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547DB5D0-49AC-429C-8A30-3471B8B91FD4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" l="1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3" i="2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6104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6120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6184" i="1"/>
  <c r="AF6185" i="1"/>
  <c r="AF6186" i="1"/>
  <c r="AF6187" i="1"/>
  <c r="AF6188" i="1"/>
  <c r="AF6189" i="1"/>
  <c r="AF6190" i="1"/>
  <c r="AF6191" i="1"/>
  <c r="AF6192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6248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6267" i="1"/>
  <c r="AF6268" i="1"/>
  <c r="AF6269" i="1"/>
  <c r="AF6270" i="1"/>
  <c r="AF6271" i="1"/>
  <c r="AF6272" i="1"/>
  <c r="AF6273" i="1"/>
  <c r="AF6274" i="1"/>
  <c r="AF6275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6321" i="1"/>
  <c r="AF6322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6498" i="1"/>
  <c r="AF6499" i="1"/>
  <c r="AF6500" i="1"/>
  <c r="AF6501" i="1"/>
  <c r="AF6502" i="1"/>
  <c r="AF6503" i="1"/>
  <c r="AF6504" i="1"/>
  <c r="AF6505" i="1"/>
  <c r="AF6506" i="1"/>
  <c r="AF6507" i="1"/>
  <c r="AF6508" i="1"/>
  <c r="AF6509" i="1"/>
  <c r="AF6510" i="1"/>
  <c r="AF6511" i="1"/>
  <c r="AF6512" i="1"/>
  <c r="AF6513" i="1"/>
  <c r="AF6514" i="1"/>
  <c r="AF6515" i="1"/>
  <c r="AF6516" i="1"/>
  <c r="AF6517" i="1"/>
  <c r="AF6518" i="1"/>
  <c r="AF6519" i="1"/>
  <c r="AF6520" i="1"/>
  <c r="AF6521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6580" i="1"/>
  <c r="AF6581" i="1"/>
  <c r="AF6582" i="1"/>
  <c r="AF6583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6883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7054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7087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7248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7318" i="1"/>
  <c r="AF7319" i="1"/>
  <c r="AF7320" i="1"/>
  <c r="AF7321" i="1"/>
  <c r="AF7322" i="1"/>
  <c r="AF7323" i="1"/>
  <c r="AF7324" i="1"/>
  <c r="AF7325" i="1"/>
  <c r="AF7326" i="1"/>
  <c r="AF7327" i="1"/>
  <c r="AF7328" i="1"/>
  <c r="AF7329" i="1"/>
  <c r="AF7330" i="1"/>
  <c r="AF7331" i="1"/>
  <c r="AF7332" i="1"/>
  <c r="AF7333" i="1"/>
  <c r="AF7334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7419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7458" i="1"/>
  <c r="AF7459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7521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7605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7623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7705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7793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7889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8027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22" i="1" l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6" i="2" s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" i="1"/>
</calcChain>
</file>

<file path=xl/sharedStrings.xml><?xml version="1.0" encoding="utf-8"?>
<sst xmlns="http://schemas.openxmlformats.org/spreadsheetml/2006/main" count="65" uniqueCount="65">
  <si>
    <t>Z_B1</t>
  </si>
  <si>
    <t>Z_B2</t>
  </si>
  <si>
    <t>Z_B3</t>
  </si>
  <si>
    <t>Z_B4</t>
  </si>
  <si>
    <t>Z_B5</t>
  </si>
  <si>
    <t>Z_B6</t>
  </si>
  <si>
    <t>Z_B7</t>
  </si>
  <si>
    <t>Z_B8</t>
  </si>
  <si>
    <t>Z_B9</t>
  </si>
  <si>
    <t>Z_B10</t>
  </si>
  <si>
    <t>Z_B11</t>
  </si>
  <si>
    <t>Z_B12</t>
  </si>
  <si>
    <t>Z_B13</t>
  </si>
  <si>
    <t>Z_B14</t>
  </si>
  <si>
    <t>Z_B15</t>
  </si>
  <si>
    <t>Z_B16</t>
  </si>
  <si>
    <t>Z_B17</t>
  </si>
  <si>
    <t>Z_B18</t>
  </si>
  <si>
    <t>Z_B19</t>
  </si>
  <si>
    <t>Z_B20</t>
  </si>
  <si>
    <t>Z_B21</t>
  </si>
  <si>
    <t>Z_B22</t>
  </si>
  <si>
    <t>Z_B23</t>
  </si>
  <si>
    <t>Z_B24</t>
  </si>
  <si>
    <t>Z_B25</t>
  </si>
  <si>
    <t>Z_B26</t>
  </si>
  <si>
    <t>Z_B27</t>
  </si>
  <si>
    <t>Z_B28</t>
  </si>
  <si>
    <t>Z_B29</t>
  </si>
  <si>
    <t>Support1</t>
  </si>
  <si>
    <t>Support2</t>
  </si>
  <si>
    <t>Time (s)</t>
  </si>
  <si>
    <t>Final deformed state</t>
  </si>
  <si>
    <t>Z_s1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</si>
  <si>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</si>
  <si>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</si>
  <si>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</si>
  <si>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</si>
  <si>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</si>
  <si>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</si>
  <si>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</si>
  <si>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</si>
  <si>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</si>
  <si>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</si>
  <si>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</si>
  <si>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</si>
  <si>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</si>
  <si>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</si>
  <si>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</si>
  <si>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</si>
  <si>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</si>
  <si>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</si>
  <si>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</si>
  <si>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</si>
  <si>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</si>
  <si>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</si>
  <si>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</si>
  <si>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</si>
  <si>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</si>
  <si>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</si>
  <si>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</si>
  <si>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</si>
  <si>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</si>
  <si>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Z_s2</t>
  </si>
  <si>
    <t>Reduction in  effective width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</si>
</sst>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1" fillId="0" borderId="0" xfId="0" applyFont="1"/>
    <xf numFmtId="10" fontId="0" fillId="0" borderId="0" xfId="0" applyNumberFormat="1"/>
    <xf numFmtId="11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Final deformed state</a:t>
            </a:r>
            <a:r>
              <a:rPr lang="en-IN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Output!$A$3:$AD$3</c:f>
              <c:numCache>
                <c:formatCode>General</c:formatCode>
                <c:ptCount val="30"/>
                <c:pt idx="0">
                  <c:v>-170.57369995117188</c:v>
                </c:pt>
                <c:pt idx="1">
                  <c:v>-156.078369140625</c:v>
                </c:pt>
                <c:pt idx="2">
                  <c:v>-151.68165588378906</c:v>
                </c:pt>
                <c:pt idx="3">
                  <c:v>-143.87248229980469</c:v>
                </c:pt>
                <c:pt idx="4">
                  <c:v>-133.3077392578125</c:v>
                </c:pt>
                <c:pt idx="5">
                  <c:v>-117.85250854492188</c:v>
                </c:pt>
                <c:pt idx="6">
                  <c:v>-100.30377960205078</c:v>
                </c:pt>
                <c:pt idx="7">
                  <c:v>-80.698966979980469</c:v>
                </c:pt>
                <c:pt idx="8">
                  <c:v>-60.208938598632813</c:v>
                </c:pt>
                <c:pt idx="9">
                  <c:v>-40.482711791992188</c:v>
                </c:pt>
                <c:pt idx="10">
                  <c:v>-24.333896636962891</c:v>
                </c:pt>
                <c:pt idx="11">
                  <c:v>-9.9374761581420898</c:v>
                </c:pt>
                <c:pt idx="12">
                  <c:v>-1.875118613243103</c:v>
                </c:pt>
                <c:pt idx="13">
                  <c:v>-3.0467901229858398</c:v>
                </c:pt>
                <c:pt idx="14">
                  <c:v>-2.7876043319702148</c:v>
                </c:pt>
                <c:pt idx="15">
                  <c:v>-3.4023470878601074</c:v>
                </c:pt>
                <c:pt idx="16">
                  <c:v>-6.3587861061096191</c:v>
                </c:pt>
                <c:pt idx="17">
                  <c:v>-12.284098625183105</c:v>
                </c:pt>
                <c:pt idx="18">
                  <c:v>-27.587797164916992</c:v>
                </c:pt>
                <c:pt idx="19">
                  <c:v>-38.109642028808594</c:v>
                </c:pt>
                <c:pt idx="20">
                  <c:v>-49.298976898193359</c:v>
                </c:pt>
                <c:pt idx="21">
                  <c:v>-67.502731323242188</c:v>
                </c:pt>
                <c:pt idx="22">
                  <c:v>-80.728378295898438</c:v>
                </c:pt>
                <c:pt idx="23">
                  <c:v>-102.99507141113281</c:v>
                </c:pt>
                <c:pt idx="24">
                  <c:v>-112.33946228027344</c:v>
                </c:pt>
                <c:pt idx="25">
                  <c:v>-122.44011688232422</c:v>
                </c:pt>
                <c:pt idx="26">
                  <c:v>-130.80522155761719</c:v>
                </c:pt>
                <c:pt idx="27">
                  <c:v>-135.98051452636719</c:v>
                </c:pt>
                <c:pt idx="28">
                  <c:v>-140.20718383789063</c:v>
                </c:pt>
                <c:pt idx="29">
                  <c:v>-143.08543395996094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94-4E9F-9B96-D71431D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7848223"/>
        <c:axId val="321409551"/>
      </c:scatterChart>
      <c:valAx>
        <c:axId val="777848223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Contact surface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9551"/>
        <c:crosses val="autoZero"/>
        <c:crossBetween val="midCat"/>
      </c:valAx>
      <c:valAx>
        <c:axId val="3214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Sliding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8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6</xdr:row>
      <xdr:rowOff>80010</xdr:rowOff>
    </xdr:from>
    <xdr:to>
      <xdr:col>13</xdr:col>
      <xdr:colOff>228600</xdr:colOff>
      <xdr:row>21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6DDFC1-9BAA-4537-BAC4-48E41D01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178"/>
  <sheetViews>
    <sheetView topLeftCell="X8088" zoomScaleNormal="100" workbookViewId="0">
      <selection activeCell="AF8109" sqref="AF8109"/>
    </sheetView>
  </sheetViews>
  <sheetFormatPr defaultRowHeight="14.4" x14ac:dyDescent="0.3"/>
  <cols>
    <col min="1" max="2" width="9.109375" style="1" bestFit="1" customWidth="1"/>
    <col min="3" max="22" width="13.109375" style="1" bestFit="1" customWidth="1"/>
    <col min="23" max="29" width="12.5546875" style="1" bestFit="1" customWidth="1"/>
    <col min="30" max="31" width="13.109375" style="1" bestFit="1" customWidth="1"/>
    <col min="32" max="32" width="9.109375" style="1" bestFit="1" customWidth="1"/>
  </cols>
  <sheetData>
    <row r="1" spans="1:32" s="3" customFormat="1" x14ac:dyDescent="0.3">
      <c r="A1" s="2" t="s">
        <v>31</v>
      </c>
      <c r="B1" s="2" t="s">
        <v>29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1" t="s">
        <v>30</v>
      </c>
    </row>
    <row r="2" spans="1:32" x14ac:dyDescent="0.3">
      <c r="A2" s="1">
        <v>0.5</v>
      </c>
      <c r="B2" s="5">
        <v>1.1492085495029558E-12</v>
      </c>
      <c r="C2" s="5">
        <v>1.018525324844588E-12</v>
      </c>
      <c r="D2" s="5">
        <v>6.9415626675548014E-13</v>
      </c>
      <c r="E2" s="5">
        <v>3.2958146845354919E-13</v>
      </c>
      <c r="F2" s="5">
        <v>-9.4115335099939634E-14</v>
      </c>
      <c r="G2" s="5">
        <v>-5.4436706878324692E-13</v>
      </c>
      <c r="H2" s="5">
        <v>-9.3991708947221975E-13</v>
      </c>
      <c r="I2" s="5">
        <v>-1.2902190166946825E-12</v>
      </c>
      <c r="J2" s="5">
        <v>-1.5091471908951215E-12</v>
      </c>
      <c r="K2" s="5">
        <v>-1.6564947113648087E-12</v>
      </c>
      <c r="L2" s="5">
        <v>-1.7527254604285392E-12</v>
      </c>
      <c r="M2" s="5">
        <v>-1.7956559633311442E-12</v>
      </c>
      <c r="N2" s="5">
        <v>-1.7396660284205168E-12</v>
      </c>
      <c r="O2" s="5">
        <v>-1.5661711294176484E-12</v>
      </c>
      <c r="P2" s="5">
        <v>-1.3529293787714614E-12</v>
      </c>
      <c r="Q2" s="5">
        <v>-1.1202374748317534E-12</v>
      </c>
      <c r="R2" s="5">
        <v>-8.8077337307215786E-13</v>
      </c>
      <c r="S2" s="5">
        <v>-6.4734984950645669E-13</v>
      </c>
      <c r="T2" s="5">
        <v>-4.1118207471692314E-13</v>
      </c>
      <c r="U2" s="5">
        <v>-1.8472316775167141E-13</v>
      </c>
      <c r="V2" s="5">
        <v>1.6281333581140943E-14</v>
      </c>
      <c r="W2" s="5">
        <v>1.607108950042388E-13</v>
      </c>
      <c r="X2" s="5">
        <v>2.5512166164365357E-13</v>
      </c>
      <c r="Y2" s="5">
        <v>4.5991389949900929E-13</v>
      </c>
      <c r="Z2" s="5">
        <v>7.2783798302569758E-13</v>
      </c>
      <c r="AA2" s="5">
        <v>9.3149576593787309E-13</v>
      </c>
      <c r="AB2" s="5">
        <v>1.0833461948703271E-12</v>
      </c>
      <c r="AC2" s="5">
        <v>1.2065443045702895E-12</v>
      </c>
      <c r="AD2" s="5">
        <v>1.2272669859536567E-12</v>
      </c>
      <c r="AE2" s="5">
        <v>1.1606843958178459E-12</v>
      </c>
      <c r="AF2" s="1">
        <f>B2</f>
        <v>1.1492085495029558E-12</v>
      </c>
    </row>
    <row r="3" spans="1:32" x14ac:dyDescent="0.3">
      <c r="A3" s="1">
        <v>0.50499999523162842</v>
      </c>
      <c r="B3" s="5">
        <v>-6.249998932617018E-6</v>
      </c>
      <c r="C3" s="5">
        <v>-3.5838863823300926E-6</v>
      </c>
      <c r="D3" s="5">
        <v>-2.015354084505816E-6</v>
      </c>
      <c r="E3" s="5">
        <v>-1.1085730875493027E-6</v>
      </c>
      <c r="F3" s="5">
        <v>-5.9435802768348367E-7</v>
      </c>
      <c r="G3" s="5">
        <v>-3.0786966931373172E-7</v>
      </c>
      <c r="H3" s="5">
        <v>-1.5054408208925452E-7</v>
      </c>
      <c r="I3" s="5">
        <v>-6.4951422018566518E-8</v>
      </c>
      <c r="J3" s="5">
        <v>-1.8616510999436287E-8</v>
      </c>
      <c r="K3" s="5">
        <v>6.2593379368536262E-9</v>
      </c>
      <c r="L3" s="5">
        <v>1.9201628731480014E-8</v>
      </c>
      <c r="M3" s="5">
        <v>2.5360016309150524E-8</v>
      </c>
      <c r="N3" s="5">
        <v>2.7692562909464868E-8</v>
      </c>
      <c r="O3" s="5">
        <v>2.8056444278945492E-8</v>
      </c>
      <c r="P3" s="5">
        <v>2.7685459258464107E-8</v>
      </c>
      <c r="Q3" s="5">
        <v>2.7384174927647109E-8</v>
      </c>
      <c r="R3" s="5">
        <v>2.7714429862157886E-8</v>
      </c>
      <c r="S3" s="5">
        <v>2.8053579015363539E-8</v>
      </c>
      <c r="T3" s="5">
        <v>2.7676350100591662E-8</v>
      </c>
      <c r="U3" s="5">
        <v>2.5348514398615407E-8</v>
      </c>
      <c r="V3" s="5">
        <v>1.9216189528492578E-8</v>
      </c>
      <c r="W3" s="5">
        <v>6.3291625274075614E-9</v>
      </c>
      <c r="X3" s="5">
        <v>-1.8446154825824124E-8</v>
      </c>
      <c r="Y3" s="5">
        <v>-6.461246471189952E-8</v>
      </c>
      <c r="Z3" s="5">
        <v>-1.4993098318427656E-7</v>
      </c>
      <c r="AA3" s="5">
        <v>-3.0684176977047173E-7</v>
      </c>
      <c r="AB3" s="5">
        <v>-5.9276368347127573E-7</v>
      </c>
      <c r="AC3" s="5">
        <v>-1.106335048461915E-6</v>
      </c>
      <c r="AD3" s="5">
        <v>-2.0126653907936998E-6</v>
      </c>
      <c r="AE3" s="5">
        <v>-3.5815594401356066E-6</v>
      </c>
      <c r="AF3" s="1">
        <f t="shared" ref="AF3:AF21" si="0">B3</f>
        <v>-6.249998932617018E-6</v>
      </c>
    </row>
    <row r="4" spans="1:32" x14ac:dyDescent="0.3">
      <c r="A4" s="1">
        <v>0.50999999046325684</v>
      </c>
      <c r="B4" s="1">
        <v>2.7538024005480111E-4</v>
      </c>
      <c r="C4" s="5">
        <v>1.5487139171455055E-4</v>
      </c>
      <c r="D4" s="5">
        <v>8.5315099568106234E-5</v>
      </c>
      <c r="E4" s="5">
        <v>4.5926732127554715E-5</v>
      </c>
      <c r="F4" s="5">
        <v>2.407315514574293E-5</v>
      </c>
      <c r="G4" s="5">
        <v>1.2171100024715997E-5</v>
      </c>
      <c r="H4" s="5">
        <v>5.7865368034981657E-6</v>
      </c>
      <c r="I4" s="5">
        <v>2.3961767965374747E-6</v>
      </c>
      <c r="J4" s="5">
        <v>6.0660369172182982E-7</v>
      </c>
      <c r="K4" s="5">
        <v>-3.2851463060978858E-7</v>
      </c>
      <c r="L4" s="5">
        <v>-7.9983823297880008E-7</v>
      </c>
      <c r="M4" s="5">
        <v>-1.0138825246031047E-6</v>
      </c>
      <c r="N4" s="5">
        <v>-1.0865487638511695E-6</v>
      </c>
      <c r="O4" s="5">
        <v>-1.0890825024034712E-6</v>
      </c>
      <c r="P4" s="5">
        <v>-1.0681645790100447E-6</v>
      </c>
      <c r="Q4" s="5">
        <v>-1.0542283916947781E-6</v>
      </c>
      <c r="R4" s="5">
        <v>-1.0694049024095875E-6</v>
      </c>
      <c r="S4" s="5">
        <v>-1.0890375961025711E-6</v>
      </c>
      <c r="T4" s="5">
        <v>-1.0858606174224406E-6</v>
      </c>
      <c r="U4" s="5">
        <v>-1.0131378758160281E-6</v>
      </c>
      <c r="V4" s="5">
        <v>-7.9978167377703357E-7</v>
      </c>
      <c r="W4" s="5">
        <v>-3.3033958857231482E-7</v>
      </c>
      <c r="X4" s="5">
        <v>6.0075115015933989E-7</v>
      </c>
      <c r="Y4" s="5">
        <v>2.3827167296985863E-6</v>
      </c>
      <c r="Z4" s="5">
        <v>5.7596794249548111E-6</v>
      </c>
      <c r="AA4" s="5">
        <v>1.2123006854380947E-5</v>
      </c>
      <c r="AB4" s="5">
        <v>2.3995402443688363E-5</v>
      </c>
      <c r="AC4" s="5">
        <v>4.5815188059350476E-5</v>
      </c>
      <c r="AD4" s="5">
        <v>8.5180981841403991E-5</v>
      </c>
      <c r="AE4" s="5">
        <v>1.547597348690033E-4</v>
      </c>
      <c r="AF4" s="1">
        <f t="shared" si="0"/>
        <v>2.7538024005480111E-4</v>
      </c>
    </row>
    <row r="5" spans="1:32" x14ac:dyDescent="0.3">
      <c r="A5" s="1">
        <v>0.51499998569488525</v>
      </c>
      <c r="B5" s="1">
        <v>1.2661771615967155E-3</v>
      </c>
      <c r="C5" s="1">
        <v>8.5536256665363908E-4</v>
      </c>
      <c r="D5" s="1">
        <v>5.5519468151032925E-4</v>
      </c>
      <c r="E5" s="1">
        <v>3.4637725912034512E-4</v>
      </c>
      <c r="F5" s="5">
        <v>2.0769776892848313E-4</v>
      </c>
      <c r="G5" s="5">
        <v>1.192223426187411E-4</v>
      </c>
      <c r="H5" s="5">
        <v>6.4578191086184233E-5</v>
      </c>
      <c r="I5" s="5">
        <v>3.1614603358320892E-5</v>
      </c>
      <c r="J5" s="5">
        <v>1.2042232810927089E-5</v>
      </c>
      <c r="K5" s="5">
        <v>5.9455027212607092E-7</v>
      </c>
      <c r="L5" s="5">
        <v>-5.9050107665825635E-6</v>
      </c>
      <c r="M5" s="5">
        <v>-9.3594044301426038E-6</v>
      </c>
      <c r="N5" s="5">
        <v>-1.0965533874696121E-5</v>
      </c>
      <c r="O5" s="5">
        <v>-1.1530240954016335E-5</v>
      </c>
      <c r="P5" s="5">
        <v>-1.1611740774242207E-5</v>
      </c>
      <c r="Q5" s="5">
        <v>-1.157233418780379E-5</v>
      </c>
      <c r="R5" s="5">
        <v>-1.1629527762124781E-5</v>
      </c>
      <c r="S5" s="5">
        <v>-1.1543107575562317E-5</v>
      </c>
      <c r="T5" s="5">
        <v>-1.0976295016007498E-5</v>
      </c>
      <c r="U5" s="5">
        <v>-9.3701837613480166E-6</v>
      </c>
      <c r="V5" s="5">
        <v>-5.9193425840931013E-6</v>
      </c>
      <c r="W5" s="5">
        <v>5.6837529882614035E-7</v>
      </c>
      <c r="X5" s="5">
        <v>1.1986778190475889E-5</v>
      </c>
      <c r="Y5" s="5">
        <v>3.1501509511144832E-5</v>
      </c>
      <c r="Z5" s="5">
        <v>6.4369989559054375E-5</v>
      </c>
      <c r="AA5" s="5">
        <v>1.1888547305716202E-4</v>
      </c>
      <c r="AB5" s="5">
        <v>2.0722593762911856E-4</v>
      </c>
      <c r="AC5" s="1">
        <v>3.4582355874590576E-4</v>
      </c>
      <c r="AD5" s="1">
        <v>5.5470113875344396E-4</v>
      </c>
      <c r="AE5" s="1">
        <v>8.5512374062091112E-4</v>
      </c>
      <c r="AF5" s="1">
        <f t="shared" si="0"/>
        <v>1.2661771615967155E-3</v>
      </c>
    </row>
    <row r="6" spans="1:32" x14ac:dyDescent="0.3">
      <c r="A6" s="1">
        <v>0.51999998092651367</v>
      </c>
      <c r="B6" s="1">
        <v>3.383224131539464E-3</v>
      </c>
      <c r="C6" s="1">
        <v>2.5470000691711903E-3</v>
      </c>
      <c r="D6" s="1">
        <v>1.8513544928282499E-3</v>
      </c>
      <c r="E6" s="1">
        <v>1.290877116844058E-3</v>
      </c>
      <c r="F6" s="1">
        <v>8.6104474030435085E-4</v>
      </c>
      <c r="G6" s="1">
        <v>5.4762844229117036E-4</v>
      </c>
      <c r="H6" s="1">
        <v>3.2894915784709156E-4</v>
      </c>
      <c r="I6" s="5">
        <v>1.8150593678001314E-4</v>
      </c>
      <c r="J6" s="5">
        <v>8.4524108387995511E-5</v>
      </c>
      <c r="K6" s="5">
        <v>2.2057614842196926E-5</v>
      </c>
      <c r="L6" s="5">
        <v>-1.7029931768774986E-5</v>
      </c>
      <c r="M6" s="5">
        <v>-4.0291961340699345E-5</v>
      </c>
      <c r="N6" s="5">
        <v>-5.3031482821097597E-5</v>
      </c>
      <c r="O6" s="5">
        <v>-5.9151931054657325E-5</v>
      </c>
      <c r="P6" s="5">
        <v>-6.1510552768595517E-5</v>
      </c>
      <c r="Q6" s="5">
        <v>-6.1992453993298113E-5</v>
      </c>
      <c r="R6" s="5">
        <v>-6.1630162235815078E-5</v>
      </c>
      <c r="S6" s="5">
        <v>-5.9274865634506568E-5</v>
      </c>
      <c r="T6" s="5">
        <v>-5.3146413847571239E-5</v>
      </c>
      <c r="U6" s="5">
        <v>-4.0382037695962936E-5</v>
      </c>
      <c r="V6" s="5">
        <v>-1.7089600078179501E-5</v>
      </c>
      <c r="W6" s="5">
        <v>2.2000416720402427E-5</v>
      </c>
      <c r="X6" s="5">
        <v>8.4389932453632355E-5</v>
      </c>
      <c r="Y6" s="5">
        <v>1.8117514264304191E-4</v>
      </c>
      <c r="Z6" s="1">
        <v>3.2830843701958656E-4</v>
      </c>
      <c r="AA6" s="1">
        <v>5.466527072712779E-4</v>
      </c>
      <c r="AB6" s="1">
        <v>8.5987767670303583E-4</v>
      </c>
      <c r="AC6" s="1">
        <v>1.2898591812700033E-3</v>
      </c>
      <c r="AD6" s="1">
        <v>1.8509280635043979E-3</v>
      </c>
      <c r="AE6" s="1">
        <v>2.5473034474998713E-3</v>
      </c>
      <c r="AF6" s="1">
        <f t="shared" si="0"/>
        <v>3.383224131539464E-3</v>
      </c>
    </row>
    <row r="7" spans="1:32" x14ac:dyDescent="0.3">
      <c r="A7" s="1">
        <v>0.52499997615814209</v>
      </c>
      <c r="B7" s="1">
        <v>7.0048542693257332E-3</v>
      </c>
      <c r="C7" s="1">
        <v>5.65346609801054E-3</v>
      </c>
      <c r="D7" s="1">
        <v>4.4426880776882172E-3</v>
      </c>
      <c r="E7" s="1">
        <v>3.3646612428128719E-3</v>
      </c>
      <c r="F7" s="1">
        <v>2.4413035716861486E-3</v>
      </c>
      <c r="G7" s="1">
        <v>1.6893686261028051E-3</v>
      </c>
      <c r="H7" s="1">
        <v>1.1062455596402287E-3</v>
      </c>
      <c r="I7" s="1">
        <v>6.7201390629634261E-4</v>
      </c>
      <c r="J7" s="1">
        <v>3.585339873097837E-4</v>
      </c>
      <c r="K7" s="5">
        <v>1.3799154839944094E-4</v>
      </c>
      <c r="L7" s="5">
        <v>-1.2626698662643321E-5</v>
      </c>
      <c r="M7" s="5">
        <v>-1.1118243128294125E-4</v>
      </c>
      <c r="N7" s="5">
        <v>-1.7176596156787127E-4</v>
      </c>
      <c r="O7" s="5">
        <v>-2.0575353119056672E-4</v>
      </c>
      <c r="P7" s="5">
        <v>-2.2200040984898806E-4</v>
      </c>
      <c r="Q7" s="5">
        <v>-2.265140792587772E-4</v>
      </c>
      <c r="R7" s="5">
        <v>-2.2247756714932621E-4</v>
      </c>
      <c r="S7" s="5">
        <v>-2.0626472542062402E-4</v>
      </c>
      <c r="T7" s="5">
        <v>-1.7218342691194266E-4</v>
      </c>
      <c r="U7" s="5">
        <v>-1.1136617104057223E-4</v>
      </c>
      <c r="V7" s="5">
        <v>-1.2513843103079125E-5</v>
      </c>
      <c r="W7" s="5">
        <v>1.3830007810611278E-4</v>
      </c>
      <c r="X7" s="1">
        <v>3.5875066532753408E-4</v>
      </c>
      <c r="Y7" s="1">
        <v>6.7178905010223389E-4</v>
      </c>
      <c r="Z7" s="1">
        <v>1.1053974740207195E-3</v>
      </c>
      <c r="AA7" s="1">
        <v>1.688097370788455E-3</v>
      </c>
      <c r="AB7" s="1">
        <v>2.4402413982897997E-3</v>
      </c>
      <c r="AC7" s="1">
        <v>3.364653093740344E-3</v>
      </c>
      <c r="AD7" s="1">
        <v>4.4442624785006046E-3</v>
      </c>
      <c r="AE7" s="1">
        <v>5.6558679789304733E-3</v>
      </c>
      <c r="AF7" s="1">
        <f t="shared" si="0"/>
        <v>7.0048542693257332E-3</v>
      </c>
    </row>
    <row r="8" spans="1:32" x14ac:dyDescent="0.3">
      <c r="A8" s="1">
        <v>0.52999997138977051</v>
      </c>
      <c r="B8" s="1">
        <v>1.2445234693586826E-2</v>
      </c>
      <c r="C8" s="1">
        <v>1.0545098222792149E-2</v>
      </c>
      <c r="D8" s="1">
        <v>8.7545160204172134E-3</v>
      </c>
      <c r="E8" s="1">
        <v>7.0431153289973736E-3</v>
      </c>
      <c r="F8" s="1">
        <v>5.4505830630660057E-3</v>
      </c>
      <c r="G8" s="1">
        <v>4.0348810143768787E-3</v>
      </c>
      <c r="H8" s="1">
        <v>2.8360590804368258E-3</v>
      </c>
      <c r="I8" s="1">
        <v>1.8632558640092611E-3</v>
      </c>
      <c r="J8" s="1">
        <v>1.1003422550857067E-3</v>
      </c>
      <c r="K8" s="1">
        <v>5.1900162361562252E-4</v>
      </c>
      <c r="L8" s="5">
        <v>8.9418303105048835E-5</v>
      </c>
      <c r="M8" s="5">
        <v>-2.1560295135714114E-4</v>
      </c>
      <c r="N8" s="5">
        <v>-4.2057770770043135E-4</v>
      </c>
      <c r="O8" s="1">
        <v>-5.474860081449151E-4</v>
      </c>
      <c r="P8" s="1">
        <v>-6.1469670617952943E-4</v>
      </c>
      <c r="Q8" s="1">
        <v>-6.3516484806314111E-4</v>
      </c>
      <c r="R8" s="1">
        <v>-6.1588583048433065E-4</v>
      </c>
      <c r="S8" s="1">
        <v>-5.485768779180944E-4</v>
      </c>
      <c r="T8" s="5">
        <v>-4.2111350921913981E-4</v>
      </c>
      <c r="U8" s="5">
        <v>-2.1515696425922215E-4</v>
      </c>
      <c r="V8" s="5">
        <v>9.096215944737196E-5</v>
      </c>
      <c r="W8" s="1">
        <v>5.2126683294773102E-4</v>
      </c>
      <c r="X8" s="1">
        <v>1.1025592684745789E-3</v>
      </c>
      <c r="Y8" s="1">
        <v>1.8647485412657261E-3</v>
      </c>
      <c r="Z8" s="1">
        <v>2.8367980848997831E-3</v>
      </c>
      <c r="AA8" s="1">
        <v>4.0356675162911415E-3</v>
      </c>
      <c r="AB8" s="1">
        <v>5.4527106694877148E-3</v>
      </c>
      <c r="AC8" s="1">
        <v>7.0475796237587929E-3</v>
      </c>
      <c r="AD8" s="1">
        <v>8.7610417976975441E-3</v>
      </c>
      <c r="AE8" s="1">
        <v>1.0551110841333866E-2</v>
      </c>
      <c r="AF8" s="1">
        <f t="shared" si="0"/>
        <v>1.2445234693586826E-2</v>
      </c>
    </row>
    <row r="9" spans="1:32" x14ac:dyDescent="0.3">
      <c r="A9" s="1">
        <v>0.5350000262260437</v>
      </c>
      <c r="B9" s="1">
        <v>1.9917698577046394E-2</v>
      </c>
      <c r="C9" s="1">
        <v>1.7502909526228905E-2</v>
      </c>
      <c r="D9" s="1">
        <v>1.5132026746869087E-2</v>
      </c>
      <c r="E9" s="1">
        <v>1.273177657276392E-2</v>
      </c>
      <c r="F9" s="1">
        <v>1.034671813249588E-2</v>
      </c>
      <c r="G9" s="1">
        <v>8.0735702067613602E-3</v>
      </c>
      <c r="H9" s="1">
        <v>6.0059060342609882E-3</v>
      </c>
      <c r="I9" s="1">
        <v>4.202832467854023E-3</v>
      </c>
      <c r="J9" s="1">
        <v>2.6842595543712378E-3</v>
      </c>
      <c r="K9" s="1">
        <v>1.4431307790800929E-3</v>
      </c>
      <c r="L9" s="1">
        <v>4.6027210191823542E-4</v>
      </c>
      <c r="M9" s="5">
        <v>-2.8783152811229229E-4</v>
      </c>
      <c r="N9" s="1">
        <v>-8.271876722574234E-4</v>
      </c>
      <c r="O9" s="1">
        <v>-1.184979802928865E-3</v>
      </c>
      <c r="P9" s="1">
        <v>-1.3863982167094946E-3</v>
      </c>
      <c r="Q9" s="1">
        <v>-1.450376003049314E-3</v>
      </c>
      <c r="R9" s="1">
        <v>-1.3882200000807643E-3</v>
      </c>
      <c r="S9" s="1">
        <v>-1.1857575736939907E-3</v>
      </c>
      <c r="T9" s="1">
        <v>-8.2610180834308267E-4</v>
      </c>
      <c r="U9" s="5">
        <v>-2.8426360222510993E-4</v>
      </c>
      <c r="V9" s="1">
        <v>4.6623169328086078E-4</v>
      </c>
      <c r="W9" s="1">
        <v>1.4505299041047692E-3</v>
      </c>
      <c r="X9" s="1">
        <v>2.6917567010968924E-3</v>
      </c>
      <c r="Y9" s="1">
        <v>4.2096865363419056E-3</v>
      </c>
      <c r="Z9" s="1">
        <v>6.0126087628304958E-3</v>
      </c>
      <c r="AA9" s="1">
        <v>8.0814938992261887E-3</v>
      </c>
      <c r="AB9" s="1">
        <v>1.035708375275135E-2</v>
      </c>
      <c r="AC9" s="1">
        <v>1.2744484469294548E-2</v>
      </c>
      <c r="AD9" s="1">
        <v>1.5145010314881802E-2</v>
      </c>
      <c r="AE9" s="1">
        <v>1.7512107267975807E-2</v>
      </c>
      <c r="AF9" s="1">
        <f t="shared" si="0"/>
        <v>1.9917698577046394E-2</v>
      </c>
    </row>
    <row r="10" spans="1:32" x14ac:dyDescent="0.3">
      <c r="A10" s="1">
        <v>0.54000002145767212</v>
      </c>
      <c r="B10" s="1">
        <v>2.9485994949936867E-2</v>
      </c>
      <c r="C10" s="1">
        <v>2.6666846126317978E-2</v>
      </c>
      <c r="D10" s="1">
        <v>2.3790109902620316E-2</v>
      </c>
      <c r="E10" s="1">
        <v>2.0717678591609001E-2</v>
      </c>
      <c r="F10" s="1">
        <v>1.7482789233326912E-2</v>
      </c>
      <c r="G10" s="1">
        <v>1.4212951995432377E-2</v>
      </c>
      <c r="H10" s="1">
        <v>1.1056763119995594E-2</v>
      </c>
      <c r="I10" s="1">
        <v>8.1346733495593071E-3</v>
      </c>
      <c r="J10" s="1">
        <v>5.5217551998794079E-3</v>
      </c>
      <c r="K10" s="1">
        <v>3.2556990627199411E-3</v>
      </c>
      <c r="L10" s="1">
        <v>1.3532625744119287E-3</v>
      </c>
      <c r="M10" s="5">
        <v>-1.7998051771428436E-4</v>
      </c>
      <c r="N10" s="1">
        <v>-1.3476971071213484E-3</v>
      </c>
      <c r="O10" s="1">
        <v>-2.1618329919874668E-3</v>
      </c>
      <c r="P10" s="1">
        <v>-2.6388661935925484E-3</v>
      </c>
      <c r="Q10" s="1">
        <v>-2.7940247673541307E-3</v>
      </c>
      <c r="R10" s="1">
        <v>-2.6403579395264387E-3</v>
      </c>
      <c r="S10" s="1">
        <v>-2.1597030572593212E-3</v>
      </c>
      <c r="T10" s="1">
        <v>-1.3413488632068038E-3</v>
      </c>
      <c r="U10" s="5">
        <v>-1.6923526709433645E-4</v>
      </c>
      <c r="V10" s="1">
        <v>1.3677065726369619E-3</v>
      </c>
      <c r="W10" s="1">
        <v>3.2723993062973022E-3</v>
      </c>
      <c r="X10" s="1">
        <v>5.5393488146364689E-3</v>
      </c>
      <c r="Y10" s="1">
        <v>8.1528695300221443E-3</v>
      </c>
      <c r="Z10" s="1">
        <v>1.1076313443481922E-2</v>
      </c>
      <c r="AA10" s="1">
        <v>1.4234447851777077E-2</v>
      </c>
      <c r="AB10" s="1">
        <v>1.7505429685115814E-2</v>
      </c>
      <c r="AC10" s="1">
        <v>2.0738808438181877E-2</v>
      </c>
      <c r="AD10" s="1">
        <v>2.3806128650903702E-2</v>
      </c>
      <c r="AE10" s="1">
        <v>2.6674961671233177E-2</v>
      </c>
      <c r="AF10" s="1">
        <f t="shared" si="0"/>
        <v>2.9485994949936867E-2</v>
      </c>
    </row>
    <row r="11" spans="1:32" x14ac:dyDescent="0.3">
      <c r="A11" s="1">
        <v>0.54500001668930054</v>
      </c>
      <c r="B11" s="1">
        <v>4.1030958294868469E-2</v>
      </c>
      <c r="C11" s="1">
        <v>3.7990260869264603E-2</v>
      </c>
      <c r="D11" s="1">
        <v>3.4758884459733963E-2</v>
      </c>
      <c r="E11" s="1">
        <v>3.1111573800444603E-2</v>
      </c>
      <c r="F11" s="1">
        <v>2.7048412710428238E-2</v>
      </c>
      <c r="G11" s="1">
        <v>2.271311916410923E-2</v>
      </c>
      <c r="H11" s="1">
        <v>1.8304638564586639E-2</v>
      </c>
      <c r="I11" s="1">
        <v>1.401005033403635E-2</v>
      </c>
      <c r="J11" s="1">
        <v>9.973437525331974E-3</v>
      </c>
      <c r="K11" s="1">
        <v>6.2980251386761665E-3</v>
      </c>
      <c r="L11" s="1">
        <v>3.0634270515292883E-3</v>
      </c>
      <c r="M11" s="1">
        <v>3.3674208680167794E-4</v>
      </c>
      <c r="N11" s="1">
        <v>-1.8276354530826211E-3</v>
      </c>
      <c r="O11" s="1">
        <v>-3.3914858940988779E-3</v>
      </c>
      <c r="P11" s="1">
        <v>-4.333173856139183E-3</v>
      </c>
      <c r="Q11" s="1">
        <v>-4.6444390900433064E-3</v>
      </c>
      <c r="R11" s="1">
        <v>-4.3336194939911366E-3</v>
      </c>
      <c r="S11" s="1">
        <v>-3.3843058627098799E-3</v>
      </c>
      <c r="T11" s="1">
        <v>-1.8132346449419856E-3</v>
      </c>
      <c r="U11" s="1">
        <v>3.5758098238147795E-4</v>
      </c>
      <c r="V11" s="1">
        <v>3.089558333158493E-3</v>
      </c>
      <c r="W11" s="1">
        <v>6.3283443450927734E-3</v>
      </c>
      <c r="X11" s="1">
        <v>1.0007334873080254E-2</v>
      </c>
      <c r="Y11" s="1">
        <v>1.4047305099666119E-2</v>
      </c>
      <c r="Z11" s="1">
        <v>1.8344247713685036E-2</v>
      </c>
      <c r="AA11" s="1">
        <v>2.2751979529857635E-2</v>
      </c>
      <c r="AB11" s="1">
        <v>2.7081411331892014E-2</v>
      </c>
      <c r="AC11" s="1">
        <v>3.1133281067013741E-2</v>
      </c>
      <c r="AD11" s="1">
        <v>3.4766875207424164E-2</v>
      </c>
      <c r="AE11" s="1">
        <v>3.7988364696502686E-2</v>
      </c>
      <c r="AF11" s="1">
        <f t="shared" si="0"/>
        <v>4.1030958294868469E-2</v>
      </c>
    </row>
    <row r="12" spans="1:32" x14ac:dyDescent="0.3">
      <c r="A12" s="1">
        <v>0.55000001192092896</v>
      </c>
      <c r="B12" s="1">
        <v>5.4258421063423157E-2</v>
      </c>
      <c r="C12" s="1">
        <v>5.1226798444986343E-2</v>
      </c>
      <c r="D12" s="1">
        <v>4.785238578915596E-2</v>
      </c>
      <c r="E12" s="1">
        <v>4.3800827115774155E-2</v>
      </c>
      <c r="F12" s="1">
        <v>3.90123650431633E-2</v>
      </c>
      <c r="G12" s="1">
        <v>3.3624418079853058E-2</v>
      </c>
      <c r="H12" s="1">
        <v>2.7874574065208435E-2</v>
      </c>
      <c r="I12" s="1">
        <v>2.2017465904355049E-2</v>
      </c>
      <c r="J12" s="1">
        <v>1.6277648508548737E-2</v>
      </c>
      <c r="K12" s="1">
        <v>1.0843002237379551E-2</v>
      </c>
      <c r="L12" s="1">
        <v>5.881946999579668E-3</v>
      </c>
      <c r="M12" s="1">
        <v>1.5563982306048274E-3</v>
      </c>
      <c r="N12" s="5">
        <v>-1.9818036817014217E-3</v>
      </c>
      <c r="O12" s="1">
        <v>-4.6032648533582687E-3</v>
      </c>
      <c r="P12" s="1">
        <v>-6.2119406647980213E-3</v>
      </c>
      <c r="Q12" s="1">
        <v>-6.7506176419556141E-3</v>
      </c>
      <c r="R12" s="1">
        <v>-6.2137204222381115E-3</v>
      </c>
      <c r="S12" s="1">
        <v>-4.5941960997879505E-3</v>
      </c>
      <c r="T12" s="5">
        <v>-1.9626119174063206E-3</v>
      </c>
      <c r="U12" s="1">
        <v>1.5850828494876623E-3</v>
      </c>
      <c r="V12" s="1">
        <v>5.9199584648013115E-3</v>
      </c>
      <c r="W12" s="1">
        <v>1.0890643112361431E-2</v>
      </c>
      <c r="X12" s="1">
        <v>1.6334604471921921E-2</v>
      </c>
      <c r="Y12" s="1">
        <v>2.2080903872847557E-2</v>
      </c>
      <c r="Z12" s="1">
        <v>2.793760783970356E-2</v>
      </c>
      <c r="AA12" s="1">
        <v>3.3676706254482269E-2</v>
      </c>
      <c r="AB12" s="1">
        <v>3.9043419063091278E-2</v>
      </c>
      <c r="AC12" s="1">
        <v>4.3804768472909927E-2</v>
      </c>
      <c r="AD12" s="1">
        <v>4.7833327203989029E-2</v>
      </c>
      <c r="AE12" s="1">
        <v>5.1202122122049332E-2</v>
      </c>
      <c r="AF12" s="1">
        <f t="shared" si="0"/>
        <v>5.4258421063423157E-2</v>
      </c>
    </row>
    <row r="13" spans="1:32" x14ac:dyDescent="0.3">
      <c r="A13" s="1">
        <v>0.55500000715255737</v>
      </c>
      <c r="B13" s="1">
        <v>6.8759217858314514E-2</v>
      </c>
      <c r="C13" s="1">
        <v>6.5967798233032227E-2</v>
      </c>
      <c r="D13" s="1">
        <v>6.2682285904884338E-2</v>
      </c>
      <c r="E13" s="1">
        <v>5.8440234512090683E-2</v>
      </c>
      <c r="F13" s="1">
        <v>5.3093433380126953E-2</v>
      </c>
      <c r="G13" s="1">
        <v>4.6745210886001587E-2</v>
      </c>
      <c r="H13" s="1">
        <v>3.9653763175010681E-2</v>
      </c>
      <c r="I13" s="1">
        <v>3.2137256115674973E-2</v>
      </c>
      <c r="J13" s="1">
        <v>2.450934611260891E-2</v>
      </c>
      <c r="K13" s="1">
        <v>1.7059732228517532E-2</v>
      </c>
      <c r="L13" s="1">
        <v>1.00687425583601E-2</v>
      </c>
      <c r="M13" s="1">
        <v>3.82212083786726E-3</v>
      </c>
      <c r="N13" s="1">
        <v>-1.3965538237243891E-3</v>
      </c>
      <c r="O13" s="1">
        <v>-5.3305183537304401E-3</v>
      </c>
      <c r="P13" s="1">
        <v>-7.7766296453773975E-3</v>
      </c>
      <c r="Q13" s="1">
        <v>-8.6051169782876968E-3</v>
      </c>
      <c r="R13" s="1">
        <v>-7.7870576642453671E-3</v>
      </c>
      <c r="S13" s="1">
        <v>-5.3311493247747421E-3</v>
      </c>
      <c r="T13" s="1">
        <v>-1.3851532712578773E-3</v>
      </c>
      <c r="U13" s="1">
        <v>3.8486099801957607E-3</v>
      </c>
      <c r="V13" s="1">
        <v>1.0113788768649101E-2</v>
      </c>
      <c r="W13" s="1">
        <v>1.7125571146607399E-2</v>
      </c>
      <c r="X13" s="1">
        <v>2.4593450129032135E-2</v>
      </c>
      <c r="Y13" s="1">
        <v>3.2229121774435043E-2</v>
      </c>
      <c r="Z13" s="1">
        <v>3.9735335856676102E-2</v>
      </c>
      <c r="AA13" s="1">
        <v>4.6796135604381561E-2</v>
      </c>
      <c r="AB13" s="1">
        <v>5.3099073469638824E-2</v>
      </c>
      <c r="AC13" s="1">
        <v>5.8399226516485214E-2</v>
      </c>
      <c r="AD13" s="1">
        <v>6.2612324953079224E-2</v>
      </c>
      <c r="AE13" s="1">
        <v>6.5906420350074768E-2</v>
      </c>
      <c r="AF13" s="1">
        <f t="shared" si="0"/>
        <v>6.8759217858314514E-2</v>
      </c>
    </row>
    <row r="14" spans="1:32" x14ac:dyDescent="0.3">
      <c r="A14" s="1">
        <v>0.56000000238418579</v>
      </c>
      <c r="B14" s="1">
        <v>8.4100432693958282E-2</v>
      </c>
      <c r="C14" s="1">
        <v>8.1723548471927643E-2</v>
      </c>
      <c r="D14" s="1">
        <v>7.8722476959228516E-2</v>
      </c>
      <c r="E14" s="1">
        <v>7.4496373534202576E-2</v>
      </c>
      <c r="F14" s="1">
        <v>6.8784661591053009E-2</v>
      </c>
      <c r="G14" s="1">
        <v>6.162937730550766E-2</v>
      </c>
      <c r="H14" s="1">
        <v>5.3288500756025314E-2</v>
      </c>
      <c r="I14" s="1">
        <v>4.413469135761261E-2</v>
      </c>
      <c r="J14" s="1">
        <v>3.4573331475257874E-2</v>
      </c>
      <c r="K14" s="1">
        <v>2.500658854842186E-2</v>
      </c>
      <c r="L14" s="1">
        <v>1.5842149034142494E-2</v>
      </c>
      <c r="M14" s="1">
        <v>7.508725393563509E-3</v>
      </c>
      <c r="N14" s="1">
        <v>4.4379627797752619E-4</v>
      </c>
      <c r="O14" s="5">
        <v>-4.9453135579824448E-3</v>
      </c>
      <c r="P14" s="1">
        <v>-8.3273043856024742E-3</v>
      </c>
      <c r="Q14" s="1">
        <v>-9.484240785241127E-3</v>
      </c>
      <c r="R14" s="1">
        <v>-8.356795646250248E-3</v>
      </c>
      <c r="S14" s="5">
        <v>-4.9729812890291214E-3</v>
      </c>
      <c r="T14" s="1">
        <v>4.2782968375831842E-4</v>
      </c>
      <c r="U14" s="1">
        <v>7.515881210565567E-3</v>
      </c>
      <c r="V14" s="1">
        <v>1.5882512554526329E-2</v>
      </c>
      <c r="W14" s="1">
        <v>2.5084288790822029E-2</v>
      </c>
      <c r="X14" s="1">
        <v>3.4680228680372238E-2</v>
      </c>
      <c r="Y14" s="1">
        <v>4.424724355340004E-2</v>
      </c>
      <c r="Z14" s="1">
        <v>5.3373038768768311E-2</v>
      </c>
      <c r="AA14" s="1">
        <v>6.1654601246118546E-2</v>
      </c>
      <c r="AB14" s="1">
        <v>6.8735063076019287E-2</v>
      </c>
      <c r="AC14" s="1">
        <v>7.4381269514560699E-2</v>
      </c>
      <c r="AD14" s="1">
        <v>7.8579604625701904E-2</v>
      </c>
      <c r="AE14" s="1">
        <v>8.1614568829536438E-2</v>
      </c>
      <c r="AF14" s="1">
        <f t="shared" si="0"/>
        <v>8.4100432693958282E-2</v>
      </c>
    </row>
    <row r="15" spans="1:32" x14ac:dyDescent="0.3">
      <c r="A15" s="1">
        <v>0.56499999761581421</v>
      </c>
      <c r="B15" s="1">
        <v>9.9916227161884308E-2</v>
      </c>
      <c r="C15" s="1">
        <v>9.8022371530532837E-2</v>
      </c>
      <c r="D15" s="1">
        <v>9.5409847795963287E-2</v>
      </c>
      <c r="E15" s="1">
        <v>9.1343142092227936E-2</v>
      </c>
      <c r="F15" s="1">
        <v>8.543878048658371E-2</v>
      </c>
      <c r="G15" s="1">
        <v>7.7659048140048981E-2</v>
      </c>
      <c r="H15" s="1">
        <v>6.8243056535720825E-2</v>
      </c>
      <c r="I15" s="1">
        <v>5.7604540139436722E-2</v>
      </c>
      <c r="J15" s="1">
        <v>4.6233929693698883E-2</v>
      </c>
      <c r="K15" s="1">
        <v>3.4644503146409988E-2</v>
      </c>
      <c r="L15" s="1">
        <v>2.337305061519146E-2</v>
      </c>
      <c r="M15" s="1">
        <v>1.2994829565286636E-2</v>
      </c>
      <c r="N15" s="1">
        <v>4.1060801595449448E-3</v>
      </c>
      <c r="O15" s="1">
        <v>-2.729728352278471E-3</v>
      </c>
      <c r="P15" s="1">
        <v>-7.0476271212100983E-3</v>
      </c>
      <c r="Q15" s="5">
        <v>-8.5369609296321869E-3</v>
      </c>
      <c r="R15" s="1">
        <v>-7.1051199920475483E-3</v>
      </c>
      <c r="S15" s="1">
        <v>-2.8003507759422064E-3</v>
      </c>
      <c r="T15" s="1">
        <v>4.0431031957268715E-3</v>
      </c>
      <c r="U15" s="1">
        <v>1.2962452135980129E-2</v>
      </c>
      <c r="V15" s="1">
        <v>2.3389864712953568E-2</v>
      </c>
      <c r="W15" s="1">
        <v>3.4716438502073288E-2</v>
      </c>
      <c r="X15" s="1">
        <v>4.6345334500074387E-2</v>
      </c>
      <c r="Y15" s="1">
        <v>5.7716451585292816E-2</v>
      </c>
      <c r="Z15" s="1">
        <v>6.8305186927318573E-2</v>
      </c>
      <c r="AA15" s="1">
        <v>7.7630750834941864E-2</v>
      </c>
      <c r="AB15" s="1">
        <v>8.5307613015174866E-2</v>
      </c>
      <c r="AC15" s="1">
        <v>9.1133713722229004E-2</v>
      </c>
      <c r="AD15" s="1">
        <v>9.5182798802852631E-2</v>
      </c>
      <c r="AE15" s="1">
        <v>9.7862526774406433E-2</v>
      </c>
      <c r="AF15" s="1">
        <f t="shared" si="0"/>
        <v>9.9916227161884308E-2</v>
      </c>
    </row>
    <row r="16" spans="1:32" x14ac:dyDescent="0.3">
      <c r="A16" s="1">
        <v>0.56999999284744263</v>
      </c>
      <c r="B16" s="1">
        <v>0.11594785749912262</v>
      </c>
      <c r="C16" s="1">
        <v>0.11448593437671661</v>
      </c>
      <c r="D16" s="1">
        <v>0.11224735528230667</v>
      </c>
      <c r="E16" s="1">
        <v>0.10838350653648376</v>
      </c>
      <c r="F16" s="1">
        <v>0.10239824652671814</v>
      </c>
      <c r="G16" s="1">
        <v>9.4172090291976929E-2</v>
      </c>
      <c r="H16" s="1">
        <v>8.3914086222648621E-2</v>
      </c>
      <c r="I16" s="1">
        <v>7.2063058614730835E-2</v>
      </c>
      <c r="J16" s="1">
        <v>5.9177566319704056E-2</v>
      </c>
      <c r="K16" s="1">
        <v>4.5866023749113083E-2</v>
      </c>
      <c r="L16" s="1">
        <v>3.2779194414615631E-2</v>
      </c>
      <c r="M16" s="1">
        <v>2.0623654127120972E-2</v>
      </c>
      <c r="N16" s="1">
        <v>1.0139085352420807E-2</v>
      </c>
      <c r="O16" s="1">
        <v>2.0308359526097775E-3</v>
      </c>
      <c r="P16" s="1">
        <v>-3.1140740029513836E-3</v>
      </c>
      <c r="Q16" s="1">
        <v>-4.899927880614996E-3</v>
      </c>
      <c r="R16" s="1">
        <v>-3.2030404545366764E-3</v>
      </c>
      <c r="S16" s="1">
        <v>1.9093175651505589E-3</v>
      </c>
      <c r="T16" s="1">
        <v>1.0016379877924919E-2</v>
      </c>
      <c r="U16" s="1">
        <v>2.053382433950901E-2</v>
      </c>
      <c r="V16" s="1">
        <v>3.2748937606811523E-2</v>
      </c>
      <c r="W16" s="1">
        <v>4.5903164893388748E-2</v>
      </c>
      <c r="X16" s="1">
        <v>5.9260338544845581E-2</v>
      </c>
      <c r="Y16" s="1">
        <v>7.2140231728553772E-2</v>
      </c>
      <c r="Z16" s="1">
        <v>8.3923220634460449E-2</v>
      </c>
      <c r="AA16" s="1">
        <v>9.4067692756652832E-2</v>
      </c>
      <c r="AB16" s="1">
        <v>0.10217396169900894</v>
      </c>
      <c r="AC16" s="1">
        <v>0.10807941854000092</v>
      </c>
      <c r="AD16" s="1">
        <v>0.11194343864917755</v>
      </c>
      <c r="AE16" s="1">
        <v>0.11428325623273849</v>
      </c>
      <c r="AF16" s="1">
        <f t="shared" si="0"/>
        <v>0.11594785749912262</v>
      </c>
    </row>
    <row r="17" spans="1:32" x14ac:dyDescent="0.3">
      <c r="A17" s="1">
        <v>0.57499998807907104</v>
      </c>
      <c r="B17" s="1">
        <v>0.13202531635761261</v>
      </c>
      <c r="C17" s="1">
        <v>0.13085277378559113</v>
      </c>
      <c r="D17" s="1">
        <v>0.12887156009674072</v>
      </c>
      <c r="E17" s="1">
        <v>0.12515626847743988</v>
      </c>
      <c r="F17" s="1">
        <v>0.11912941932678223</v>
      </c>
      <c r="G17" s="1">
        <v>0.11060737818479538</v>
      </c>
      <c r="H17" s="1">
        <v>9.9769547581672668E-2</v>
      </c>
      <c r="I17" s="1">
        <v>8.7065055966377258E-2</v>
      </c>
      <c r="J17" s="1">
        <v>7.3096320033073425E-2</v>
      </c>
      <c r="K17" s="1">
        <v>5.853860080242157E-2</v>
      </c>
      <c r="L17" s="1">
        <v>4.4126182794570923E-2</v>
      </c>
      <c r="M17" s="1">
        <v>3.0663862824440002E-2</v>
      </c>
      <c r="N17" s="1">
        <v>1.8999684602022171E-2</v>
      </c>
      <c r="O17" s="1">
        <v>9.9468985572457314E-3</v>
      </c>
      <c r="P17" s="1">
        <v>4.1857985779643059E-3</v>
      </c>
      <c r="Q17" s="1">
        <v>2.1771930623799562E-3</v>
      </c>
      <c r="R17" s="1">
        <v>4.0684002451598644E-3</v>
      </c>
      <c r="S17" s="1">
        <v>9.7766006365418434E-3</v>
      </c>
      <c r="T17" s="1">
        <v>1.8814424052834511E-2</v>
      </c>
      <c r="U17" s="1">
        <v>3.0504671856760979E-2</v>
      </c>
      <c r="V17" s="1">
        <v>4.4025108218193054E-2</v>
      </c>
      <c r="W17" s="1">
        <v>5.8505680412054062E-2</v>
      </c>
      <c r="X17" s="1">
        <v>7.3108427226543427E-2</v>
      </c>
      <c r="Y17" s="1">
        <v>8.7067529559135437E-2</v>
      </c>
      <c r="Z17" s="1">
        <v>9.9697709083557129E-2</v>
      </c>
      <c r="AA17" s="1">
        <v>0.11041777580976486</v>
      </c>
      <c r="AB17" s="1">
        <v>0.11882280558347702</v>
      </c>
      <c r="AC17" s="1">
        <v>0.12478268891572952</v>
      </c>
      <c r="AD17" s="1">
        <v>0.1285196840763092</v>
      </c>
      <c r="AE17" s="1">
        <v>0.13062728941440582</v>
      </c>
      <c r="AF17" s="1">
        <f t="shared" si="0"/>
        <v>0.13202531635761261</v>
      </c>
    </row>
    <row r="18" spans="1:32" x14ac:dyDescent="0.3">
      <c r="A18" s="1">
        <v>0.57999998331069946</v>
      </c>
      <c r="B18" s="1">
        <v>0.1480165421962738</v>
      </c>
      <c r="C18" s="1">
        <v>0.14695556461811066</v>
      </c>
      <c r="D18" s="1">
        <v>0.14506708085536957</v>
      </c>
      <c r="E18" s="1">
        <v>0.14139118790626526</v>
      </c>
      <c r="F18" s="1">
        <v>0.13531316816806793</v>
      </c>
      <c r="G18" s="1">
        <v>0.12661802768707275</v>
      </c>
      <c r="H18" s="1">
        <v>0.11546776443719864</v>
      </c>
      <c r="I18" s="1">
        <v>0.1023123562335968</v>
      </c>
      <c r="J18" s="1">
        <v>8.777260035276413E-2</v>
      </c>
      <c r="K18" s="1">
        <v>7.2556190192699432E-2</v>
      </c>
      <c r="L18" s="1">
        <v>5.7440813630819321E-2</v>
      </c>
      <c r="M18" s="1">
        <v>4.3283596634864807E-2</v>
      </c>
      <c r="N18" s="1">
        <v>3.0990689992904663E-2</v>
      </c>
      <c r="O18" s="1">
        <v>2.1433386951684952E-2</v>
      </c>
      <c r="P18" s="1">
        <v>1.5342186205089092E-2</v>
      </c>
      <c r="Q18" s="1">
        <v>1.3212644495069981E-2</v>
      </c>
      <c r="R18" s="1">
        <v>1.5203967690467834E-2</v>
      </c>
      <c r="S18" s="1">
        <v>2.1223787218332291E-2</v>
      </c>
      <c r="T18" s="1">
        <v>3.0748156830668449E-2</v>
      </c>
      <c r="U18" s="1">
        <v>4.3050035834312439E-2</v>
      </c>
      <c r="V18" s="1">
        <v>5.7249795645475388E-2</v>
      </c>
      <c r="W18" s="1">
        <v>7.2420656681060791E-2</v>
      </c>
      <c r="X18" s="1">
        <v>8.7674818933010101E-2</v>
      </c>
      <c r="Y18" s="1">
        <v>0.10220609605312347</v>
      </c>
      <c r="Z18" s="1">
        <v>0.11529868096113205</v>
      </c>
      <c r="AA18" s="1">
        <v>0.1263522207736969</v>
      </c>
      <c r="AB18" s="1">
        <v>0.13495728373527527</v>
      </c>
      <c r="AC18" s="1">
        <v>0.14099529385566711</v>
      </c>
      <c r="AD18" s="1">
        <v>0.14471323788166046</v>
      </c>
      <c r="AE18" s="1">
        <v>0.14673630893230438</v>
      </c>
      <c r="AF18" s="1">
        <f t="shared" si="0"/>
        <v>0.1480165421962738</v>
      </c>
    </row>
    <row r="19" spans="1:32" x14ac:dyDescent="0.3">
      <c r="A19" s="1">
        <v>0.58499997854232788</v>
      </c>
      <c r="B19" s="1">
        <v>0.16379274427890778</v>
      </c>
      <c r="C19" s="1">
        <v>0.16268612444400787</v>
      </c>
      <c r="D19" s="1">
        <v>0.16074152290821075</v>
      </c>
      <c r="E19" s="1">
        <v>0.15700340270996094</v>
      </c>
      <c r="F19" s="1">
        <v>0.15086404979228973</v>
      </c>
      <c r="G19" s="1">
        <v>0.14211380481719971</v>
      </c>
      <c r="H19" s="1">
        <v>0.13091595470905304</v>
      </c>
      <c r="I19" s="1">
        <v>0.11771821230649948</v>
      </c>
      <c r="J19" s="1">
        <v>0.10313841700553894</v>
      </c>
      <c r="K19" s="1">
        <v>8.7883330881595612E-2</v>
      </c>
      <c r="L19" s="1">
        <v>7.2731927037239075E-2</v>
      </c>
      <c r="M19" s="1">
        <v>5.8543182909488678E-2</v>
      </c>
      <c r="N19" s="1">
        <v>4.6224512159824371E-2</v>
      </c>
      <c r="O19" s="1">
        <v>3.6647766828536987E-2</v>
      </c>
      <c r="P19" s="1">
        <v>3.0543379485607147E-2</v>
      </c>
      <c r="Q19" s="1">
        <v>2.8406038880348206E-2</v>
      </c>
      <c r="R19" s="1">
        <v>3.0393153429031372E-2</v>
      </c>
      <c r="S19" s="1">
        <v>3.6410816013813019E-2</v>
      </c>
      <c r="T19" s="1">
        <v>4.593421146273613E-2</v>
      </c>
      <c r="U19" s="1">
        <v>5.8236878365278244E-2</v>
      </c>
      <c r="V19" s="1">
        <v>7.2441533207893372E-2</v>
      </c>
      <c r="W19" s="1">
        <v>8.7625756859779358E-2</v>
      </c>
      <c r="X19" s="1">
        <v>0.10290781408548355</v>
      </c>
      <c r="Y19" s="1">
        <v>0.11748754978179932</v>
      </c>
      <c r="Z19" s="1">
        <v>0.13065207004547119</v>
      </c>
      <c r="AA19" s="1">
        <v>0.14179800450801849</v>
      </c>
      <c r="AB19" s="1">
        <v>0.15050610899925232</v>
      </c>
      <c r="AC19" s="1">
        <v>0.15664257109165192</v>
      </c>
      <c r="AD19" s="1">
        <v>0.16043771803379059</v>
      </c>
      <c r="AE19" s="1">
        <v>0.16250471770763397</v>
      </c>
      <c r="AF19" s="1">
        <f t="shared" si="0"/>
        <v>0.16379274427890778</v>
      </c>
    </row>
    <row r="20" spans="1:32" x14ac:dyDescent="0.3">
      <c r="A20" s="1">
        <v>0.59000003337860107</v>
      </c>
      <c r="B20" s="1">
        <v>0.17924688756465912</v>
      </c>
      <c r="C20" s="1">
        <v>0.1779874712228775</v>
      </c>
      <c r="D20" s="1">
        <v>0.17589597404003143</v>
      </c>
      <c r="E20" s="1">
        <v>0.17205172777175903</v>
      </c>
      <c r="F20" s="1">
        <v>0.16588737070560455</v>
      </c>
      <c r="G20" s="1">
        <v>0.15722699463367462</v>
      </c>
      <c r="H20" s="1">
        <v>0.14625091850757599</v>
      </c>
      <c r="I20" s="1">
        <v>0.13340365886688232</v>
      </c>
      <c r="J20" s="1">
        <v>0.11928390711545944</v>
      </c>
      <c r="K20" s="1">
        <v>0.10456978529691696</v>
      </c>
      <c r="L20" s="1">
        <v>9.0004496276378632E-2</v>
      </c>
      <c r="M20" s="1">
        <v>7.640288770198822E-2</v>
      </c>
      <c r="N20" s="1">
        <v>6.4620934426784515E-2</v>
      </c>
      <c r="O20" s="1">
        <v>5.5477306246757507E-2</v>
      </c>
      <c r="P20" s="1">
        <v>4.9655169248580933E-2</v>
      </c>
      <c r="Q20" s="1">
        <v>4.7615073621273041E-2</v>
      </c>
      <c r="R20" s="1">
        <v>4.9500349909067154E-2</v>
      </c>
      <c r="S20" s="1">
        <v>5.5223964154720306E-2</v>
      </c>
      <c r="T20" s="1">
        <v>6.4294427633285522E-2</v>
      </c>
      <c r="U20" s="1">
        <v>7.6033249497413635E-2</v>
      </c>
      <c r="V20" s="1">
        <v>8.9620552957057953E-2</v>
      </c>
      <c r="W20" s="1">
        <v>0.10419325530529022</v>
      </c>
      <c r="X20" s="1">
        <v>0.11892450600862503</v>
      </c>
      <c r="Y20" s="1">
        <v>0.13305941224098206</v>
      </c>
      <c r="Z20" s="1">
        <v>0.14591532945632935</v>
      </c>
      <c r="AA20" s="1">
        <v>0.15689866244792938</v>
      </c>
      <c r="AB20" s="1">
        <v>0.16557601094245911</v>
      </c>
      <c r="AC20" s="1">
        <v>0.17177776992321014</v>
      </c>
      <c r="AD20" s="1">
        <v>0.17568650841712952</v>
      </c>
      <c r="AE20" s="1">
        <v>0.17787010967731476</v>
      </c>
      <c r="AF20" s="1">
        <f t="shared" si="0"/>
        <v>0.17924688756465912</v>
      </c>
    </row>
    <row r="21" spans="1:32" x14ac:dyDescent="0.3">
      <c r="A21" s="1">
        <v>0.59500002861022949</v>
      </c>
      <c r="B21" s="1">
        <v>0.19435018301010132</v>
      </c>
      <c r="C21" s="1">
        <v>0.19288276135921478</v>
      </c>
      <c r="D21" s="1">
        <v>0.19061927497386932</v>
      </c>
      <c r="E21" s="1">
        <v>0.1866980642080307</v>
      </c>
      <c r="F21" s="1">
        <v>0.18061186373233795</v>
      </c>
      <c r="G21" s="1">
        <v>0.17223146557807922</v>
      </c>
      <c r="H21" s="1">
        <v>0.16175836324691772</v>
      </c>
      <c r="I21" s="1">
        <v>0.14962846040725708</v>
      </c>
      <c r="J21" s="1">
        <v>0.13640710711479187</v>
      </c>
      <c r="K21" s="1">
        <v>0.12272234261035919</v>
      </c>
      <c r="L21" s="1">
        <v>0.10925351828336716</v>
      </c>
      <c r="M21" s="1">
        <v>9.6736855804920197E-2</v>
      </c>
      <c r="N21" s="1">
        <v>8.5937857627868652E-2</v>
      </c>
      <c r="O21" s="1">
        <v>7.7582560479640961E-2</v>
      </c>
      <c r="P21" s="1">
        <v>7.227267324924469E-2</v>
      </c>
      <c r="Q21" s="1">
        <v>7.0411041378974915E-2</v>
      </c>
      <c r="R21" s="1">
        <v>7.2119072079658508E-2</v>
      </c>
      <c r="S21" s="1">
        <v>7.7323146164417267E-2</v>
      </c>
      <c r="T21" s="1">
        <v>8.5590377449989319E-2</v>
      </c>
      <c r="U21" s="1">
        <v>9.6324391663074493E-2</v>
      </c>
      <c r="V21" s="1">
        <v>0.10880185663700104</v>
      </c>
      <c r="W21" s="1">
        <v>0.12225763499736786</v>
      </c>
      <c r="X21" s="1">
        <v>0.1359538733959198</v>
      </c>
      <c r="Y21" s="1">
        <v>0.14920876920223236</v>
      </c>
      <c r="Z21" s="1">
        <v>0.16139106452465057</v>
      </c>
      <c r="AA21" s="1">
        <v>0.17193068563938141</v>
      </c>
      <c r="AB21" s="1">
        <v>0.18038493394851685</v>
      </c>
      <c r="AC21" s="1">
        <v>0.1865437924861908</v>
      </c>
      <c r="AD21" s="1">
        <v>0.19052885472774506</v>
      </c>
      <c r="AE21" s="1">
        <v>0.19284307956695557</v>
      </c>
      <c r="AF21" s="1">
        <f t="shared" si="0"/>
        <v>0.19435018301010132</v>
      </c>
    </row>
    <row r="22" spans="1:32" x14ac:dyDescent="0.3">
      <c r="A22" s="1">
        <v>0.60000002384185791</v>
      </c>
      <c r="B22" s="1">
        <v>0.20920722186565399</v>
      </c>
      <c r="C22" s="1">
        <v>0.2075156569480896</v>
      </c>
      <c r="D22" s="1">
        <v>0.20510323345661163</v>
      </c>
      <c r="E22" s="1">
        <v>0.20118892192840576</v>
      </c>
      <c r="F22" s="1">
        <v>0.19533535838127136</v>
      </c>
      <c r="G22" s="1">
        <v>0.18745864927768707</v>
      </c>
      <c r="H22" s="1">
        <v>0.17777204513549805</v>
      </c>
      <c r="I22" s="1">
        <v>0.16668902337551117</v>
      </c>
      <c r="J22" s="1">
        <v>0.15472571551799774</v>
      </c>
      <c r="K22" s="1">
        <v>0.14244283735752106</v>
      </c>
      <c r="L22" s="1">
        <v>0.13043715059757233</v>
      </c>
      <c r="M22" s="1">
        <v>0.11934589594602585</v>
      </c>
      <c r="N22" s="1">
        <v>0.10982313752174377</v>
      </c>
      <c r="O22" s="1">
        <v>0.10248265415430069</v>
      </c>
      <c r="P22" s="1">
        <v>9.782874584197998E-2</v>
      </c>
      <c r="Q22" s="1">
        <v>9.6196368336677551E-2</v>
      </c>
      <c r="R22" s="1">
        <v>9.7682774066925049E-2</v>
      </c>
      <c r="S22" s="1">
        <v>0.10223066806793213</v>
      </c>
      <c r="T22" s="1">
        <v>0.10947778075933456</v>
      </c>
      <c r="U22" s="1">
        <v>0.11892533302307129</v>
      </c>
      <c r="V22" s="1">
        <v>0.12996451556682587</v>
      </c>
      <c r="W22" s="1">
        <v>0.14194650948047638</v>
      </c>
      <c r="X22" s="1">
        <v>0.15423992276191711</v>
      </c>
      <c r="Y22" s="1">
        <v>0.16625270247459412</v>
      </c>
      <c r="Z22" s="1">
        <v>0.17742227017879486</v>
      </c>
      <c r="AA22" s="1">
        <v>0.18722021579742432</v>
      </c>
      <c r="AB22" s="1">
        <v>0.19521215558052063</v>
      </c>
      <c r="AC22" s="1">
        <v>0.20116084814071655</v>
      </c>
      <c r="AD22" s="1">
        <v>0.20513077080249786</v>
      </c>
      <c r="AE22" s="1">
        <v>0.20755074918270111</v>
      </c>
      <c r="AF22" s="1">
        <f t="shared" ref="AF22:AF85" si="1">B22</f>
        <v>0.20920722186565399</v>
      </c>
    </row>
    <row r="23" spans="1:32" x14ac:dyDescent="0.3">
      <c r="A23" s="1">
        <v>0.60500001907348633</v>
      </c>
      <c r="B23" s="1">
        <v>0.22405219078063965</v>
      </c>
      <c r="C23" s="1">
        <v>0.22215563058853149</v>
      </c>
      <c r="D23" s="1">
        <v>0.21964679658412933</v>
      </c>
      <c r="E23" s="1">
        <v>0.21584630012512207</v>
      </c>
      <c r="F23" s="1">
        <v>0.21039286255836487</v>
      </c>
      <c r="G23" s="1">
        <v>0.20323960483074188</v>
      </c>
      <c r="H23" s="1">
        <v>0.19459439814090729</v>
      </c>
      <c r="I23" s="1">
        <v>0.18482872843742371</v>
      </c>
      <c r="J23" s="1">
        <v>0.17439194023609161</v>
      </c>
      <c r="K23" s="1">
        <v>0.16376312077045441</v>
      </c>
      <c r="L23" s="1">
        <v>0.15344507992267609</v>
      </c>
      <c r="M23" s="1">
        <v>0.14396803081035614</v>
      </c>
      <c r="N23" s="1">
        <v>0.13586981594562531</v>
      </c>
      <c r="O23" s="1">
        <v>0.12965019047260284</v>
      </c>
      <c r="P23" s="1">
        <v>0.12571647763252258</v>
      </c>
      <c r="Q23" s="1">
        <v>0.12433730810880661</v>
      </c>
      <c r="R23" s="1">
        <v>0.12558791041374207</v>
      </c>
      <c r="S23" s="1">
        <v>0.12942633032798767</v>
      </c>
      <c r="T23" s="1">
        <v>0.13556043803691864</v>
      </c>
      <c r="U23" s="1">
        <v>0.1435878723859787</v>
      </c>
      <c r="V23" s="1">
        <v>0.15301404893398285</v>
      </c>
      <c r="W23" s="1">
        <v>0.16330802440643311</v>
      </c>
      <c r="X23" s="1">
        <v>0.17394913733005524</v>
      </c>
      <c r="Y23" s="1">
        <v>0.18444345891475677</v>
      </c>
      <c r="Z23" s="1">
        <v>0.19431142508983612</v>
      </c>
      <c r="AA23" s="1">
        <v>0.20308779180049896</v>
      </c>
      <c r="AB23" s="1">
        <v>0.21037252247333527</v>
      </c>
      <c r="AC23" s="1">
        <v>0.21592520177364349</v>
      </c>
      <c r="AD23" s="1">
        <v>0.21976660192012787</v>
      </c>
      <c r="AE23" s="1">
        <v>0.22224694490432739</v>
      </c>
      <c r="AF23" s="1">
        <f t="shared" si="1"/>
        <v>0.22405219078063965</v>
      </c>
    </row>
    <row r="24" spans="1:32" x14ac:dyDescent="0.3">
      <c r="A24" s="1">
        <v>0.61000001430511475</v>
      </c>
      <c r="B24" s="1">
        <v>0.23917423188686371</v>
      </c>
      <c r="C24" s="1">
        <v>0.23713859915733337</v>
      </c>
      <c r="D24" s="1">
        <v>0.23461268842220306</v>
      </c>
      <c r="E24" s="1">
        <v>0.23103596270084381</v>
      </c>
      <c r="F24" s="1">
        <v>0.22612819075584412</v>
      </c>
      <c r="G24" s="1">
        <v>0.21987250447273254</v>
      </c>
      <c r="H24" s="1">
        <v>0.21245628595352173</v>
      </c>
      <c r="I24" s="1">
        <v>0.20419207215309143</v>
      </c>
      <c r="J24" s="1">
        <v>0.19544792175292969</v>
      </c>
      <c r="K24" s="1">
        <v>0.18661099672317505</v>
      </c>
      <c r="L24" s="1">
        <v>0.17808479070663452</v>
      </c>
      <c r="M24" s="1">
        <v>0.17029233276844025</v>
      </c>
      <c r="N24" s="1">
        <v>0.16366024315357208</v>
      </c>
      <c r="O24" s="1">
        <v>0.15858270227909088</v>
      </c>
      <c r="P24" s="1">
        <v>0.15537941455841064</v>
      </c>
      <c r="Q24" s="1">
        <v>0.15426026284694672</v>
      </c>
      <c r="R24" s="1">
        <v>0.15528212487697601</v>
      </c>
      <c r="S24" s="1">
        <v>0.15841498970985413</v>
      </c>
      <c r="T24" s="1">
        <v>0.16342920064926147</v>
      </c>
      <c r="U24" s="1">
        <v>0.17000865936279297</v>
      </c>
      <c r="V24" s="1">
        <v>0.17776305973529816</v>
      </c>
      <c r="W24" s="1">
        <v>0.18627199530601501</v>
      </c>
      <c r="X24" s="1">
        <v>0.1951223611831665</v>
      </c>
      <c r="Y24" s="1">
        <v>0.20392075181007385</v>
      </c>
      <c r="Z24" s="1">
        <v>0.21228070557117462</v>
      </c>
      <c r="AA24" s="1">
        <v>0.21981866657733917</v>
      </c>
      <c r="AB24" s="1">
        <v>0.22619339823722839</v>
      </c>
      <c r="AC24" s="1">
        <v>0.2311846911907196</v>
      </c>
      <c r="AD24" s="1">
        <v>0.23478324711322784</v>
      </c>
      <c r="AE24" s="1">
        <v>0.23725782334804535</v>
      </c>
      <c r="AF24" s="1">
        <f t="shared" si="1"/>
        <v>0.23917423188686371</v>
      </c>
    </row>
    <row r="25" spans="1:32" x14ac:dyDescent="0.3">
      <c r="A25" s="1">
        <v>0.61500000953674316</v>
      </c>
      <c r="B25" s="1">
        <v>0.25480544567108154</v>
      </c>
      <c r="C25" s="1">
        <v>0.25275745987892151</v>
      </c>
      <c r="D25" s="1">
        <v>0.25033116340637207</v>
      </c>
      <c r="E25" s="1">
        <v>0.24709220230579376</v>
      </c>
      <c r="F25" s="1">
        <v>0.24284294247627258</v>
      </c>
      <c r="G25" s="1">
        <v>0.2375933974981308</v>
      </c>
      <c r="H25" s="1">
        <v>0.23150448501110077</v>
      </c>
      <c r="I25" s="1">
        <v>0.22482335567474365</v>
      </c>
      <c r="J25" s="1">
        <v>0.21783167123794556</v>
      </c>
      <c r="K25" s="1">
        <v>0.21082194149494171</v>
      </c>
      <c r="L25" s="1">
        <v>0.20409852266311646</v>
      </c>
      <c r="M25" s="1">
        <v>0.19798144698143005</v>
      </c>
      <c r="N25" s="1">
        <v>0.19279392063617706</v>
      </c>
      <c r="O25" s="1">
        <v>0.18883466720581055</v>
      </c>
      <c r="P25" s="1">
        <v>0.18634568154811859</v>
      </c>
      <c r="Q25" s="1">
        <v>0.18548530340194702</v>
      </c>
      <c r="R25" s="1">
        <v>0.18629495799541473</v>
      </c>
      <c r="S25" s="1">
        <v>0.18875284492969513</v>
      </c>
      <c r="T25" s="1">
        <v>0.1926836371421814</v>
      </c>
      <c r="U25" s="1">
        <v>0.19784678518772125</v>
      </c>
      <c r="V25" s="1">
        <v>0.2039455771446228</v>
      </c>
      <c r="W25" s="1">
        <v>0.2106611430644989</v>
      </c>
      <c r="X25" s="1">
        <v>0.21768175065517426</v>
      </c>
      <c r="Y25" s="1">
        <v>0.22471211850643158</v>
      </c>
      <c r="Z25" s="1">
        <v>0.23146142065525055</v>
      </c>
      <c r="AA25" s="1">
        <v>0.23763635754585266</v>
      </c>
      <c r="AB25" s="1">
        <v>0.24296751618385315</v>
      </c>
      <c r="AC25" s="1">
        <v>0.2472684234380722</v>
      </c>
      <c r="AD25" s="1">
        <v>0.25050848722457886</v>
      </c>
      <c r="AE25" s="1">
        <v>0.25287541747093201</v>
      </c>
      <c r="AF25" s="1">
        <f t="shared" si="1"/>
        <v>0.25480544567108154</v>
      </c>
    </row>
    <row r="26" spans="1:32" x14ac:dyDescent="0.3">
      <c r="A26" s="1">
        <v>0.62000000476837158</v>
      </c>
      <c r="B26" s="1">
        <v>0.27103790640830994</v>
      </c>
      <c r="C26" s="1">
        <v>0.26915782690048218</v>
      </c>
      <c r="D26" s="1">
        <v>0.26698887348175049</v>
      </c>
      <c r="E26" s="1">
        <v>0.26421678066253662</v>
      </c>
      <c r="F26" s="1">
        <v>0.26072001457214355</v>
      </c>
      <c r="G26" s="1">
        <v>0.25653284788131714</v>
      </c>
      <c r="H26" s="1">
        <v>0.25179195404052734</v>
      </c>
      <c r="I26" s="1">
        <v>0.2466847151517868</v>
      </c>
      <c r="J26" s="1">
        <v>0.24141339957714081</v>
      </c>
      <c r="K26" s="1">
        <v>0.23618264496326447</v>
      </c>
      <c r="L26" s="1">
        <v>0.23120424151420593</v>
      </c>
      <c r="M26" s="1">
        <v>0.22670195996761322</v>
      </c>
      <c r="N26" s="1">
        <v>0.22290293872356415</v>
      </c>
      <c r="O26" s="1">
        <v>0.22001758217811584</v>
      </c>
      <c r="P26" s="1">
        <v>0.21821607649326324</v>
      </c>
      <c r="Q26" s="1">
        <v>0.21760912239551544</v>
      </c>
      <c r="R26" s="1">
        <v>0.21822364628314972</v>
      </c>
      <c r="S26" s="1">
        <v>0.22004400193691254</v>
      </c>
      <c r="T26" s="1">
        <v>0.22294406592845917</v>
      </c>
      <c r="U26" s="1">
        <v>0.22675234079360962</v>
      </c>
      <c r="V26" s="1">
        <v>0.23125828802585602</v>
      </c>
      <c r="W26" s="1">
        <v>0.2362370640039444</v>
      </c>
      <c r="X26" s="1">
        <v>0.24147078394889832</v>
      </c>
      <c r="Y26" s="1">
        <v>0.24675485491752625</v>
      </c>
      <c r="Z26" s="1">
        <v>0.25188767910003662</v>
      </c>
      <c r="AA26" s="1">
        <v>0.25666183233261108</v>
      </c>
      <c r="AB26" s="1">
        <v>0.26087820529937744</v>
      </c>
      <c r="AC26" s="1">
        <v>0.26438626646995544</v>
      </c>
      <c r="AD26" s="1">
        <v>0.26713982224464417</v>
      </c>
      <c r="AE26" s="1">
        <v>0.2692529559135437</v>
      </c>
      <c r="AF26" s="1">
        <f t="shared" si="1"/>
        <v>0.27103790640830994</v>
      </c>
    </row>
    <row r="27" spans="1:32" x14ac:dyDescent="0.3">
      <c r="A27" s="1">
        <v>0.625</v>
      </c>
      <c r="B27" s="1">
        <v>0.28781744837760925</v>
      </c>
      <c r="C27" s="1">
        <v>0.2862989604473114</v>
      </c>
      <c r="D27" s="1">
        <v>0.28456416726112366</v>
      </c>
      <c r="E27" s="1">
        <v>0.2824026346206665</v>
      </c>
      <c r="F27" s="1">
        <v>0.27975299954414368</v>
      </c>
      <c r="G27" s="1">
        <v>0.27666601538658142</v>
      </c>
      <c r="H27" s="1">
        <v>0.27325701713562012</v>
      </c>
      <c r="I27" s="1">
        <v>0.26966467499732971</v>
      </c>
      <c r="J27" s="1">
        <v>0.26602640748023987</v>
      </c>
      <c r="K27" s="1">
        <v>0.26247307658195496</v>
      </c>
      <c r="L27" s="1">
        <v>0.25913608074188232</v>
      </c>
      <c r="M27" s="1">
        <v>0.25615265965461731</v>
      </c>
      <c r="N27" s="1">
        <v>0.2536613941192627</v>
      </c>
      <c r="O27" s="1">
        <v>0.25178971886634827</v>
      </c>
      <c r="P27" s="1">
        <v>0.25063934922218323</v>
      </c>
      <c r="Q27" s="1">
        <v>0.2502748966217041</v>
      </c>
      <c r="R27" s="1">
        <v>0.25070890784263611</v>
      </c>
      <c r="S27" s="1">
        <v>0.25193133950233459</v>
      </c>
      <c r="T27" s="1">
        <v>0.25386267900466919</v>
      </c>
      <c r="U27" s="1">
        <v>0.25639677047729492</v>
      </c>
      <c r="V27" s="1">
        <v>0.25940397381782532</v>
      </c>
      <c r="W27" s="1">
        <v>0.2627461850643158</v>
      </c>
      <c r="X27" s="1">
        <v>0.26628991961479187</v>
      </c>
      <c r="Y27" s="1">
        <v>0.26990970969200134</v>
      </c>
      <c r="Z27" s="1">
        <v>0.27347984910011292</v>
      </c>
      <c r="AA27" s="1">
        <v>0.27686524391174316</v>
      </c>
      <c r="AB27" s="1">
        <v>0.27992704510688782</v>
      </c>
      <c r="AC27" s="1">
        <v>0.28254804015159607</v>
      </c>
      <c r="AD27" s="1">
        <v>0.2846742570400238</v>
      </c>
      <c r="AE27" s="1">
        <v>0.28636237978935242</v>
      </c>
      <c r="AF27" s="1">
        <f t="shared" si="1"/>
        <v>0.28781744837760925</v>
      </c>
    </row>
    <row r="28" spans="1:32" x14ac:dyDescent="0.3">
      <c r="A28" s="1">
        <v>0.62999999523162842</v>
      </c>
      <c r="B28" s="1">
        <v>0.30500158667564392</v>
      </c>
      <c r="C28" s="1">
        <v>0.30399626493453979</v>
      </c>
      <c r="D28" s="1">
        <v>0.30284705758094788</v>
      </c>
      <c r="E28" s="1">
        <v>0.30143105983734131</v>
      </c>
      <c r="F28" s="1">
        <v>0.29972690343856812</v>
      </c>
      <c r="G28" s="1">
        <v>0.29778721928596497</v>
      </c>
      <c r="H28" s="1">
        <v>0.29570195078849792</v>
      </c>
      <c r="I28" s="1">
        <v>0.29356727004051208</v>
      </c>
      <c r="J28" s="1">
        <v>0.29146835207939148</v>
      </c>
      <c r="K28" s="1">
        <v>0.28947716951370239</v>
      </c>
      <c r="L28" s="1">
        <v>0.28765895962715149</v>
      </c>
      <c r="M28" s="1">
        <v>0.28607705235481262</v>
      </c>
      <c r="N28" s="1">
        <v>0.28479164838790894</v>
      </c>
      <c r="O28" s="1">
        <v>0.28385481238365173</v>
      </c>
      <c r="P28" s="1">
        <v>0.28330510854721069</v>
      </c>
      <c r="Q28" s="1">
        <v>0.28316405415534973</v>
      </c>
      <c r="R28" s="1">
        <v>0.2834305465221405</v>
      </c>
      <c r="S28" s="1">
        <v>0.28409960865974426</v>
      </c>
      <c r="T28" s="1">
        <v>0.28513512015342712</v>
      </c>
      <c r="U28" s="1">
        <v>0.28649121522903442</v>
      </c>
      <c r="V28" s="1">
        <v>0.28811180591583252</v>
      </c>
      <c r="W28" s="1">
        <v>0.2899361252784729</v>
      </c>
      <c r="X28" s="1">
        <v>0.29190376400947571</v>
      </c>
      <c r="Y28" s="1">
        <v>0.29395520687103271</v>
      </c>
      <c r="Z28" s="1">
        <v>0.29602611064910889</v>
      </c>
      <c r="AA28" s="1">
        <v>0.29804018139839172</v>
      </c>
      <c r="AB28" s="1">
        <v>0.29991024732589722</v>
      </c>
      <c r="AC28" s="1">
        <v>0.30155375599861145</v>
      </c>
      <c r="AD28" s="1">
        <v>0.30292144417762756</v>
      </c>
      <c r="AE28" s="1">
        <v>0.30403226613998413</v>
      </c>
      <c r="AF28" s="1">
        <f t="shared" si="1"/>
        <v>0.30500158667564392</v>
      </c>
    </row>
    <row r="29" spans="1:32" x14ac:dyDescent="0.3">
      <c r="A29" s="1">
        <v>0.63499999046325684</v>
      </c>
      <c r="B29" s="1">
        <v>0.32243779301643372</v>
      </c>
      <c r="C29" s="1">
        <v>0.32201230525970459</v>
      </c>
      <c r="D29" s="1">
        <v>0.32153084874153137</v>
      </c>
      <c r="E29" s="1">
        <v>0.32095012068748474</v>
      </c>
      <c r="F29" s="1">
        <v>0.32027345895767212</v>
      </c>
      <c r="G29" s="1">
        <v>0.31953826546669006</v>
      </c>
      <c r="H29" s="1">
        <v>0.31879681348800659</v>
      </c>
      <c r="I29" s="1">
        <v>0.31809815764427185</v>
      </c>
      <c r="J29" s="1">
        <v>0.31747817993164063</v>
      </c>
      <c r="K29" s="1">
        <v>0.31695833802223206</v>
      </c>
      <c r="L29" s="1">
        <v>0.31654912233352661</v>
      </c>
      <c r="M29" s="1">
        <v>0.31625261902809143</v>
      </c>
      <c r="N29" s="1">
        <v>0.31606373190879822</v>
      </c>
      <c r="O29" s="1">
        <v>0.31597116589546204</v>
      </c>
      <c r="P29" s="1">
        <v>0.31596013903617859</v>
      </c>
      <c r="Q29" s="1">
        <v>0.31601586937904358</v>
      </c>
      <c r="R29" s="1">
        <v>0.31612616777420044</v>
      </c>
      <c r="S29" s="1">
        <v>0.31628945469856262</v>
      </c>
      <c r="T29" s="1">
        <v>0.31650683283805847</v>
      </c>
      <c r="U29" s="1">
        <v>0.31678366661071777</v>
      </c>
      <c r="V29" s="1">
        <v>0.31712642312049866</v>
      </c>
      <c r="W29" s="1">
        <v>0.31753984093666077</v>
      </c>
      <c r="X29" s="1">
        <v>0.31802511215209961</v>
      </c>
      <c r="Y29" s="1">
        <v>0.31857824325561523</v>
      </c>
      <c r="Z29" s="1">
        <v>0.31918737292289734</v>
      </c>
      <c r="AA29" s="1">
        <v>0.31982916593551636</v>
      </c>
      <c r="AB29" s="1">
        <v>0.32046857476234436</v>
      </c>
      <c r="AC29" s="1">
        <v>0.32106557488441467</v>
      </c>
      <c r="AD29" s="1">
        <v>0.32158941030502319</v>
      </c>
      <c r="AE29" s="1">
        <v>0.32203540205955505</v>
      </c>
      <c r="AF29" s="1">
        <f t="shared" si="1"/>
        <v>0.32243779301643372</v>
      </c>
    </row>
    <row r="30" spans="1:32" x14ac:dyDescent="0.3">
      <c r="A30" s="1">
        <v>0.63999998569488525</v>
      </c>
      <c r="B30" s="1">
        <v>0.34000444412231445</v>
      </c>
      <c r="C30" s="1">
        <v>0.34013661742210388</v>
      </c>
      <c r="D30" s="1">
        <v>0.34031865000724792</v>
      </c>
      <c r="E30" s="1">
        <v>0.34059083461761475</v>
      </c>
      <c r="F30" s="1">
        <v>0.34097710251808167</v>
      </c>
      <c r="G30" s="1">
        <v>0.34148842096328735</v>
      </c>
      <c r="H30" s="1">
        <v>0.34212464094161987</v>
      </c>
      <c r="I30" s="1">
        <v>0.34287509322166443</v>
      </c>
      <c r="J30" s="1">
        <v>0.34371912479400635</v>
      </c>
      <c r="K30" s="1">
        <v>0.344626784324646</v>
      </c>
      <c r="L30" s="1">
        <v>0.34555822610855103</v>
      </c>
      <c r="M30" s="1">
        <v>0.34646317362785339</v>
      </c>
      <c r="N30" s="1">
        <v>0.34728273749351501</v>
      </c>
      <c r="O30" s="1">
        <v>0.34795534610748291</v>
      </c>
      <c r="P30" s="1">
        <v>0.34842506051063538</v>
      </c>
      <c r="Q30" s="1">
        <v>0.3486497700214386</v>
      </c>
      <c r="R30" s="1">
        <v>0.34860995411872864</v>
      </c>
      <c r="S30" s="1">
        <v>0.34830549359321594</v>
      </c>
      <c r="T30" s="1">
        <v>0.34776684641838074</v>
      </c>
      <c r="U30" s="1">
        <v>0.3470398485660553</v>
      </c>
      <c r="V30" s="1">
        <v>0.34618151187896729</v>
      </c>
      <c r="W30" s="1">
        <v>0.34525126218795776</v>
      </c>
      <c r="X30" s="1">
        <v>0.34430411458015442</v>
      </c>
      <c r="Y30" s="1">
        <v>0.34338763356208801</v>
      </c>
      <c r="Z30" s="1">
        <v>0.3425421416759491</v>
      </c>
      <c r="AA30" s="1">
        <v>0.34180140495300293</v>
      </c>
      <c r="AB30" s="1">
        <v>0.3411901593208313</v>
      </c>
      <c r="AC30" s="1">
        <v>0.34072059392929077</v>
      </c>
      <c r="AD30" s="1">
        <v>0.34038794040679932</v>
      </c>
      <c r="AE30" s="1">
        <v>0.34016603231430054</v>
      </c>
      <c r="AF30" s="1">
        <f t="shared" si="1"/>
        <v>0.34000444412231445</v>
      </c>
    </row>
    <row r="31" spans="1:32" x14ac:dyDescent="0.3">
      <c r="A31" s="1">
        <v>0.64499998092651367</v>
      </c>
      <c r="B31" s="1">
        <v>0.35759273171424866</v>
      </c>
      <c r="C31" s="1">
        <v>0.3582075834274292</v>
      </c>
      <c r="D31" s="1">
        <v>0.35898363590240479</v>
      </c>
      <c r="E31" s="1">
        <v>0.36005580425262451</v>
      </c>
      <c r="F31" s="1">
        <v>0.36147654056549072</v>
      </c>
      <c r="G31" s="1">
        <v>0.36323043704032898</v>
      </c>
      <c r="H31" s="1">
        <v>0.36525756120681763</v>
      </c>
      <c r="I31" s="1">
        <v>0.36747598648071289</v>
      </c>
      <c r="J31" s="1">
        <v>0.36979776620864868</v>
      </c>
      <c r="K31" s="1">
        <v>0.37213441729545593</v>
      </c>
      <c r="L31" s="1">
        <v>0.37439310550689697</v>
      </c>
      <c r="M31" s="1">
        <v>0.37647223472595215</v>
      </c>
      <c r="N31" s="1">
        <v>0.37826395034790039</v>
      </c>
      <c r="O31" s="1">
        <v>0.37966349720954895</v>
      </c>
      <c r="P31" s="1">
        <v>0.38058170676231384</v>
      </c>
      <c r="Q31" s="1">
        <v>0.38095569610595703</v>
      </c>
      <c r="R31" s="1">
        <v>0.38076210021972656</v>
      </c>
      <c r="S31" s="1">
        <v>0.38000112771987915</v>
      </c>
      <c r="T31" s="1">
        <v>0.37872782349586487</v>
      </c>
      <c r="U31" s="1">
        <v>0.3770219087600708</v>
      </c>
      <c r="V31" s="1">
        <v>0.37498411536216736</v>
      </c>
      <c r="W31" s="1">
        <v>0.37272399663925171</v>
      </c>
      <c r="X31" s="1">
        <v>0.3703494668006897</v>
      </c>
      <c r="Y31" s="1">
        <v>0.36796268820762634</v>
      </c>
      <c r="Z31" s="1">
        <v>0.36566278338432312</v>
      </c>
      <c r="AA31" s="1">
        <v>0.36354848742485046</v>
      </c>
      <c r="AB31" s="1">
        <v>0.36171147227287292</v>
      </c>
      <c r="AC31" s="1">
        <v>0.36021873354911804</v>
      </c>
      <c r="AD31" s="1">
        <v>0.35908746719360352</v>
      </c>
      <c r="AE31" s="1">
        <v>0.35826057195663452</v>
      </c>
      <c r="AF31" s="1">
        <f t="shared" si="1"/>
        <v>0.35759273171424866</v>
      </c>
    </row>
    <row r="32" spans="1:32" x14ac:dyDescent="0.3">
      <c r="A32" s="1">
        <v>0.64999997615814209</v>
      </c>
      <c r="B32" s="1">
        <v>0.37506145238876343</v>
      </c>
      <c r="C32" s="1">
        <v>0.37608036398887634</v>
      </c>
      <c r="D32" s="1">
        <v>0.37736016511917114</v>
      </c>
      <c r="E32" s="1">
        <v>0.3791390061378479</v>
      </c>
      <c r="F32" s="1">
        <v>0.38151124119758606</v>
      </c>
      <c r="G32" s="1">
        <v>0.38444668054580688</v>
      </c>
      <c r="H32" s="1">
        <v>0.3878309428691864</v>
      </c>
      <c r="I32" s="1">
        <v>0.39150947332382202</v>
      </c>
      <c r="J32" s="1">
        <v>0.39532136917114258</v>
      </c>
      <c r="K32" s="1">
        <v>0.39911246299743652</v>
      </c>
      <c r="L32" s="1">
        <v>0.40272995829582214</v>
      </c>
      <c r="M32" s="1">
        <v>0.40601480007171631</v>
      </c>
      <c r="N32" s="1">
        <v>0.40880483388900757</v>
      </c>
      <c r="O32" s="1">
        <v>0.41094875335693359</v>
      </c>
      <c r="P32" s="1">
        <v>0.41232219338417053</v>
      </c>
      <c r="Q32" s="1">
        <v>0.41284114122390747</v>
      </c>
      <c r="R32" s="1">
        <v>0.41247904300689697</v>
      </c>
      <c r="S32" s="1">
        <v>0.41123783588409424</v>
      </c>
      <c r="T32" s="1">
        <v>0.40919932723045349</v>
      </c>
      <c r="U32" s="1">
        <v>0.4064795970916748</v>
      </c>
      <c r="V32" s="1">
        <v>0.40322679281234741</v>
      </c>
      <c r="W32" s="1">
        <v>0.399605393409729</v>
      </c>
      <c r="X32" s="1">
        <v>0.39578256011009216</v>
      </c>
      <c r="Y32" s="1">
        <v>0.39192235469818115</v>
      </c>
      <c r="Z32" s="1">
        <v>0.38818952441215515</v>
      </c>
      <c r="AA32" s="1">
        <v>0.38475164771080017</v>
      </c>
      <c r="AB32" s="1">
        <v>0.38176533579826355</v>
      </c>
      <c r="AC32" s="1">
        <v>0.37934347987174988</v>
      </c>
      <c r="AD32" s="1">
        <v>0.37751105427742004</v>
      </c>
      <c r="AE32" s="1">
        <v>0.37616607546806335</v>
      </c>
      <c r="AF32" s="1">
        <f t="shared" si="1"/>
        <v>0.37506145238876343</v>
      </c>
    </row>
    <row r="33" spans="1:32" x14ac:dyDescent="0.3">
      <c r="A33" s="1">
        <v>0.65499997138977051</v>
      </c>
      <c r="B33" s="1">
        <v>0.39220848679542542</v>
      </c>
      <c r="C33" s="1">
        <v>0.39358159899711609</v>
      </c>
      <c r="D33" s="1">
        <v>0.39529368281364441</v>
      </c>
      <c r="E33" s="1">
        <v>0.39768567681312561</v>
      </c>
      <c r="F33" s="1">
        <v>0.40090414881706238</v>
      </c>
      <c r="G33" s="1">
        <v>0.40492081642150879</v>
      </c>
      <c r="H33" s="1">
        <v>0.40958297252655029</v>
      </c>
      <c r="I33" s="1">
        <v>0.414674311876297</v>
      </c>
      <c r="J33" s="1">
        <v>0.41996461153030396</v>
      </c>
      <c r="K33" s="1">
        <v>0.42523166537284851</v>
      </c>
      <c r="L33" s="1">
        <v>0.43025597929954529</v>
      </c>
      <c r="M33" s="1">
        <v>0.43481084704399109</v>
      </c>
      <c r="N33" s="1">
        <v>0.4386676549911499</v>
      </c>
      <c r="O33" s="1">
        <v>0.44161534309387207</v>
      </c>
      <c r="P33" s="1">
        <v>0.44348293542861938</v>
      </c>
      <c r="Q33" s="1">
        <v>0.44415736198425293</v>
      </c>
      <c r="R33" s="1">
        <v>0.44360601902008057</v>
      </c>
      <c r="S33" s="1">
        <v>0.44183605909347534</v>
      </c>
      <c r="T33" s="1">
        <v>0.43896490335464478</v>
      </c>
      <c r="U33" s="1">
        <v>0.43515703082084656</v>
      </c>
      <c r="V33" s="1">
        <v>0.43062132596969604</v>
      </c>
      <c r="W33" s="1">
        <v>0.42558979988098145</v>
      </c>
      <c r="X33" s="1">
        <v>0.42029896378517151</v>
      </c>
      <c r="Y33" s="1">
        <v>0.41498154401779175</v>
      </c>
      <c r="Z33" s="1">
        <v>0.40986952185630798</v>
      </c>
      <c r="AA33" s="1">
        <v>0.40519446134567261</v>
      </c>
      <c r="AB33" s="1">
        <v>0.40116569399833679</v>
      </c>
      <c r="AC33" s="1">
        <v>0.39792469143867493</v>
      </c>
      <c r="AD33" s="1">
        <v>0.39548754692077637</v>
      </c>
      <c r="AE33" s="1">
        <v>0.39369788765907288</v>
      </c>
      <c r="AF33" s="1">
        <f t="shared" si="1"/>
        <v>0.39220848679542542</v>
      </c>
    </row>
    <row r="34" spans="1:32" x14ac:dyDescent="0.3">
      <c r="A34" s="1">
        <v>0.65999996662139893</v>
      </c>
      <c r="B34" s="1">
        <v>0.40879970788955688</v>
      </c>
      <c r="C34" s="1">
        <v>0.41050189733505249</v>
      </c>
      <c r="D34" s="1">
        <v>0.41260427236557007</v>
      </c>
      <c r="E34" s="1">
        <v>0.41554093360900879</v>
      </c>
      <c r="F34" s="1">
        <v>0.41951280832290649</v>
      </c>
      <c r="G34" s="1">
        <v>0.42450633645057678</v>
      </c>
      <c r="H34" s="1">
        <v>0.43034875392913818</v>
      </c>
      <c r="I34" s="1">
        <v>0.43677869439125061</v>
      </c>
      <c r="J34" s="1">
        <v>0.44350713491439819</v>
      </c>
      <c r="K34" s="1">
        <v>0.45024695992469788</v>
      </c>
      <c r="L34" s="1">
        <v>0.45670852065086365</v>
      </c>
      <c r="M34" s="1">
        <v>0.46258875727653503</v>
      </c>
      <c r="N34" s="1">
        <v>0.46757954359054565</v>
      </c>
      <c r="O34" s="1">
        <v>0.47139480710029602</v>
      </c>
      <c r="P34" s="1">
        <v>0.47380214929580688</v>
      </c>
      <c r="Q34" s="1">
        <v>0.47464826703071594</v>
      </c>
      <c r="R34" s="1">
        <v>0.47388994693756104</v>
      </c>
      <c r="S34" s="1">
        <v>0.47154346108436584</v>
      </c>
      <c r="T34" s="1">
        <v>0.46777305006980896</v>
      </c>
      <c r="U34" s="1">
        <v>0.46280688047409058</v>
      </c>
      <c r="V34" s="1">
        <v>0.45693060755729675</v>
      </c>
      <c r="W34" s="1">
        <v>0.450457364320755</v>
      </c>
      <c r="X34" s="1">
        <v>0.44370168447494507</v>
      </c>
      <c r="Y34" s="1">
        <v>0.43696719408035278</v>
      </c>
      <c r="Z34" s="1">
        <v>0.43054887652397156</v>
      </c>
      <c r="AA34" s="1">
        <v>0.42473134398460388</v>
      </c>
      <c r="AB34" s="1">
        <v>0.419761061668396</v>
      </c>
      <c r="AC34" s="1">
        <v>0.41579192876815796</v>
      </c>
      <c r="AD34" s="1">
        <v>0.4128204882144928</v>
      </c>
      <c r="AE34" s="1">
        <v>0.41063550114631653</v>
      </c>
      <c r="AF34" s="1">
        <f t="shared" si="1"/>
        <v>0.40879970788955688</v>
      </c>
    </row>
    <row r="35" spans="1:32" x14ac:dyDescent="0.3">
      <c r="A35" s="1">
        <v>0.66500002145767212</v>
      </c>
      <c r="B35" s="1">
        <v>0.42464092373847961</v>
      </c>
      <c r="C35" s="1">
        <v>0.42664304375648499</v>
      </c>
      <c r="D35" s="1">
        <v>0.42910343408584595</v>
      </c>
      <c r="E35" s="1">
        <v>0.43253809213638306</v>
      </c>
      <c r="F35" s="1">
        <v>0.43719756603240967</v>
      </c>
      <c r="G35" s="1">
        <v>0.44308692216873169</v>
      </c>
      <c r="H35" s="1">
        <v>0.45002394914627075</v>
      </c>
      <c r="I35" s="1">
        <v>0.45771482586860657</v>
      </c>
      <c r="J35" s="1">
        <v>0.46582210063934326</v>
      </c>
      <c r="K35" s="1">
        <v>0.47399899363517761</v>
      </c>
      <c r="L35" s="1">
        <v>0.48188620805740356</v>
      </c>
      <c r="M35" s="1">
        <v>0.48910075426101685</v>
      </c>
      <c r="N35" s="1">
        <v>0.49524807929992676</v>
      </c>
      <c r="O35" s="1">
        <v>0.49995788931846619</v>
      </c>
      <c r="P35" s="1">
        <v>0.50292688608169556</v>
      </c>
      <c r="Q35" s="1">
        <v>0.50395417213439941</v>
      </c>
      <c r="R35" s="1">
        <v>0.502982497215271</v>
      </c>
      <c r="S35" s="1">
        <v>0.50004005432128906</v>
      </c>
      <c r="T35" s="1">
        <v>0.49534523487091064</v>
      </c>
      <c r="U35" s="1">
        <v>0.48919948935508728</v>
      </c>
      <c r="V35" s="1">
        <v>0.48197481036186218</v>
      </c>
      <c r="W35" s="1">
        <v>0.47407227754592896</v>
      </c>
      <c r="X35" s="1">
        <v>0.46588671207427979</v>
      </c>
      <c r="Y35" s="1">
        <v>0.45779022574424744</v>
      </c>
      <c r="Z35" s="1">
        <v>0.45013445615768433</v>
      </c>
      <c r="AA35" s="1">
        <v>0.44324815273284912</v>
      </c>
      <c r="AB35" s="1">
        <v>0.43740567564964294</v>
      </c>
      <c r="AC35" s="1">
        <v>0.43276703357696533</v>
      </c>
      <c r="AD35" s="1">
        <v>0.42930904030799866</v>
      </c>
      <c r="AE35" s="1">
        <v>0.42677229642868042</v>
      </c>
      <c r="AF35" s="1">
        <f t="shared" si="1"/>
        <v>0.42464092373847961</v>
      </c>
    </row>
    <row r="36" spans="1:32" x14ac:dyDescent="0.3">
      <c r="A36" s="1">
        <v>0.67000001668930054</v>
      </c>
      <c r="B36" s="1">
        <v>0.43964880704879761</v>
      </c>
      <c r="C36" s="1">
        <v>0.44189149141311646</v>
      </c>
      <c r="D36" s="1">
        <v>0.44465813040733337</v>
      </c>
      <c r="E36" s="1">
        <v>0.44854113459587097</v>
      </c>
      <c r="F36" s="1">
        <v>0.45383575558662415</v>
      </c>
      <c r="G36" s="1">
        <v>0.46056240797042847</v>
      </c>
      <c r="H36" s="1">
        <v>0.46852898597717285</v>
      </c>
      <c r="I36" s="1">
        <v>0.4774116575717926</v>
      </c>
      <c r="J36" s="1">
        <v>0.48682811856269836</v>
      </c>
      <c r="K36" s="1">
        <v>0.49637520313262939</v>
      </c>
      <c r="L36" s="1">
        <v>0.50562655925750732</v>
      </c>
      <c r="M36" s="1">
        <v>0.5141216516494751</v>
      </c>
      <c r="N36" s="1">
        <v>0.521381676197052</v>
      </c>
      <c r="O36" s="1">
        <v>0.52695393562316895</v>
      </c>
      <c r="P36" s="1">
        <v>0.53046560287475586</v>
      </c>
      <c r="Q36" s="1">
        <v>0.53166878223419189</v>
      </c>
      <c r="R36" s="1">
        <v>0.53049254417419434</v>
      </c>
      <c r="S36" s="1">
        <v>0.5269775390625</v>
      </c>
      <c r="T36" s="1">
        <v>0.52139556407928467</v>
      </c>
      <c r="U36" s="1">
        <v>0.51411998271942139</v>
      </c>
      <c r="V36" s="1">
        <v>0.50560647249221802</v>
      </c>
      <c r="W36" s="1">
        <v>0.49634012579917908</v>
      </c>
      <c r="X36" s="1">
        <v>0.48679125308990479</v>
      </c>
      <c r="Y36" s="1">
        <v>0.47739547491073608</v>
      </c>
      <c r="Z36" s="1">
        <v>0.46855741739273071</v>
      </c>
      <c r="AA36" s="1">
        <v>0.46064919233322144</v>
      </c>
      <c r="AB36" s="1">
        <v>0.4539756178855896</v>
      </c>
      <c r="AC36" s="1">
        <v>0.44870862364768982</v>
      </c>
      <c r="AD36" s="1">
        <v>0.44481313228607178</v>
      </c>
      <c r="AE36" s="1">
        <v>0.44198918342590332</v>
      </c>
      <c r="AF36" s="1">
        <f t="shared" si="1"/>
        <v>0.43964880704879761</v>
      </c>
    </row>
    <row r="37" spans="1:32" x14ac:dyDescent="0.3">
      <c r="A37" s="1">
        <v>0.67500001192092896</v>
      </c>
      <c r="B37" s="1">
        <v>0.45387041568756104</v>
      </c>
      <c r="C37" s="1">
        <v>0.45626488327980042</v>
      </c>
      <c r="D37" s="1">
        <v>0.45925432443618774</v>
      </c>
      <c r="E37" s="1">
        <v>0.46350935101509094</v>
      </c>
      <c r="F37" s="1">
        <v>0.4693702757358551</v>
      </c>
      <c r="G37" s="1">
        <v>0.47686946392059326</v>
      </c>
      <c r="H37" s="1">
        <v>0.48579898476600647</v>
      </c>
      <c r="I37" s="1">
        <v>0.49579936265945435</v>
      </c>
      <c r="J37" s="1">
        <v>0.50643986463546753</v>
      </c>
      <c r="K37" s="1">
        <v>0.51726031303405762</v>
      </c>
      <c r="L37" s="1">
        <v>0.52776962518692017</v>
      </c>
      <c r="M37" s="1">
        <v>0.53743594884872437</v>
      </c>
      <c r="N37" s="1">
        <v>0.54570603370666504</v>
      </c>
      <c r="O37" s="1">
        <v>0.55205607414245605</v>
      </c>
      <c r="P37" s="1">
        <v>0.55605447292327881</v>
      </c>
      <c r="Q37" s="1">
        <v>0.55741465091705322</v>
      </c>
      <c r="R37" s="1">
        <v>0.55605560541152954</v>
      </c>
      <c r="S37" s="1">
        <v>0.55202865600585938</v>
      </c>
      <c r="T37" s="1">
        <v>0.54565107822418213</v>
      </c>
      <c r="U37" s="1">
        <v>0.53735679388046265</v>
      </c>
      <c r="V37" s="1">
        <v>0.5276724100112915</v>
      </c>
      <c r="W37" s="1">
        <v>0.5171549916267395</v>
      </c>
      <c r="X37" s="1">
        <v>0.50634086132049561</v>
      </c>
      <c r="Y37" s="1">
        <v>0.49572393298149109</v>
      </c>
      <c r="Z37" s="1">
        <v>0.48576226830482483</v>
      </c>
      <c r="AA37" s="1">
        <v>0.47687780857086182</v>
      </c>
      <c r="AB37" s="1">
        <v>0.46941688656806946</v>
      </c>
      <c r="AC37" s="1">
        <v>0.46357554197311401</v>
      </c>
      <c r="AD37" s="1">
        <v>0.45931586623191833</v>
      </c>
      <c r="AE37" s="1">
        <v>0.4563010036945343</v>
      </c>
      <c r="AF37" s="1">
        <f t="shared" si="1"/>
        <v>0.45387041568756104</v>
      </c>
    </row>
    <row r="38" spans="1:32" x14ac:dyDescent="0.3">
      <c r="A38" s="1">
        <v>0.68000000715255737</v>
      </c>
      <c r="B38" s="1">
        <v>0.46742913126945496</v>
      </c>
      <c r="C38" s="1">
        <v>0.4698890745639801</v>
      </c>
      <c r="D38" s="1">
        <v>0.47300475835800171</v>
      </c>
      <c r="E38" s="1">
        <v>0.47752773761749268</v>
      </c>
      <c r="F38" s="1">
        <v>0.48384895920753479</v>
      </c>
      <c r="G38" s="1">
        <v>0.49201548099517822</v>
      </c>
      <c r="H38" s="1">
        <v>0.50180184841156006</v>
      </c>
      <c r="I38" s="1">
        <v>0.51280856132507324</v>
      </c>
      <c r="J38" s="1">
        <v>0.52455198764801025</v>
      </c>
      <c r="K38" s="1">
        <v>0.53651267290115356</v>
      </c>
      <c r="L38" s="1">
        <v>0.5481371283531189</v>
      </c>
      <c r="M38" s="1">
        <v>0.55882924795150757</v>
      </c>
      <c r="N38" s="1">
        <v>0.56797325611114502</v>
      </c>
      <c r="O38" s="1">
        <v>0.57498908042907715</v>
      </c>
      <c r="P38" s="1">
        <v>0.57940030097961426</v>
      </c>
      <c r="Q38" s="1">
        <v>0.58089226484298706</v>
      </c>
      <c r="R38" s="1">
        <v>0.57937836647033691</v>
      </c>
      <c r="S38" s="1">
        <v>0.57491809129714966</v>
      </c>
      <c r="T38" s="1">
        <v>0.56786346435546875</v>
      </c>
      <c r="U38" s="1">
        <v>0.55869460105895996</v>
      </c>
      <c r="V38" s="1">
        <v>0.54799336194992065</v>
      </c>
      <c r="W38" s="1">
        <v>0.53637480735778809</v>
      </c>
      <c r="X38" s="1">
        <v>0.52443110942840576</v>
      </c>
      <c r="Y38" s="1">
        <v>0.51270931959152222</v>
      </c>
      <c r="Z38" s="1">
        <v>0.50172185897827148</v>
      </c>
      <c r="AA38" s="1">
        <v>0.49194696545600891</v>
      </c>
      <c r="AB38" s="1">
        <v>0.48378199338912964</v>
      </c>
      <c r="AC38" s="1">
        <v>0.47745588421821594</v>
      </c>
      <c r="AD38" s="1">
        <v>0.47293186187744141</v>
      </c>
      <c r="AE38" s="1">
        <v>0.4698348343372345</v>
      </c>
      <c r="AF38" s="1">
        <f t="shared" si="1"/>
        <v>0.46742913126945496</v>
      </c>
    </row>
    <row r="39" spans="1:32" x14ac:dyDescent="0.3">
      <c r="A39" s="1">
        <v>0.68500000238418579</v>
      </c>
      <c r="B39" s="1">
        <v>0.48043492436408997</v>
      </c>
      <c r="C39" s="1">
        <v>0.48291406035423279</v>
      </c>
      <c r="D39" s="1">
        <v>0.48608264327049255</v>
      </c>
      <c r="E39" s="1">
        <v>0.49076706171035767</v>
      </c>
      <c r="F39" s="1">
        <v>0.49741226434707642</v>
      </c>
      <c r="G39" s="1">
        <v>0.50608861446380615</v>
      </c>
      <c r="H39" s="1">
        <v>0.51656180620193481</v>
      </c>
      <c r="I39" s="1">
        <v>0.52839809656143188</v>
      </c>
      <c r="J39" s="1">
        <v>0.54106432199478149</v>
      </c>
      <c r="K39" s="1">
        <v>0.55398446321487427</v>
      </c>
      <c r="L39" s="1">
        <v>0.56654614210128784</v>
      </c>
      <c r="M39" s="1">
        <v>0.57809627056121826</v>
      </c>
      <c r="N39" s="1">
        <v>0.58796632289886475</v>
      </c>
      <c r="O39" s="1">
        <v>0.59553128480911255</v>
      </c>
      <c r="P39" s="1">
        <v>0.60028064250946045</v>
      </c>
      <c r="Q39" s="1">
        <v>0.6018795371055603</v>
      </c>
      <c r="R39" s="1">
        <v>0.60023850202560425</v>
      </c>
      <c r="S39" s="1">
        <v>0.59542328119277954</v>
      </c>
      <c r="T39" s="1">
        <v>0.58781284093856812</v>
      </c>
      <c r="U39" s="1">
        <v>0.57792294025421143</v>
      </c>
      <c r="V39" s="1">
        <v>0.56637895107269287</v>
      </c>
      <c r="W39" s="1">
        <v>0.55384278297424316</v>
      </c>
      <c r="X39" s="1">
        <v>0.54095321893692017</v>
      </c>
      <c r="Y39" s="1">
        <v>0.52830386161804199</v>
      </c>
      <c r="Z39" s="1">
        <v>0.5164569616317749</v>
      </c>
      <c r="AA39" s="1">
        <v>0.50594514608383179</v>
      </c>
      <c r="AB39" s="1">
        <v>0.49721556901931763</v>
      </c>
      <c r="AC39" s="1">
        <v>0.49052810668945313</v>
      </c>
      <c r="AD39" s="1">
        <v>0.48584425449371338</v>
      </c>
      <c r="AE39" s="1">
        <v>0.48274889588356018</v>
      </c>
      <c r="AF39" s="1">
        <f t="shared" si="1"/>
        <v>0.48043492436408997</v>
      </c>
    </row>
    <row r="40" spans="1:32" x14ac:dyDescent="0.3">
      <c r="A40" s="1">
        <v>0.68999999761581421</v>
      </c>
      <c r="B40" s="1">
        <v>0.49291738867759705</v>
      </c>
      <c r="C40" s="1">
        <v>0.49542352557182312</v>
      </c>
      <c r="D40" s="1">
        <v>0.49862062931060791</v>
      </c>
      <c r="E40" s="1">
        <v>0.50338989496231079</v>
      </c>
      <c r="F40" s="1">
        <v>0.5102236270904541</v>
      </c>
      <c r="G40" s="1">
        <v>0.5192224383354187</v>
      </c>
      <c r="H40" s="1">
        <v>0.5301586389541626</v>
      </c>
      <c r="I40" s="1">
        <v>0.54258209466934204</v>
      </c>
      <c r="J40" s="1">
        <v>0.55592578649520874</v>
      </c>
      <c r="K40" s="1">
        <v>0.56956887245178223</v>
      </c>
      <c r="L40" s="1">
        <v>0.58284968137741089</v>
      </c>
      <c r="M40" s="1">
        <v>0.59506601095199585</v>
      </c>
      <c r="N40" s="1">
        <v>0.60550409555435181</v>
      </c>
      <c r="O40" s="1">
        <v>0.61350041627883911</v>
      </c>
      <c r="P40" s="1">
        <v>0.61851543188095093</v>
      </c>
      <c r="Q40" s="1">
        <v>0.62019717693328857</v>
      </c>
      <c r="R40" s="1">
        <v>0.61845391988754272</v>
      </c>
      <c r="S40" s="1">
        <v>0.61335819959640503</v>
      </c>
      <c r="T40" s="1">
        <v>0.60531216859817505</v>
      </c>
      <c r="U40" s="1">
        <v>0.59486216306686401</v>
      </c>
      <c r="V40" s="1">
        <v>0.58267033100128174</v>
      </c>
      <c r="W40" s="1">
        <v>0.56943756341934204</v>
      </c>
      <c r="X40" s="1">
        <v>0.5558394193649292</v>
      </c>
      <c r="Y40" s="1">
        <v>0.54250508546829224</v>
      </c>
      <c r="Z40" s="1">
        <v>0.53003454208374023</v>
      </c>
      <c r="AA40" s="1">
        <v>0.51900076866149902</v>
      </c>
      <c r="AB40" s="1">
        <v>0.50988680124282837</v>
      </c>
      <c r="AC40" s="1">
        <v>0.50297087430953979</v>
      </c>
      <c r="AD40" s="1">
        <v>0.49820664525032043</v>
      </c>
      <c r="AE40" s="1">
        <v>0.49514317512512207</v>
      </c>
      <c r="AF40" s="1">
        <f t="shared" si="1"/>
        <v>0.49291738867759705</v>
      </c>
    </row>
    <row r="41" spans="1:32" x14ac:dyDescent="0.3">
      <c r="A41" s="1">
        <v>0.69499999284744263</v>
      </c>
      <c r="B41" s="1">
        <v>0.50482112169265747</v>
      </c>
      <c r="C41" s="1">
        <v>0.50739556550979614</v>
      </c>
      <c r="D41" s="1">
        <v>0.51064038276672363</v>
      </c>
      <c r="E41" s="1">
        <v>0.51546239852905273</v>
      </c>
      <c r="F41" s="1">
        <v>0.52238219976425171</v>
      </c>
      <c r="G41" s="1">
        <v>0.53152799606323242</v>
      </c>
      <c r="H41" s="1">
        <v>0.54269099235534668</v>
      </c>
      <c r="I41" s="1">
        <v>0.55542641878128052</v>
      </c>
      <c r="J41" s="1">
        <v>0.56915700435638428</v>
      </c>
      <c r="K41" s="1">
        <v>0.58323800563812256</v>
      </c>
      <c r="L41" s="1">
        <v>0.59697520732879639</v>
      </c>
      <c r="M41" s="1">
        <v>0.60962986946105957</v>
      </c>
      <c r="N41" s="1">
        <v>0.62045174837112427</v>
      </c>
      <c r="O41" s="1">
        <v>0.62874460220336914</v>
      </c>
      <c r="P41" s="1">
        <v>0.63394308090209961</v>
      </c>
      <c r="Q41" s="1">
        <v>0.63567972183227539</v>
      </c>
      <c r="R41" s="1">
        <v>0.63386058807373047</v>
      </c>
      <c r="S41" s="1">
        <v>0.62856572866439819</v>
      </c>
      <c r="T41" s="1">
        <v>0.62021863460540771</v>
      </c>
      <c r="U41" s="1">
        <v>0.60939270257949829</v>
      </c>
      <c r="V41" s="1">
        <v>0.59678059816360474</v>
      </c>
      <c r="W41" s="1">
        <v>0.58311223983764648</v>
      </c>
      <c r="X41" s="1">
        <v>0.5690876841545105</v>
      </c>
      <c r="Y41" s="1">
        <v>0.55535596609115601</v>
      </c>
      <c r="Z41" s="1">
        <v>0.54253619909286499</v>
      </c>
      <c r="AA41" s="1">
        <v>0.53122085332870483</v>
      </c>
      <c r="AB41" s="1">
        <v>0.52190709114074707</v>
      </c>
      <c r="AC41" s="1">
        <v>0.51487612724304199</v>
      </c>
      <c r="AD41" s="1">
        <v>0.51007068157196045</v>
      </c>
      <c r="AE41" s="1">
        <v>0.50701671838760376</v>
      </c>
      <c r="AF41" s="1">
        <f t="shared" si="1"/>
        <v>0.50482112169265747</v>
      </c>
    </row>
    <row r="42" spans="1:32" x14ac:dyDescent="0.3">
      <c r="A42" s="1">
        <v>0.69999998807907104</v>
      </c>
      <c r="B42" s="1">
        <v>0.51605522632598877</v>
      </c>
      <c r="C42" s="1">
        <v>0.51873195171356201</v>
      </c>
      <c r="D42" s="1">
        <v>0.52205497026443481</v>
      </c>
      <c r="E42" s="1">
        <v>0.526927649974823</v>
      </c>
      <c r="F42" s="1">
        <v>0.5338737964630127</v>
      </c>
      <c r="G42" s="1">
        <v>0.54303473234176636</v>
      </c>
      <c r="H42" s="1">
        <v>0.554221510887146</v>
      </c>
      <c r="I42" s="1">
        <v>0.56700819730758667</v>
      </c>
      <c r="J42" s="1">
        <v>0.58082866668701172</v>
      </c>
      <c r="K42" s="1">
        <v>0.59503823518753052</v>
      </c>
      <c r="L42" s="1">
        <v>0.6089322566986084</v>
      </c>
      <c r="M42" s="1">
        <v>0.62175470590591431</v>
      </c>
      <c r="N42" s="1">
        <v>0.63273435831069946</v>
      </c>
      <c r="O42" s="1">
        <v>0.64115387201309204</v>
      </c>
      <c r="P42" s="1">
        <v>0.6464303731918335</v>
      </c>
      <c r="Q42" s="1">
        <v>0.6481856107711792</v>
      </c>
      <c r="R42" s="1">
        <v>0.6463240385055542</v>
      </c>
      <c r="S42" s="1">
        <v>0.64093327522277832</v>
      </c>
      <c r="T42" s="1">
        <v>0.63245195150375366</v>
      </c>
      <c r="U42" s="1">
        <v>0.62147194147109985</v>
      </c>
      <c r="V42" s="1">
        <v>0.60870403051376343</v>
      </c>
      <c r="W42" s="1">
        <v>0.59489238262176514</v>
      </c>
      <c r="X42" s="1">
        <v>0.58074456453323364</v>
      </c>
      <c r="Y42" s="1">
        <v>0.56691169738769531</v>
      </c>
      <c r="Z42" s="1">
        <v>0.5540129542350769</v>
      </c>
      <c r="AA42" s="1">
        <v>0.54263889789581299</v>
      </c>
      <c r="AB42" s="1">
        <v>0.53328239917755127</v>
      </c>
      <c r="AC42" s="1">
        <v>0.52621746063232422</v>
      </c>
      <c r="AD42" s="1">
        <v>0.52137947082519531</v>
      </c>
      <c r="AE42" s="1">
        <v>0.51829022169113159</v>
      </c>
      <c r="AF42" s="1">
        <f t="shared" si="1"/>
        <v>0.51605522632598877</v>
      </c>
    </row>
    <row r="43" spans="1:32" x14ac:dyDescent="0.3">
      <c r="A43" s="1">
        <v>0.70499998331069946</v>
      </c>
      <c r="B43" s="1">
        <v>0.52655315399169922</v>
      </c>
      <c r="C43" s="1">
        <v>0.52932578325271606</v>
      </c>
      <c r="D43" s="1">
        <v>0.53273159265518188</v>
      </c>
      <c r="E43" s="1">
        <v>0.53765064477920532</v>
      </c>
      <c r="F43" s="1">
        <v>0.54458761215209961</v>
      </c>
      <c r="G43" s="1">
        <v>0.5536770224571228</v>
      </c>
      <c r="H43" s="1">
        <v>0.56473785638809204</v>
      </c>
      <c r="I43" s="1">
        <v>0.5773625373840332</v>
      </c>
      <c r="J43" s="1">
        <v>0.5910065770149231</v>
      </c>
      <c r="K43" s="1">
        <v>0.60504388809204102</v>
      </c>
      <c r="L43" s="1">
        <v>0.61878234148025513</v>
      </c>
      <c r="M43" s="1">
        <v>0.63147300481796265</v>
      </c>
      <c r="N43" s="1">
        <v>0.64234775304794312</v>
      </c>
      <c r="O43" s="1">
        <v>0.65068936347961426</v>
      </c>
      <c r="P43" s="1">
        <v>0.65591424703598022</v>
      </c>
      <c r="Q43" s="1">
        <v>0.65764379501342773</v>
      </c>
      <c r="R43" s="1">
        <v>0.65578353404998779</v>
      </c>
      <c r="S43" s="1">
        <v>0.65042459964752197</v>
      </c>
      <c r="T43" s="1">
        <v>0.64200818538665771</v>
      </c>
      <c r="U43" s="1">
        <v>0.63112717866897583</v>
      </c>
      <c r="V43" s="1">
        <v>0.61849039793014526</v>
      </c>
      <c r="W43" s="1">
        <v>0.6048351526260376</v>
      </c>
      <c r="X43" s="1">
        <v>0.59085798263549805</v>
      </c>
      <c r="Y43" s="1">
        <v>0.57719588279724121</v>
      </c>
      <c r="Z43" s="1">
        <v>0.56445258855819702</v>
      </c>
      <c r="AA43" s="1">
        <v>0.55320280790328979</v>
      </c>
      <c r="AB43" s="1">
        <v>0.54392504692077637</v>
      </c>
      <c r="AC43" s="1">
        <v>0.5368848443031311</v>
      </c>
      <c r="AD43" s="1">
        <v>0.53202039003372192</v>
      </c>
      <c r="AE43" s="1">
        <v>0.52886766195297241</v>
      </c>
      <c r="AF43" s="1">
        <f t="shared" si="1"/>
        <v>0.52655315399169922</v>
      </c>
    </row>
    <row r="44" spans="1:32" x14ac:dyDescent="0.3">
      <c r="A44" s="1">
        <v>0.70999997854232788</v>
      </c>
      <c r="B44" s="1">
        <v>0.53629308938980103</v>
      </c>
      <c r="C44" s="1">
        <v>0.5391119122505188</v>
      </c>
      <c r="D44" s="1">
        <v>0.54256343841552734</v>
      </c>
      <c r="E44" s="1">
        <v>0.54749542474746704</v>
      </c>
      <c r="F44" s="1">
        <v>0.55438047647476196</v>
      </c>
      <c r="G44" s="1">
        <v>0.56332957744598389</v>
      </c>
      <c r="H44" s="1">
        <v>0.57415294647216797</v>
      </c>
      <c r="I44" s="1">
        <v>0.58645087480545044</v>
      </c>
      <c r="J44" s="1">
        <v>0.59969919919967651</v>
      </c>
      <c r="K44" s="1">
        <v>0.6132996678352356</v>
      </c>
      <c r="L44" s="1">
        <v>0.62659144401550293</v>
      </c>
      <c r="M44" s="1">
        <v>0.63885760307312012</v>
      </c>
      <c r="N44" s="1">
        <v>0.64936071634292603</v>
      </c>
      <c r="O44" s="1">
        <v>0.65741133689880371</v>
      </c>
      <c r="P44" s="1">
        <v>0.66244781017303467</v>
      </c>
      <c r="Q44" s="1">
        <v>0.66410619020462036</v>
      </c>
      <c r="R44" s="1">
        <v>0.66229623556137085</v>
      </c>
      <c r="S44" s="1">
        <v>0.65710598230361938</v>
      </c>
      <c r="T44" s="1">
        <v>0.64896118640899658</v>
      </c>
      <c r="U44" s="1">
        <v>0.63843327760696411</v>
      </c>
      <c r="V44" s="1">
        <v>0.62620395421981812</v>
      </c>
      <c r="W44" s="1">
        <v>0.61298179626464844</v>
      </c>
      <c r="X44" s="1">
        <v>0.59943521022796631</v>
      </c>
      <c r="Y44" s="1">
        <v>0.58617508411407471</v>
      </c>
      <c r="Z44" s="1">
        <v>0.57378065586090088</v>
      </c>
      <c r="AA44" s="1">
        <v>0.56280398368835449</v>
      </c>
      <c r="AB44" s="1">
        <v>0.55370748043060303</v>
      </c>
      <c r="AC44" s="1">
        <v>0.5467534065246582</v>
      </c>
      <c r="AD44" s="1">
        <v>0.54189217090606689</v>
      </c>
      <c r="AE44" s="1">
        <v>0.53868573904037476</v>
      </c>
      <c r="AF44" s="1">
        <f t="shared" si="1"/>
        <v>0.53629308938980103</v>
      </c>
    </row>
    <row r="45" spans="1:32" x14ac:dyDescent="0.3">
      <c r="A45" s="1">
        <v>0.71500003337860107</v>
      </c>
      <c r="B45" s="1">
        <v>0.54527890682220459</v>
      </c>
      <c r="C45" s="1">
        <v>0.54807263612747192</v>
      </c>
      <c r="D45" s="1">
        <v>0.55150246620178223</v>
      </c>
      <c r="E45" s="1">
        <v>0.55637967586517334</v>
      </c>
      <c r="F45" s="1">
        <v>0.5631406307220459</v>
      </c>
      <c r="G45" s="1">
        <v>0.57186472415924072</v>
      </c>
      <c r="H45" s="1">
        <v>0.58234286308288574</v>
      </c>
      <c r="I45" s="1">
        <v>0.59417265653610229</v>
      </c>
      <c r="J45" s="1">
        <v>0.6068452000617981</v>
      </c>
      <c r="K45" s="1">
        <v>0.61979329586029053</v>
      </c>
      <c r="L45" s="1">
        <v>0.63239926099777222</v>
      </c>
      <c r="M45" s="1">
        <v>0.64399707317352295</v>
      </c>
      <c r="N45" s="1">
        <v>0.6539040207862854</v>
      </c>
      <c r="O45" s="1">
        <v>0.66148269176483154</v>
      </c>
      <c r="P45" s="1">
        <v>0.66621476411819458</v>
      </c>
      <c r="Q45" s="1">
        <v>0.66776436567306519</v>
      </c>
      <c r="R45" s="1">
        <v>0.66604858636856079</v>
      </c>
      <c r="S45" s="1">
        <v>0.66114580631256104</v>
      </c>
      <c r="T45" s="1">
        <v>0.65344971418380737</v>
      </c>
      <c r="U45" s="1">
        <v>0.64348918199539185</v>
      </c>
      <c r="V45" s="1">
        <v>0.63189792633056641</v>
      </c>
      <c r="W45" s="1">
        <v>0.61933737993240356</v>
      </c>
      <c r="X45" s="1">
        <v>0.60643565654754639</v>
      </c>
      <c r="Y45" s="1">
        <v>0.59377038478851318</v>
      </c>
      <c r="Z45" s="1">
        <v>0.58189141750335693</v>
      </c>
      <c r="AA45" s="1">
        <v>0.57132554054260254</v>
      </c>
      <c r="AB45" s="1">
        <v>0.56251943111419678</v>
      </c>
      <c r="AC45" s="1">
        <v>0.55573493242263794</v>
      </c>
      <c r="AD45" s="1">
        <v>0.55093830823898315</v>
      </c>
      <c r="AE45" s="1">
        <v>0.54772084951400757</v>
      </c>
      <c r="AF45" s="1">
        <f t="shared" si="1"/>
        <v>0.54527890682220459</v>
      </c>
    </row>
    <row r="46" spans="1:32" x14ac:dyDescent="0.3">
      <c r="A46" s="1">
        <v>0.72000002861022949</v>
      </c>
      <c r="B46" s="1">
        <v>0.55350595712661743</v>
      </c>
      <c r="C46" s="1">
        <v>0.5562090277671814</v>
      </c>
      <c r="D46" s="1">
        <v>0.5595436692237854</v>
      </c>
      <c r="E46" s="1">
        <v>0.56427848339080811</v>
      </c>
      <c r="F46" s="1">
        <v>0.5708124041557312</v>
      </c>
      <c r="G46" s="1">
        <v>0.57919454574584961</v>
      </c>
      <c r="H46" s="1">
        <v>0.58919668197631836</v>
      </c>
      <c r="I46" s="1">
        <v>0.60041350126266479</v>
      </c>
      <c r="J46" s="1">
        <v>0.61235165596008301</v>
      </c>
      <c r="K46" s="1">
        <v>0.62447822093963623</v>
      </c>
      <c r="L46" s="1">
        <v>0.63622510433197021</v>
      </c>
      <c r="M46" s="1">
        <v>0.64698773622512817</v>
      </c>
      <c r="N46" s="1">
        <v>0.65615028142929077</v>
      </c>
      <c r="O46" s="1">
        <v>0.66314059495925903</v>
      </c>
      <c r="P46" s="1">
        <v>0.66749507188796997</v>
      </c>
      <c r="Q46" s="1">
        <v>0.66891324520111084</v>
      </c>
      <c r="R46" s="1">
        <v>0.66732144355773926</v>
      </c>
      <c r="S46" s="1">
        <v>0.66278499364852905</v>
      </c>
      <c r="T46" s="1">
        <v>0.65565621852874756</v>
      </c>
      <c r="U46" s="1">
        <v>0.64641010761260986</v>
      </c>
      <c r="V46" s="1">
        <v>0.63562023639678955</v>
      </c>
      <c r="W46" s="1">
        <v>0.62389111518859863</v>
      </c>
      <c r="X46" s="1">
        <v>0.61180382966995239</v>
      </c>
      <c r="Y46" s="1">
        <v>0.59989827871322632</v>
      </c>
      <c r="Z46" s="1">
        <v>0.58869141340255737</v>
      </c>
      <c r="AA46" s="1">
        <v>0.57868099212646484</v>
      </c>
      <c r="AB46" s="1">
        <v>0.5702936053276062</v>
      </c>
      <c r="AC46" s="1">
        <v>0.56378579139709473</v>
      </c>
      <c r="AD46" s="1">
        <v>0.55913567543029785</v>
      </c>
      <c r="AE46" s="1">
        <v>0.55596256256103516</v>
      </c>
      <c r="AF46" s="1">
        <f t="shared" si="1"/>
        <v>0.55350595712661743</v>
      </c>
    </row>
    <row r="47" spans="1:32" x14ac:dyDescent="0.3">
      <c r="A47" s="1">
        <v>0.72500002384185791</v>
      </c>
      <c r="B47" s="1">
        <v>0.56093758344650269</v>
      </c>
      <c r="C47" s="1">
        <v>0.56350624561309814</v>
      </c>
      <c r="D47" s="1">
        <v>0.56668543815612793</v>
      </c>
      <c r="E47" s="1">
        <v>0.5711902379989624</v>
      </c>
      <c r="F47" s="1">
        <v>0.57738023996353149</v>
      </c>
      <c r="G47" s="1">
        <v>0.58527976274490356</v>
      </c>
      <c r="H47" s="1">
        <v>0.59465253353118896</v>
      </c>
      <c r="I47" s="1">
        <v>0.60510140657424927</v>
      </c>
      <c r="J47" s="1">
        <v>0.61615848541259766</v>
      </c>
      <c r="K47" s="1">
        <v>0.62733161449432373</v>
      </c>
      <c r="L47" s="1">
        <v>0.63810712099075317</v>
      </c>
      <c r="M47" s="1">
        <v>0.64794361591339111</v>
      </c>
      <c r="N47" s="1">
        <v>0.65629297494888306</v>
      </c>
      <c r="O47" s="1">
        <v>0.6626477837562561</v>
      </c>
      <c r="P47" s="1">
        <v>0.66659843921661377</v>
      </c>
      <c r="Q47" s="1">
        <v>0.66787970066070557</v>
      </c>
      <c r="R47" s="1">
        <v>0.66642647981643677</v>
      </c>
      <c r="S47" s="1">
        <v>0.66229206323623657</v>
      </c>
      <c r="T47" s="1">
        <v>0.65578734874725342</v>
      </c>
      <c r="U47" s="1">
        <v>0.64733338356018066</v>
      </c>
      <c r="V47" s="1">
        <v>0.63744264841079712</v>
      </c>
      <c r="W47" s="1">
        <v>0.62666094303131104</v>
      </c>
      <c r="X47" s="1">
        <v>0.61551946401596069</v>
      </c>
      <c r="Y47" s="1">
        <v>0.60451710224151611</v>
      </c>
      <c r="Z47" s="1">
        <v>0.59413272142410278</v>
      </c>
      <c r="AA47" s="1">
        <v>0.58482718467712402</v>
      </c>
      <c r="AB47" s="1">
        <v>0.57699626684188843</v>
      </c>
      <c r="AC47" s="1">
        <v>0.57087975740432739</v>
      </c>
      <c r="AD47" s="1">
        <v>0.56645900011062622</v>
      </c>
      <c r="AE47" s="1">
        <v>0.56338095664978027</v>
      </c>
      <c r="AF47" s="1">
        <f t="shared" si="1"/>
        <v>0.56093758344650269</v>
      </c>
    </row>
    <row r="48" spans="1:32" x14ac:dyDescent="0.3">
      <c r="A48" s="1">
        <v>0.73000001907348633</v>
      </c>
      <c r="B48" s="1">
        <v>0.56750583648681641</v>
      </c>
      <c r="C48" s="1">
        <v>0.56991773843765259</v>
      </c>
      <c r="D48" s="1">
        <v>0.57289987802505493</v>
      </c>
      <c r="E48" s="1">
        <v>0.57710087299346924</v>
      </c>
      <c r="F48" s="1">
        <v>0.58283740282058716</v>
      </c>
      <c r="G48" s="1">
        <v>0.59011656045913696</v>
      </c>
      <c r="H48" s="1">
        <v>0.5987086296081543</v>
      </c>
      <c r="I48" s="1">
        <v>0.60824215412139893</v>
      </c>
      <c r="J48" s="1">
        <v>0.61828923225402832</v>
      </c>
      <c r="K48" s="1">
        <v>0.62840807437896729</v>
      </c>
      <c r="L48" s="1">
        <v>0.63814264535903931</v>
      </c>
      <c r="M48" s="1">
        <v>0.64701312780380249</v>
      </c>
      <c r="N48" s="1">
        <v>0.65453284978866577</v>
      </c>
      <c r="O48" s="1">
        <v>0.66025108098983765</v>
      </c>
      <c r="P48" s="1">
        <v>0.66380387544631958</v>
      </c>
      <c r="Q48" s="1">
        <v>0.66495537757873535</v>
      </c>
      <c r="R48" s="1">
        <v>0.66364699602127075</v>
      </c>
      <c r="S48" s="1">
        <v>0.65992313623428345</v>
      </c>
      <c r="T48" s="1">
        <v>0.65405905246734619</v>
      </c>
      <c r="U48" s="1">
        <v>0.64642864465713501</v>
      </c>
      <c r="V48" s="1">
        <v>0.63748925924301147</v>
      </c>
      <c r="W48" s="1">
        <v>0.6277310848236084</v>
      </c>
      <c r="X48" s="1">
        <v>0.61763489246368408</v>
      </c>
      <c r="Y48" s="1">
        <v>0.6076543927192688</v>
      </c>
      <c r="Z48" s="1">
        <v>0.59822350740432739</v>
      </c>
      <c r="AA48" s="1">
        <v>0.58975601196289063</v>
      </c>
      <c r="AB48" s="1">
        <v>0.58260393142700195</v>
      </c>
      <c r="AC48" s="1">
        <v>0.5769774317741394</v>
      </c>
      <c r="AD48" s="1">
        <v>0.57285434007644653</v>
      </c>
      <c r="AE48" s="1">
        <v>0.56991183757781982</v>
      </c>
      <c r="AF48" s="1">
        <f t="shared" si="1"/>
        <v>0.56750583648681641</v>
      </c>
    </row>
    <row r="49" spans="1:32" x14ac:dyDescent="0.3">
      <c r="A49" s="1">
        <v>0.73500001430511475</v>
      </c>
      <c r="B49" s="1">
        <v>0.57312542200088501</v>
      </c>
      <c r="C49" s="1">
        <v>0.57537132501602173</v>
      </c>
      <c r="D49" s="1">
        <v>0.57812958955764771</v>
      </c>
      <c r="E49" s="1">
        <v>0.58197206258773804</v>
      </c>
      <c r="F49" s="1">
        <v>0.58717048168182373</v>
      </c>
      <c r="G49" s="1">
        <v>0.59372138977050781</v>
      </c>
      <c r="H49" s="1">
        <v>0.60141468048095703</v>
      </c>
      <c r="I49" s="1">
        <v>0.60991954803466797</v>
      </c>
      <c r="J49" s="1">
        <v>0.61886030435562134</v>
      </c>
      <c r="K49" s="1">
        <v>0.62785321474075317</v>
      </c>
      <c r="L49" s="1">
        <v>0.63650208711624146</v>
      </c>
      <c r="M49" s="1">
        <v>0.64438652992248535</v>
      </c>
      <c r="N49" s="1">
        <v>0.65107566118240356</v>
      </c>
      <c r="O49" s="1">
        <v>0.65616780519485474</v>
      </c>
      <c r="P49" s="1">
        <v>0.65933686494827271</v>
      </c>
      <c r="Q49" s="1">
        <v>0.66037029027938843</v>
      </c>
      <c r="R49" s="1">
        <v>0.6592133641242981</v>
      </c>
      <c r="S49" s="1">
        <v>0.65590429306030273</v>
      </c>
      <c r="T49" s="1">
        <v>0.6506878137588501</v>
      </c>
      <c r="U49" s="1">
        <v>0.6438976526260376</v>
      </c>
      <c r="V49" s="1">
        <v>0.63594210147857666</v>
      </c>
      <c r="W49" s="1">
        <v>0.62725919485092163</v>
      </c>
      <c r="X49" s="1">
        <v>0.61827844381332397</v>
      </c>
      <c r="Y49" s="1">
        <v>0.60940420627593994</v>
      </c>
      <c r="Z49" s="1">
        <v>0.60101890563964844</v>
      </c>
      <c r="AA49" s="1">
        <v>0.59348100423812866</v>
      </c>
      <c r="AB49" s="1">
        <v>0.5870896577835083</v>
      </c>
      <c r="AC49" s="1">
        <v>0.58201873302459717</v>
      </c>
      <c r="AD49" s="1">
        <v>0.57824039459228516</v>
      </c>
      <c r="AE49" s="1">
        <v>0.57546615600585938</v>
      </c>
      <c r="AF49" s="1">
        <f t="shared" si="1"/>
        <v>0.57312542200088501</v>
      </c>
    </row>
    <row r="50" spans="1:32" x14ac:dyDescent="0.3">
      <c r="A50" s="1">
        <v>0.74000000953674316</v>
      </c>
      <c r="B50" s="1">
        <v>0.57771825790405273</v>
      </c>
      <c r="C50" s="1">
        <v>0.57979202270507813</v>
      </c>
      <c r="D50" s="1">
        <v>0.58230793476104736</v>
      </c>
      <c r="E50" s="1">
        <v>0.58575689792633057</v>
      </c>
      <c r="F50" s="1">
        <v>0.59036600589752197</v>
      </c>
      <c r="G50" s="1">
        <v>0.59612631797790527</v>
      </c>
      <c r="H50" s="1">
        <v>0.60285478830337524</v>
      </c>
      <c r="I50" s="1">
        <v>0.61026865243911743</v>
      </c>
      <c r="J50" s="1">
        <v>0.61804986000061035</v>
      </c>
      <c r="K50" s="1">
        <v>0.62587469816207886</v>
      </c>
      <c r="L50" s="1">
        <v>0.63340741395950317</v>
      </c>
      <c r="M50" s="1">
        <v>0.64028620719909668</v>
      </c>
      <c r="N50" s="1">
        <v>0.64613509178161621</v>
      </c>
      <c r="O50" s="1">
        <v>0.65059947967529297</v>
      </c>
      <c r="P50" s="1">
        <v>0.65338903665542603</v>
      </c>
      <c r="Q50" s="1">
        <v>0.6543126106262207</v>
      </c>
      <c r="R50" s="1">
        <v>0.65331810712814331</v>
      </c>
      <c r="S50" s="1">
        <v>0.65043771266937256</v>
      </c>
      <c r="T50" s="1">
        <v>0.64588701725006104</v>
      </c>
      <c r="U50" s="1">
        <v>0.63996070623397827</v>
      </c>
      <c r="V50" s="1">
        <v>0.63301944732666016</v>
      </c>
      <c r="W50" s="1">
        <v>0.62544870376586914</v>
      </c>
      <c r="X50" s="1">
        <v>0.61762511730194092</v>
      </c>
      <c r="Y50" s="1">
        <v>0.60990011692047119</v>
      </c>
      <c r="Z50" s="1">
        <v>0.60260111093521118</v>
      </c>
      <c r="AA50" s="1">
        <v>0.59602862596511841</v>
      </c>
      <c r="AB50" s="1">
        <v>0.59042876958847046</v>
      </c>
      <c r="AC50" s="1">
        <v>0.58594036102294922</v>
      </c>
      <c r="AD50" s="1">
        <v>0.58253300189971924</v>
      </c>
      <c r="AE50" s="1">
        <v>0.57995682954788208</v>
      </c>
      <c r="AF50" s="1">
        <f t="shared" si="1"/>
        <v>0.57771825790405273</v>
      </c>
    </row>
    <row r="51" spans="1:32" x14ac:dyDescent="0.3">
      <c r="A51" s="1">
        <v>0.74500000476837158</v>
      </c>
      <c r="B51" s="1">
        <v>0.58124327659606934</v>
      </c>
      <c r="C51" s="1">
        <v>0.58313310146331787</v>
      </c>
      <c r="D51" s="1">
        <v>0.58539128303527832</v>
      </c>
      <c r="E51" s="1">
        <v>0.5884283185005188</v>
      </c>
      <c r="F51" s="1">
        <v>0.59242892265319824</v>
      </c>
      <c r="G51" s="1">
        <v>0.59738105535507202</v>
      </c>
      <c r="H51" s="1">
        <v>0.60312986373901367</v>
      </c>
      <c r="I51" s="1">
        <v>0.60944026708602905</v>
      </c>
      <c r="J51" s="1">
        <v>0.61604994535446167</v>
      </c>
      <c r="K51" s="1">
        <v>0.62269324064254761</v>
      </c>
      <c r="L51" s="1">
        <v>0.6290927529335022</v>
      </c>
      <c r="M51" s="1">
        <v>0.63494610786437988</v>
      </c>
      <c r="N51" s="1">
        <v>0.63993459939956665</v>
      </c>
      <c r="O51" s="1">
        <v>0.64375478029251099</v>
      </c>
      <c r="P51" s="1">
        <v>0.6461559534072876</v>
      </c>
      <c r="Q51" s="1">
        <v>0.64697092771530151</v>
      </c>
      <c r="R51" s="1">
        <v>0.64615160226821899</v>
      </c>
      <c r="S51" s="1">
        <v>0.6437227725982666</v>
      </c>
      <c r="T51" s="1">
        <v>0.63986736536026001</v>
      </c>
      <c r="U51" s="1">
        <v>0.63483697175979614</v>
      </c>
      <c r="V51" s="1">
        <v>0.62893986701965332</v>
      </c>
      <c r="W51" s="1">
        <v>0.6225050687789917</v>
      </c>
      <c r="X51" s="1">
        <v>0.61585283279418945</v>
      </c>
      <c r="Y51" s="1">
        <v>0.60927993059158325</v>
      </c>
      <c r="Z51" s="1">
        <v>0.60305917263031006</v>
      </c>
      <c r="AA51" s="1">
        <v>0.59743785858154297</v>
      </c>
      <c r="AB51" s="1">
        <v>0.59261614084243774</v>
      </c>
      <c r="AC51" s="1">
        <v>0.58870613574981689</v>
      </c>
      <c r="AD51" s="1">
        <v>0.58568131923675537</v>
      </c>
      <c r="AE51" s="1">
        <v>0.58333271741867065</v>
      </c>
      <c r="AF51" s="1">
        <f t="shared" si="1"/>
        <v>0.58124327659606934</v>
      </c>
    </row>
    <row r="52" spans="1:32" x14ac:dyDescent="0.3">
      <c r="A52" s="1">
        <v>0.75</v>
      </c>
      <c r="B52" s="1">
        <v>0.58373194932937622</v>
      </c>
      <c r="C52" s="1">
        <v>0.58541184663772583</v>
      </c>
      <c r="D52" s="1">
        <v>0.58739238977432251</v>
      </c>
      <c r="E52" s="1">
        <v>0.59000688791275024</v>
      </c>
      <c r="F52" s="1">
        <v>0.59340018033981323</v>
      </c>
      <c r="G52" s="1">
        <v>0.59755617380142212</v>
      </c>
      <c r="H52" s="1">
        <v>0.60234487056732178</v>
      </c>
      <c r="I52" s="1">
        <v>0.6075739860534668</v>
      </c>
      <c r="J52" s="1">
        <v>0.61303162574768066</v>
      </c>
      <c r="K52" s="1">
        <v>0.61850523948669434</v>
      </c>
      <c r="L52" s="1">
        <v>0.62377303838729858</v>
      </c>
      <c r="M52" s="1">
        <v>0.62859195470809937</v>
      </c>
      <c r="N52" s="1">
        <v>0.63270419836044312</v>
      </c>
      <c r="O52" s="1">
        <v>0.63586294651031494</v>
      </c>
      <c r="P52" s="1">
        <v>0.63786298036575317</v>
      </c>
      <c r="Q52" s="1">
        <v>0.63856631517410278</v>
      </c>
      <c r="R52" s="1">
        <v>0.63793087005615234</v>
      </c>
      <c r="S52" s="1">
        <v>0.63597291707992554</v>
      </c>
      <c r="T52" s="1">
        <v>0.63283801078796387</v>
      </c>
      <c r="U52" s="1">
        <v>0.62872838973999023</v>
      </c>
      <c r="V52" s="1">
        <v>0.62389308214187622</v>
      </c>
      <c r="W52" s="1">
        <v>0.61859923601150513</v>
      </c>
      <c r="X52" s="1">
        <v>0.61310750246047974</v>
      </c>
      <c r="Y52" s="1">
        <v>0.60765963792800903</v>
      </c>
      <c r="Z52" s="1">
        <v>0.60247784852981567</v>
      </c>
      <c r="AA52" s="1">
        <v>0.59776431322097778</v>
      </c>
      <c r="AB52" s="1">
        <v>0.59368479251861572</v>
      </c>
      <c r="AC52" s="1">
        <v>0.59033548831939697</v>
      </c>
      <c r="AD52" s="1">
        <v>0.58770096302032471</v>
      </c>
      <c r="AE52" s="1">
        <v>0.58561444282531738</v>
      </c>
      <c r="AF52" s="1">
        <f t="shared" si="1"/>
        <v>0.58373194932937622</v>
      </c>
    </row>
    <row r="53" spans="1:32" x14ac:dyDescent="0.3">
      <c r="A53" s="1">
        <v>0.75499999523162842</v>
      </c>
      <c r="B53" s="1">
        <v>0.58532440662384033</v>
      </c>
      <c r="C53" s="1">
        <v>0.58674395084381104</v>
      </c>
      <c r="D53" s="1">
        <v>0.5884101390838623</v>
      </c>
      <c r="E53" s="1">
        <v>0.59058350324630737</v>
      </c>
      <c r="F53" s="1">
        <v>0.59337025880813599</v>
      </c>
      <c r="G53" s="1">
        <v>0.59674835205078125</v>
      </c>
      <c r="H53" s="1">
        <v>0.60060751438140869</v>
      </c>
      <c r="I53" s="1">
        <v>0.60479223728179932</v>
      </c>
      <c r="J53" s="1">
        <v>0.60913532972335815</v>
      </c>
      <c r="K53" s="1">
        <v>0.61347204446792603</v>
      </c>
      <c r="L53" s="1">
        <v>0.61763250827789307</v>
      </c>
      <c r="M53" s="1">
        <v>0.62143146991729736</v>
      </c>
      <c r="N53" s="1">
        <v>0.62467283010482788</v>
      </c>
      <c r="O53" s="1">
        <v>0.62716931104660034</v>
      </c>
      <c r="P53" s="1">
        <v>0.62876486778259277</v>
      </c>
      <c r="Q53" s="1">
        <v>0.62935370206832886</v>
      </c>
      <c r="R53" s="1">
        <v>0.6289018988609314</v>
      </c>
      <c r="S53" s="1">
        <v>0.62741678953170776</v>
      </c>
      <c r="T53" s="1">
        <v>0.62500429153442383</v>
      </c>
      <c r="U53" s="1">
        <v>0.62181341648101807</v>
      </c>
      <c r="V53" s="1">
        <v>0.6180303692817688</v>
      </c>
      <c r="W53" s="1">
        <v>0.61385732889175415</v>
      </c>
      <c r="X53" s="1">
        <v>0.60949426889419556</v>
      </c>
      <c r="Y53" s="1">
        <v>0.60512936115264893</v>
      </c>
      <c r="Z53" s="1">
        <v>0.60093939304351807</v>
      </c>
      <c r="AA53" s="1">
        <v>0.59708970785140991</v>
      </c>
      <c r="AB53" s="1">
        <v>0.59372180700302124</v>
      </c>
      <c r="AC53" s="1">
        <v>0.59092551469802856</v>
      </c>
      <c r="AD53" s="1">
        <v>0.58870172500610352</v>
      </c>
      <c r="AE53" s="1">
        <v>0.58692598342895508</v>
      </c>
      <c r="AF53" s="1">
        <f t="shared" si="1"/>
        <v>0.58532440662384033</v>
      </c>
    </row>
    <row r="54" spans="1:32" x14ac:dyDescent="0.3">
      <c r="A54" s="1">
        <v>0.75999999046325684</v>
      </c>
      <c r="B54" s="1">
        <v>0.58628398180007935</v>
      </c>
      <c r="C54" s="1">
        <v>0.58736449480056763</v>
      </c>
      <c r="D54" s="1">
        <v>0.58865195512771606</v>
      </c>
      <c r="E54" s="1">
        <v>0.59033900499343872</v>
      </c>
      <c r="F54" s="1">
        <v>0.59249657392501831</v>
      </c>
      <c r="G54" s="1">
        <v>0.59509605169296265</v>
      </c>
      <c r="H54" s="1">
        <v>0.59804409742355347</v>
      </c>
      <c r="I54" s="1">
        <v>0.60121709108352661</v>
      </c>
      <c r="J54" s="1">
        <v>0.60448765754699707</v>
      </c>
      <c r="K54" s="1">
        <v>0.60773396492004395</v>
      </c>
      <c r="L54" s="1">
        <v>0.61083310842514038</v>
      </c>
      <c r="M54" s="1">
        <v>0.61365371942520142</v>
      </c>
      <c r="N54" s="1">
        <v>0.61605829000473022</v>
      </c>
      <c r="O54" s="1">
        <v>0.61791664361953735</v>
      </c>
      <c r="P54" s="1">
        <v>0.61912035942077637</v>
      </c>
      <c r="Q54" s="1">
        <v>0.61959528923034668</v>
      </c>
      <c r="R54" s="1">
        <v>0.61931604146957397</v>
      </c>
      <c r="S54" s="1">
        <v>0.61828172206878662</v>
      </c>
      <c r="T54" s="1">
        <v>0.61656045913696289</v>
      </c>
      <c r="U54" s="1">
        <v>0.61424988508224487</v>
      </c>
      <c r="V54" s="1">
        <v>0.61147570610046387</v>
      </c>
      <c r="W54" s="1">
        <v>0.60837781429290771</v>
      </c>
      <c r="X54" s="1">
        <v>0.60509824752807617</v>
      </c>
      <c r="Y54" s="1">
        <v>0.60177522897720337</v>
      </c>
      <c r="Z54" s="1">
        <v>0.59854459762573242</v>
      </c>
      <c r="AA54" s="1">
        <v>0.59554058313369751</v>
      </c>
      <c r="AB54" s="1">
        <v>0.59288603067398071</v>
      </c>
      <c r="AC54" s="1">
        <v>0.59066826105117798</v>
      </c>
      <c r="AD54" s="1">
        <v>0.5889052152633667</v>
      </c>
      <c r="AE54" s="1">
        <v>0.58751285076141357</v>
      </c>
      <c r="AF54" s="1">
        <f t="shared" si="1"/>
        <v>0.58628398180007935</v>
      </c>
    </row>
    <row r="55" spans="1:32" x14ac:dyDescent="0.3">
      <c r="A55" s="1">
        <v>0.76499998569488525</v>
      </c>
      <c r="B55" s="1">
        <v>0.58698517084121704</v>
      </c>
      <c r="C55" s="1">
        <v>0.58762460947036743</v>
      </c>
      <c r="D55" s="1">
        <v>0.5884392261505127</v>
      </c>
      <c r="E55" s="1">
        <v>0.58955883979797363</v>
      </c>
      <c r="F55" s="1">
        <v>0.59102511405944824</v>
      </c>
      <c r="G55" s="1">
        <v>0.59280788898468018</v>
      </c>
      <c r="H55" s="1">
        <v>0.59483200311660767</v>
      </c>
      <c r="I55" s="1">
        <v>0.59700465202331543</v>
      </c>
      <c r="J55" s="1">
        <v>0.59923434257507324</v>
      </c>
      <c r="K55" s="1">
        <v>0.6014370322227478</v>
      </c>
      <c r="L55" s="1">
        <v>0.60353124141693115</v>
      </c>
      <c r="M55" s="1">
        <v>0.60543274879455566</v>
      </c>
      <c r="N55" s="1">
        <v>0.6070556640625</v>
      </c>
      <c r="O55" s="1">
        <v>0.60831940174102783</v>
      </c>
      <c r="P55" s="1">
        <v>0.6091570258140564</v>
      </c>
      <c r="Q55" s="1">
        <v>0.60952132940292358</v>
      </c>
      <c r="R55" s="1">
        <v>0.6093941330909729</v>
      </c>
      <c r="S55" s="1">
        <v>0.60876846313476563</v>
      </c>
      <c r="T55" s="1">
        <v>0.60767978429794312</v>
      </c>
      <c r="U55" s="1">
        <v>0.60618221759796143</v>
      </c>
      <c r="V55" s="1">
        <v>0.60434931516647339</v>
      </c>
      <c r="W55" s="1">
        <v>0.60226672887802124</v>
      </c>
      <c r="X55" s="1">
        <v>0.60002589225769043</v>
      </c>
      <c r="Y55" s="1">
        <v>0.59772062301635742</v>
      </c>
      <c r="Z55" s="1">
        <v>0.59544944763183594</v>
      </c>
      <c r="AA55" s="1">
        <v>0.59331727027893066</v>
      </c>
      <c r="AB55" s="1">
        <v>0.59142738580703735</v>
      </c>
      <c r="AC55" s="1">
        <v>0.58986067771911621</v>
      </c>
      <c r="AD55" s="1">
        <v>0.58864665031433105</v>
      </c>
      <c r="AE55" s="1">
        <v>0.58773583173751831</v>
      </c>
      <c r="AF55" s="1">
        <f t="shared" si="1"/>
        <v>0.58698517084121704</v>
      </c>
    </row>
    <row r="56" spans="1:32" x14ac:dyDescent="0.3">
      <c r="A56" s="1">
        <v>0.76999998092651367</v>
      </c>
      <c r="B56" s="1">
        <v>0.58786767721176147</v>
      </c>
      <c r="C56" s="1">
        <v>0.58795881271362305</v>
      </c>
      <c r="D56" s="1">
        <v>0.58819061517715454</v>
      </c>
      <c r="E56" s="1">
        <v>0.58863288164138794</v>
      </c>
      <c r="F56" s="1">
        <v>0.58930718898773193</v>
      </c>
      <c r="G56" s="1">
        <v>0.59019184112548828</v>
      </c>
      <c r="H56" s="1">
        <v>0.59123754501342773</v>
      </c>
      <c r="I56" s="1">
        <v>0.59238475561141968</v>
      </c>
      <c r="J56" s="1">
        <v>0.59357637166976929</v>
      </c>
      <c r="K56" s="1">
        <v>0.59476190805435181</v>
      </c>
      <c r="L56" s="1">
        <v>0.59589546918869019</v>
      </c>
      <c r="M56" s="1">
        <v>0.59693211317062378</v>
      </c>
      <c r="N56" s="1">
        <v>0.5978279709815979</v>
      </c>
      <c r="O56" s="1">
        <v>0.59854239225387573</v>
      </c>
      <c r="P56" s="1">
        <v>0.59904056787490845</v>
      </c>
      <c r="Q56" s="1">
        <v>0.59929627180099487</v>
      </c>
      <c r="R56" s="1">
        <v>0.59929603338241577</v>
      </c>
      <c r="S56" s="1">
        <v>0.59902948141098022</v>
      </c>
      <c r="T56" s="1">
        <v>0.59850752353668213</v>
      </c>
      <c r="U56" s="1">
        <v>0.59775102138519287</v>
      </c>
      <c r="V56" s="1">
        <v>0.59679311513900757</v>
      </c>
      <c r="W56" s="1">
        <v>0.59567660093307495</v>
      </c>
      <c r="X56" s="1">
        <v>0.59445124864578247</v>
      </c>
      <c r="Y56" s="1">
        <v>0.59317278861999512</v>
      </c>
      <c r="Z56" s="1">
        <v>0.59190541505813599</v>
      </c>
      <c r="AA56" s="1">
        <v>0.59072238206863403</v>
      </c>
      <c r="AB56" s="1">
        <v>0.58969992399215698</v>
      </c>
      <c r="AC56" s="1">
        <v>0.58890128135681152</v>
      </c>
      <c r="AD56" s="1">
        <v>0.58835512399673462</v>
      </c>
      <c r="AE56" s="1">
        <v>0.58803749084472656</v>
      </c>
      <c r="AF56" s="1">
        <f t="shared" si="1"/>
        <v>0.58786767721176147</v>
      </c>
    </row>
    <row r="57" spans="1:32" x14ac:dyDescent="0.3">
      <c r="A57" s="1">
        <v>0.77499997615814209</v>
      </c>
      <c r="B57" s="1">
        <v>0.58936136960983276</v>
      </c>
      <c r="C57" s="1">
        <v>0.58882278203964233</v>
      </c>
      <c r="D57" s="1">
        <v>0.58837562799453735</v>
      </c>
      <c r="E57" s="1">
        <v>0.58802914619445801</v>
      </c>
      <c r="F57" s="1">
        <v>0.58779275417327881</v>
      </c>
      <c r="G57" s="1">
        <v>0.58766603469848633</v>
      </c>
      <c r="H57" s="1">
        <v>0.58763718605041504</v>
      </c>
      <c r="I57" s="1">
        <v>0.58768731355667114</v>
      </c>
      <c r="J57" s="1">
        <v>0.58779615163803101</v>
      </c>
      <c r="K57" s="1">
        <v>0.58794558048248291</v>
      </c>
      <c r="L57" s="1">
        <v>0.58812099695205688</v>
      </c>
      <c r="M57" s="1">
        <v>0.58831065893173218</v>
      </c>
      <c r="N57" s="1">
        <v>0.58850407600402832</v>
      </c>
      <c r="O57" s="1">
        <v>0.58869129419326782</v>
      </c>
      <c r="P57" s="1">
        <v>0.58886164426803589</v>
      </c>
      <c r="Q57" s="1">
        <v>0.58900409936904907</v>
      </c>
      <c r="R57" s="1">
        <v>0.5891081690788269</v>
      </c>
      <c r="S57" s="1">
        <v>0.58916330337524414</v>
      </c>
      <c r="T57" s="1">
        <v>0.58916312456130981</v>
      </c>
      <c r="U57" s="1">
        <v>0.58910512924194336</v>
      </c>
      <c r="V57" s="1">
        <v>0.58899247646331787</v>
      </c>
      <c r="W57" s="1">
        <v>0.58883470296859741</v>
      </c>
      <c r="X57" s="1">
        <v>0.58864760398864746</v>
      </c>
      <c r="Y57" s="1">
        <v>0.58845371007919312</v>
      </c>
      <c r="Z57" s="1">
        <v>0.58828264474868774</v>
      </c>
      <c r="AA57" s="1">
        <v>0.58817046880722046</v>
      </c>
      <c r="AB57" s="1">
        <v>0.58815419673919678</v>
      </c>
      <c r="AC57" s="1">
        <v>0.58826261758804321</v>
      </c>
      <c r="AD57" s="1">
        <v>0.58850723505020142</v>
      </c>
      <c r="AE57" s="1">
        <v>0.58887970447540283</v>
      </c>
      <c r="AF57" s="1">
        <f t="shared" si="1"/>
        <v>0.58936136960983276</v>
      </c>
    </row>
    <row r="58" spans="1:32" x14ac:dyDescent="0.3">
      <c r="A58" s="1">
        <v>0.77999997138977051</v>
      </c>
      <c r="B58" s="1">
        <v>0.59180259704589844</v>
      </c>
      <c r="C58" s="1">
        <v>0.59061264991760254</v>
      </c>
      <c r="D58" s="1">
        <v>0.58944219350814819</v>
      </c>
      <c r="E58" s="1">
        <v>0.58823293447494507</v>
      </c>
      <c r="F58" s="1">
        <v>0.58698493242263794</v>
      </c>
      <c r="G58" s="1">
        <v>0.58572876453399658</v>
      </c>
      <c r="H58" s="1">
        <v>0.58450233936309814</v>
      </c>
      <c r="I58" s="1">
        <v>0.58333849906921387</v>
      </c>
      <c r="J58" s="1">
        <v>0.58226120471954346</v>
      </c>
      <c r="K58" s="1">
        <v>0.58128887414932251</v>
      </c>
      <c r="L58" s="1">
        <v>0.58043950796127319</v>
      </c>
      <c r="M58" s="1">
        <v>0.57973307371139526</v>
      </c>
      <c r="N58" s="1">
        <v>0.5791892409324646</v>
      </c>
      <c r="O58" s="1">
        <v>0.57882434129714966</v>
      </c>
      <c r="P58" s="1">
        <v>0.57864809036254883</v>
      </c>
      <c r="Q58" s="1">
        <v>0.57866209745407104</v>
      </c>
      <c r="R58" s="1">
        <v>0.57885825634002686</v>
      </c>
      <c r="S58" s="1">
        <v>0.57922911643981934</v>
      </c>
      <c r="T58" s="1">
        <v>0.57975500822067261</v>
      </c>
      <c r="U58" s="1">
        <v>0.58041507005691528</v>
      </c>
      <c r="V58" s="1">
        <v>0.58118724822998047</v>
      </c>
      <c r="W58" s="1">
        <v>0.58205133676528931</v>
      </c>
      <c r="X58" s="1">
        <v>0.58299100399017334</v>
      </c>
      <c r="Y58" s="1">
        <v>0.58399522304534912</v>
      </c>
      <c r="Z58" s="1">
        <v>0.58505529165267944</v>
      </c>
      <c r="AA58" s="1">
        <v>0.58616065979003906</v>
      </c>
      <c r="AB58" s="1">
        <v>0.58729428052902222</v>
      </c>
      <c r="AC58" s="1">
        <v>0.58843296766281128</v>
      </c>
      <c r="AD58" s="1">
        <v>0.58955609798431396</v>
      </c>
      <c r="AE58" s="1">
        <v>0.59066343307495117</v>
      </c>
      <c r="AF58" s="1">
        <f t="shared" si="1"/>
        <v>0.59180259704589844</v>
      </c>
    </row>
    <row r="59" spans="1:32" x14ac:dyDescent="0.3">
      <c r="A59" s="1">
        <v>0.78499996662139893</v>
      </c>
      <c r="B59" s="1">
        <v>0.59537005424499512</v>
      </c>
      <c r="C59" s="1">
        <v>0.59358960390090942</v>
      </c>
      <c r="D59" s="1">
        <v>0.59173309803009033</v>
      </c>
      <c r="E59" s="1">
        <v>0.58966130018234253</v>
      </c>
      <c r="F59" s="1">
        <v>0.58735787868499756</v>
      </c>
      <c r="G59" s="1">
        <v>0.5848853588104248</v>
      </c>
      <c r="H59" s="1">
        <v>0.58233952522277832</v>
      </c>
      <c r="I59" s="1">
        <v>0.57981628179550171</v>
      </c>
      <c r="J59" s="1">
        <v>0.5773959755897522</v>
      </c>
      <c r="K59" s="1">
        <v>0.57514441013336182</v>
      </c>
      <c r="L59" s="1">
        <v>0.57312124967575073</v>
      </c>
      <c r="M59" s="1">
        <v>0.57138502597808838</v>
      </c>
      <c r="N59" s="1">
        <v>0.56999123096466064</v>
      </c>
      <c r="O59" s="1">
        <v>0.56898689270019531</v>
      </c>
      <c r="P59" s="1">
        <v>0.56840533018112183</v>
      </c>
      <c r="Q59" s="1">
        <v>0.56826382875442505</v>
      </c>
      <c r="R59" s="1">
        <v>0.56855779886245728</v>
      </c>
      <c r="S59" s="1">
        <v>0.56928384304046631</v>
      </c>
      <c r="T59" s="1">
        <v>0.57040786743164063</v>
      </c>
      <c r="U59" s="1">
        <v>0.57188761234283447</v>
      </c>
      <c r="V59" s="1">
        <v>0.57367128133773804</v>
      </c>
      <c r="W59" s="1">
        <v>0.57570278644561768</v>
      </c>
      <c r="X59" s="1">
        <v>0.57792717218399048</v>
      </c>
      <c r="Y59" s="1">
        <v>0.5802922248840332</v>
      </c>
      <c r="Z59" s="1">
        <v>0.58274179697036743</v>
      </c>
      <c r="AA59" s="1">
        <v>0.58520627021789551</v>
      </c>
      <c r="AB59" s="1">
        <v>0.58760005235671997</v>
      </c>
      <c r="AC59" s="1">
        <v>0.58983480930328369</v>
      </c>
      <c r="AD59" s="1">
        <v>0.59184974431991577</v>
      </c>
      <c r="AE59" s="1">
        <v>0.59365361928939819</v>
      </c>
      <c r="AF59" s="1">
        <f t="shared" si="1"/>
        <v>0.59537005424499512</v>
      </c>
    </row>
    <row r="60" spans="1:32" x14ac:dyDescent="0.3">
      <c r="A60" s="1">
        <v>0.78999996185302734</v>
      </c>
      <c r="B60" s="1">
        <v>0.60006916522979736</v>
      </c>
      <c r="C60" s="1">
        <v>0.59783953428268433</v>
      </c>
      <c r="D60" s="1">
        <v>0.59542191028594971</v>
      </c>
      <c r="E60" s="1">
        <v>0.59257876873016357</v>
      </c>
      <c r="F60" s="1">
        <v>0.5892598032951355</v>
      </c>
      <c r="G60" s="1">
        <v>0.58554863929748535</v>
      </c>
      <c r="H60" s="1">
        <v>0.58159750699996948</v>
      </c>
      <c r="I60" s="1">
        <v>0.57757282257080078</v>
      </c>
      <c r="J60" s="1">
        <v>0.57362496852874756</v>
      </c>
      <c r="K60" s="1">
        <v>0.56988352537155151</v>
      </c>
      <c r="L60" s="1">
        <v>0.56646662950515747</v>
      </c>
      <c r="M60" s="1">
        <v>0.56348848342895508</v>
      </c>
      <c r="N60" s="1">
        <v>0.56105667352676392</v>
      </c>
      <c r="O60" s="1">
        <v>0.55926400423049927</v>
      </c>
      <c r="P60" s="1">
        <v>0.55818009376525879</v>
      </c>
      <c r="Q60" s="1">
        <v>0.55784600973129272</v>
      </c>
      <c r="R60" s="1">
        <v>0.55826389789581299</v>
      </c>
      <c r="S60" s="1">
        <v>0.55943280458450317</v>
      </c>
      <c r="T60" s="1">
        <v>0.56129544973373413</v>
      </c>
      <c r="U60" s="1">
        <v>0.56377595663070679</v>
      </c>
      <c r="V60" s="1">
        <v>0.56677734851837158</v>
      </c>
      <c r="W60" s="1">
        <v>0.57019144296646118</v>
      </c>
      <c r="X60" s="1">
        <v>0.57390898466110229</v>
      </c>
      <c r="Y60" s="1">
        <v>0.57782179117202759</v>
      </c>
      <c r="Z60" s="1">
        <v>0.58181196451187134</v>
      </c>
      <c r="AA60" s="1">
        <v>0.58573728799819946</v>
      </c>
      <c r="AB60" s="1">
        <v>0.58943319320678711</v>
      </c>
      <c r="AC60" s="1">
        <v>0.59274190664291382</v>
      </c>
      <c r="AD60" s="1">
        <v>0.59556639194488525</v>
      </c>
      <c r="AE60" s="1">
        <v>0.59793704748153687</v>
      </c>
      <c r="AF60" s="1">
        <f t="shared" si="1"/>
        <v>0.60006916522979736</v>
      </c>
    </row>
    <row r="61" spans="1:32" x14ac:dyDescent="0.3">
      <c r="A61" s="1">
        <v>0.79499995708465576</v>
      </c>
      <c r="B61" s="1">
        <v>0.60578829050064087</v>
      </c>
      <c r="C61" s="1">
        <v>0.60329431295394897</v>
      </c>
      <c r="D61" s="1">
        <v>0.60049974918365479</v>
      </c>
      <c r="E61" s="1">
        <v>0.59705144166946411</v>
      </c>
      <c r="F61" s="1">
        <v>0.59284037351608276</v>
      </c>
      <c r="G61" s="1">
        <v>0.58794832229614258</v>
      </c>
      <c r="H61" s="1">
        <v>0.58257085084915161</v>
      </c>
      <c r="I61" s="1">
        <v>0.57694435119628906</v>
      </c>
      <c r="J61" s="1">
        <v>0.57129943370819092</v>
      </c>
      <c r="K61" s="1">
        <v>0.56584697961807251</v>
      </c>
      <c r="L61" s="1">
        <v>0.56078583002090454</v>
      </c>
      <c r="M61" s="1">
        <v>0.55631053447723389</v>
      </c>
      <c r="N61" s="1">
        <v>0.55260664224624634</v>
      </c>
      <c r="O61" s="1">
        <v>0.54983752965927124</v>
      </c>
      <c r="P61" s="1">
        <v>0.54812949895858765</v>
      </c>
      <c r="Q61" s="1">
        <v>0.54756134748458862</v>
      </c>
      <c r="R61" s="1">
        <v>0.54814624786376953</v>
      </c>
      <c r="S61" s="1">
        <v>0.54988080263137817</v>
      </c>
      <c r="T61" s="1">
        <v>0.55266916751861572</v>
      </c>
      <c r="U61" s="1">
        <v>0.55638116598129272</v>
      </c>
      <c r="V61" s="1">
        <v>0.56085038185119629</v>
      </c>
      <c r="W61" s="1">
        <v>0.56589221954345703</v>
      </c>
      <c r="X61" s="1">
        <v>0.57132047414779663</v>
      </c>
      <c r="Y61" s="1">
        <v>0.57695186138153076</v>
      </c>
      <c r="Z61" s="1">
        <v>0.58259028196334839</v>
      </c>
      <c r="AA61" s="1">
        <v>0.58800917863845825</v>
      </c>
      <c r="AB61" s="1">
        <v>0.59296196699142456</v>
      </c>
      <c r="AC61" s="1">
        <v>0.59722936153411865</v>
      </c>
      <c r="AD61" s="1">
        <v>0.60069715976715088</v>
      </c>
      <c r="AE61" s="1">
        <v>0.60344076156616211</v>
      </c>
      <c r="AF61" s="1">
        <f t="shared" si="1"/>
        <v>0.60578829050064087</v>
      </c>
    </row>
    <row r="62" spans="1:32" x14ac:dyDescent="0.3">
      <c r="A62" s="1">
        <v>0.80000001192092896</v>
      </c>
      <c r="B62" s="1">
        <v>0.61239659786224365</v>
      </c>
      <c r="C62" s="1">
        <v>0.60981070995330811</v>
      </c>
      <c r="D62" s="1">
        <v>0.60682713985443115</v>
      </c>
      <c r="E62" s="1">
        <v>0.60296636819839478</v>
      </c>
      <c r="F62" s="1">
        <v>0.59803646802902222</v>
      </c>
      <c r="G62" s="1">
        <v>0.59208858013153076</v>
      </c>
      <c r="H62" s="1">
        <v>0.58533859252929688</v>
      </c>
      <c r="I62" s="1">
        <v>0.57808208465576172</v>
      </c>
      <c r="J62" s="1">
        <v>0.57063227891921997</v>
      </c>
      <c r="K62" s="1">
        <v>0.56329464912414551</v>
      </c>
      <c r="L62" s="1">
        <v>0.55637001991271973</v>
      </c>
      <c r="M62" s="1">
        <v>0.5501599907875061</v>
      </c>
      <c r="N62" s="1">
        <v>0.54495787620544434</v>
      </c>
      <c r="O62" s="1">
        <v>0.54102689027786255</v>
      </c>
      <c r="P62" s="1">
        <v>0.53857517242431641</v>
      </c>
      <c r="Q62" s="1">
        <v>0.53773558139801025</v>
      </c>
      <c r="R62" s="1">
        <v>0.53853720426559448</v>
      </c>
      <c r="S62" s="1">
        <v>0.54096728563308716</v>
      </c>
      <c r="T62" s="1">
        <v>0.5448724627494812</v>
      </c>
      <c r="U62" s="1">
        <v>0.55004286766052246</v>
      </c>
      <c r="V62" s="1">
        <v>0.55621474981307983</v>
      </c>
      <c r="W62" s="1">
        <v>0.56309962272644043</v>
      </c>
      <c r="X62" s="1">
        <v>0.57041090726852417</v>
      </c>
      <c r="Y62" s="1">
        <v>0.57787066698074341</v>
      </c>
      <c r="Z62" s="1">
        <v>0.58519023656845093</v>
      </c>
      <c r="AA62" s="1">
        <v>0.59205335378646851</v>
      </c>
      <c r="AB62" s="1">
        <v>0.59813797473907471</v>
      </c>
      <c r="AC62" s="1">
        <v>0.60318446159362793</v>
      </c>
      <c r="AD62" s="1">
        <v>0.60709136724472046</v>
      </c>
      <c r="AE62" s="1">
        <v>0.61000925302505493</v>
      </c>
      <c r="AF62" s="1">
        <f t="shared" si="1"/>
        <v>0.61239659786224365</v>
      </c>
    </row>
    <row r="63" spans="1:32" x14ac:dyDescent="0.3">
      <c r="A63" s="1">
        <v>0.80500000715255737</v>
      </c>
      <c r="B63" s="1">
        <v>0.61982113122940063</v>
      </c>
      <c r="C63" s="1">
        <v>0.61725902557373047</v>
      </c>
      <c r="D63" s="1">
        <v>0.61422264575958252</v>
      </c>
      <c r="E63" s="1">
        <v>0.61010837554931641</v>
      </c>
      <c r="F63" s="1">
        <v>0.60462713241577148</v>
      </c>
      <c r="G63" s="1">
        <v>0.59777563810348511</v>
      </c>
      <c r="H63" s="1">
        <v>0.58976507186889648</v>
      </c>
      <c r="I63" s="1">
        <v>0.58093249797821045</v>
      </c>
      <c r="J63" s="1">
        <v>0.57166677713394165</v>
      </c>
      <c r="K63" s="1">
        <v>0.56237190961837769</v>
      </c>
      <c r="L63" s="1">
        <v>0.55346351861953735</v>
      </c>
      <c r="M63" s="1">
        <v>0.54537057876586914</v>
      </c>
      <c r="N63" s="1">
        <v>0.53851902484893799</v>
      </c>
      <c r="O63" s="1">
        <v>0.53329795598983765</v>
      </c>
      <c r="P63" s="1">
        <v>0.53001928329467773</v>
      </c>
      <c r="Q63" s="1">
        <v>0.52888518571853638</v>
      </c>
      <c r="R63" s="1">
        <v>0.52994543313980103</v>
      </c>
      <c r="S63" s="1">
        <v>0.53317058086395264</v>
      </c>
      <c r="T63" s="1">
        <v>0.53833234310150146</v>
      </c>
      <c r="U63" s="1">
        <v>0.54511868953704834</v>
      </c>
      <c r="V63" s="1">
        <v>0.55314415693283081</v>
      </c>
      <c r="W63" s="1">
        <v>0.56199401617050171</v>
      </c>
      <c r="X63" s="1">
        <v>0.57126259803771973</v>
      </c>
      <c r="Y63" s="1">
        <v>0.58056342601776123</v>
      </c>
      <c r="Z63" s="1">
        <v>0.58950835466384888</v>
      </c>
      <c r="AA63" s="1">
        <v>0.59769433736801147</v>
      </c>
      <c r="AB63" s="1">
        <v>0.60474085807800293</v>
      </c>
      <c r="AC63" s="1">
        <v>0.61037611961364746</v>
      </c>
      <c r="AD63" s="1">
        <v>0.61454391479492188</v>
      </c>
      <c r="AE63" s="1">
        <v>0.61749422550201416</v>
      </c>
      <c r="AF63" s="1">
        <f t="shared" si="1"/>
        <v>0.61982113122940063</v>
      </c>
    </row>
    <row r="64" spans="1:32" x14ac:dyDescent="0.3">
      <c r="A64" s="1">
        <v>0.81000000238418579</v>
      </c>
      <c r="B64" s="1">
        <v>0.62805652618408203</v>
      </c>
      <c r="C64" s="1">
        <v>0.62556606531143188</v>
      </c>
      <c r="D64" s="1">
        <v>0.62253594398498535</v>
      </c>
      <c r="E64" s="1">
        <v>0.61825215816497803</v>
      </c>
      <c r="F64" s="1">
        <v>0.61233103275299072</v>
      </c>
      <c r="G64" s="1">
        <v>0.60470634698867798</v>
      </c>
      <c r="H64" s="1">
        <v>0.5955696702003479</v>
      </c>
      <c r="I64" s="1">
        <v>0.58528310060501099</v>
      </c>
      <c r="J64" s="1">
        <v>0.57429832220077515</v>
      </c>
      <c r="K64" s="1">
        <v>0.56311064958572388</v>
      </c>
      <c r="L64" s="1">
        <v>0.5522494912147522</v>
      </c>
      <c r="M64" s="1">
        <v>0.54227626323699951</v>
      </c>
      <c r="N64" s="1">
        <v>0.53376001119613647</v>
      </c>
      <c r="O64" s="1">
        <v>0.52722787857055664</v>
      </c>
      <c r="P64" s="1">
        <v>0.52310800552368164</v>
      </c>
      <c r="Q64" s="1">
        <v>0.52168005704879761</v>
      </c>
      <c r="R64" s="1">
        <v>0.52301764488220215</v>
      </c>
      <c r="S64" s="1">
        <v>0.52707034349441528</v>
      </c>
      <c r="T64" s="1">
        <v>0.53352558612823486</v>
      </c>
      <c r="U64" s="1">
        <v>0.54195708036422729</v>
      </c>
      <c r="V64" s="1">
        <v>0.5518454909324646</v>
      </c>
      <c r="W64" s="1">
        <v>0.56263965368270874</v>
      </c>
      <c r="X64" s="1">
        <v>0.57380753755569458</v>
      </c>
      <c r="Y64" s="1">
        <v>0.58485054969787598</v>
      </c>
      <c r="Z64" s="1">
        <v>0.59528374671936035</v>
      </c>
      <c r="AA64" s="1">
        <v>0.6046295166015625</v>
      </c>
      <c r="AB64" s="1">
        <v>0.61247032880783081</v>
      </c>
      <c r="AC64" s="1">
        <v>0.61854827404022217</v>
      </c>
      <c r="AD64" s="1">
        <v>0.62287390232086182</v>
      </c>
      <c r="AE64" s="1">
        <v>0.62580370903015137</v>
      </c>
      <c r="AF64" s="1">
        <f t="shared" si="1"/>
        <v>0.62805652618408203</v>
      </c>
    </row>
    <row r="65" spans="1:32" x14ac:dyDescent="0.3">
      <c r="A65" s="1">
        <v>0.81499999761581421</v>
      </c>
      <c r="B65" s="1">
        <v>0.63709980249404907</v>
      </c>
      <c r="C65" s="1">
        <v>0.63468700647354126</v>
      </c>
      <c r="D65" s="1">
        <v>0.63166099786758423</v>
      </c>
      <c r="E65" s="1">
        <v>0.62721717357635498</v>
      </c>
      <c r="F65" s="1">
        <v>0.6208951473236084</v>
      </c>
      <c r="G65" s="1">
        <v>0.61257761716842651</v>
      </c>
      <c r="H65" s="1">
        <v>0.60243940353393555</v>
      </c>
      <c r="I65" s="1">
        <v>0.5908624529838562</v>
      </c>
      <c r="J65" s="1">
        <v>0.578349769115448</v>
      </c>
      <c r="K65" s="1">
        <v>0.56547242403030396</v>
      </c>
      <c r="L65" s="1">
        <v>0.55285781621932983</v>
      </c>
      <c r="M65" s="1">
        <v>0.54118591547012329</v>
      </c>
      <c r="N65" s="1">
        <v>0.53115725517272949</v>
      </c>
      <c r="O65" s="1">
        <v>0.52342945337295532</v>
      </c>
      <c r="P65" s="1">
        <v>0.51854157447814941</v>
      </c>
      <c r="Q65" s="1">
        <v>0.51684880256652832</v>
      </c>
      <c r="R65" s="1">
        <v>0.51844912767410278</v>
      </c>
      <c r="S65" s="1">
        <v>0.52327209711074829</v>
      </c>
      <c r="T65" s="1">
        <v>0.53092432022094727</v>
      </c>
      <c r="U65" s="1">
        <v>0.54086995124816895</v>
      </c>
      <c r="V65" s="1">
        <v>0.55246198177337646</v>
      </c>
      <c r="W65" s="1">
        <v>0.56501972675323486</v>
      </c>
      <c r="X65" s="1">
        <v>0.57789188623428345</v>
      </c>
      <c r="Y65" s="1">
        <v>0.59047615528106689</v>
      </c>
      <c r="Z65" s="1">
        <v>0.6022028923034668</v>
      </c>
      <c r="AA65" s="1">
        <v>0.61253702640533447</v>
      </c>
      <c r="AB65" s="1">
        <v>0.62104213237762451</v>
      </c>
      <c r="AC65" s="1">
        <v>0.62748688459396362</v>
      </c>
      <c r="AD65" s="1">
        <v>0.63194966316223145</v>
      </c>
      <c r="AE65" s="1">
        <v>0.63488060235977173</v>
      </c>
      <c r="AF65" s="1">
        <f t="shared" si="1"/>
        <v>0.63709980249404907</v>
      </c>
    </row>
    <row r="66" spans="1:32" x14ac:dyDescent="0.3">
      <c r="A66" s="1">
        <v>0.81999999284744263</v>
      </c>
      <c r="B66" s="1">
        <v>0.64686894416809082</v>
      </c>
      <c r="C66" s="1">
        <v>0.64453476667404175</v>
      </c>
      <c r="D66" s="1">
        <v>0.64149153232574463</v>
      </c>
      <c r="E66" s="1">
        <v>0.63686197996139526</v>
      </c>
      <c r="F66" s="1">
        <v>0.63013410568237305</v>
      </c>
      <c r="G66" s="1">
        <v>0.62116605043411255</v>
      </c>
      <c r="H66" s="1">
        <v>0.61013650894165039</v>
      </c>
      <c r="I66" s="1">
        <v>0.59745627641677856</v>
      </c>
      <c r="J66" s="1">
        <v>0.58367466926574707</v>
      </c>
      <c r="K66" s="1">
        <v>0.56942152976989746</v>
      </c>
      <c r="L66" s="1">
        <v>0.55539602041244507</v>
      </c>
      <c r="M66" s="1">
        <v>0.54236561059951782</v>
      </c>
      <c r="N66" s="1">
        <v>0.53113085031509399</v>
      </c>
      <c r="O66" s="1">
        <v>0.52245020866394043</v>
      </c>
      <c r="P66" s="1">
        <v>0.51695048809051514</v>
      </c>
      <c r="Q66" s="1">
        <v>0.51504808664321899</v>
      </c>
      <c r="R66" s="1">
        <v>0.51686292886734009</v>
      </c>
      <c r="S66" s="1">
        <v>0.52231091260910034</v>
      </c>
      <c r="T66" s="1">
        <v>0.53093564510345459</v>
      </c>
      <c r="U66" s="1">
        <v>0.5421142578125</v>
      </c>
      <c r="V66" s="1">
        <v>0.55509680509567261</v>
      </c>
      <c r="W66" s="1">
        <v>0.56909734010696411</v>
      </c>
      <c r="X66" s="1">
        <v>0.58336567878723145</v>
      </c>
      <c r="Y66" s="1">
        <v>0.59721416234970093</v>
      </c>
      <c r="Z66" s="1">
        <v>0.61000609397888184</v>
      </c>
      <c r="AA66" s="1">
        <v>0.62116473913192749</v>
      </c>
      <c r="AB66" s="1">
        <v>0.63024270534515381</v>
      </c>
      <c r="AC66" s="1">
        <v>0.63703042268753052</v>
      </c>
      <c r="AD66" s="1">
        <v>0.64165586233139038</v>
      </c>
      <c r="AE66" s="1">
        <v>0.64463663101196289</v>
      </c>
      <c r="AF66" s="1">
        <f t="shared" si="1"/>
        <v>0.64686894416809082</v>
      </c>
    </row>
    <row r="67" spans="1:32" x14ac:dyDescent="0.3">
      <c r="A67" s="1">
        <v>0.82499998807907104</v>
      </c>
      <c r="B67" s="1">
        <v>0.65716391801834106</v>
      </c>
      <c r="C67" s="1">
        <v>0.65492606163024902</v>
      </c>
      <c r="D67" s="1">
        <v>0.6518634557723999</v>
      </c>
      <c r="E67" s="1">
        <v>0.64703965187072754</v>
      </c>
      <c r="F67" s="1">
        <v>0.63991397619247437</v>
      </c>
      <c r="G67" s="1">
        <v>0.63034921884536743</v>
      </c>
      <c r="H67" s="1">
        <v>0.61855465173721313</v>
      </c>
      <c r="I67" s="1">
        <v>0.60498631000518799</v>
      </c>
      <c r="J67" s="1">
        <v>0.59024143218994141</v>
      </c>
      <c r="K67" s="1">
        <v>0.57499361038208008</v>
      </c>
      <c r="L67" s="1">
        <v>0.55998504161834717</v>
      </c>
      <c r="M67" s="1">
        <v>0.54603230953216553</v>
      </c>
      <c r="N67" s="1">
        <v>0.53399229049682617</v>
      </c>
      <c r="O67" s="1">
        <v>0.52468186616897583</v>
      </c>
      <c r="P67" s="1">
        <v>0.5187796950340271</v>
      </c>
      <c r="Q67" s="1">
        <v>0.51674002408981323</v>
      </c>
      <c r="R67" s="1">
        <v>0.51869851350784302</v>
      </c>
      <c r="S67" s="1">
        <v>0.52456754446029663</v>
      </c>
      <c r="T67" s="1">
        <v>0.5338549017906189</v>
      </c>
      <c r="U67" s="1">
        <v>0.54588514566421509</v>
      </c>
      <c r="V67" s="1">
        <v>0.55984365940093994</v>
      </c>
      <c r="W67" s="1">
        <v>0.57487428188323975</v>
      </c>
      <c r="X67" s="1">
        <v>0.59015798568725586</v>
      </c>
      <c r="Y67" s="1">
        <v>0.60494494438171387</v>
      </c>
      <c r="Z67" s="1">
        <v>0.6185498833656311</v>
      </c>
      <c r="AA67" s="1">
        <v>0.63036441802978516</v>
      </c>
      <c r="AB67" s="1">
        <v>0.63992810249328613</v>
      </c>
      <c r="AC67" s="1">
        <v>0.64703661203384399</v>
      </c>
      <c r="AD67" s="1">
        <v>0.65184116363525391</v>
      </c>
      <c r="AE67" s="1">
        <v>0.65489977598190308</v>
      </c>
      <c r="AF67" s="1">
        <f t="shared" si="1"/>
        <v>0.65716391801834106</v>
      </c>
    </row>
    <row r="68" spans="1:32" x14ac:dyDescent="0.3">
      <c r="A68" s="1">
        <v>0.83000004291534424</v>
      </c>
      <c r="B68" s="1">
        <v>0.66769057512283325</v>
      </c>
      <c r="C68" s="1">
        <v>0.66558307409286499</v>
      </c>
      <c r="D68" s="1">
        <v>0.66253447532653809</v>
      </c>
      <c r="E68" s="1">
        <v>0.6575617790222168</v>
      </c>
      <c r="F68" s="1">
        <v>0.65011268854141235</v>
      </c>
      <c r="G68" s="1">
        <v>0.64007413387298584</v>
      </c>
      <c r="H68" s="1">
        <v>0.62770414352416992</v>
      </c>
      <c r="I68" s="1">
        <v>0.61351495981216431</v>
      </c>
      <c r="J68" s="1">
        <v>0.59815138578414917</v>
      </c>
      <c r="K68" s="1">
        <v>0.58231794834136963</v>
      </c>
      <c r="L68" s="1">
        <v>0.56677478551864624</v>
      </c>
      <c r="M68" s="1">
        <v>0.55235236883163452</v>
      </c>
      <c r="N68" s="1">
        <v>0.53992253541946411</v>
      </c>
      <c r="O68" s="1">
        <v>0.53031784296035767</v>
      </c>
      <c r="P68" s="1">
        <v>0.52423149347305298</v>
      </c>
      <c r="Q68" s="1">
        <v>0.52213001251220703</v>
      </c>
      <c r="R68" s="1">
        <v>0.52415657043457031</v>
      </c>
      <c r="S68" s="1">
        <v>0.53022867441177368</v>
      </c>
      <c r="T68" s="1">
        <v>0.53984588384628296</v>
      </c>
      <c r="U68" s="1">
        <v>0.55231720209121704</v>
      </c>
      <c r="V68" s="1">
        <v>0.56680357456207275</v>
      </c>
      <c r="W68" s="1">
        <v>0.5824170708656311</v>
      </c>
      <c r="X68" s="1">
        <v>0.59830152988433838</v>
      </c>
      <c r="Y68" s="1">
        <v>0.61366963386535645</v>
      </c>
      <c r="Z68" s="1">
        <v>0.62780356407165527</v>
      </c>
      <c r="AA68" s="1">
        <v>0.64006972312927246</v>
      </c>
      <c r="AB68" s="1">
        <v>0.64998900890350342</v>
      </c>
      <c r="AC68" s="1">
        <v>0.65734660625457764</v>
      </c>
      <c r="AD68" s="1">
        <v>0.6622958779335022</v>
      </c>
      <c r="AE68" s="1">
        <v>0.66541433334350586</v>
      </c>
      <c r="AF68" s="1">
        <f t="shared" si="1"/>
        <v>0.66769057512283325</v>
      </c>
    </row>
    <row r="69" spans="1:32" x14ac:dyDescent="0.3">
      <c r="A69" s="1">
        <v>0.83500003814697266</v>
      </c>
      <c r="B69" s="1">
        <v>0.67811757326126099</v>
      </c>
      <c r="C69" s="1">
        <v>0.6761816143989563</v>
      </c>
      <c r="D69" s="1">
        <v>0.67321240901947021</v>
      </c>
      <c r="E69" s="1">
        <v>0.66820019483566284</v>
      </c>
      <c r="F69" s="1">
        <v>0.66059273481369019</v>
      </c>
      <c r="G69" s="1">
        <v>0.6503063440322876</v>
      </c>
      <c r="H69" s="1">
        <v>0.63764697313308716</v>
      </c>
      <c r="I69" s="1">
        <v>0.62317705154418945</v>
      </c>
      <c r="J69" s="1">
        <v>0.6075788140296936</v>
      </c>
      <c r="K69" s="1">
        <v>0.59157341718673706</v>
      </c>
      <c r="L69" s="1">
        <v>0.57591962814331055</v>
      </c>
      <c r="M69" s="1">
        <v>0.56143695116043091</v>
      </c>
      <c r="N69" s="1">
        <v>0.54898285865783691</v>
      </c>
      <c r="O69" s="1">
        <v>0.53937464952468872</v>
      </c>
      <c r="P69" s="1">
        <v>0.53329223394393921</v>
      </c>
      <c r="Q69" s="1">
        <v>0.53119391202926636</v>
      </c>
      <c r="R69" s="1">
        <v>0.53322243690490723</v>
      </c>
      <c r="S69" s="1">
        <v>0.53930431604385376</v>
      </c>
      <c r="T69" s="1">
        <v>0.54895144701004028</v>
      </c>
      <c r="U69" s="1">
        <v>0.56148505210876465</v>
      </c>
      <c r="V69" s="1">
        <v>0.57607471942901611</v>
      </c>
      <c r="W69" s="1">
        <v>0.59183335304260254</v>
      </c>
      <c r="X69" s="1">
        <v>0.60789650678634644</v>
      </c>
      <c r="Y69" s="1">
        <v>0.62346220016479492</v>
      </c>
      <c r="Z69" s="1">
        <v>0.63779562711715698</v>
      </c>
      <c r="AA69" s="1">
        <v>0.65024620294570923</v>
      </c>
      <c r="AB69" s="1">
        <v>0.660317063331604</v>
      </c>
      <c r="AC69" s="1">
        <v>0.66777735948562622</v>
      </c>
      <c r="AD69" s="1">
        <v>0.67277252674102783</v>
      </c>
      <c r="AE69" s="1">
        <v>0.67588430643081665</v>
      </c>
      <c r="AF69" s="1">
        <f t="shared" si="1"/>
        <v>0.67811757326126099</v>
      </c>
    </row>
    <row r="70" spans="1:32" x14ac:dyDescent="0.3">
      <c r="A70" s="1">
        <v>0.84000003337860107</v>
      </c>
      <c r="B70" s="1">
        <v>0.68812841176986694</v>
      </c>
      <c r="C70" s="1">
        <v>0.68640714883804321</v>
      </c>
      <c r="D70" s="1">
        <v>0.68360602855682373</v>
      </c>
      <c r="E70" s="1">
        <v>0.67871719598770142</v>
      </c>
      <c r="F70" s="1">
        <v>0.67119860649108887</v>
      </c>
      <c r="G70" s="1">
        <v>0.66098803281784058</v>
      </c>
      <c r="H70" s="1">
        <v>0.64841943979263306</v>
      </c>
      <c r="I70" s="1">
        <v>0.63408070802688599</v>
      </c>
      <c r="J70" s="1">
        <v>0.61866819858551025</v>
      </c>
      <c r="K70" s="1">
        <v>0.60290151834487915</v>
      </c>
      <c r="L70" s="1">
        <v>0.58752357959747314</v>
      </c>
      <c r="M70" s="1">
        <v>0.57332873344421387</v>
      </c>
      <c r="N70" s="1">
        <v>0.56114464998245239</v>
      </c>
      <c r="O70" s="1">
        <v>0.55175775289535522</v>
      </c>
      <c r="P70" s="1">
        <v>0.54582053422927856</v>
      </c>
      <c r="Q70" s="1">
        <v>0.54377239942550659</v>
      </c>
      <c r="R70" s="1">
        <v>0.54575061798095703</v>
      </c>
      <c r="S70" s="1">
        <v>0.5516897439956665</v>
      </c>
      <c r="T70" s="1">
        <v>0.56112319231033325</v>
      </c>
      <c r="U70" s="1">
        <v>0.57339978218078613</v>
      </c>
      <c r="V70" s="1">
        <v>0.58771723508834839</v>
      </c>
      <c r="W70" s="1">
        <v>0.60321205854415894</v>
      </c>
      <c r="X70" s="1">
        <v>0.61903488636016846</v>
      </c>
      <c r="Y70" s="1">
        <v>0.63439041376113892</v>
      </c>
      <c r="Z70" s="1">
        <v>0.64854526519775391</v>
      </c>
      <c r="AA70" s="1">
        <v>0.66084617376327515</v>
      </c>
      <c r="AB70" s="1">
        <v>0.67079019546508789</v>
      </c>
      <c r="AC70" s="1">
        <v>0.67813754081726074</v>
      </c>
      <c r="AD70" s="1">
        <v>0.68302410840988159</v>
      </c>
      <c r="AE70" s="1">
        <v>0.68602281808853149</v>
      </c>
      <c r="AF70" s="1">
        <f t="shared" si="1"/>
        <v>0.68812841176986694</v>
      </c>
    </row>
    <row r="71" spans="1:32" x14ac:dyDescent="0.3">
      <c r="A71" s="1">
        <v>0.84500002861022949</v>
      </c>
      <c r="B71" s="1">
        <v>0.69745832681655884</v>
      </c>
      <c r="C71" s="1">
        <v>0.69599676132202148</v>
      </c>
      <c r="D71" s="1">
        <v>0.6934666633605957</v>
      </c>
      <c r="E71" s="1">
        <v>0.68889647722244263</v>
      </c>
      <c r="F71" s="1">
        <v>0.68176394701004028</v>
      </c>
      <c r="G71" s="1">
        <v>0.67201340198516846</v>
      </c>
      <c r="H71" s="1">
        <v>0.65997493267059326</v>
      </c>
      <c r="I71" s="1">
        <v>0.6462249755859375</v>
      </c>
      <c r="J71" s="1">
        <v>0.6314426064491272</v>
      </c>
      <c r="K71" s="1">
        <v>0.61632454395294189</v>
      </c>
      <c r="L71" s="1">
        <v>0.60158532857894897</v>
      </c>
      <c r="M71" s="1">
        <v>0.5879858136177063</v>
      </c>
      <c r="N71" s="1">
        <v>0.5763169527053833</v>
      </c>
      <c r="O71" s="1">
        <v>0.56732887029647827</v>
      </c>
      <c r="P71" s="1">
        <v>0.56164282560348511</v>
      </c>
      <c r="Q71" s="1">
        <v>0.55967676639556885</v>
      </c>
      <c r="R71" s="1">
        <v>0.56156110763549805</v>
      </c>
      <c r="S71" s="1">
        <v>0.56723487377166748</v>
      </c>
      <c r="T71" s="1">
        <v>0.57625508308410645</v>
      </c>
      <c r="U71" s="1">
        <v>0.58800250291824341</v>
      </c>
      <c r="V71" s="1">
        <v>0.60171240568161011</v>
      </c>
      <c r="W71" s="1">
        <v>0.61655884981155396</v>
      </c>
      <c r="X71" s="1">
        <v>0.6317259669303894</v>
      </c>
      <c r="Y71" s="1">
        <v>0.6464461088180542</v>
      </c>
      <c r="Z71" s="1">
        <v>0.66000896692276001</v>
      </c>
      <c r="AA71" s="1">
        <v>0.6717800498008728</v>
      </c>
      <c r="AB71" s="1">
        <v>0.68126982450485229</v>
      </c>
      <c r="AC71" s="1">
        <v>0.6882438063621521</v>
      </c>
      <c r="AD71" s="1">
        <v>0.69283157587051392</v>
      </c>
      <c r="AE71" s="1">
        <v>0.69558471441268921</v>
      </c>
      <c r="AF71" s="1">
        <f t="shared" si="1"/>
        <v>0.69745832681655884</v>
      </c>
    </row>
    <row r="72" spans="1:32" x14ac:dyDescent="0.3">
      <c r="A72" s="1">
        <v>0.85000002384185791</v>
      </c>
      <c r="B72" s="1">
        <v>0.70593166351318359</v>
      </c>
      <c r="C72" s="1">
        <v>0.70476847887039185</v>
      </c>
      <c r="D72" s="1">
        <v>0.70261138677597046</v>
      </c>
      <c r="E72" s="1">
        <v>0.69855904579162598</v>
      </c>
      <c r="F72" s="1">
        <v>0.69211685657501221</v>
      </c>
      <c r="G72" s="1">
        <v>0.68321895599365234</v>
      </c>
      <c r="H72" s="1">
        <v>0.67215883731842041</v>
      </c>
      <c r="I72" s="1">
        <v>0.65946352481842041</v>
      </c>
      <c r="J72" s="1">
        <v>0.64576214551925659</v>
      </c>
      <c r="K72" s="1">
        <v>0.63170671463012695</v>
      </c>
      <c r="L72" s="1">
        <v>0.61797034740447998</v>
      </c>
      <c r="M72" s="1">
        <v>0.60527181625366211</v>
      </c>
      <c r="N72" s="1">
        <v>0.59435850381851196</v>
      </c>
      <c r="O72" s="1">
        <v>0.58594006299972534</v>
      </c>
      <c r="P72" s="1">
        <v>0.58060479164123535</v>
      </c>
      <c r="Q72" s="1">
        <v>0.57874858379364014</v>
      </c>
      <c r="R72" s="1">
        <v>0.58049583435058594</v>
      </c>
      <c r="S72" s="1">
        <v>0.58578717708587646</v>
      </c>
      <c r="T72" s="1">
        <v>0.59420394897460938</v>
      </c>
      <c r="U72" s="1">
        <v>0.60516124963760376</v>
      </c>
      <c r="V72" s="1">
        <v>0.61793804168701172</v>
      </c>
      <c r="W72" s="1">
        <v>0.63175743818283081</v>
      </c>
      <c r="X72" s="1">
        <v>0.64585363864898682</v>
      </c>
      <c r="Y72" s="1">
        <v>0.65950775146484375</v>
      </c>
      <c r="Z72" s="1">
        <v>0.67205500602722168</v>
      </c>
      <c r="AA72" s="1">
        <v>0.68290334939956665</v>
      </c>
      <c r="AB72" s="1">
        <v>0.69159841537475586</v>
      </c>
      <c r="AC72" s="1">
        <v>0.69792747497558594</v>
      </c>
      <c r="AD72" s="1">
        <v>0.7020186185836792</v>
      </c>
      <c r="AE72" s="1">
        <v>0.70439094305038452</v>
      </c>
      <c r="AF72" s="1">
        <f t="shared" si="1"/>
        <v>0.70593166351318359</v>
      </c>
    </row>
    <row r="73" spans="1:32" x14ac:dyDescent="0.3">
      <c r="A73" s="1">
        <v>0.85500001907348633</v>
      </c>
      <c r="B73" s="1">
        <v>0.71351408958435059</v>
      </c>
      <c r="C73" s="1">
        <v>0.7126581072807312</v>
      </c>
      <c r="D73" s="1">
        <v>0.71094667911529541</v>
      </c>
      <c r="E73" s="1">
        <v>0.70757675170898438</v>
      </c>
      <c r="F73" s="1">
        <v>0.70208859443664551</v>
      </c>
      <c r="G73" s="1">
        <v>0.69439327716827393</v>
      </c>
      <c r="H73" s="1">
        <v>0.68472123146057129</v>
      </c>
      <c r="I73" s="1">
        <v>0.67351937294006348</v>
      </c>
      <c r="J73" s="1">
        <v>0.66133928298950195</v>
      </c>
      <c r="K73" s="1">
        <v>0.64876711368560791</v>
      </c>
      <c r="L73" s="1">
        <v>0.63641870021820068</v>
      </c>
      <c r="M73" s="1">
        <v>0.62495666742324829</v>
      </c>
      <c r="N73" s="1">
        <v>0.61507248878479004</v>
      </c>
      <c r="O73" s="1">
        <v>0.60742461681365967</v>
      </c>
      <c r="P73" s="1">
        <v>0.60256075859069824</v>
      </c>
      <c r="Q73" s="1">
        <v>0.60085105895996094</v>
      </c>
      <c r="R73" s="1">
        <v>0.60241305828094482</v>
      </c>
      <c r="S73" s="1">
        <v>0.60718852281570435</v>
      </c>
      <c r="T73" s="1">
        <v>0.61478853225708008</v>
      </c>
      <c r="U73" s="1">
        <v>0.62467050552368164</v>
      </c>
      <c r="V73" s="1">
        <v>0.63616877794265747</v>
      </c>
      <c r="W73" s="1">
        <v>0.64857065677642822</v>
      </c>
      <c r="X73" s="1">
        <v>0.66117894649505615</v>
      </c>
      <c r="Y73" s="1">
        <v>0.67334365844726563</v>
      </c>
      <c r="Z73" s="1">
        <v>0.68446719646453857</v>
      </c>
      <c r="AA73" s="1">
        <v>0.69402104616165161</v>
      </c>
      <c r="AB73" s="1">
        <v>0.7016063928604126</v>
      </c>
      <c r="AC73" s="1">
        <v>0.70704686641693115</v>
      </c>
      <c r="AD73" s="1">
        <v>0.71047407388687134</v>
      </c>
      <c r="AE73" s="1">
        <v>0.71236497163772583</v>
      </c>
      <c r="AF73" s="1">
        <f t="shared" si="1"/>
        <v>0.71351408958435059</v>
      </c>
    </row>
    <row r="74" spans="1:32" x14ac:dyDescent="0.3">
      <c r="A74" s="1">
        <v>0.86000001430511475</v>
      </c>
      <c r="B74" s="1">
        <v>0.72036784887313843</v>
      </c>
      <c r="C74" s="1">
        <v>0.71976786851882935</v>
      </c>
      <c r="D74" s="1">
        <v>0.71850693225860596</v>
      </c>
      <c r="E74" s="1">
        <v>0.71590524911880493</v>
      </c>
      <c r="F74" s="1">
        <v>0.7115476131439209</v>
      </c>
      <c r="G74" s="1">
        <v>0.70531737804412842</v>
      </c>
      <c r="H74" s="1">
        <v>0.69736677408218384</v>
      </c>
      <c r="I74" s="1">
        <v>0.68804210424423218</v>
      </c>
      <c r="J74" s="1">
        <v>0.67779576778411865</v>
      </c>
      <c r="K74" s="1">
        <v>0.66712743043899536</v>
      </c>
      <c r="L74" s="1">
        <v>0.65657520294189453</v>
      </c>
      <c r="M74" s="1">
        <v>0.64672452211380005</v>
      </c>
      <c r="N74" s="1">
        <v>0.63818943500518799</v>
      </c>
      <c r="O74" s="1">
        <v>0.6315571665763855</v>
      </c>
      <c r="P74" s="1">
        <v>0.62731873989105225</v>
      </c>
      <c r="Q74" s="1">
        <v>0.62580710649490356</v>
      </c>
      <c r="R74" s="1">
        <v>0.62713015079498291</v>
      </c>
      <c r="S74" s="1">
        <v>0.63123255968093872</v>
      </c>
      <c r="T74" s="1">
        <v>0.63776767253875732</v>
      </c>
      <c r="U74" s="1">
        <v>0.6462520956993103</v>
      </c>
      <c r="V74" s="1">
        <v>0.65609651803970337</v>
      </c>
      <c r="W74" s="1">
        <v>0.66667479276657104</v>
      </c>
      <c r="X74" s="1">
        <v>0.67738050222396851</v>
      </c>
      <c r="Y74" s="1">
        <v>0.68765336275100708</v>
      </c>
      <c r="Z74" s="1">
        <v>0.69698286056518555</v>
      </c>
      <c r="AA74" s="1">
        <v>0.70492303371429443</v>
      </c>
      <c r="AB74" s="1">
        <v>0.71114718914031982</v>
      </c>
      <c r="AC74" s="1">
        <v>0.71552664041519165</v>
      </c>
      <c r="AD74" s="1">
        <v>0.71819788217544556</v>
      </c>
      <c r="AE74" s="1">
        <v>0.71958523988723755</v>
      </c>
      <c r="AF74" s="1">
        <f t="shared" si="1"/>
        <v>0.72036784887313843</v>
      </c>
    </row>
    <row r="75" spans="1:32" x14ac:dyDescent="0.3">
      <c r="A75" s="1">
        <v>0.86500000953674316</v>
      </c>
      <c r="B75" s="1">
        <v>0.72685778141021729</v>
      </c>
      <c r="C75" s="1">
        <v>0.72639429569244385</v>
      </c>
      <c r="D75" s="1">
        <v>0.72549885511398315</v>
      </c>
      <c r="E75" s="1">
        <v>0.72363996505737305</v>
      </c>
      <c r="F75" s="1">
        <v>0.72046619653701782</v>
      </c>
      <c r="G75" s="1">
        <v>0.71584171056747437</v>
      </c>
      <c r="H75" s="1">
        <v>0.7098388671875</v>
      </c>
      <c r="I75" s="1">
        <v>0.70269316434860229</v>
      </c>
      <c r="J75" s="1">
        <v>0.69474101066589355</v>
      </c>
      <c r="K75" s="1">
        <v>0.68637418746948242</v>
      </c>
      <c r="L75" s="1">
        <v>0.67802798748016357</v>
      </c>
      <c r="M75" s="1">
        <v>0.67018282413482666</v>
      </c>
      <c r="N75" s="1">
        <v>0.6633460521697998</v>
      </c>
      <c r="O75" s="1">
        <v>0.65800529718399048</v>
      </c>
      <c r="P75" s="1">
        <v>0.65457051992416382</v>
      </c>
      <c r="Q75" s="1">
        <v>0.65332120656967163</v>
      </c>
      <c r="R75" s="1">
        <v>0.65434974431991577</v>
      </c>
      <c r="S75" s="1">
        <v>0.65760809183120728</v>
      </c>
      <c r="T75" s="1">
        <v>0.66280955076217651</v>
      </c>
      <c r="U75" s="1">
        <v>0.66955435276031494</v>
      </c>
      <c r="V75" s="1">
        <v>0.67735809087753296</v>
      </c>
      <c r="W75" s="1">
        <v>0.68570983409881592</v>
      </c>
      <c r="X75" s="1">
        <v>0.69411975145339966</v>
      </c>
      <c r="Y75" s="1">
        <v>0.70214039087295532</v>
      </c>
      <c r="Z75" s="1">
        <v>0.70936840772628784</v>
      </c>
      <c r="AA75" s="1">
        <v>0.71545827388763428</v>
      </c>
      <c r="AB75" s="1">
        <v>0.72016829252243042</v>
      </c>
      <c r="AC75" s="1">
        <v>0.72342187166213989</v>
      </c>
      <c r="AD75" s="1">
        <v>0.72535419464111328</v>
      </c>
      <c r="AE75" s="1">
        <v>0.72631967067718506</v>
      </c>
      <c r="AF75" s="1">
        <f t="shared" si="1"/>
        <v>0.72685778141021729</v>
      </c>
    </row>
    <row r="76" spans="1:32" x14ac:dyDescent="0.3">
      <c r="A76" s="1">
        <v>0.87000000476837158</v>
      </c>
      <c r="B76" s="1">
        <v>0.73347944021224976</v>
      </c>
      <c r="C76" s="1">
        <v>0.73299592733383179</v>
      </c>
      <c r="D76" s="1">
        <v>0.73230952024459839</v>
      </c>
      <c r="E76" s="1">
        <v>0.73106157779693604</v>
      </c>
      <c r="F76" s="1">
        <v>0.72899413108825684</v>
      </c>
      <c r="G76" s="1">
        <v>0.72597736120223999</v>
      </c>
      <c r="H76" s="1">
        <v>0.72201776504516602</v>
      </c>
      <c r="I76" s="1">
        <v>0.71724021434783936</v>
      </c>
      <c r="J76" s="1">
        <v>0.7118535041809082</v>
      </c>
      <c r="K76" s="1">
        <v>0.70612031221389771</v>
      </c>
      <c r="L76" s="1">
        <v>0.70034551620483398</v>
      </c>
      <c r="M76" s="1">
        <v>0.69487297534942627</v>
      </c>
      <c r="N76" s="1">
        <v>0.69006955623626709</v>
      </c>
      <c r="O76" s="1">
        <v>0.6862911581993103</v>
      </c>
      <c r="P76" s="1">
        <v>0.68383866548538208</v>
      </c>
      <c r="Q76" s="1">
        <v>0.68291890621185303</v>
      </c>
      <c r="R76" s="1">
        <v>0.68360245227813721</v>
      </c>
      <c r="S76" s="1">
        <v>0.68585407733917236</v>
      </c>
      <c r="T76" s="1">
        <v>0.68946701288223267</v>
      </c>
      <c r="U76" s="1">
        <v>0.69415253400802612</v>
      </c>
      <c r="V76" s="1">
        <v>0.6995621919631958</v>
      </c>
      <c r="W76" s="1">
        <v>0.70533138513565063</v>
      </c>
      <c r="X76" s="1">
        <v>0.71111464500427246</v>
      </c>
      <c r="Y76" s="1">
        <v>0.71660113334655762</v>
      </c>
      <c r="Z76" s="1">
        <v>0.7215154767036438</v>
      </c>
      <c r="AA76" s="1">
        <v>0.7256283164024353</v>
      </c>
      <c r="AB76" s="1">
        <v>0.7287900447845459</v>
      </c>
      <c r="AC76" s="1">
        <v>0.73097109794616699</v>
      </c>
      <c r="AD76" s="1">
        <v>0.7322877049446106</v>
      </c>
      <c r="AE76" s="1">
        <v>0.73299890756607056</v>
      </c>
      <c r="AF76" s="1">
        <f t="shared" si="1"/>
        <v>0.73347944021224976</v>
      </c>
    </row>
    <row r="77" spans="1:32" x14ac:dyDescent="0.3">
      <c r="A77" s="1">
        <v>0.875</v>
      </c>
      <c r="B77" s="1">
        <v>0.74072229862213135</v>
      </c>
      <c r="C77" s="1">
        <v>0.74008864164352417</v>
      </c>
      <c r="D77" s="1">
        <v>0.7394452691078186</v>
      </c>
      <c r="E77" s="1">
        <v>0.73862230777740479</v>
      </c>
      <c r="F77" s="1">
        <v>0.73748797178268433</v>
      </c>
      <c r="G77" s="1">
        <v>0.73595577478408813</v>
      </c>
      <c r="H77" s="1">
        <v>0.73399502038955688</v>
      </c>
      <c r="I77" s="1">
        <v>0.73163342475891113</v>
      </c>
      <c r="J77" s="1">
        <v>0.72894895076751709</v>
      </c>
      <c r="K77" s="1">
        <v>0.72605884075164795</v>
      </c>
      <c r="L77" s="1">
        <v>0.72311264276504517</v>
      </c>
      <c r="M77" s="1">
        <v>0.72028768062591553</v>
      </c>
      <c r="N77" s="1">
        <v>0.71777909994125366</v>
      </c>
      <c r="O77" s="1">
        <v>0.71577966213226318</v>
      </c>
      <c r="P77" s="1">
        <v>0.71445548534393311</v>
      </c>
      <c r="Q77" s="1">
        <v>0.71392273902893066</v>
      </c>
      <c r="R77" s="1">
        <v>0.71422427892684937</v>
      </c>
      <c r="S77" s="1">
        <v>0.71534377336502075</v>
      </c>
      <c r="T77" s="1">
        <v>0.71717286109924316</v>
      </c>
      <c r="U77" s="1">
        <v>0.71955865621566772</v>
      </c>
      <c r="V77" s="1">
        <v>0.7223171591758728</v>
      </c>
      <c r="W77" s="1">
        <v>0.72525769472122192</v>
      </c>
      <c r="X77" s="1">
        <v>0.72820353507995605</v>
      </c>
      <c r="Y77" s="1">
        <v>0.73100048303604126</v>
      </c>
      <c r="Z77" s="1">
        <v>0.73351716995239258</v>
      </c>
      <c r="AA77" s="1">
        <v>0.73565042018890381</v>
      </c>
      <c r="AB77" s="1">
        <v>0.73734122514724731</v>
      </c>
      <c r="AC77" s="1">
        <v>0.73859173059463501</v>
      </c>
      <c r="AD77" s="1">
        <v>0.73947298526763916</v>
      </c>
      <c r="AE77" s="1">
        <v>0.74012017250061035</v>
      </c>
      <c r="AF77" s="1">
        <f t="shared" si="1"/>
        <v>0.74072229862213135</v>
      </c>
    </row>
    <row r="78" spans="1:32" x14ac:dyDescent="0.3">
      <c r="A78" s="1">
        <v>0.87999999523162842</v>
      </c>
      <c r="B78" s="1">
        <v>0.74893015623092651</v>
      </c>
      <c r="C78" s="1">
        <v>0.74810552597045898</v>
      </c>
      <c r="D78" s="1">
        <v>0.7474067211151123</v>
      </c>
      <c r="E78" s="1">
        <v>0.74685126543045044</v>
      </c>
      <c r="F78" s="1">
        <v>0.74645441770553589</v>
      </c>
      <c r="G78" s="1">
        <v>0.74620872735977173</v>
      </c>
      <c r="H78" s="1">
        <v>0.74608278274536133</v>
      </c>
      <c r="I78" s="1">
        <v>0.74603283405303955</v>
      </c>
      <c r="J78" s="1">
        <v>0.74601632356643677</v>
      </c>
      <c r="K78" s="1">
        <v>0.74600064754486084</v>
      </c>
      <c r="L78" s="1">
        <v>0.74596565961837769</v>
      </c>
      <c r="M78" s="1">
        <v>0.74590247869491577</v>
      </c>
      <c r="N78" s="1">
        <v>0.7458118200302124</v>
      </c>
      <c r="O78" s="1">
        <v>0.74570155143737793</v>
      </c>
      <c r="P78" s="1">
        <v>0.74558389186859131</v>
      </c>
      <c r="Q78" s="1">
        <v>0.7454720139503479</v>
      </c>
      <c r="R78" s="1">
        <v>0.7453768253326416</v>
      </c>
      <c r="S78" s="1">
        <v>0.74530625343322754</v>
      </c>
      <c r="T78" s="1">
        <v>0.74526357650756836</v>
      </c>
      <c r="U78" s="1">
        <v>0.74524921178817749</v>
      </c>
      <c r="V78" s="1">
        <v>0.74526232481002808</v>
      </c>
      <c r="W78" s="1">
        <v>0.74530357122421265</v>
      </c>
      <c r="X78" s="1">
        <v>0.74537795782089233</v>
      </c>
      <c r="Y78" s="1">
        <v>0.74549686908721924</v>
      </c>
      <c r="Z78" s="1">
        <v>0.74567794799804688</v>
      </c>
      <c r="AA78" s="1">
        <v>0.74594277143478394</v>
      </c>
      <c r="AB78" s="1">
        <v>0.74631196260452271</v>
      </c>
      <c r="AC78" s="1">
        <v>0.74679845571517944</v>
      </c>
      <c r="AD78" s="1">
        <v>0.7474026083946228</v>
      </c>
      <c r="AE78" s="1">
        <v>0.74811464548110962</v>
      </c>
      <c r="AF78" s="1">
        <f t="shared" si="1"/>
        <v>0.74893015623092651</v>
      </c>
    </row>
    <row r="79" spans="1:32" x14ac:dyDescent="0.3">
      <c r="A79" s="1">
        <v>0.88499999046325684</v>
      </c>
      <c r="B79" s="1">
        <v>0.75822305679321289</v>
      </c>
      <c r="C79" s="1">
        <v>0.75728505849838257</v>
      </c>
      <c r="D79" s="1">
        <v>0.75655180215835571</v>
      </c>
      <c r="E79" s="1">
        <v>0.75620764493942261</v>
      </c>
      <c r="F79" s="1">
        <v>0.75641250610351563</v>
      </c>
      <c r="G79" s="1">
        <v>0.75725513696670532</v>
      </c>
      <c r="H79" s="1">
        <v>0.75873297452926636</v>
      </c>
      <c r="I79" s="1">
        <v>0.76076149940490723</v>
      </c>
      <c r="J79" s="1">
        <v>0.76320123672485352</v>
      </c>
      <c r="K79" s="1">
        <v>0.76588290929794312</v>
      </c>
      <c r="L79" s="1">
        <v>0.76862078905105591</v>
      </c>
      <c r="M79" s="1">
        <v>0.77121824026107788</v>
      </c>
      <c r="N79" s="1">
        <v>0.77347719669342041</v>
      </c>
      <c r="O79" s="1">
        <v>0.77521485090255737</v>
      </c>
      <c r="P79" s="1">
        <v>0.77628409862518311</v>
      </c>
      <c r="Q79" s="1">
        <v>0.77659159898757935</v>
      </c>
      <c r="R79" s="1">
        <v>0.77611541748046875</v>
      </c>
      <c r="S79" s="1">
        <v>0.77489101886749268</v>
      </c>
      <c r="T79" s="1">
        <v>0.7730368971824646</v>
      </c>
      <c r="U79" s="1">
        <v>0.77071064710617065</v>
      </c>
      <c r="V79" s="1">
        <v>0.768096923828125</v>
      </c>
      <c r="W79" s="1">
        <v>0.76538681983947754</v>
      </c>
      <c r="X79" s="1">
        <v>0.76276248693466187</v>
      </c>
      <c r="Y79" s="1">
        <v>0.76039278507232666</v>
      </c>
      <c r="Z79" s="1">
        <v>0.75843364000320435</v>
      </c>
      <c r="AA79" s="1">
        <v>0.75701749324798584</v>
      </c>
      <c r="AB79" s="1">
        <v>0.75622731447219849</v>
      </c>
      <c r="AC79" s="1">
        <v>0.75606852769851685</v>
      </c>
      <c r="AD79" s="1">
        <v>0.75645750761032104</v>
      </c>
      <c r="AE79" s="1">
        <v>0.75723743438720703</v>
      </c>
      <c r="AF79" s="1">
        <f t="shared" si="1"/>
        <v>0.75822305679321289</v>
      </c>
    </row>
    <row r="80" spans="1:32" x14ac:dyDescent="0.3">
      <c r="A80" s="1">
        <v>0.88999998569488525</v>
      </c>
      <c r="B80" s="1">
        <v>0.76850634813308716</v>
      </c>
      <c r="C80" s="1">
        <v>0.76763278245925903</v>
      </c>
      <c r="D80" s="1">
        <v>0.76700687408447266</v>
      </c>
      <c r="E80" s="1">
        <v>0.76694679260253906</v>
      </c>
      <c r="F80" s="1">
        <v>0.76773005723953247</v>
      </c>
      <c r="G80" s="1">
        <v>0.76953059434890747</v>
      </c>
      <c r="H80" s="1">
        <v>0.77238261699676514</v>
      </c>
      <c r="I80" s="1">
        <v>0.77618366479873657</v>
      </c>
      <c r="J80" s="1">
        <v>0.78072649240493774</v>
      </c>
      <c r="K80" s="1">
        <v>0.78573405742645264</v>
      </c>
      <c r="L80" s="1">
        <v>0.79088097810745239</v>
      </c>
      <c r="M80" s="1">
        <v>0.79580575227737427</v>
      </c>
      <c r="N80" s="1">
        <v>0.80013173818588257</v>
      </c>
      <c r="O80" s="1">
        <v>0.80350285768508911</v>
      </c>
      <c r="P80" s="1">
        <v>0.80562645196914673</v>
      </c>
      <c r="Q80" s="1">
        <v>0.80631154775619507</v>
      </c>
      <c r="R80" s="1">
        <v>0.80550640821456909</v>
      </c>
      <c r="S80" s="1">
        <v>0.80327272415161133</v>
      </c>
      <c r="T80" s="1">
        <v>0.79983407258987427</v>
      </c>
      <c r="U80" s="1">
        <v>0.79548978805541992</v>
      </c>
      <c r="V80" s="1">
        <v>0.79059016704559326</v>
      </c>
      <c r="W80" s="1">
        <v>0.78549349308013916</v>
      </c>
      <c r="X80" s="1">
        <v>0.78053408861160278</v>
      </c>
      <c r="Y80" s="1">
        <v>0.77601313591003418</v>
      </c>
      <c r="Z80" s="1">
        <v>0.77220010757446289</v>
      </c>
      <c r="AA80" s="1">
        <v>0.76931542158126831</v>
      </c>
      <c r="AB80" s="1">
        <v>0.76748687028884888</v>
      </c>
      <c r="AC80" s="1">
        <v>0.76670533418655396</v>
      </c>
      <c r="AD80" s="1">
        <v>0.76681095361709595</v>
      </c>
      <c r="AE80" s="1">
        <v>0.76752299070358276</v>
      </c>
      <c r="AF80" s="1">
        <f t="shared" si="1"/>
        <v>0.76850634813308716</v>
      </c>
    </row>
    <row r="81" spans="1:32" x14ac:dyDescent="0.3">
      <c r="A81" s="1">
        <v>0.89499998092651367</v>
      </c>
      <c r="B81" s="1">
        <v>0.77954131364822388</v>
      </c>
      <c r="C81" s="1">
        <v>0.77895826101303101</v>
      </c>
      <c r="D81" s="1">
        <v>0.7786567211151123</v>
      </c>
      <c r="E81" s="1">
        <v>0.77905452251434326</v>
      </c>
      <c r="F81" s="1">
        <v>0.78050422668457031</v>
      </c>
      <c r="G81" s="1">
        <v>0.78322851657867432</v>
      </c>
      <c r="H81" s="1">
        <v>0.78728002309799194</v>
      </c>
      <c r="I81" s="1">
        <v>0.79254215955734253</v>
      </c>
      <c r="J81" s="1">
        <v>0.79876285791397095</v>
      </c>
      <c r="K81" s="1">
        <v>0.80559325218200684</v>
      </c>
      <c r="L81" s="1">
        <v>0.812610924243927</v>
      </c>
      <c r="M81" s="1">
        <v>0.8193356990814209</v>
      </c>
      <c r="N81" s="1">
        <v>0.82525879144668579</v>
      </c>
      <c r="O81" s="1">
        <v>0.82989376783370972</v>
      </c>
      <c r="P81" s="1">
        <v>0.83283710479736328</v>
      </c>
      <c r="Q81" s="1">
        <v>0.83382296562194824</v>
      </c>
      <c r="R81" s="1">
        <v>0.83277583122253418</v>
      </c>
      <c r="S81" s="1">
        <v>0.82977598905563354</v>
      </c>
      <c r="T81" s="1">
        <v>0.82512533664703369</v>
      </c>
      <c r="U81" s="1">
        <v>0.81922942399978638</v>
      </c>
      <c r="V81" s="1">
        <v>0.81256181001663208</v>
      </c>
      <c r="W81" s="1">
        <v>0.80560433864593506</v>
      </c>
      <c r="X81" s="1">
        <v>0.79880273342132568</v>
      </c>
      <c r="Y81" s="1">
        <v>0.79255366325378418</v>
      </c>
      <c r="Z81" s="1">
        <v>0.78720736503601074</v>
      </c>
      <c r="AA81" s="1">
        <v>0.7830469012260437</v>
      </c>
      <c r="AB81" s="1">
        <v>0.78023350238800049</v>
      </c>
      <c r="AC81" s="1">
        <v>0.77875274419784546</v>
      </c>
      <c r="AD81" s="1">
        <v>0.77839881181716919</v>
      </c>
      <c r="AE81" s="1">
        <v>0.77880972623825073</v>
      </c>
      <c r="AF81" s="1">
        <f t="shared" si="1"/>
        <v>0.77954131364822388</v>
      </c>
    </row>
    <row r="82" spans="1:32" x14ac:dyDescent="0.3">
      <c r="A82" s="1">
        <v>0.89999997615814209</v>
      </c>
      <c r="B82" s="1">
        <v>0.79103505611419678</v>
      </c>
      <c r="C82" s="1">
        <v>0.79095351696014404</v>
      </c>
      <c r="D82" s="1">
        <v>0.79120099544525146</v>
      </c>
      <c r="E82" s="1">
        <v>0.79226583242416382</v>
      </c>
      <c r="F82" s="1">
        <v>0.79453074932098389</v>
      </c>
      <c r="G82" s="1">
        <v>0.79821830987930298</v>
      </c>
      <c r="H82" s="1">
        <v>0.80336236953735352</v>
      </c>
      <c r="I82" s="1">
        <v>0.80981707572937012</v>
      </c>
      <c r="J82" s="1">
        <v>0.8172953724861145</v>
      </c>
      <c r="K82" s="1">
        <v>0.82540810108184814</v>
      </c>
      <c r="L82" s="1">
        <v>0.83368414640426636</v>
      </c>
      <c r="M82" s="1">
        <v>0.84158366918563843</v>
      </c>
      <c r="N82" s="1">
        <v>0.84853023290634155</v>
      </c>
      <c r="O82" s="1">
        <v>0.85396885871887207</v>
      </c>
      <c r="P82" s="1">
        <v>0.85743635892868042</v>
      </c>
      <c r="Q82" s="1">
        <v>0.85862475633621216</v>
      </c>
      <c r="R82" s="1">
        <v>0.85744369029998779</v>
      </c>
      <c r="S82" s="1">
        <v>0.85397756099700928</v>
      </c>
      <c r="T82" s="1">
        <v>0.84856784343719482</v>
      </c>
      <c r="U82" s="1">
        <v>0.8416752815246582</v>
      </c>
      <c r="V82" s="1">
        <v>0.83383983373641968</v>
      </c>
      <c r="W82" s="1">
        <v>0.82561194896697998</v>
      </c>
      <c r="X82" s="1">
        <v>0.81750082969665527</v>
      </c>
      <c r="Y82" s="1">
        <v>0.80995863676071167</v>
      </c>
      <c r="Z82" s="1">
        <v>0.80338340997695923</v>
      </c>
      <c r="AA82" s="1">
        <v>0.7980991005897522</v>
      </c>
      <c r="AB82" s="1">
        <v>0.79429894685745239</v>
      </c>
      <c r="AC82" s="1">
        <v>0.79198682308197021</v>
      </c>
      <c r="AD82" s="1">
        <v>0.79095464944839478</v>
      </c>
      <c r="AE82" s="1">
        <v>0.79080885648727417</v>
      </c>
      <c r="AF82" s="1">
        <f t="shared" si="1"/>
        <v>0.79103505611419678</v>
      </c>
    </row>
    <row r="83" spans="1:32" x14ac:dyDescent="0.3">
      <c r="A83" s="1">
        <v>0.90499997138977051</v>
      </c>
      <c r="B83" s="1">
        <v>0.80271416902542114</v>
      </c>
      <c r="C83" s="1">
        <v>0.80327713489532471</v>
      </c>
      <c r="D83" s="1">
        <v>0.8042406439781189</v>
      </c>
      <c r="E83" s="1">
        <v>0.80614262819290161</v>
      </c>
      <c r="F83" s="1">
        <v>0.80935776233673096</v>
      </c>
      <c r="G83" s="1">
        <v>0.81406289339065552</v>
      </c>
      <c r="H83" s="1">
        <v>0.82023239135742188</v>
      </c>
      <c r="I83" s="1">
        <v>0.8276677131652832</v>
      </c>
      <c r="J83" s="1">
        <v>0.83604580163955688</v>
      </c>
      <c r="K83" s="1">
        <v>0.84495878219604492</v>
      </c>
      <c r="L83" s="1">
        <v>0.8539278507232666</v>
      </c>
      <c r="M83" s="1">
        <v>0.86240983009338379</v>
      </c>
      <c r="N83" s="1">
        <v>0.86982530355453491</v>
      </c>
      <c r="O83" s="1">
        <v>0.87561559677124023</v>
      </c>
      <c r="P83" s="1">
        <v>0.87931287288665771</v>
      </c>
      <c r="Q83" s="1">
        <v>0.88060307502746582</v>
      </c>
      <c r="R83" s="1">
        <v>0.87939053773880005</v>
      </c>
      <c r="S83" s="1">
        <v>0.87574869394302368</v>
      </c>
      <c r="T83" s="1">
        <v>0.87001723051071167</v>
      </c>
      <c r="U83" s="1">
        <v>0.86265861988067627</v>
      </c>
      <c r="V83" s="1">
        <v>0.85422110557556152</v>
      </c>
      <c r="W83" s="1">
        <v>0.84526944160461426</v>
      </c>
      <c r="X83" s="1">
        <v>0.83633160591125488</v>
      </c>
      <c r="Y83" s="1">
        <v>0.82787948846817017</v>
      </c>
      <c r="Z83" s="1">
        <v>0.82033228874206543</v>
      </c>
      <c r="AA83" s="1">
        <v>0.81404155492782593</v>
      </c>
      <c r="AB83" s="1">
        <v>0.80923926830291748</v>
      </c>
      <c r="AC83" s="1">
        <v>0.80597639083862305</v>
      </c>
      <c r="AD83" s="1">
        <v>0.80408531427383423</v>
      </c>
      <c r="AE83" s="1">
        <v>0.80318337678909302</v>
      </c>
      <c r="AF83" s="1">
        <f t="shared" si="1"/>
        <v>0.80271416902542114</v>
      </c>
    </row>
    <row r="84" spans="1:32" x14ac:dyDescent="0.3">
      <c r="A84" s="1">
        <v>0.90999996662139893</v>
      </c>
      <c r="B84" s="1">
        <v>0.81437832117080688</v>
      </c>
      <c r="C84" s="1">
        <v>0.8156241774559021</v>
      </c>
      <c r="D84" s="1">
        <v>0.81736546754837036</v>
      </c>
      <c r="E84" s="1">
        <v>0.8201744556427002</v>
      </c>
      <c r="F84" s="1">
        <v>0.82439219951629639</v>
      </c>
      <c r="G84" s="1">
        <v>0.83011817932128906</v>
      </c>
      <c r="H84" s="1">
        <v>0.83723896741867065</v>
      </c>
      <c r="I84" s="1">
        <v>0.8454851508140564</v>
      </c>
      <c r="J84" s="1">
        <v>0.85449433326721191</v>
      </c>
      <c r="K84" s="1">
        <v>0.86385214328765869</v>
      </c>
      <c r="L84" s="1">
        <v>0.87309861183166504</v>
      </c>
      <c r="M84" s="1">
        <v>0.881725013256073</v>
      </c>
      <c r="N84" s="1">
        <v>0.88919490575790405</v>
      </c>
      <c r="O84" s="1">
        <v>0.89499413967132568</v>
      </c>
      <c r="P84" s="1">
        <v>0.89869266748428345</v>
      </c>
      <c r="Q84" s="1">
        <v>0.90000003576278687</v>
      </c>
      <c r="R84" s="1">
        <v>0.89882558584213257</v>
      </c>
      <c r="S84" s="1">
        <v>0.8952217698097229</v>
      </c>
      <c r="T84" s="1">
        <v>0.8894956111907959</v>
      </c>
      <c r="U84" s="1">
        <v>0.88207066059112549</v>
      </c>
      <c r="V84" s="1">
        <v>0.8734586238861084</v>
      </c>
      <c r="W84" s="1">
        <v>0.86419659852981567</v>
      </c>
      <c r="X84" s="1">
        <v>0.85479694604873657</v>
      </c>
      <c r="Y84" s="1">
        <v>0.84572654962539673</v>
      </c>
      <c r="Z84" s="1">
        <v>0.8374096155166626</v>
      </c>
      <c r="AA84" s="1">
        <v>0.83022040128707886</v>
      </c>
      <c r="AB84" s="1">
        <v>0.82443875074386597</v>
      </c>
      <c r="AC84" s="1">
        <v>0.82018494606018066</v>
      </c>
      <c r="AD84" s="1">
        <v>0.81736016273498535</v>
      </c>
      <c r="AE84" s="1">
        <v>0.81561851501464844</v>
      </c>
      <c r="AF84" s="1">
        <f t="shared" si="1"/>
        <v>0.81437832117080688</v>
      </c>
    </row>
    <row r="85" spans="1:32" x14ac:dyDescent="0.3">
      <c r="A85" s="1">
        <v>0.91499996185302734</v>
      </c>
      <c r="B85" s="1">
        <v>0.82592618465423584</v>
      </c>
      <c r="C85" s="1">
        <v>0.82777571678161621</v>
      </c>
      <c r="D85" s="1">
        <v>0.83022743463516235</v>
      </c>
      <c r="E85" s="1">
        <v>0.83387762308120728</v>
      </c>
      <c r="F85" s="1">
        <v>0.83902311325073242</v>
      </c>
      <c r="G85" s="1">
        <v>0.84567606449127197</v>
      </c>
      <c r="H85" s="1">
        <v>0.85362768173217773</v>
      </c>
      <c r="I85" s="1">
        <v>0.86253410577774048</v>
      </c>
      <c r="J85" s="1">
        <v>0.87199544906616211</v>
      </c>
      <c r="K85" s="1">
        <v>0.88159650564193726</v>
      </c>
      <c r="L85" s="1">
        <v>0.89090508222579956</v>
      </c>
      <c r="M85" s="1">
        <v>0.89945971965789795</v>
      </c>
      <c r="N85" s="1">
        <v>0.90678268671035767</v>
      </c>
      <c r="O85" s="1">
        <v>0.9124225378036499</v>
      </c>
      <c r="P85" s="1">
        <v>0.91600507497787476</v>
      </c>
      <c r="Q85" s="1">
        <v>0.91727834939956665</v>
      </c>
      <c r="R85" s="1">
        <v>0.9161643385887146</v>
      </c>
      <c r="S85" s="1">
        <v>0.91269439458847046</v>
      </c>
      <c r="T85" s="1">
        <v>0.90713167190551758</v>
      </c>
      <c r="U85" s="1">
        <v>0.89984333515167236</v>
      </c>
      <c r="V85" s="1">
        <v>0.89128345251083374</v>
      </c>
      <c r="W85" s="1">
        <v>0.88194072246551514</v>
      </c>
      <c r="X85" s="1">
        <v>0.87229466438293457</v>
      </c>
      <c r="Y85" s="1">
        <v>0.86279523372650146</v>
      </c>
      <c r="Z85" s="1">
        <v>0.85386693477630615</v>
      </c>
      <c r="AA85" s="1">
        <v>0.84590697288513184</v>
      </c>
      <c r="AB85" s="1">
        <v>0.83924764394760132</v>
      </c>
      <c r="AC85" s="1">
        <v>0.83408468961715698</v>
      </c>
      <c r="AD85" s="1">
        <v>0.8303949236869812</v>
      </c>
      <c r="AE85" s="1">
        <v>0.82787537574768066</v>
      </c>
      <c r="AF85" s="1">
        <f t="shared" si="1"/>
        <v>0.82592618465423584</v>
      </c>
    </row>
    <row r="86" spans="1:32" x14ac:dyDescent="0.3">
      <c r="A86" s="1">
        <v>0.91999995708465576</v>
      </c>
      <c r="B86" s="1">
        <v>0.83735072612762451</v>
      </c>
      <c r="C86" s="1">
        <v>0.83962070941925049</v>
      </c>
      <c r="D86" s="1">
        <v>0.84259194135665894</v>
      </c>
      <c r="E86" s="1">
        <v>0.84687906503677368</v>
      </c>
      <c r="F86" s="1">
        <v>0.85274070501327515</v>
      </c>
      <c r="G86" s="1">
        <v>0.860115647315979</v>
      </c>
      <c r="H86" s="1">
        <v>0.86871516704559326</v>
      </c>
      <c r="I86" s="1">
        <v>0.87813395261764526</v>
      </c>
      <c r="J86" s="1">
        <v>0.88794153928756714</v>
      </c>
      <c r="K86" s="1">
        <v>0.89772224426269531</v>
      </c>
      <c r="L86" s="1">
        <v>0.90706580877304077</v>
      </c>
      <c r="M86" s="1">
        <v>0.91554701328277588</v>
      </c>
      <c r="N86" s="1">
        <v>0.92273426055908203</v>
      </c>
      <c r="O86" s="1">
        <v>0.92822641134262085</v>
      </c>
      <c r="P86" s="1">
        <v>0.93169671297073364</v>
      </c>
      <c r="Q86" s="1">
        <v>0.93292790651321411</v>
      </c>
      <c r="R86" s="1">
        <v>0.93185657262802124</v>
      </c>
      <c r="S86" s="1">
        <v>0.92849981784820557</v>
      </c>
      <c r="T86" s="1">
        <v>0.92308586835861206</v>
      </c>
      <c r="U86" s="1">
        <v>0.91593396663665771</v>
      </c>
      <c r="V86" s="1">
        <v>0.90744727849960327</v>
      </c>
      <c r="W86" s="1">
        <v>0.89807003736495972</v>
      </c>
      <c r="X86" s="1">
        <v>0.88825118541717529</v>
      </c>
      <c r="Y86" s="1">
        <v>0.87842625379562378</v>
      </c>
      <c r="Z86" s="1">
        <v>0.86902236938476563</v>
      </c>
      <c r="AA86" s="1">
        <v>0.86046046018600464</v>
      </c>
      <c r="AB86" s="1">
        <v>0.85311979055404663</v>
      </c>
      <c r="AC86" s="1">
        <v>0.84725934267044067</v>
      </c>
      <c r="AD86" s="1">
        <v>0.84291619062423706</v>
      </c>
      <c r="AE86" s="1">
        <v>0.83981907367706299</v>
      </c>
      <c r="AF86" s="1">
        <f t="shared" ref="AF86:AF149" si="2">B86</f>
        <v>0.83735072612762451</v>
      </c>
    </row>
    <row r="87" spans="1:32" x14ac:dyDescent="0.3">
      <c r="A87" s="1">
        <v>0.92500001192092896</v>
      </c>
      <c r="B87" s="1">
        <v>0.84871113300323486</v>
      </c>
      <c r="C87" s="1">
        <v>0.8511512279510498</v>
      </c>
      <c r="D87" s="1">
        <v>0.85436230897903442</v>
      </c>
      <c r="E87" s="1">
        <v>0.85897576808929443</v>
      </c>
      <c r="F87" s="1">
        <v>0.86523330211639404</v>
      </c>
      <c r="G87" s="1">
        <v>0.87303382158279419</v>
      </c>
      <c r="H87" s="1">
        <v>0.88204324245452881</v>
      </c>
      <c r="I87" s="1">
        <v>0.89181941747665405</v>
      </c>
      <c r="J87" s="1">
        <v>0.90191066265106201</v>
      </c>
      <c r="K87" s="1">
        <v>0.91189616918563843</v>
      </c>
      <c r="L87" s="1">
        <v>0.92137068510055542</v>
      </c>
      <c r="M87" s="1">
        <v>0.9299200177192688</v>
      </c>
      <c r="N87" s="1">
        <v>0.93712806701660156</v>
      </c>
      <c r="O87" s="1">
        <v>0.9426124095916748</v>
      </c>
      <c r="P87" s="1">
        <v>0.94606554508209229</v>
      </c>
      <c r="Q87" s="1">
        <v>0.94728589057922363</v>
      </c>
      <c r="R87" s="1">
        <v>0.94621866941452026</v>
      </c>
      <c r="S87" s="1">
        <v>0.94287645816802979</v>
      </c>
      <c r="T87" s="1">
        <v>0.9374738335609436</v>
      </c>
      <c r="U87" s="1">
        <v>0.93031013011932373</v>
      </c>
      <c r="V87" s="1">
        <v>0.92176651954650879</v>
      </c>
      <c r="W87" s="1">
        <v>0.91226869821548462</v>
      </c>
      <c r="X87" s="1">
        <v>0.90225434303283691</v>
      </c>
      <c r="Y87" s="1">
        <v>0.89215731620788574</v>
      </c>
      <c r="Z87" s="1">
        <v>0.88241386413574219</v>
      </c>
      <c r="AA87" s="1">
        <v>0.87346518039703369</v>
      </c>
      <c r="AB87" s="1">
        <v>0.86572122573852539</v>
      </c>
      <c r="AC87" s="1">
        <v>0.85947650671005249</v>
      </c>
      <c r="AD87" s="1">
        <v>0.8547968864440918</v>
      </c>
      <c r="AE87" s="1">
        <v>0.85142016410827637</v>
      </c>
      <c r="AF87" s="1">
        <f t="shared" si="2"/>
        <v>0.84871113300323486</v>
      </c>
    </row>
    <row r="88" spans="1:32" x14ac:dyDescent="0.3">
      <c r="A88" s="1">
        <v>0.93000000715255737</v>
      </c>
      <c r="B88" s="1">
        <v>0.86008816957473755</v>
      </c>
      <c r="C88" s="1">
        <v>0.86243540048599243</v>
      </c>
      <c r="D88" s="1">
        <v>0.86557716131210327</v>
      </c>
      <c r="E88" s="1">
        <v>0.87016201019287109</v>
      </c>
      <c r="F88" s="1">
        <v>0.87644410133361816</v>
      </c>
      <c r="G88" s="1">
        <v>0.8843274712562561</v>
      </c>
      <c r="H88" s="1">
        <v>0.89347583055496216</v>
      </c>
      <c r="I88" s="1">
        <v>0.9034392237663269</v>
      </c>
      <c r="J88" s="1">
        <v>0.91375488042831421</v>
      </c>
      <c r="K88" s="1">
        <v>0.92398875951766968</v>
      </c>
      <c r="L88" s="1">
        <v>0.93372029066085815</v>
      </c>
      <c r="M88" s="1">
        <v>0.94251751899719238</v>
      </c>
      <c r="N88" s="1">
        <v>0.94994509220123291</v>
      </c>
      <c r="O88" s="1">
        <v>0.95560216903686523</v>
      </c>
      <c r="P88" s="1">
        <v>0.95916616916656494</v>
      </c>
      <c r="Q88" s="1">
        <v>0.96042579412460327</v>
      </c>
      <c r="R88" s="1">
        <v>0.95932376384735107</v>
      </c>
      <c r="S88" s="1">
        <v>0.95587581396102905</v>
      </c>
      <c r="T88" s="1">
        <v>0.95030796527862549</v>
      </c>
      <c r="U88" s="1">
        <v>0.94293403625488281</v>
      </c>
      <c r="V88" s="1">
        <v>0.93415206670761108</v>
      </c>
      <c r="W88" s="1">
        <v>0.92440491914749146</v>
      </c>
      <c r="X88" s="1">
        <v>0.91414672136306763</v>
      </c>
      <c r="Y88" s="1">
        <v>0.90382730960845947</v>
      </c>
      <c r="Z88" s="1">
        <v>0.89389783143997192</v>
      </c>
      <c r="AA88" s="1">
        <v>0.88481199741363525</v>
      </c>
      <c r="AB88" s="1">
        <v>0.87698709964752197</v>
      </c>
      <c r="AC88" s="1">
        <v>0.87071704864501953</v>
      </c>
      <c r="AD88" s="1">
        <v>0.86605829000473022</v>
      </c>
      <c r="AE88" s="1">
        <v>0.86273306608200073</v>
      </c>
      <c r="AF88" s="1">
        <f t="shared" si="2"/>
        <v>0.86008816957473755</v>
      </c>
    </row>
    <row r="89" spans="1:32" x14ac:dyDescent="0.3">
      <c r="A89" s="1">
        <v>0.93500000238418579</v>
      </c>
      <c r="B89" s="1">
        <v>0.87155187129974365</v>
      </c>
      <c r="C89" s="1">
        <v>0.8735848069190979</v>
      </c>
      <c r="D89" s="1">
        <v>0.87638545036315918</v>
      </c>
      <c r="E89" s="1">
        <v>0.88061720132827759</v>
      </c>
      <c r="F89" s="1">
        <v>0.88657325506210327</v>
      </c>
      <c r="G89" s="1">
        <v>0.89420491456985474</v>
      </c>
      <c r="H89" s="1">
        <v>0.90321439504623413</v>
      </c>
      <c r="I89" s="1">
        <v>0.91317164897918701</v>
      </c>
      <c r="J89" s="1">
        <v>0.92361265420913696</v>
      </c>
      <c r="K89" s="1">
        <v>0.93408447504043579</v>
      </c>
      <c r="L89" s="1">
        <v>0.94413524866104126</v>
      </c>
      <c r="M89" s="1">
        <v>0.95329290628433228</v>
      </c>
      <c r="N89" s="1">
        <v>0.96107578277587891</v>
      </c>
      <c r="O89" s="1">
        <v>0.96703511476516724</v>
      </c>
      <c r="P89" s="1">
        <v>0.97080534696578979</v>
      </c>
      <c r="Q89" s="1">
        <v>0.97214400768280029</v>
      </c>
      <c r="R89" s="1">
        <v>0.97098106145858765</v>
      </c>
      <c r="S89" s="1">
        <v>0.96734124422073364</v>
      </c>
      <c r="T89" s="1">
        <v>0.96148103475570679</v>
      </c>
      <c r="U89" s="1">
        <v>0.95375746488571167</v>
      </c>
      <c r="V89" s="1">
        <v>0.94461745023727417</v>
      </c>
      <c r="W89" s="1">
        <v>0.93455135822296143</v>
      </c>
      <c r="X89" s="1">
        <v>0.92405331134796143</v>
      </c>
      <c r="Y89" s="1">
        <v>0.91360265016555786</v>
      </c>
      <c r="Z89" s="1">
        <v>0.9036681056022644</v>
      </c>
      <c r="AA89" s="1">
        <v>0.89470559358596802</v>
      </c>
      <c r="AB89" s="1">
        <v>0.88711559772491455</v>
      </c>
      <c r="AC89" s="1">
        <v>0.88115739822387695</v>
      </c>
      <c r="AD89" s="1">
        <v>0.87684482336044312</v>
      </c>
      <c r="AE89" s="1">
        <v>0.87386488914489746</v>
      </c>
      <c r="AF89" s="1">
        <f t="shared" si="2"/>
        <v>0.87155187129974365</v>
      </c>
    </row>
    <row r="90" spans="1:32" x14ac:dyDescent="0.3">
      <c r="A90" s="1">
        <v>0.93999999761581421</v>
      </c>
      <c r="B90" s="1">
        <v>0.88317060470581055</v>
      </c>
      <c r="C90" s="1">
        <v>0.88474071025848389</v>
      </c>
      <c r="D90" s="1">
        <v>0.88701480627059937</v>
      </c>
      <c r="E90" s="1">
        <v>0.89066034555435181</v>
      </c>
      <c r="F90" s="1">
        <v>0.89602118730545044</v>
      </c>
      <c r="G90" s="1">
        <v>0.90312135219573975</v>
      </c>
      <c r="H90" s="1">
        <v>0.91173005104064941</v>
      </c>
      <c r="I90" s="1">
        <v>0.92145872116088867</v>
      </c>
      <c r="J90" s="1">
        <v>0.93185311555862427</v>
      </c>
      <c r="K90" s="1">
        <v>0.94244295358657837</v>
      </c>
      <c r="L90" s="1">
        <v>0.95274031162261963</v>
      </c>
      <c r="M90" s="1">
        <v>0.96222430467605591</v>
      </c>
      <c r="N90" s="1">
        <v>0.97035598754882813</v>
      </c>
      <c r="O90" s="1">
        <v>0.97662627696990967</v>
      </c>
      <c r="P90" s="1">
        <v>0.98061436414718628</v>
      </c>
      <c r="Q90" s="1">
        <v>0.98203766345977783</v>
      </c>
      <c r="R90" s="1">
        <v>0.98080897331237793</v>
      </c>
      <c r="S90" s="1">
        <v>0.97696566581726074</v>
      </c>
      <c r="T90" s="1">
        <v>0.97080343961715698</v>
      </c>
      <c r="U90" s="1">
        <v>0.96273458003997803</v>
      </c>
      <c r="V90" s="1">
        <v>0.95326828956604004</v>
      </c>
      <c r="W90" s="1">
        <v>0.94295388460159302</v>
      </c>
      <c r="X90" s="1">
        <v>0.93233305215835571</v>
      </c>
      <c r="Y90" s="1">
        <v>0.92191720008850098</v>
      </c>
      <c r="Z90" s="1">
        <v>0.91218948364257813</v>
      </c>
      <c r="AA90" s="1">
        <v>0.90359723567962646</v>
      </c>
      <c r="AB90" s="1">
        <v>0.89650636911392212</v>
      </c>
      <c r="AC90" s="1">
        <v>0.89111971855163574</v>
      </c>
      <c r="AD90" s="1">
        <v>0.88739007711410522</v>
      </c>
      <c r="AE90" s="1">
        <v>0.88496273756027222</v>
      </c>
      <c r="AF90" s="1">
        <f t="shared" si="2"/>
        <v>0.88317060470581055</v>
      </c>
    </row>
    <row r="91" spans="1:32" x14ac:dyDescent="0.3">
      <c r="A91" s="1">
        <v>0.94499999284744263</v>
      </c>
      <c r="B91" s="1">
        <v>0.89504343271255493</v>
      </c>
      <c r="C91" s="1">
        <v>0.89608234167098999</v>
      </c>
      <c r="D91" s="1">
        <v>0.89774632453918457</v>
      </c>
      <c r="E91" s="1">
        <v>0.9006878137588501</v>
      </c>
      <c r="F91" s="1">
        <v>0.90529274940490723</v>
      </c>
      <c r="G91" s="1">
        <v>0.91165995597839355</v>
      </c>
      <c r="H91" s="1">
        <v>0.91963499784469604</v>
      </c>
      <c r="I91" s="1">
        <v>0.92888361215591431</v>
      </c>
      <c r="J91" s="1">
        <v>0.93897372484207153</v>
      </c>
      <c r="K91" s="1">
        <v>0.94942837953567505</v>
      </c>
      <c r="L91" s="1">
        <v>0.95973283052444458</v>
      </c>
      <c r="M91" s="1">
        <v>0.96932649612426758</v>
      </c>
      <c r="N91" s="1">
        <v>0.97762250900268555</v>
      </c>
      <c r="O91" s="1">
        <v>0.98406058549880981</v>
      </c>
      <c r="P91" s="1">
        <v>0.98817306756973267</v>
      </c>
      <c r="Q91" s="1">
        <v>0.989643394947052</v>
      </c>
      <c r="R91" s="1">
        <v>0.98837053775787354</v>
      </c>
      <c r="S91" s="1">
        <v>0.98440545797348022</v>
      </c>
      <c r="T91" s="1">
        <v>0.97807848453521729</v>
      </c>
      <c r="U91" s="1">
        <v>0.96984916925430298</v>
      </c>
      <c r="V91" s="1">
        <v>0.96027809381484985</v>
      </c>
      <c r="W91" s="1">
        <v>0.94996076822280884</v>
      </c>
      <c r="X91" s="1">
        <v>0.93947339057922363</v>
      </c>
      <c r="Y91" s="1">
        <v>0.92934727668762207</v>
      </c>
      <c r="Z91" s="1">
        <v>0.92006886005401611</v>
      </c>
      <c r="AA91" s="1">
        <v>0.9120679497718811</v>
      </c>
      <c r="AB91" s="1">
        <v>0.90566819906234741</v>
      </c>
      <c r="AC91" s="1">
        <v>0.901012122631073</v>
      </c>
      <c r="AD91" s="1">
        <v>0.89799237251281738</v>
      </c>
      <c r="AE91" s="1">
        <v>0.89622026681900024</v>
      </c>
      <c r="AF91" s="1">
        <f t="shared" si="2"/>
        <v>0.89504343271255493</v>
      </c>
    </row>
    <row r="92" spans="1:32" x14ac:dyDescent="0.3">
      <c r="A92" s="1">
        <v>0.94999998807907104</v>
      </c>
      <c r="B92" s="1">
        <v>0.90733134746551514</v>
      </c>
      <c r="C92" s="1">
        <v>0.90783822536468506</v>
      </c>
      <c r="D92" s="1">
        <v>0.90889406204223633</v>
      </c>
      <c r="E92" s="1">
        <v>0.91111230850219727</v>
      </c>
      <c r="F92" s="1">
        <v>0.91489624977111816</v>
      </c>
      <c r="G92" s="1">
        <v>0.92040026187896729</v>
      </c>
      <c r="H92" s="1">
        <v>0.92753750085830688</v>
      </c>
      <c r="I92" s="1">
        <v>0.93603062629699707</v>
      </c>
      <c r="J92" s="1">
        <v>0.94548225402832031</v>
      </c>
      <c r="K92" s="1">
        <v>0.95542687177658081</v>
      </c>
      <c r="L92" s="1">
        <v>0.96534514427185059</v>
      </c>
      <c r="M92" s="1">
        <v>0.97466307878494263</v>
      </c>
      <c r="N92" s="1">
        <v>0.98277503252029419</v>
      </c>
      <c r="O92" s="1">
        <v>0.98909944295883179</v>
      </c>
      <c r="P92" s="1">
        <v>0.99314874410629272</v>
      </c>
      <c r="Q92" s="1">
        <v>0.99459224939346313</v>
      </c>
      <c r="R92" s="1">
        <v>0.99332386255264282</v>
      </c>
      <c r="S92" s="1">
        <v>0.98940598964691162</v>
      </c>
      <c r="T92" s="1">
        <v>0.98318564891815186</v>
      </c>
      <c r="U92" s="1">
        <v>0.97514331340789795</v>
      </c>
      <c r="V92" s="1">
        <v>0.96585863828659058</v>
      </c>
      <c r="W92" s="1">
        <v>0.95593982934951782</v>
      </c>
      <c r="X92" s="1">
        <v>0.94596689939498901</v>
      </c>
      <c r="Y92" s="1">
        <v>0.93646621704101563</v>
      </c>
      <c r="Z92" s="1">
        <v>0.92791002988815308</v>
      </c>
      <c r="AA92" s="1">
        <v>0.92070192098617554</v>
      </c>
      <c r="AB92" s="1">
        <v>0.91512507200241089</v>
      </c>
      <c r="AC92" s="1">
        <v>0.91127228736877441</v>
      </c>
      <c r="AD92" s="1">
        <v>0.90899354219436646</v>
      </c>
      <c r="AE92" s="1">
        <v>0.9078860878944397</v>
      </c>
      <c r="AF92" s="1">
        <f t="shared" si="2"/>
        <v>0.90733134746551514</v>
      </c>
    </row>
    <row r="93" spans="1:32" x14ac:dyDescent="0.3">
      <c r="A93" s="1">
        <v>0.95500004291534424</v>
      </c>
      <c r="B93" s="1">
        <v>0.92024672031402588</v>
      </c>
      <c r="C93" s="1">
        <v>0.92027181386947632</v>
      </c>
      <c r="D93" s="1">
        <v>0.9207768440246582</v>
      </c>
      <c r="E93" s="1">
        <v>0.92231148481369019</v>
      </c>
      <c r="F93" s="1">
        <v>0.92526495456695557</v>
      </c>
      <c r="G93" s="1">
        <v>0.92981672286987305</v>
      </c>
      <c r="H93" s="1">
        <v>0.93592745065689087</v>
      </c>
      <c r="I93" s="1">
        <v>0.94337230920791626</v>
      </c>
      <c r="J93" s="1">
        <v>0.95179921388626099</v>
      </c>
      <c r="K93" s="1">
        <v>0.96077680587768555</v>
      </c>
      <c r="L93" s="1">
        <v>0.96981251239776611</v>
      </c>
      <c r="M93" s="1">
        <v>0.97835695743560791</v>
      </c>
      <c r="N93" s="1">
        <v>0.98582899570465088</v>
      </c>
      <c r="O93" s="1">
        <v>0.99166965484619141</v>
      </c>
      <c r="P93" s="1">
        <v>0.99541014432907104</v>
      </c>
      <c r="Q93" s="1">
        <v>0.99673372507095337</v>
      </c>
      <c r="R93" s="1">
        <v>0.99553996324539185</v>
      </c>
      <c r="S93" s="1">
        <v>0.99189680814743042</v>
      </c>
      <c r="T93" s="1">
        <v>0.98614096641540527</v>
      </c>
      <c r="U93" s="1">
        <v>0.97873538732528687</v>
      </c>
      <c r="V93" s="1">
        <v>0.9702339768409729</v>
      </c>
      <c r="W93" s="1">
        <v>0.96121269464492798</v>
      </c>
      <c r="X93" s="1">
        <v>0.95221561193466187</v>
      </c>
      <c r="Y93" s="1">
        <v>0.94373273849487305</v>
      </c>
      <c r="Z93" s="1">
        <v>0.93620079755783081</v>
      </c>
      <c r="AA93" s="1">
        <v>0.92998737096786499</v>
      </c>
      <c r="AB93" s="1">
        <v>0.9253385066986084</v>
      </c>
      <c r="AC93" s="1">
        <v>0.92231392860412598</v>
      </c>
      <c r="AD93" s="1">
        <v>0.92074590921401978</v>
      </c>
      <c r="AE93" s="1">
        <v>0.92024427652359009</v>
      </c>
      <c r="AF93" s="1">
        <f t="shared" si="2"/>
        <v>0.92024672031402588</v>
      </c>
    </row>
    <row r="94" spans="1:32" x14ac:dyDescent="0.3">
      <c r="A94" s="1">
        <v>0.96000003814697266</v>
      </c>
      <c r="B94" s="1">
        <v>0.93399918079376221</v>
      </c>
      <c r="C94" s="1">
        <v>0.93363028764724731</v>
      </c>
      <c r="D94" s="1">
        <v>0.93367058038711548</v>
      </c>
      <c r="E94" s="1">
        <v>0.93458163738250732</v>
      </c>
      <c r="F94" s="1">
        <v>0.93670827150344849</v>
      </c>
      <c r="G94" s="1">
        <v>0.94022512435913086</v>
      </c>
      <c r="H94" s="1">
        <v>0.94511932134628296</v>
      </c>
      <c r="I94" s="1">
        <v>0.95121270418167114</v>
      </c>
      <c r="J94" s="1">
        <v>0.95820856094360352</v>
      </c>
      <c r="K94" s="1">
        <v>0.96573388576507568</v>
      </c>
      <c r="L94" s="1">
        <v>0.97335749864578247</v>
      </c>
      <c r="M94" s="1">
        <v>0.98059743642807007</v>
      </c>
      <c r="N94" s="1">
        <v>0.98694449663162231</v>
      </c>
      <c r="O94" s="1">
        <v>0.99190986156463623</v>
      </c>
      <c r="P94" s="1">
        <v>0.99508500099182129</v>
      </c>
      <c r="Q94" s="1">
        <v>0.99619543552398682</v>
      </c>
      <c r="R94" s="1">
        <v>0.99515622854232788</v>
      </c>
      <c r="S94" s="1">
        <v>0.99203252792358398</v>
      </c>
      <c r="T94" s="1">
        <v>0.98712056875228882</v>
      </c>
      <c r="U94" s="1">
        <v>0.98082530498504639</v>
      </c>
      <c r="V94" s="1">
        <v>0.97362822294235229</v>
      </c>
      <c r="W94" s="1">
        <v>0.96602743864059448</v>
      </c>
      <c r="X94" s="1">
        <v>0.9584917426109314</v>
      </c>
      <c r="Y94" s="1">
        <v>0.95144355297088623</v>
      </c>
      <c r="Z94" s="1">
        <v>0.94526064395904541</v>
      </c>
      <c r="AA94" s="1">
        <v>0.94026035070419312</v>
      </c>
      <c r="AB94" s="1">
        <v>0.93665003776550293</v>
      </c>
      <c r="AC94" s="1">
        <v>0.93446862697601318</v>
      </c>
      <c r="AD94" s="1">
        <v>0.93355429172515869</v>
      </c>
      <c r="AE94" s="1">
        <v>0.93355762958526611</v>
      </c>
      <c r="AF94" s="1">
        <f t="shared" si="2"/>
        <v>0.93399918079376221</v>
      </c>
    </row>
    <row r="95" spans="1:32" x14ac:dyDescent="0.3">
      <c r="A95" s="1">
        <v>0.96500003337860107</v>
      </c>
      <c r="B95" s="1">
        <v>0.94872123003005981</v>
      </c>
      <c r="C95" s="1">
        <v>0.94807296991348267</v>
      </c>
      <c r="D95" s="1">
        <v>0.94774699211120605</v>
      </c>
      <c r="E95" s="1">
        <v>0.94809269905090332</v>
      </c>
      <c r="F95" s="1">
        <v>0.94938451051712036</v>
      </c>
      <c r="G95" s="1">
        <v>0.95177006721496582</v>
      </c>
      <c r="H95" s="1">
        <v>0.9552496075630188</v>
      </c>
      <c r="I95" s="1">
        <v>0.9596903920173645</v>
      </c>
      <c r="J95" s="1">
        <v>0.96486353874206543</v>
      </c>
      <c r="K95" s="1">
        <v>0.97047799825668335</v>
      </c>
      <c r="L95" s="1">
        <v>0.97619688510894775</v>
      </c>
      <c r="M95" s="1">
        <v>0.98164486885070801</v>
      </c>
      <c r="N95" s="1">
        <v>0.98642736673355103</v>
      </c>
      <c r="O95" s="1">
        <v>0.99016761779785156</v>
      </c>
      <c r="P95" s="1">
        <v>0.99255186319351196</v>
      </c>
      <c r="Q95" s="1">
        <v>0.99337106943130493</v>
      </c>
      <c r="R95" s="1">
        <v>0.99256223440170288</v>
      </c>
      <c r="S95" s="1">
        <v>0.99017935991287231</v>
      </c>
      <c r="T95" s="1">
        <v>0.98645210266113281</v>
      </c>
      <c r="U95" s="1">
        <v>0.98169302940368652</v>
      </c>
      <c r="V95" s="1">
        <v>0.97627246379852295</v>
      </c>
      <c r="W95" s="1">
        <v>0.97057300806045532</v>
      </c>
      <c r="X95" s="1">
        <v>0.96495521068572998</v>
      </c>
      <c r="Y95" s="1">
        <v>0.95974606275558472</v>
      </c>
      <c r="Z95" s="1">
        <v>0.95524036884307861</v>
      </c>
      <c r="AA95" s="1">
        <v>0.95168584585189819</v>
      </c>
      <c r="AB95" s="1">
        <v>0.94924080371856689</v>
      </c>
      <c r="AC95" s="1">
        <v>0.94792634248733521</v>
      </c>
      <c r="AD95" s="1">
        <v>0.94760358333587646</v>
      </c>
      <c r="AE95" s="1">
        <v>0.94799095392227173</v>
      </c>
      <c r="AF95" s="1">
        <f t="shared" si="2"/>
        <v>0.94872123003005981</v>
      </c>
    </row>
    <row r="96" spans="1:32" x14ac:dyDescent="0.3">
      <c r="A96" s="1">
        <v>0.97000002861022949</v>
      </c>
      <c r="B96" s="1">
        <v>0.96440201997756958</v>
      </c>
      <c r="C96" s="1">
        <v>0.96360588073730469</v>
      </c>
      <c r="D96" s="1">
        <v>0.96301674842834473</v>
      </c>
      <c r="E96" s="1">
        <v>0.96284908056259155</v>
      </c>
      <c r="F96" s="1">
        <v>0.96328604221343994</v>
      </c>
      <c r="G96" s="1">
        <v>0.9644349217414856</v>
      </c>
      <c r="H96" s="1">
        <v>0.96630620956420898</v>
      </c>
      <c r="I96" s="1">
        <v>0.96881979703903198</v>
      </c>
      <c r="J96" s="1">
        <v>0.97182989120483398</v>
      </c>
      <c r="K96" s="1">
        <v>0.97514963150024414</v>
      </c>
      <c r="L96" s="1">
        <v>0.97856336832046509</v>
      </c>
      <c r="M96" s="1">
        <v>0.98183304071426392</v>
      </c>
      <c r="N96" s="1">
        <v>0.9847102165222168</v>
      </c>
      <c r="O96" s="1">
        <v>0.98695898056030273</v>
      </c>
      <c r="P96" s="1">
        <v>0.98838412761688232</v>
      </c>
      <c r="Q96" s="1">
        <v>0.98885649442672729</v>
      </c>
      <c r="R96" s="1">
        <v>0.98833823204040527</v>
      </c>
      <c r="S96" s="1">
        <v>0.98686641454696655</v>
      </c>
      <c r="T96" s="1">
        <v>0.98458635807037354</v>
      </c>
      <c r="U96" s="1">
        <v>0.98169511556625366</v>
      </c>
      <c r="V96" s="1">
        <v>0.97842538356781006</v>
      </c>
      <c r="W96" s="1">
        <v>0.97501784563064575</v>
      </c>
      <c r="X96" s="1">
        <v>0.97170054912567139</v>
      </c>
      <c r="Y96" s="1">
        <v>0.96868187189102173</v>
      </c>
      <c r="Z96" s="1">
        <v>0.96615016460418701</v>
      </c>
      <c r="AA96" s="1">
        <v>0.96426111459732056</v>
      </c>
      <c r="AB96" s="1">
        <v>0.96310752630233765</v>
      </c>
      <c r="AC96" s="1">
        <v>0.96268802881240845</v>
      </c>
      <c r="AD96" s="1">
        <v>0.96289670467376709</v>
      </c>
      <c r="AE96" s="1">
        <v>0.9635433554649353</v>
      </c>
      <c r="AF96" s="1">
        <f t="shared" si="2"/>
        <v>0.96440201997756958</v>
      </c>
    </row>
    <row r="97" spans="1:32" x14ac:dyDescent="0.3">
      <c r="A97" s="1">
        <v>0.97500002384185791</v>
      </c>
      <c r="B97" s="1">
        <v>0.9808657169342041</v>
      </c>
      <c r="C97" s="1">
        <v>0.9800531268119812</v>
      </c>
      <c r="D97" s="1">
        <v>0.97930198907852173</v>
      </c>
      <c r="E97" s="1">
        <v>0.97867119312286377</v>
      </c>
      <c r="F97" s="1">
        <v>0.97823697328567505</v>
      </c>
      <c r="G97" s="1">
        <v>0.97806030511856079</v>
      </c>
      <c r="H97" s="1">
        <v>0.97816640138626099</v>
      </c>
      <c r="I97" s="1">
        <v>0.97854042053222656</v>
      </c>
      <c r="J97" s="1">
        <v>0.97913682460784912</v>
      </c>
      <c r="K97" s="1">
        <v>0.97989106178283691</v>
      </c>
      <c r="L97" s="1">
        <v>0.9807281494140625</v>
      </c>
      <c r="M97" s="1">
        <v>0.98156613111495972</v>
      </c>
      <c r="N97" s="1">
        <v>0.98232060670852661</v>
      </c>
      <c r="O97" s="1">
        <v>0.98291206359863281</v>
      </c>
      <c r="P97" s="1">
        <v>0.98327547311782837</v>
      </c>
      <c r="Q97" s="1">
        <v>0.98336875438690186</v>
      </c>
      <c r="R97" s="1">
        <v>0.98318022489547729</v>
      </c>
      <c r="S97" s="1">
        <v>0.98272788524627686</v>
      </c>
      <c r="T97" s="1">
        <v>0.98206382989883423</v>
      </c>
      <c r="U97" s="1">
        <v>0.98125773668289185</v>
      </c>
      <c r="V97" s="1">
        <v>0.98039066791534424</v>
      </c>
      <c r="W97" s="1">
        <v>0.97954541444778442</v>
      </c>
      <c r="X97" s="1">
        <v>0.97880077362060547</v>
      </c>
      <c r="Y97" s="1">
        <v>0.97822844982147217</v>
      </c>
      <c r="Z97" s="1">
        <v>0.9778907299041748</v>
      </c>
      <c r="AA97" s="1">
        <v>0.97783112525939941</v>
      </c>
      <c r="AB97" s="1">
        <v>0.97806072235107422</v>
      </c>
      <c r="AC97" s="1">
        <v>0.97854918241500854</v>
      </c>
      <c r="AD97" s="1">
        <v>0.97922986745834351</v>
      </c>
      <c r="AE97" s="1">
        <v>0.98002201318740845</v>
      </c>
      <c r="AF97" s="1">
        <f t="shared" si="2"/>
        <v>0.9808657169342041</v>
      </c>
    </row>
    <row r="98" spans="1:32" x14ac:dyDescent="0.3">
      <c r="A98" s="1">
        <v>0.98000001907348633</v>
      </c>
      <c r="B98" s="1">
        <v>0.99779444932937622</v>
      </c>
      <c r="C98" s="1">
        <v>0.99707663059234619</v>
      </c>
      <c r="D98" s="1">
        <v>0.99625265598297119</v>
      </c>
      <c r="E98" s="1">
        <v>0.9952118992805481</v>
      </c>
      <c r="F98" s="1">
        <v>0.99391359090805054</v>
      </c>
      <c r="G98" s="1">
        <v>0.99237066507339478</v>
      </c>
      <c r="H98" s="1">
        <v>0.99062973260879517</v>
      </c>
      <c r="I98" s="1">
        <v>0.98875361680984497</v>
      </c>
      <c r="J98" s="1">
        <v>0.98681032657623291</v>
      </c>
      <c r="K98" s="1">
        <v>0.98486989736557007</v>
      </c>
      <c r="L98" s="1">
        <v>0.98300713300704956</v>
      </c>
      <c r="M98" s="1">
        <v>0.98130381107330322</v>
      </c>
      <c r="N98" s="1">
        <v>0.97984528541564941</v>
      </c>
      <c r="O98" s="1">
        <v>0.97871297597885132</v>
      </c>
      <c r="P98" s="1">
        <v>0.97797483205795288</v>
      </c>
      <c r="Q98" s="1">
        <v>0.97767770290374756</v>
      </c>
      <c r="R98" s="1">
        <v>0.97783714532852173</v>
      </c>
      <c r="S98" s="1">
        <v>0.97845226526260376</v>
      </c>
      <c r="T98" s="1">
        <v>0.97948020696640015</v>
      </c>
      <c r="U98" s="1">
        <v>0.98086011409759521</v>
      </c>
      <c r="V98" s="1">
        <v>0.98251551389694214</v>
      </c>
      <c r="W98" s="1">
        <v>0.98436403274536133</v>
      </c>
      <c r="X98" s="1">
        <v>0.98632502555847168</v>
      </c>
      <c r="Y98" s="1">
        <v>0.98832207918167114</v>
      </c>
      <c r="Z98" s="1">
        <v>0.99027889966964722</v>
      </c>
      <c r="AA98" s="1">
        <v>0.99211519956588745</v>
      </c>
      <c r="AB98" s="1">
        <v>0.99375206232070923</v>
      </c>
      <c r="AC98" s="1">
        <v>0.99512755870819092</v>
      </c>
      <c r="AD98" s="1">
        <v>0.99621957540512085</v>
      </c>
      <c r="AE98" s="1">
        <v>0.99706876277923584</v>
      </c>
      <c r="AF98" s="1">
        <f t="shared" si="2"/>
        <v>0.99779444932937622</v>
      </c>
    </row>
    <row r="99" spans="1:32" x14ac:dyDescent="0.3">
      <c r="A99" s="1">
        <v>0.98500001430511475</v>
      </c>
      <c r="B99" s="1">
        <v>1.0147831439971924</v>
      </c>
      <c r="C99" s="1">
        <v>1.0142340660095215</v>
      </c>
      <c r="D99" s="1">
        <v>1.0134038925170898</v>
      </c>
      <c r="E99" s="1">
        <v>1.0120095014572144</v>
      </c>
      <c r="F99" s="1">
        <v>1.0098904371261597</v>
      </c>
      <c r="G99" s="1">
        <v>1.0070120096206665</v>
      </c>
      <c r="H99" s="1">
        <v>1.0034465789794922</v>
      </c>
      <c r="I99" s="1">
        <v>0.99934059381484985</v>
      </c>
      <c r="J99" s="1">
        <v>0.99488085508346558</v>
      </c>
      <c r="K99" s="1">
        <v>0.99027413129806519</v>
      </c>
      <c r="L99" s="1">
        <v>0.98574411869049072</v>
      </c>
      <c r="M99" s="1">
        <v>0.98153328895568848</v>
      </c>
      <c r="N99" s="1">
        <v>0.97789323329925537</v>
      </c>
      <c r="O99" s="1">
        <v>0.97506284713745117</v>
      </c>
      <c r="P99" s="1">
        <v>0.97324073314666748</v>
      </c>
      <c r="Q99" s="1">
        <v>0.97256147861480713</v>
      </c>
      <c r="R99" s="1">
        <v>0.97306853532791138</v>
      </c>
      <c r="S99" s="1">
        <v>0.97474402189254761</v>
      </c>
      <c r="T99" s="1">
        <v>0.97745233774185181</v>
      </c>
      <c r="U99" s="1">
        <v>0.98100376129150391</v>
      </c>
      <c r="V99" s="1">
        <v>0.98516541719436646</v>
      </c>
      <c r="W99" s="1">
        <v>0.98968839645385742</v>
      </c>
      <c r="X99" s="1">
        <v>0.99433022737503052</v>
      </c>
      <c r="Y99" s="1">
        <v>0.99886292219161987</v>
      </c>
      <c r="Z99" s="1">
        <v>1.0030698776245117</v>
      </c>
      <c r="AA99" s="1">
        <v>1.006747841835022</v>
      </c>
      <c r="AB99" s="1">
        <v>1.0097311735153198</v>
      </c>
      <c r="AC99" s="1">
        <v>1.0119311809539795</v>
      </c>
      <c r="AD99" s="1">
        <v>1.013374924659729</v>
      </c>
      <c r="AE99" s="1">
        <v>1.0142267942428589</v>
      </c>
      <c r="AF99" s="1">
        <f t="shared" si="2"/>
        <v>1.0147831439971924</v>
      </c>
    </row>
    <row r="100" spans="1:32" x14ac:dyDescent="0.3">
      <c r="A100" s="1">
        <v>0.99000000953674316</v>
      </c>
      <c r="B100" s="1">
        <v>1.031407356262207</v>
      </c>
      <c r="C100" s="1">
        <v>1.0310533046722412</v>
      </c>
      <c r="D100" s="1">
        <v>1.0302538871765137</v>
      </c>
      <c r="E100" s="1">
        <v>1.0285625457763672</v>
      </c>
      <c r="F100" s="1">
        <v>1.0257047414779663</v>
      </c>
      <c r="G100" s="1">
        <v>1.0216001272201538</v>
      </c>
      <c r="H100" s="1">
        <v>1.0163463354110718</v>
      </c>
      <c r="I100" s="1">
        <v>1.010170578956604</v>
      </c>
      <c r="J100" s="1">
        <v>1.0033726692199707</v>
      </c>
      <c r="K100" s="1">
        <v>0.99628752470016479</v>
      </c>
      <c r="L100" s="1">
        <v>0.98927688598632813</v>
      </c>
      <c r="M100" s="1">
        <v>0.98273164033889771</v>
      </c>
      <c r="N100" s="1">
        <v>0.9770585298538208</v>
      </c>
      <c r="O100" s="1">
        <v>0.97264426946640015</v>
      </c>
      <c r="P100" s="1">
        <v>0.96981120109558105</v>
      </c>
      <c r="Q100" s="1">
        <v>0.96877789497375488</v>
      </c>
      <c r="R100" s="1">
        <v>0.969615638256073</v>
      </c>
      <c r="S100" s="1">
        <v>0.97229123115539551</v>
      </c>
      <c r="T100" s="1">
        <v>0.97658133506774902</v>
      </c>
      <c r="U100" s="1">
        <v>0.98217356204986572</v>
      </c>
      <c r="V100" s="1">
        <v>0.98868507146835327</v>
      </c>
      <c r="W100" s="1">
        <v>0.99570721387863159</v>
      </c>
      <c r="X100" s="1">
        <v>1.002841591835022</v>
      </c>
      <c r="Y100" s="1">
        <v>1.0097161531448364</v>
      </c>
      <c r="Z100" s="1">
        <v>1.0159838199615479</v>
      </c>
      <c r="AA100" s="1">
        <v>1.0213319063186646</v>
      </c>
      <c r="AB100" s="1">
        <v>1.0255216360092163</v>
      </c>
      <c r="AC100" s="1">
        <v>1.0284475088119507</v>
      </c>
      <c r="AD100" s="1">
        <v>1.030187726020813</v>
      </c>
      <c r="AE100" s="1">
        <v>1.0310221910476685</v>
      </c>
      <c r="AF100" s="1">
        <f t="shared" si="2"/>
        <v>1.031407356262207</v>
      </c>
    </row>
    <row r="101" spans="1:32" x14ac:dyDescent="0.3">
      <c r="A101" s="1">
        <v>0.99500000476837158</v>
      </c>
      <c r="B101" s="1">
        <v>1.0472726821899414</v>
      </c>
      <c r="C101" s="1">
        <v>1.0470969676971436</v>
      </c>
      <c r="D101" s="1">
        <v>1.0463358163833618</v>
      </c>
      <c r="E101" s="1">
        <v>1.0444021224975586</v>
      </c>
      <c r="F101" s="1">
        <v>1.0409203767776489</v>
      </c>
      <c r="G101" s="1">
        <v>1.0357694625854492</v>
      </c>
      <c r="H101" s="1">
        <v>1.0290669202804565</v>
      </c>
      <c r="I101" s="1">
        <v>1.0211086273193359</v>
      </c>
      <c r="J101" s="1">
        <v>1.0122926235198975</v>
      </c>
      <c r="K101" s="1">
        <v>1.0030637979507446</v>
      </c>
      <c r="L101" s="1">
        <v>0.99390244483947754</v>
      </c>
      <c r="M101" s="1">
        <v>0.98532843589782715</v>
      </c>
      <c r="N101" s="1">
        <v>0.97788453102111816</v>
      </c>
      <c r="O101" s="1">
        <v>0.97208887338638306</v>
      </c>
      <c r="P101" s="1">
        <v>0.96837466955184937</v>
      </c>
      <c r="Q101" s="1">
        <v>0.96703648567199707</v>
      </c>
      <c r="R101" s="1">
        <v>0.96817135810852051</v>
      </c>
      <c r="S101" s="1">
        <v>0.97173196077346802</v>
      </c>
      <c r="T101" s="1">
        <v>0.97741568088531494</v>
      </c>
      <c r="U101" s="1">
        <v>0.98479890823364258</v>
      </c>
      <c r="V101" s="1">
        <v>0.99336349964141846</v>
      </c>
      <c r="W101" s="1">
        <v>1.0025570392608643</v>
      </c>
      <c r="X101" s="1">
        <v>1.0118427276611328</v>
      </c>
      <c r="Y101" s="1">
        <v>1.0207226276397705</v>
      </c>
      <c r="Z101" s="1">
        <v>1.0287398099899292</v>
      </c>
      <c r="AA101" s="1">
        <v>1.0354939699172974</v>
      </c>
      <c r="AB101" s="1">
        <v>1.0406922101974487</v>
      </c>
      <c r="AC101" s="1">
        <v>1.0442219972610474</v>
      </c>
      <c r="AD101" s="1">
        <v>1.0462088584899902</v>
      </c>
      <c r="AE101" s="1">
        <v>1.0470297336578369</v>
      </c>
      <c r="AF101" s="1">
        <f t="shared" si="2"/>
        <v>1.0472726821899414</v>
      </c>
    </row>
    <row r="102" spans="1:32" x14ac:dyDescent="0.3">
      <c r="A102" s="1">
        <v>1</v>
      </c>
      <c r="B102" s="1">
        <v>1.0620505809783936</v>
      </c>
      <c r="C102" s="1">
        <v>1.0620048046112061</v>
      </c>
      <c r="D102" s="1">
        <v>1.0612677335739136</v>
      </c>
      <c r="E102" s="1">
        <v>1.0591431856155396</v>
      </c>
      <c r="F102" s="1">
        <v>1.055176854133606</v>
      </c>
      <c r="G102" s="1">
        <v>1.0492129325866699</v>
      </c>
      <c r="H102" s="1">
        <v>1.0413812398910522</v>
      </c>
      <c r="I102" s="1">
        <v>1.032029390335083</v>
      </c>
      <c r="J102" s="1">
        <v>1.0216300487518311</v>
      </c>
      <c r="K102" s="1">
        <v>1.0107142925262451</v>
      </c>
      <c r="L102" s="1">
        <v>0.99985599517822266</v>
      </c>
      <c r="M102" s="1">
        <v>0.9896775484085083</v>
      </c>
      <c r="N102" s="1">
        <v>0.9808313250541687</v>
      </c>
      <c r="O102" s="1">
        <v>0.97394180297851563</v>
      </c>
      <c r="P102" s="1">
        <v>0.96953248977661133</v>
      </c>
      <c r="Q102" s="1">
        <v>0.9679597020149231</v>
      </c>
      <c r="R102" s="1">
        <v>0.96934103965759277</v>
      </c>
      <c r="S102" s="1">
        <v>0.97361618280410767</v>
      </c>
      <c r="T102" s="1">
        <v>0.98041635751724243</v>
      </c>
      <c r="U102" s="1">
        <v>0.98922592401504517</v>
      </c>
      <c r="V102" s="1">
        <v>0.99941587448120117</v>
      </c>
      <c r="W102" s="1">
        <v>1.0103180408477783</v>
      </c>
      <c r="X102" s="1">
        <v>1.0212857723236084</v>
      </c>
      <c r="Y102" s="1">
        <v>1.0317236185073853</v>
      </c>
      <c r="Z102" s="1">
        <v>1.0410929918289185</v>
      </c>
      <c r="AA102" s="1">
        <v>1.0489301681518555</v>
      </c>
      <c r="AB102" s="1">
        <v>1.0549055337905884</v>
      </c>
      <c r="AC102" s="1">
        <v>1.0589042901992798</v>
      </c>
      <c r="AD102" s="1">
        <v>1.0610889196395874</v>
      </c>
      <c r="AE102" s="1">
        <v>1.0619088411331177</v>
      </c>
      <c r="AF102" s="1">
        <f t="shared" si="2"/>
        <v>1.0620505809783936</v>
      </c>
    </row>
    <row r="103" spans="1:32" x14ac:dyDescent="0.3">
      <c r="A103" s="1">
        <v>1.0049999952316284</v>
      </c>
      <c r="B103" s="1">
        <v>1.0755026340484619</v>
      </c>
      <c r="C103" s="1">
        <v>1.0755198001861572</v>
      </c>
      <c r="D103" s="1">
        <v>1.0747795104980469</v>
      </c>
      <c r="E103" s="1">
        <v>1.0725140571594238</v>
      </c>
      <c r="F103" s="1">
        <v>1.0682169198989868</v>
      </c>
      <c r="G103" s="1">
        <v>1.0617072582244873</v>
      </c>
      <c r="H103" s="1">
        <v>1.0531197786331177</v>
      </c>
      <c r="I103" s="1">
        <v>1.0428328514099121</v>
      </c>
      <c r="J103" s="1">
        <v>1.031367301940918</v>
      </c>
      <c r="K103" s="1">
        <v>1.0193121433258057</v>
      </c>
      <c r="L103" s="1">
        <v>1.0073056221008301</v>
      </c>
      <c r="M103" s="1">
        <v>0.99604183435440063</v>
      </c>
      <c r="N103" s="1">
        <v>0.98624897003173828</v>
      </c>
      <c r="O103" s="1">
        <v>0.97862476110458374</v>
      </c>
      <c r="P103" s="1">
        <v>0.9737541675567627</v>
      </c>
      <c r="Q103" s="1">
        <v>0.9720345139503479</v>
      </c>
      <c r="R103" s="1">
        <v>0.97359561920166016</v>
      </c>
      <c r="S103" s="1">
        <v>0.97836536169052124</v>
      </c>
      <c r="T103" s="1">
        <v>0.98592764139175415</v>
      </c>
      <c r="U103" s="1">
        <v>0.99570238590240479</v>
      </c>
      <c r="V103" s="1">
        <v>1.0069849491119385</v>
      </c>
      <c r="W103" s="1">
        <v>1.0190297365188599</v>
      </c>
      <c r="X103" s="1">
        <v>1.031118631362915</v>
      </c>
      <c r="Y103" s="1">
        <v>1.0425944328308105</v>
      </c>
      <c r="Z103" s="1">
        <v>1.0528669357299805</v>
      </c>
      <c r="AA103" s="1">
        <v>1.0614321231842041</v>
      </c>
      <c r="AB103" s="1">
        <v>1.0679358243942261</v>
      </c>
      <c r="AC103" s="1">
        <v>1.0722602605819702</v>
      </c>
      <c r="AD103" s="1">
        <v>1.074589729309082</v>
      </c>
      <c r="AE103" s="1">
        <v>1.0754200220108032</v>
      </c>
      <c r="AF103" s="1">
        <f t="shared" si="2"/>
        <v>1.0755026340484619</v>
      </c>
    </row>
    <row r="104" spans="1:32" x14ac:dyDescent="0.3">
      <c r="A104" s="1">
        <v>1.0099999904632568</v>
      </c>
      <c r="B104" s="1">
        <v>1.0875062942504883</v>
      </c>
      <c r="C104" s="1">
        <v>1.0875093936920166</v>
      </c>
      <c r="D104" s="1">
        <v>1.0867304801940918</v>
      </c>
      <c r="E104" s="1">
        <v>1.0843712091445923</v>
      </c>
      <c r="F104" s="1">
        <v>1.0799018144607544</v>
      </c>
      <c r="G104" s="1">
        <v>1.0731285810470581</v>
      </c>
      <c r="H104" s="1">
        <v>1.0641853809356689</v>
      </c>
      <c r="I104" s="1">
        <v>1.0534602403640747</v>
      </c>
      <c r="J104" s="1">
        <v>1.0414936542510986</v>
      </c>
      <c r="K104" s="1">
        <v>1.0289016962051392</v>
      </c>
      <c r="L104" s="1">
        <v>1.0163555145263672</v>
      </c>
      <c r="M104" s="1">
        <v>1.004585862159729</v>
      </c>
      <c r="N104" s="1">
        <v>0.99435800313949585</v>
      </c>
      <c r="O104" s="1">
        <v>0.98640388250350952</v>
      </c>
      <c r="P104" s="1">
        <v>0.98133516311645508</v>
      </c>
      <c r="Q104" s="1">
        <v>0.97956544160842896</v>
      </c>
      <c r="R104" s="1">
        <v>0.98122620582580566</v>
      </c>
      <c r="S104" s="1">
        <v>0.98623639345169067</v>
      </c>
      <c r="T104" s="1">
        <v>0.99415552616119385</v>
      </c>
      <c r="U104" s="1">
        <v>1.0043734312057495</v>
      </c>
      <c r="V104" s="1">
        <v>1.0161523818969727</v>
      </c>
      <c r="W104" s="1">
        <v>1.0287147760391235</v>
      </c>
      <c r="X104" s="1">
        <v>1.0413146018981934</v>
      </c>
      <c r="Y104" s="1">
        <v>1.0532712936401367</v>
      </c>
      <c r="Z104" s="1">
        <v>1.0639728307723999</v>
      </c>
      <c r="AA104" s="1">
        <v>1.0728950500488281</v>
      </c>
      <c r="AB104" s="1">
        <v>1.0796680450439453</v>
      </c>
      <c r="AC104" s="1">
        <v>1.0841677188873291</v>
      </c>
      <c r="AD104" s="1">
        <v>1.0865848064422607</v>
      </c>
      <c r="AE104" s="1">
        <v>1.0874361991882324</v>
      </c>
      <c r="AF104" s="1">
        <f t="shared" si="2"/>
        <v>1.0875062942504883</v>
      </c>
    </row>
    <row r="105" spans="1:32" x14ac:dyDescent="0.3">
      <c r="A105" s="1">
        <v>1.0149999856948853</v>
      </c>
      <c r="B105" s="1">
        <v>1.0980803966522217</v>
      </c>
      <c r="C105" s="1">
        <v>1.0979855060577393</v>
      </c>
      <c r="D105" s="1">
        <v>1.0971267223358154</v>
      </c>
      <c r="E105" s="1">
        <v>1.0947141647338867</v>
      </c>
      <c r="F105" s="1">
        <v>1.0902246236801147</v>
      </c>
      <c r="G105" s="1">
        <v>1.0834658145904541</v>
      </c>
      <c r="H105" s="1">
        <v>1.0745664834976196</v>
      </c>
      <c r="I105" s="1">
        <v>1.0639059543609619</v>
      </c>
      <c r="J105" s="1">
        <v>1.0520154237747192</v>
      </c>
      <c r="K105" s="1">
        <v>1.039506196975708</v>
      </c>
      <c r="L105" s="1">
        <v>1.0270481109619141</v>
      </c>
      <c r="M105" s="1">
        <v>1.0153708457946777</v>
      </c>
      <c r="N105" s="1">
        <v>1.0052354335784912</v>
      </c>
      <c r="O105" s="1">
        <v>0.99736678600311279</v>
      </c>
      <c r="P105" s="1">
        <v>0.99236768484115601</v>
      </c>
      <c r="Q105" s="1">
        <v>0.9906424880027771</v>
      </c>
      <c r="R105" s="1">
        <v>0.99231469631195068</v>
      </c>
      <c r="S105" s="1">
        <v>0.99729865789413452</v>
      </c>
      <c r="T105" s="1">
        <v>1.0051553249359131</v>
      </c>
      <c r="U105" s="1">
        <v>1.015281081199646</v>
      </c>
      <c r="V105" s="1">
        <v>1.0269488096237183</v>
      </c>
      <c r="W105" s="1">
        <v>1.0393952131271362</v>
      </c>
      <c r="X105" s="1">
        <v>1.0518897771835327</v>
      </c>
      <c r="Y105" s="1">
        <v>1.0637649297714233</v>
      </c>
      <c r="Z105" s="1">
        <v>1.0744160413742065</v>
      </c>
      <c r="AA105" s="1">
        <v>1.0833184719085693</v>
      </c>
      <c r="AB105" s="1">
        <v>1.0900968313217163</v>
      </c>
      <c r="AC105" s="1">
        <v>1.0946192741394043</v>
      </c>
      <c r="AD105" s="1">
        <v>1.0970699787139893</v>
      </c>
      <c r="AE105" s="1">
        <v>1.0979622602462769</v>
      </c>
      <c r="AF105" s="1">
        <f t="shared" si="2"/>
        <v>1.0980803966522217</v>
      </c>
    </row>
    <row r="106" spans="1:32" x14ac:dyDescent="0.3">
      <c r="A106" s="1">
        <v>1.0199999809265137</v>
      </c>
      <c r="B106" s="1">
        <v>1.1073942184448242</v>
      </c>
      <c r="C106" s="1">
        <v>1.1071164608001709</v>
      </c>
      <c r="D106" s="1">
        <v>1.1061326265335083</v>
      </c>
      <c r="E106" s="1">
        <v>1.1036974191665649</v>
      </c>
      <c r="F106" s="1">
        <v>1.0993231534957886</v>
      </c>
      <c r="G106" s="1">
        <v>1.0928330421447754</v>
      </c>
      <c r="H106" s="1">
        <v>1.0843496322631836</v>
      </c>
      <c r="I106" s="1">
        <v>1.074226975440979</v>
      </c>
      <c r="J106" s="1">
        <v>1.0629619359970093</v>
      </c>
      <c r="K106" s="1">
        <v>1.0511289834976196</v>
      </c>
      <c r="L106" s="1">
        <v>1.0393612384796143</v>
      </c>
      <c r="M106" s="1">
        <v>1.0283482074737549</v>
      </c>
      <c r="N106" s="1">
        <v>1.0188062191009521</v>
      </c>
      <c r="O106" s="1">
        <v>1.0114138126373291</v>
      </c>
      <c r="P106" s="1">
        <v>1.0067321062088013</v>
      </c>
      <c r="Q106" s="1">
        <v>1.0051338672637939</v>
      </c>
      <c r="R106" s="1">
        <v>1.0067285299301147</v>
      </c>
      <c r="S106" s="1">
        <v>1.0114318132400513</v>
      </c>
      <c r="T106" s="1">
        <v>1.0188314914703369</v>
      </c>
      <c r="U106" s="1">
        <v>1.0283639430999756</v>
      </c>
      <c r="V106" s="1">
        <v>1.0393531322479248</v>
      </c>
      <c r="W106" s="1">
        <v>1.0510904788970947</v>
      </c>
      <c r="X106" s="1">
        <v>1.0628987550735474</v>
      </c>
      <c r="Y106" s="1">
        <v>1.0741565227508545</v>
      </c>
      <c r="Z106" s="1">
        <v>1.0842940807342529</v>
      </c>
      <c r="AA106" s="1">
        <v>1.0928094387054443</v>
      </c>
      <c r="AB106" s="1">
        <v>1.0993363857269287</v>
      </c>
      <c r="AC106" s="1">
        <v>1.1037383079528809</v>
      </c>
      <c r="AD106" s="1">
        <v>1.1061817407608032</v>
      </c>
      <c r="AE106" s="1">
        <v>1.1071507930755615</v>
      </c>
      <c r="AF106" s="1">
        <f t="shared" si="2"/>
        <v>1.1073942184448242</v>
      </c>
    </row>
    <row r="107" spans="1:32" x14ac:dyDescent="0.3">
      <c r="A107" s="1">
        <v>1.0249999761581421</v>
      </c>
      <c r="B107" s="1">
        <v>1.1157586574554443</v>
      </c>
      <c r="C107" s="1">
        <v>1.1152211427688599</v>
      </c>
      <c r="D107" s="1">
        <v>1.1140680313110352</v>
      </c>
      <c r="E107" s="1">
        <v>1.1116310358047485</v>
      </c>
      <c r="F107" s="1">
        <v>1.1074823141098022</v>
      </c>
      <c r="G107" s="1">
        <v>1.1014747619628906</v>
      </c>
      <c r="H107" s="1">
        <v>1.0937243700027466</v>
      </c>
      <c r="I107" s="1">
        <v>1.0845487117767334</v>
      </c>
      <c r="J107" s="1">
        <v>1.0743882656097412</v>
      </c>
      <c r="K107" s="1">
        <v>1.0637528896331787</v>
      </c>
      <c r="L107" s="1">
        <v>1.0532053709030151</v>
      </c>
      <c r="M107" s="1">
        <v>1.0433579683303833</v>
      </c>
      <c r="N107" s="1">
        <v>1.0348453521728516</v>
      </c>
      <c r="O107" s="1">
        <v>1.0282653570175171</v>
      </c>
      <c r="P107" s="1">
        <v>1.0241105556488037</v>
      </c>
      <c r="Q107" s="1">
        <v>1.0227055549621582</v>
      </c>
      <c r="R107" s="1">
        <v>1.0241420269012451</v>
      </c>
      <c r="S107" s="1">
        <v>1.0283446311950684</v>
      </c>
      <c r="T107" s="1">
        <v>1.0349493026733398</v>
      </c>
      <c r="U107" s="1">
        <v>1.0434609651565552</v>
      </c>
      <c r="V107" s="1">
        <v>1.053286075592041</v>
      </c>
      <c r="W107" s="1">
        <v>1.0638033151626587</v>
      </c>
      <c r="X107" s="1">
        <v>1.0744184255599976</v>
      </c>
      <c r="Y107" s="1">
        <v>1.0845838785171509</v>
      </c>
      <c r="Z107" s="1">
        <v>1.0937918424606323</v>
      </c>
      <c r="AA107" s="1">
        <v>1.1015880107879639</v>
      </c>
      <c r="AB107" s="1">
        <v>1.1076340675354004</v>
      </c>
      <c r="AC107" s="1">
        <v>1.1117949485778809</v>
      </c>
      <c r="AD107" s="1">
        <v>1.1142082214355469</v>
      </c>
      <c r="AE107" s="1">
        <v>1.1153035163879395</v>
      </c>
      <c r="AF107" s="1">
        <f t="shared" si="2"/>
        <v>1.1157586574554443</v>
      </c>
    </row>
    <row r="108" spans="1:32" x14ac:dyDescent="0.3">
      <c r="A108" s="1">
        <v>1.0299999713897705</v>
      </c>
      <c r="B108" s="1">
        <v>1.1235936880111694</v>
      </c>
      <c r="C108" s="1">
        <v>1.1227394342422485</v>
      </c>
      <c r="D108" s="1">
        <v>1.1213833093643188</v>
      </c>
      <c r="E108" s="1">
        <v>1.1189582347869873</v>
      </c>
      <c r="F108" s="1">
        <v>1.1151167154312134</v>
      </c>
      <c r="G108" s="1">
        <v>1.1097519397735596</v>
      </c>
      <c r="H108" s="1">
        <v>1.102975606918335</v>
      </c>
      <c r="I108" s="1">
        <v>1.0950604677200317</v>
      </c>
      <c r="J108" s="1">
        <v>1.0863757133483887</v>
      </c>
      <c r="K108" s="1">
        <v>1.0773439407348633</v>
      </c>
      <c r="L108" s="1">
        <v>1.0684304237365723</v>
      </c>
      <c r="M108" s="1">
        <v>1.0601404905319214</v>
      </c>
      <c r="N108" s="1">
        <v>1.0529963970184326</v>
      </c>
      <c r="O108" s="1">
        <v>1.0474894046783447</v>
      </c>
      <c r="P108" s="1">
        <v>1.0440223217010498</v>
      </c>
      <c r="Q108" s="1">
        <v>1.0428601503372192</v>
      </c>
      <c r="R108" s="1">
        <v>1.044075608253479</v>
      </c>
      <c r="S108" s="1">
        <v>1.0476080179214478</v>
      </c>
      <c r="T108" s="1">
        <v>1.0531584024429321</v>
      </c>
      <c r="U108" s="1">
        <v>1.0603204965591431</v>
      </c>
      <c r="V108" s="1">
        <v>1.068606972694397</v>
      </c>
      <c r="W108" s="1">
        <v>1.0775067806243896</v>
      </c>
      <c r="X108" s="1">
        <v>1.0865309238433838</v>
      </c>
      <c r="Y108" s="1">
        <v>1.0952271223068237</v>
      </c>
      <c r="Z108" s="1">
        <v>1.1031728982925415</v>
      </c>
      <c r="AA108" s="1">
        <v>1.1099851131439209</v>
      </c>
      <c r="AB108" s="1">
        <v>1.115370512008667</v>
      </c>
      <c r="AC108" s="1">
        <v>1.1192011833190918</v>
      </c>
      <c r="AD108" s="1">
        <v>1.1215769052505493</v>
      </c>
      <c r="AE108" s="1">
        <v>1.1228488683700562</v>
      </c>
      <c r="AF108" s="1">
        <f t="shared" si="2"/>
        <v>1.1235936880111694</v>
      </c>
    </row>
    <row r="109" spans="1:32" x14ac:dyDescent="0.3">
      <c r="A109" s="1">
        <v>1.0350000858306885</v>
      </c>
      <c r="B109" s="1">
        <v>1.1313794851303101</v>
      </c>
      <c r="C109" s="1">
        <v>1.1301839351654053</v>
      </c>
      <c r="D109" s="1">
        <v>1.1286108493804932</v>
      </c>
      <c r="E109" s="1">
        <v>1.1262108087539673</v>
      </c>
      <c r="F109" s="1">
        <v>1.1227291822433472</v>
      </c>
      <c r="G109" s="1">
        <v>1.1181085109710693</v>
      </c>
      <c r="H109" s="1">
        <v>1.1124577522277832</v>
      </c>
      <c r="I109" s="1">
        <v>1.1060012578964233</v>
      </c>
      <c r="J109" s="1">
        <v>1.0990276336669922</v>
      </c>
      <c r="K109" s="1">
        <v>1.0918587446212769</v>
      </c>
      <c r="L109" s="1">
        <v>1.0848450660705566</v>
      </c>
      <c r="M109" s="1">
        <v>1.0783653259277344</v>
      </c>
      <c r="N109" s="1">
        <v>1.0728099346160889</v>
      </c>
      <c r="O109" s="1">
        <v>1.0685456991195679</v>
      </c>
      <c r="P109" s="1">
        <v>1.0658724308013916</v>
      </c>
      <c r="Q109" s="1">
        <v>1.0649870634078979</v>
      </c>
      <c r="R109" s="1">
        <v>1.0659422874450684</v>
      </c>
      <c r="S109" s="1">
        <v>1.0686956644058228</v>
      </c>
      <c r="T109" s="1">
        <v>1.0730234384536743</v>
      </c>
      <c r="U109" s="1">
        <v>1.0786217451095581</v>
      </c>
      <c r="V109" s="1">
        <v>1.0851243734359741</v>
      </c>
      <c r="W109" s="1">
        <v>1.0921465158462524</v>
      </c>
      <c r="X109" s="1">
        <v>1.099318265914917</v>
      </c>
      <c r="Y109" s="1">
        <v>1.1062979698181152</v>
      </c>
      <c r="Z109" s="1">
        <v>1.1127643585205078</v>
      </c>
      <c r="AA109" s="1">
        <v>1.1184207201004028</v>
      </c>
      <c r="AB109" s="1">
        <v>1.1230309009552002</v>
      </c>
      <c r="AC109" s="1">
        <v>1.1264766454696655</v>
      </c>
      <c r="AD109" s="1">
        <v>1.128812313079834</v>
      </c>
      <c r="AE109" s="1">
        <v>1.1302949190139771</v>
      </c>
      <c r="AF109" s="1">
        <f t="shared" si="2"/>
        <v>1.1313794851303101</v>
      </c>
    </row>
    <row r="110" spans="1:32" x14ac:dyDescent="0.3">
      <c r="A110" s="1">
        <v>1.0399999618530273</v>
      </c>
      <c r="B110" s="1">
        <v>1.1396019458770752</v>
      </c>
      <c r="C110" s="1">
        <v>1.1380809545516968</v>
      </c>
      <c r="D110" s="1">
        <v>1.1363050937652588</v>
      </c>
      <c r="E110" s="1">
        <v>1.1339484453201294</v>
      </c>
      <c r="F110" s="1">
        <v>1.1308555603027344</v>
      </c>
      <c r="G110" s="1">
        <v>1.1270221471786499</v>
      </c>
      <c r="H110" s="1">
        <v>1.1225564479827881</v>
      </c>
      <c r="I110" s="1">
        <v>1.1176344156265259</v>
      </c>
      <c r="J110" s="1">
        <v>1.1124610900878906</v>
      </c>
      <c r="K110" s="1">
        <v>1.1072536706924438</v>
      </c>
      <c r="L110" s="1">
        <v>1.1022417545318604</v>
      </c>
      <c r="M110" s="1">
        <v>1.0976706743240356</v>
      </c>
      <c r="N110" s="1">
        <v>1.0937918424606323</v>
      </c>
      <c r="O110" s="1">
        <v>1.0908399820327759</v>
      </c>
      <c r="P110" s="1">
        <v>1.0890058279037476</v>
      </c>
      <c r="Q110" s="1">
        <v>1.0884135961532593</v>
      </c>
      <c r="R110" s="1">
        <v>1.0890946388244629</v>
      </c>
      <c r="S110" s="1">
        <v>1.0910247564315796</v>
      </c>
      <c r="T110" s="1">
        <v>1.0940597057342529</v>
      </c>
      <c r="U110" s="1">
        <v>1.0980037450790405</v>
      </c>
      <c r="V110" s="1">
        <v>1.1026192903518677</v>
      </c>
      <c r="W110" s="1">
        <v>1.107654333114624</v>
      </c>
      <c r="X110" s="1">
        <v>1.1128664016723633</v>
      </c>
      <c r="Y110" s="1">
        <v>1.1180298328399658</v>
      </c>
      <c r="Z110" s="1">
        <v>1.1229307651519775</v>
      </c>
      <c r="AA110" s="1">
        <v>1.127363920211792</v>
      </c>
      <c r="AB110" s="1">
        <v>1.1311527490615845</v>
      </c>
      <c r="AC110" s="1">
        <v>1.1341884136199951</v>
      </c>
      <c r="AD110" s="1">
        <v>1.136475682258606</v>
      </c>
      <c r="AE110" s="1">
        <v>1.1381715536117554</v>
      </c>
      <c r="AF110" s="1">
        <f t="shared" si="2"/>
        <v>1.1396019458770752</v>
      </c>
    </row>
    <row r="111" spans="1:32" x14ac:dyDescent="0.3">
      <c r="A111" s="1">
        <v>1.0450000762939453</v>
      </c>
      <c r="B111" s="1">
        <v>1.1486972570419312</v>
      </c>
      <c r="C111" s="1">
        <v>1.1469103097915649</v>
      </c>
      <c r="D111" s="1">
        <v>1.1449782848358154</v>
      </c>
      <c r="E111" s="1">
        <v>1.1426961421966553</v>
      </c>
      <c r="F111" s="1">
        <v>1.1400046348571777</v>
      </c>
      <c r="G111" s="1">
        <v>1.1369519233703613</v>
      </c>
      <c r="H111" s="1">
        <v>1.1336468458175659</v>
      </c>
      <c r="I111" s="1">
        <v>1.1302191019058228</v>
      </c>
      <c r="J111" s="1">
        <v>1.1267945766448975</v>
      </c>
      <c r="K111" s="1">
        <v>1.1234898567199707</v>
      </c>
      <c r="L111" s="1">
        <v>1.1204192638397217</v>
      </c>
      <c r="M111" s="1">
        <v>1.1177003383636475</v>
      </c>
      <c r="N111" s="1">
        <v>1.1154506206512451</v>
      </c>
      <c r="O111" s="1">
        <v>1.1137763261795044</v>
      </c>
      <c r="P111" s="1">
        <v>1.1127610206604004</v>
      </c>
      <c r="Q111" s="1">
        <v>1.1124570369720459</v>
      </c>
      <c r="R111" s="1">
        <v>1.1128722429275513</v>
      </c>
      <c r="S111" s="1">
        <v>1.1139998435974121</v>
      </c>
      <c r="T111" s="1">
        <v>1.1157722473144531</v>
      </c>
      <c r="U111" s="1">
        <v>1.1180996894836426</v>
      </c>
      <c r="V111" s="1">
        <v>1.1208711862564087</v>
      </c>
      <c r="W111" s="1">
        <v>1.1239664554595947</v>
      </c>
      <c r="X111" s="1">
        <v>1.1272674798965454</v>
      </c>
      <c r="Y111" s="1">
        <v>1.1306624412536621</v>
      </c>
      <c r="Z111" s="1">
        <v>1.1340396404266357</v>
      </c>
      <c r="AA111" s="1">
        <v>1.1372799873352051</v>
      </c>
      <c r="AB111" s="1">
        <v>1.140261173248291</v>
      </c>
      <c r="AC111" s="1">
        <v>1.1428813934326172</v>
      </c>
      <c r="AD111" s="1">
        <v>1.145097017288208</v>
      </c>
      <c r="AE111" s="1">
        <v>1.1469683647155762</v>
      </c>
      <c r="AF111" s="1">
        <f t="shared" si="2"/>
        <v>1.1486972570419312</v>
      </c>
    </row>
    <row r="112" spans="1:32" x14ac:dyDescent="0.3">
      <c r="A112" s="1">
        <v>1.0499999523162842</v>
      </c>
      <c r="B112" s="1">
        <v>1.158998966217041</v>
      </c>
      <c r="C112" s="1">
        <v>1.1570485830307007</v>
      </c>
      <c r="D112" s="1">
        <v>1.1550425291061401</v>
      </c>
      <c r="E112" s="1">
        <v>1.1528850793838501</v>
      </c>
      <c r="F112" s="1">
        <v>1.1506022214889526</v>
      </c>
      <c r="G112" s="1">
        <v>1.1482878923416138</v>
      </c>
      <c r="H112" s="1">
        <v>1.1460509300231934</v>
      </c>
      <c r="I112" s="1">
        <v>1.1439796686172485</v>
      </c>
      <c r="J112" s="1">
        <v>1.1421301364898682</v>
      </c>
      <c r="K112" s="1">
        <v>1.1405309438705444</v>
      </c>
      <c r="L112" s="1">
        <v>1.1391959190368652</v>
      </c>
      <c r="M112" s="1">
        <v>1.1381313800811768</v>
      </c>
      <c r="N112" s="1">
        <v>1.1373366117477417</v>
      </c>
      <c r="O112" s="1">
        <v>1.1368042230606079</v>
      </c>
      <c r="P112" s="1">
        <v>1.1365218162536621</v>
      </c>
      <c r="Q112" s="1">
        <v>1.1364758014678955</v>
      </c>
      <c r="R112" s="1">
        <v>1.1366524696350098</v>
      </c>
      <c r="S112" s="1">
        <v>1.1370586156845093</v>
      </c>
      <c r="T112" s="1">
        <v>1.1376954317092896</v>
      </c>
      <c r="U112" s="1">
        <v>1.1385680437088013</v>
      </c>
      <c r="V112" s="1">
        <v>1.1396799087524414</v>
      </c>
      <c r="W112" s="1">
        <v>1.1410294771194458</v>
      </c>
      <c r="X112" s="1">
        <v>1.1426115036010742</v>
      </c>
      <c r="Y112" s="1">
        <v>1.1444151401519775</v>
      </c>
      <c r="Z112" s="1">
        <v>1.1464179754257202</v>
      </c>
      <c r="AA112" s="1">
        <v>1.1485732793807983</v>
      </c>
      <c r="AB112" s="1">
        <v>1.150803804397583</v>
      </c>
      <c r="AC112" s="1">
        <v>1.1530113220214844</v>
      </c>
      <c r="AD112" s="1">
        <v>1.1551096439361572</v>
      </c>
      <c r="AE112" s="1">
        <v>1.1570745706558228</v>
      </c>
      <c r="AF112" s="1">
        <f t="shared" si="2"/>
        <v>1.158998966217041</v>
      </c>
    </row>
    <row r="113" spans="1:32" x14ac:dyDescent="0.3">
      <c r="A113" s="1">
        <v>1.0550000667572021</v>
      </c>
      <c r="B113" s="1">
        <v>1.1706846952438354</v>
      </c>
      <c r="C113" s="1">
        <v>1.1687166690826416</v>
      </c>
      <c r="D113" s="1">
        <v>1.1667560338973999</v>
      </c>
      <c r="E113" s="1">
        <v>1.1647984981536865</v>
      </c>
      <c r="F113" s="1">
        <v>1.1629378795623779</v>
      </c>
      <c r="G113" s="1">
        <v>1.1613017320632935</v>
      </c>
      <c r="H113" s="1">
        <v>1.1599953174591064</v>
      </c>
      <c r="I113" s="1">
        <v>1.1590722799301147</v>
      </c>
      <c r="J113" s="1">
        <v>1.1585319042205811</v>
      </c>
      <c r="K113" s="1">
        <v>1.1583336591720581</v>
      </c>
      <c r="L113" s="1">
        <v>1.158413290977478</v>
      </c>
      <c r="M113" s="1">
        <v>1.1586902141571045</v>
      </c>
      <c r="N113" s="1">
        <v>1.1590714454650879</v>
      </c>
      <c r="O113" s="1">
        <v>1.1594597101211548</v>
      </c>
      <c r="P113" s="1">
        <v>1.1597661972045898</v>
      </c>
      <c r="Q113" s="1">
        <v>1.1599249839782715</v>
      </c>
      <c r="R113" s="1">
        <v>1.1599045991897583</v>
      </c>
      <c r="S113" s="1">
        <v>1.1597222089767456</v>
      </c>
      <c r="T113" s="1">
        <v>1.1594332456588745</v>
      </c>
      <c r="U113" s="1">
        <v>1.1591192483901978</v>
      </c>
      <c r="V113" s="1">
        <v>1.1588749885559082</v>
      </c>
      <c r="W113" s="1">
        <v>1.1587947607040405</v>
      </c>
      <c r="X113" s="1">
        <v>1.158963680267334</v>
      </c>
      <c r="Y113" s="1">
        <v>1.1594513654708862</v>
      </c>
      <c r="Z113" s="1">
        <v>1.1603046655654907</v>
      </c>
      <c r="AA113" s="1">
        <v>1.1615321636199951</v>
      </c>
      <c r="AB113" s="1">
        <v>1.1630899906158447</v>
      </c>
      <c r="AC113" s="1">
        <v>1.1648820638656616</v>
      </c>
      <c r="AD113" s="1">
        <v>1.166789174079895</v>
      </c>
      <c r="AE113" s="1">
        <v>1.1687217950820923</v>
      </c>
      <c r="AF113" s="1">
        <f t="shared" si="2"/>
        <v>1.1706846952438354</v>
      </c>
    </row>
    <row r="114" spans="1:32" x14ac:dyDescent="0.3">
      <c r="A114" s="1">
        <v>1.059999942779541</v>
      </c>
      <c r="B114" s="1">
        <v>1.1837351322174072</v>
      </c>
      <c r="C114" s="1">
        <v>1.1819332838058472</v>
      </c>
      <c r="D114" s="1">
        <v>1.1801739931106567</v>
      </c>
      <c r="E114" s="1">
        <v>1.1785221099853516</v>
      </c>
      <c r="F114" s="1">
        <v>1.1771156787872314</v>
      </c>
      <c r="G114" s="1">
        <v>1.1760987043380737</v>
      </c>
      <c r="H114" s="1">
        <v>1.1755679845809937</v>
      </c>
      <c r="I114" s="1">
        <v>1.1755484342575073</v>
      </c>
      <c r="J114" s="1">
        <v>1.1759985685348511</v>
      </c>
      <c r="K114" s="1">
        <v>1.176831841468811</v>
      </c>
      <c r="L114" s="1">
        <v>1.1779327392578125</v>
      </c>
      <c r="M114" s="1">
        <v>1.1791641712188721</v>
      </c>
      <c r="N114" s="1">
        <v>1.1803727149963379</v>
      </c>
      <c r="O114" s="1">
        <v>1.1814022064208984</v>
      </c>
      <c r="P114" s="1">
        <v>1.1821143627166748</v>
      </c>
      <c r="Q114" s="1">
        <v>1.1824090480804443</v>
      </c>
      <c r="R114" s="1">
        <v>1.1822435855865479</v>
      </c>
      <c r="S114" s="1">
        <v>1.1816413402557373</v>
      </c>
      <c r="T114" s="1">
        <v>1.1806941032409668</v>
      </c>
      <c r="U114" s="1">
        <v>1.1795339584350586</v>
      </c>
      <c r="V114" s="1">
        <v>1.1783167123794556</v>
      </c>
      <c r="W114" s="1">
        <v>1.1772010326385498</v>
      </c>
      <c r="X114" s="1">
        <v>1.1763327121734619</v>
      </c>
      <c r="Y114" s="1">
        <v>1.1758350133895874</v>
      </c>
      <c r="Z114" s="1">
        <v>1.1758005619049072</v>
      </c>
      <c r="AA114" s="1">
        <v>1.1762740612030029</v>
      </c>
      <c r="AB114" s="1">
        <v>1.1772340536117554</v>
      </c>
      <c r="AC114" s="1">
        <v>1.1785883903503418</v>
      </c>
      <c r="AD114" s="1">
        <v>1.1801986694335938</v>
      </c>
      <c r="AE114" s="1">
        <v>1.1819337606430054</v>
      </c>
      <c r="AF114" s="1">
        <f t="shared" si="2"/>
        <v>1.1837351322174072</v>
      </c>
    </row>
    <row r="115" spans="1:32" x14ac:dyDescent="0.3">
      <c r="A115" s="1">
        <v>1.065000057220459</v>
      </c>
      <c r="B115" s="1">
        <v>1.197907567024231</v>
      </c>
      <c r="C115" s="1">
        <v>1.1964843273162842</v>
      </c>
      <c r="D115" s="1">
        <v>1.1951134204864502</v>
      </c>
      <c r="E115" s="1">
        <v>1.1939035654067993</v>
      </c>
      <c r="F115" s="1">
        <v>1.1930100917816162</v>
      </c>
      <c r="G115" s="1">
        <v>1.192574143409729</v>
      </c>
      <c r="H115" s="1">
        <v>1.1926760673522949</v>
      </c>
      <c r="I115" s="1">
        <v>1.1933181285858154</v>
      </c>
      <c r="J115" s="1">
        <v>1.1944354772567749</v>
      </c>
      <c r="K115" s="1">
        <v>1.1959185600280762</v>
      </c>
      <c r="L115" s="1">
        <v>1.1976298093795776</v>
      </c>
      <c r="M115" s="1">
        <v>1.199407696723938</v>
      </c>
      <c r="N115" s="1">
        <v>1.2010732889175415</v>
      </c>
      <c r="O115" s="1">
        <v>1.2024459838867188</v>
      </c>
      <c r="P115" s="1">
        <v>1.2033674716949463</v>
      </c>
      <c r="Q115" s="1">
        <v>1.2037241458892822</v>
      </c>
      <c r="R115" s="1">
        <v>1.20346999168396</v>
      </c>
      <c r="S115" s="1">
        <v>1.2026305198669434</v>
      </c>
      <c r="T115" s="1">
        <v>1.2013133764266968</v>
      </c>
      <c r="U115" s="1">
        <v>1.1996724605560303</v>
      </c>
      <c r="V115" s="1">
        <v>1.1978905200958252</v>
      </c>
      <c r="W115" s="1">
        <v>1.1961551904678345</v>
      </c>
      <c r="X115" s="1">
        <v>1.1946394443511963</v>
      </c>
      <c r="Y115" s="1">
        <v>1.1934912204742432</v>
      </c>
      <c r="Z115" s="1">
        <v>1.1928235292434692</v>
      </c>
      <c r="AA115" s="1">
        <v>1.1926987171173096</v>
      </c>
      <c r="AB115" s="1">
        <v>1.1931097507476807</v>
      </c>
      <c r="AC115" s="1">
        <v>1.1939734220504761</v>
      </c>
      <c r="AD115" s="1">
        <v>1.1951507329940796</v>
      </c>
      <c r="AE115" s="1">
        <v>1.1964945793151855</v>
      </c>
      <c r="AF115" s="1">
        <f t="shared" si="2"/>
        <v>1.197907567024231</v>
      </c>
    </row>
    <row r="116" spans="1:32" x14ac:dyDescent="0.3">
      <c r="A116" s="1">
        <v>1.0699999332427979</v>
      </c>
      <c r="B116" s="1">
        <v>1.2127412557601929</v>
      </c>
      <c r="C116" s="1">
        <v>1.2119190692901611</v>
      </c>
      <c r="D116" s="1">
        <v>1.2111399173736572</v>
      </c>
      <c r="E116" s="1">
        <v>1.2105323076248169</v>
      </c>
      <c r="F116" s="1">
        <v>1.2102416753768921</v>
      </c>
      <c r="G116" s="1">
        <v>1.2103850841522217</v>
      </c>
      <c r="H116" s="1">
        <v>1.2110179662704468</v>
      </c>
      <c r="I116" s="1">
        <v>1.2121247053146362</v>
      </c>
      <c r="J116" s="1">
        <v>1.2136321067810059</v>
      </c>
      <c r="K116" s="1">
        <v>1.2154304981231689</v>
      </c>
      <c r="L116" s="1">
        <v>1.2173861265182495</v>
      </c>
      <c r="M116" s="1">
        <v>1.2193431854248047</v>
      </c>
      <c r="N116" s="1">
        <v>1.2211300134658813</v>
      </c>
      <c r="O116" s="1">
        <v>1.2225741147994995</v>
      </c>
      <c r="P116" s="1">
        <v>1.2235254049301147</v>
      </c>
      <c r="Q116" s="1">
        <v>1.2238771915435791</v>
      </c>
      <c r="R116" s="1">
        <v>1.2235878705978394</v>
      </c>
      <c r="S116" s="1">
        <v>1.2226805686950684</v>
      </c>
      <c r="T116" s="1">
        <v>1.2212594747543335</v>
      </c>
      <c r="U116" s="1">
        <v>1.2194727659225464</v>
      </c>
      <c r="V116" s="1">
        <v>1.2174972295761108</v>
      </c>
      <c r="W116" s="1">
        <v>1.2155148983001709</v>
      </c>
      <c r="X116" s="1">
        <v>1.2136939764022827</v>
      </c>
      <c r="Y116" s="1">
        <v>1.2121784687042236</v>
      </c>
      <c r="Z116" s="1">
        <v>1.2110790014266968</v>
      </c>
      <c r="AA116" s="1">
        <v>1.2104605436325073</v>
      </c>
      <c r="AB116" s="1">
        <v>1.2103264331817627</v>
      </c>
      <c r="AC116" s="1">
        <v>1.2106119394302368</v>
      </c>
      <c r="AD116" s="1">
        <v>1.2111982107162476</v>
      </c>
      <c r="AE116" s="1">
        <v>1.2119467258453369</v>
      </c>
      <c r="AF116" s="1">
        <f t="shared" si="2"/>
        <v>1.2127412557601929</v>
      </c>
    </row>
    <row r="117" spans="1:32" x14ac:dyDescent="0.3">
      <c r="A117" s="1">
        <v>1.0750000476837158</v>
      </c>
      <c r="B117" s="1">
        <v>1.2276087999343872</v>
      </c>
      <c r="C117" s="1">
        <v>1.2275876998901367</v>
      </c>
      <c r="D117" s="1">
        <v>1.2275937795639038</v>
      </c>
      <c r="E117" s="1">
        <v>1.2277556657791138</v>
      </c>
      <c r="F117" s="1">
        <v>1.2281843423843384</v>
      </c>
      <c r="G117" s="1">
        <v>1.2289527654647827</v>
      </c>
      <c r="H117" s="1">
        <v>1.2300812005996704</v>
      </c>
      <c r="I117" s="1">
        <v>1.2315387725830078</v>
      </c>
      <c r="J117" s="1">
        <v>1.2332558631896973</v>
      </c>
      <c r="K117" s="1">
        <v>1.2351396083831787</v>
      </c>
      <c r="L117" s="1">
        <v>1.2370802164077759</v>
      </c>
      <c r="M117" s="1">
        <v>1.2389510869979858</v>
      </c>
      <c r="N117" s="1">
        <v>1.2406131029129028</v>
      </c>
      <c r="O117" s="1">
        <v>1.2419276237487793</v>
      </c>
      <c r="P117" s="1">
        <v>1.2427753210067749</v>
      </c>
      <c r="Q117" s="1">
        <v>1.2430728673934937</v>
      </c>
      <c r="R117" s="1">
        <v>1.2427899837493896</v>
      </c>
      <c r="S117" s="1">
        <v>1.2419438362121582</v>
      </c>
      <c r="T117" s="1">
        <v>1.2406197786331177</v>
      </c>
      <c r="U117" s="1">
        <v>1.2389374971389771</v>
      </c>
      <c r="V117" s="1">
        <v>1.2370407581329346</v>
      </c>
      <c r="W117" s="1">
        <v>1.2350776195526123</v>
      </c>
      <c r="X117" s="1">
        <v>1.2331856489181519</v>
      </c>
      <c r="Y117" s="1">
        <v>1.2314822673797607</v>
      </c>
      <c r="Z117" s="1">
        <v>1.230059027671814</v>
      </c>
      <c r="AA117" s="1">
        <v>1.2289748191833496</v>
      </c>
      <c r="AB117" s="1">
        <v>1.2282451391220093</v>
      </c>
      <c r="AC117" s="1">
        <v>1.227836012840271</v>
      </c>
      <c r="AD117" s="1">
        <v>1.2276685237884521</v>
      </c>
      <c r="AE117" s="1">
        <v>1.2276332378387451</v>
      </c>
      <c r="AF117" s="1">
        <f t="shared" si="2"/>
        <v>1.2276087999343872</v>
      </c>
    </row>
    <row r="118" spans="1:32" x14ac:dyDescent="0.3">
      <c r="A118" s="1">
        <v>1.0799999237060547</v>
      </c>
      <c r="B118" s="1">
        <v>1.2418041229248047</v>
      </c>
      <c r="C118" s="1">
        <v>1.2427240610122681</v>
      </c>
      <c r="D118" s="1">
        <v>1.2436630725860596</v>
      </c>
      <c r="E118" s="1">
        <v>1.24474036693573</v>
      </c>
      <c r="F118" s="1">
        <v>1.2460163831710815</v>
      </c>
      <c r="G118" s="1">
        <v>1.2475024461746216</v>
      </c>
      <c r="H118" s="1">
        <v>1.249173641204834</v>
      </c>
      <c r="I118" s="1">
        <v>1.2509809732437134</v>
      </c>
      <c r="J118" s="1">
        <v>1.2528631687164307</v>
      </c>
      <c r="K118" s="1">
        <v>1.2547532320022583</v>
      </c>
      <c r="L118" s="1">
        <v>1.2565762996673584</v>
      </c>
      <c r="M118" s="1">
        <v>1.2582471370697021</v>
      </c>
      <c r="N118" s="1">
        <v>1.259672999382019</v>
      </c>
      <c r="O118" s="1">
        <v>1.2607641220092773</v>
      </c>
      <c r="P118" s="1">
        <v>1.261445164680481</v>
      </c>
      <c r="Q118" s="1">
        <v>1.2616660594940186</v>
      </c>
      <c r="R118" s="1">
        <v>1.2614122629165649</v>
      </c>
      <c r="S118" s="1">
        <v>1.2606931924819946</v>
      </c>
      <c r="T118" s="1">
        <v>1.2595655918121338</v>
      </c>
      <c r="U118" s="1">
        <v>1.25810706615448</v>
      </c>
      <c r="V118" s="1">
        <v>1.256411075592041</v>
      </c>
      <c r="W118" s="1">
        <v>1.2545751333236694</v>
      </c>
      <c r="X118" s="1">
        <v>1.2526900768280029</v>
      </c>
      <c r="Y118" s="1">
        <v>1.2508354187011719</v>
      </c>
      <c r="Z118" s="1">
        <v>1.2490769624710083</v>
      </c>
      <c r="AA118" s="1">
        <v>1.2474668025970459</v>
      </c>
      <c r="AB118" s="1">
        <v>1.246039867401123</v>
      </c>
      <c r="AC118" s="1">
        <v>1.244806170463562</v>
      </c>
      <c r="AD118" s="1">
        <v>1.2437427043914795</v>
      </c>
      <c r="AE118" s="1">
        <v>1.2427829504013062</v>
      </c>
      <c r="AF118" s="1">
        <f t="shared" si="2"/>
        <v>1.2418041229248047</v>
      </c>
    </row>
    <row r="119" spans="1:32" x14ac:dyDescent="0.3">
      <c r="A119" s="1">
        <v>1.0850000381469727</v>
      </c>
      <c r="B119" s="1">
        <v>1.254651665687561</v>
      </c>
      <c r="C119" s="1">
        <v>1.2565571069717407</v>
      </c>
      <c r="D119" s="1">
        <v>1.2584935426712036</v>
      </c>
      <c r="E119" s="1">
        <v>1.2605774402618408</v>
      </c>
      <c r="F119" s="1">
        <v>1.2628142833709717</v>
      </c>
      <c r="G119" s="1">
        <v>1.2651451826095581</v>
      </c>
      <c r="H119" s="1">
        <v>1.2674888372421265</v>
      </c>
      <c r="I119" s="1">
        <v>1.269769549369812</v>
      </c>
      <c r="J119" s="1">
        <v>1.2719290256500244</v>
      </c>
      <c r="K119" s="1">
        <v>1.2739235162734985</v>
      </c>
      <c r="L119" s="1">
        <v>1.2757120132446289</v>
      </c>
      <c r="M119" s="1">
        <v>1.277249813079834</v>
      </c>
      <c r="N119" s="1">
        <v>1.2784910202026367</v>
      </c>
      <c r="O119" s="1">
        <v>1.2793952226638794</v>
      </c>
      <c r="P119" s="1">
        <v>1.2799328565597534</v>
      </c>
      <c r="Q119" s="1">
        <v>1.280087947845459</v>
      </c>
      <c r="R119" s="1">
        <v>1.2798631191253662</v>
      </c>
      <c r="S119" s="1">
        <v>1.2792586088180542</v>
      </c>
      <c r="T119" s="1">
        <v>1.2783011198043823</v>
      </c>
      <c r="U119" s="1">
        <v>1.2770235538482666</v>
      </c>
      <c r="V119" s="1">
        <v>1.2754667997360229</v>
      </c>
      <c r="W119" s="1">
        <v>1.2736754417419434</v>
      </c>
      <c r="X119" s="1">
        <v>1.2716941833496094</v>
      </c>
      <c r="Y119" s="1">
        <v>1.2695660591125488</v>
      </c>
      <c r="Z119" s="1">
        <v>1.2673361301422119</v>
      </c>
      <c r="AA119" s="1">
        <v>1.2650582790374756</v>
      </c>
      <c r="AB119" s="1">
        <v>1.2627973556518555</v>
      </c>
      <c r="AC119" s="1">
        <v>1.2606198787689209</v>
      </c>
      <c r="AD119" s="1">
        <v>1.2585680484771729</v>
      </c>
      <c r="AE119" s="1">
        <v>1.2566213607788086</v>
      </c>
      <c r="AF119" s="1">
        <f t="shared" si="2"/>
        <v>1.254651665687561</v>
      </c>
    </row>
    <row r="120" spans="1:32" x14ac:dyDescent="0.3">
      <c r="A120" s="1">
        <v>1.0899999141693115</v>
      </c>
      <c r="B120" s="1">
        <v>1.2655978202819824</v>
      </c>
      <c r="C120" s="1">
        <v>1.2684216499328613</v>
      </c>
      <c r="D120" s="1">
        <v>1.2713133096694946</v>
      </c>
      <c r="E120" s="1">
        <v>1.2744098901748657</v>
      </c>
      <c r="F120" s="1">
        <v>1.277677059173584</v>
      </c>
      <c r="G120" s="1">
        <v>1.2809878587722778</v>
      </c>
      <c r="H120" s="1">
        <v>1.2841968536376953</v>
      </c>
      <c r="I120" s="1">
        <v>1.2871874570846558</v>
      </c>
      <c r="J120" s="1">
        <v>1.2898883819580078</v>
      </c>
      <c r="K120" s="1">
        <v>1.2922626733779907</v>
      </c>
      <c r="L120" s="1">
        <v>1.2942879199981689</v>
      </c>
      <c r="M120" s="1">
        <v>1.2959457635879517</v>
      </c>
      <c r="N120" s="1">
        <v>1.2972222566604614</v>
      </c>
      <c r="O120" s="1">
        <v>1.2981125116348267</v>
      </c>
      <c r="P120" s="1">
        <v>1.298620343208313</v>
      </c>
      <c r="Q120" s="1">
        <v>1.2987561225891113</v>
      </c>
      <c r="R120" s="1">
        <v>1.2985352277755737</v>
      </c>
      <c r="S120" s="1">
        <v>1.2979490756988525</v>
      </c>
      <c r="T120" s="1">
        <v>1.2970011234283447</v>
      </c>
      <c r="U120" s="1">
        <v>1.2956905364990234</v>
      </c>
      <c r="V120" s="1">
        <v>1.2940196990966797</v>
      </c>
      <c r="W120" s="1">
        <v>1.2919974327087402</v>
      </c>
      <c r="X120" s="1">
        <v>1.2896385192871094</v>
      </c>
      <c r="Y120" s="1">
        <v>1.2869668006896973</v>
      </c>
      <c r="Z120" s="1">
        <v>1.2840225696563721</v>
      </c>
      <c r="AA120" s="1">
        <v>1.2808765172958374</v>
      </c>
      <c r="AB120" s="1">
        <v>1.2776365280151367</v>
      </c>
      <c r="AC120" s="1">
        <v>1.2744330167770386</v>
      </c>
      <c r="AD120" s="1">
        <v>1.2713742256164551</v>
      </c>
      <c r="AE120" s="1">
        <v>1.2684782743453979</v>
      </c>
      <c r="AF120" s="1">
        <f t="shared" si="2"/>
        <v>1.2655978202819824</v>
      </c>
    </row>
    <row r="121" spans="1:32" x14ac:dyDescent="0.3">
      <c r="A121" s="1">
        <v>1.0950000286102295</v>
      </c>
      <c r="B121" s="1">
        <v>1.2742486000061035</v>
      </c>
      <c r="C121" s="1">
        <v>1.2778301239013672</v>
      </c>
      <c r="D121" s="1">
        <v>1.2815331220626831</v>
      </c>
      <c r="E121" s="1">
        <v>1.2855546474456787</v>
      </c>
      <c r="F121" s="1">
        <v>1.2898540496826172</v>
      </c>
      <c r="G121" s="1">
        <v>1.2942554950714111</v>
      </c>
      <c r="H121" s="1">
        <v>1.2985497713088989</v>
      </c>
      <c r="I121" s="1">
        <v>1.302564263343811</v>
      </c>
      <c r="J121" s="1">
        <v>1.3061891794204712</v>
      </c>
      <c r="K121" s="1">
        <v>1.30936598777771</v>
      </c>
      <c r="L121" s="1">
        <v>1.3120626211166382</v>
      </c>
      <c r="M121" s="1">
        <v>1.3142576217651367</v>
      </c>
      <c r="N121" s="1">
        <v>1.3159400224685669</v>
      </c>
      <c r="O121" s="1">
        <v>1.3171114921569824</v>
      </c>
      <c r="P121" s="1">
        <v>1.3177850246429443</v>
      </c>
      <c r="Q121" s="1">
        <v>1.3179780244827271</v>
      </c>
      <c r="R121" s="1">
        <v>1.3177114725112915</v>
      </c>
      <c r="S121" s="1">
        <v>1.3169686794281006</v>
      </c>
      <c r="T121" s="1">
        <v>1.315746545791626</v>
      </c>
      <c r="U121" s="1">
        <v>1.3140349388122559</v>
      </c>
      <c r="V121" s="1">
        <v>1.3118294477462769</v>
      </c>
      <c r="W121" s="1">
        <v>1.3091367483139038</v>
      </c>
      <c r="X121" s="1">
        <v>1.3059751987457275</v>
      </c>
      <c r="Y121" s="1">
        <v>1.3023782968521118</v>
      </c>
      <c r="Z121" s="1">
        <v>1.2984063625335693</v>
      </c>
      <c r="AA121" s="1">
        <v>1.2941663265228271</v>
      </c>
      <c r="AB121" s="1">
        <v>1.2898207902908325</v>
      </c>
      <c r="AC121" s="1">
        <v>1.2855651378631592</v>
      </c>
      <c r="AD121" s="1">
        <v>1.2815637588500977</v>
      </c>
      <c r="AE121" s="1">
        <v>1.2778545618057251</v>
      </c>
      <c r="AF121" s="1">
        <f t="shared" si="2"/>
        <v>1.2742486000061035</v>
      </c>
    </row>
    <row r="122" spans="1:32" x14ac:dyDescent="0.3">
      <c r="A122" s="1">
        <v>1.1000000238418579</v>
      </c>
      <c r="B122" s="1">
        <v>1.2803360223770142</v>
      </c>
      <c r="C122" s="1">
        <v>1.2844758033752441</v>
      </c>
      <c r="D122" s="1">
        <v>1.2887891530990601</v>
      </c>
      <c r="E122" s="1">
        <v>1.2935782670974731</v>
      </c>
      <c r="F122" s="1">
        <v>1.2988450527191162</v>
      </c>
      <c r="G122" s="1">
        <v>1.3044006824493408</v>
      </c>
      <c r="H122" s="1">
        <v>1.3099855184555054</v>
      </c>
      <c r="I122" s="1">
        <v>1.3153617382049561</v>
      </c>
      <c r="J122" s="1">
        <v>1.3203542232513428</v>
      </c>
      <c r="K122" s="1">
        <v>1.3248469829559326</v>
      </c>
      <c r="L122" s="1">
        <v>1.3287580013275146</v>
      </c>
      <c r="M122" s="1">
        <v>1.3320220708847046</v>
      </c>
      <c r="N122" s="1">
        <v>1.3345881700515747</v>
      </c>
      <c r="O122" s="1">
        <v>1.3364238739013672</v>
      </c>
      <c r="P122" s="1">
        <v>1.3375145196914673</v>
      </c>
      <c r="Q122" s="1">
        <v>1.3378592729568481</v>
      </c>
      <c r="R122" s="1">
        <v>1.3374741077423096</v>
      </c>
      <c r="S122" s="1">
        <v>1.3363387584686279</v>
      </c>
      <c r="T122" s="1">
        <v>1.3344686031341553</v>
      </c>
      <c r="U122" s="1">
        <v>1.3318805694580078</v>
      </c>
      <c r="V122" s="1">
        <v>1.3286087512969971</v>
      </c>
      <c r="W122" s="1">
        <v>1.3247041702270508</v>
      </c>
      <c r="X122" s="1">
        <v>1.3202323913574219</v>
      </c>
      <c r="Y122" s="1">
        <v>1.3152729272842407</v>
      </c>
      <c r="Z122" s="1">
        <v>1.3099348545074463</v>
      </c>
      <c r="AA122" s="1">
        <v>1.3043813705444336</v>
      </c>
      <c r="AB122" s="1">
        <v>1.2988382577896118</v>
      </c>
      <c r="AC122" s="1">
        <v>1.2935600280761719</v>
      </c>
      <c r="AD122" s="1">
        <v>1.2887464761734009</v>
      </c>
      <c r="AE122" s="1">
        <v>1.2844253778457642</v>
      </c>
      <c r="AF122" s="1">
        <f t="shared" si="2"/>
        <v>1.2803360223770142</v>
      </c>
    </row>
    <row r="123" spans="1:32" x14ac:dyDescent="0.3">
      <c r="A123" s="1">
        <v>1.1050000190734863</v>
      </c>
      <c r="B123" s="1">
        <v>1.283652663230896</v>
      </c>
      <c r="C123" s="1">
        <v>1.2881788015365601</v>
      </c>
      <c r="D123" s="1">
        <v>1.2929127216339111</v>
      </c>
      <c r="E123" s="1">
        <v>1.2983007431030273</v>
      </c>
      <c r="F123" s="1">
        <v>1.3044365644454956</v>
      </c>
      <c r="G123" s="1">
        <v>1.3111642599105835</v>
      </c>
      <c r="H123" s="1">
        <v>1.3182018995285034</v>
      </c>
      <c r="I123" s="1">
        <v>1.3252483606338501</v>
      </c>
      <c r="J123" s="1">
        <v>1.3320437669754028</v>
      </c>
      <c r="K123" s="1">
        <v>1.3383791446685791</v>
      </c>
      <c r="L123" s="1">
        <v>1.3440783023834229</v>
      </c>
      <c r="M123" s="1">
        <v>1.348982572555542</v>
      </c>
      <c r="N123" s="1">
        <v>1.352949857711792</v>
      </c>
      <c r="O123" s="1">
        <v>1.3558634519577026</v>
      </c>
      <c r="P123" s="1">
        <v>1.3576396703720093</v>
      </c>
      <c r="Q123" s="1">
        <v>1.3582303524017334</v>
      </c>
      <c r="R123" s="1">
        <v>1.3576362133026123</v>
      </c>
      <c r="S123" s="1">
        <v>1.3558427095413208</v>
      </c>
      <c r="T123" s="1">
        <v>1.352914571762085</v>
      </c>
      <c r="U123" s="1">
        <v>1.3489400148391724</v>
      </c>
      <c r="V123" s="1">
        <v>1.3440420627593994</v>
      </c>
      <c r="W123" s="1">
        <v>1.3383675813674927</v>
      </c>
      <c r="X123" s="1">
        <v>1.3320733308792114</v>
      </c>
      <c r="Y123" s="1">
        <v>1.3253207206726074</v>
      </c>
      <c r="Z123" s="1">
        <v>1.3182945251464844</v>
      </c>
      <c r="AA123" s="1">
        <v>1.3112329244613647</v>
      </c>
      <c r="AB123" s="1">
        <v>1.3044301271438599</v>
      </c>
      <c r="AC123" s="1">
        <v>1.2981879711151123</v>
      </c>
      <c r="AD123" s="1">
        <v>1.2927141189575195</v>
      </c>
      <c r="AE123" s="1">
        <v>1.2879908084869385</v>
      </c>
      <c r="AF123" s="1">
        <f t="shared" si="2"/>
        <v>1.283652663230896</v>
      </c>
    </row>
    <row r="124" spans="1:32" x14ac:dyDescent="0.3">
      <c r="A124" s="1">
        <v>1.1100000143051147</v>
      </c>
      <c r="B124" s="1">
        <v>1.2840172052383423</v>
      </c>
      <c r="C124" s="1">
        <v>1.2888256311416626</v>
      </c>
      <c r="D124" s="1">
        <v>1.2938590049743652</v>
      </c>
      <c r="E124" s="1">
        <v>1.2997294664382935</v>
      </c>
      <c r="F124" s="1">
        <v>1.3066580295562744</v>
      </c>
      <c r="G124" s="1">
        <v>1.3145618438720703</v>
      </c>
      <c r="H124" s="1">
        <v>1.323169469833374</v>
      </c>
      <c r="I124" s="1">
        <v>1.3321316242218018</v>
      </c>
      <c r="J124" s="1">
        <v>1.3410959243774414</v>
      </c>
      <c r="K124" s="1">
        <v>1.3497341871261597</v>
      </c>
      <c r="L124" s="1">
        <v>1.3577359914779663</v>
      </c>
      <c r="M124" s="1">
        <v>1.364799976348877</v>
      </c>
      <c r="N124" s="1">
        <v>1.370640754699707</v>
      </c>
      <c r="O124" s="1">
        <v>1.3750079870223999</v>
      </c>
      <c r="P124" s="1">
        <v>1.3777074813842773</v>
      </c>
      <c r="Q124" s="1">
        <v>1.3786180019378662</v>
      </c>
      <c r="R124" s="1">
        <v>1.3777191638946533</v>
      </c>
      <c r="S124" s="1">
        <v>1.3750139474868774</v>
      </c>
      <c r="T124" s="1">
        <v>1.3706502914428711</v>
      </c>
      <c r="U124" s="1">
        <v>1.3648297786712646</v>
      </c>
      <c r="V124" s="1">
        <v>1.357811450958252</v>
      </c>
      <c r="W124" s="1">
        <v>1.3498820066452026</v>
      </c>
      <c r="X124" s="1">
        <v>1.3413248062133789</v>
      </c>
      <c r="Y124" s="1">
        <v>1.3324093818664551</v>
      </c>
      <c r="Z124" s="1">
        <v>1.3234179019927979</v>
      </c>
      <c r="AA124" s="1">
        <v>1.3146791458129883</v>
      </c>
      <c r="AB124" s="1">
        <v>1.306560754776001</v>
      </c>
      <c r="AC124" s="1">
        <v>1.2993998527526855</v>
      </c>
      <c r="AD124" s="1">
        <v>1.2933863401412964</v>
      </c>
      <c r="AE124" s="1">
        <v>1.2884249687194824</v>
      </c>
      <c r="AF124" s="1">
        <f t="shared" si="2"/>
        <v>1.2840172052383423</v>
      </c>
    </row>
    <row r="125" spans="1:32" x14ac:dyDescent="0.3">
      <c r="A125" s="1">
        <v>1.1150000095367432</v>
      </c>
      <c r="B125" s="1">
        <v>1.2813267707824707</v>
      </c>
      <c r="C125" s="1">
        <v>1.2863689661026001</v>
      </c>
      <c r="D125" s="1">
        <v>1.2916579246520996</v>
      </c>
      <c r="E125" s="1">
        <v>1.2979769706726074</v>
      </c>
      <c r="F125" s="1">
        <v>1.3056859970092773</v>
      </c>
      <c r="G125" s="1">
        <v>1.3147960901260376</v>
      </c>
      <c r="H125" s="1">
        <v>1.3250685930252075</v>
      </c>
      <c r="I125" s="1">
        <v>1.3361226320266724</v>
      </c>
      <c r="J125" s="1">
        <v>1.347516655921936</v>
      </c>
      <c r="K125" s="1">
        <v>1.3587901592254639</v>
      </c>
      <c r="L125" s="1">
        <v>1.369470477104187</v>
      </c>
      <c r="M125" s="1">
        <v>1.3790761232376099</v>
      </c>
      <c r="N125" s="1">
        <v>1.3871365785598755</v>
      </c>
      <c r="O125" s="1">
        <v>1.3932279348373413</v>
      </c>
      <c r="P125" s="1">
        <v>1.3970149755477905</v>
      </c>
      <c r="Q125" s="1">
        <v>1.3982853889465332</v>
      </c>
      <c r="R125" s="1">
        <v>1.3969972133636475</v>
      </c>
      <c r="S125" s="1">
        <v>1.3931845426559448</v>
      </c>
      <c r="T125" s="1">
        <v>1.3871049880981445</v>
      </c>
      <c r="U125" s="1">
        <v>1.3791059255599976</v>
      </c>
      <c r="V125" s="1">
        <v>1.3696156740188599</v>
      </c>
      <c r="W125" s="1">
        <v>1.3590883016586304</v>
      </c>
      <c r="X125" s="1">
        <v>1.3479527235031128</v>
      </c>
      <c r="Y125" s="1">
        <v>1.3366003036499023</v>
      </c>
      <c r="Z125" s="1">
        <v>1.3254244327545166</v>
      </c>
      <c r="AA125" s="1">
        <v>1.3148587942123413</v>
      </c>
      <c r="AB125" s="1">
        <v>1.3053523302078247</v>
      </c>
      <c r="AC125" s="1">
        <v>1.2972737550735474</v>
      </c>
      <c r="AD125" s="1">
        <v>1.2907812595367432</v>
      </c>
      <c r="AE125" s="1">
        <v>1.2856824398040771</v>
      </c>
      <c r="AF125" s="1">
        <f t="shared" si="2"/>
        <v>1.2813267707824707</v>
      </c>
    </row>
    <row r="126" spans="1:32" x14ac:dyDescent="0.3">
      <c r="A126" s="1">
        <v>1.1200000047683716</v>
      </c>
      <c r="B126" s="1">
        <v>1.2756905555725098</v>
      </c>
      <c r="C126" s="1">
        <v>1.2809094190597534</v>
      </c>
      <c r="D126" s="1">
        <v>1.2864385843276978</v>
      </c>
      <c r="E126" s="1">
        <v>1.2932261228561401</v>
      </c>
      <c r="F126" s="1">
        <v>1.301762580871582</v>
      </c>
      <c r="G126" s="1">
        <v>1.3121476173400879</v>
      </c>
      <c r="H126" s="1">
        <v>1.3241760730743408</v>
      </c>
      <c r="I126" s="1">
        <v>1.3374394178390503</v>
      </c>
      <c r="J126" s="1">
        <v>1.3514108657836914</v>
      </c>
      <c r="K126" s="1">
        <v>1.3654946088790894</v>
      </c>
      <c r="L126" s="1">
        <v>1.3790445327758789</v>
      </c>
      <c r="M126" s="1">
        <v>1.3913811445236206</v>
      </c>
      <c r="N126" s="1">
        <v>1.4018269777297974</v>
      </c>
      <c r="O126" s="1">
        <v>1.4097654819488525</v>
      </c>
      <c r="P126" s="1">
        <v>1.4147061109542847</v>
      </c>
      <c r="Q126" s="1">
        <v>1.4163402318954468</v>
      </c>
      <c r="R126" s="1">
        <v>1.4146074056625366</v>
      </c>
      <c r="S126" s="1">
        <v>1.4095816612243652</v>
      </c>
      <c r="T126" s="1">
        <v>1.4016447067260742</v>
      </c>
      <c r="U126" s="1">
        <v>1.3913042545318604</v>
      </c>
      <c r="V126" s="1">
        <v>1.3791700601577759</v>
      </c>
      <c r="W126" s="1">
        <v>1.3658722639083862</v>
      </c>
      <c r="X126" s="1">
        <v>1.3519885540008545</v>
      </c>
      <c r="Y126" s="1">
        <v>1.338034987449646</v>
      </c>
      <c r="Z126" s="1">
        <v>1.3245238065719604</v>
      </c>
      <c r="AA126" s="1">
        <v>1.3120085000991821</v>
      </c>
      <c r="AB126" s="1">
        <v>1.3010321855545044</v>
      </c>
      <c r="AC126" s="1">
        <v>1.2920048236846924</v>
      </c>
      <c r="AD126" s="1">
        <v>1.2850544452667236</v>
      </c>
      <c r="AE126" s="1">
        <v>1.2798875570297241</v>
      </c>
      <c r="AF126" s="1">
        <f t="shared" si="2"/>
        <v>1.2756905555725098</v>
      </c>
    </row>
    <row r="127" spans="1:32" x14ac:dyDescent="0.3">
      <c r="A127" s="1">
        <v>1.125</v>
      </c>
      <c r="B127" s="1">
        <v>1.2675738334655762</v>
      </c>
      <c r="C127" s="1">
        <v>1.2728245258331299</v>
      </c>
      <c r="D127" s="1">
        <v>1.2785253524780273</v>
      </c>
      <c r="E127" s="1">
        <v>1.2857784032821655</v>
      </c>
      <c r="F127" s="1">
        <v>1.2951871156692505</v>
      </c>
      <c r="G127" s="1">
        <v>1.3069155216217041</v>
      </c>
      <c r="H127" s="1">
        <v>1.3207696676254272</v>
      </c>
      <c r="I127" s="1">
        <v>1.3362985849380493</v>
      </c>
      <c r="J127" s="1">
        <v>1.3528835773468018</v>
      </c>
      <c r="K127" s="1">
        <v>1.3697940111160278</v>
      </c>
      <c r="L127" s="1">
        <v>1.3862136602401733</v>
      </c>
      <c r="M127" s="1">
        <v>1.4012675285339355</v>
      </c>
      <c r="N127" s="1">
        <v>1.414075493812561</v>
      </c>
      <c r="O127" s="1">
        <v>1.4238324165344238</v>
      </c>
      <c r="P127" s="1">
        <v>1.4298977851867676</v>
      </c>
      <c r="Q127" s="1">
        <v>1.4318716526031494</v>
      </c>
      <c r="R127" s="1">
        <v>1.4296791553497314</v>
      </c>
      <c r="S127" s="1">
        <v>1.423434853553772</v>
      </c>
      <c r="T127" s="1">
        <v>1.4136421680450439</v>
      </c>
      <c r="U127" s="1">
        <v>1.4009639024734497</v>
      </c>
      <c r="V127" s="1">
        <v>1.3861851692199707</v>
      </c>
      <c r="W127" s="1">
        <v>1.3701045513153076</v>
      </c>
      <c r="X127" s="1">
        <v>1.3534435033798218</v>
      </c>
      <c r="Y127" s="1">
        <v>1.3368418216705322</v>
      </c>
      <c r="Z127" s="1">
        <v>1.3209383487701416</v>
      </c>
      <c r="AA127" s="1">
        <v>1.3064181804656982</v>
      </c>
      <c r="AB127" s="1">
        <v>1.2939366102218628</v>
      </c>
      <c r="AC127" s="1">
        <v>1.2839611768722534</v>
      </c>
      <c r="AD127" s="1">
        <v>1.2766032218933105</v>
      </c>
      <c r="AE127" s="1">
        <v>1.2714695930480957</v>
      </c>
      <c r="AF127" s="1">
        <f t="shared" si="2"/>
        <v>1.2675738334655762</v>
      </c>
    </row>
    <row r="128" spans="1:32" x14ac:dyDescent="0.3">
      <c r="A128" s="1">
        <v>1.1299999952316284</v>
      </c>
      <c r="B128" s="1">
        <v>1.2578659057617188</v>
      </c>
      <c r="C128" s="1">
        <v>1.2628633975982666</v>
      </c>
      <c r="D128" s="1">
        <v>1.2685452699661255</v>
      </c>
      <c r="E128" s="1">
        <v>1.2761539220809937</v>
      </c>
      <c r="F128" s="1">
        <v>1.2863872051239014</v>
      </c>
      <c r="G128" s="1">
        <v>1.2994446754455566</v>
      </c>
      <c r="H128" s="1">
        <v>1.3151098489761353</v>
      </c>
      <c r="I128" s="1">
        <v>1.3328603506088257</v>
      </c>
      <c r="J128" s="1">
        <v>1.3519697189331055</v>
      </c>
      <c r="K128" s="1">
        <v>1.3715709447860718</v>
      </c>
      <c r="L128" s="1">
        <v>1.3906886577606201</v>
      </c>
      <c r="M128" s="1">
        <v>1.408272385597229</v>
      </c>
      <c r="N128" s="1">
        <v>1.4232624769210815</v>
      </c>
      <c r="O128" s="1">
        <v>1.4346884489059448</v>
      </c>
      <c r="P128" s="1">
        <v>1.4417791366577148</v>
      </c>
      <c r="Q128" s="1">
        <v>1.4440544843673706</v>
      </c>
      <c r="R128" s="1">
        <v>1.4414259195327759</v>
      </c>
      <c r="S128" s="1">
        <v>1.4340415000915527</v>
      </c>
      <c r="T128" s="1">
        <v>1.4225096702575684</v>
      </c>
      <c r="U128" s="1">
        <v>1.4076296091079712</v>
      </c>
      <c r="V128" s="1">
        <v>1.3903422355651855</v>
      </c>
      <c r="W128" s="1">
        <v>1.371600866317749</v>
      </c>
      <c r="X128" s="1">
        <v>1.3522663116455078</v>
      </c>
      <c r="Y128" s="1">
        <v>1.3331073522567749</v>
      </c>
      <c r="Z128" s="1">
        <v>1.3148971796035767</v>
      </c>
      <c r="AA128" s="1">
        <v>1.2984614372253418</v>
      </c>
      <c r="AB128" s="1">
        <v>1.2845776081085205</v>
      </c>
      <c r="AC128" s="1">
        <v>1.2737828493118286</v>
      </c>
      <c r="AD128" s="1">
        <v>1.2661771774291992</v>
      </c>
      <c r="AE128" s="1">
        <v>1.2612621784210205</v>
      </c>
      <c r="AF128" s="1">
        <f t="shared" si="2"/>
        <v>1.2578659057617188</v>
      </c>
    </row>
    <row r="129" spans="1:32" x14ac:dyDescent="0.3">
      <c r="A129" s="1">
        <v>1.1349999904632568</v>
      </c>
      <c r="B129" s="1">
        <v>1.247819185256958</v>
      </c>
      <c r="C129" s="1">
        <v>1.2521462440490723</v>
      </c>
      <c r="D129" s="1">
        <v>1.2574770450592041</v>
      </c>
      <c r="E129" s="1">
        <v>1.2651755809783936</v>
      </c>
      <c r="F129" s="1">
        <v>1.2760188579559326</v>
      </c>
      <c r="G129" s="1">
        <v>1.2902190685272217</v>
      </c>
      <c r="H129" s="1">
        <v>1.3075079917907715</v>
      </c>
      <c r="I129" s="1">
        <v>1.3272653818130493</v>
      </c>
      <c r="J129" s="1">
        <v>1.3486412763595581</v>
      </c>
      <c r="K129" s="1">
        <v>1.370633602142334</v>
      </c>
      <c r="L129" s="1">
        <v>1.3921241760253906</v>
      </c>
      <c r="M129" s="1">
        <v>1.4119142293930054</v>
      </c>
      <c r="N129" s="1">
        <v>1.4287962913513184</v>
      </c>
      <c r="O129" s="1">
        <v>1.4416651725769043</v>
      </c>
      <c r="P129" s="1">
        <v>1.4496409893035889</v>
      </c>
      <c r="Q129" s="1">
        <v>1.4521747827529907</v>
      </c>
      <c r="R129" s="1">
        <v>1.4491616487503052</v>
      </c>
      <c r="S129" s="1">
        <v>1.4407702684402466</v>
      </c>
      <c r="T129" s="1">
        <v>1.4276937246322632</v>
      </c>
      <c r="U129" s="1">
        <v>1.4108431339263916</v>
      </c>
      <c r="V129" s="1">
        <v>1.3912930488586426</v>
      </c>
      <c r="W129" s="1">
        <v>1.3701378107070923</v>
      </c>
      <c r="X129" s="1">
        <v>1.3483873605728149</v>
      </c>
      <c r="Y129" s="1">
        <v>1.3269398212432861</v>
      </c>
      <c r="Z129" s="1">
        <v>1.3067184686660767</v>
      </c>
      <c r="AA129" s="1">
        <v>1.2886872291564941</v>
      </c>
      <c r="AB129" s="1">
        <v>1.2737361192703247</v>
      </c>
      <c r="AC129" s="1">
        <v>1.2624574899673462</v>
      </c>
      <c r="AD129" s="1">
        <v>1.254919171333313</v>
      </c>
      <c r="AE129" s="1">
        <v>1.2504947185516357</v>
      </c>
      <c r="AF129" s="1">
        <f t="shared" si="2"/>
        <v>1.247819185256958</v>
      </c>
    </row>
    <row r="130" spans="1:32" x14ac:dyDescent="0.3">
      <c r="A130" s="1">
        <v>1.1399999856948853</v>
      </c>
      <c r="B130" s="1">
        <v>1.2388832569122314</v>
      </c>
      <c r="C130" s="1">
        <v>1.2420592308044434</v>
      </c>
      <c r="D130" s="1">
        <v>1.2466046810150146</v>
      </c>
      <c r="E130" s="1">
        <v>1.2539801597595215</v>
      </c>
      <c r="F130" s="1">
        <v>1.2650274038314819</v>
      </c>
      <c r="G130" s="1">
        <v>1.2799581289291382</v>
      </c>
      <c r="H130" s="1">
        <v>1.2984397411346436</v>
      </c>
      <c r="I130" s="1">
        <v>1.3197445869445801</v>
      </c>
      <c r="J130" s="1">
        <v>1.342900276184082</v>
      </c>
      <c r="K130" s="1">
        <v>1.3667833805084229</v>
      </c>
      <c r="L130" s="1">
        <v>1.39015793800354</v>
      </c>
      <c r="M130" s="1">
        <v>1.4117069244384766</v>
      </c>
      <c r="N130" s="1">
        <v>1.4301053285598755</v>
      </c>
      <c r="O130" s="1">
        <v>1.4441380500793457</v>
      </c>
      <c r="P130" s="1">
        <v>1.4528341293334961</v>
      </c>
      <c r="Q130" s="1">
        <v>1.4555809497833252</v>
      </c>
      <c r="R130" s="1">
        <v>1.4522511959075928</v>
      </c>
      <c r="S130" s="1">
        <v>1.4430234432220459</v>
      </c>
      <c r="T130" s="1">
        <v>1.4286568164825439</v>
      </c>
      <c r="U130" s="1">
        <v>1.4101547002792358</v>
      </c>
      <c r="V130" s="1">
        <v>1.3887072801589966</v>
      </c>
      <c r="W130" s="1">
        <v>1.3655415773391724</v>
      </c>
      <c r="X130" s="1">
        <v>1.3418322801589966</v>
      </c>
      <c r="Y130" s="1">
        <v>1.3186030387878418</v>
      </c>
      <c r="Z130" s="1">
        <v>1.2969398498535156</v>
      </c>
      <c r="AA130" s="1">
        <v>1.2779238224029541</v>
      </c>
      <c r="AB130" s="1">
        <v>1.2625150680541992</v>
      </c>
      <c r="AC130" s="1">
        <v>1.2513070106506348</v>
      </c>
      <c r="AD130" s="1">
        <v>1.2442814111709595</v>
      </c>
      <c r="AE130" s="1">
        <v>1.2406527996063232</v>
      </c>
      <c r="AF130" s="1">
        <f t="shared" si="2"/>
        <v>1.2388832569122314</v>
      </c>
    </row>
    <row r="131" spans="1:32" x14ac:dyDescent="0.3">
      <c r="A131" s="1">
        <v>1.1449999809265137</v>
      </c>
      <c r="B131" s="1">
        <v>1.2325007915496826</v>
      </c>
      <c r="C131" s="1">
        <v>1.2340887784957886</v>
      </c>
      <c r="D131" s="1">
        <v>1.2373934984207153</v>
      </c>
      <c r="E131" s="1">
        <v>1.2439422607421875</v>
      </c>
      <c r="F131" s="1">
        <v>1.2546263933181763</v>
      </c>
      <c r="G131" s="1">
        <v>1.2696537971496582</v>
      </c>
      <c r="H131" s="1">
        <v>1.2886327505111694</v>
      </c>
      <c r="I131" s="1">
        <v>1.3107434511184692</v>
      </c>
      <c r="J131" s="1">
        <v>1.3349156379699707</v>
      </c>
      <c r="K131" s="1">
        <v>1.3599404096603394</v>
      </c>
      <c r="L131" s="1">
        <v>1.3845041990280151</v>
      </c>
      <c r="M131" s="1">
        <v>1.4072078466415405</v>
      </c>
      <c r="N131" s="1">
        <v>1.4266370534896851</v>
      </c>
      <c r="O131" s="1">
        <v>1.4414860010147095</v>
      </c>
      <c r="P131" s="1">
        <v>1.4507018327713013</v>
      </c>
      <c r="Q131" s="1">
        <v>1.4536100625991821</v>
      </c>
      <c r="R131" s="1">
        <v>1.4500510692596436</v>
      </c>
      <c r="S131" s="1">
        <v>1.4402068853378296</v>
      </c>
      <c r="T131" s="1">
        <v>1.424888014793396</v>
      </c>
      <c r="U131" s="1">
        <v>1.4051778316497803</v>
      </c>
      <c r="V131" s="1">
        <v>1.3823704719543457</v>
      </c>
      <c r="W131" s="1">
        <v>1.3578189611434937</v>
      </c>
      <c r="X131" s="1">
        <v>1.3328667879104614</v>
      </c>
      <c r="Y131" s="1">
        <v>1.3086564540863037</v>
      </c>
      <c r="Z131" s="1">
        <v>1.2864238023757935</v>
      </c>
      <c r="AA131" s="1">
        <v>1.2673183679580688</v>
      </c>
      <c r="AB131" s="1">
        <v>1.2522927522659302</v>
      </c>
      <c r="AC131" s="1">
        <v>1.2418519258499146</v>
      </c>
      <c r="AD131" s="1">
        <v>1.2358238697052002</v>
      </c>
      <c r="AE131" s="1">
        <v>1.2332544326782227</v>
      </c>
      <c r="AF131" s="1">
        <f t="shared" si="2"/>
        <v>1.2325007915496826</v>
      </c>
    </row>
    <row r="132" spans="1:32" x14ac:dyDescent="0.3">
      <c r="A132" s="1">
        <v>1.1499999761581421</v>
      </c>
      <c r="B132" s="1">
        <v>1.2299149036407471</v>
      </c>
      <c r="C132" s="1">
        <v>1.2296380996704102</v>
      </c>
      <c r="D132" s="1">
        <v>1.2313249111175537</v>
      </c>
      <c r="E132" s="1">
        <v>1.2365356683731079</v>
      </c>
      <c r="F132" s="1">
        <v>1.2461974620819092</v>
      </c>
      <c r="G132" s="1">
        <v>1.2605208158493042</v>
      </c>
      <c r="H132" s="1">
        <v>1.279077410697937</v>
      </c>
      <c r="I132" s="1">
        <v>1.3009884357452393</v>
      </c>
      <c r="J132" s="1">
        <v>1.3251312971115112</v>
      </c>
      <c r="K132" s="1">
        <v>1.3502683639526367</v>
      </c>
      <c r="L132" s="1">
        <v>1.3750683069229126</v>
      </c>
      <c r="M132" s="1">
        <v>1.3981022834777832</v>
      </c>
      <c r="N132" s="1">
        <v>1.4179033041000366</v>
      </c>
      <c r="O132" s="1">
        <v>1.433098316192627</v>
      </c>
      <c r="P132" s="1">
        <v>1.4425649642944336</v>
      </c>
      <c r="Q132" s="1">
        <v>1.44556725025177</v>
      </c>
      <c r="R132" s="1">
        <v>1.4419050216674805</v>
      </c>
      <c r="S132" s="1">
        <v>1.431755542755127</v>
      </c>
      <c r="T132" s="1">
        <v>1.4159663915634155</v>
      </c>
      <c r="U132" s="1">
        <v>1.3956873416900635</v>
      </c>
      <c r="V132" s="1">
        <v>1.3723030090332031</v>
      </c>
      <c r="W132" s="1">
        <v>1.3472779989242554</v>
      </c>
      <c r="X132" s="1">
        <v>1.3221060037612915</v>
      </c>
      <c r="Y132" s="1">
        <v>1.2980221509933472</v>
      </c>
      <c r="Z132" s="1">
        <v>1.2763592004776001</v>
      </c>
      <c r="AA132" s="1">
        <v>1.2582550048828125</v>
      </c>
      <c r="AB132" s="1">
        <v>1.2445530891418457</v>
      </c>
      <c r="AC132" s="1">
        <v>1.235578179359436</v>
      </c>
      <c r="AD132" s="1">
        <v>1.2309609651565552</v>
      </c>
      <c r="AE132" s="1">
        <v>1.2296180725097656</v>
      </c>
      <c r="AF132" s="1">
        <f t="shared" si="2"/>
        <v>1.2299149036407471</v>
      </c>
    </row>
    <row r="133" spans="1:32" x14ac:dyDescent="0.3">
      <c r="A133" s="1">
        <v>1.1549999713897705</v>
      </c>
      <c r="B133" s="1">
        <v>1.2320082187652588</v>
      </c>
      <c r="C133" s="1">
        <v>1.2298483848571777</v>
      </c>
      <c r="D133" s="1">
        <v>1.2297161817550659</v>
      </c>
      <c r="E133" s="1">
        <v>1.2331612110137939</v>
      </c>
      <c r="F133" s="1">
        <v>1.2411348819732666</v>
      </c>
      <c r="G133" s="1">
        <v>1.2538690567016602</v>
      </c>
      <c r="H133" s="1">
        <v>1.2709375619888306</v>
      </c>
      <c r="I133" s="1">
        <v>1.2914482355117798</v>
      </c>
      <c r="J133" s="1">
        <v>1.3142801523208618</v>
      </c>
      <c r="K133" s="1">
        <v>1.3382339477539063</v>
      </c>
      <c r="L133" s="1">
        <v>1.3620389699935913</v>
      </c>
      <c r="M133" s="1">
        <v>1.384310245513916</v>
      </c>
      <c r="N133" s="1">
        <v>1.4035888910293579</v>
      </c>
      <c r="O133" s="1">
        <v>1.4184784889221191</v>
      </c>
      <c r="P133" s="1">
        <v>1.4278159141540527</v>
      </c>
      <c r="Q133" s="1">
        <v>1.4308176040649414</v>
      </c>
      <c r="R133" s="1">
        <v>1.4272357225418091</v>
      </c>
      <c r="S133" s="1">
        <v>1.417232871055603</v>
      </c>
      <c r="T133" s="1">
        <v>1.4016659259796143</v>
      </c>
      <c r="U133" s="1">
        <v>1.3817234039306641</v>
      </c>
      <c r="V133" s="1">
        <v>1.3588494062423706</v>
      </c>
      <c r="W133" s="1">
        <v>1.3345838785171509</v>
      </c>
      <c r="X133" s="1">
        <v>1.3105167150497437</v>
      </c>
      <c r="Y133" s="1">
        <v>1.2879148721694946</v>
      </c>
      <c r="Z133" s="1">
        <v>1.2681150436401367</v>
      </c>
      <c r="AA133" s="1">
        <v>1.2521415948867798</v>
      </c>
      <c r="AB133" s="1">
        <v>1.240635871887207</v>
      </c>
      <c r="AC133" s="1">
        <v>1.2336863279342651</v>
      </c>
      <c r="AD133" s="1">
        <v>1.2307430505752563</v>
      </c>
      <c r="AE133" s="1">
        <v>1.2306830883026123</v>
      </c>
      <c r="AF133" s="1">
        <f t="shared" si="2"/>
        <v>1.2320082187652588</v>
      </c>
    </row>
    <row r="134" spans="1:32" x14ac:dyDescent="0.3">
      <c r="A134" s="1">
        <v>1.1600000858306885</v>
      </c>
      <c r="B134" s="1">
        <v>1.2391690015792847</v>
      </c>
      <c r="C134" s="1">
        <v>1.2354265451431274</v>
      </c>
      <c r="D134" s="1">
        <v>1.2335317134857178</v>
      </c>
      <c r="E134" s="1">
        <v>1.2349573373794556</v>
      </c>
      <c r="F134" s="1">
        <v>1.2406609058380127</v>
      </c>
      <c r="G134" s="1">
        <v>1.2509253025054932</v>
      </c>
      <c r="H134" s="1">
        <v>1.2653822898864746</v>
      </c>
      <c r="I134" s="1">
        <v>1.2831878662109375</v>
      </c>
      <c r="J134" s="1">
        <v>1.303280234336853</v>
      </c>
      <c r="K134" s="1">
        <v>1.3245649337768555</v>
      </c>
      <c r="L134" s="1">
        <v>1.3459150791168213</v>
      </c>
      <c r="M134" s="1">
        <v>1.3660823106765747</v>
      </c>
      <c r="N134" s="1">
        <v>1.3837023973464966</v>
      </c>
      <c r="O134" s="1">
        <v>1.3974316120147705</v>
      </c>
      <c r="P134" s="1">
        <v>1.4061245918273926</v>
      </c>
      <c r="Q134" s="1">
        <v>1.4089857339859009</v>
      </c>
      <c r="R134" s="1">
        <v>1.4057255983352661</v>
      </c>
      <c r="S134" s="1">
        <v>1.3964788913726807</v>
      </c>
      <c r="T134" s="1">
        <v>1.3820649385452271</v>
      </c>
      <c r="U134" s="1">
        <v>1.3636542558670044</v>
      </c>
      <c r="V134" s="1">
        <v>1.3426854610443115</v>
      </c>
      <c r="W134" s="1">
        <v>1.3206973075866699</v>
      </c>
      <c r="X134" s="1">
        <v>1.2992786169052124</v>
      </c>
      <c r="Y134" s="1">
        <v>1.2796319723129272</v>
      </c>
      <c r="Z134" s="1">
        <v>1.2629798650741577</v>
      </c>
      <c r="AA134" s="1">
        <v>1.2501389980316162</v>
      </c>
      <c r="AB134" s="1">
        <v>1.2414947748184204</v>
      </c>
      <c r="AC134" s="1">
        <v>1.2369092702865601</v>
      </c>
      <c r="AD134" s="1">
        <v>1.2357264757156372</v>
      </c>
      <c r="AE134" s="1">
        <v>1.2368961572647095</v>
      </c>
      <c r="AF134" s="1">
        <f t="shared" si="2"/>
        <v>1.2391690015792847</v>
      </c>
    </row>
    <row r="135" spans="1:32" x14ac:dyDescent="0.3">
      <c r="A135" s="1">
        <v>1.1649999618530273</v>
      </c>
      <c r="B135" s="1">
        <v>1.2511985301971436</v>
      </c>
      <c r="C135" s="1">
        <v>1.2464921474456787</v>
      </c>
      <c r="D135" s="1">
        <v>1.2431926727294922</v>
      </c>
      <c r="E135" s="1">
        <v>1.24259352684021</v>
      </c>
      <c r="F135" s="1">
        <v>1.2456191778182983</v>
      </c>
      <c r="G135" s="1">
        <v>1.2526274919509888</v>
      </c>
      <c r="H135" s="1">
        <v>1.2633792161941528</v>
      </c>
      <c r="I135" s="1">
        <v>1.2771643400192261</v>
      </c>
      <c r="J135" s="1">
        <v>1.2930563688278198</v>
      </c>
      <c r="K135" s="1">
        <v>1.3101304769515991</v>
      </c>
      <c r="L135" s="1">
        <v>1.3274677991867065</v>
      </c>
      <c r="M135" s="1">
        <v>1.3440482616424561</v>
      </c>
      <c r="N135" s="1">
        <v>1.3587096929550171</v>
      </c>
      <c r="O135" s="1">
        <v>1.3702640533447266</v>
      </c>
      <c r="P135" s="1">
        <v>1.3776735067367554</v>
      </c>
      <c r="Q135" s="1">
        <v>1.380195140838623</v>
      </c>
      <c r="R135" s="1">
        <v>1.3775246143341064</v>
      </c>
      <c r="S135" s="1">
        <v>1.3697589635848999</v>
      </c>
      <c r="T135" s="1">
        <v>1.3576173782348633</v>
      </c>
      <c r="U135" s="1">
        <v>1.3421623706817627</v>
      </c>
      <c r="V135" s="1">
        <v>1.3247162103652954</v>
      </c>
      <c r="W135" s="1">
        <v>1.3066917657852173</v>
      </c>
      <c r="X135" s="1">
        <v>1.2895365953445435</v>
      </c>
      <c r="Y135" s="1">
        <v>1.2742693424224854</v>
      </c>
      <c r="Z135" s="1">
        <v>1.2618846893310547</v>
      </c>
      <c r="AA135" s="1">
        <v>1.2529321908950806</v>
      </c>
      <c r="AB135" s="1">
        <v>1.2475463151931763</v>
      </c>
      <c r="AC135" s="1">
        <v>1.2454302310943604</v>
      </c>
      <c r="AD135" s="1">
        <v>1.2459243535995483</v>
      </c>
      <c r="AE135" s="1">
        <v>1.2481530904769897</v>
      </c>
      <c r="AF135" s="1">
        <f t="shared" si="2"/>
        <v>1.2511985301971436</v>
      </c>
    </row>
    <row r="136" spans="1:32" x14ac:dyDescent="0.3">
      <c r="A136" s="1">
        <v>1.1700000762939453</v>
      </c>
      <c r="B136" s="1">
        <v>1.2672930955886841</v>
      </c>
      <c r="C136" s="1">
        <v>1.262474536895752</v>
      </c>
      <c r="D136" s="1">
        <v>1.2584072351455688</v>
      </c>
      <c r="E136" s="1">
        <v>1.2560640573501587</v>
      </c>
      <c r="F136" s="1">
        <v>1.2562590837478638</v>
      </c>
      <c r="G136" s="1">
        <v>1.2594226598739624</v>
      </c>
      <c r="H136" s="1">
        <v>1.2655112743377686</v>
      </c>
      <c r="I136" s="1">
        <v>1.2740612030029297</v>
      </c>
      <c r="J136" s="1">
        <v>1.2843893766403198</v>
      </c>
      <c r="K136" s="1">
        <v>1.2958062887191772</v>
      </c>
      <c r="L136" s="1">
        <v>1.3076468706130981</v>
      </c>
      <c r="M136" s="1">
        <v>1.3191840648651123</v>
      </c>
      <c r="N136" s="1">
        <v>1.3295645713806152</v>
      </c>
      <c r="O136" s="1">
        <v>1.3378763198852539</v>
      </c>
      <c r="P136" s="1">
        <v>1.3433002233505249</v>
      </c>
      <c r="Q136" s="1">
        <v>1.3452326059341431</v>
      </c>
      <c r="R136" s="1">
        <v>1.3434001207351685</v>
      </c>
      <c r="S136" s="1">
        <v>1.3378639221191406</v>
      </c>
      <c r="T136" s="1">
        <v>1.3291740417480469</v>
      </c>
      <c r="U136" s="1">
        <v>1.3181716203689575</v>
      </c>
      <c r="V136" s="1">
        <v>1.3059133291244507</v>
      </c>
      <c r="W136" s="1">
        <v>1.2935214042663574</v>
      </c>
      <c r="X136" s="1">
        <v>1.2821385860443115</v>
      </c>
      <c r="Y136" s="1">
        <v>1.2724723815917969</v>
      </c>
      <c r="Z136" s="1">
        <v>1.2652063369750977</v>
      </c>
      <c r="AA136" s="1">
        <v>1.2606105804443359</v>
      </c>
      <c r="AB136" s="1">
        <v>1.2586207389831543</v>
      </c>
      <c r="AC136" s="1">
        <v>1.2588738203048706</v>
      </c>
      <c r="AD136" s="1">
        <v>1.2608054876327515</v>
      </c>
      <c r="AE136" s="1">
        <v>1.263790488243103</v>
      </c>
      <c r="AF136" s="1">
        <f t="shared" si="2"/>
        <v>1.2672930955886841</v>
      </c>
    </row>
    <row r="137" spans="1:32" x14ac:dyDescent="0.3">
      <c r="A137" s="1">
        <v>1.1749999523162842</v>
      </c>
      <c r="B137" s="1">
        <v>1.2861272096633911</v>
      </c>
      <c r="C137" s="1">
        <v>1.2821015119552612</v>
      </c>
      <c r="D137" s="1">
        <v>1.2780700922012329</v>
      </c>
      <c r="E137" s="1">
        <v>1.2745229005813599</v>
      </c>
      <c r="F137" s="1">
        <v>1.2720433473587036</v>
      </c>
      <c r="G137" s="1">
        <v>1.2710871696472168</v>
      </c>
      <c r="H137" s="1">
        <v>1.271842360496521</v>
      </c>
      <c r="I137" s="1">
        <v>1.2741988897323608</v>
      </c>
      <c r="J137" s="1">
        <v>1.2778384685516357</v>
      </c>
      <c r="K137" s="1">
        <v>1.2823846340179443</v>
      </c>
      <c r="L137" s="1">
        <v>1.287470817565918</v>
      </c>
      <c r="M137" s="1">
        <v>1.2927061319351196</v>
      </c>
      <c r="N137" s="1">
        <v>1.2976291179656982</v>
      </c>
      <c r="O137" s="1">
        <v>1.3017212152481079</v>
      </c>
      <c r="P137" s="1">
        <v>1.3044964075088501</v>
      </c>
      <c r="Q137" s="1">
        <v>1.305580735206604</v>
      </c>
      <c r="R137" s="1">
        <v>1.3047854900360107</v>
      </c>
      <c r="S137" s="1">
        <v>1.3021429777145386</v>
      </c>
      <c r="T137" s="1">
        <v>1.297970175743103</v>
      </c>
      <c r="U137" s="1">
        <v>1.2927700281143188</v>
      </c>
      <c r="V137" s="1">
        <v>1.2871745824813843</v>
      </c>
      <c r="W137" s="1">
        <v>1.2818419933319092</v>
      </c>
      <c r="X137" s="1">
        <v>1.277452826499939</v>
      </c>
      <c r="Y137" s="1">
        <v>1.2742917537689209</v>
      </c>
      <c r="Z137" s="1">
        <v>1.2726854085922241</v>
      </c>
      <c r="AA137" s="1">
        <v>1.2726444005966187</v>
      </c>
      <c r="AB137" s="1">
        <v>1.2739747762680054</v>
      </c>
      <c r="AC137" s="1">
        <v>1.2763338088989258</v>
      </c>
      <c r="AD137" s="1">
        <v>1.2793291807174683</v>
      </c>
      <c r="AE137" s="1">
        <v>1.2826380729675293</v>
      </c>
      <c r="AF137" s="1">
        <f t="shared" si="2"/>
        <v>1.2861272096633911</v>
      </c>
    </row>
    <row r="138" spans="1:32" x14ac:dyDescent="0.3">
      <c r="A138" s="1">
        <v>1.1800000667572021</v>
      </c>
      <c r="B138" s="1">
        <v>1.3060355186462402</v>
      </c>
      <c r="C138" s="1">
        <v>1.3035223484039307</v>
      </c>
      <c r="D138" s="1">
        <v>1.3002986907958984</v>
      </c>
      <c r="E138" s="1">
        <v>1.2962347269058228</v>
      </c>
      <c r="F138" s="1">
        <v>1.2915399074554443</v>
      </c>
      <c r="G138" s="1">
        <v>1.2865991592407227</v>
      </c>
      <c r="H138" s="1">
        <v>1.2818077802658081</v>
      </c>
      <c r="I138" s="1">
        <v>1.2774580717086792</v>
      </c>
      <c r="J138" s="1">
        <v>1.2736889123916626</v>
      </c>
      <c r="K138" s="1">
        <v>1.2705230712890625</v>
      </c>
      <c r="L138" s="1">
        <v>1.2679526805877686</v>
      </c>
      <c r="M138" s="1">
        <v>1.265971302986145</v>
      </c>
      <c r="N138" s="1">
        <v>1.2645695209503174</v>
      </c>
      <c r="O138" s="1">
        <v>1.2637119293212891</v>
      </c>
      <c r="P138" s="1">
        <v>1.2633358240127563</v>
      </c>
      <c r="Q138" s="1">
        <v>1.2633697986602783</v>
      </c>
      <c r="R138" s="1">
        <v>1.2637506723403931</v>
      </c>
      <c r="S138" s="1">
        <v>1.264484167098999</v>
      </c>
      <c r="T138" s="1">
        <v>1.2655997276306152</v>
      </c>
      <c r="U138" s="1">
        <v>1.2671642303466797</v>
      </c>
      <c r="V138" s="1">
        <v>1.2692567110061646</v>
      </c>
      <c r="W138" s="1">
        <v>1.2719351053237915</v>
      </c>
      <c r="X138" s="1">
        <v>1.2753046751022339</v>
      </c>
      <c r="Y138" s="1">
        <v>1.2791528701782227</v>
      </c>
      <c r="Z138" s="1">
        <v>1.2834304571151733</v>
      </c>
      <c r="AA138" s="1">
        <v>1.2879152297973633</v>
      </c>
      <c r="AB138" s="1">
        <v>1.2923351526260376</v>
      </c>
      <c r="AC138" s="1">
        <v>1.2964277267456055</v>
      </c>
      <c r="AD138" s="1">
        <v>1.3000242710113525</v>
      </c>
      <c r="AE138" s="1">
        <v>1.3031367063522339</v>
      </c>
      <c r="AF138" s="1">
        <f t="shared" si="2"/>
        <v>1.3060355186462402</v>
      </c>
    </row>
    <row r="139" spans="1:32" x14ac:dyDescent="0.3">
      <c r="A139" s="1">
        <v>1.184999942779541</v>
      </c>
      <c r="B139" s="1">
        <v>1.3252404928207397</v>
      </c>
      <c r="C139" s="1">
        <v>1.3245687484741211</v>
      </c>
      <c r="D139" s="1">
        <v>1.3226633071899414</v>
      </c>
      <c r="E139" s="1">
        <v>1.3187342882156372</v>
      </c>
      <c r="F139" s="1">
        <v>1.3124969005584717</v>
      </c>
      <c r="G139" s="1">
        <v>1.3041356801986694</v>
      </c>
      <c r="H139" s="1">
        <v>1.2941548824310303</v>
      </c>
      <c r="I139" s="1">
        <v>1.2831988334655762</v>
      </c>
      <c r="J139" s="1">
        <v>1.2718819379806519</v>
      </c>
      <c r="K139" s="1">
        <v>1.2606838941574097</v>
      </c>
      <c r="L139" s="1">
        <v>1.250053882598877</v>
      </c>
      <c r="M139" s="1">
        <v>1.2404159307479858</v>
      </c>
      <c r="N139" s="1">
        <v>1.2322766780853271</v>
      </c>
      <c r="O139" s="1">
        <v>1.2261296510696411</v>
      </c>
      <c r="P139" s="1">
        <v>1.2223759889602661</v>
      </c>
      <c r="Q139" s="1">
        <v>1.2212786674499512</v>
      </c>
      <c r="R139" s="1">
        <v>1.2229121923446655</v>
      </c>
      <c r="S139" s="1">
        <v>1.227239727973938</v>
      </c>
      <c r="T139" s="1">
        <v>1.2339612245559692</v>
      </c>
      <c r="U139" s="1">
        <v>1.2426514625549316</v>
      </c>
      <c r="V139" s="1">
        <v>1.2527750730514526</v>
      </c>
      <c r="W139" s="1">
        <v>1.2637374401092529</v>
      </c>
      <c r="X139" s="1">
        <v>1.2750289440155029</v>
      </c>
      <c r="Y139" s="1">
        <v>1.2859243154525757</v>
      </c>
      <c r="Z139" s="1">
        <v>1.2959946393966675</v>
      </c>
      <c r="AA139" s="1">
        <v>1.3047915697097778</v>
      </c>
      <c r="AB139" s="1">
        <v>1.3119795322418213</v>
      </c>
      <c r="AC139" s="1">
        <v>1.3173952102661133</v>
      </c>
      <c r="AD139" s="1">
        <v>1.3211171627044678</v>
      </c>
      <c r="AE139" s="1">
        <v>1.3235093355178833</v>
      </c>
      <c r="AF139" s="1">
        <f t="shared" si="2"/>
        <v>1.3252404928207397</v>
      </c>
    </row>
    <row r="140" spans="1:32" x14ac:dyDescent="0.3">
      <c r="A140" s="1">
        <v>1.190000057220459</v>
      </c>
      <c r="B140" s="1">
        <v>1.3420683145523071</v>
      </c>
      <c r="C140" s="1">
        <v>1.3430960178375244</v>
      </c>
      <c r="D140" s="1">
        <v>1.3426052331924438</v>
      </c>
      <c r="E140" s="1">
        <v>1.3392374515533447</v>
      </c>
      <c r="F140" s="1">
        <v>1.3321793079376221</v>
      </c>
      <c r="G140" s="1">
        <v>1.3212907314300537</v>
      </c>
      <c r="H140" s="1">
        <v>1.3070271015167236</v>
      </c>
      <c r="I140" s="1">
        <v>1.2902343273162842</v>
      </c>
      <c r="J140" s="1">
        <v>1.2719306945800781</v>
      </c>
      <c r="K140" s="1">
        <v>1.2530837059020996</v>
      </c>
      <c r="L140" s="1">
        <v>1.2346287965774536</v>
      </c>
      <c r="M140" s="1">
        <v>1.2174980640411377</v>
      </c>
      <c r="N140" s="1">
        <v>1.202777624130249</v>
      </c>
      <c r="O140" s="1">
        <v>1.191489577293396</v>
      </c>
      <c r="P140" s="1">
        <v>1.1844837665557861</v>
      </c>
      <c r="Q140" s="1">
        <v>1.182335376739502</v>
      </c>
      <c r="R140" s="1">
        <v>1.1852259635925293</v>
      </c>
      <c r="S140" s="1">
        <v>1.1930396556854248</v>
      </c>
      <c r="T140" s="1">
        <v>1.205125093460083</v>
      </c>
      <c r="U140" s="1">
        <v>1.2205659151077271</v>
      </c>
      <c r="V140" s="1">
        <v>1.2382416725158691</v>
      </c>
      <c r="W140" s="1">
        <v>1.2569555044174194</v>
      </c>
      <c r="X140" s="1">
        <v>1.2756338119506836</v>
      </c>
      <c r="Y140" s="1">
        <v>1.2930961847305298</v>
      </c>
      <c r="Z140" s="1">
        <v>1.3085421323776245</v>
      </c>
      <c r="AA140" s="1">
        <v>1.3212820291519165</v>
      </c>
      <c r="AB140" s="1">
        <v>1.330883264541626</v>
      </c>
      <c r="AC140" s="1">
        <v>1.3372538089752197</v>
      </c>
      <c r="AD140" s="1">
        <v>1.3407056331634521</v>
      </c>
      <c r="AE140" s="1">
        <v>1.3419554233551025</v>
      </c>
      <c r="AF140" s="1">
        <f t="shared" si="2"/>
        <v>1.3420683145523071</v>
      </c>
    </row>
    <row r="141" spans="1:32" x14ac:dyDescent="0.3">
      <c r="A141" s="1">
        <v>1.1949999332427979</v>
      </c>
      <c r="B141" s="1">
        <v>1.3551090955734253</v>
      </c>
      <c r="C141" s="1">
        <v>1.3573064804077148</v>
      </c>
      <c r="D141" s="1">
        <v>1.3579171895980835</v>
      </c>
      <c r="E141" s="1">
        <v>1.3552056550979614</v>
      </c>
      <c r="F141" s="1">
        <v>1.3479108810424805</v>
      </c>
      <c r="G141" s="1">
        <v>1.3355070352554321</v>
      </c>
      <c r="H141" s="1">
        <v>1.3182398080825806</v>
      </c>
      <c r="I141" s="1">
        <v>1.296964168548584</v>
      </c>
      <c r="J141" s="1">
        <v>1.272952675819397</v>
      </c>
      <c r="K141" s="1">
        <v>1.2476121187210083</v>
      </c>
      <c r="L141" s="1">
        <v>1.2223339080810547</v>
      </c>
      <c r="M141" s="1">
        <v>1.1986033916473389</v>
      </c>
      <c r="N141" s="1">
        <v>1.1780965328216553</v>
      </c>
      <c r="O141" s="1">
        <v>1.16233229637146</v>
      </c>
      <c r="P141" s="1">
        <v>1.1525527238845825</v>
      </c>
      <c r="Q141" s="1">
        <v>1.1495764255523682</v>
      </c>
      <c r="R141" s="1">
        <v>1.1536269187927246</v>
      </c>
      <c r="S141" s="1">
        <v>1.1644620895385742</v>
      </c>
      <c r="T141" s="1">
        <v>1.1810914278030396</v>
      </c>
      <c r="U141" s="1">
        <v>1.2021704912185669</v>
      </c>
      <c r="V141" s="1">
        <v>1.2261044979095459</v>
      </c>
      <c r="W141" s="1">
        <v>1.2512351274490356</v>
      </c>
      <c r="X141" s="1">
        <v>1.2760570049285889</v>
      </c>
      <c r="Y141" s="1">
        <v>1.2990682125091553</v>
      </c>
      <c r="Z141" s="1">
        <v>1.3191308975219727</v>
      </c>
      <c r="AA141" s="1">
        <v>1.3352890014648438</v>
      </c>
      <c r="AB141" s="1">
        <v>1.3469449281692505</v>
      </c>
      <c r="AC141" s="1">
        <v>1.3540029525756836</v>
      </c>
      <c r="AD141" s="1">
        <v>1.3569529056549072</v>
      </c>
      <c r="AE141" s="1">
        <v>1.3568364381790161</v>
      </c>
      <c r="AF141" s="1">
        <f t="shared" si="2"/>
        <v>1.3551090955734253</v>
      </c>
    </row>
    <row r="142" spans="1:32" x14ac:dyDescent="0.3">
      <c r="A142" s="1">
        <v>1.2000000476837158</v>
      </c>
      <c r="B142" s="1">
        <v>1.3633261919021606</v>
      </c>
      <c r="C142" s="1">
        <v>1.3659703731536865</v>
      </c>
      <c r="D142" s="1">
        <v>1.3671128749847412</v>
      </c>
      <c r="E142" s="1">
        <v>1.3648507595062256</v>
      </c>
      <c r="F142" s="1">
        <v>1.3576451539993286</v>
      </c>
      <c r="G142" s="1">
        <v>1.3446260690689087</v>
      </c>
      <c r="H142" s="1">
        <v>1.325742244720459</v>
      </c>
      <c r="I142" s="1">
        <v>1.3016963005065918</v>
      </c>
      <c r="J142" s="1">
        <v>1.2738324403762817</v>
      </c>
      <c r="K142" s="1">
        <v>1.2438526153564453</v>
      </c>
      <c r="L142" s="1">
        <v>1.2135372161865234</v>
      </c>
      <c r="M142" s="1">
        <v>1.1848561763763428</v>
      </c>
      <c r="N142" s="1">
        <v>1.1599962711334229</v>
      </c>
      <c r="O142" s="1">
        <v>1.1408991813659668</v>
      </c>
      <c r="P142" s="1">
        <v>1.1291111707687378</v>
      </c>
      <c r="Q142" s="1">
        <v>1.1256036758422852</v>
      </c>
      <c r="R142" s="1">
        <v>1.1305736303329468</v>
      </c>
      <c r="S142" s="1">
        <v>1.1436270475387573</v>
      </c>
      <c r="T142" s="1">
        <v>1.1634912490844727</v>
      </c>
      <c r="U142" s="1">
        <v>1.1885063648223877</v>
      </c>
      <c r="V142" s="1">
        <v>1.2167619466781616</v>
      </c>
      <c r="W142" s="1">
        <v>1.2463275194168091</v>
      </c>
      <c r="X142" s="1">
        <v>1.2754491567611694</v>
      </c>
      <c r="Y142" s="1">
        <v>1.3025002479553223</v>
      </c>
      <c r="Z142" s="1">
        <v>1.3260750770568848</v>
      </c>
      <c r="AA142" s="1">
        <v>1.3449418544769287</v>
      </c>
      <c r="AB142" s="1">
        <v>1.3582661151885986</v>
      </c>
      <c r="AC142" s="1">
        <v>1.3658516407012939</v>
      </c>
      <c r="AD142" s="1">
        <v>1.3682726621627808</v>
      </c>
      <c r="AE142" s="1">
        <v>1.3668259382247925</v>
      </c>
      <c r="AF142" s="1">
        <f t="shared" si="2"/>
        <v>1.3633261919021606</v>
      </c>
    </row>
    <row r="143" spans="1:32" x14ac:dyDescent="0.3">
      <c r="A143" s="1">
        <v>1.2049999237060547</v>
      </c>
      <c r="B143" s="1">
        <v>1.366144061088562</v>
      </c>
      <c r="C143" s="1">
        <v>1.3685262203216553</v>
      </c>
      <c r="D143" s="1">
        <v>1.369581937789917</v>
      </c>
      <c r="E143" s="1">
        <v>1.3674012422561646</v>
      </c>
      <c r="F143" s="1">
        <v>1.3603572845458984</v>
      </c>
      <c r="G143" s="1">
        <v>1.3473725318908691</v>
      </c>
      <c r="H143" s="1">
        <v>1.3281246423721313</v>
      </c>
      <c r="I143" s="1">
        <v>1.3030868768692017</v>
      </c>
      <c r="J143" s="1">
        <v>1.2735205888748169</v>
      </c>
      <c r="K143" s="1">
        <v>1.2412420511245728</v>
      </c>
      <c r="L143" s="1">
        <v>1.2082678079605103</v>
      </c>
      <c r="M143" s="1">
        <v>1.1768860816955566</v>
      </c>
      <c r="N143" s="1">
        <v>1.1496264934539795</v>
      </c>
      <c r="O143" s="1">
        <v>1.1287127733230591</v>
      </c>
      <c r="P143" s="1">
        <v>1.1158710718154907</v>
      </c>
      <c r="Q143" s="1">
        <v>1.1121319532394409</v>
      </c>
      <c r="R143" s="1">
        <v>1.1176307201385498</v>
      </c>
      <c r="S143" s="1">
        <v>1.1318463087081909</v>
      </c>
      <c r="T143" s="1">
        <v>1.1533297300338745</v>
      </c>
      <c r="U143" s="1">
        <v>1.1802467107772827</v>
      </c>
      <c r="V143" s="1">
        <v>1.2105363607406616</v>
      </c>
      <c r="W143" s="1">
        <v>1.242184042930603</v>
      </c>
      <c r="X143" s="1">
        <v>1.2734087705612183</v>
      </c>
      <c r="Y143" s="1">
        <v>1.3026261329650879</v>
      </c>
      <c r="Z143" s="1">
        <v>1.3282918930053711</v>
      </c>
      <c r="AA143" s="1">
        <v>1.3489311933517456</v>
      </c>
      <c r="AB143" s="1">
        <v>1.3634389638900757</v>
      </c>
      <c r="AC143" s="1">
        <v>1.3714432716369629</v>
      </c>
      <c r="AD143" s="1">
        <v>1.3734936714172363</v>
      </c>
      <c r="AE143" s="1">
        <v>1.371029257774353</v>
      </c>
      <c r="AF143" s="1">
        <f t="shared" si="2"/>
        <v>1.366144061088562</v>
      </c>
    </row>
    <row r="144" spans="1:32" x14ac:dyDescent="0.3">
      <c r="A144" s="1">
        <v>1.2100000381469727</v>
      </c>
      <c r="B144" s="1">
        <v>1.3635461330413818</v>
      </c>
      <c r="C144" s="1">
        <v>1.3651047945022583</v>
      </c>
      <c r="D144" s="1">
        <v>1.3655589818954468</v>
      </c>
      <c r="E144" s="1">
        <v>1.3630886077880859</v>
      </c>
      <c r="F144" s="1">
        <v>1.3561331033706665</v>
      </c>
      <c r="G144" s="1">
        <v>1.3435783386230469</v>
      </c>
      <c r="H144" s="1">
        <v>1.3249514102935791</v>
      </c>
      <c r="I144" s="1">
        <v>1.3005199432373047</v>
      </c>
      <c r="J144" s="1">
        <v>1.2713756561279297</v>
      </c>
      <c r="K144" s="1">
        <v>1.2392754554748535</v>
      </c>
      <c r="L144" s="1">
        <v>1.206264853477478</v>
      </c>
      <c r="M144" s="1">
        <v>1.1747206449508667</v>
      </c>
      <c r="N144" s="1">
        <v>1.1472811698913574</v>
      </c>
      <c r="O144" s="1">
        <v>1.126251220703125</v>
      </c>
      <c r="P144" s="1">
        <v>1.1133825778961182</v>
      </c>
      <c r="Q144" s="1">
        <v>1.1096807718276978</v>
      </c>
      <c r="R144" s="1">
        <v>1.115225076675415</v>
      </c>
      <c r="S144" s="1">
        <v>1.1294429302215576</v>
      </c>
      <c r="T144" s="1">
        <v>1.1508502960205078</v>
      </c>
      <c r="U144" s="1">
        <v>1.1775906085968018</v>
      </c>
      <c r="V144" s="1">
        <v>1.2076064348220825</v>
      </c>
      <c r="W144" s="1">
        <v>1.2389734983444214</v>
      </c>
      <c r="X144" s="1">
        <v>1.2700635194778442</v>
      </c>
      <c r="Y144" s="1">
        <v>1.2994214296340942</v>
      </c>
      <c r="Z144" s="1">
        <v>1.3255226612091064</v>
      </c>
      <c r="AA144" s="1">
        <v>1.3467540740966797</v>
      </c>
      <c r="AB144" s="1">
        <v>1.3617886304855347</v>
      </c>
      <c r="AC144" s="1">
        <v>1.3700644969940186</v>
      </c>
      <c r="AD144" s="1">
        <v>1.3720214366912842</v>
      </c>
      <c r="AE144" s="1">
        <v>1.3691033124923706</v>
      </c>
      <c r="AF144" s="1">
        <f t="shared" si="2"/>
        <v>1.3635461330413818</v>
      </c>
    </row>
    <row r="145" spans="1:32" x14ac:dyDescent="0.3">
      <c r="A145" s="1">
        <v>1.2149999141693115</v>
      </c>
      <c r="B145" s="1">
        <v>1.3561586141586304</v>
      </c>
      <c r="C145" s="1">
        <v>1.3565168380737305</v>
      </c>
      <c r="D145" s="1">
        <v>1.3560106754302979</v>
      </c>
      <c r="E145" s="1">
        <v>1.3529680967330933</v>
      </c>
      <c r="F145" s="1">
        <v>1.3459964990615845</v>
      </c>
      <c r="G145" s="1">
        <v>1.3340930938720703</v>
      </c>
      <c r="H145" s="1">
        <v>1.3167862892150879</v>
      </c>
      <c r="I145" s="1">
        <v>1.2942323684692383</v>
      </c>
      <c r="J145" s="1">
        <v>1.2673401832580566</v>
      </c>
      <c r="K145" s="1">
        <v>1.2376778125762939</v>
      </c>
      <c r="L145" s="1">
        <v>1.2071162462234497</v>
      </c>
      <c r="M145" s="1">
        <v>1.1778695583343506</v>
      </c>
      <c r="N145" s="1">
        <v>1.152421236038208</v>
      </c>
      <c r="O145" s="1">
        <v>1.1329319477081299</v>
      </c>
      <c r="P145" s="1">
        <v>1.1210224628448486</v>
      </c>
      <c r="Q145" s="1">
        <v>1.1176043748855591</v>
      </c>
      <c r="R145" s="1">
        <v>1.1227302551269531</v>
      </c>
      <c r="S145" s="1">
        <v>1.1358636617660522</v>
      </c>
      <c r="T145" s="1">
        <v>1.1556317806243896</v>
      </c>
      <c r="U145" s="1">
        <v>1.1803097724914551</v>
      </c>
      <c r="V145" s="1">
        <v>1.2080041170120239</v>
      </c>
      <c r="W145" s="1">
        <v>1.2370091676712036</v>
      </c>
      <c r="X145" s="1">
        <v>1.2659211158752441</v>
      </c>
      <c r="Y145" s="1">
        <v>1.2934747934341431</v>
      </c>
      <c r="Z145" s="1">
        <v>1.3182829618453979</v>
      </c>
      <c r="AA145" s="1">
        <v>1.3387582302093506</v>
      </c>
      <c r="AB145" s="1">
        <v>1.353496789932251</v>
      </c>
      <c r="AC145" s="1">
        <v>1.3618128299713135</v>
      </c>
      <c r="AD145" s="1">
        <v>1.3640016317367554</v>
      </c>
      <c r="AE145" s="1">
        <v>1.3613861799240112</v>
      </c>
      <c r="AF145" s="1">
        <f t="shared" si="2"/>
        <v>1.3561586141586304</v>
      </c>
    </row>
    <row r="146" spans="1:32" x14ac:dyDescent="0.3">
      <c r="A146" s="1">
        <v>1.2200000286102295</v>
      </c>
      <c r="B146" s="1">
        <v>1.3452581167221069</v>
      </c>
      <c r="C146" s="1">
        <v>1.3441929817199707</v>
      </c>
      <c r="D146" s="1">
        <v>1.3424986600875854</v>
      </c>
      <c r="E146" s="1">
        <v>1.3386963605880737</v>
      </c>
      <c r="F146" s="1">
        <v>1.3316264152526855</v>
      </c>
      <c r="G146" s="1">
        <v>1.3204981088638306</v>
      </c>
      <c r="H146" s="1">
        <v>1.3049675226211548</v>
      </c>
      <c r="I146" s="1">
        <v>1.2851876020431519</v>
      </c>
      <c r="J146" s="1">
        <v>1.2619239091873169</v>
      </c>
      <c r="K146" s="1">
        <v>1.2364879846572876</v>
      </c>
      <c r="L146" s="1">
        <v>1.2104114294052124</v>
      </c>
      <c r="M146" s="1">
        <v>1.1855210065841675</v>
      </c>
      <c r="N146" s="1">
        <v>1.1639068126678467</v>
      </c>
      <c r="O146" s="1">
        <v>1.1473789215087891</v>
      </c>
      <c r="P146" s="1">
        <v>1.1372910737991333</v>
      </c>
      <c r="Q146" s="1">
        <v>1.1344063282012939</v>
      </c>
      <c r="R146" s="1">
        <v>1.1387726068496704</v>
      </c>
      <c r="S146" s="1">
        <v>1.1499558687210083</v>
      </c>
      <c r="T146" s="1">
        <v>1.1668148040771484</v>
      </c>
      <c r="U146" s="1">
        <v>1.1879036426544189</v>
      </c>
      <c r="V146" s="1">
        <v>1.2116379737854004</v>
      </c>
      <c r="W146" s="1">
        <v>1.236600399017334</v>
      </c>
      <c r="X146" s="1">
        <v>1.2616348266601563</v>
      </c>
      <c r="Y146" s="1">
        <v>1.2857056856155396</v>
      </c>
      <c r="Z146" s="1">
        <v>1.307639479637146</v>
      </c>
      <c r="AA146" s="1">
        <v>1.3260434865951538</v>
      </c>
      <c r="AB146" s="1">
        <v>1.3396341800689697</v>
      </c>
      <c r="AC146" s="1">
        <v>1.3477240800857544</v>
      </c>
      <c r="AD146" s="1">
        <v>1.350481390953064</v>
      </c>
      <c r="AE146" s="1">
        <v>1.349012017250061</v>
      </c>
      <c r="AF146" s="1">
        <f t="shared" si="2"/>
        <v>1.3452581167221069</v>
      </c>
    </row>
    <row r="147" spans="1:32" x14ac:dyDescent="0.3">
      <c r="A147" s="1">
        <v>1.2250000238418579</v>
      </c>
      <c r="B147" s="1">
        <v>1.33263099193573</v>
      </c>
      <c r="C147" s="1">
        <v>1.3300312757492065</v>
      </c>
      <c r="D147" s="1">
        <v>1.327009916305542</v>
      </c>
      <c r="E147" s="1">
        <v>1.3223258256912231</v>
      </c>
      <c r="F147" s="1">
        <v>1.3150982856750488</v>
      </c>
      <c r="G147" s="1">
        <v>1.3048112392425537</v>
      </c>
      <c r="H147" s="1">
        <v>1.2913253307342529</v>
      </c>
      <c r="I147" s="1">
        <v>1.2748661041259766</v>
      </c>
      <c r="J147" s="1">
        <v>1.2561029195785522</v>
      </c>
      <c r="K147" s="1">
        <v>1.2360658645629883</v>
      </c>
      <c r="L147" s="1">
        <v>1.2158471345901489</v>
      </c>
      <c r="M147" s="1">
        <v>1.1967360973358154</v>
      </c>
      <c r="N147" s="1">
        <v>1.1802647113800049</v>
      </c>
      <c r="O147" s="1">
        <v>1.1677399873733521</v>
      </c>
      <c r="P147" s="1">
        <v>1.1601437330245972</v>
      </c>
      <c r="Q147" s="1">
        <v>1.1580400466918945</v>
      </c>
      <c r="R147" s="1">
        <v>1.1614731550216675</v>
      </c>
      <c r="S147" s="1">
        <v>1.170146107673645</v>
      </c>
      <c r="T147" s="1">
        <v>1.1832289695739746</v>
      </c>
      <c r="U147" s="1">
        <v>1.1996613740921021</v>
      </c>
      <c r="V147" s="1">
        <v>1.2182654142379761</v>
      </c>
      <c r="W147" s="1">
        <v>1.2379647493362427</v>
      </c>
      <c r="X147" s="1">
        <v>1.2578736543655396</v>
      </c>
      <c r="Y147" s="1">
        <v>1.277199387550354</v>
      </c>
      <c r="Z147" s="1">
        <v>1.2950499057769775</v>
      </c>
      <c r="AA147" s="1">
        <v>1.3103616237640381</v>
      </c>
      <c r="AB147" s="1">
        <v>1.3221399784088135</v>
      </c>
      <c r="AC147" s="1">
        <v>1.3298194408416748</v>
      </c>
      <c r="AD147" s="1">
        <v>1.3334780931472778</v>
      </c>
      <c r="AE147" s="1">
        <v>1.3339239358901978</v>
      </c>
      <c r="AF147" s="1">
        <f t="shared" si="2"/>
        <v>1.33263099193573</v>
      </c>
    </row>
    <row r="148" spans="1:32" x14ac:dyDescent="0.3">
      <c r="A148" s="1">
        <v>1.2300000190734863</v>
      </c>
      <c r="B148" s="1">
        <v>1.3202780485153198</v>
      </c>
      <c r="C148" s="1">
        <v>1.3161373138427734</v>
      </c>
      <c r="D148" s="1">
        <v>1.3117318153381348</v>
      </c>
      <c r="E148" s="1">
        <v>1.3061009645462036</v>
      </c>
      <c r="F148" s="1">
        <v>1.2986835241317749</v>
      </c>
      <c r="G148" s="1">
        <v>1.2892731428146362</v>
      </c>
      <c r="H148" s="1">
        <v>1.2779630422592163</v>
      </c>
      <c r="I148" s="1">
        <v>1.2650736570358276</v>
      </c>
      <c r="J148" s="1">
        <v>1.2511895895004272</v>
      </c>
      <c r="K148" s="1">
        <v>1.2370487451553345</v>
      </c>
      <c r="L148" s="1">
        <v>1.2232780456542969</v>
      </c>
      <c r="M148" s="1">
        <v>1.2105859518051147</v>
      </c>
      <c r="N148" s="1">
        <v>1.1998831033706665</v>
      </c>
      <c r="O148" s="1">
        <v>1.191901683807373</v>
      </c>
      <c r="P148" s="1">
        <v>1.1871886253356934</v>
      </c>
      <c r="Q148" s="1">
        <v>1.1860631704330444</v>
      </c>
      <c r="R148" s="1">
        <v>1.1885471343994141</v>
      </c>
      <c r="S148" s="1">
        <v>1.194485068321228</v>
      </c>
      <c r="T148" s="1">
        <v>1.2033895254135132</v>
      </c>
      <c r="U148" s="1">
        <v>1.2146354913711548</v>
      </c>
      <c r="V148" s="1">
        <v>1.2274649143218994</v>
      </c>
      <c r="W148" s="1">
        <v>1.2412158250808716</v>
      </c>
      <c r="X148" s="1">
        <v>1.2552838325500488</v>
      </c>
      <c r="Y148" s="1">
        <v>1.2691701650619507</v>
      </c>
      <c r="Z148" s="1">
        <v>1.2823168039321899</v>
      </c>
      <c r="AA148" s="1">
        <v>1.2940348386764526</v>
      </c>
      <c r="AB148" s="1">
        <v>1.3037190437316895</v>
      </c>
      <c r="AC148" s="1">
        <v>1.3109903335571289</v>
      </c>
      <c r="AD148" s="1">
        <v>1.3158458471298218</v>
      </c>
      <c r="AE148" s="1">
        <v>1.3186641931533813</v>
      </c>
      <c r="AF148" s="1">
        <f t="shared" si="2"/>
        <v>1.3202780485153198</v>
      </c>
    </row>
    <row r="149" spans="1:32" x14ac:dyDescent="0.3">
      <c r="A149" s="1">
        <v>1.2350000143051147</v>
      </c>
      <c r="B149" s="1">
        <v>1.3100404739379883</v>
      </c>
      <c r="C149" s="1">
        <v>1.3044956922531128</v>
      </c>
      <c r="D149" s="1">
        <v>1.2987768650054932</v>
      </c>
      <c r="E149" s="1">
        <v>1.2922351360321045</v>
      </c>
      <c r="F149" s="1">
        <v>1.2846612930297852</v>
      </c>
      <c r="G149" s="1">
        <v>1.2761690616607666</v>
      </c>
      <c r="H149" s="1">
        <v>1.2670669555664063</v>
      </c>
      <c r="I149" s="1">
        <v>1.2577390670776367</v>
      </c>
      <c r="J149" s="1">
        <v>1.2486511468887329</v>
      </c>
      <c r="K149" s="1">
        <v>1.2402374744415283</v>
      </c>
      <c r="L149" s="1">
        <v>1.2327021360397339</v>
      </c>
      <c r="M149" s="1">
        <v>1.2262299060821533</v>
      </c>
      <c r="N149" s="1">
        <v>1.2211531400680542</v>
      </c>
      <c r="O149" s="1">
        <v>1.2176566123962402</v>
      </c>
      <c r="P149" s="1">
        <v>1.2158503532409668</v>
      </c>
      <c r="Q149" s="1">
        <v>1.215783953666687</v>
      </c>
      <c r="R149" s="1">
        <v>1.2174228429794312</v>
      </c>
      <c r="S149" s="1">
        <v>1.2207273244857788</v>
      </c>
      <c r="T149" s="1">
        <v>1.2255362272262573</v>
      </c>
      <c r="U149" s="1">
        <v>1.2316534519195557</v>
      </c>
      <c r="V149" s="1">
        <v>1.2386544942855835</v>
      </c>
      <c r="W149" s="1">
        <v>1.2463440895080566</v>
      </c>
      <c r="X149" s="1">
        <v>1.2544950246810913</v>
      </c>
      <c r="Y149" s="1">
        <v>1.2629497051239014</v>
      </c>
      <c r="Z149" s="1">
        <v>1.2715033292770386</v>
      </c>
      <c r="AA149" s="1">
        <v>1.2797777652740479</v>
      </c>
      <c r="AB149" s="1">
        <v>1.2875421047210693</v>
      </c>
      <c r="AC149" s="1">
        <v>1.2945681810379028</v>
      </c>
      <c r="AD149" s="1">
        <v>1.3007080554962158</v>
      </c>
      <c r="AE149" s="1">
        <v>1.3057883977890015</v>
      </c>
      <c r="AF149" s="1">
        <f t="shared" si="2"/>
        <v>1.3100404739379883</v>
      </c>
    </row>
    <row r="150" spans="1:32" x14ac:dyDescent="0.3">
      <c r="A150" s="1">
        <v>1.2400000095367432</v>
      </c>
      <c r="B150" s="1">
        <v>1.3032846450805664</v>
      </c>
      <c r="C150" s="1">
        <v>1.2966609001159668</v>
      </c>
      <c r="D150" s="1">
        <v>1.2898977994918823</v>
      </c>
      <c r="E150" s="1">
        <v>1.2826555967330933</v>
      </c>
      <c r="F150" s="1">
        <v>1.2750862836837769</v>
      </c>
      <c r="G150" s="1">
        <v>1.2675982713699341</v>
      </c>
      <c r="H150" s="1">
        <v>1.2606583833694458</v>
      </c>
      <c r="I150" s="1">
        <v>1.2546454668045044</v>
      </c>
      <c r="J150" s="1">
        <v>1.2498481273651123</v>
      </c>
      <c r="K150" s="1">
        <v>1.2463951110839844</v>
      </c>
      <c r="L150" s="1">
        <v>1.2441647052764893</v>
      </c>
      <c r="M150" s="1">
        <v>1.242948055267334</v>
      </c>
      <c r="N150" s="1">
        <v>1.2426233291625977</v>
      </c>
      <c r="O150" s="1">
        <v>1.2429473400115967</v>
      </c>
      <c r="P150" s="1">
        <v>1.2436636686325073</v>
      </c>
      <c r="Q150" s="1">
        <v>1.2445664405822754</v>
      </c>
      <c r="R150" s="1">
        <v>1.2455297708511353</v>
      </c>
      <c r="S150" s="1">
        <v>1.2465741634368896</v>
      </c>
      <c r="T150" s="1">
        <v>1.2477971315383911</v>
      </c>
      <c r="U150" s="1">
        <v>1.2493586540222168</v>
      </c>
      <c r="V150" s="1">
        <v>1.2511069774627686</v>
      </c>
      <c r="W150" s="1">
        <v>1.253296971321106</v>
      </c>
      <c r="X150" s="1">
        <v>1.2561813592910767</v>
      </c>
      <c r="Y150" s="1">
        <v>1.2599472999572754</v>
      </c>
      <c r="Z150" s="1">
        <v>1.2647018432617188</v>
      </c>
      <c r="AA150" s="1">
        <v>1.2702634334564209</v>
      </c>
      <c r="AB150" s="1">
        <v>1.2766081094741821</v>
      </c>
      <c r="AC150" s="1">
        <v>1.2835196256637573</v>
      </c>
      <c r="AD150" s="1">
        <v>1.2906256914138794</v>
      </c>
      <c r="AE150" s="1">
        <v>1.2972601652145386</v>
      </c>
      <c r="AF150" s="1">
        <f t="shared" ref="AF150:AF213" si="3">B150</f>
        <v>1.3032846450805664</v>
      </c>
    </row>
    <row r="151" spans="1:32" x14ac:dyDescent="0.3">
      <c r="A151" s="1">
        <v>1.2450000047683716</v>
      </c>
      <c r="B151" s="1">
        <v>1.3007653951644897</v>
      </c>
      <c r="C151" s="1">
        <v>1.2935739755630493</v>
      </c>
      <c r="D151" s="1">
        <v>1.2862645387649536</v>
      </c>
      <c r="E151" s="1">
        <v>1.2787556648254395</v>
      </c>
      <c r="F151" s="1">
        <v>1.2715179920196533</v>
      </c>
      <c r="G151" s="1">
        <v>1.2651801109313965</v>
      </c>
      <c r="H151" s="1">
        <v>1.260279655456543</v>
      </c>
      <c r="I151" s="1">
        <v>1.2571145296096802</v>
      </c>
      <c r="J151" s="1">
        <v>1.2557440996170044</v>
      </c>
      <c r="K151" s="1">
        <v>1.2560192346572876</v>
      </c>
      <c r="L151" s="1">
        <v>1.2576321363449097</v>
      </c>
      <c r="M151" s="1">
        <v>1.2601498365402222</v>
      </c>
      <c r="N151" s="1">
        <v>1.2631587982177734</v>
      </c>
      <c r="O151" s="1">
        <v>1.2661563158035278</v>
      </c>
      <c r="P151" s="1">
        <v>1.2686454057693481</v>
      </c>
      <c r="Q151" s="1">
        <v>1.2702242136001587</v>
      </c>
      <c r="R151" s="1">
        <v>1.2706607580184937</v>
      </c>
      <c r="S151" s="1">
        <v>1.269972562789917</v>
      </c>
      <c r="T151" s="1">
        <v>1.2684168815612793</v>
      </c>
      <c r="U151" s="1">
        <v>1.2664111852645874</v>
      </c>
      <c r="V151" s="1">
        <v>1.2640832662582397</v>
      </c>
      <c r="W151" s="1">
        <v>1.2620780467987061</v>
      </c>
      <c r="X151" s="1">
        <v>1.2610633373260498</v>
      </c>
      <c r="Y151" s="1">
        <v>1.2615031003952026</v>
      </c>
      <c r="Z151" s="1">
        <v>1.2636820077896118</v>
      </c>
      <c r="AA151" s="1">
        <v>1.2675086259841919</v>
      </c>
      <c r="AB151" s="1">
        <v>1.2729443311691284</v>
      </c>
      <c r="AC151" s="1">
        <v>1.2796388864517212</v>
      </c>
      <c r="AD151" s="1">
        <v>1.2870156764984131</v>
      </c>
      <c r="AE151" s="1">
        <v>1.2941405773162842</v>
      </c>
      <c r="AF151" s="1">
        <f t="shared" si="3"/>
        <v>1.3007653951644897</v>
      </c>
    </row>
    <row r="152" spans="1:32" x14ac:dyDescent="0.3">
      <c r="A152" s="1">
        <v>1.25</v>
      </c>
      <c r="B152" s="1">
        <v>1.3027020692825317</v>
      </c>
      <c r="C152" s="1">
        <v>1.2955628633499146</v>
      </c>
      <c r="D152" s="1">
        <v>1.2883821725845337</v>
      </c>
      <c r="E152" s="1">
        <v>1.281232476234436</v>
      </c>
      <c r="F152" s="1">
        <v>1.2747886180877686</v>
      </c>
      <c r="G152" s="1">
        <v>1.2697722911834717</v>
      </c>
      <c r="H152" s="1">
        <v>1.2666906118392944</v>
      </c>
      <c r="I152" s="1">
        <v>1.2657039165496826</v>
      </c>
      <c r="J152" s="1">
        <v>1.2666476964950562</v>
      </c>
      <c r="K152" s="1">
        <v>1.269181489944458</v>
      </c>
      <c r="L152" s="1">
        <v>1.2729132175445557</v>
      </c>
      <c r="M152" s="1">
        <v>1.2773807048797607</v>
      </c>
      <c r="N152" s="1">
        <v>1.2820497751235962</v>
      </c>
      <c r="O152" s="1">
        <v>1.2863178253173828</v>
      </c>
      <c r="P152" s="1">
        <v>1.2895853519439697</v>
      </c>
      <c r="Q152" s="1">
        <v>1.2913510799407959</v>
      </c>
      <c r="R152" s="1">
        <v>1.2913087606430054</v>
      </c>
      <c r="S152" s="1">
        <v>1.2894488573074341</v>
      </c>
      <c r="T152" s="1">
        <v>1.2861086130142212</v>
      </c>
      <c r="U152" s="1">
        <v>1.281868577003479</v>
      </c>
      <c r="V152" s="1">
        <v>1.2771223783493042</v>
      </c>
      <c r="W152" s="1">
        <v>1.2727713584899902</v>
      </c>
      <c r="X152" s="1">
        <v>1.269709587097168</v>
      </c>
      <c r="Y152" s="1">
        <v>1.2685045003890991</v>
      </c>
      <c r="Z152" s="1">
        <v>1.2694140672683716</v>
      </c>
      <c r="AA152" s="1">
        <v>1.2723406553268433</v>
      </c>
      <c r="AB152" s="1">
        <v>1.2771141529083252</v>
      </c>
      <c r="AC152" s="1">
        <v>1.2832368612289429</v>
      </c>
      <c r="AD152" s="1">
        <v>1.2900574207305908</v>
      </c>
      <c r="AE152" s="1">
        <v>1.2966045141220093</v>
      </c>
      <c r="AF152" s="1">
        <f t="shared" si="3"/>
        <v>1.3027020692825317</v>
      </c>
    </row>
    <row r="153" spans="1:32" x14ac:dyDescent="0.3">
      <c r="A153" s="1">
        <v>1.2549999952316284</v>
      </c>
      <c r="B153" s="1">
        <v>1.3089883327484131</v>
      </c>
      <c r="C153" s="1">
        <v>1.3025016784667969</v>
      </c>
      <c r="D153" s="1">
        <v>1.2961623668670654</v>
      </c>
      <c r="E153" s="1">
        <v>1.2900538444519043</v>
      </c>
      <c r="F153" s="1">
        <v>1.2848802804946899</v>
      </c>
      <c r="G153" s="1">
        <v>1.2812962532043457</v>
      </c>
      <c r="H153" s="1">
        <v>1.2796845436096191</v>
      </c>
      <c r="I153" s="1">
        <v>1.2800552845001221</v>
      </c>
      <c r="J153" s="1">
        <v>1.2821077108383179</v>
      </c>
      <c r="K153" s="1">
        <v>1.2854337692260742</v>
      </c>
      <c r="L153" s="1">
        <v>1.2896401882171631</v>
      </c>
      <c r="M153" s="1">
        <v>1.2943373918533325</v>
      </c>
      <c r="N153" s="1">
        <v>1.2990405559539795</v>
      </c>
      <c r="O153" s="1">
        <v>1.3031767606735229</v>
      </c>
      <c r="P153" s="1">
        <v>1.3061667680740356</v>
      </c>
      <c r="Q153" s="1">
        <v>1.3075264692306519</v>
      </c>
      <c r="R153" s="1">
        <v>1.3069605827331543</v>
      </c>
      <c r="S153" s="1">
        <v>1.3044686317443848</v>
      </c>
      <c r="T153" s="1">
        <v>1.300423264503479</v>
      </c>
      <c r="U153" s="1">
        <v>1.295465350151062</v>
      </c>
      <c r="V153" s="1">
        <v>1.2901644706726074</v>
      </c>
      <c r="W153" s="1">
        <v>1.2854642868041992</v>
      </c>
      <c r="X153" s="1">
        <v>1.2822502851486206</v>
      </c>
      <c r="Y153" s="1">
        <v>1.2809731960296631</v>
      </c>
      <c r="Z153" s="1">
        <v>1.2816756963729858</v>
      </c>
      <c r="AA153" s="1">
        <v>1.2842044830322266</v>
      </c>
      <c r="AB153" s="1">
        <v>1.2882908582687378</v>
      </c>
      <c r="AC153" s="1">
        <v>1.293415904045105</v>
      </c>
      <c r="AD153" s="1">
        <v>1.2990115880966187</v>
      </c>
      <c r="AE153" s="1">
        <v>1.3042176961898804</v>
      </c>
      <c r="AF153" s="1">
        <f t="shared" si="3"/>
        <v>1.3089883327484131</v>
      </c>
    </row>
    <row r="154" spans="1:32" x14ac:dyDescent="0.3">
      <c r="A154" s="1">
        <v>1.2599999904632568</v>
      </c>
      <c r="B154" s="1">
        <v>1.3193982839584351</v>
      </c>
      <c r="C154" s="1">
        <v>1.3140103816986084</v>
      </c>
      <c r="D154" s="1">
        <v>1.3090814352035522</v>
      </c>
      <c r="E154" s="1">
        <v>1.3045527935028076</v>
      </c>
      <c r="F154" s="1">
        <v>1.3009697198867798</v>
      </c>
      <c r="G154" s="1">
        <v>1.2987755537033081</v>
      </c>
      <c r="H154" s="1">
        <v>1.298168420791626</v>
      </c>
      <c r="I154" s="1">
        <v>1.2990458011627197</v>
      </c>
      <c r="J154" s="1">
        <v>1.3010885715484619</v>
      </c>
      <c r="K154" s="1">
        <v>1.3039371967315674</v>
      </c>
      <c r="L154" s="1">
        <v>1.3072822093963623</v>
      </c>
      <c r="M154" s="1">
        <v>1.3108330965042114</v>
      </c>
      <c r="N154" s="1">
        <v>1.3142399787902832</v>
      </c>
      <c r="O154" s="1">
        <v>1.3170655965805054</v>
      </c>
      <c r="P154" s="1">
        <v>1.3188669681549072</v>
      </c>
      <c r="Q154" s="1">
        <v>1.3192960023880005</v>
      </c>
      <c r="R154" s="1">
        <v>1.3181679248809814</v>
      </c>
      <c r="S154" s="1">
        <v>1.3155500888824463</v>
      </c>
      <c r="T154" s="1">
        <v>1.311822772026062</v>
      </c>
      <c r="U154" s="1">
        <v>1.3075838088989258</v>
      </c>
      <c r="V154" s="1">
        <v>1.3034172058105469</v>
      </c>
      <c r="W154" s="1">
        <v>1.300079345703125</v>
      </c>
      <c r="X154" s="1">
        <v>1.2982089519500732</v>
      </c>
      <c r="Y154" s="1">
        <v>1.2979686260223389</v>
      </c>
      <c r="Z154" s="1">
        <v>1.2991150617599487</v>
      </c>
      <c r="AA154" s="1">
        <v>1.3014675378799438</v>
      </c>
      <c r="AB154" s="1">
        <v>1.3047775030136108</v>
      </c>
      <c r="AC154" s="1">
        <v>1.3086568117141724</v>
      </c>
      <c r="AD154" s="1">
        <v>1.3127292394638062</v>
      </c>
      <c r="AE154" s="1">
        <v>1.3162980079650879</v>
      </c>
      <c r="AF154" s="1">
        <f t="shared" si="3"/>
        <v>1.3193982839584351</v>
      </c>
    </row>
    <row r="155" spans="1:32" x14ac:dyDescent="0.3">
      <c r="A155" s="1">
        <v>1.2649999856948853</v>
      </c>
      <c r="B155" s="1">
        <v>1.3336511850357056</v>
      </c>
      <c r="C155" s="1">
        <v>1.3296208381652832</v>
      </c>
      <c r="D155" s="1">
        <v>1.3263740539550781</v>
      </c>
      <c r="E155" s="1">
        <v>1.3236361742019653</v>
      </c>
      <c r="F155" s="1">
        <v>1.3216643333435059</v>
      </c>
      <c r="G155" s="1">
        <v>1.3206140995025635</v>
      </c>
      <c r="H155" s="1">
        <v>1.3204851150512695</v>
      </c>
      <c r="I155" s="1">
        <v>1.3211183547973633</v>
      </c>
      <c r="J155" s="1">
        <v>1.3222711086273193</v>
      </c>
      <c r="K155" s="1">
        <v>1.3237143754959106</v>
      </c>
      <c r="L155" s="1">
        <v>1.3252654075622559</v>
      </c>
      <c r="M155" s="1">
        <v>1.3267511129379272</v>
      </c>
      <c r="N155" s="1">
        <v>1.3279697895050049</v>
      </c>
      <c r="O155" s="1">
        <v>1.3286914825439453</v>
      </c>
      <c r="P155" s="1">
        <v>1.3287118673324585</v>
      </c>
      <c r="Q155" s="1">
        <v>1.3279099464416504</v>
      </c>
      <c r="R155" s="1">
        <v>1.326279878616333</v>
      </c>
      <c r="S155" s="1">
        <v>1.3239918947219849</v>
      </c>
      <c r="T155" s="1">
        <v>1.3214077949523926</v>
      </c>
      <c r="U155" s="1">
        <v>1.3189927339553833</v>
      </c>
      <c r="V155" s="1">
        <v>1.3171427249908447</v>
      </c>
      <c r="W155" s="1">
        <v>1.3162509202957153</v>
      </c>
      <c r="X155" s="1">
        <v>1.3165608644485474</v>
      </c>
      <c r="Y155" s="1">
        <v>1.3178913593292236</v>
      </c>
      <c r="Z155" s="1">
        <v>1.3197879791259766</v>
      </c>
      <c r="AA155" s="1">
        <v>1.3220920562744141</v>
      </c>
      <c r="AB155" s="1">
        <v>1.3246849775314331</v>
      </c>
      <c r="AC155" s="1">
        <v>1.327391505241394</v>
      </c>
      <c r="AD155" s="1">
        <v>1.3300514221191406</v>
      </c>
      <c r="AE155" s="1">
        <v>1.332114577293396</v>
      </c>
      <c r="AF155" s="1">
        <f t="shared" si="3"/>
        <v>1.3336511850357056</v>
      </c>
    </row>
    <row r="156" spans="1:32" x14ac:dyDescent="0.3">
      <c r="A156" s="1">
        <v>1.2699999809265137</v>
      </c>
      <c r="B156" s="1">
        <v>1.3513010740280151</v>
      </c>
      <c r="C156" s="1">
        <v>1.3487603664398193</v>
      </c>
      <c r="D156" s="1">
        <v>1.3471469879150391</v>
      </c>
      <c r="E156" s="1">
        <v>1.3460239171981812</v>
      </c>
      <c r="F156" s="1">
        <v>1.3453459739685059</v>
      </c>
      <c r="G156" s="1">
        <v>1.344996452331543</v>
      </c>
      <c r="H156" s="1">
        <v>1.344810962677002</v>
      </c>
      <c r="I156" s="1">
        <v>1.3446242809295654</v>
      </c>
      <c r="J156" s="1">
        <v>1.3443176746368408</v>
      </c>
      <c r="K156" s="1">
        <v>1.3438186645507813</v>
      </c>
      <c r="L156" s="1">
        <v>1.3430732488632202</v>
      </c>
      <c r="M156" s="1">
        <v>1.3420308828353882</v>
      </c>
      <c r="N156" s="1">
        <v>1.3406575918197632</v>
      </c>
      <c r="O156" s="1">
        <v>1.3389614820480347</v>
      </c>
      <c r="P156" s="1">
        <v>1.337024450302124</v>
      </c>
      <c r="Q156" s="1">
        <v>1.3349878787994385</v>
      </c>
      <c r="R156" s="1">
        <v>1.3330415487289429</v>
      </c>
      <c r="S156" s="1">
        <v>1.3314543962478638</v>
      </c>
      <c r="T156" s="1">
        <v>1.3305280208587646</v>
      </c>
      <c r="U156" s="1">
        <v>1.3305214643478394</v>
      </c>
      <c r="V156" s="1">
        <v>1.3314718008041382</v>
      </c>
      <c r="W156" s="1">
        <v>1.3333474397659302</v>
      </c>
      <c r="X156" s="1">
        <v>1.3360072374343872</v>
      </c>
      <c r="Y156" s="1">
        <v>1.3389977216720581</v>
      </c>
      <c r="Z156" s="1">
        <v>1.3417978286743164</v>
      </c>
      <c r="AA156" s="1">
        <v>1.3442656993865967</v>
      </c>
      <c r="AB156" s="1">
        <v>1.3464349508285522</v>
      </c>
      <c r="AC156" s="1">
        <v>1.348331093788147</v>
      </c>
      <c r="AD156" s="1">
        <v>1.3499734401702881</v>
      </c>
      <c r="AE156" s="1">
        <v>1.3509252071380615</v>
      </c>
      <c r="AF156" s="1">
        <f t="shared" si="3"/>
        <v>1.3513010740280151</v>
      </c>
    </row>
    <row r="157" spans="1:32" x14ac:dyDescent="0.3">
      <c r="A157" s="1">
        <v>1.2749999761581421</v>
      </c>
      <c r="B157" s="1">
        <v>1.3715431690216064</v>
      </c>
      <c r="C157" s="1">
        <v>1.3705023527145386</v>
      </c>
      <c r="D157" s="1">
        <v>1.3702949285507202</v>
      </c>
      <c r="E157" s="1">
        <v>1.3703604936599731</v>
      </c>
      <c r="F157" s="1">
        <v>1.370435357093811</v>
      </c>
      <c r="G157" s="1">
        <v>1.3702303171157837</v>
      </c>
      <c r="H157" s="1">
        <v>1.3694982528686523</v>
      </c>
      <c r="I157" s="1">
        <v>1.3681104183197021</v>
      </c>
      <c r="J157" s="1">
        <v>1.3660699129104614</v>
      </c>
      <c r="K157" s="1">
        <v>1.3634418249130249</v>
      </c>
      <c r="L157" s="1">
        <v>1.3602892160415649</v>
      </c>
      <c r="M157" s="1">
        <v>1.3566911220550537</v>
      </c>
      <c r="N157" s="1">
        <v>1.3528041839599609</v>
      </c>
      <c r="O157" s="1">
        <v>1.3488616943359375</v>
      </c>
      <c r="P157" s="1">
        <v>1.3452138900756836</v>
      </c>
      <c r="Q157" s="1">
        <v>1.3422286510467529</v>
      </c>
      <c r="R157" s="1">
        <v>1.3402509689331055</v>
      </c>
      <c r="S157" s="1">
        <v>1.3395991325378418</v>
      </c>
      <c r="T157" s="1">
        <v>1.3404511213302612</v>
      </c>
      <c r="U157" s="1">
        <v>1.3428212404251099</v>
      </c>
      <c r="V157" s="1">
        <v>1.3463490009307861</v>
      </c>
      <c r="W157" s="1">
        <v>1.3506546020507813</v>
      </c>
      <c r="X157" s="1">
        <v>1.3553645610809326</v>
      </c>
      <c r="Y157" s="1">
        <v>1.3598804473876953</v>
      </c>
      <c r="Z157" s="1">
        <v>1.3637245893478394</v>
      </c>
      <c r="AA157" s="1">
        <v>1.3666958808898926</v>
      </c>
      <c r="AB157" s="1">
        <v>1.3689041137695313</v>
      </c>
      <c r="AC157" s="1">
        <v>1.3704929351806641</v>
      </c>
      <c r="AD157" s="1">
        <v>1.3715990781784058</v>
      </c>
      <c r="AE157" s="1">
        <v>1.3718774318695068</v>
      </c>
      <c r="AF157" s="1">
        <f t="shared" si="3"/>
        <v>1.3715431690216064</v>
      </c>
    </row>
    <row r="158" spans="1:32" x14ac:dyDescent="0.3">
      <c r="A158" s="1">
        <v>1.2799999713897705</v>
      </c>
      <c r="B158" s="1">
        <v>1.3931176662445068</v>
      </c>
      <c r="C158" s="1">
        <v>1.3934371471405029</v>
      </c>
      <c r="D158" s="1">
        <v>1.3943496942520142</v>
      </c>
      <c r="E158" s="1">
        <v>1.3951601982116699</v>
      </c>
      <c r="F158" s="1">
        <v>1.3954594135284424</v>
      </c>
      <c r="G158" s="1">
        <v>1.3949096202850342</v>
      </c>
      <c r="H158" s="1">
        <v>1.3932805061340332</v>
      </c>
      <c r="I158" s="1">
        <v>1.3905098438262939</v>
      </c>
      <c r="J158" s="1">
        <v>1.386704683303833</v>
      </c>
      <c r="K158" s="1">
        <v>1.3820407390594482</v>
      </c>
      <c r="L158" s="1">
        <v>1.3766952753067017</v>
      </c>
      <c r="M158" s="1">
        <v>1.3708961009979248</v>
      </c>
      <c r="N158" s="1">
        <v>1.3649740219116211</v>
      </c>
      <c r="O158" s="1">
        <v>1.3593525886535645</v>
      </c>
      <c r="P158" s="1">
        <v>1.3545733690261841</v>
      </c>
      <c r="Q158" s="1">
        <v>1.3511326313018799</v>
      </c>
      <c r="R158" s="1">
        <v>1.349432110786438</v>
      </c>
      <c r="S158" s="1">
        <v>1.3497539758682251</v>
      </c>
      <c r="T158" s="1">
        <v>1.3520911931991577</v>
      </c>
      <c r="U158" s="1">
        <v>1.3562546968460083</v>
      </c>
      <c r="V158" s="1">
        <v>1.3616496324539185</v>
      </c>
      <c r="W158" s="1">
        <v>1.3676893711090088</v>
      </c>
      <c r="X158" s="1">
        <v>1.3739310503005981</v>
      </c>
      <c r="Y158" s="1">
        <v>1.3797589540481567</v>
      </c>
      <c r="Z158" s="1">
        <v>1.3847602605819702</v>
      </c>
      <c r="AA158" s="1">
        <v>1.3885824680328369</v>
      </c>
      <c r="AB158" s="1">
        <v>1.3912895917892456</v>
      </c>
      <c r="AC158" s="1">
        <v>1.3930282592773438</v>
      </c>
      <c r="AD158" s="1">
        <v>1.3939782381057739</v>
      </c>
      <c r="AE158" s="1">
        <v>1.3938814401626587</v>
      </c>
      <c r="AF158" s="1">
        <f t="shared" si="3"/>
        <v>1.3931176662445068</v>
      </c>
    </row>
    <row r="159" spans="1:32" x14ac:dyDescent="0.3">
      <c r="A159" s="1">
        <v>1.2850000858306885</v>
      </c>
      <c r="B159" s="1">
        <v>1.4144476652145386</v>
      </c>
      <c r="C159" s="1">
        <v>1.4158434867858887</v>
      </c>
      <c r="D159" s="1">
        <v>1.4175615310668945</v>
      </c>
      <c r="E159" s="1">
        <v>1.4187991619110107</v>
      </c>
      <c r="F159" s="1">
        <v>1.4190263748168945</v>
      </c>
      <c r="G159" s="1">
        <v>1.4179195165634155</v>
      </c>
      <c r="H159" s="1">
        <v>1.4153187274932861</v>
      </c>
      <c r="I159" s="1">
        <v>1.4112170934677124</v>
      </c>
      <c r="J159" s="1">
        <v>1.4058381319046021</v>
      </c>
      <c r="K159" s="1">
        <v>1.3994683027267456</v>
      </c>
      <c r="L159" s="1">
        <v>1.3924101591110229</v>
      </c>
      <c r="M159" s="1">
        <v>1.3850299119949341</v>
      </c>
      <c r="N159" s="1">
        <v>1.377769947052002</v>
      </c>
      <c r="O159" s="1">
        <v>1.3712354898452759</v>
      </c>
      <c r="P159" s="1">
        <v>1.3660352230072021</v>
      </c>
      <c r="Q159" s="1">
        <v>1.3626627922058105</v>
      </c>
      <c r="R159" s="1">
        <v>1.3614540100097656</v>
      </c>
      <c r="S159" s="1">
        <v>1.3625783920288086</v>
      </c>
      <c r="T159" s="1">
        <v>1.3658537864685059</v>
      </c>
      <c r="U159" s="1">
        <v>1.3709968328475952</v>
      </c>
      <c r="V159" s="1">
        <v>1.3774043321609497</v>
      </c>
      <c r="W159" s="1">
        <v>1.3844383955001831</v>
      </c>
      <c r="X159" s="1">
        <v>1.3916573524475098</v>
      </c>
      <c r="Y159" s="1">
        <v>1.3985134363174438</v>
      </c>
      <c r="Z159" s="1">
        <v>1.4046186208724976</v>
      </c>
      <c r="AA159" s="1">
        <v>1.4094429016113281</v>
      </c>
      <c r="AB159" s="1">
        <v>1.412899374961853</v>
      </c>
      <c r="AC159" s="1">
        <v>1.4150286912918091</v>
      </c>
      <c r="AD159" s="1">
        <v>1.4159774780273438</v>
      </c>
      <c r="AE159" s="1">
        <v>1.4155913591384888</v>
      </c>
      <c r="AF159" s="1">
        <f t="shared" si="3"/>
        <v>1.4144476652145386</v>
      </c>
    </row>
    <row r="160" spans="1:32" x14ac:dyDescent="0.3">
      <c r="A160" s="1">
        <v>1.2899999618530273</v>
      </c>
      <c r="B160" s="1">
        <v>1.433996319770813</v>
      </c>
      <c r="C160" s="1">
        <v>1.436060905456543</v>
      </c>
      <c r="D160" s="1">
        <v>1.4382510185241699</v>
      </c>
      <c r="E160" s="1">
        <v>1.439740777015686</v>
      </c>
      <c r="F160" s="1">
        <v>1.4398902654647827</v>
      </c>
      <c r="G160" s="1">
        <v>1.4383727312088013</v>
      </c>
      <c r="H160" s="1">
        <v>1.4350662231445313</v>
      </c>
      <c r="I160" s="1">
        <v>1.4299914836883545</v>
      </c>
      <c r="J160" s="1">
        <v>1.423488974571228</v>
      </c>
      <c r="K160" s="1">
        <v>1.415968656539917</v>
      </c>
      <c r="L160" s="1">
        <v>1.4078571796417236</v>
      </c>
      <c r="M160" s="1">
        <v>1.399630069732666</v>
      </c>
      <c r="N160" s="1">
        <v>1.391771674156189</v>
      </c>
      <c r="O160" s="1">
        <v>1.3850533962249756</v>
      </c>
      <c r="P160" s="1">
        <v>1.3800239562988281</v>
      </c>
      <c r="Q160" s="1">
        <v>1.3770757913589478</v>
      </c>
      <c r="R160" s="1">
        <v>1.376407265663147</v>
      </c>
      <c r="S160" s="1">
        <v>1.3780617713928223</v>
      </c>
      <c r="T160" s="1">
        <v>1.3817451000213623</v>
      </c>
      <c r="U160" s="1">
        <v>1.3871687650680542</v>
      </c>
      <c r="V160" s="1">
        <v>1.3938924074172974</v>
      </c>
      <c r="W160" s="1">
        <v>1.4013242721557617</v>
      </c>
      <c r="X160" s="1">
        <v>1.4089870452880859</v>
      </c>
      <c r="Y160" s="1">
        <v>1.4164531230926514</v>
      </c>
      <c r="Z160" s="1">
        <v>1.4233118295669556</v>
      </c>
      <c r="AA160" s="1">
        <v>1.4289311170578003</v>
      </c>
      <c r="AB160" s="1">
        <v>1.4330290555953979</v>
      </c>
      <c r="AC160" s="1">
        <v>1.4354761838912964</v>
      </c>
      <c r="AD160" s="1">
        <v>1.4363317489624023</v>
      </c>
      <c r="AE160" s="1">
        <v>1.4355802536010742</v>
      </c>
      <c r="AF160" s="1">
        <f t="shared" si="3"/>
        <v>1.433996319770813</v>
      </c>
    </row>
    <row r="161" spans="1:32" x14ac:dyDescent="0.3">
      <c r="A161" s="1">
        <v>1.2950000762939453</v>
      </c>
      <c r="B161" s="1">
        <v>1.4506654739379883</v>
      </c>
      <c r="C161" s="1">
        <v>1.4529321193695068</v>
      </c>
      <c r="D161" s="1">
        <v>1.4552633762359619</v>
      </c>
      <c r="E161" s="1">
        <v>1.4569041728973389</v>
      </c>
      <c r="F161" s="1">
        <v>1.457134485244751</v>
      </c>
      <c r="G161" s="1">
        <v>1.4555946588516235</v>
      </c>
      <c r="H161" s="1">
        <v>1.4521303176879883</v>
      </c>
      <c r="I161" s="1">
        <v>1.4467563629150391</v>
      </c>
      <c r="J161" s="1">
        <v>1.4398659467697144</v>
      </c>
      <c r="K161" s="1">
        <v>1.4319512844085693</v>
      </c>
      <c r="L161" s="1">
        <v>1.4235433340072632</v>
      </c>
      <c r="M161" s="1">
        <v>1.4152123928070068</v>
      </c>
      <c r="N161" s="1">
        <v>1.4074058532714844</v>
      </c>
      <c r="O161" s="1">
        <v>1.4010430574417114</v>
      </c>
      <c r="P161" s="1">
        <v>1.3965268135070801</v>
      </c>
      <c r="Q161" s="1">
        <v>1.3941304683685303</v>
      </c>
      <c r="R161" s="1">
        <v>1.3939297199249268</v>
      </c>
      <c r="S161" s="1">
        <v>1.3958793878555298</v>
      </c>
      <c r="T161" s="1">
        <v>1.3996224403381348</v>
      </c>
      <c r="U161" s="1">
        <v>1.4048818349838257</v>
      </c>
      <c r="V161" s="1">
        <v>1.4114762544631958</v>
      </c>
      <c r="W161" s="1">
        <v>1.4188679456710815</v>
      </c>
      <c r="X161" s="1">
        <v>1.4264463186264038</v>
      </c>
      <c r="Y161" s="1">
        <v>1.4339373111724854</v>
      </c>
      <c r="Z161" s="1">
        <v>1.440892219543457</v>
      </c>
      <c r="AA161" s="1">
        <v>1.4467232227325439</v>
      </c>
      <c r="AB161" s="1">
        <v>1.4509828090667725</v>
      </c>
      <c r="AC161" s="1">
        <v>1.453382134437561</v>
      </c>
      <c r="AD161" s="1">
        <v>1.4538894891738892</v>
      </c>
      <c r="AE161" s="1">
        <v>1.4526699781417847</v>
      </c>
      <c r="AF161" s="1">
        <f t="shared" si="3"/>
        <v>1.4506654739379883</v>
      </c>
    </row>
    <row r="162" spans="1:32" x14ac:dyDescent="0.3">
      <c r="A162" s="1">
        <v>1.2999999523162842</v>
      </c>
      <c r="B162" s="1">
        <v>1.4640138149261475</v>
      </c>
      <c r="C162" s="1">
        <v>1.4660713672637939</v>
      </c>
      <c r="D162" s="1">
        <v>1.4682540893554688</v>
      </c>
      <c r="E162" s="1">
        <v>1.4699444770812988</v>
      </c>
      <c r="F162" s="1">
        <v>1.4704047441482544</v>
      </c>
      <c r="G162" s="1">
        <v>1.4692617654800415</v>
      </c>
      <c r="H162" s="1">
        <v>1.4662989377975464</v>
      </c>
      <c r="I162" s="1">
        <v>1.4614691734313965</v>
      </c>
      <c r="J162" s="1">
        <v>1.455108642578125</v>
      </c>
      <c r="K162" s="1">
        <v>1.4476920366287231</v>
      </c>
      <c r="L162" s="1">
        <v>1.4397969245910645</v>
      </c>
      <c r="M162" s="1">
        <v>1.4320567846298218</v>
      </c>
      <c r="N162" s="1">
        <v>1.4248164892196655</v>
      </c>
      <c r="O162" s="1">
        <v>1.4191575050354004</v>
      </c>
      <c r="P162" s="1">
        <v>1.4153097867965698</v>
      </c>
      <c r="Q162" s="1">
        <v>1.4134657382965088</v>
      </c>
      <c r="R162" s="1">
        <v>1.4136350154876709</v>
      </c>
      <c r="S162" s="1">
        <v>1.4157253503799438</v>
      </c>
      <c r="T162" s="1">
        <v>1.4193490743637085</v>
      </c>
      <c r="U162" s="1">
        <v>1.4242407083511353</v>
      </c>
      <c r="V162" s="1">
        <v>1.430341362953186</v>
      </c>
      <c r="W162" s="1">
        <v>1.4372283220291138</v>
      </c>
      <c r="X162" s="1">
        <v>1.4441791772842407</v>
      </c>
      <c r="Y162" s="1">
        <v>1.4510140419006348</v>
      </c>
      <c r="Z162" s="1">
        <v>1.4572792053222656</v>
      </c>
      <c r="AA162" s="1">
        <v>1.4625163078308105</v>
      </c>
      <c r="AB162" s="1">
        <v>1.4662305116653442</v>
      </c>
      <c r="AC162" s="1">
        <v>1.4680813550949097</v>
      </c>
      <c r="AD162" s="1">
        <v>1.4680174589157104</v>
      </c>
      <c r="AE162" s="1">
        <v>1.4663362503051758</v>
      </c>
      <c r="AF162" s="1">
        <f t="shared" si="3"/>
        <v>1.4640138149261475</v>
      </c>
    </row>
    <row r="163" spans="1:32" x14ac:dyDescent="0.3">
      <c r="A163" s="1">
        <v>1.3050000667572021</v>
      </c>
      <c r="B163" s="1">
        <v>1.4742112159729004</v>
      </c>
      <c r="C163" s="1">
        <v>1.4757958650588989</v>
      </c>
      <c r="D163" s="1">
        <v>1.4776395559310913</v>
      </c>
      <c r="E163" s="1">
        <v>1.479276180267334</v>
      </c>
      <c r="F163" s="1">
        <v>1.4800273180007935</v>
      </c>
      <c r="G163" s="1">
        <v>1.4795687198638916</v>
      </c>
      <c r="H163" s="1">
        <v>1.4776477813720703</v>
      </c>
      <c r="I163" s="1">
        <v>1.4741202592849731</v>
      </c>
      <c r="J163" s="1">
        <v>1.4691730737686157</v>
      </c>
      <c r="K163" s="1">
        <v>1.4631514549255371</v>
      </c>
      <c r="L163" s="1">
        <v>1.4565795660018921</v>
      </c>
      <c r="M163" s="1">
        <v>1.4500843286514282</v>
      </c>
      <c r="N163" s="1">
        <v>1.4438712596893311</v>
      </c>
      <c r="O163" s="1">
        <v>1.4391989707946777</v>
      </c>
      <c r="P163" s="1">
        <v>1.4361410140991211</v>
      </c>
      <c r="Q163" s="1">
        <v>1.434848427772522</v>
      </c>
      <c r="R163" s="1">
        <v>1.4353058338165283</v>
      </c>
      <c r="S163" s="1">
        <v>1.4373983144760132</v>
      </c>
      <c r="T163" s="1">
        <v>1.4407347440719604</v>
      </c>
      <c r="U163" s="1">
        <v>1.4450567960739136</v>
      </c>
      <c r="V163" s="1">
        <v>1.4502811431884766</v>
      </c>
      <c r="W163" s="1">
        <v>1.4561190605163574</v>
      </c>
      <c r="X163" s="1">
        <v>1.4618304967880249</v>
      </c>
      <c r="Y163" s="1">
        <v>1.4673396348953247</v>
      </c>
      <c r="Z163" s="1">
        <v>1.4722076654434204</v>
      </c>
      <c r="AA163" s="1">
        <v>1.4760771989822388</v>
      </c>
      <c r="AB163" s="1">
        <v>1.4785643815994263</v>
      </c>
      <c r="AC163" s="1">
        <v>1.4794347286224365</v>
      </c>
      <c r="AD163" s="1">
        <v>1.4787052869796753</v>
      </c>
      <c r="AE163" s="1">
        <v>1.4766745567321777</v>
      </c>
      <c r="AF163" s="1">
        <f t="shared" si="3"/>
        <v>1.4742112159729004</v>
      </c>
    </row>
    <row r="164" spans="1:32" x14ac:dyDescent="0.3">
      <c r="A164" s="1">
        <v>1.309999942779541</v>
      </c>
      <c r="B164" s="1">
        <v>1.481836199760437</v>
      </c>
      <c r="C164" s="1">
        <v>1.4828768968582153</v>
      </c>
      <c r="D164" s="1">
        <v>1.4843069314956665</v>
      </c>
      <c r="E164" s="1">
        <v>1.4858208894729614</v>
      </c>
      <c r="F164" s="1">
        <v>1.4868546724319458</v>
      </c>
      <c r="G164" s="1">
        <v>1.4871838092803955</v>
      </c>
      <c r="H164" s="1">
        <v>1.4865754842758179</v>
      </c>
      <c r="I164" s="1">
        <v>1.4848078489303589</v>
      </c>
      <c r="J164" s="1">
        <v>1.4819068908691406</v>
      </c>
      <c r="K164" s="1">
        <v>1.4780246019363403</v>
      </c>
      <c r="L164" s="1">
        <v>1.4735234975814819</v>
      </c>
      <c r="M164" s="1">
        <v>1.4689227342605591</v>
      </c>
      <c r="N164" s="1">
        <v>1.4642713069915771</v>
      </c>
      <c r="O164" s="1">
        <v>1.4609309434890747</v>
      </c>
      <c r="P164" s="1">
        <v>1.45885169506073</v>
      </c>
      <c r="Q164" s="1">
        <v>1.4581534862518311</v>
      </c>
      <c r="R164" s="1">
        <v>1.4588083028793335</v>
      </c>
      <c r="S164" s="1">
        <v>1.4606913328170776</v>
      </c>
      <c r="T164" s="1">
        <v>1.4634315967559814</v>
      </c>
      <c r="U164" s="1">
        <v>1.4667919874191284</v>
      </c>
      <c r="V164" s="1">
        <v>1.4706982374191284</v>
      </c>
      <c r="W164" s="1">
        <v>1.4749381542205811</v>
      </c>
      <c r="X164" s="1">
        <v>1.4788094758987427</v>
      </c>
      <c r="Y164" s="1">
        <v>1.4824047088623047</v>
      </c>
      <c r="Z164" s="1">
        <v>1.4853196144104004</v>
      </c>
      <c r="AA164" s="1">
        <v>1.4872809648513794</v>
      </c>
      <c r="AB164" s="1">
        <v>1.4881012439727783</v>
      </c>
      <c r="AC164" s="1">
        <v>1.4877452850341797</v>
      </c>
      <c r="AD164" s="1">
        <v>1.4863383769989014</v>
      </c>
      <c r="AE164" s="1">
        <v>1.4841372966766357</v>
      </c>
      <c r="AF164" s="1">
        <f t="shared" si="3"/>
        <v>1.481836199760437</v>
      </c>
    </row>
    <row r="165" spans="1:32" x14ac:dyDescent="0.3">
      <c r="A165" s="1">
        <v>1.315000057220459</v>
      </c>
      <c r="B165" s="1">
        <v>1.4877020120620728</v>
      </c>
      <c r="C165" s="1">
        <v>1.4882433414459229</v>
      </c>
      <c r="D165" s="1">
        <v>1.489281177520752</v>
      </c>
      <c r="E165" s="1">
        <v>1.4906482696533203</v>
      </c>
      <c r="F165" s="1">
        <v>1.491924524307251</v>
      </c>
      <c r="G165" s="1">
        <v>1.4930027723312378</v>
      </c>
      <c r="H165" s="1">
        <v>1.4937164783477783</v>
      </c>
      <c r="I165" s="1">
        <v>1.4938241243362427</v>
      </c>
      <c r="J165" s="1">
        <v>1.4932584762573242</v>
      </c>
      <c r="K165" s="1">
        <v>1.4919924736022949</v>
      </c>
      <c r="L165" s="1">
        <v>1.4901623725891113</v>
      </c>
      <c r="M165" s="1">
        <v>1.4880770444869995</v>
      </c>
      <c r="N165" s="1">
        <v>1.4856027364730835</v>
      </c>
      <c r="O165" s="1">
        <v>1.4840251207351685</v>
      </c>
      <c r="P165" s="1">
        <v>1.4831846952438354</v>
      </c>
      <c r="Q165" s="1">
        <v>1.4831492900848389</v>
      </c>
      <c r="R165" s="1">
        <v>1.4838771820068359</v>
      </c>
      <c r="S165" s="1">
        <v>1.4852461814880371</v>
      </c>
      <c r="T165" s="1">
        <v>1.4869418144226074</v>
      </c>
      <c r="U165" s="1">
        <v>1.4888056516647339</v>
      </c>
      <c r="V165" s="1">
        <v>1.4908676147460938</v>
      </c>
      <c r="W165" s="1">
        <v>1.4929952621459961</v>
      </c>
      <c r="X165" s="1">
        <v>1.4945679903030396</v>
      </c>
      <c r="Y165" s="1">
        <v>1.4957948923110962</v>
      </c>
      <c r="Z165" s="1">
        <v>1.4963648319244385</v>
      </c>
      <c r="AA165" s="1">
        <v>1.4961508512496948</v>
      </c>
      <c r="AB165" s="1">
        <v>1.4951671361923218</v>
      </c>
      <c r="AC165" s="1">
        <v>1.4935704469680786</v>
      </c>
      <c r="AD165" s="1">
        <v>1.4915944337844849</v>
      </c>
      <c r="AE165" s="1">
        <v>1.4894769191741943</v>
      </c>
      <c r="AF165" s="1">
        <f t="shared" si="3"/>
        <v>1.4877020120620728</v>
      </c>
    </row>
    <row r="166" spans="1:32" x14ac:dyDescent="0.3">
      <c r="A166" s="1">
        <v>1.3199999332427979</v>
      </c>
      <c r="B166" s="1">
        <v>1.4928020238876343</v>
      </c>
      <c r="C166" s="1">
        <v>1.4928548336029053</v>
      </c>
      <c r="D166" s="1">
        <v>1.493529200553894</v>
      </c>
      <c r="E166" s="1">
        <v>1.4947280883789063</v>
      </c>
      <c r="F166" s="1">
        <v>1.496185302734375</v>
      </c>
      <c r="G166" s="1">
        <v>1.4979044198989868</v>
      </c>
      <c r="H166" s="1">
        <v>1.4998040199279785</v>
      </c>
      <c r="I166" s="1">
        <v>1.5016790628433228</v>
      </c>
      <c r="J166" s="1">
        <v>1.5034514665603638</v>
      </c>
      <c r="K166" s="1">
        <v>1.5049765110015869</v>
      </c>
      <c r="L166" s="1">
        <v>1.5061730146408081</v>
      </c>
      <c r="M166" s="1">
        <v>1.5070621967315674</v>
      </c>
      <c r="N166" s="1">
        <v>1.507335901260376</v>
      </c>
      <c r="O166" s="1">
        <v>1.5079358816146851</v>
      </c>
      <c r="P166" s="1">
        <v>1.5085928440093994</v>
      </c>
      <c r="Q166" s="1">
        <v>1.5092800855636597</v>
      </c>
      <c r="R166" s="1">
        <v>1.5099359750747681</v>
      </c>
      <c r="S166" s="1">
        <v>1.5104644298553467</v>
      </c>
      <c r="T166" s="1">
        <v>1.5106579065322876</v>
      </c>
      <c r="U166" s="1">
        <v>1.5105018615722656</v>
      </c>
      <c r="V166" s="1">
        <v>1.5102182626724243</v>
      </c>
      <c r="W166" s="1">
        <v>1.5097962617874146</v>
      </c>
      <c r="X166" s="1">
        <v>1.5087407827377319</v>
      </c>
      <c r="Y166" s="1">
        <v>1.5073206424713135</v>
      </c>
      <c r="Z166" s="1">
        <v>1.5053641796112061</v>
      </c>
      <c r="AA166" s="1">
        <v>1.5029525756835938</v>
      </c>
      <c r="AB166" s="1">
        <v>1.5003012418746948</v>
      </c>
      <c r="AC166" s="1">
        <v>1.4977116584777832</v>
      </c>
      <c r="AD166" s="1">
        <v>1.4954689741134644</v>
      </c>
      <c r="AE166" s="1">
        <v>1.4937558174133301</v>
      </c>
      <c r="AF166" s="1">
        <f t="shared" si="3"/>
        <v>1.4928020238876343</v>
      </c>
    </row>
    <row r="167" spans="1:32" x14ac:dyDescent="0.3">
      <c r="A167" s="1">
        <v>1.3250000476837158</v>
      </c>
      <c r="B167" s="1">
        <v>1.4983048439025879</v>
      </c>
      <c r="C167" s="1">
        <v>1.4977695941925049</v>
      </c>
      <c r="D167" s="1">
        <v>1.4979771375656128</v>
      </c>
      <c r="E167" s="1">
        <v>1.4989054203033447</v>
      </c>
      <c r="F167" s="1">
        <v>1.5004415512084961</v>
      </c>
      <c r="G167" s="1">
        <v>1.5026745796203613</v>
      </c>
      <c r="H167" s="1">
        <v>1.5055993795394897</v>
      </c>
      <c r="I167" s="1">
        <v>1.5090675354003906</v>
      </c>
      <c r="J167" s="1">
        <v>1.5130259990692139</v>
      </c>
      <c r="K167" s="1">
        <v>1.5172516107559204</v>
      </c>
      <c r="L167" s="1">
        <v>1.5215086936950684</v>
      </c>
      <c r="M167" s="1">
        <v>1.5255169868469238</v>
      </c>
      <c r="N167" s="1">
        <v>1.5287925004959106</v>
      </c>
      <c r="O167" s="1">
        <v>1.5318095684051514</v>
      </c>
      <c r="P167" s="1">
        <v>1.5341168642044067</v>
      </c>
      <c r="Q167" s="1">
        <v>1.5355515480041504</v>
      </c>
      <c r="R167" s="1">
        <v>1.536022424697876</v>
      </c>
      <c r="S167" s="1">
        <v>1.535481333732605</v>
      </c>
      <c r="T167" s="1">
        <v>1.5338690280914307</v>
      </c>
      <c r="U167" s="1">
        <v>1.5313609838485718</v>
      </c>
      <c r="V167" s="1">
        <v>1.5284054279327393</v>
      </c>
      <c r="W167" s="1">
        <v>1.525148868560791</v>
      </c>
      <c r="X167" s="1">
        <v>1.5212556123733521</v>
      </c>
      <c r="Y167" s="1">
        <v>1.5171022415161133</v>
      </c>
      <c r="Z167" s="1">
        <v>1.5126993656158447</v>
      </c>
      <c r="AA167" s="1">
        <v>1.5083423852920532</v>
      </c>
      <c r="AB167" s="1">
        <v>1.5044277906417847</v>
      </c>
      <c r="AC167" s="1">
        <v>1.501339316368103</v>
      </c>
      <c r="AD167" s="1">
        <v>1.4992928504943848</v>
      </c>
      <c r="AE167" s="1">
        <v>1.498287558555603</v>
      </c>
      <c r="AF167" s="1">
        <f t="shared" si="3"/>
        <v>1.4983048439025879</v>
      </c>
    </row>
    <row r="168" spans="1:32" x14ac:dyDescent="0.3">
      <c r="A168" s="1">
        <v>1.3299999237060547</v>
      </c>
      <c r="B168" s="1">
        <v>1.5054736137390137</v>
      </c>
      <c r="C168" s="1">
        <v>1.5041579008102417</v>
      </c>
      <c r="D168" s="1">
        <v>1.5036252737045288</v>
      </c>
      <c r="E168" s="1">
        <v>1.5040500164031982</v>
      </c>
      <c r="F168" s="1">
        <v>1.5054898262023926</v>
      </c>
      <c r="G168" s="1">
        <v>1.5080995559692383</v>
      </c>
      <c r="H168" s="1">
        <v>1.5119162797927856</v>
      </c>
      <c r="I168" s="1">
        <v>1.5168179273605347</v>
      </c>
      <c r="J168" s="1">
        <v>1.5227352380752563</v>
      </c>
      <c r="K168" s="1">
        <v>1.5293616056442261</v>
      </c>
      <c r="L168" s="1">
        <v>1.5363579988479614</v>
      </c>
      <c r="M168" s="1">
        <v>1.5432001352310181</v>
      </c>
      <c r="N168" s="1">
        <v>1.5492240190505981</v>
      </c>
      <c r="O168" s="1">
        <v>1.5545310974121094</v>
      </c>
      <c r="P168" s="1">
        <v>1.558427095413208</v>
      </c>
      <c r="Q168" s="1">
        <v>1.5605863332748413</v>
      </c>
      <c r="R168" s="1">
        <v>1.5608621835708618</v>
      </c>
      <c r="S168" s="1">
        <v>1.5592416524887085</v>
      </c>
      <c r="T168" s="1">
        <v>1.5558121204376221</v>
      </c>
      <c r="U168" s="1">
        <v>1.5509117841720581</v>
      </c>
      <c r="V168" s="1">
        <v>1.5452393293380737</v>
      </c>
      <c r="W168" s="1">
        <v>1.5391132831573486</v>
      </c>
      <c r="X168" s="1">
        <v>1.5324068069458008</v>
      </c>
      <c r="Y168" s="1">
        <v>1.5256906747817993</v>
      </c>
      <c r="Z168" s="1">
        <v>1.5192052125930786</v>
      </c>
      <c r="AA168" s="1">
        <v>1.5134599208831787</v>
      </c>
      <c r="AB168" s="1">
        <v>1.5089271068572998</v>
      </c>
      <c r="AC168" s="1">
        <v>1.5059487819671631</v>
      </c>
      <c r="AD168" s="1">
        <v>1.5045289993286133</v>
      </c>
      <c r="AE168" s="1">
        <v>1.5044384002685547</v>
      </c>
      <c r="AF168" s="1">
        <f t="shared" si="3"/>
        <v>1.5054736137390137</v>
      </c>
    </row>
    <row r="169" spans="1:32" x14ac:dyDescent="0.3">
      <c r="A169" s="1">
        <v>1.3350000381469727</v>
      </c>
      <c r="B169" s="1">
        <v>1.5154443979263306</v>
      </c>
      <c r="C169" s="1">
        <v>1.5131803750991821</v>
      </c>
      <c r="D169" s="1">
        <v>1.51157546043396</v>
      </c>
      <c r="E169" s="1">
        <v>1.511189341545105</v>
      </c>
      <c r="F169" s="1">
        <v>1.512291431427002</v>
      </c>
      <c r="G169" s="1">
        <v>1.5151053667068481</v>
      </c>
      <c r="H169" s="1">
        <v>1.5196670293807983</v>
      </c>
      <c r="I169" s="1">
        <v>1.52580726146698</v>
      </c>
      <c r="J169" s="1">
        <v>1.5333460569381714</v>
      </c>
      <c r="K169" s="1">
        <v>1.5418554544448853</v>
      </c>
      <c r="L169" s="1">
        <v>1.5509225130081177</v>
      </c>
      <c r="M169" s="1">
        <v>1.5598654747009277</v>
      </c>
      <c r="N169" s="1">
        <v>1.5679275989532471</v>
      </c>
      <c r="O169" s="1">
        <v>1.5749865770339966</v>
      </c>
      <c r="P169" s="1">
        <v>1.5801510810852051</v>
      </c>
      <c r="Q169" s="1">
        <v>1.5829440355300903</v>
      </c>
      <c r="R169" s="1">
        <v>1.5831261873245239</v>
      </c>
      <c r="S169" s="1">
        <v>1.580656886100769</v>
      </c>
      <c r="T169" s="1">
        <v>1.5757079124450684</v>
      </c>
      <c r="U169" s="1">
        <v>1.5687192678451538</v>
      </c>
      <c r="V169" s="1">
        <v>1.5606024265289307</v>
      </c>
      <c r="W169" s="1">
        <v>1.551933765411377</v>
      </c>
      <c r="X169" s="1">
        <v>1.5428242683410645</v>
      </c>
      <c r="Y169" s="1">
        <v>1.5340801477432251</v>
      </c>
      <c r="Z169" s="1">
        <v>1.5261737108230591</v>
      </c>
      <c r="AA169" s="1">
        <v>1.5198185443878174</v>
      </c>
      <c r="AB169" s="1">
        <v>1.5153988599777222</v>
      </c>
      <c r="AC169" s="1">
        <v>1.5130712985992432</v>
      </c>
      <c r="AD169" s="1">
        <v>1.5125594139099121</v>
      </c>
      <c r="AE169" s="1">
        <v>1.5134685039520264</v>
      </c>
      <c r="AF169" s="1">
        <f t="shared" si="3"/>
        <v>1.5154443979263306</v>
      </c>
    </row>
    <row r="170" spans="1:32" x14ac:dyDescent="0.3">
      <c r="A170" s="1">
        <v>1.3399999141693115</v>
      </c>
      <c r="B170" s="1">
        <v>1.5289422273635864</v>
      </c>
      <c r="C170" s="1">
        <v>1.5257574319839478</v>
      </c>
      <c r="D170" s="1">
        <v>1.5228887796401978</v>
      </c>
      <c r="E170" s="1">
        <v>1.5214674472808838</v>
      </c>
      <c r="F170" s="1">
        <v>1.5219978094100952</v>
      </c>
      <c r="G170" s="1">
        <v>1.5247840881347656</v>
      </c>
      <c r="H170" s="1">
        <v>1.5298300981521606</v>
      </c>
      <c r="I170" s="1">
        <v>1.5368434190750122</v>
      </c>
      <c r="J170" s="1">
        <v>1.5454427003860474</v>
      </c>
      <c r="K170" s="1">
        <v>1.5550452470779419</v>
      </c>
      <c r="L170" s="1">
        <v>1.565216064453125</v>
      </c>
      <c r="M170" s="1">
        <v>1.5752264261245728</v>
      </c>
      <c r="N170" s="1">
        <v>1.5843445062637329</v>
      </c>
      <c r="O170" s="1">
        <v>1.5923746824264526</v>
      </c>
      <c r="P170" s="1">
        <v>1.5982921123504639</v>
      </c>
      <c r="Q170" s="1">
        <v>1.6015173196792603</v>
      </c>
      <c r="R170" s="1">
        <v>1.6017054319381714</v>
      </c>
      <c r="S170" s="1">
        <v>1.5987299680709839</v>
      </c>
      <c r="T170" s="1">
        <v>1.5927808284759521</v>
      </c>
      <c r="U170" s="1">
        <v>1.5843650102615356</v>
      </c>
      <c r="V170" s="1">
        <v>1.5744948387145996</v>
      </c>
      <c r="W170" s="1">
        <v>1.5640374422073364</v>
      </c>
      <c r="X170" s="1">
        <v>1.5533663034439087</v>
      </c>
      <c r="Y170" s="1">
        <v>1.5435147285461426</v>
      </c>
      <c r="Z170" s="1">
        <v>1.5351326465606689</v>
      </c>
      <c r="AA170" s="1">
        <v>1.5290114879608154</v>
      </c>
      <c r="AB170" s="1">
        <v>1.5253322124481201</v>
      </c>
      <c r="AC170" s="1">
        <v>1.5240012407302856</v>
      </c>
      <c r="AD170" s="1">
        <v>1.5244818925857544</v>
      </c>
      <c r="AE170" s="1">
        <v>1.5262796878814697</v>
      </c>
      <c r="AF170" s="1">
        <f t="shared" si="3"/>
        <v>1.5289422273635864</v>
      </c>
    </row>
    <row r="171" spans="1:32" x14ac:dyDescent="0.3">
      <c r="A171" s="1">
        <v>1.3450000286102295</v>
      </c>
      <c r="B171" s="1">
        <v>1.5460559129714966</v>
      </c>
      <c r="C171" s="1">
        <v>1.5423307418823242</v>
      </c>
      <c r="D171" s="1">
        <v>1.5383541584014893</v>
      </c>
      <c r="E171" s="1">
        <v>1.5359164476394653</v>
      </c>
      <c r="F171" s="1">
        <v>1.5357383489608765</v>
      </c>
      <c r="G171" s="1">
        <v>1.5381921529769897</v>
      </c>
      <c r="H171" s="1">
        <v>1.5432392358779907</v>
      </c>
      <c r="I171" s="1">
        <v>1.5504567623138428</v>
      </c>
      <c r="J171" s="1">
        <v>1.5592584609985352</v>
      </c>
      <c r="K171" s="1">
        <v>1.5689350366592407</v>
      </c>
      <c r="L171" s="1">
        <v>1.5791183710098267</v>
      </c>
      <c r="M171" s="1">
        <v>1.5891059637069702</v>
      </c>
      <c r="N171" s="1">
        <v>1.5982390642166138</v>
      </c>
      <c r="O171" s="1">
        <v>1.6063934564590454</v>
      </c>
      <c r="P171" s="1">
        <v>1.612454891204834</v>
      </c>
      <c r="Q171" s="1">
        <v>1.61578369140625</v>
      </c>
      <c r="R171" s="1">
        <v>1.6159665584564209</v>
      </c>
      <c r="S171" s="1">
        <v>1.6128116846084595</v>
      </c>
      <c r="T171" s="1">
        <v>1.6065139770507813</v>
      </c>
      <c r="U171" s="1">
        <v>1.5976126194000244</v>
      </c>
      <c r="V171" s="1">
        <v>1.5870808362960815</v>
      </c>
      <c r="W171" s="1">
        <v>1.5760030746459961</v>
      </c>
      <c r="X171" s="1">
        <v>1.5649764537811279</v>
      </c>
      <c r="Y171" s="1">
        <v>1.5552054643630981</v>
      </c>
      <c r="Z171" s="1">
        <v>1.5474086999893188</v>
      </c>
      <c r="AA171" s="1">
        <v>1.5422831773757935</v>
      </c>
      <c r="AB171" s="1">
        <v>1.5397477149963379</v>
      </c>
      <c r="AC171" s="1">
        <v>1.539482593536377</v>
      </c>
      <c r="AD171" s="1">
        <v>1.5407770872116089</v>
      </c>
      <c r="AE171" s="1">
        <v>1.5431314706802368</v>
      </c>
      <c r="AF171" s="1">
        <f t="shared" si="3"/>
        <v>1.5460559129714966</v>
      </c>
    </row>
    <row r="172" spans="1:32" x14ac:dyDescent="0.3">
      <c r="A172" s="1">
        <v>1.3500000238418579</v>
      </c>
      <c r="B172" s="1">
        <v>1.5661592483520508</v>
      </c>
      <c r="C172" s="1">
        <v>1.5625498294830322</v>
      </c>
      <c r="D172" s="1">
        <v>1.558121919631958</v>
      </c>
      <c r="E172" s="1">
        <v>1.5550606250762939</v>
      </c>
      <c r="F172" s="1">
        <v>1.5542147159576416</v>
      </c>
      <c r="G172" s="1">
        <v>1.5559983253479004</v>
      </c>
      <c r="H172" s="1">
        <v>1.5603607892990112</v>
      </c>
      <c r="I172" s="1">
        <v>1.5668379068374634</v>
      </c>
      <c r="J172" s="1">
        <v>1.5747631788253784</v>
      </c>
      <c r="K172" s="1">
        <v>1.583412766456604</v>
      </c>
      <c r="L172" s="1">
        <v>1.5925483703613281</v>
      </c>
      <c r="M172" s="1">
        <v>1.6015008687973022</v>
      </c>
      <c r="N172" s="1">
        <v>1.6097075939178467</v>
      </c>
      <c r="O172" s="1">
        <v>1.6171505451202393</v>
      </c>
      <c r="P172" s="1">
        <v>1.6227176189422607</v>
      </c>
      <c r="Q172" s="1">
        <v>1.6257649660110474</v>
      </c>
      <c r="R172" s="1">
        <v>1.6258784532546997</v>
      </c>
      <c r="S172" s="1">
        <v>1.6228653192520142</v>
      </c>
      <c r="T172" s="1">
        <v>1.6169348955154419</v>
      </c>
      <c r="U172" s="1">
        <v>1.6086013317108154</v>
      </c>
      <c r="V172" s="1">
        <v>1.5987312793731689</v>
      </c>
      <c r="W172" s="1">
        <v>1.5884716510772705</v>
      </c>
      <c r="X172" s="1">
        <v>1.5784871578216553</v>
      </c>
      <c r="Y172" s="1">
        <v>1.5700149536132813</v>
      </c>
      <c r="Z172" s="1">
        <v>1.5637236833572388</v>
      </c>
      <c r="AA172" s="1">
        <v>1.5601068735122681</v>
      </c>
      <c r="AB172" s="1">
        <v>1.5588130950927734</v>
      </c>
      <c r="AC172" s="1">
        <v>1.5593796968460083</v>
      </c>
      <c r="AD172" s="1">
        <v>1.561060905456543</v>
      </c>
      <c r="AE172" s="1">
        <v>1.563462495803833</v>
      </c>
      <c r="AF172" s="1">
        <f t="shared" si="3"/>
        <v>1.5661592483520508</v>
      </c>
    </row>
    <row r="173" spans="1:32" x14ac:dyDescent="0.3">
      <c r="A173" s="1">
        <v>1.3550000190734863</v>
      </c>
      <c r="B173" s="1">
        <v>1.5880000591278076</v>
      </c>
      <c r="C173" s="1">
        <v>1.5853800773620605</v>
      </c>
      <c r="D173" s="1">
        <v>1.5815027952194214</v>
      </c>
      <c r="E173" s="1">
        <v>1.5785272121429443</v>
      </c>
      <c r="F173" s="1">
        <v>1.577267050743103</v>
      </c>
      <c r="G173" s="1">
        <v>1.5781408548355103</v>
      </c>
      <c r="H173" s="1">
        <v>1.5811481475830078</v>
      </c>
      <c r="I173" s="1">
        <v>1.585917592048645</v>
      </c>
      <c r="J173" s="1">
        <v>1.5919011831283569</v>
      </c>
      <c r="K173" s="1">
        <v>1.5984922647476196</v>
      </c>
      <c r="L173" s="1">
        <v>1.6055887937545776</v>
      </c>
      <c r="M173" s="1">
        <v>1.6125704050064087</v>
      </c>
      <c r="N173" s="1">
        <v>1.6189943552017212</v>
      </c>
      <c r="O173" s="1">
        <v>1.6249436140060425</v>
      </c>
      <c r="P173" s="1">
        <v>1.6294150352478027</v>
      </c>
      <c r="Q173" s="1">
        <v>1.6318564414978027</v>
      </c>
      <c r="R173" s="1">
        <v>1.6319127082824707</v>
      </c>
      <c r="S173" s="1">
        <v>1.6294293403625488</v>
      </c>
      <c r="T173" s="1">
        <v>1.6245968341827393</v>
      </c>
      <c r="U173" s="1">
        <v>1.6178696155548096</v>
      </c>
      <c r="V173" s="1">
        <v>1.6100120544433594</v>
      </c>
      <c r="W173" s="1">
        <v>1.6020117998123169</v>
      </c>
      <c r="X173" s="1">
        <v>1.5943942070007324</v>
      </c>
      <c r="Y173" s="1">
        <v>1.5882196426391602</v>
      </c>
      <c r="Z173" s="1">
        <v>1.5839916467666626</v>
      </c>
      <c r="AA173" s="1">
        <v>1.5819988250732422</v>
      </c>
      <c r="AB173" s="1">
        <v>1.5817103385925293</v>
      </c>
      <c r="AC173" s="1">
        <v>1.5826505422592163</v>
      </c>
      <c r="AD173" s="1">
        <v>1.5841687917709351</v>
      </c>
      <c r="AE173" s="1">
        <v>1.5860416889190674</v>
      </c>
      <c r="AF173" s="1">
        <f t="shared" si="3"/>
        <v>1.5880000591278076</v>
      </c>
    </row>
    <row r="174" spans="1:32" x14ac:dyDescent="0.3">
      <c r="A174" s="1">
        <v>1.3600000143051147</v>
      </c>
      <c r="B174" s="1">
        <v>1.6099129915237427</v>
      </c>
      <c r="C174" s="1">
        <v>1.6092511415481567</v>
      </c>
      <c r="D174" s="1">
        <v>1.6069446802139282</v>
      </c>
      <c r="E174" s="1">
        <v>1.6048856973648071</v>
      </c>
      <c r="F174" s="1">
        <v>1.603661060333252</v>
      </c>
      <c r="G174" s="1">
        <v>1.6036378145217896</v>
      </c>
      <c r="H174" s="1">
        <v>1.604912281036377</v>
      </c>
      <c r="I174" s="1">
        <v>1.607322096824646</v>
      </c>
      <c r="J174" s="1">
        <v>1.610581636428833</v>
      </c>
      <c r="K174" s="1">
        <v>1.6142942905426025</v>
      </c>
      <c r="L174" s="1">
        <v>1.6184912919998169</v>
      </c>
      <c r="M174" s="1">
        <v>1.6226532459259033</v>
      </c>
      <c r="N174" s="1">
        <v>1.6264917850494385</v>
      </c>
      <c r="O174" s="1">
        <v>1.6302622556686401</v>
      </c>
      <c r="P174" s="1">
        <v>1.6331528425216675</v>
      </c>
      <c r="Q174" s="1">
        <v>1.6347833871841431</v>
      </c>
      <c r="R174" s="1">
        <v>1.6348985433578491</v>
      </c>
      <c r="S174" s="1">
        <v>1.6333903074264526</v>
      </c>
      <c r="T174" s="1">
        <v>1.6303955316543579</v>
      </c>
      <c r="U174" s="1">
        <v>1.6262568235397339</v>
      </c>
      <c r="V174" s="1">
        <v>1.6215500831604004</v>
      </c>
      <c r="W174" s="1">
        <v>1.6169476509094238</v>
      </c>
      <c r="X174" s="1">
        <v>1.6126390695571899</v>
      </c>
      <c r="Y174" s="1">
        <v>1.6093360185623169</v>
      </c>
      <c r="Z174" s="1">
        <v>1.6072814464569092</v>
      </c>
      <c r="AA174" s="1">
        <v>1.6066396236419678</v>
      </c>
      <c r="AB174" s="1">
        <v>1.6068779230117798</v>
      </c>
      <c r="AC174" s="1">
        <v>1.6076380014419556</v>
      </c>
      <c r="AD174" s="1">
        <v>1.6084387302398682</v>
      </c>
      <c r="AE174" s="1">
        <v>1.6092373132705688</v>
      </c>
      <c r="AF174" s="1">
        <f t="shared" si="3"/>
        <v>1.6099129915237427</v>
      </c>
    </row>
    <row r="175" spans="1:32" x14ac:dyDescent="0.3">
      <c r="A175" s="1">
        <v>1.3650000095367432</v>
      </c>
      <c r="B175" s="1">
        <v>1.6300737857818604</v>
      </c>
      <c r="C175" s="1">
        <v>1.6320886611938477</v>
      </c>
      <c r="D175" s="1">
        <v>1.6321631669998169</v>
      </c>
      <c r="E175" s="1">
        <v>1.6317830085754395</v>
      </c>
      <c r="F175" s="1">
        <v>1.6311864852905273</v>
      </c>
      <c r="G175" s="1">
        <v>1.6306134462356567</v>
      </c>
      <c r="H175" s="1">
        <v>1.6302419900894165</v>
      </c>
      <c r="I175" s="1">
        <v>1.6301693916320801</v>
      </c>
      <c r="J175" s="1">
        <v>1.6304045915603638</v>
      </c>
      <c r="K175" s="1">
        <v>1.6307846307754517</v>
      </c>
      <c r="L175" s="1">
        <v>1.6315252780914307</v>
      </c>
      <c r="M175" s="1">
        <v>1.6322591304779053</v>
      </c>
      <c r="N175" s="1">
        <v>1.632912278175354</v>
      </c>
      <c r="O175" s="1">
        <v>1.6340063810348511</v>
      </c>
      <c r="P175" s="1">
        <v>1.6349934339523315</v>
      </c>
      <c r="Q175" s="1">
        <v>1.635714054107666</v>
      </c>
      <c r="R175" s="1">
        <v>1.6360470056533813</v>
      </c>
      <c r="S175" s="1">
        <v>1.6359372138977051</v>
      </c>
      <c r="T175" s="1">
        <v>1.6354275941848755</v>
      </c>
      <c r="U175" s="1">
        <v>1.6346361637115479</v>
      </c>
      <c r="V175" s="1">
        <v>1.6337864398956299</v>
      </c>
      <c r="W175" s="1">
        <v>1.6331830024719238</v>
      </c>
      <c r="X175" s="1">
        <v>1.6325021982192993</v>
      </c>
      <c r="Y175" s="1">
        <v>1.6320992708206177</v>
      </c>
      <c r="Z175" s="1">
        <v>1.6319456100463867</v>
      </c>
      <c r="AA175" s="1">
        <v>1.6321558952331543</v>
      </c>
      <c r="AB175" s="1">
        <v>1.6323549747467041</v>
      </c>
      <c r="AC175" s="1">
        <v>1.6323812007904053</v>
      </c>
      <c r="AD175" s="1">
        <v>1.6319547891616821</v>
      </c>
      <c r="AE175" s="1">
        <v>1.6311945915222168</v>
      </c>
      <c r="AF175" s="1">
        <f t="shared" si="3"/>
        <v>1.6300737857818604</v>
      </c>
    </row>
    <row r="176" spans="1:32" x14ac:dyDescent="0.3">
      <c r="A176" s="1">
        <v>1.3700000047683716</v>
      </c>
      <c r="B176" s="1">
        <v>1.646723747253418</v>
      </c>
      <c r="C176" s="1">
        <v>1.6516003608703613</v>
      </c>
      <c r="D176" s="1">
        <v>1.6544790267944336</v>
      </c>
      <c r="E176" s="1">
        <v>1.6563106775283813</v>
      </c>
      <c r="F176" s="1">
        <v>1.6569837331771851</v>
      </c>
      <c r="G176" s="1">
        <v>1.6565054655075073</v>
      </c>
      <c r="H176" s="1">
        <v>1.6550498008728027</v>
      </c>
      <c r="I176" s="1">
        <v>1.6529406309127808</v>
      </c>
      <c r="J176" s="1">
        <v>1.6504186391830444</v>
      </c>
      <c r="K176" s="1">
        <v>1.6475290060043335</v>
      </c>
      <c r="L176" s="1">
        <v>1.6447757482528687</v>
      </c>
      <c r="M176" s="1">
        <v>1.641977071762085</v>
      </c>
      <c r="N176" s="1">
        <v>1.6392983198165894</v>
      </c>
      <c r="O176" s="1">
        <v>1.6375761032104492</v>
      </c>
      <c r="P176" s="1">
        <v>1.6365793943405151</v>
      </c>
      <c r="Q176" s="1">
        <v>1.6364096403121948</v>
      </c>
      <c r="R176" s="1">
        <v>1.6371076107025146</v>
      </c>
      <c r="S176" s="1">
        <v>1.6386550664901733</v>
      </c>
      <c r="T176" s="1">
        <v>1.6409344673156738</v>
      </c>
      <c r="U176" s="1">
        <v>1.6437383890151978</v>
      </c>
      <c r="V176" s="1">
        <v>1.6468063592910767</v>
      </c>
      <c r="W176" s="1">
        <v>1.6500450372695923</v>
      </c>
      <c r="X176" s="1">
        <v>1.6526252031326294</v>
      </c>
      <c r="Y176" s="1">
        <v>1.6546462774276733</v>
      </c>
      <c r="Z176" s="1">
        <v>1.6558698415756226</v>
      </c>
      <c r="AA176" s="1">
        <v>1.6563754081726074</v>
      </c>
      <c r="AB176" s="1">
        <v>1.6560038328170776</v>
      </c>
      <c r="AC176" s="1">
        <v>1.6548061370849609</v>
      </c>
      <c r="AD176" s="1">
        <v>1.6527231931686401</v>
      </c>
      <c r="AE176" s="1">
        <v>1.6500400304794312</v>
      </c>
      <c r="AF176" s="1">
        <f t="shared" si="3"/>
        <v>1.646723747253418</v>
      </c>
    </row>
    <row r="177" spans="1:32" x14ac:dyDescent="0.3">
      <c r="A177" s="1">
        <v>1.375</v>
      </c>
      <c r="B177" s="1">
        <v>1.6583341360092163</v>
      </c>
      <c r="C177" s="1">
        <v>1.665881872177124</v>
      </c>
      <c r="D177" s="1">
        <v>1.6714575290679932</v>
      </c>
      <c r="E177" s="1">
        <v>1.6756247282028198</v>
      </c>
      <c r="F177" s="1">
        <v>1.6780441999435425</v>
      </c>
      <c r="G177" s="1">
        <v>1.6784285306930542</v>
      </c>
      <c r="H177" s="1">
        <v>1.6768051385879517</v>
      </c>
      <c r="I177" s="1">
        <v>1.6735919713973999</v>
      </c>
      <c r="J177" s="1">
        <v>1.6691417694091797</v>
      </c>
      <c r="K177" s="1">
        <v>1.663695216178894</v>
      </c>
      <c r="L177" s="1">
        <v>1.6580554246902466</v>
      </c>
      <c r="M177" s="1">
        <v>1.6522819995880127</v>
      </c>
      <c r="N177" s="1">
        <v>1.6467667818069458</v>
      </c>
      <c r="O177" s="1">
        <v>1.6426483392715454</v>
      </c>
      <c r="P177" s="1">
        <v>1.6399953365325928</v>
      </c>
      <c r="Q177" s="1">
        <v>1.6391574144363403</v>
      </c>
      <c r="R177" s="1">
        <v>1.6403093338012695</v>
      </c>
      <c r="S177" s="1">
        <v>1.6434086561203003</v>
      </c>
      <c r="T177" s="1">
        <v>1.6481490135192871</v>
      </c>
      <c r="U177" s="1">
        <v>1.6540148258209229</v>
      </c>
      <c r="V177" s="1">
        <v>1.660274863243103</v>
      </c>
      <c r="W177" s="1">
        <v>1.6664211750030518</v>
      </c>
      <c r="X177" s="1">
        <v>1.6712656021118164</v>
      </c>
      <c r="Y177" s="1">
        <v>1.6748427152633667</v>
      </c>
      <c r="Z177" s="1">
        <v>1.6767666339874268</v>
      </c>
      <c r="AA177" s="1">
        <v>1.6770336627960205</v>
      </c>
      <c r="AB177" s="1">
        <v>1.6756569147109985</v>
      </c>
      <c r="AC177" s="1">
        <v>1.6728603839874268</v>
      </c>
      <c r="AD177" s="1">
        <v>1.6688195466995239</v>
      </c>
      <c r="AE177" s="1">
        <v>1.6640009880065918</v>
      </c>
      <c r="AF177" s="1">
        <f t="shared" si="3"/>
        <v>1.6583341360092163</v>
      </c>
    </row>
    <row r="178" spans="1:32" x14ac:dyDescent="0.3">
      <c r="A178" s="1">
        <v>1.3799999952316284</v>
      </c>
      <c r="B178" s="1">
        <v>1.6637511253356934</v>
      </c>
      <c r="C178" s="1">
        <v>1.6737082004547119</v>
      </c>
      <c r="D178" s="1">
        <v>1.6814792156219482</v>
      </c>
      <c r="E178" s="1">
        <v>1.6875877380371094</v>
      </c>
      <c r="F178" s="1">
        <v>1.6918649673461914</v>
      </c>
      <c r="G178" s="1">
        <v>1.6937582492828369</v>
      </c>
      <c r="H178" s="1">
        <v>1.6930302381515503</v>
      </c>
      <c r="I178" s="1">
        <v>1.6899787187576294</v>
      </c>
      <c r="J178" s="1">
        <v>1.6849334239959717</v>
      </c>
      <c r="K178" s="1">
        <v>1.6782699823379517</v>
      </c>
      <c r="L178" s="1">
        <v>1.6709945201873779</v>
      </c>
      <c r="M178" s="1">
        <v>1.6634248495101929</v>
      </c>
      <c r="N178" s="1">
        <v>1.6561970710754395</v>
      </c>
      <c r="O178" s="1">
        <v>1.6507066488265991</v>
      </c>
      <c r="P178" s="1">
        <v>1.6472065448760986</v>
      </c>
      <c r="Q178" s="1">
        <v>1.6461633443832397</v>
      </c>
      <c r="R178" s="1">
        <v>1.6477701663970947</v>
      </c>
      <c r="S178" s="1">
        <v>1.6518950462341309</v>
      </c>
      <c r="T178" s="1">
        <v>1.6580921411514282</v>
      </c>
      <c r="U178" s="1">
        <v>1.6656602621078491</v>
      </c>
      <c r="V178" s="1">
        <v>1.6735539436340332</v>
      </c>
      <c r="W178" s="1">
        <v>1.6809999942779541</v>
      </c>
      <c r="X178" s="1">
        <v>1.6866660118103027</v>
      </c>
      <c r="Y178" s="1">
        <v>1.6906502246856689</v>
      </c>
      <c r="Z178" s="1">
        <v>1.6924749612808228</v>
      </c>
      <c r="AA178" s="1">
        <v>1.6919851303100586</v>
      </c>
      <c r="AB178" s="1">
        <v>1.6892569065093994</v>
      </c>
      <c r="AC178" s="1">
        <v>1.6846256256103516</v>
      </c>
      <c r="AD178" s="1">
        <v>1.6785069704055786</v>
      </c>
      <c r="AE178" s="1">
        <v>1.6715548038482666</v>
      </c>
      <c r="AF178" s="1">
        <f t="shared" si="3"/>
        <v>1.6637511253356934</v>
      </c>
    </row>
    <row r="179" spans="1:32" x14ac:dyDescent="0.3">
      <c r="A179" s="1">
        <v>1.3849999904632568</v>
      </c>
      <c r="B179" s="1">
        <v>1.662395715713501</v>
      </c>
      <c r="C179" s="1">
        <v>1.6743167638778687</v>
      </c>
      <c r="D179" s="1">
        <v>1.6836010217666626</v>
      </c>
      <c r="E179" s="1">
        <v>1.6910469532012939</v>
      </c>
      <c r="F179" s="1">
        <v>1.6969705820083618</v>
      </c>
      <c r="G179" s="1">
        <v>1.7007430791854858</v>
      </c>
      <c r="H179" s="1">
        <v>1.7018712759017944</v>
      </c>
      <c r="I179" s="1">
        <v>1.7003562450408936</v>
      </c>
      <c r="J179" s="1">
        <v>1.6963768005371094</v>
      </c>
      <c r="K179" s="1">
        <v>1.6902716159820557</v>
      </c>
      <c r="L179" s="1">
        <v>1.6831324100494385</v>
      </c>
      <c r="M179" s="1">
        <v>1.6754765510559082</v>
      </c>
      <c r="N179" s="1">
        <v>1.6681879758834839</v>
      </c>
      <c r="O179" s="1">
        <v>1.6627401113510132</v>
      </c>
      <c r="P179" s="1">
        <v>1.6594587564468384</v>
      </c>
      <c r="Q179" s="1">
        <v>1.6587471961975098</v>
      </c>
      <c r="R179" s="1">
        <v>1.6606789827346802</v>
      </c>
      <c r="S179" s="1">
        <v>1.6649960279464722</v>
      </c>
      <c r="T179" s="1">
        <v>1.6711891889572144</v>
      </c>
      <c r="U179" s="1">
        <v>1.6785484552383423</v>
      </c>
      <c r="V179" s="1">
        <v>1.6859622001647949</v>
      </c>
      <c r="W179" s="1">
        <v>1.6926571130752563</v>
      </c>
      <c r="X179" s="1">
        <v>1.6974254846572876</v>
      </c>
      <c r="Y179" s="1">
        <v>1.70046067237854</v>
      </c>
      <c r="Z179" s="1">
        <v>1.7012465000152588</v>
      </c>
      <c r="AA179" s="1">
        <v>1.6994237899780273</v>
      </c>
      <c r="AB179" s="1">
        <v>1.6950374841690063</v>
      </c>
      <c r="AC179" s="1">
        <v>1.6885063648223877</v>
      </c>
      <c r="AD179" s="1">
        <v>1.6804828643798828</v>
      </c>
      <c r="AE179" s="1">
        <v>1.6717764139175415</v>
      </c>
      <c r="AF179" s="1">
        <f t="shared" si="3"/>
        <v>1.662395715713501</v>
      </c>
    </row>
    <row r="180" spans="1:32" x14ac:dyDescent="0.3">
      <c r="A180" s="1">
        <v>1.3899999856948853</v>
      </c>
      <c r="B180" s="1">
        <v>1.6545064449310303</v>
      </c>
      <c r="C180" s="1">
        <v>1.6676484346389771</v>
      </c>
      <c r="D180" s="1">
        <v>1.6776648759841919</v>
      </c>
      <c r="E180" s="1">
        <v>1.6858428716659546</v>
      </c>
      <c r="F180" s="1">
        <v>1.69305419921875</v>
      </c>
      <c r="G180" s="1">
        <v>1.6987965106964111</v>
      </c>
      <c r="H180" s="1">
        <v>1.7024509906768799</v>
      </c>
      <c r="I180" s="1">
        <v>1.7036987543106079</v>
      </c>
      <c r="J180" s="1">
        <v>1.7024781703948975</v>
      </c>
      <c r="K180" s="1">
        <v>1.6988964080810547</v>
      </c>
      <c r="L180" s="1">
        <v>1.6939824819564819</v>
      </c>
      <c r="M180" s="1">
        <v>1.6883378028869629</v>
      </c>
      <c r="N180" s="1">
        <v>1.6829605102539063</v>
      </c>
      <c r="O180" s="1">
        <v>1.6790803670883179</v>
      </c>
      <c r="P180" s="1">
        <v>1.6769895553588867</v>
      </c>
      <c r="Q180" s="1">
        <v>1.6769257783889771</v>
      </c>
      <c r="R180" s="1">
        <v>1.6788105964660645</v>
      </c>
      <c r="S180" s="1">
        <v>1.6822954416275024</v>
      </c>
      <c r="T180" s="1">
        <v>1.6869068145751953</v>
      </c>
      <c r="U180" s="1">
        <v>1.692090630531311</v>
      </c>
      <c r="V180" s="1">
        <v>1.6969270706176758</v>
      </c>
      <c r="W180" s="1">
        <v>1.7008609771728516</v>
      </c>
      <c r="X180" s="1">
        <v>1.7029280662536621</v>
      </c>
      <c r="Y180" s="1">
        <v>1.7034866809844971</v>
      </c>
      <c r="Z180" s="1">
        <v>1.7020658254623413</v>
      </c>
      <c r="AA180" s="1">
        <v>1.6981611251831055</v>
      </c>
      <c r="AB180" s="1">
        <v>1.6918096542358398</v>
      </c>
      <c r="AC180" s="1">
        <v>1.6835149526596069</v>
      </c>
      <c r="AD180" s="1">
        <v>1.674088716506958</v>
      </c>
      <c r="AE180" s="1">
        <v>1.6644787788391113</v>
      </c>
      <c r="AF180" s="1">
        <f t="shared" si="3"/>
        <v>1.6545064449310303</v>
      </c>
    </row>
    <row r="181" spans="1:32" x14ac:dyDescent="0.3">
      <c r="A181" s="1">
        <v>1.3949999809265137</v>
      </c>
      <c r="B181" s="1">
        <v>1.6413272619247437</v>
      </c>
      <c r="C181" s="1">
        <v>1.6547363996505737</v>
      </c>
      <c r="D181" s="1">
        <v>1.6646511554718018</v>
      </c>
      <c r="E181" s="1">
        <v>1.6729202270507813</v>
      </c>
      <c r="F181" s="1">
        <v>1.6809707880020142</v>
      </c>
      <c r="G181" s="1">
        <v>1.6885329484939575</v>
      </c>
      <c r="H181" s="1">
        <v>1.695023775100708</v>
      </c>
      <c r="I181" s="1">
        <v>1.6998960971832275</v>
      </c>
      <c r="J181" s="1">
        <v>1.7028685808181763</v>
      </c>
      <c r="K181" s="1">
        <v>1.703681468963623</v>
      </c>
      <c r="L181" s="1">
        <v>1.7031196355819702</v>
      </c>
      <c r="M181" s="1">
        <v>1.7016283273696899</v>
      </c>
      <c r="N181" s="1">
        <v>1.7000553607940674</v>
      </c>
      <c r="O181" s="1">
        <v>1.6991076469421387</v>
      </c>
      <c r="P181" s="1">
        <v>1.698908805847168</v>
      </c>
      <c r="Q181" s="1">
        <v>1.6995043754577637</v>
      </c>
      <c r="R181" s="1">
        <v>1.7007489204406738</v>
      </c>
      <c r="S181" s="1">
        <v>1.7023328542709351</v>
      </c>
      <c r="T181" s="1">
        <v>1.7039674520492554</v>
      </c>
      <c r="U181" s="1">
        <v>1.7053737640380859</v>
      </c>
      <c r="V181" s="1">
        <v>1.7059898376464844</v>
      </c>
      <c r="W181" s="1">
        <v>1.7055841684341431</v>
      </c>
      <c r="X181" s="1">
        <v>1.7033489942550659</v>
      </c>
      <c r="Y181" s="1">
        <v>1.6998693943023682</v>
      </c>
      <c r="Z181" s="1">
        <v>1.6948835849761963</v>
      </c>
      <c r="AA181" s="1">
        <v>1.6879874467849731</v>
      </c>
      <c r="AB181" s="1">
        <v>1.6793780326843262</v>
      </c>
      <c r="AC181" s="1">
        <v>1.6696460247039795</v>
      </c>
      <c r="AD181" s="1">
        <v>1.6596744060516357</v>
      </c>
      <c r="AE181" s="1">
        <v>1.6504606008529663</v>
      </c>
      <c r="AF181" s="1">
        <f t="shared" si="3"/>
        <v>1.6413272619247437</v>
      </c>
    </row>
    <row r="182" spans="1:32" x14ac:dyDescent="0.3">
      <c r="A182" s="1">
        <v>1.3999999761581421</v>
      </c>
      <c r="B182" s="1">
        <v>1.6250872611999512</v>
      </c>
      <c r="C182" s="1">
        <v>1.6376488208770752</v>
      </c>
      <c r="D182" s="1">
        <v>1.6466299295425415</v>
      </c>
      <c r="E182" s="1">
        <v>1.6543231010437012</v>
      </c>
      <c r="F182" s="1">
        <v>1.6626461744308472</v>
      </c>
      <c r="G182" s="1">
        <v>1.6716389656066895</v>
      </c>
      <c r="H182" s="1">
        <v>1.6808912754058838</v>
      </c>
      <c r="I182" s="1">
        <v>1.6897871494293213</v>
      </c>
      <c r="J182" s="1">
        <v>1.6979120969772339</v>
      </c>
      <c r="K182" s="1">
        <v>1.7045670747756958</v>
      </c>
      <c r="L182" s="1">
        <v>1.7101205587387085</v>
      </c>
      <c r="M182" s="1">
        <v>1.7145471572875977</v>
      </c>
      <c r="N182" s="1">
        <v>1.7182015180587769</v>
      </c>
      <c r="O182" s="1">
        <v>1.7212074995040894</v>
      </c>
      <c r="P182" s="1">
        <v>1.7233517169952393</v>
      </c>
      <c r="Q182" s="1">
        <v>1.7245107889175415</v>
      </c>
      <c r="R182" s="1">
        <v>1.7245646715164185</v>
      </c>
      <c r="S182" s="1">
        <v>1.7233666181564331</v>
      </c>
      <c r="T182" s="1">
        <v>1.7209649085998535</v>
      </c>
      <c r="U182" s="1">
        <v>1.7174558639526367</v>
      </c>
      <c r="V182" s="1">
        <v>1.7127033472061157</v>
      </c>
      <c r="W182" s="1">
        <v>1.7068390846252441</v>
      </c>
      <c r="X182" s="1">
        <v>1.6991177797317505</v>
      </c>
      <c r="Y182" s="1">
        <v>1.6903570890426636</v>
      </c>
      <c r="Z182" s="1">
        <v>1.6806503534317017</v>
      </c>
      <c r="AA182" s="1">
        <v>1.6700105667114258</v>
      </c>
      <c r="AB182" s="1">
        <v>1.6590043306350708</v>
      </c>
      <c r="AC182" s="1">
        <v>1.6483783721923828</v>
      </c>
      <c r="AD182" s="1">
        <v>1.6390202045440674</v>
      </c>
      <c r="AE182" s="1">
        <v>1.6316848993301392</v>
      </c>
      <c r="AF182" s="1">
        <f t="shared" si="3"/>
        <v>1.6250872611999512</v>
      </c>
    </row>
    <row r="183" spans="1:32" x14ac:dyDescent="0.3">
      <c r="A183" s="1">
        <v>1.4049999713897705</v>
      </c>
      <c r="B183" s="1">
        <v>1.6087105274200439</v>
      </c>
      <c r="C183" s="1">
        <v>1.6191965341567993</v>
      </c>
      <c r="D183" s="1">
        <v>1.6264075040817261</v>
      </c>
      <c r="E183" s="1">
        <v>1.6328660249710083</v>
      </c>
      <c r="F183" s="1">
        <v>1.6408154964447021</v>
      </c>
      <c r="G183" s="1">
        <v>1.650646448135376</v>
      </c>
      <c r="H183" s="1">
        <v>1.6622307300567627</v>
      </c>
      <c r="I183" s="1">
        <v>1.6750560998916626</v>
      </c>
      <c r="J183" s="1">
        <v>1.6886383295059204</v>
      </c>
      <c r="K183" s="1">
        <v>1.7018688917160034</v>
      </c>
      <c r="L183" s="1">
        <v>1.7145360708236694</v>
      </c>
      <c r="M183" s="1">
        <v>1.7258892059326172</v>
      </c>
      <c r="N183" s="1">
        <v>1.7355760335922241</v>
      </c>
      <c r="O183" s="1">
        <v>1.7431331872940063</v>
      </c>
      <c r="P183" s="1">
        <v>1.7479034662246704</v>
      </c>
      <c r="Q183" s="1">
        <v>1.7495987415313721</v>
      </c>
      <c r="R183" s="1">
        <v>1.748165488243103</v>
      </c>
      <c r="S183" s="1">
        <v>1.7436661720275879</v>
      </c>
      <c r="T183" s="1">
        <v>1.7365627288818359</v>
      </c>
      <c r="U183" s="1">
        <v>1.7274237871170044</v>
      </c>
      <c r="V183" s="1">
        <v>1.7165639400482178</v>
      </c>
      <c r="W183" s="1">
        <v>1.7045280933380127</v>
      </c>
      <c r="X183" s="1">
        <v>1.6906816959381104</v>
      </c>
      <c r="Y183" s="1">
        <v>1.6760762929916382</v>
      </c>
      <c r="Z183" s="1">
        <v>1.6612156629562378</v>
      </c>
      <c r="AA183" s="1">
        <v>1.6466927528381348</v>
      </c>
      <c r="AB183" s="1">
        <v>1.6335818767547607</v>
      </c>
      <c r="AC183" s="1">
        <v>1.6228717565536499</v>
      </c>
      <c r="AD183" s="1">
        <v>1.6153445243835449</v>
      </c>
      <c r="AE183" s="1">
        <v>1.6112412214279175</v>
      </c>
      <c r="AF183" s="1">
        <f t="shared" si="3"/>
        <v>1.6087105274200439</v>
      </c>
    </row>
    <row r="184" spans="1:32" x14ac:dyDescent="0.3">
      <c r="A184" s="1">
        <v>1.4100000858306885</v>
      </c>
      <c r="B184" s="1">
        <v>1.595332145690918</v>
      </c>
      <c r="C184" s="1">
        <v>1.6025807857513428</v>
      </c>
      <c r="D184" s="1">
        <v>1.6072055101394653</v>
      </c>
      <c r="E184" s="1">
        <v>1.6117719411849976</v>
      </c>
      <c r="F184" s="1">
        <v>1.6186896562576294</v>
      </c>
      <c r="G184" s="1">
        <v>1.6286602020263672</v>
      </c>
      <c r="H184" s="1">
        <v>1.6418811082839966</v>
      </c>
      <c r="I184" s="1">
        <v>1.6580661535263062</v>
      </c>
      <c r="J184" s="1">
        <v>1.6766499280929565</v>
      </c>
      <c r="K184" s="1">
        <v>1.6962848901748657</v>
      </c>
      <c r="L184" s="1">
        <v>1.7160207033157349</v>
      </c>
      <c r="M184" s="1">
        <v>1.7343646287918091</v>
      </c>
      <c r="N184" s="1">
        <v>1.7501872777938843</v>
      </c>
      <c r="O184" s="1">
        <v>1.7624073028564453</v>
      </c>
      <c r="P184" s="1">
        <v>1.7698905467987061</v>
      </c>
      <c r="Q184" s="1">
        <v>1.772139310836792</v>
      </c>
      <c r="R184" s="1">
        <v>1.7691565752029419</v>
      </c>
      <c r="S184" s="1">
        <v>1.7612252235412598</v>
      </c>
      <c r="T184" s="1">
        <v>1.749232292175293</v>
      </c>
      <c r="U184" s="1">
        <v>1.7342723608016968</v>
      </c>
      <c r="V184" s="1">
        <v>1.7171132564544678</v>
      </c>
      <c r="W184" s="1">
        <v>1.6987698078155518</v>
      </c>
      <c r="X184" s="1">
        <v>1.6788604259490967</v>
      </c>
      <c r="Y184" s="1">
        <v>1.6587181091308594</v>
      </c>
      <c r="Z184" s="1">
        <v>1.6392519474029541</v>
      </c>
      <c r="AA184" s="1">
        <v>1.6216020584106445</v>
      </c>
      <c r="AB184" s="1">
        <v>1.6073217391967773</v>
      </c>
      <c r="AC184" s="1">
        <v>1.597581148147583</v>
      </c>
      <c r="AD184" s="1">
        <v>1.592937707901001</v>
      </c>
      <c r="AE184" s="1">
        <v>1.5930168628692627</v>
      </c>
      <c r="AF184" s="1">
        <f t="shared" si="3"/>
        <v>1.595332145690918</v>
      </c>
    </row>
    <row r="185" spans="1:32" x14ac:dyDescent="0.3">
      <c r="A185" s="1">
        <v>1.4149999618530273</v>
      </c>
      <c r="B185" s="1">
        <v>1.5877833366394043</v>
      </c>
      <c r="C185" s="1">
        <v>1.5911693572998047</v>
      </c>
      <c r="D185" s="1">
        <v>1.5924049615859985</v>
      </c>
      <c r="E185" s="1">
        <v>1.5944350957870483</v>
      </c>
      <c r="F185" s="1">
        <v>1.5996760129928589</v>
      </c>
      <c r="G185" s="1">
        <v>1.6090402603149414</v>
      </c>
      <c r="H185" s="1">
        <v>1.6229861974716187</v>
      </c>
      <c r="I185" s="1">
        <v>1.6415553092956543</v>
      </c>
      <c r="J185" s="1">
        <v>1.6640386581420898</v>
      </c>
      <c r="K185" s="1">
        <v>1.6889735460281372</v>
      </c>
      <c r="L185" s="1">
        <v>1.7146962881088257</v>
      </c>
      <c r="M185" s="1">
        <v>1.7390402555465698</v>
      </c>
      <c r="N185" s="1">
        <v>1.7601960897445679</v>
      </c>
      <c r="O185" s="1">
        <v>1.7765020132064819</v>
      </c>
      <c r="P185" s="1">
        <v>1.7863864898681641</v>
      </c>
      <c r="Q185" s="1">
        <v>1.7891193628311157</v>
      </c>
      <c r="R185" s="1">
        <v>1.7847068309783936</v>
      </c>
      <c r="S185" s="1">
        <v>1.7736365795135498</v>
      </c>
      <c r="T185" s="1">
        <v>1.7571902275085449</v>
      </c>
      <c r="U185" s="1">
        <v>1.7369693517684937</v>
      </c>
      <c r="V185" s="1">
        <v>1.714185357093811</v>
      </c>
      <c r="W185" s="1">
        <v>1.6902732849121094</v>
      </c>
      <c r="X185" s="1">
        <v>1.6652297973632813</v>
      </c>
      <c r="Y185" s="1">
        <v>1.6407639980316162</v>
      </c>
      <c r="Z185" s="1">
        <v>1.6181702613830566</v>
      </c>
      <c r="AA185" s="1">
        <v>1.5990058183670044</v>
      </c>
      <c r="AB185" s="1">
        <v>1.5850601196289063</v>
      </c>
      <c r="AC185" s="1">
        <v>1.5774563550949097</v>
      </c>
      <c r="AD185" s="1">
        <v>1.5763916969299316</v>
      </c>
      <c r="AE185" s="1">
        <v>1.5808829069137573</v>
      </c>
      <c r="AF185" s="1">
        <f t="shared" si="3"/>
        <v>1.5877833366394043</v>
      </c>
    </row>
    <row r="186" spans="1:32" x14ac:dyDescent="0.3">
      <c r="A186" s="1">
        <v>1.4200000762939453</v>
      </c>
      <c r="B186" s="1">
        <v>1.588184118270874</v>
      </c>
      <c r="C186" s="1">
        <v>1.5878421068191528</v>
      </c>
      <c r="D186" s="1">
        <v>1.5851402282714844</v>
      </c>
      <c r="E186" s="1">
        <v>1.5841120481491089</v>
      </c>
      <c r="F186" s="1">
        <v>1.5870859622955322</v>
      </c>
      <c r="G186" s="1">
        <v>1.5950809717178345</v>
      </c>
      <c r="H186" s="1">
        <v>1.608681321144104</v>
      </c>
      <c r="I186" s="1">
        <v>1.6282358169555664</v>
      </c>
      <c r="J186" s="1">
        <v>1.6529488563537598</v>
      </c>
      <c r="K186" s="1">
        <v>1.6812989711761475</v>
      </c>
      <c r="L186" s="1">
        <v>1.7110791206359863</v>
      </c>
      <c r="M186" s="1">
        <v>1.7395734786987305</v>
      </c>
      <c r="N186" s="1">
        <v>1.7643753290176392</v>
      </c>
      <c r="O186" s="1">
        <v>1.7833321094512939</v>
      </c>
      <c r="P186" s="1">
        <v>1.7946004867553711</v>
      </c>
      <c r="Q186" s="1">
        <v>1.7974474430084229</v>
      </c>
      <c r="R186" s="1">
        <v>1.7919116020202637</v>
      </c>
      <c r="S186" s="1">
        <v>1.7785557508468628</v>
      </c>
      <c r="T186" s="1">
        <v>1.7588959932327271</v>
      </c>
      <c r="U186" s="1">
        <v>1.7349051237106323</v>
      </c>
      <c r="V186" s="1">
        <v>1.7081468105316162</v>
      </c>
      <c r="W186" s="1">
        <v>1.6804219484329224</v>
      </c>
      <c r="X186" s="1">
        <v>1.6520990133285522</v>
      </c>
      <c r="Y186" s="1">
        <v>1.6253297328948975</v>
      </c>
      <c r="Z186" s="1">
        <v>1.6017905473709106</v>
      </c>
      <c r="AA186" s="1">
        <v>1.5832598209381104</v>
      </c>
      <c r="AB186" s="1">
        <v>1.571354866027832</v>
      </c>
      <c r="AC186" s="1">
        <v>1.5667952299118042</v>
      </c>
      <c r="AD186" s="1">
        <v>1.5693068504333496</v>
      </c>
      <c r="AE186" s="1">
        <v>1.5775691270828247</v>
      </c>
      <c r="AF186" s="1">
        <f t="shared" si="3"/>
        <v>1.588184118270874</v>
      </c>
    </row>
    <row r="187" spans="1:32" x14ac:dyDescent="0.3">
      <c r="A187" s="1">
        <v>1.4249999523162842</v>
      </c>
      <c r="B187" s="1">
        <v>1.5976849794387817</v>
      </c>
      <c r="C187" s="1">
        <v>1.5942603349685669</v>
      </c>
      <c r="D187" s="1">
        <v>1.5877361297607422</v>
      </c>
      <c r="E187" s="1">
        <v>1.5834821462631226</v>
      </c>
      <c r="F187" s="1">
        <v>1.5837488174438477</v>
      </c>
      <c r="G187" s="1">
        <v>1.5896346569061279</v>
      </c>
      <c r="H187" s="1">
        <v>1.601750373840332</v>
      </c>
      <c r="I187" s="1">
        <v>1.6206108331680298</v>
      </c>
      <c r="J187" s="1">
        <v>1.6453808546066284</v>
      </c>
      <c r="K187" s="1">
        <v>1.6745744943618774</v>
      </c>
      <c r="L187" s="1">
        <v>1.7057037353515625</v>
      </c>
      <c r="M187" s="1">
        <v>1.7357355356216431</v>
      </c>
      <c r="N187" s="1">
        <v>1.7618633508682251</v>
      </c>
      <c r="O187" s="1">
        <v>1.7814970016479492</v>
      </c>
      <c r="P187" s="1">
        <v>1.7927018404006958</v>
      </c>
      <c r="Q187" s="1">
        <v>1.7951445579528809</v>
      </c>
      <c r="R187" s="1">
        <v>1.7890105247497559</v>
      </c>
      <c r="S187" s="1">
        <v>1.7747548818588257</v>
      </c>
      <c r="T187" s="1">
        <v>1.7537904977798462</v>
      </c>
      <c r="U187" s="1">
        <v>1.728293776512146</v>
      </c>
      <c r="V187" s="1">
        <v>1.7000118494033813</v>
      </c>
      <c r="W187" s="1">
        <v>1.6710196733474731</v>
      </c>
      <c r="X187" s="1">
        <v>1.6420196294784546</v>
      </c>
      <c r="Y187" s="1">
        <v>1.6155788898468018</v>
      </c>
      <c r="Z187" s="1">
        <v>1.593609094619751</v>
      </c>
      <c r="AA187" s="1">
        <v>1.5778573751449585</v>
      </c>
      <c r="AB187" s="1">
        <v>1.5693001747131348</v>
      </c>
      <c r="AC187" s="1">
        <v>1.5678924322128296</v>
      </c>
      <c r="AD187" s="1">
        <v>1.5731301307678223</v>
      </c>
      <c r="AE187" s="1">
        <v>1.5841193199157715</v>
      </c>
      <c r="AF187" s="1">
        <f t="shared" si="3"/>
        <v>1.5976849794387817</v>
      </c>
    </row>
    <row r="188" spans="1:32" x14ac:dyDescent="0.3">
      <c r="A188" s="1">
        <v>1.4300000667572021</v>
      </c>
      <c r="B188" s="1">
        <v>1.6163432598114014</v>
      </c>
      <c r="C188" s="1">
        <v>1.6108464002609253</v>
      </c>
      <c r="D188" s="1">
        <v>1.6012837886810303</v>
      </c>
      <c r="E188" s="1">
        <v>1.59418785572052</v>
      </c>
      <c r="F188" s="1">
        <v>1.5915971994400024</v>
      </c>
      <c r="G188" s="1">
        <v>1.5947074890136719</v>
      </c>
      <c r="H188" s="1">
        <v>1.6041742563247681</v>
      </c>
      <c r="I188" s="1">
        <v>1.6205607652664185</v>
      </c>
      <c r="J188" s="1">
        <v>1.6429746150970459</v>
      </c>
      <c r="K188" s="1">
        <v>1.669991135597229</v>
      </c>
      <c r="L188" s="1">
        <v>1.6991486549377441</v>
      </c>
      <c r="M188" s="1">
        <v>1.7274640798568726</v>
      </c>
      <c r="N188" s="1">
        <v>1.7521659135818481</v>
      </c>
      <c r="O188" s="1">
        <v>1.7704083919525146</v>
      </c>
      <c r="P188" s="1">
        <v>1.7803950309753418</v>
      </c>
      <c r="Q188" s="1">
        <v>1.7822197675704956</v>
      </c>
      <c r="R188" s="1">
        <v>1.7762010097503662</v>
      </c>
      <c r="S188" s="1">
        <v>1.7625927925109863</v>
      </c>
      <c r="T188" s="1">
        <v>1.7424932718276978</v>
      </c>
      <c r="U188" s="1">
        <v>1.7180907726287842</v>
      </c>
      <c r="V188" s="1">
        <v>1.6911525726318359</v>
      </c>
      <c r="W188" s="1">
        <v>1.6638761758804321</v>
      </c>
      <c r="X188" s="1">
        <v>1.6372052431106567</v>
      </c>
      <c r="Y188" s="1">
        <v>1.6139469146728516</v>
      </c>
      <c r="Z188" s="1">
        <v>1.5958998203277588</v>
      </c>
      <c r="AA188" s="1">
        <v>1.5844463109970093</v>
      </c>
      <c r="AB188" s="1">
        <v>1.5796890258789063</v>
      </c>
      <c r="AC188" s="1">
        <v>1.5808985233306885</v>
      </c>
      <c r="AD188" s="1">
        <v>1.5877478122711182</v>
      </c>
      <c r="AE188" s="1">
        <v>1.600477933883667</v>
      </c>
      <c r="AF188" s="1">
        <f t="shared" si="3"/>
        <v>1.6163432598114014</v>
      </c>
    </row>
    <row r="189" spans="1:32" x14ac:dyDescent="0.3">
      <c r="A189" s="1">
        <v>1.434999942779541</v>
      </c>
      <c r="B189" s="1">
        <v>1.643108606338501</v>
      </c>
      <c r="C189" s="1">
        <v>1.6371480226516724</v>
      </c>
      <c r="D189" s="1">
        <v>1.62590491771698</v>
      </c>
      <c r="E189" s="1">
        <v>1.6167528629302979</v>
      </c>
      <c r="F189" s="1">
        <v>1.6114387512207031</v>
      </c>
      <c r="G189" s="1">
        <v>1.6111416816711426</v>
      </c>
      <c r="H189" s="1">
        <v>1.6166253089904785</v>
      </c>
      <c r="I189" s="1">
        <v>1.6285632848739624</v>
      </c>
      <c r="J189" s="1">
        <v>1.6461950540542603</v>
      </c>
      <c r="K189" s="1">
        <v>1.6682629585266113</v>
      </c>
      <c r="L189" s="1">
        <v>1.6924169063568115</v>
      </c>
      <c r="M189" s="1">
        <v>1.7158918380737305</v>
      </c>
      <c r="N189" s="1">
        <v>1.7363995313644409</v>
      </c>
      <c r="O189" s="1">
        <v>1.7512663602828979</v>
      </c>
      <c r="P189" s="1">
        <v>1.7591075897216797</v>
      </c>
      <c r="Q189" s="1">
        <v>1.7602375745773315</v>
      </c>
      <c r="R189" s="1">
        <v>1.7549926042556763</v>
      </c>
      <c r="S189" s="1">
        <v>1.7434655427932739</v>
      </c>
      <c r="T189" s="1">
        <v>1.7264606952667236</v>
      </c>
      <c r="U189" s="1">
        <v>1.7058843374252319</v>
      </c>
      <c r="V189" s="1">
        <v>1.6832116842269897</v>
      </c>
      <c r="W189" s="1">
        <v>1.6606377363204956</v>
      </c>
      <c r="X189" s="1">
        <v>1.6391545534133911</v>
      </c>
      <c r="Y189" s="1">
        <v>1.6215037107467651</v>
      </c>
      <c r="Z189" s="1">
        <v>1.6091179847717285</v>
      </c>
      <c r="AA189" s="1">
        <v>1.6026351451873779</v>
      </c>
      <c r="AB189" s="1">
        <v>1.601442813873291</v>
      </c>
      <c r="AC189" s="1">
        <v>1.6045901775360107</v>
      </c>
      <c r="AD189" s="1">
        <v>1.6121976375579834</v>
      </c>
      <c r="AE189" s="1">
        <v>1.6257340908050537</v>
      </c>
      <c r="AF189" s="1">
        <f t="shared" si="3"/>
        <v>1.643108606338501</v>
      </c>
    </row>
    <row r="190" spans="1:32" x14ac:dyDescent="0.3">
      <c r="A190" s="1">
        <v>1.440000057220459</v>
      </c>
      <c r="B190" s="1">
        <v>1.6759132146835327</v>
      </c>
      <c r="C190" s="1">
        <v>1.6717382669448853</v>
      </c>
      <c r="D190" s="1">
        <v>1.6608414649963379</v>
      </c>
      <c r="E190" s="1">
        <v>1.6506993770599365</v>
      </c>
      <c r="F190" s="1">
        <v>1.6428722143173218</v>
      </c>
      <c r="G190" s="1">
        <v>1.6384845972061157</v>
      </c>
      <c r="H190" s="1">
        <v>1.6384506225585938</v>
      </c>
      <c r="I190" s="1">
        <v>1.64388108253479</v>
      </c>
      <c r="J190" s="1">
        <v>1.6545455455780029</v>
      </c>
      <c r="K190" s="1">
        <v>1.6695481538772583</v>
      </c>
      <c r="L190" s="1">
        <v>1.6866253614425659</v>
      </c>
      <c r="M190" s="1">
        <v>1.7031815052032471</v>
      </c>
      <c r="N190" s="1">
        <v>1.7173932790756226</v>
      </c>
      <c r="O190" s="1">
        <v>1.7271581888198853</v>
      </c>
      <c r="P190" s="1">
        <v>1.7317564487457275</v>
      </c>
      <c r="Q190" s="1">
        <v>1.7318128347396851</v>
      </c>
      <c r="R190" s="1">
        <v>1.727745532989502</v>
      </c>
      <c r="S190" s="1">
        <v>1.7195720672607422</v>
      </c>
      <c r="T190" s="1">
        <v>1.7077572345733643</v>
      </c>
      <c r="U190" s="1">
        <v>1.693549633026123</v>
      </c>
      <c r="V190" s="1">
        <v>1.6778051853179932</v>
      </c>
      <c r="W190" s="1">
        <v>1.662503719329834</v>
      </c>
      <c r="X190" s="1">
        <v>1.6483755111694336</v>
      </c>
      <c r="Y190" s="1">
        <v>1.637843132019043</v>
      </c>
      <c r="Z190" s="1">
        <v>1.6319200992584229</v>
      </c>
      <c r="AA190" s="1">
        <v>1.6304419040679932</v>
      </c>
      <c r="AB190" s="1">
        <v>1.6323291063308716</v>
      </c>
      <c r="AC190" s="1">
        <v>1.6367835998535156</v>
      </c>
      <c r="AD190" s="1">
        <v>1.6444873809814453</v>
      </c>
      <c r="AE190" s="1">
        <v>1.6579530239105225</v>
      </c>
      <c r="AF190" s="1">
        <f t="shared" si="3"/>
        <v>1.6759132146835327</v>
      </c>
    </row>
    <row r="191" spans="1:32" x14ac:dyDescent="0.3">
      <c r="A191" s="1">
        <v>1.4449999332427979</v>
      </c>
      <c r="B191" s="1">
        <v>1.7118785381317139</v>
      </c>
      <c r="C191" s="1">
        <v>1.7116895914077759</v>
      </c>
      <c r="D191" s="1">
        <v>1.7034116983413696</v>
      </c>
      <c r="E191" s="1">
        <v>1.6937379837036133</v>
      </c>
      <c r="F191" s="1">
        <v>1.6838387250900269</v>
      </c>
      <c r="G191" s="1">
        <v>1.6748977899551392</v>
      </c>
      <c r="H191" s="1">
        <v>1.6681668758392334</v>
      </c>
      <c r="I191" s="1">
        <v>1.6655181646347046</v>
      </c>
      <c r="J191" s="1">
        <v>1.6676568984985352</v>
      </c>
      <c r="K191" s="1">
        <v>1.6741724014282227</v>
      </c>
      <c r="L191" s="1">
        <v>1.682843804359436</v>
      </c>
      <c r="M191" s="1">
        <v>1.6912493705749512</v>
      </c>
      <c r="N191" s="1">
        <v>1.6978664398193359</v>
      </c>
      <c r="O191" s="1">
        <v>1.7013942003250122</v>
      </c>
      <c r="P191" s="1">
        <v>1.7018418312072754</v>
      </c>
      <c r="Q191" s="1">
        <v>1.7003951072692871</v>
      </c>
      <c r="R191" s="1">
        <v>1.6977185010910034</v>
      </c>
      <c r="S191" s="1">
        <v>1.693795919418335</v>
      </c>
      <c r="T191" s="1">
        <v>1.6886529922485352</v>
      </c>
      <c r="U191" s="1">
        <v>1.6827086210250854</v>
      </c>
      <c r="V191" s="1">
        <v>1.6760036945343018</v>
      </c>
      <c r="W191" s="1">
        <v>1.6698883771896362</v>
      </c>
      <c r="X191" s="1">
        <v>1.6644781827926636</v>
      </c>
      <c r="Y191" s="1">
        <v>1.6615774631500244</v>
      </c>
      <c r="Z191" s="1">
        <v>1.6619569063186646</v>
      </c>
      <c r="AA191" s="1">
        <v>1.6649836301803589</v>
      </c>
      <c r="AB191" s="1">
        <v>1.6693202257156372</v>
      </c>
      <c r="AC191" s="1">
        <v>1.6744695901870728</v>
      </c>
      <c r="AD191" s="1">
        <v>1.6816996335983276</v>
      </c>
      <c r="AE191" s="1">
        <v>1.6943871974945068</v>
      </c>
      <c r="AF191" s="1">
        <f t="shared" si="3"/>
        <v>1.7118785381317139</v>
      </c>
    </row>
    <row r="192" spans="1:32" x14ac:dyDescent="0.3">
      <c r="A192" s="1">
        <v>1.4500000476837158</v>
      </c>
      <c r="B192" s="1">
        <v>1.7476335763931274</v>
      </c>
      <c r="C192" s="1">
        <v>1.7529401779174805</v>
      </c>
      <c r="D192" s="1">
        <v>1.7489739656448364</v>
      </c>
      <c r="E192" s="1">
        <v>1.74128258228302</v>
      </c>
      <c r="F192" s="1">
        <v>1.7302702665328979</v>
      </c>
      <c r="G192" s="1">
        <v>1.7171130180358887</v>
      </c>
      <c r="H192" s="1">
        <v>1.7035765647888184</v>
      </c>
      <c r="I192" s="1">
        <v>1.6924409866333008</v>
      </c>
      <c r="J192" s="1">
        <v>1.6855183839797974</v>
      </c>
      <c r="K192" s="1">
        <v>1.6827816963195801</v>
      </c>
      <c r="L192" s="1">
        <v>1.6822124719619751</v>
      </c>
      <c r="M192" s="1">
        <v>1.6816213130950928</v>
      </c>
      <c r="N192" s="1">
        <v>1.6799756288528442</v>
      </c>
      <c r="O192" s="1">
        <v>1.6768037080764771</v>
      </c>
      <c r="P192" s="1">
        <v>1.6728082895278931</v>
      </c>
      <c r="Q192" s="1">
        <v>1.6697760820388794</v>
      </c>
      <c r="R192" s="1">
        <v>1.6686257123947144</v>
      </c>
      <c r="S192" s="1">
        <v>1.6693322658538818</v>
      </c>
      <c r="T192" s="1">
        <v>1.6715240478515625</v>
      </c>
      <c r="U192" s="1">
        <v>1.674761176109314</v>
      </c>
      <c r="V192" s="1">
        <v>1.6782009601593018</v>
      </c>
      <c r="W192" s="1">
        <v>1.6822600364685059</v>
      </c>
      <c r="X192" s="1">
        <v>1.6860921382904053</v>
      </c>
      <c r="Y192" s="1">
        <v>1.6906673908233643</v>
      </c>
      <c r="Z192" s="1">
        <v>1.6965675354003906</v>
      </c>
      <c r="AA192" s="1">
        <v>1.7031222581863403</v>
      </c>
      <c r="AB192" s="1">
        <v>1.7090730667114258</v>
      </c>
      <c r="AC192" s="1">
        <v>1.7142927646636963</v>
      </c>
      <c r="AD192" s="1">
        <v>1.7205747365951538</v>
      </c>
      <c r="AE192" s="1">
        <v>1.7318247556686401</v>
      </c>
      <c r="AF192" s="1">
        <f t="shared" si="3"/>
        <v>1.7476335763931274</v>
      </c>
    </row>
    <row r="193" spans="1:32" x14ac:dyDescent="0.3">
      <c r="A193" s="1">
        <v>1.4549999237060547</v>
      </c>
      <c r="B193" s="1">
        <v>1.7797009944915771</v>
      </c>
      <c r="C193" s="1">
        <v>1.7909901142120361</v>
      </c>
      <c r="D193" s="1">
        <v>1.7920519113540649</v>
      </c>
      <c r="E193" s="1">
        <v>1.7874119281768799</v>
      </c>
      <c r="F193" s="1">
        <v>1.7766095399856567</v>
      </c>
      <c r="G193" s="1">
        <v>1.7605876922607422</v>
      </c>
      <c r="H193" s="1">
        <v>1.7414946556091309</v>
      </c>
      <c r="I193" s="1">
        <v>1.7229135036468506</v>
      </c>
      <c r="J193" s="1">
        <v>1.7075241804122925</v>
      </c>
      <c r="K193" s="1">
        <v>1.69569993019104</v>
      </c>
      <c r="L193" s="1">
        <v>1.6858434677124023</v>
      </c>
      <c r="M193" s="1">
        <v>1.6761233806610107</v>
      </c>
      <c r="N193" s="1">
        <v>1.666279673576355</v>
      </c>
      <c r="O193" s="1">
        <v>1.656542181968689</v>
      </c>
      <c r="P193" s="1">
        <v>1.6482565402984619</v>
      </c>
      <c r="Q193" s="1">
        <v>1.6437307596206665</v>
      </c>
      <c r="R193" s="1">
        <v>1.6440927982330322</v>
      </c>
      <c r="S193" s="1">
        <v>1.6493299007415771</v>
      </c>
      <c r="T193" s="1">
        <v>1.6586854457855225</v>
      </c>
      <c r="U193" s="1">
        <v>1.6709208488464355</v>
      </c>
      <c r="V193" s="1">
        <v>1.6843417882919312</v>
      </c>
      <c r="W193" s="1">
        <v>1.6983087062835693</v>
      </c>
      <c r="X193" s="1">
        <v>1.7108762264251709</v>
      </c>
      <c r="Y193" s="1">
        <v>1.722312331199646</v>
      </c>
      <c r="Z193" s="1">
        <v>1.7327790260314941</v>
      </c>
      <c r="AA193" s="1">
        <v>1.7417595386505127</v>
      </c>
      <c r="AB193" s="1">
        <v>1.7484205961227417</v>
      </c>
      <c r="AC193" s="1">
        <v>1.7530709505081177</v>
      </c>
      <c r="AD193" s="1">
        <v>1.7578696012496948</v>
      </c>
      <c r="AE193" s="1">
        <v>1.7668553590774536</v>
      </c>
      <c r="AF193" s="1">
        <f t="shared" si="3"/>
        <v>1.7797009944915771</v>
      </c>
    </row>
    <row r="194" spans="1:32" x14ac:dyDescent="0.3">
      <c r="A194" s="1">
        <v>1.4600000381469727</v>
      </c>
      <c r="B194" s="1">
        <v>1.8048926591873169</v>
      </c>
      <c r="C194" s="1">
        <v>1.821480393409729</v>
      </c>
      <c r="D194" s="1">
        <v>1.8273671865463257</v>
      </c>
      <c r="E194" s="1">
        <v>1.8262836933135986</v>
      </c>
      <c r="F194" s="1">
        <v>1.8170343637466431</v>
      </c>
      <c r="G194" s="1">
        <v>1.8001670837402344</v>
      </c>
      <c r="H194" s="1">
        <v>1.7778586149215698</v>
      </c>
      <c r="I194" s="1">
        <v>1.7540801763534546</v>
      </c>
      <c r="J194" s="1">
        <v>1.7319180965423584</v>
      </c>
      <c r="K194" s="1">
        <v>1.712395191192627</v>
      </c>
      <c r="L194" s="1">
        <v>1.6944617033004761</v>
      </c>
      <c r="M194" s="1">
        <v>1.6767909526824951</v>
      </c>
      <c r="N194" s="1">
        <v>1.6597771644592285</v>
      </c>
      <c r="O194" s="1">
        <v>1.64424729347229</v>
      </c>
      <c r="P194" s="1">
        <v>1.632118821144104</v>
      </c>
      <c r="Q194" s="1">
        <v>1.6261564493179321</v>
      </c>
      <c r="R194" s="1">
        <v>1.6277143955230713</v>
      </c>
      <c r="S194" s="1">
        <v>1.6367590427398682</v>
      </c>
      <c r="T194" s="1">
        <v>1.6521245241165161</v>
      </c>
      <c r="U194" s="1">
        <v>1.6719810962677002</v>
      </c>
      <c r="V194" s="1">
        <v>1.6938704252243042</v>
      </c>
      <c r="W194" s="1">
        <v>1.7160952091217041</v>
      </c>
      <c r="X194" s="1">
        <v>1.7359477281570435</v>
      </c>
      <c r="Y194" s="1">
        <v>1.753130316734314</v>
      </c>
      <c r="Z194" s="1">
        <v>1.7672538757324219</v>
      </c>
      <c r="AA194" s="1">
        <v>1.7777906656265259</v>
      </c>
      <c r="AB194" s="1">
        <v>1.7843911647796631</v>
      </c>
      <c r="AC194" s="1">
        <v>1.7878125905990601</v>
      </c>
      <c r="AD194" s="1">
        <v>1.790381908416748</v>
      </c>
      <c r="AE194" s="1">
        <v>1.7959824800491333</v>
      </c>
      <c r="AF194" s="1">
        <f t="shared" si="3"/>
        <v>1.8048926591873169</v>
      </c>
    </row>
    <row r="195" spans="1:32" x14ac:dyDescent="0.3">
      <c r="A195" s="1">
        <v>1.4649999141693115</v>
      </c>
      <c r="B195" s="1">
        <v>1.8206397294998169</v>
      </c>
      <c r="C195" s="1">
        <v>1.841159462928772</v>
      </c>
      <c r="D195" s="1">
        <v>1.8508837223052979</v>
      </c>
      <c r="E195" s="1">
        <v>1.8532301187515259</v>
      </c>
      <c r="F195" s="1">
        <v>1.8466118574142456</v>
      </c>
      <c r="G195" s="1">
        <v>1.8310843706130981</v>
      </c>
      <c r="H195" s="1">
        <v>1.8084156513214111</v>
      </c>
      <c r="I195" s="1">
        <v>1.7823889255523682</v>
      </c>
      <c r="J195" s="1">
        <v>1.7560837268829346</v>
      </c>
      <c r="K195" s="1">
        <v>1.7314877510070801</v>
      </c>
      <c r="L195" s="1">
        <v>1.7081166505813599</v>
      </c>
      <c r="M195" s="1">
        <v>1.6848880052566528</v>
      </c>
      <c r="N195" s="1">
        <v>1.662798285484314</v>
      </c>
      <c r="O195" s="1">
        <v>1.6431025266647339</v>
      </c>
      <c r="P195" s="1">
        <v>1.6281211376190186</v>
      </c>
      <c r="Q195" s="1">
        <v>1.6208683252334595</v>
      </c>
      <c r="R195" s="1">
        <v>1.6228119134902954</v>
      </c>
      <c r="S195" s="1">
        <v>1.633888840675354</v>
      </c>
      <c r="T195" s="1">
        <v>1.6529191732406616</v>
      </c>
      <c r="U195" s="1">
        <v>1.6778669357299805</v>
      </c>
      <c r="V195" s="1">
        <v>1.7056703567504883</v>
      </c>
      <c r="W195" s="1">
        <v>1.7337228059768677</v>
      </c>
      <c r="X195" s="1">
        <v>1.7588138580322266</v>
      </c>
      <c r="Y195" s="1">
        <v>1.7800686359405518</v>
      </c>
      <c r="Z195" s="1">
        <v>1.7966965436935425</v>
      </c>
      <c r="AA195" s="1">
        <v>1.8079904317855835</v>
      </c>
      <c r="AB195" s="1">
        <v>1.8139177560806274</v>
      </c>
      <c r="AC195" s="1">
        <v>1.815483570098877</v>
      </c>
      <c r="AD195" s="1">
        <v>1.8149871826171875</v>
      </c>
      <c r="AE195" s="1">
        <v>1.8159739971160889</v>
      </c>
      <c r="AF195" s="1">
        <f t="shared" si="3"/>
        <v>1.8206397294998169</v>
      </c>
    </row>
    <row r="196" spans="1:32" x14ac:dyDescent="0.3">
      <c r="A196" s="1">
        <v>1.4700000286102295</v>
      </c>
      <c r="B196" s="1">
        <v>1.8252104520797729</v>
      </c>
      <c r="C196" s="1">
        <v>1.8487005233764648</v>
      </c>
      <c r="D196" s="1">
        <v>1.8610324859619141</v>
      </c>
      <c r="E196" s="1">
        <v>1.8659369945526123</v>
      </c>
      <c r="F196" s="1">
        <v>1.8622971773147583</v>
      </c>
      <c r="G196" s="1">
        <v>1.8499261140823364</v>
      </c>
      <c r="H196" s="1">
        <v>1.8296446800231934</v>
      </c>
      <c r="I196" s="1">
        <v>1.8044945001602173</v>
      </c>
      <c r="J196" s="1">
        <v>1.7774214744567871</v>
      </c>
      <c r="K196" s="1">
        <v>1.7512284517288208</v>
      </c>
      <c r="L196" s="1">
        <v>1.7258106470108032</v>
      </c>
      <c r="M196" s="1">
        <v>1.7001874446868896</v>
      </c>
      <c r="N196" s="1">
        <v>1.6758764982223511</v>
      </c>
      <c r="O196" s="1">
        <v>1.6543478965759277</v>
      </c>
      <c r="P196" s="1">
        <v>1.6381329298019409</v>
      </c>
      <c r="Q196" s="1">
        <v>1.6299688816070557</v>
      </c>
      <c r="R196" s="1">
        <v>1.631142258644104</v>
      </c>
      <c r="S196" s="1">
        <v>1.6417667865753174</v>
      </c>
      <c r="T196" s="1">
        <v>1.6616122722625732</v>
      </c>
      <c r="U196" s="1">
        <v>1.6885647773742676</v>
      </c>
      <c r="V196" s="1">
        <v>1.7190781831741333</v>
      </c>
      <c r="W196" s="1">
        <v>1.7500215768814087</v>
      </c>
      <c r="X196" s="1">
        <v>1.7776840925216675</v>
      </c>
      <c r="Y196" s="1">
        <v>1.8007251024246216</v>
      </c>
      <c r="Z196" s="1">
        <v>1.8182269334793091</v>
      </c>
      <c r="AA196" s="1">
        <v>1.8292529582977295</v>
      </c>
      <c r="AB196" s="1">
        <v>1.8338630199432373</v>
      </c>
      <c r="AC196" s="1">
        <v>1.8330487012863159</v>
      </c>
      <c r="AD196" s="1">
        <v>1.8289155960083008</v>
      </c>
      <c r="AE196" s="1">
        <v>1.8246289491653442</v>
      </c>
      <c r="AF196" s="1">
        <f t="shared" si="3"/>
        <v>1.8252104520797729</v>
      </c>
    </row>
    <row r="197" spans="1:32" x14ac:dyDescent="0.3">
      <c r="A197" s="1">
        <v>1.4750000238418579</v>
      </c>
      <c r="B197" s="1">
        <v>1.8178067207336426</v>
      </c>
      <c r="C197" s="1">
        <v>1.8439263105392456</v>
      </c>
      <c r="D197" s="1">
        <v>1.8581908941268921</v>
      </c>
      <c r="E197" s="1">
        <v>1.8646807670593262</v>
      </c>
      <c r="F197" s="1">
        <v>1.8636753559112549</v>
      </c>
      <c r="G197" s="1">
        <v>1.8553708791732788</v>
      </c>
      <c r="H197" s="1">
        <v>1.8395205736160278</v>
      </c>
      <c r="I197" s="1">
        <v>1.8181016445159912</v>
      </c>
      <c r="J197" s="1">
        <v>1.7939342260360718</v>
      </c>
      <c r="K197" s="1">
        <v>1.7698054313659668</v>
      </c>
      <c r="L197" s="1">
        <v>1.7458217144012451</v>
      </c>
      <c r="M197" s="1">
        <v>1.7212380170822144</v>
      </c>
      <c r="N197" s="1">
        <v>1.6976172924041748</v>
      </c>
      <c r="O197" s="1">
        <v>1.6765048503875732</v>
      </c>
      <c r="P197" s="1">
        <v>1.6607122421264648</v>
      </c>
      <c r="Q197" s="1">
        <v>1.6522914171218872</v>
      </c>
      <c r="R197" s="1">
        <v>1.6521637439727783</v>
      </c>
      <c r="S197" s="1">
        <v>1.6607576608657837</v>
      </c>
      <c r="T197" s="1">
        <v>1.6789801120758057</v>
      </c>
      <c r="U197" s="1">
        <v>1.7046773433685303</v>
      </c>
      <c r="V197" s="1">
        <v>1.7341537475585938</v>
      </c>
      <c r="W197" s="1">
        <v>1.7643377780914307</v>
      </c>
      <c r="X197" s="1">
        <v>1.791257381439209</v>
      </c>
      <c r="Y197" s="1">
        <v>1.813299298286438</v>
      </c>
      <c r="Z197" s="1">
        <v>1.8296656608581543</v>
      </c>
      <c r="AA197" s="1">
        <v>1.8390922546386719</v>
      </c>
      <c r="AB197" s="1">
        <v>1.8415675163269043</v>
      </c>
      <c r="AC197" s="1">
        <v>1.8380235433578491</v>
      </c>
      <c r="AD197" s="1">
        <v>1.8302309513092041</v>
      </c>
      <c r="AE197" s="1">
        <v>1.820726752281189</v>
      </c>
      <c r="AF197" s="1">
        <f t="shared" si="3"/>
        <v>1.8178067207336426</v>
      </c>
    </row>
    <row r="198" spans="1:32" x14ac:dyDescent="0.3">
      <c r="A198" s="1">
        <v>1.4800000190734863</v>
      </c>
      <c r="B198" s="1">
        <v>1.7985570430755615</v>
      </c>
      <c r="C198" s="1">
        <v>1.8271994590759277</v>
      </c>
      <c r="D198" s="1">
        <v>1.8431662321090698</v>
      </c>
      <c r="E198" s="1">
        <v>1.8509078025817871</v>
      </c>
      <c r="F198" s="1">
        <v>1.8522529602050781</v>
      </c>
      <c r="G198" s="1">
        <v>1.8481651544570923</v>
      </c>
      <c r="H198" s="1">
        <v>1.8379417657852173</v>
      </c>
      <c r="I198" s="1">
        <v>1.8224614858627319</v>
      </c>
      <c r="J198" s="1">
        <v>1.8041415214538574</v>
      </c>
      <c r="K198" s="1">
        <v>1.7853019237518311</v>
      </c>
      <c r="L198" s="1">
        <v>1.7659796476364136</v>
      </c>
      <c r="M198" s="1">
        <v>1.7454713582992554</v>
      </c>
      <c r="N198" s="1">
        <v>1.7252331972122192</v>
      </c>
      <c r="O198" s="1">
        <v>1.7066586017608643</v>
      </c>
      <c r="P198" s="1">
        <v>1.6926484107971191</v>
      </c>
      <c r="Q198" s="1">
        <v>1.6847034692764282</v>
      </c>
      <c r="R198" s="1">
        <v>1.6834627389907837</v>
      </c>
      <c r="S198" s="1">
        <v>1.689462423324585</v>
      </c>
      <c r="T198" s="1">
        <v>1.7041712999343872</v>
      </c>
      <c r="U198" s="1">
        <v>1.7256374359130859</v>
      </c>
      <c r="V198" s="1">
        <v>1.7505576610565186</v>
      </c>
      <c r="W198" s="1">
        <v>1.7765207290649414</v>
      </c>
      <c r="X198" s="1">
        <v>1.7994339466094971</v>
      </c>
      <c r="Y198" s="1">
        <v>1.817401647567749</v>
      </c>
      <c r="Z198" s="1">
        <v>1.8300405740737915</v>
      </c>
      <c r="AA198" s="1">
        <v>1.8359454870223999</v>
      </c>
      <c r="AB198" s="1">
        <v>1.8351027965545654</v>
      </c>
      <c r="AC198" s="1">
        <v>1.8284504413604736</v>
      </c>
      <c r="AD198" s="1">
        <v>1.8172409534454346</v>
      </c>
      <c r="AE198" s="1">
        <v>1.8033952713012695</v>
      </c>
      <c r="AF198" s="1">
        <f t="shared" si="3"/>
        <v>1.7985570430755615</v>
      </c>
    </row>
    <row r="199" spans="1:32" x14ac:dyDescent="0.3">
      <c r="A199" s="1">
        <v>1.4850000143051147</v>
      </c>
      <c r="B199" s="1">
        <v>1.76847243309021</v>
      </c>
      <c r="C199" s="1">
        <v>1.7995671033859253</v>
      </c>
      <c r="D199" s="1">
        <v>1.8171277046203613</v>
      </c>
      <c r="E199" s="1">
        <v>1.8262394666671753</v>
      </c>
      <c r="F199" s="1">
        <v>1.8300385475158691</v>
      </c>
      <c r="G199" s="1">
        <v>1.8302487134933472</v>
      </c>
      <c r="H199" s="1">
        <v>1.8262388706207275</v>
      </c>
      <c r="I199" s="1">
        <v>1.8178631067276001</v>
      </c>
      <c r="J199" s="1">
        <v>1.8071484565734863</v>
      </c>
      <c r="K199" s="1">
        <v>1.7959589958190918</v>
      </c>
      <c r="L199" s="1">
        <v>1.7838965654373169</v>
      </c>
      <c r="M199" s="1">
        <v>1.7699428796768188</v>
      </c>
      <c r="N199" s="1">
        <v>1.7554541826248169</v>
      </c>
      <c r="O199" s="1">
        <v>1.741523265838623</v>
      </c>
      <c r="P199" s="1">
        <v>1.7306874990463257</v>
      </c>
      <c r="Q199" s="1">
        <v>1.7239108085632324</v>
      </c>
      <c r="R199" s="1">
        <v>1.7216196060180664</v>
      </c>
      <c r="S199" s="1">
        <v>1.7243765592575073</v>
      </c>
      <c r="T199" s="1">
        <v>1.7339997291564941</v>
      </c>
      <c r="U199" s="1">
        <v>1.749366283416748</v>
      </c>
      <c r="V199" s="1">
        <v>1.767677903175354</v>
      </c>
      <c r="W199" s="1">
        <v>1.7867076396942139</v>
      </c>
      <c r="X199" s="1">
        <v>1.802635669708252</v>
      </c>
      <c r="Y199" s="1">
        <v>1.813551664352417</v>
      </c>
      <c r="Z199" s="1">
        <v>1.8193831443786621</v>
      </c>
      <c r="AA199" s="1">
        <v>1.8191165924072266</v>
      </c>
      <c r="AB199" s="1">
        <v>1.8132233619689941</v>
      </c>
      <c r="AC199" s="1">
        <v>1.8027431964874268</v>
      </c>
      <c r="AD199" s="1">
        <v>1.7886419296264648</v>
      </c>
      <c r="AE199" s="1">
        <v>1.7727638483047485</v>
      </c>
      <c r="AF199" s="1">
        <f t="shared" si="3"/>
        <v>1.76847243309021</v>
      </c>
    </row>
    <row r="200" spans="1:32" x14ac:dyDescent="0.3">
      <c r="A200" s="1">
        <v>1.4900000095367432</v>
      </c>
      <c r="B200" s="1">
        <v>1.7294057607650757</v>
      </c>
      <c r="C200" s="1">
        <v>1.762874960899353</v>
      </c>
      <c r="D200" s="1">
        <v>1.781899094581604</v>
      </c>
      <c r="E200" s="1">
        <v>1.7925475835800171</v>
      </c>
      <c r="F200" s="1">
        <v>1.7989814281463623</v>
      </c>
      <c r="G200" s="1">
        <v>1.8035331964492798</v>
      </c>
      <c r="H200" s="1">
        <v>1.8057184219360352</v>
      </c>
      <c r="I200" s="1">
        <v>1.8047641515731812</v>
      </c>
      <c r="J200" s="1">
        <v>1.802639365196228</v>
      </c>
      <c r="K200" s="1">
        <v>1.8006056547164917</v>
      </c>
      <c r="L200" s="1">
        <v>1.797694206237793</v>
      </c>
      <c r="M200" s="1">
        <v>1.7925374507904053</v>
      </c>
      <c r="N200" s="1">
        <v>1.7858810424804688</v>
      </c>
      <c r="O200" s="1">
        <v>1.7782464027404785</v>
      </c>
      <c r="P200" s="1">
        <v>1.7717804908752441</v>
      </c>
      <c r="Q200" s="1">
        <v>1.7667897939682007</v>
      </c>
      <c r="R200" s="1">
        <v>1.7633950710296631</v>
      </c>
      <c r="S200" s="1">
        <v>1.7622805833816528</v>
      </c>
      <c r="T200" s="1">
        <v>1.7657872438430786</v>
      </c>
      <c r="U200" s="1">
        <v>1.7737207412719727</v>
      </c>
      <c r="V200" s="1">
        <v>1.7840805053710938</v>
      </c>
      <c r="W200" s="1">
        <v>1.7940659523010254</v>
      </c>
      <c r="X200" s="1">
        <v>1.8004387617111206</v>
      </c>
      <c r="Y200" s="1">
        <v>1.8017278909683228</v>
      </c>
      <c r="Z200" s="1">
        <v>1.7978813648223877</v>
      </c>
      <c r="AA200" s="1">
        <v>1.7889015674591064</v>
      </c>
      <c r="AB200" s="1">
        <v>1.7762421369552612</v>
      </c>
      <c r="AC200" s="1">
        <v>1.7614356279373169</v>
      </c>
      <c r="AD200" s="1">
        <v>1.7457194328308105</v>
      </c>
      <c r="AE200" s="1">
        <v>1.7308406829833984</v>
      </c>
      <c r="AF200" s="1">
        <f t="shared" si="3"/>
        <v>1.7294057607650757</v>
      </c>
    </row>
    <row r="201" spans="1:32" x14ac:dyDescent="0.3">
      <c r="A201" s="1">
        <v>1.4950000047683716</v>
      </c>
      <c r="B201" s="1">
        <v>1.6840102672576904</v>
      </c>
      <c r="C201" s="1">
        <v>1.7191849946975708</v>
      </c>
      <c r="D201" s="1">
        <v>1.7394256591796875</v>
      </c>
      <c r="E201" s="1">
        <v>1.7516844272613525</v>
      </c>
      <c r="F201" s="1">
        <v>1.7607481479644775</v>
      </c>
      <c r="G201" s="1">
        <v>1.7694112062454224</v>
      </c>
      <c r="H201" s="1">
        <v>1.7773776054382324</v>
      </c>
      <c r="I201" s="1">
        <v>1.783793568611145</v>
      </c>
      <c r="J201" s="1">
        <v>1.790696382522583</v>
      </c>
      <c r="K201" s="1">
        <v>1.7988306283950806</v>
      </c>
      <c r="L201" s="1">
        <v>1.8065561056137085</v>
      </c>
      <c r="M201" s="1">
        <v>1.8118984699249268</v>
      </c>
      <c r="N201" s="1">
        <v>1.8147591352462769</v>
      </c>
      <c r="O201" s="1">
        <v>1.814650297164917</v>
      </c>
      <c r="P201" s="1">
        <v>1.8132119178771973</v>
      </c>
      <c r="Q201" s="1">
        <v>1.8103986978530884</v>
      </c>
      <c r="R201" s="1">
        <v>1.8060097694396973</v>
      </c>
      <c r="S201" s="1">
        <v>1.8007709980010986</v>
      </c>
      <c r="T201" s="1">
        <v>1.7974952459335327</v>
      </c>
      <c r="U201" s="1">
        <v>1.7966140508651733</v>
      </c>
      <c r="V201" s="1">
        <v>1.7971758842468262</v>
      </c>
      <c r="W201" s="1">
        <v>1.7965308427810669</v>
      </c>
      <c r="X201" s="1">
        <v>1.7916412353515625</v>
      </c>
      <c r="Y201" s="1">
        <v>1.7814246416091919</v>
      </c>
      <c r="Z201" s="1">
        <v>1.7661068439483643</v>
      </c>
      <c r="AA201" s="1">
        <v>1.7470629215240479</v>
      </c>
      <c r="AB201" s="1">
        <v>1.7269707918167114</v>
      </c>
      <c r="AC201" s="1">
        <v>1.7082421779632568</v>
      </c>
      <c r="AD201" s="1">
        <v>1.6924765110015869</v>
      </c>
      <c r="AE201" s="1">
        <v>1.6807336807250977</v>
      </c>
      <c r="AF201" s="1">
        <f t="shared" si="3"/>
        <v>1.6840102672576904</v>
      </c>
    </row>
    <row r="202" spans="1:32" x14ac:dyDescent="0.3">
      <c r="A202" s="1">
        <v>1.5</v>
      </c>
      <c r="B202" s="1">
        <v>1.6356240510940552</v>
      </c>
      <c r="C202" s="1">
        <v>1.6708016395568848</v>
      </c>
      <c r="D202" s="1">
        <v>1.6915832757949829</v>
      </c>
      <c r="E202" s="1">
        <v>1.7051668167114258</v>
      </c>
      <c r="F202" s="1">
        <v>1.716575026512146</v>
      </c>
      <c r="G202" s="1">
        <v>1.7289469242095947</v>
      </c>
      <c r="H202" s="1">
        <v>1.7423003911972046</v>
      </c>
      <c r="I202" s="1">
        <v>1.7560410499572754</v>
      </c>
      <c r="J202" s="1">
        <v>1.7721418142318726</v>
      </c>
      <c r="K202" s="1">
        <v>1.7910469770431519</v>
      </c>
      <c r="L202" s="1">
        <v>1.8103910684585571</v>
      </c>
      <c r="M202" s="1">
        <v>1.8271911144256592</v>
      </c>
      <c r="N202" s="1">
        <v>1.8404550552368164</v>
      </c>
      <c r="O202" s="1">
        <v>1.8486095666885376</v>
      </c>
      <c r="P202" s="1">
        <v>1.8525229692459106</v>
      </c>
      <c r="Q202" s="1">
        <v>1.8518612384796143</v>
      </c>
      <c r="R202" s="1">
        <v>1.8462998867034912</v>
      </c>
      <c r="S202" s="1">
        <v>1.8365730047225952</v>
      </c>
      <c r="T202" s="1">
        <v>1.8258742094039917</v>
      </c>
      <c r="U202" s="1">
        <v>1.8151448965072632</v>
      </c>
      <c r="V202" s="1">
        <v>1.8044286966323853</v>
      </c>
      <c r="W202" s="1">
        <v>1.7920031547546387</v>
      </c>
      <c r="X202" s="1">
        <v>1.775067925453186</v>
      </c>
      <c r="Y202" s="1">
        <v>1.7527860403060913</v>
      </c>
      <c r="Z202" s="1">
        <v>1.725935697555542</v>
      </c>
      <c r="AA202" s="1">
        <v>1.697148323059082</v>
      </c>
      <c r="AB202" s="1">
        <v>1.6703464984893799</v>
      </c>
      <c r="AC202" s="1">
        <v>1.6487662792205811</v>
      </c>
      <c r="AD202" s="1">
        <v>1.6340701580047607</v>
      </c>
      <c r="AE202" s="1">
        <v>1.6264780759811401</v>
      </c>
      <c r="AF202" s="1">
        <f t="shared" si="3"/>
        <v>1.6356240510940552</v>
      </c>
    </row>
    <row r="203" spans="1:32" x14ac:dyDescent="0.3">
      <c r="A203" s="1">
        <v>1.5049999952316284</v>
      </c>
      <c r="B203" s="1">
        <v>1.5879976749420166</v>
      </c>
      <c r="C203" s="1">
        <v>1.621135950088501</v>
      </c>
      <c r="D203" s="1">
        <v>1.6407871246337891</v>
      </c>
      <c r="E203" s="1">
        <v>1.654706597328186</v>
      </c>
      <c r="F203" s="1">
        <v>1.6677902936935425</v>
      </c>
      <c r="G203" s="1">
        <v>1.6833870410919189</v>
      </c>
      <c r="H203" s="1">
        <v>1.7019985914230347</v>
      </c>
      <c r="I203" s="1">
        <v>1.7232096195220947</v>
      </c>
      <c r="J203" s="1">
        <v>1.7486401796340942</v>
      </c>
      <c r="K203" s="1">
        <v>1.7783346176147461</v>
      </c>
      <c r="L203" s="1">
        <v>1.8094140291213989</v>
      </c>
      <c r="M203" s="1">
        <v>1.8378351926803589</v>
      </c>
      <c r="N203" s="1">
        <v>1.8613792657852173</v>
      </c>
      <c r="O203" s="1">
        <v>1.8776669502258301</v>
      </c>
      <c r="P203" s="1">
        <v>1.8867138624191284</v>
      </c>
      <c r="Q203" s="1">
        <v>1.8876988887786865</v>
      </c>
      <c r="R203" s="1">
        <v>1.8802804946899414</v>
      </c>
      <c r="S203" s="1">
        <v>1.8653966188430786</v>
      </c>
      <c r="T203" s="1">
        <v>1.8467642068862915</v>
      </c>
      <c r="U203" s="1">
        <v>1.8259260654449463</v>
      </c>
      <c r="V203" s="1">
        <v>1.80382239818573</v>
      </c>
      <c r="W203" s="1">
        <v>1.7794473171234131</v>
      </c>
      <c r="X203" s="1">
        <v>1.7507003545761108</v>
      </c>
      <c r="Y203" s="1">
        <v>1.7172398567199707</v>
      </c>
      <c r="Z203" s="1">
        <v>1.6804697513580322</v>
      </c>
      <c r="AA203" s="1">
        <v>1.6437884569168091</v>
      </c>
      <c r="AB203" s="1">
        <v>1.6120179891586304</v>
      </c>
      <c r="AC203" s="1">
        <v>1.5889137983322144</v>
      </c>
      <c r="AD203" s="1">
        <v>1.5760543346405029</v>
      </c>
      <c r="AE203" s="1">
        <v>1.5729674100875854</v>
      </c>
      <c r="AF203" s="1">
        <f t="shared" si="3"/>
        <v>1.5879976749420166</v>
      </c>
    </row>
    <row r="204" spans="1:32" x14ac:dyDescent="0.3">
      <c r="A204" s="1">
        <v>1.5099999904632568</v>
      </c>
      <c r="B204" s="1">
        <v>1.5448527336120605</v>
      </c>
      <c r="C204" s="1">
        <v>1.5750553607940674</v>
      </c>
      <c r="D204" s="1">
        <v>1.5906221866607666</v>
      </c>
      <c r="E204" s="1">
        <v>1.6030802726745605</v>
      </c>
      <c r="F204" s="1">
        <v>1.6167937517166138</v>
      </c>
      <c r="G204" s="1">
        <v>1.6349805593490601</v>
      </c>
      <c r="H204" s="1">
        <v>1.6586103439331055</v>
      </c>
      <c r="I204" s="1">
        <v>1.6872528791427612</v>
      </c>
      <c r="J204" s="1">
        <v>1.7219655513763428</v>
      </c>
      <c r="K204" s="1">
        <v>1.7621316909790039</v>
      </c>
      <c r="L204" s="1">
        <v>1.8043457269668579</v>
      </c>
      <c r="M204" s="1">
        <v>1.8435615301132202</v>
      </c>
      <c r="N204" s="1">
        <v>1.8760665655136108</v>
      </c>
      <c r="O204" s="1">
        <v>1.8990728855133057</v>
      </c>
      <c r="P204" s="1">
        <v>1.9120256900787354</v>
      </c>
      <c r="Q204" s="1">
        <v>1.9136648178100586</v>
      </c>
      <c r="R204" s="1">
        <v>1.9036586284637451</v>
      </c>
      <c r="S204" s="1">
        <v>1.8832519054412842</v>
      </c>
      <c r="T204" s="1">
        <v>1.856769323348999</v>
      </c>
      <c r="U204" s="1">
        <v>1.8264299631118774</v>
      </c>
      <c r="V204" s="1">
        <v>1.7939853668212891</v>
      </c>
      <c r="W204" s="1">
        <v>1.7590802907943726</v>
      </c>
      <c r="X204" s="1">
        <v>1.7200527191162109</v>
      </c>
      <c r="Y204" s="1">
        <v>1.6773414611816406</v>
      </c>
      <c r="Z204" s="1">
        <v>1.6332497596740723</v>
      </c>
      <c r="AA204" s="1">
        <v>1.5915099382400513</v>
      </c>
      <c r="AB204" s="1">
        <v>1.557194709777832</v>
      </c>
      <c r="AC204" s="1">
        <v>1.5341982841491699</v>
      </c>
      <c r="AD204" s="1">
        <v>1.5238244533538818</v>
      </c>
      <c r="AE204" s="1">
        <v>1.5249533653259277</v>
      </c>
      <c r="AF204" s="1">
        <f t="shared" si="3"/>
        <v>1.5448527336120605</v>
      </c>
    </row>
    <row r="205" spans="1:32" x14ac:dyDescent="0.3">
      <c r="A205" s="1">
        <v>1.5149999856948853</v>
      </c>
      <c r="B205" s="1">
        <v>1.5093626976013184</v>
      </c>
      <c r="C205" s="1">
        <v>1.5360246896743774</v>
      </c>
      <c r="D205" s="1">
        <v>1.5452409982681274</v>
      </c>
      <c r="E205" s="1">
        <v>1.5543445348739624</v>
      </c>
      <c r="F205" s="1">
        <v>1.5674355030059814</v>
      </c>
      <c r="G205" s="1">
        <v>1.5872807502746582</v>
      </c>
      <c r="H205" s="1">
        <v>1.6150702238082886</v>
      </c>
      <c r="I205" s="1">
        <v>1.6501916646957397</v>
      </c>
      <c r="J205" s="1">
        <v>1.6932731866836548</v>
      </c>
      <c r="K205" s="1">
        <v>1.7430908679962158</v>
      </c>
      <c r="L205" s="1">
        <v>1.7953873872756958</v>
      </c>
      <c r="M205" s="1">
        <v>1.8439153432846069</v>
      </c>
      <c r="N205" s="1">
        <v>1.8835291862487793</v>
      </c>
      <c r="O205" s="1">
        <v>1.9110126495361328</v>
      </c>
      <c r="P205" s="1">
        <v>1.9254506826400757</v>
      </c>
      <c r="Q205" s="1">
        <v>1.9259908199310303</v>
      </c>
      <c r="R205" s="1">
        <v>1.9129089117050171</v>
      </c>
      <c r="S205" s="1">
        <v>1.8875117301940918</v>
      </c>
      <c r="T205" s="1">
        <v>1.8543399572372437</v>
      </c>
      <c r="U205" s="1">
        <v>1.8160218000411987</v>
      </c>
      <c r="V205" s="1">
        <v>1.7751727104187012</v>
      </c>
      <c r="W205" s="1">
        <v>1.7321900129318237</v>
      </c>
      <c r="X205" s="1">
        <v>1.6855357885360718</v>
      </c>
      <c r="Y205" s="1">
        <v>1.6361396312713623</v>
      </c>
      <c r="Z205" s="1">
        <v>1.5876715183258057</v>
      </c>
      <c r="AA205" s="1">
        <v>1.544167160987854</v>
      </c>
      <c r="AB205" s="1">
        <v>1.5101813077926636</v>
      </c>
      <c r="AC205" s="1">
        <v>1.4890607595443726</v>
      </c>
      <c r="AD205" s="1">
        <v>1.4814378023147583</v>
      </c>
      <c r="AE205" s="1">
        <v>1.4858726263046265</v>
      </c>
      <c r="AF205" s="1">
        <f t="shared" si="3"/>
        <v>1.5093626976013184</v>
      </c>
    </row>
    <row r="206" spans="1:32" x14ac:dyDescent="0.3">
      <c r="A206" s="1">
        <v>1.5199999809265137</v>
      </c>
      <c r="B206" s="1">
        <v>1.483720064163208</v>
      </c>
      <c r="C206" s="1">
        <v>1.5062339305877686</v>
      </c>
      <c r="D206" s="1">
        <v>1.5080630779266357</v>
      </c>
      <c r="E206" s="1">
        <v>1.5126609802246094</v>
      </c>
      <c r="F206" s="1">
        <v>1.5240411758422852</v>
      </c>
      <c r="G206" s="1">
        <v>1.5443955659866333</v>
      </c>
      <c r="H206" s="1">
        <v>1.5749747753143311</v>
      </c>
      <c r="I206" s="1">
        <v>1.6147534847259521</v>
      </c>
      <c r="J206" s="1">
        <v>1.6641085147857666</v>
      </c>
      <c r="K206" s="1">
        <v>1.7213196754455566</v>
      </c>
      <c r="L206" s="1">
        <v>1.7813022136688232</v>
      </c>
      <c r="M206" s="1">
        <v>1.8367539644241333</v>
      </c>
      <c r="N206" s="1">
        <v>1.8812311887741089</v>
      </c>
      <c r="O206" s="1">
        <v>1.9112284183502197</v>
      </c>
      <c r="P206" s="1">
        <v>1.9252371788024902</v>
      </c>
      <c r="Q206" s="1">
        <v>1.9235907793045044</v>
      </c>
      <c r="R206" s="1">
        <v>1.9076074361801147</v>
      </c>
      <c r="S206" s="1">
        <v>1.8784875869750977</v>
      </c>
      <c r="T206" s="1">
        <v>1.8402547836303711</v>
      </c>
      <c r="U206" s="1">
        <v>1.7961603403091431</v>
      </c>
      <c r="V206" s="1">
        <v>1.7495155334472656</v>
      </c>
      <c r="W206" s="1">
        <v>1.7010350227355957</v>
      </c>
      <c r="X206" s="1">
        <v>1.6496297121047974</v>
      </c>
      <c r="Y206" s="1">
        <v>1.5967199802398682</v>
      </c>
      <c r="Z206" s="1">
        <v>1.546871542930603</v>
      </c>
      <c r="AA206" s="1">
        <v>1.5047646760940552</v>
      </c>
      <c r="AB206" s="1">
        <v>1.4737741947174072</v>
      </c>
      <c r="AC206" s="1">
        <v>1.4556916952133179</v>
      </c>
      <c r="AD206" s="1">
        <v>1.4504761695861816</v>
      </c>
      <c r="AE206" s="1">
        <v>1.4573485851287842</v>
      </c>
      <c r="AF206" s="1">
        <f t="shared" si="3"/>
        <v>1.483720064163208</v>
      </c>
    </row>
    <row r="207" spans="1:32" x14ac:dyDescent="0.3">
      <c r="A207" s="1">
        <v>1.5249999761581421</v>
      </c>
      <c r="B207" s="1">
        <v>1.4689188003540039</v>
      </c>
      <c r="C207" s="1">
        <v>1.4877877235412598</v>
      </c>
      <c r="D207" s="1">
        <v>1.4820683002471924</v>
      </c>
      <c r="E207" s="1">
        <v>1.4817036390304565</v>
      </c>
      <c r="F207" s="1">
        <v>1.4905661344528198</v>
      </c>
      <c r="G207" s="1">
        <v>1.5101617574691772</v>
      </c>
      <c r="H207" s="1">
        <v>1.5418031215667725</v>
      </c>
      <c r="I207" s="1">
        <v>1.5837455987930298</v>
      </c>
      <c r="J207" s="1">
        <v>1.6361984014511108</v>
      </c>
      <c r="K207" s="1">
        <v>1.6971060037612915</v>
      </c>
      <c r="L207" s="1">
        <v>1.760805606842041</v>
      </c>
      <c r="M207" s="1">
        <v>1.8194776773452759</v>
      </c>
      <c r="N207" s="1">
        <v>1.8659365177154541</v>
      </c>
      <c r="O207" s="1">
        <v>1.8969861268997192</v>
      </c>
      <c r="P207" s="1">
        <v>1.910556435585022</v>
      </c>
      <c r="Q207" s="1">
        <v>1.9076894521713257</v>
      </c>
      <c r="R207" s="1">
        <v>1.8900797367095947</v>
      </c>
      <c r="S207" s="1">
        <v>1.8587722778320313</v>
      </c>
      <c r="T207" s="1">
        <v>1.8172155618667603</v>
      </c>
      <c r="U207" s="1">
        <v>1.7697188854217529</v>
      </c>
      <c r="V207" s="1">
        <v>1.7199099063873291</v>
      </c>
      <c r="W207" s="1">
        <v>1.6684907674789429</v>
      </c>
      <c r="X207" s="1">
        <v>1.6151607036590576</v>
      </c>
      <c r="Y207" s="1">
        <v>1.562036395072937</v>
      </c>
      <c r="Z207" s="1">
        <v>1.5137335062026978</v>
      </c>
      <c r="AA207" s="1">
        <v>1.4753668308258057</v>
      </c>
      <c r="AB207" s="1">
        <v>1.448784351348877</v>
      </c>
      <c r="AC207" s="1">
        <v>1.4340322017669678</v>
      </c>
      <c r="AD207" s="1">
        <v>1.4309155941009521</v>
      </c>
      <c r="AE207" s="1">
        <v>1.4400229454040527</v>
      </c>
      <c r="AF207" s="1">
        <f t="shared" si="3"/>
        <v>1.4689188003540039</v>
      </c>
    </row>
    <row r="208" spans="1:32" x14ac:dyDescent="0.3">
      <c r="A208" s="1">
        <v>1.5299999713897705</v>
      </c>
      <c r="B208" s="1">
        <v>1.4647883176803589</v>
      </c>
      <c r="C208" s="1">
        <v>1.4814621210098267</v>
      </c>
      <c r="D208" s="1">
        <v>1.4704110622406006</v>
      </c>
      <c r="E208" s="1">
        <v>1.4653607606887817</v>
      </c>
      <c r="F208" s="1">
        <v>1.4708535671234131</v>
      </c>
      <c r="G208" s="1">
        <v>1.4879417419433594</v>
      </c>
      <c r="H208" s="1">
        <v>1.5179239511489868</v>
      </c>
      <c r="I208" s="1">
        <v>1.5586918592453003</v>
      </c>
      <c r="J208" s="1">
        <v>1.6104519367218018</v>
      </c>
      <c r="K208" s="1">
        <v>1.6707762479782104</v>
      </c>
      <c r="L208" s="1">
        <v>1.7335174083709717</v>
      </c>
      <c r="M208" s="1">
        <v>1.7914329767227173</v>
      </c>
      <c r="N208" s="1">
        <v>1.837835431098938</v>
      </c>
      <c r="O208" s="1">
        <v>1.8685437440872192</v>
      </c>
      <c r="P208" s="1">
        <v>1.8820781707763672</v>
      </c>
      <c r="Q208" s="1">
        <v>1.8795047998428345</v>
      </c>
      <c r="R208" s="1">
        <v>1.8621312379837036</v>
      </c>
      <c r="S208" s="1">
        <v>1.8307209014892578</v>
      </c>
      <c r="T208" s="1">
        <v>1.7883304357528687</v>
      </c>
      <c r="U208" s="1">
        <v>1.7400544881820679</v>
      </c>
      <c r="V208" s="1">
        <v>1.6895989179611206</v>
      </c>
      <c r="W208" s="1">
        <v>1.6379247903823853</v>
      </c>
      <c r="X208" s="1">
        <v>1.5854160785675049</v>
      </c>
      <c r="Y208" s="1">
        <v>1.5345860719680786</v>
      </c>
      <c r="Z208" s="1">
        <v>1.490109920501709</v>
      </c>
      <c r="AA208" s="1">
        <v>1.4568201303482056</v>
      </c>
      <c r="AB208" s="1">
        <v>1.4349159002304077</v>
      </c>
      <c r="AC208" s="1">
        <v>1.4234780073165894</v>
      </c>
      <c r="AD208" s="1">
        <v>1.422528862953186</v>
      </c>
      <c r="AE208" s="1">
        <v>1.4337643384933472</v>
      </c>
      <c r="AF208" s="1">
        <f t="shared" si="3"/>
        <v>1.4647883176803589</v>
      </c>
    </row>
    <row r="209" spans="1:32" x14ac:dyDescent="0.3">
      <c r="A209" s="1">
        <v>1.5349999666213989</v>
      </c>
      <c r="B209" s="1">
        <v>1.4701966047286987</v>
      </c>
      <c r="C209" s="1">
        <v>1.4859888553619385</v>
      </c>
      <c r="D209" s="1">
        <v>1.4737842082977295</v>
      </c>
      <c r="E209" s="1">
        <v>1.4658019542694092</v>
      </c>
      <c r="F209" s="1">
        <v>1.4675054550170898</v>
      </c>
      <c r="G209" s="1">
        <v>1.4800509214401245</v>
      </c>
      <c r="H209" s="1">
        <v>1.5049595832824707</v>
      </c>
      <c r="I209" s="1">
        <v>1.5406398773193359</v>
      </c>
      <c r="J209" s="1">
        <v>1.5876752138137817</v>
      </c>
      <c r="K209" s="1">
        <v>1.6429141759872437</v>
      </c>
      <c r="L209" s="1">
        <v>1.7008739709854126</v>
      </c>
      <c r="M209" s="1">
        <v>1.7549052238464355</v>
      </c>
      <c r="N209" s="1">
        <v>1.7990924119949341</v>
      </c>
      <c r="O209" s="1">
        <v>1.8281468152999878</v>
      </c>
      <c r="P209" s="1">
        <v>1.8413411378860474</v>
      </c>
      <c r="Q209" s="1">
        <v>1.8396795988082886</v>
      </c>
      <c r="R209" s="1">
        <v>1.8242489099502563</v>
      </c>
      <c r="S209" s="1">
        <v>1.7953557968139648</v>
      </c>
      <c r="T209" s="1">
        <v>1.7552797794342041</v>
      </c>
      <c r="U209" s="1">
        <v>1.709383487701416</v>
      </c>
      <c r="V209" s="1">
        <v>1.6612710952758789</v>
      </c>
      <c r="W209" s="1">
        <v>1.6123964786529541</v>
      </c>
      <c r="X209" s="1">
        <v>1.5633974075317383</v>
      </c>
      <c r="Y209" s="1">
        <v>1.5166678428649902</v>
      </c>
      <c r="Z209" s="1">
        <v>1.4771244525909424</v>
      </c>
      <c r="AA209" s="1">
        <v>1.449199914932251</v>
      </c>
      <c r="AB209" s="1">
        <v>1.4317097663879395</v>
      </c>
      <c r="AC209" s="1">
        <v>1.4233534336090088</v>
      </c>
      <c r="AD209" s="1">
        <v>1.4244167804718018</v>
      </c>
      <c r="AE209" s="1">
        <v>1.4373898506164551</v>
      </c>
      <c r="AF209" s="1">
        <f t="shared" si="3"/>
        <v>1.4701966047286987</v>
      </c>
    </row>
    <row r="210" spans="1:32" x14ac:dyDescent="0.3">
      <c r="A210" s="1">
        <v>1.5399999618530273</v>
      </c>
      <c r="B210" s="1">
        <v>1.4833024740219116</v>
      </c>
      <c r="C210" s="1">
        <v>1.5006177425384521</v>
      </c>
      <c r="D210" s="1">
        <v>1.4901814460754395</v>
      </c>
      <c r="E210" s="1">
        <v>1.4815958738327026</v>
      </c>
      <c r="F210" s="1">
        <v>1.4799375534057617</v>
      </c>
      <c r="G210" s="1">
        <v>1.4865540266036987</v>
      </c>
      <c r="H210" s="1">
        <v>1.5035830736160278</v>
      </c>
      <c r="I210" s="1">
        <v>1.5304956436157227</v>
      </c>
      <c r="J210" s="1">
        <v>1.5689221620559692</v>
      </c>
      <c r="K210" s="1">
        <v>1.6156046390533447</v>
      </c>
      <c r="L210" s="1">
        <v>1.6659553050994873</v>
      </c>
      <c r="M210" s="1">
        <v>1.7134894132614136</v>
      </c>
      <c r="N210" s="1">
        <v>1.7523771524429321</v>
      </c>
      <c r="O210" s="1">
        <v>1.7779719829559326</v>
      </c>
      <c r="P210" s="1">
        <v>1.7899109125137329</v>
      </c>
      <c r="Q210" s="1">
        <v>1.7892254590988159</v>
      </c>
      <c r="R210" s="1">
        <v>1.7769302129745483</v>
      </c>
      <c r="S210" s="1">
        <v>1.7527467012405396</v>
      </c>
      <c r="T210" s="1">
        <v>1.7181242704391479</v>
      </c>
      <c r="U210" s="1">
        <v>1.6784366369247437</v>
      </c>
      <c r="V210" s="1">
        <v>1.636462926864624</v>
      </c>
      <c r="W210" s="1">
        <v>1.593785285949707</v>
      </c>
      <c r="X210" s="1">
        <v>1.5509200096130371</v>
      </c>
      <c r="Y210" s="1">
        <v>1.5098390579223633</v>
      </c>
      <c r="Z210" s="1">
        <v>1.4754736423492432</v>
      </c>
      <c r="AA210" s="1">
        <v>1.4522954225540161</v>
      </c>
      <c r="AB210" s="1">
        <v>1.4383989572525024</v>
      </c>
      <c r="AC210" s="1">
        <v>1.4324116706848145</v>
      </c>
      <c r="AD210" s="1">
        <v>1.4348921775817871</v>
      </c>
      <c r="AE210" s="1">
        <v>1.4488809108734131</v>
      </c>
      <c r="AF210" s="1">
        <f t="shared" si="3"/>
        <v>1.4833024740219116</v>
      </c>
    </row>
    <row r="211" spans="1:32" x14ac:dyDescent="0.3">
      <c r="A211" s="1">
        <v>1.5449999570846558</v>
      </c>
      <c r="B211" s="1">
        <v>1.5017603635787964</v>
      </c>
      <c r="C211" s="1">
        <v>1.5238423347473145</v>
      </c>
      <c r="D211" s="1">
        <v>1.5167082548141479</v>
      </c>
      <c r="E211" s="1">
        <v>1.5088444948196411</v>
      </c>
      <c r="F211" s="1">
        <v>1.5043933391571045</v>
      </c>
      <c r="G211" s="1">
        <v>1.5046249628067017</v>
      </c>
      <c r="H211" s="1">
        <v>1.5123876333236694</v>
      </c>
      <c r="I211" s="1">
        <v>1.5284160375595093</v>
      </c>
      <c r="J211" s="1">
        <v>1.5556776523590088</v>
      </c>
      <c r="K211" s="1">
        <v>1.5915840864181519</v>
      </c>
      <c r="L211" s="1">
        <v>1.6318708658218384</v>
      </c>
      <c r="M211" s="1">
        <v>1.6702545881271362</v>
      </c>
      <c r="N211" s="1">
        <v>1.7011123895645142</v>
      </c>
      <c r="O211" s="1">
        <v>1.7210816144943237</v>
      </c>
      <c r="P211" s="1">
        <v>1.7304102182388306</v>
      </c>
      <c r="Q211" s="1">
        <v>1.7302759885787964</v>
      </c>
      <c r="R211" s="1">
        <v>1.7215324640274048</v>
      </c>
      <c r="S211" s="1">
        <v>1.7034213542938232</v>
      </c>
      <c r="T211" s="1">
        <v>1.6770751476287842</v>
      </c>
      <c r="U211" s="1">
        <v>1.6472448110580444</v>
      </c>
      <c r="V211" s="1">
        <v>1.6151275634765625</v>
      </c>
      <c r="W211" s="1">
        <v>1.5821069478988647</v>
      </c>
      <c r="X211" s="1">
        <v>1.5478730201721191</v>
      </c>
      <c r="Y211" s="1">
        <v>1.5138965845108032</v>
      </c>
      <c r="Z211" s="1">
        <v>1.4848206043243408</v>
      </c>
      <c r="AA211" s="1">
        <v>1.4653971195220947</v>
      </c>
      <c r="AB211" s="1">
        <v>1.4539194107055664</v>
      </c>
      <c r="AC211" s="1">
        <v>1.4492979049682617</v>
      </c>
      <c r="AD211" s="1">
        <v>1.4524223804473877</v>
      </c>
      <c r="AE211" s="1">
        <v>1.4667094945907593</v>
      </c>
      <c r="AF211" s="1">
        <f t="shared" si="3"/>
        <v>1.5017603635787964</v>
      </c>
    </row>
    <row r="212" spans="1:32" x14ac:dyDescent="0.3">
      <c r="A212" s="1">
        <v>1.5499999523162842</v>
      </c>
      <c r="B212" s="1">
        <v>1.5228869915008545</v>
      </c>
      <c r="C212" s="1">
        <v>1.5515317916870117</v>
      </c>
      <c r="D212" s="1">
        <v>1.5489815473556519</v>
      </c>
      <c r="E212" s="1">
        <v>1.5424994230270386</v>
      </c>
      <c r="F212" s="1">
        <v>1.5356318950653076</v>
      </c>
      <c r="G212" s="1">
        <v>1.5297077894210815</v>
      </c>
      <c r="H212" s="1">
        <v>1.5283114910125732</v>
      </c>
      <c r="I212" s="1">
        <v>1.533383846282959</v>
      </c>
      <c r="J212" s="1">
        <v>1.5487703084945679</v>
      </c>
      <c r="K212" s="1">
        <v>1.5725721120834351</v>
      </c>
      <c r="L212" s="1">
        <v>1.600985050201416</v>
      </c>
      <c r="M212" s="1">
        <v>1.6281839609146118</v>
      </c>
      <c r="N212" s="1">
        <v>1.6492687463760376</v>
      </c>
      <c r="O212" s="1">
        <v>1.661888599395752</v>
      </c>
      <c r="P212" s="1">
        <v>1.6670718193054199</v>
      </c>
      <c r="Q212" s="1">
        <v>1.6664191484451294</v>
      </c>
      <c r="R212" s="1">
        <v>1.6608656644821167</v>
      </c>
      <c r="S212" s="1">
        <v>1.6495355367660522</v>
      </c>
      <c r="T212" s="1">
        <v>1.6332368850708008</v>
      </c>
      <c r="U212" s="1">
        <v>1.6155722141265869</v>
      </c>
      <c r="V212" s="1">
        <v>1.596230149269104</v>
      </c>
      <c r="W212" s="1">
        <v>1.5755815505981445</v>
      </c>
      <c r="X212" s="1">
        <v>1.5520710945129395</v>
      </c>
      <c r="Y212" s="1">
        <v>1.5264849662780762</v>
      </c>
      <c r="Z212" s="1">
        <v>1.503220796585083</v>
      </c>
      <c r="AA212" s="1">
        <v>1.4870773553848267</v>
      </c>
      <c r="AB212" s="1">
        <v>1.4771157503128052</v>
      </c>
      <c r="AC212" s="1">
        <v>1.472851037979126</v>
      </c>
      <c r="AD212" s="1">
        <v>1.4756288528442383</v>
      </c>
      <c r="AE212" s="1">
        <v>1.4890990257263184</v>
      </c>
      <c r="AF212" s="1">
        <f t="shared" si="3"/>
        <v>1.5228869915008545</v>
      </c>
    </row>
    <row r="213" spans="1:32" x14ac:dyDescent="0.3">
      <c r="A213" s="1">
        <v>1.5549999475479126</v>
      </c>
      <c r="B213" s="1">
        <v>1.5438793897628784</v>
      </c>
      <c r="C213" s="1">
        <v>1.5787436962127686</v>
      </c>
      <c r="D213" s="1">
        <v>1.5810834169387817</v>
      </c>
      <c r="E213" s="1">
        <v>1.5766515731811523</v>
      </c>
      <c r="F213" s="1">
        <v>1.5682085752487183</v>
      </c>
      <c r="G213" s="1">
        <v>1.5572214126586914</v>
      </c>
      <c r="H213" s="1">
        <v>1.5479577779769897</v>
      </c>
      <c r="I213" s="1">
        <v>1.5432063341140747</v>
      </c>
      <c r="J213" s="1">
        <v>1.5473124980926514</v>
      </c>
      <c r="K213" s="1">
        <v>1.5589430332183838</v>
      </c>
      <c r="L213" s="1">
        <v>1.5750420093536377</v>
      </c>
      <c r="M213" s="1">
        <v>1.5904498100280762</v>
      </c>
      <c r="N213" s="1">
        <v>1.6009308099746704</v>
      </c>
      <c r="O213" s="1">
        <v>1.6051405668258667</v>
      </c>
      <c r="P213" s="1">
        <v>1.6049120426177979</v>
      </c>
      <c r="Q213" s="1">
        <v>1.6025538444519043</v>
      </c>
      <c r="R213" s="1">
        <v>1.5994148254394531</v>
      </c>
      <c r="S213" s="1">
        <v>1.5947208404541016</v>
      </c>
      <c r="T213" s="1">
        <v>1.5886611938476563</v>
      </c>
      <c r="U213" s="1">
        <v>1.5837104320526123</v>
      </c>
      <c r="V213" s="1">
        <v>1.5784668922424316</v>
      </c>
      <c r="W213" s="1">
        <v>1.5714610815048218</v>
      </c>
      <c r="X213" s="1">
        <v>1.5599145889282227</v>
      </c>
      <c r="Y213" s="1">
        <v>1.5437207221984863</v>
      </c>
      <c r="Z213" s="1">
        <v>1.5271269083023071</v>
      </c>
      <c r="AA213" s="1">
        <v>1.5147168636322021</v>
      </c>
      <c r="AB213" s="1">
        <v>1.5059365034103394</v>
      </c>
      <c r="AC213" s="1">
        <v>1.5011543035507202</v>
      </c>
      <c r="AD213" s="1">
        <v>1.5022505521774292</v>
      </c>
      <c r="AE213" s="1">
        <v>1.5128674507141113</v>
      </c>
      <c r="AF213" s="1">
        <f t="shared" si="3"/>
        <v>1.5438793897628784</v>
      </c>
    </row>
    <row r="214" spans="1:32" x14ac:dyDescent="0.3">
      <c r="A214" s="1">
        <v>1.559999942779541</v>
      </c>
      <c r="B214" s="1">
        <v>1.5621480941772461</v>
      </c>
      <c r="C214" s="1">
        <v>1.6016454696655273</v>
      </c>
      <c r="D214" s="1">
        <v>1.607783317565918</v>
      </c>
      <c r="E214" s="1">
        <v>1.6057230234146118</v>
      </c>
      <c r="F214" s="1">
        <v>1.5971088409423828</v>
      </c>
      <c r="G214" s="1">
        <v>1.5830397605895996</v>
      </c>
      <c r="H214" s="1">
        <v>1.5679733753204346</v>
      </c>
      <c r="I214" s="1">
        <v>1.5550218820571899</v>
      </c>
      <c r="J214" s="1">
        <v>1.5492039918899536</v>
      </c>
      <c r="K214" s="1">
        <v>1.5500575304031372</v>
      </c>
      <c r="L214" s="1">
        <v>1.5550192594528198</v>
      </c>
      <c r="M214" s="1">
        <v>1.5594363212585449</v>
      </c>
      <c r="N214" s="1">
        <v>1.559600830078125</v>
      </c>
      <c r="O214" s="1">
        <v>1.5552273988723755</v>
      </c>
      <c r="P214" s="1">
        <v>1.5491056442260742</v>
      </c>
      <c r="Q214" s="1">
        <v>1.5442831516265869</v>
      </c>
      <c r="R214" s="1">
        <v>1.5425764322280884</v>
      </c>
      <c r="S214" s="1">
        <v>1.5433475971221924</v>
      </c>
      <c r="T214" s="1">
        <v>1.5460388660430908</v>
      </c>
      <c r="U214" s="1">
        <v>1.5525658130645752</v>
      </c>
      <c r="V214" s="1">
        <v>1.5606826543807983</v>
      </c>
      <c r="W214" s="1">
        <v>1.5670322179794312</v>
      </c>
      <c r="X214" s="1">
        <v>1.5675876140594482</v>
      </c>
      <c r="Y214" s="1">
        <v>1.561313271522522</v>
      </c>
      <c r="Z214" s="1">
        <v>1.5520298480987549</v>
      </c>
      <c r="AA214" s="1">
        <v>1.5440472364425659</v>
      </c>
      <c r="AB214" s="1">
        <v>1.5365942716598511</v>
      </c>
      <c r="AC214" s="1">
        <v>1.5307748317718506</v>
      </c>
      <c r="AD214" s="1">
        <v>1.5289024114608765</v>
      </c>
      <c r="AE214" s="1">
        <v>1.5344482660293579</v>
      </c>
      <c r="AF214" s="1">
        <f t="shared" ref="AF214:AF277" si="4">B214</f>
        <v>1.5621480941772461</v>
      </c>
    </row>
    <row r="215" spans="1:32" x14ac:dyDescent="0.3">
      <c r="A215" s="1">
        <v>1.565000057220459</v>
      </c>
      <c r="B215" s="1">
        <v>1.5757060050964355</v>
      </c>
      <c r="C215" s="1">
        <v>1.6180956363677979</v>
      </c>
      <c r="D215" s="1">
        <v>1.6263320446014404</v>
      </c>
      <c r="E215" s="1">
        <v>1.6261590719223022</v>
      </c>
      <c r="F215" s="1">
        <v>1.6184917688369751</v>
      </c>
      <c r="G215" s="1">
        <v>1.6035137176513672</v>
      </c>
      <c r="H215" s="1">
        <v>1.5850231647491455</v>
      </c>
      <c r="I215" s="1">
        <v>1.565882682800293</v>
      </c>
      <c r="J215" s="1">
        <v>1.5521781444549561</v>
      </c>
      <c r="K215" s="1">
        <v>1.5445108413696289</v>
      </c>
      <c r="L215" s="1">
        <v>1.5405462980270386</v>
      </c>
      <c r="M215" s="1">
        <v>1.5358467102050781</v>
      </c>
      <c r="N215" s="1">
        <v>1.5273150205612183</v>
      </c>
      <c r="O215" s="1">
        <v>1.5156837701797485</v>
      </c>
      <c r="P215" s="1">
        <v>1.5043849945068359</v>
      </c>
      <c r="Q215" s="1">
        <v>1.4967856407165527</v>
      </c>
      <c r="R215" s="1">
        <v>1.4949697256088257</v>
      </c>
      <c r="S215" s="1">
        <v>1.4989229440689087</v>
      </c>
      <c r="T215" s="1">
        <v>1.5081216096878052</v>
      </c>
      <c r="U215" s="1">
        <v>1.5238801240921021</v>
      </c>
      <c r="V215" s="1">
        <v>1.543068528175354</v>
      </c>
      <c r="W215" s="1">
        <v>1.5608950853347778</v>
      </c>
      <c r="X215" s="1">
        <v>1.5720641613006592</v>
      </c>
      <c r="Y215" s="1">
        <v>1.5750789642333984</v>
      </c>
      <c r="Z215" s="1">
        <v>1.573030948638916</v>
      </c>
      <c r="AA215" s="1">
        <v>1.5698904991149902</v>
      </c>
      <c r="AB215" s="1">
        <v>1.5641709566116333</v>
      </c>
      <c r="AC215" s="1">
        <v>1.557371973991394</v>
      </c>
      <c r="AD215" s="1">
        <v>1.5519936084747314</v>
      </c>
      <c r="AE215" s="1">
        <v>1.5513578653335571</v>
      </c>
      <c r="AF215" s="1">
        <f t="shared" si="4"/>
        <v>1.5757060050964355</v>
      </c>
    </row>
    <row r="216" spans="1:32" x14ac:dyDescent="0.3">
      <c r="A216" s="1">
        <v>1.5700000524520874</v>
      </c>
      <c r="B216" s="1">
        <v>1.5834455490112305</v>
      </c>
      <c r="C216" s="1">
        <v>1.6275713443756104</v>
      </c>
      <c r="D216" s="1">
        <v>1.6366709470748901</v>
      </c>
      <c r="E216" s="1">
        <v>1.6371703147888184</v>
      </c>
      <c r="F216" s="1">
        <v>1.6305438280105591</v>
      </c>
      <c r="G216" s="1">
        <v>1.6161810159683228</v>
      </c>
      <c r="H216" s="1">
        <v>1.5962637662887573</v>
      </c>
      <c r="I216" s="1">
        <v>1.5733793973922729</v>
      </c>
      <c r="J216" s="1">
        <v>1.5544548034667969</v>
      </c>
      <c r="K216" s="1">
        <v>1.5405775308609009</v>
      </c>
      <c r="L216" s="1">
        <v>1.5299700498580933</v>
      </c>
      <c r="M216" s="1">
        <v>1.5187205076217651</v>
      </c>
      <c r="N216" s="1">
        <v>1.503926157951355</v>
      </c>
      <c r="O216" s="1">
        <v>1.4871299266815186</v>
      </c>
      <c r="P216" s="1">
        <v>1.4724515676498413</v>
      </c>
      <c r="Q216" s="1">
        <v>1.462721586227417</v>
      </c>
      <c r="R216" s="1">
        <v>1.4600861072540283</v>
      </c>
      <c r="S216" s="1">
        <v>1.4653631448745728</v>
      </c>
      <c r="T216" s="1">
        <v>1.4786866903305054</v>
      </c>
      <c r="U216" s="1">
        <v>1.5001810789108276</v>
      </c>
      <c r="V216" s="1">
        <v>1.526801586151123</v>
      </c>
      <c r="W216" s="1">
        <v>1.5524085760116577</v>
      </c>
      <c r="X216" s="1">
        <v>1.5712002515792847</v>
      </c>
      <c r="Y216" s="1">
        <v>1.5815943479537964</v>
      </c>
      <c r="Z216" s="1">
        <v>1.585834264755249</v>
      </c>
      <c r="AA216" s="1">
        <v>1.5875924825668335</v>
      </c>
      <c r="AB216" s="1">
        <v>1.5841524600982666</v>
      </c>
      <c r="AC216" s="1">
        <v>1.5771079063415527</v>
      </c>
      <c r="AD216" s="1">
        <v>1.5687111616134644</v>
      </c>
      <c r="AE216" s="1">
        <v>1.5618062019348145</v>
      </c>
      <c r="AF216" s="1">
        <f t="shared" si="4"/>
        <v>1.5834455490112305</v>
      </c>
    </row>
    <row r="217" spans="1:32" x14ac:dyDescent="0.3">
      <c r="A217" s="1">
        <v>1.5750000476837158</v>
      </c>
      <c r="B217" s="1">
        <v>1.5851705074310303</v>
      </c>
      <c r="C217" s="1">
        <v>1.6302202939987183</v>
      </c>
      <c r="D217" s="1">
        <v>1.6397643089294434</v>
      </c>
      <c r="E217" s="1">
        <v>1.6400146484375</v>
      </c>
      <c r="F217" s="1">
        <v>1.6337418556213379</v>
      </c>
      <c r="G217" s="1">
        <v>1.6203867197036743</v>
      </c>
      <c r="H217" s="1">
        <v>1.600300669670105</v>
      </c>
      <c r="I217" s="1">
        <v>1.5758631229400635</v>
      </c>
      <c r="J217" s="1">
        <v>1.5542830228805542</v>
      </c>
      <c r="K217" s="1">
        <v>1.5365054607391357</v>
      </c>
      <c r="L217" s="1">
        <v>1.5215034484863281</v>
      </c>
      <c r="M217" s="1">
        <v>1.5063266754150391</v>
      </c>
      <c r="N217" s="1">
        <v>1.4877866506576538</v>
      </c>
      <c r="O217" s="1">
        <v>1.4677791595458984</v>
      </c>
      <c r="P217" s="1">
        <v>1.451716423034668</v>
      </c>
      <c r="Q217" s="1">
        <v>1.4415154457092285</v>
      </c>
      <c r="R217" s="1">
        <v>1.4389350414276123</v>
      </c>
      <c r="S217" s="1">
        <v>1.4447671175003052</v>
      </c>
      <c r="T217" s="1">
        <v>1.4596232175827026</v>
      </c>
      <c r="U217" s="1">
        <v>1.4835101366043091</v>
      </c>
      <c r="V217" s="1">
        <v>1.5131521224975586</v>
      </c>
      <c r="W217" s="1">
        <v>1.5422123670578003</v>
      </c>
      <c r="X217" s="1">
        <v>1.5649354457855225</v>
      </c>
      <c r="Y217" s="1">
        <v>1.5797446966171265</v>
      </c>
      <c r="Z217" s="1">
        <v>1.5883210897445679</v>
      </c>
      <c r="AA217" s="1">
        <v>1.5941003561019897</v>
      </c>
      <c r="AB217" s="1">
        <v>1.5931210517883301</v>
      </c>
      <c r="AC217" s="1">
        <v>1.5866737365722656</v>
      </c>
      <c r="AD217" s="1">
        <v>1.5764048099517822</v>
      </c>
      <c r="AE217" s="1">
        <v>1.5649396181106567</v>
      </c>
      <c r="AF217" s="1">
        <f t="shared" si="4"/>
        <v>1.5851705074310303</v>
      </c>
    </row>
    <row r="218" spans="1:32" x14ac:dyDescent="0.3">
      <c r="A218" s="1">
        <v>1.5800000429153442</v>
      </c>
      <c r="B218" s="1">
        <v>1.58139967918396</v>
      </c>
      <c r="C218" s="1">
        <v>1.6266472339630127</v>
      </c>
      <c r="D218" s="1">
        <v>1.63627028465271</v>
      </c>
      <c r="E218" s="1">
        <v>1.6361005306243896</v>
      </c>
      <c r="F218" s="1">
        <v>1.6297276020050049</v>
      </c>
      <c r="G218" s="1">
        <v>1.6170469522476196</v>
      </c>
      <c r="H218" s="1">
        <v>1.5972415208816528</v>
      </c>
      <c r="I218" s="1">
        <v>1.5724836587905884</v>
      </c>
      <c r="J218" s="1">
        <v>1.5500274896621704</v>
      </c>
      <c r="K218" s="1">
        <v>1.5306695699691772</v>
      </c>
      <c r="L218" s="1">
        <v>1.5136929750442505</v>
      </c>
      <c r="M218" s="1">
        <v>1.4970364570617676</v>
      </c>
      <c r="N218" s="1">
        <v>1.4772367477416992</v>
      </c>
      <c r="O218" s="1">
        <v>1.4561947584152222</v>
      </c>
      <c r="P218" s="1">
        <v>1.44032883644104</v>
      </c>
      <c r="Q218" s="1">
        <v>1.4309661388397217</v>
      </c>
      <c r="R218" s="1">
        <v>1.4291095733642578</v>
      </c>
      <c r="S218" s="1">
        <v>1.4350848197937012</v>
      </c>
      <c r="T218" s="1">
        <v>1.4497225284576416</v>
      </c>
      <c r="U218" s="1">
        <v>1.4742568731307983</v>
      </c>
      <c r="V218" s="1">
        <v>1.5034213066101074</v>
      </c>
      <c r="W218" s="1">
        <v>1.532106876373291</v>
      </c>
      <c r="X218" s="1">
        <v>1.5550433397293091</v>
      </c>
      <c r="Y218" s="1">
        <v>1.5707607269287109</v>
      </c>
      <c r="Z218" s="1">
        <v>1.5808782577514648</v>
      </c>
      <c r="AA218" s="1">
        <v>1.5885405540466309</v>
      </c>
      <c r="AB218" s="1">
        <v>1.5893148183822632</v>
      </c>
      <c r="AC218" s="1">
        <v>1.5840305089950562</v>
      </c>
      <c r="AD218" s="1">
        <v>1.5737689733505249</v>
      </c>
      <c r="AE218" s="1">
        <v>1.5615534782409668</v>
      </c>
      <c r="AF218" s="1">
        <f t="shared" si="4"/>
        <v>1.58139967918396</v>
      </c>
    </row>
    <row r="219" spans="1:32" x14ac:dyDescent="0.3">
      <c r="A219" s="1">
        <v>1.5850000381469727</v>
      </c>
      <c r="B219" s="1">
        <v>1.5731216669082642</v>
      </c>
      <c r="C219" s="1">
        <v>1.6179906129837036</v>
      </c>
      <c r="D219" s="1">
        <v>1.627187967300415</v>
      </c>
      <c r="E219" s="1">
        <v>1.6264746189117432</v>
      </c>
      <c r="F219" s="1">
        <v>1.6197332143783569</v>
      </c>
      <c r="G219" s="1">
        <v>1.607062816619873</v>
      </c>
      <c r="H219" s="1">
        <v>1.5874752998352051</v>
      </c>
      <c r="I219" s="1">
        <v>1.5631462335586548</v>
      </c>
      <c r="J219" s="1">
        <v>1.541135311126709</v>
      </c>
      <c r="K219" s="1">
        <v>1.5223568677902222</v>
      </c>
      <c r="L219" s="1">
        <v>1.5060702562332153</v>
      </c>
      <c r="M219" s="1">
        <v>1.4903429746627808</v>
      </c>
      <c r="N219" s="1">
        <v>1.4717617034912109</v>
      </c>
      <c r="O219" s="1">
        <v>1.4518630504608154</v>
      </c>
      <c r="P219" s="1">
        <v>1.437386155128479</v>
      </c>
      <c r="Q219" s="1">
        <v>1.4293133020401001</v>
      </c>
      <c r="R219" s="1">
        <v>1.4279941320419312</v>
      </c>
      <c r="S219" s="1">
        <v>1.4336652755737305</v>
      </c>
      <c r="T219" s="1">
        <v>1.4471830129623413</v>
      </c>
      <c r="U219" s="1">
        <v>1.4703909158706665</v>
      </c>
      <c r="V219" s="1">
        <v>1.4973281621932983</v>
      </c>
      <c r="W219" s="1">
        <v>1.5233067274093628</v>
      </c>
      <c r="X219" s="1">
        <v>1.5433998107910156</v>
      </c>
      <c r="Y219" s="1">
        <v>1.5567673444747925</v>
      </c>
      <c r="Z219" s="1">
        <v>1.5653076171875</v>
      </c>
      <c r="AA219" s="1">
        <v>1.5723333358764648</v>
      </c>
      <c r="AB219" s="1">
        <v>1.5736379623413086</v>
      </c>
      <c r="AC219" s="1">
        <v>1.5698907375335693</v>
      </c>
      <c r="AD219" s="1">
        <v>1.5617603063583374</v>
      </c>
      <c r="AE219" s="1">
        <v>1.5519727468490601</v>
      </c>
      <c r="AF219" s="1">
        <f t="shared" si="4"/>
        <v>1.5731216669082642</v>
      </c>
    </row>
    <row r="220" spans="1:32" x14ac:dyDescent="0.3">
      <c r="A220" s="1">
        <v>1.5900000333786011</v>
      </c>
      <c r="B220" s="1">
        <v>1.5616700649261475</v>
      </c>
      <c r="C220" s="1">
        <v>1.6056597232818604</v>
      </c>
      <c r="D220" s="1">
        <v>1.6138757467269897</v>
      </c>
      <c r="E220" s="1">
        <v>1.6122225522994995</v>
      </c>
      <c r="F220" s="1">
        <v>1.604657769203186</v>
      </c>
      <c r="G220" s="1">
        <v>1.5914760828018188</v>
      </c>
      <c r="H220" s="1">
        <v>1.5720086097717285</v>
      </c>
      <c r="I220" s="1">
        <v>1.5486220121383667</v>
      </c>
      <c r="J220" s="1">
        <v>1.5282726287841797</v>
      </c>
      <c r="K220" s="1">
        <v>1.5120205879211426</v>
      </c>
      <c r="L220" s="1">
        <v>1.4988977909088135</v>
      </c>
      <c r="M220" s="1">
        <v>1.486281156539917</v>
      </c>
      <c r="N220" s="1">
        <v>1.4713134765625</v>
      </c>
      <c r="O220" s="1">
        <v>1.4541957378387451</v>
      </c>
      <c r="P220" s="1">
        <v>1.4418983459472656</v>
      </c>
      <c r="Q220" s="1">
        <v>1.4353406429290771</v>
      </c>
      <c r="R220" s="1">
        <v>1.4342862367630005</v>
      </c>
      <c r="S220" s="1">
        <v>1.4389125108718872</v>
      </c>
      <c r="T220" s="1">
        <v>1.4501125812530518</v>
      </c>
      <c r="U220" s="1">
        <v>1.4699121713638306</v>
      </c>
      <c r="V220" s="1">
        <v>1.4933011531829834</v>
      </c>
      <c r="W220" s="1">
        <v>1.5153264999389648</v>
      </c>
      <c r="X220" s="1">
        <v>1.5308382511138916</v>
      </c>
      <c r="Y220" s="1">
        <v>1.5396956205368042</v>
      </c>
      <c r="Z220" s="1">
        <v>1.5443412065505981</v>
      </c>
      <c r="AA220" s="1">
        <v>1.5488862991333008</v>
      </c>
      <c r="AB220" s="1">
        <v>1.5496636629104614</v>
      </c>
      <c r="AC220" s="1">
        <v>1.5475009679794312</v>
      </c>
      <c r="AD220" s="1">
        <v>1.5426738262176514</v>
      </c>
      <c r="AE220" s="1">
        <v>1.5368937253952026</v>
      </c>
      <c r="AF220" s="1">
        <f t="shared" si="4"/>
        <v>1.5616700649261475</v>
      </c>
    </row>
    <row r="221" spans="1:32" x14ac:dyDescent="0.3">
      <c r="A221" s="1">
        <v>1.5950000286102295</v>
      </c>
      <c r="B221" s="1">
        <v>1.5487303733825684</v>
      </c>
      <c r="C221" s="1">
        <v>1.5910706520080566</v>
      </c>
      <c r="D221" s="1">
        <v>1.5977332592010498</v>
      </c>
      <c r="E221" s="1">
        <v>1.5946663618087769</v>
      </c>
      <c r="F221" s="1">
        <v>1.5858732461929321</v>
      </c>
      <c r="G221" s="1">
        <v>1.5720052719116211</v>
      </c>
      <c r="H221" s="1">
        <v>1.5527215003967285</v>
      </c>
      <c r="I221" s="1">
        <v>1.5306600332260132</v>
      </c>
      <c r="J221" s="1">
        <v>1.513114333152771</v>
      </c>
      <c r="K221" s="1">
        <v>1.5008947849273682</v>
      </c>
      <c r="L221" s="1">
        <v>1.492644190788269</v>
      </c>
      <c r="M221" s="1">
        <v>1.4849954843521118</v>
      </c>
      <c r="N221" s="1">
        <v>1.475252628326416</v>
      </c>
      <c r="O221" s="1">
        <v>1.4620825052261353</v>
      </c>
      <c r="P221" s="1">
        <v>1.4523062705993652</v>
      </c>
      <c r="Q221" s="1">
        <v>1.4472178220748901</v>
      </c>
      <c r="R221" s="1">
        <v>1.4460481405258179</v>
      </c>
      <c r="S221" s="1">
        <v>1.4488128423690796</v>
      </c>
      <c r="T221" s="1">
        <v>1.4565539360046387</v>
      </c>
      <c r="U221" s="1">
        <v>1.4717468023300171</v>
      </c>
      <c r="V221" s="1">
        <v>1.4902275800704956</v>
      </c>
      <c r="W221" s="1">
        <v>1.5072677135467529</v>
      </c>
      <c r="X221" s="1">
        <v>1.5175312757492065</v>
      </c>
      <c r="Y221" s="1">
        <v>1.5212231874465942</v>
      </c>
      <c r="Z221" s="1">
        <v>1.5213081836700439</v>
      </c>
      <c r="AA221" s="1">
        <v>1.5227018594741821</v>
      </c>
      <c r="AB221" s="1">
        <v>1.522381067276001</v>
      </c>
      <c r="AC221" s="1">
        <v>1.5214931964874268</v>
      </c>
      <c r="AD221" s="1">
        <v>1.520067572593689</v>
      </c>
      <c r="AE221" s="1">
        <v>1.5190016031265259</v>
      </c>
      <c r="AF221" s="1">
        <f t="shared" si="4"/>
        <v>1.5487303733825684</v>
      </c>
    </row>
    <row r="222" spans="1:32" x14ac:dyDescent="0.3">
      <c r="A222" s="1">
        <v>1.6000000238418579</v>
      </c>
      <c r="B222" s="1">
        <v>1.5363420248031616</v>
      </c>
      <c r="C222" s="1">
        <v>1.576038122177124</v>
      </c>
      <c r="D222" s="1">
        <v>1.5805371999740601</v>
      </c>
      <c r="E222" s="1">
        <v>1.5756276845932007</v>
      </c>
      <c r="F222" s="1">
        <v>1.5654151439666748</v>
      </c>
      <c r="G222" s="1">
        <v>1.550932765007019</v>
      </c>
      <c r="H222" s="1">
        <v>1.5321019887924194</v>
      </c>
      <c r="I222" s="1">
        <v>1.5117926597595215</v>
      </c>
      <c r="J222" s="1">
        <v>1.4977707862854004</v>
      </c>
      <c r="K222" s="1">
        <v>1.4904980659484863</v>
      </c>
      <c r="L222" s="1">
        <v>1.4879999160766602</v>
      </c>
      <c r="M222" s="1">
        <v>1.4864156246185303</v>
      </c>
      <c r="N222" s="1">
        <v>1.4823933839797974</v>
      </c>
      <c r="O222" s="1">
        <v>1.4736257791519165</v>
      </c>
      <c r="P222" s="1">
        <v>1.466347336769104</v>
      </c>
      <c r="Q222" s="1">
        <v>1.4622256755828857</v>
      </c>
      <c r="R222" s="1">
        <v>1.4602963924407959</v>
      </c>
      <c r="S222" s="1">
        <v>1.4606152772903442</v>
      </c>
      <c r="T222" s="1">
        <v>1.4644619226455688</v>
      </c>
      <c r="U222" s="1">
        <v>1.4746854305267334</v>
      </c>
      <c r="V222" s="1">
        <v>1.4876965284347534</v>
      </c>
      <c r="W222" s="1">
        <v>1.4992145299911499</v>
      </c>
      <c r="X222" s="1">
        <v>1.5042648315429688</v>
      </c>
      <c r="Y222" s="1">
        <v>1.5032356977462769</v>
      </c>
      <c r="Z222" s="1">
        <v>1.4994546175003052</v>
      </c>
      <c r="AA222" s="1">
        <v>1.4981446266174316</v>
      </c>
      <c r="AB222" s="1">
        <v>1.4968158006668091</v>
      </c>
      <c r="AC222" s="1">
        <v>1.4969345331192017</v>
      </c>
      <c r="AD222" s="1">
        <v>1.498522162437439</v>
      </c>
      <c r="AE222" s="1">
        <v>1.5018633604049683</v>
      </c>
      <c r="AF222" s="1">
        <f t="shared" si="4"/>
        <v>1.5363420248031616</v>
      </c>
    </row>
    <row r="223" spans="1:32" x14ac:dyDescent="0.3">
      <c r="A223" s="1">
        <v>1.6050000190734863</v>
      </c>
      <c r="B223" s="1">
        <v>1.5267224311828613</v>
      </c>
      <c r="C223" s="1">
        <v>1.5631455183029175</v>
      </c>
      <c r="D223" s="1">
        <v>1.5647416114807129</v>
      </c>
      <c r="E223" s="1">
        <v>1.5576053857803345</v>
      </c>
      <c r="F223" s="1">
        <v>1.5459245443344116</v>
      </c>
      <c r="G223" s="1">
        <v>1.5310244560241699</v>
      </c>
      <c r="H223" s="1">
        <v>1.5130072832107544</v>
      </c>
      <c r="I223" s="1">
        <v>1.4947968721389771</v>
      </c>
      <c r="J223" s="1">
        <v>1.484433650970459</v>
      </c>
      <c r="K223" s="1">
        <v>1.4821710586547852</v>
      </c>
      <c r="L223" s="1">
        <v>1.4854294061660767</v>
      </c>
      <c r="M223" s="1">
        <v>1.4900301694869995</v>
      </c>
      <c r="N223" s="1">
        <v>1.4909638166427612</v>
      </c>
      <c r="O223" s="1">
        <v>1.4861176013946533</v>
      </c>
      <c r="P223" s="1">
        <v>1.4810718297958374</v>
      </c>
      <c r="Q223" s="1">
        <v>1.4773520231246948</v>
      </c>
      <c r="R223" s="1">
        <v>1.4741442203521729</v>
      </c>
      <c r="S223" s="1">
        <v>1.4717358350753784</v>
      </c>
      <c r="T223" s="1">
        <v>1.4717667102813721</v>
      </c>
      <c r="U223" s="1">
        <v>1.4774022102355957</v>
      </c>
      <c r="V223" s="1">
        <v>1.4855192899703979</v>
      </c>
      <c r="W223" s="1">
        <v>1.4921045303344727</v>
      </c>
      <c r="X223" s="1">
        <v>1.4927636384963989</v>
      </c>
      <c r="Y223" s="1">
        <v>1.488042950630188</v>
      </c>
      <c r="Z223" s="1">
        <v>1.4815937280654907</v>
      </c>
      <c r="AA223" s="1">
        <v>1.4786739349365234</v>
      </c>
      <c r="AB223" s="1">
        <v>1.4770146608352661</v>
      </c>
      <c r="AC223" s="1">
        <v>1.4781590700149536</v>
      </c>
      <c r="AD223" s="1">
        <v>1.4821265935897827</v>
      </c>
      <c r="AE223" s="1">
        <v>1.4886875152587891</v>
      </c>
      <c r="AF223" s="1">
        <f t="shared" si="4"/>
        <v>1.5267224311828613</v>
      </c>
    </row>
    <row r="224" spans="1:32" x14ac:dyDescent="0.3">
      <c r="A224" s="1">
        <v>1.6100000143051147</v>
      </c>
      <c r="B224" s="1">
        <v>1.5218827724456787</v>
      </c>
      <c r="C224" s="1">
        <v>1.5552058219909668</v>
      </c>
      <c r="D224" s="1">
        <v>1.5531823635101318</v>
      </c>
      <c r="E224" s="1">
        <v>1.5435515642166138</v>
      </c>
      <c r="F224" s="1">
        <v>1.5304638147354126</v>
      </c>
      <c r="G224" s="1">
        <v>1.5153815746307373</v>
      </c>
      <c r="H224" s="1">
        <v>1.4984135627746582</v>
      </c>
      <c r="I224" s="1">
        <v>1.4822061061859131</v>
      </c>
      <c r="J224" s="1">
        <v>1.4750279188156128</v>
      </c>
      <c r="K224" s="1">
        <v>1.4769105911254883</v>
      </c>
      <c r="L224" s="1">
        <v>1.4849727153778076</v>
      </c>
      <c r="M224" s="1">
        <v>1.4945392608642578</v>
      </c>
      <c r="N224" s="1">
        <v>1.4990025758743286</v>
      </c>
      <c r="O224" s="1">
        <v>1.4968159198760986</v>
      </c>
      <c r="P224" s="1">
        <v>1.4935195446014404</v>
      </c>
      <c r="Q224" s="1">
        <v>1.489755392074585</v>
      </c>
      <c r="R224" s="1">
        <v>1.4851541519165039</v>
      </c>
      <c r="S224" s="1">
        <v>1.4802932739257813</v>
      </c>
      <c r="T224" s="1">
        <v>1.4771462678909302</v>
      </c>
      <c r="U224" s="1">
        <v>1.479277491569519</v>
      </c>
      <c r="V224" s="1">
        <v>1.4839112758636475</v>
      </c>
      <c r="W224" s="1">
        <v>1.4871091842651367</v>
      </c>
      <c r="X224" s="1">
        <v>1.484932541847229</v>
      </c>
      <c r="Y224" s="1">
        <v>1.4779723882675171</v>
      </c>
      <c r="Z224" s="1">
        <v>1.4700640439987183</v>
      </c>
      <c r="AA224" s="1">
        <v>1.4667007923126221</v>
      </c>
      <c r="AB224" s="1">
        <v>1.4654879570007324</v>
      </c>
      <c r="AC224" s="1">
        <v>1.4677340984344482</v>
      </c>
      <c r="AD224" s="1">
        <v>1.4733203649520874</v>
      </c>
      <c r="AE224" s="1">
        <v>1.4817180633544922</v>
      </c>
      <c r="AF224" s="1">
        <f t="shared" si="4"/>
        <v>1.5218827724456787</v>
      </c>
    </row>
    <row r="225" spans="1:32" x14ac:dyDescent="0.3">
      <c r="A225" s="1">
        <v>1.6150000095367432</v>
      </c>
      <c r="B225" s="1">
        <v>1.5231515169143677</v>
      </c>
      <c r="C225" s="1">
        <v>1.5541301965713501</v>
      </c>
      <c r="D225" s="1">
        <v>1.5482326745986938</v>
      </c>
      <c r="E225" s="1">
        <v>1.5362461805343628</v>
      </c>
      <c r="F225" s="1">
        <v>1.5220553874969482</v>
      </c>
      <c r="G225" s="1">
        <v>1.5069844722747803</v>
      </c>
      <c r="H225" s="1">
        <v>1.4910057783126831</v>
      </c>
      <c r="I225" s="1">
        <v>1.4761581420898438</v>
      </c>
      <c r="J225" s="1">
        <v>1.4710612297058105</v>
      </c>
      <c r="K225" s="1">
        <v>1.4753924608230591</v>
      </c>
      <c r="L225" s="1">
        <v>1.4862011671066284</v>
      </c>
      <c r="M225" s="1">
        <v>1.4983339309692383</v>
      </c>
      <c r="N225" s="1">
        <v>1.5046324729919434</v>
      </c>
      <c r="O225" s="1">
        <v>1.5038747787475586</v>
      </c>
      <c r="P225" s="1">
        <v>1.5013852119445801</v>
      </c>
      <c r="Q225" s="1">
        <v>1.4972437620162964</v>
      </c>
      <c r="R225" s="1">
        <v>1.4916019439697266</v>
      </c>
      <c r="S225" s="1">
        <v>1.4853537082672119</v>
      </c>
      <c r="T225" s="1">
        <v>1.4804826974868774</v>
      </c>
      <c r="U225" s="1">
        <v>1.4807546138763428</v>
      </c>
      <c r="V225" s="1">
        <v>1.4837077856063843</v>
      </c>
      <c r="W225" s="1">
        <v>1.4854098558425903</v>
      </c>
      <c r="X225" s="1">
        <v>1.4821668863296509</v>
      </c>
      <c r="Y225" s="1">
        <v>1.4746849536895752</v>
      </c>
      <c r="Z225" s="1">
        <v>1.466578483581543</v>
      </c>
      <c r="AA225" s="1">
        <v>1.4635871648788452</v>
      </c>
      <c r="AB225" s="1">
        <v>1.4631645679473877</v>
      </c>
      <c r="AC225" s="1">
        <v>1.4661885499954224</v>
      </c>
      <c r="AD225" s="1">
        <v>1.4724488258361816</v>
      </c>
      <c r="AE225" s="1">
        <v>1.4816001653671265</v>
      </c>
      <c r="AF225" s="1">
        <f t="shared" si="4"/>
        <v>1.5231515169143677</v>
      </c>
    </row>
    <row r="226" spans="1:32" x14ac:dyDescent="0.3">
      <c r="A226" s="1">
        <v>1.6200000047683716</v>
      </c>
      <c r="B226" s="1">
        <v>1.5308194160461426</v>
      </c>
      <c r="C226" s="1">
        <v>1.5606038570404053</v>
      </c>
      <c r="D226" s="1">
        <v>1.5515812635421753</v>
      </c>
      <c r="E226" s="1">
        <v>1.5379036664962769</v>
      </c>
      <c r="F226" s="1">
        <v>1.5230562686920166</v>
      </c>
      <c r="G226" s="1">
        <v>1.5080162286758423</v>
      </c>
      <c r="H226" s="1">
        <v>1.4925143718719482</v>
      </c>
      <c r="I226" s="1">
        <v>1.4778832197189331</v>
      </c>
      <c r="J226" s="1">
        <v>1.4731816053390503</v>
      </c>
      <c r="K226" s="1">
        <v>1.4777100086212158</v>
      </c>
      <c r="L226" s="1">
        <v>1.4887039661407471</v>
      </c>
      <c r="M226" s="1">
        <v>1.5008269548416138</v>
      </c>
      <c r="N226" s="1">
        <v>1.5067609548568726</v>
      </c>
      <c r="O226" s="1">
        <v>1.5061981678009033</v>
      </c>
      <c r="P226" s="1">
        <v>1.5035035610198975</v>
      </c>
      <c r="Q226" s="1">
        <v>1.4991624355316162</v>
      </c>
      <c r="R226" s="1">
        <v>1.4934594631195068</v>
      </c>
      <c r="S226" s="1">
        <v>1.4873518943786621</v>
      </c>
      <c r="T226" s="1">
        <v>1.4823092222213745</v>
      </c>
      <c r="U226" s="1">
        <v>1.4825180768966675</v>
      </c>
      <c r="V226" s="1">
        <v>1.4856374263763428</v>
      </c>
      <c r="W226" s="1">
        <v>1.4876664876937866</v>
      </c>
      <c r="X226" s="1">
        <v>1.4851303100585938</v>
      </c>
      <c r="Y226" s="1">
        <v>1.4787704944610596</v>
      </c>
      <c r="Z226" s="1">
        <v>1.4718897342681885</v>
      </c>
      <c r="AA226" s="1">
        <v>1.4694137573242188</v>
      </c>
      <c r="AB226" s="1">
        <v>1.4694743156433105</v>
      </c>
      <c r="AC226" s="1">
        <v>1.4723687171936035</v>
      </c>
      <c r="AD226" s="1">
        <v>1.4783000946044922</v>
      </c>
      <c r="AE226" s="1">
        <v>1.4878740310668945</v>
      </c>
      <c r="AF226" s="1">
        <f t="shared" si="4"/>
        <v>1.5308194160461426</v>
      </c>
    </row>
    <row r="227" spans="1:32" x14ac:dyDescent="0.3">
      <c r="A227" s="1">
        <v>1.625</v>
      </c>
      <c r="B227" s="1">
        <v>1.5440768003463745</v>
      </c>
      <c r="C227" s="1">
        <v>1.5744518041610718</v>
      </c>
      <c r="D227" s="1">
        <v>1.564334511756897</v>
      </c>
      <c r="E227" s="1">
        <v>1.5499463081359863</v>
      </c>
      <c r="F227" s="1">
        <v>1.5346490144729614</v>
      </c>
      <c r="G227" s="1">
        <v>1.5191709995269775</v>
      </c>
      <c r="H227" s="1">
        <v>1.502964973449707</v>
      </c>
      <c r="I227" s="1">
        <v>1.4870177507400513</v>
      </c>
      <c r="J227" s="1">
        <v>1.4805715084075928</v>
      </c>
      <c r="K227" s="1">
        <v>1.4832185506820679</v>
      </c>
      <c r="L227" s="1">
        <v>1.4921257495880127</v>
      </c>
      <c r="M227" s="1">
        <v>1.5020896196365356</v>
      </c>
      <c r="N227" s="1">
        <v>1.5067400932312012</v>
      </c>
      <c r="O227" s="1">
        <v>1.5047591924667358</v>
      </c>
      <c r="P227" s="1">
        <v>1.5011006593704224</v>
      </c>
      <c r="Q227" s="1">
        <v>1.4967957735061646</v>
      </c>
      <c r="R227" s="1">
        <v>1.4919196367263794</v>
      </c>
      <c r="S227" s="1">
        <v>1.4869965314865112</v>
      </c>
      <c r="T227" s="1">
        <v>1.482933521270752</v>
      </c>
      <c r="U227" s="1">
        <v>1.4847551584243774</v>
      </c>
      <c r="V227" s="1">
        <v>1.4898449182510376</v>
      </c>
      <c r="W227" s="1">
        <v>1.4939563274383545</v>
      </c>
      <c r="X227" s="1">
        <v>1.4937911033630371</v>
      </c>
      <c r="Y227" s="1">
        <v>1.4898903369903564</v>
      </c>
      <c r="Z227" s="1">
        <v>1.4851322174072266</v>
      </c>
      <c r="AA227" s="1">
        <v>1.4827406406402588</v>
      </c>
      <c r="AB227" s="1">
        <v>1.4826338291168213</v>
      </c>
      <c r="AC227" s="1">
        <v>1.484599232673645</v>
      </c>
      <c r="AD227" s="1">
        <v>1.489760160446167</v>
      </c>
      <c r="AE227" s="1">
        <v>1.4997167587280273</v>
      </c>
      <c r="AF227" s="1">
        <f t="shared" si="4"/>
        <v>1.5440768003463745</v>
      </c>
    </row>
    <row r="228" spans="1:32" x14ac:dyDescent="0.3">
      <c r="A228" s="1">
        <v>1.6299999952316284</v>
      </c>
      <c r="B228" s="1">
        <v>1.5612801313400269</v>
      </c>
      <c r="C228" s="1">
        <v>1.5942620038986206</v>
      </c>
      <c r="D228" s="1">
        <v>1.5858782529830933</v>
      </c>
      <c r="E228" s="1">
        <v>1.5720266103744507</v>
      </c>
      <c r="F228" s="1">
        <v>1.5563206672668457</v>
      </c>
      <c r="G228" s="1">
        <v>1.5395393371582031</v>
      </c>
      <c r="H228" s="1">
        <v>1.5211386680603027</v>
      </c>
      <c r="I228" s="1">
        <v>1.5022271871566772</v>
      </c>
      <c r="J228" s="1">
        <v>1.4922319650650024</v>
      </c>
      <c r="K228" s="1">
        <v>1.4913194179534912</v>
      </c>
      <c r="L228" s="1">
        <v>1.4965277910232544</v>
      </c>
      <c r="M228" s="1">
        <v>1.5031867027282715</v>
      </c>
      <c r="N228" s="1">
        <v>1.5059119462966919</v>
      </c>
      <c r="O228" s="1">
        <v>1.5016037225723267</v>
      </c>
      <c r="P228" s="1">
        <v>1.4966024160385132</v>
      </c>
      <c r="Q228" s="1">
        <v>1.4920889139175415</v>
      </c>
      <c r="R228" s="1">
        <v>1.4881372451782227</v>
      </c>
      <c r="S228" s="1">
        <v>1.4847426414489746</v>
      </c>
      <c r="T228" s="1">
        <v>1.4826798439025879</v>
      </c>
      <c r="U228" s="1">
        <v>1.487605094909668</v>
      </c>
      <c r="V228" s="1">
        <v>1.4963246583938599</v>
      </c>
      <c r="W228" s="1">
        <v>1.5040556192398071</v>
      </c>
      <c r="X228" s="1">
        <v>1.5073840618133545</v>
      </c>
      <c r="Y228" s="1">
        <v>1.5066797733306885</v>
      </c>
      <c r="Z228" s="1">
        <v>1.504069447517395</v>
      </c>
      <c r="AA228" s="1">
        <v>1.5014889240264893</v>
      </c>
      <c r="AB228" s="1">
        <v>1.500707745552063</v>
      </c>
      <c r="AC228" s="1">
        <v>1.5014725923538208</v>
      </c>
      <c r="AD228" s="1">
        <v>1.505776047706604</v>
      </c>
      <c r="AE228" s="1">
        <v>1.5157718658447266</v>
      </c>
      <c r="AF228" s="1">
        <f t="shared" si="4"/>
        <v>1.5612801313400269</v>
      </c>
    </row>
    <row r="229" spans="1:32" x14ac:dyDescent="0.3">
      <c r="A229" s="1">
        <v>1.6349999904632568</v>
      </c>
      <c r="B229" s="1">
        <v>1.5804309844970703</v>
      </c>
      <c r="C229" s="1">
        <v>1.6174346208572388</v>
      </c>
      <c r="D229" s="1">
        <v>1.613027811050415</v>
      </c>
      <c r="E229" s="1">
        <v>1.6011925935745239</v>
      </c>
      <c r="F229" s="1">
        <v>1.5855215787887573</v>
      </c>
      <c r="G229" s="1">
        <v>1.5669469833374023</v>
      </c>
      <c r="H229" s="1">
        <v>1.5453523397445679</v>
      </c>
      <c r="I229" s="1">
        <v>1.5222998857498169</v>
      </c>
      <c r="J229" s="1">
        <v>1.5076878070831299</v>
      </c>
      <c r="K229" s="1">
        <v>1.5021554231643677</v>
      </c>
      <c r="L229" s="1">
        <v>1.5029245615005493</v>
      </c>
      <c r="M229" s="1">
        <v>1.5056383609771729</v>
      </c>
      <c r="N229" s="1">
        <v>1.5050013065338135</v>
      </c>
      <c r="O229" s="1">
        <v>1.4980462789535522</v>
      </c>
      <c r="P229" s="1">
        <v>1.4914345741271973</v>
      </c>
      <c r="Q229" s="1">
        <v>1.4864253997802734</v>
      </c>
      <c r="R229" s="1">
        <v>1.4832940101623535</v>
      </c>
      <c r="S229" s="1">
        <v>1.4816703796386719</v>
      </c>
      <c r="T229" s="1">
        <v>1.4824819564819336</v>
      </c>
      <c r="U229" s="1">
        <v>1.4918239116668701</v>
      </c>
      <c r="V229" s="1">
        <v>1.5049930810928345</v>
      </c>
      <c r="W229" s="1">
        <v>1.5172668695449829</v>
      </c>
      <c r="X229" s="1">
        <v>1.5245209932327271</v>
      </c>
      <c r="Y229" s="1">
        <v>1.5267772674560547</v>
      </c>
      <c r="Z229" s="1">
        <v>1.5259755849838257</v>
      </c>
      <c r="AA229" s="1">
        <v>1.5235724449157715</v>
      </c>
      <c r="AB229" s="1">
        <v>1.5220763683319092</v>
      </c>
      <c r="AC229" s="1">
        <v>1.5217221975326538</v>
      </c>
      <c r="AD229" s="1">
        <v>1.5251239538192749</v>
      </c>
      <c r="AE229" s="1">
        <v>1.5347498655319214</v>
      </c>
      <c r="AF229" s="1">
        <f t="shared" si="4"/>
        <v>1.5804309844970703</v>
      </c>
    </row>
    <row r="230" spans="1:32" x14ac:dyDescent="0.3">
      <c r="A230" s="1">
        <v>1.6399999856948853</v>
      </c>
      <c r="B230" s="1">
        <v>1.5996667146682739</v>
      </c>
      <c r="C230" s="1">
        <v>1.6410449743270874</v>
      </c>
      <c r="D230" s="1">
        <v>1.6413047313690186</v>
      </c>
      <c r="E230" s="1">
        <v>1.6326397657394409</v>
      </c>
      <c r="F230" s="1">
        <v>1.617956280708313</v>
      </c>
      <c r="G230" s="1">
        <v>1.5980985164642334</v>
      </c>
      <c r="H230" s="1">
        <v>1.5734103918075562</v>
      </c>
      <c r="I230" s="1">
        <v>1.546080470085144</v>
      </c>
      <c r="J230" s="1">
        <v>1.5266959667205811</v>
      </c>
      <c r="K230" s="1">
        <v>1.5163581371307373</v>
      </c>
      <c r="L230" s="1">
        <v>1.5123878717422485</v>
      </c>
      <c r="M230" s="1">
        <v>1.510566234588623</v>
      </c>
      <c r="N230" s="1">
        <v>1.5054980516433716</v>
      </c>
      <c r="O230" s="1">
        <v>1.4953459501266479</v>
      </c>
      <c r="P230" s="1">
        <v>1.4867517948150635</v>
      </c>
      <c r="Q230" s="1">
        <v>1.4811617136001587</v>
      </c>
      <c r="R230" s="1">
        <v>1.4789271354675293</v>
      </c>
      <c r="S230" s="1">
        <v>1.4792988300323486</v>
      </c>
      <c r="T230" s="1">
        <v>1.4836697578430176</v>
      </c>
      <c r="U230" s="1">
        <v>1.4978418350219727</v>
      </c>
      <c r="V230" s="1">
        <v>1.5156012773513794</v>
      </c>
      <c r="W230" s="1">
        <v>1.5323868989944458</v>
      </c>
      <c r="X230" s="1">
        <v>1.5433467626571655</v>
      </c>
      <c r="Y230" s="1">
        <v>1.5480793714523315</v>
      </c>
      <c r="Z230" s="1">
        <v>1.548759937286377</v>
      </c>
      <c r="AA230" s="1">
        <v>1.5469247102737427</v>
      </c>
      <c r="AB230" s="1">
        <v>1.5451368093490601</v>
      </c>
      <c r="AC230" s="1">
        <v>1.5439555644989014</v>
      </c>
      <c r="AD230" s="1">
        <v>1.5464611053466797</v>
      </c>
      <c r="AE230" s="1">
        <v>1.5552575588226318</v>
      </c>
      <c r="AF230" s="1">
        <f t="shared" si="4"/>
        <v>1.5996667146682739</v>
      </c>
    </row>
    <row r="231" spans="1:32" x14ac:dyDescent="0.3">
      <c r="A231" s="1">
        <v>1.6449999809265137</v>
      </c>
      <c r="B231" s="1">
        <v>1.6175934076309204</v>
      </c>
      <c r="C231" s="1">
        <v>1.6626803874969482</v>
      </c>
      <c r="D231" s="1">
        <v>1.6669411659240723</v>
      </c>
      <c r="E231" s="1">
        <v>1.6616628170013428</v>
      </c>
      <c r="F231" s="1">
        <v>1.6488614082336426</v>
      </c>
      <c r="G231" s="1">
        <v>1.6289727687835693</v>
      </c>
      <c r="H231" s="1">
        <v>1.6024259328842163</v>
      </c>
      <c r="I231" s="1">
        <v>1.5718919038772583</v>
      </c>
      <c r="J231" s="1">
        <v>1.548619270324707</v>
      </c>
      <c r="K231" s="1">
        <v>1.5339969396591187</v>
      </c>
      <c r="L231" s="1">
        <v>1.525444507598877</v>
      </c>
      <c r="M231" s="1">
        <v>1.518999457359314</v>
      </c>
      <c r="N231" s="1">
        <v>1.5094212293624878</v>
      </c>
      <c r="O231" s="1">
        <v>1.4957002401351929</v>
      </c>
      <c r="P231" s="1">
        <v>1.4847786426544189</v>
      </c>
      <c r="Q231" s="1">
        <v>1.4783369302749634</v>
      </c>
      <c r="R231" s="1">
        <v>1.4767583608627319</v>
      </c>
      <c r="S231" s="1">
        <v>1.4790105819702148</v>
      </c>
      <c r="T231" s="1">
        <v>1.4870206117630005</v>
      </c>
      <c r="U231" s="1">
        <v>1.5055053234100342</v>
      </c>
      <c r="V231" s="1">
        <v>1.5274859666824341</v>
      </c>
      <c r="W231" s="1">
        <v>1.5481305122375488</v>
      </c>
      <c r="X231" s="1">
        <v>1.5622100830078125</v>
      </c>
      <c r="Y231" s="1">
        <v>1.5691609382629395</v>
      </c>
      <c r="Z231" s="1">
        <v>1.5710979700088501</v>
      </c>
      <c r="AA231" s="1">
        <v>1.5698939561843872</v>
      </c>
      <c r="AB231" s="1">
        <v>1.5681122541427612</v>
      </c>
      <c r="AC231" s="1">
        <v>1.566290020942688</v>
      </c>
      <c r="AD231" s="1">
        <v>1.567847728729248</v>
      </c>
      <c r="AE231" s="1">
        <v>1.5752166509628296</v>
      </c>
      <c r="AF231" s="1">
        <f t="shared" si="4"/>
        <v>1.6175934076309204</v>
      </c>
    </row>
    <row r="232" spans="1:32" x14ac:dyDescent="0.3">
      <c r="A232" s="1">
        <v>1.6499999761581421</v>
      </c>
      <c r="B232" s="1">
        <v>1.6333920955657959</v>
      </c>
      <c r="C232" s="1">
        <v>1.6807886362075806</v>
      </c>
      <c r="D232" s="1">
        <v>1.6877100467681885</v>
      </c>
      <c r="E232" s="1">
        <v>1.685172438621521</v>
      </c>
      <c r="F232" s="1">
        <v>1.6745907068252563</v>
      </c>
      <c r="G232" s="1">
        <v>1.6559011936187744</v>
      </c>
      <c r="H232" s="1">
        <v>1.6292523145675659</v>
      </c>
      <c r="I232" s="1">
        <v>1.5974016189575195</v>
      </c>
      <c r="J232" s="1">
        <v>1.5719243288040161</v>
      </c>
      <c r="K232" s="1">
        <v>1.5542964935302734</v>
      </c>
      <c r="L232" s="1">
        <v>1.5421409606933594</v>
      </c>
      <c r="M232" s="1">
        <v>1.531965970993042</v>
      </c>
      <c r="N232" s="1">
        <v>1.5185452699661255</v>
      </c>
      <c r="O232" s="1">
        <v>1.5015195608139038</v>
      </c>
      <c r="P232" s="1">
        <v>1.4881182909011841</v>
      </c>
      <c r="Q232" s="1">
        <v>1.4803308248519897</v>
      </c>
      <c r="R232" s="1">
        <v>1.4787102937698364</v>
      </c>
      <c r="S232" s="1">
        <v>1.4822063446044922</v>
      </c>
      <c r="T232" s="1">
        <v>1.49295973777771</v>
      </c>
      <c r="U232" s="1">
        <v>1.5144675970077515</v>
      </c>
      <c r="V232" s="1">
        <v>1.5396956205368042</v>
      </c>
      <c r="W232" s="1">
        <v>1.5633361339569092</v>
      </c>
      <c r="X232" s="1">
        <v>1.579887866973877</v>
      </c>
      <c r="Y232" s="1">
        <v>1.5888340473175049</v>
      </c>
      <c r="Z232" s="1">
        <v>1.5918883085250854</v>
      </c>
      <c r="AA232" s="1">
        <v>1.5911917686462402</v>
      </c>
      <c r="AB232" s="1">
        <v>1.5893152952194214</v>
      </c>
      <c r="AC232" s="1">
        <v>1.5868227481842041</v>
      </c>
      <c r="AD232" s="1">
        <v>1.5872914791107178</v>
      </c>
      <c r="AE232" s="1">
        <v>1.5927582979202271</v>
      </c>
      <c r="AF232" s="1">
        <f t="shared" si="4"/>
        <v>1.6333920955657959</v>
      </c>
    </row>
    <row r="233" spans="1:32" x14ac:dyDescent="0.3">
      <c r="A233" s="1">
        <v>1.6549999713897705</v>
      </c>
      <c r="B233" s="1">
        <v>1.6467528343200684</v>
      </c>
      <c r="C233" s="1">
        <v>1.6947944164276123</v>
      </c>
      <c r="D233" s="1">
        <v>1.7028188705444336</v>
      </c>
      <c r="E233" s="1">
        <v>1.702018141746521</v>
      </c>
      <c r="F233" s="1">
        <v>1.6934272050857544</v>
      </c>
      <c r="G233" s="1">
        <v>1.6766457557678223</v>
      </c>
      <c r="H233" s="1">
        <v>1.6514004468917847</v>
      </c>
      <c r="I233" s="1">
        <v>1.620209813117981</v>
      </c>
      <c r="J233" s="1">
        <v>1.5945457220077515</v>
      </c>
      <c r="K233" s="1">
        <v>1.5759063959121704</v>
      </c>
      <c r="L233" s="1">
        <v>1.5619810819625854</v>
      </c>
      <c r="M233" s="1">
        <v>1.5497822761535645</v>
      </c>
      <c r="N233" s="1">
        <v>1.5338398218154907</v>
      </c>
      <c r="O233" s="1">
        <v>1.5143222808837891</v>
      </c>
      <c r="P233" s="1">
        <v>1.4986730813980103</v>
      </c>
      <c r="Q233" s="1">
        <v>1.4892199039459229</v>
      </c>
      <c r="R233" s="1">
        <v>1.4867390394210815</v>
      </c>
      <c r="S233" s="1">
        <v>1.4902685880661011</v>
      </c>
      <c r="T233" s="1">
        <v>1.5016579627990723</v>
      </c>
      <c r="U233" s="1">
        <v>1.524530291557312</v>
      </c>
      <c r="V233" s="1">
        <v>1.5513623952865601</v>
      </c>
      <c r="W233" s="1">
        <v>1.5770702362060547</v>
      </c>
      <c r="X233" s="1">
        <v>1.5955413579940796</v>
      </c>
      <c r="Y233" s="1">
        <v>1.6061019897460938</v>
      </c>
      <c r="Z233" s="1">
        <v>1.6100825071334839</v>
      </c>
      <c r="AA233" s="1">
        <v>1.6097404956817627</v>
      </c>
      <c r="AB233" s="1">
        <v>1.6077096462249756</v>
      </c>
      <c r="AC233" s="1">
        <v>1.604678750038147</v>
      </c>
      <c r="AD233" s="1">
        <v>1.6038818359375</v>
      </c>
      <c r="AE233" s="1">
        <v>1.6069931983947754</v>
      </c>
      <c r="AF233" s="1">
        <f t="shared" si="4"/>
        <v>1.6467528343200684</v>
      </c>
    </row>
    <row r="234" spans="1:32" x14ac:dyDescent="0.3">
      <c r="A234" s="1">
        <v>1.6599999666213989</v>
      </c>
      <c r="B234" s="1">
        <v>1.657726526260376</v>
      </c>
      <c r="C234" s="1">
        <v>1.7051877975463867</v>
      </c>
      <c r="D234" s="1">
        <v>1.7128071784973145</v>
      </c>
      <c r="E234" s="1">
        <v>1.7126070261001587</v>
      </c>
      <c r="F234" s="1">
        <v>1.7054017782211304</v>
      </c>
      <c r="G234" s="1">
        <v>1.6906867027282715</v>
      </c>
      <c r="H234" s="1">
        <v>1.6677842140197754</v>
      </c>
      <c r="I234" s="1">
        <v>1.6387858390808105</v>
      </c>
      <c r="J234" s="1">
        <v>1.6147723197937012</v>
      </c>
      <c r="K234" s="1">
        <v>1.5972381830215454</v>
      </c>
      <c r="L234" s="1">
        <v>1.5837905406951904</v>
      </c>
      <c r="M234" s="1">
        <v>1.5716170072555542</v>
      </c>
      <c r="N234" s="1">
        <v>1.555057168006897</v>
      </c>
      <c r="O234" s="1">
        <v>1.5344647169113159</v>
      </c>
      <c r="P234" s="1">
        <v>1.517376184463501</v>
      </c>
      <c r="Q234" s="1">
        <v>1.5061852931976318</v>
      </c>
      <c r="R234" s="1">
        <v>1.5016988515853882</v>
      </c>
      <c r="S234" s="1">
        <v>1.5032970905303955</v>
      </c>
      <c r="T234" s="1">
        <v>1.5127431154251099</v>
      </c>
      <c r="U234" s="1">
        <v>1.5353302955627441</v>
      </c>
      <c r="V234" s="1">
        <v>1.5625548362731934</v>
      </c>
      <c r="W234" s="1">
        <v>1.5893527269363403</v>
      </c>
      <c r="X234" s="1">
        <v>1.6089698076248169</v>
      </c>
      <c r="Y234" s="1">
        <v>1.6204583644866943</v>
      </c>
      <c r="Z234" s="1">
        <v>1.6249831914901733</v>
      </c>
      <c r="AA234" s="1">
        <v>1.6249507665634155</v>
      </c>
      <c r="AB234" s="1">
        <v>1.6229885816574097</v>
      </c>
      <c r="AC234" s="1">
        <v>1.6197589635848999</v>
      </c>
      <c r="AD234" s="1">
        <v>1.6176449060440063</v>
      </c>
      <c r="AE234" s="1">
        <v>1.6183834075927734</v>
      </c>
      <c r="AF234" s="1">
        <f t="shared" si="4"/>
        <v>1.657726526260376</v>
      </c>
    </row>
    <row r="235" spans="1:32" x14ac:dyDescent="0.3">
      <c r="A235" s="1">
        <v>1.6649999618530273</v>
      </c>
      <c r="B235" s="1">
        <v>1.6665894985198975</v>
      </c>
      <c r="C235" s="1">
        <v>1.7131949663162231</v>
      </c>
      <c r="D235" s="1">
        <v>1.7194521427154541</v>
      </c>
      <c r="E235" s="1">
        <v>1.7186306715011597</v>
      </c>
      <c r="F235" s="1">
        <v>1.7119237184524536</v>
      </c>
      <c r="G235" s="1">
        <v>1.6990221738815308</v>
      </c>
      <c r="H235" s="1">
        <v>1.6789326667785645</v>
      </c>
      <c r="I235" s="1">
        <v>1.6530300378799438</v>
      </c>
      <c r="J235" s="1">
        <v>1.6318838596343994</v>
      </c>
      <c r="K235" s="1">
        <v>1.6170152425765991</v>
      </c>
      <c r="L235" s="1">
        <v>1.6059472560882568</v>
      </c>
      <c r="M235" s="1">
        <v>1.5957245826721191</v>
      </c>
      <c r="N235" s="1">
        <v>1.5804953575134277</v>
      </c>
      <c r="O235" s="1">
        <v>1.5605027675628662</v>
      </c>
      <c r="P235" s="1">
        <v>1.5429754257202148</v>
      </c>
      <c r="Q235" s="1">
        <v>1.5299232006072998</v>
      </c>
      <c r="R235" s="1">
        <v>1.5221436023712158</v>
      </c>
      <c r="S235" s="1">
        <v>1.5202515125274658</v>
      </c>
      <c r="T235" s="1">
        <v>1.5271646976470947</v>
      </c>
      <c r="U235" s="1">
        <v>1.5479962825775146</v>
      </c>
      <c r="V235" s="1">
        <v>1.574427604675293</v>
      </c>
      <c r="W235" s="1">
        <v>1.6008949279785156</v>
      </c>
      <c r="X235" s="1">
        <v>1.6204531192779541</v>
      </c>
      <c r="Y235" s="1">
        <v>1.6319668292999268</v>
      </c>
      <c r="Z235" s="1">
        <v>1.6365618705749512</v>
      </c>
      <c r="AA235" s="1">
        <v>1.6368083953857422</v>
      </c>
      <c r="AB235" s="1">
        <v>1.6351455450057983</v>
      </c>
      <c r="AC235" s="1">
        <v>1.6320832967758179</v>
      </c>
      <c r="AD235" s="1">
        <v>1.6289528608322144</v>
      </c>
      <c r="AE235" s="1">
        <v>1.627606987953186</v>
      </c>
      <c r="AF235" s="1">
        <f t="shared" si="4"/>
        <v>1.6665894985198975</v>
      </c>
    </row>
    <row r="236" spans="1:32" x14ac:dyDescent="0.3">
      <c r="A236" s="1">
        <v>1.6699999570846558</v>
      </c>
      <c r="B236" s="1">
        <v>1.6737719774246216</v>
      </c>
      <c r="C236" s="1">
        <v>1.7198060750961304</v>
      </c>
      <c r="D236" s="1">
        <v>1.7248204946517944</v>
      </c>
      <c r="E236" s="1">
        <v>1.722644567489624</v>
      </c>
      <c r="F236" s="1">
        <v>1.7154603004455566</v>
      </c>
      <c r="G236" s="1">
        <v>1.7037379741668701</v>
      </c>
      <c r="H236" s="1">
        <v>1.6864982843399048</v>
      </c>
      <c r="I236" s="1">
        <v>1.6639628410339355</v>
      </c>
      <c r="J236" s="1">
        <v>1.6463637351989746</v>
      </c>
      <c r="K236" s="1">
        <v>1.6350274085998535</v>
      </c>
      <c r="L236" s="1">
        <v>1.6273208856582642</v>
      </c>
      <c r="M236" s="1">
        <v>1.6201735734939575</v>
      </c>
      <c r="N236" s="1">
        <v>1.607291579246521</v>
      </c>
      <c r="O236" s="1">
        <v>1.5886001586914063</v>
      </c>
      <c r="P236" s="1">
        <v>1.5711719989776611</v>
      </c>
      <c r="Q236" s="1">
        <v>1.5566889047622681</v>
      </c>
      <c r="R236" s="1">
        <v>1.5461330413818359</v>
      </c>
      <c r="S236" s="1">
        <v>1.5412130355834961</v>
      </c>
      <c r="T236" s="1">
        <v>1.5459423065185547</v>
      </c>
      <c r="U236" s="1">
        <v>1.564272403717041</v>
      </c>
      <c r="V236" s="1">
        <v>1.5884798765182495</v>
      </c>
      <c r="W236" s="1">
        <v>1.6128571033477783</v>
      </c>
      <c r="X236" s="1">
        <v>1.6309130191802979</v>
      </c>
      <c r="Y236" s="1">
        <v>1.6413991451263428</v>
      </c>
      <c r="Z236" s="1">
        <v>1.6453714370727539</v>
      </c>
      <c r="AA236" s="1">
        <v>1.6455131769180298</v>
      </c>
      <c r="AB236" s="1">
        <v>1.6440212726593018</v>
      </c>
      <c r="AC236" s="1">
        <v>1.6412334442138672</v>
      </c>
      <c r="AD236" s="1">
        <v>1.6377763748168945</v>
      </c>
      <c r="AE236" s="1">
        <v>1.6351792812347412</v>
      </c>
      <c r="AF236" s="1">
        <f t="shared" si="4"/>
        <v>1.6737719774246216</v>
      </c>
    </row>
    <row r="237" spans="1:32" x14ac:dyDescent="0.3">
      <c r="A237" s="1">
        <v>1.6749999523162842</v>
      </c>
      <c r="B237" s="1">
        <v>1.6798393726348877</v>
      </c>
      <c r="C237" s="1">
        <v>1.7255836725234985</v>
      </c>
      <c r="D237" s="1">
        <v>1.7300183773040771</v>
      </c>
      <c r="E237" s="1">
        <v>1.7268685102462769</v>
      </c>
      <c r="F237" s="1">
        <v>1.7187672853469849</v>
      </c>
      <c r="G237" s="1">
        <v>1.7073885202407837</v>
      </c>
      <c r="H237" s="1">
        <v>1.6923719644546509</v>
      </c>
      <c r="I237" s="1">
        <v>1.6731200218200684</v>
      </c>
      <c r="J237" s="1">
        <v>1.6591616868972778</v>
      </c>
      <c r="K237" s="1">
        <v>1.6515645980834961</v>
      </c>
      <c r="L237" s="1">
        <v>1.6473572254180908</v>
      </c>
      <c r="M237" s="1">
        <v>1.6432366371154785</v>
      </c>
      <c r="N237" s="1">
        <v>1.632677435874939</v>
      </c>
      <c r="O237" s="1">
        <v>1.6152448654174805</v>
      </c>
      <c r="P237" s="1">
        <v>1.5982950925827026</v>
      </c>
      <c r="Q237" s="1">
        <v>1.5835535526275635</v>
      </c>
      <c r="R237" s="1">
        <v>1.5720696449279785</v>
      </c>
      <c r="S237" s="1">
        <v>1.5655733346939087</v>
      </c>
      <c r="T237" s="1">
        <v>1.5686036348342896</v>
      </c>
      <c r="U237" s="1">
        <v>1.5844842195510864</v>
      </c>
      <c r="V237" s="1">
        <v>1.6054543256759644</v>
      </c>
      <c r="W237" s="1">
        <v>1.626558780670166</v>
      </c>
      <c r="X237" s="1">
        <v>1.6417338848114014</v>
      </c>
      <c r="Y237" s="1">
        <v>1.6499749422073364</v>
      </c>
      <c r="Z237" s="1">
        <v>1.6522760391235352</v>
      </c>
      <c r="AA237" s="1">
        <v>1.6514301300048828</v>
      </c>
      <c r="AB237" s="1">
        <v>1.6495827436447144</v>
      </c>
      <c r="AC237" s="1">
        <v>1.6469634771347046</v>
      </c>
      <c r="AD237" s="1">
        <v>1.6438823938369751</v>
      </c>
      <c r="AE237" s="1">
        <v>1.6414905786514282</v>
      </c>
      <c r="AF237" s="1">
        <f t="shared" si="4"/>
        <v>1.6798393726348877</v>
      </c>
    </row>
    <row r="238" spans="1:32" x14ac:dyDescent="0.3">
      <c r="A238" s="1">
        <v>1.6799999475479126</v>
      </c>
      <c r="B238" s="1">
        <v>1.6854860782623291</v>
      </c>
      <c r="C238" s="1">
        <v>1.7313154935836792</v>
      </c>
      <c r="D238" s="1">
        <v>1.7357220649719238</v>
      </c>
      <c r="E238" s="1">
        <v>1.7324296236038208</v>
      </c>
      <c r="F238" s="1">
        <v>1.7238026857376099</v>
      </c>
      <c r="G238" s="1">
        <v>1.7124096155166626</v>
      </c>
      <c r="H238" s="1">
        <v>1.698621392250061</v>
      </c>
      <c r="I238" s="1">
        <v>1.6816802024841309</v>
      </c>
      <c r="J238" s="1">
        <v>1.6707230806350708</v>
      </c>
      <c r="K238" s="1">
        <v>1.6664565801620483</v>
      </c>
      <c r="L238" s="1">
        <v>1.6653202772140503</v>
      </c>
      <c r="M238" s="1">
        <v>1.663557767868042</v>
      </c>
      <c r="N238" s="1">
        <v>1.6549615859985352</v>
      </c>
      <c r="O238" s="1">
        <v>1.6391323804855347</v>
      </c>
      <c r="P238" s="1">
        <v>1.6235225200653076</v>
      </c>
      <c r="Q238" s="1">
        <v>1.609707236289978</v>
      </c>
      <c r="R238" s="1">
        <v>1.5985089540481567</v>
      </c>
      <c r="S238" s="1">
        <v>1.5914385318756104</v>
      </c>
      <c r="T238" s="1">
        <v>1.5930699110031128</v>
      </c>
      <c r="U238" s="1">
        <v>1.606816291809082</v>
      </c>
      <c r="V238" s="1">
        <v>1.6248631477355957</v>
      </c>
      <c r="W238" s="1">
        <v>1.6425727605819702</v>
      </c>
      <c r="X238" s="1">
        <v>1.6541831493377686</v>
      </c>
      <c r="Y238" s="1">
        <v>1.6590415239334106</v>
      </c>
      <c r="Z238" s="1">
        <v>1.6584539413452148</v>
      </c>
      <c r="AA238" s="1">
        <v>1.6555435657501221</v>
      </c>
      <c r="AB238" s="1">
        <v>1.6526402235031128</v>
      </c>
      <c r="AC238" s="1">
        <v>1.6499713659286499</v>
      </c>
      <c r="AD238" s="1">
        <v>1.6476073265075684</v>
      </c>
      <c r="AE238" s="1">
        <v>1.6464012861251831</v>
      </c>
      <c r="AF238" s="1">
        <f t="shared" si="4"/>
        <v>1.6854860782623291</v>
      </c>
    </row>
    <row r="239" spans="1:32" x14ac:dyDescent="0.3">
      <c r="A239" s="1">
        <v>1.684999942779541</v>
      </c>
      <c r="B239" s="1">
        <v>1.6914976835250854</v>
      </c>
      <c r="C239" s="1">
        <v>1.7376805543899536</v>
      </c>
      <c r="D239" s="1">
        <v>1.7425280809402466</v>
      </c>
      <c r="E239" s="1">
        <v>1.7396863698959351</v>
      </c>
      <c r="F239" s="1">
        <v>1.7312676906585693</v>
      </c>
      <c r="G239" s="1">
        <v>1.7201005220413208</v>
      </c>
      <c r="H239" s="1">
        <v>1.706781268119812</v>
      </c>
      <c r="I239" s="1">
        <v>1.6905436515808105</v>
      </c>
      <c r="J239" s="1">
        <v>1.6812484264373779</v>
      </c>
      <c r="K239" s="1">
        <v>1.6791208982467651</v>
      </c>
      <c r="L239" s="1">
        <v>1.6802670955657959</v>
      </c>
      <c r="M239" s="1">
        <v>1.680646538734436</v>
      </c>
      <c r="N239" s="1">
        <v>1.674105167388916</v>
      </c>
      <c r="O239" s="1">
        <v>1.6603747606277466</v>
      </c>
      <c r="P239" s="1">
        <v>1.6468378305435181</v>
      </c>
      <c r="Q239" s="1">
        <v>1.6346535682678223</v>
      </c>
      <c r="R239" s="1">
        <v>1.6242046356201172</v>
      </c>
      <c r="S239" s="1">
        <v>1.6169177293777466</v>
      </c>
      <c r="T239" s="1">
        <v>1.6173233985900879</v>
      </c>
      <c r="U239" s="1">
        <v>1.6293063163757324</v>
      </c>
      <c r="V239" s="1">
        <v>1.6451810598373413</v>
      </c>
      <c r="W239" s="1">
        <v>1.6601277589797974</v>
      </c>
      <c r="X239" s="1">
        <v>1.6684165000915527</v>
      </c>
      <c r="Y239" s="1">
        <v>1.6695846319198608</v>
      </c>
      <c r="Z239" s="1">
        <v>1.6654274463653564</v>
      </c>
      <c r="AA239" s="1">
        <v>1.6596441268920898</v>
      </c>
      <c r="AB239" s="1">
        <v>1.6549842357635498</v>
      </c>
      <c r="AC239" s="1">
        <v>1.651830792427063</v>
      </c>
      <c r="AD239" s="1">
        <v>1.6501138210296631</v>
      </c>
      <c r="AE239" s="1">
        <v>1.6504751443862915</v>
      </c>
      <c r="AF239" s="1">
        <f t="shared" si="4"/>
        <v>1.6914976835250854</v>
      </c>
    </row>
    <row r="240" spans="1:32" x14ac:dyDescent="0.3">
      <c r="A240" s="1">
        <v>1.690000057220459</v>
      </c>
      <c r="B240" s="1">
        <v>1.698671817779541</v>
      </c>
      <c r="C240" s="1">
        <v>1.7452305555343628</v>
      </c>
      <c r="D240" s="1">
        <v>1.7507058382034302</v>
      </c>
      <c r="E240" s="1">
        <v>1.7485748529434204</v>
      </c>
      <c r="F240" s="1">
        <v>1.7407815456390381</v>
      </c>
      <c r="G240" s="1">
        <v>1.7300437688827515</v>
      </c>
      <c r="H240" s="1">
        <v>1.71677565574646</v>
      </c>
      <c r="I240" s="1">
        <v>1.7002954483032227</v>
      </c>
      <c r="J240" s="1">
        <v>1.6911981105804443</v>
      </c>
      <c r="K240" s="1">
        <v>1.689831018447876</v>
      </c>
      <c r="L240" s="1">
        <v>1.6924663782119751</v>
      </c>
      <c r="M240" s="1">
        <v>1.6949973106384277</v>
      </c>
      <c r="N240" s="1">
        <v>1.6908218860626221</v>
      </c>
      <c r="O240" s="1">
        <v>1.6793662309646606</v>
      </c>
      <c r="P240" s="1">
        <v>1.6678966283798218</v>
      </c>
      <c r="Q240" s="1">
        <v>1.6573998928070068</v>
      </c>
      <c r="R240" s="1">
        <v>1.6478906869888306</v>
      </c>
      <c r="S240" s="1">
        <v>1.6406701803207397</v>
      </c>
      <c r="T240" s="1">
        <v>1.640235424041748</v>
      </c>
      <c r="U240" s="1">
        <v>1.6508454084396362</v>
      </c>
      <c r="V240" s="1">
        <v>1.6649494171142578</v>
      </c>
      <c r="W240" s="1">
        <v>1.6777982711791992</v>
      </c>
      <c r="X240" s="1">
        <v>1.6835446357727051</v>
      </c>
      <c r="Y240" s="1">
        <v>1.6817506551742554</v>
      </c>
      <c r="Z240" s="1">
        <v>1.6744035482406616</v>
      </c>
      <c r="AA240" s="1">
        <v>1.6656613349914551</v>
      </c>
      <c r="AB240" s="1">
        <v>1.6588363647460938</v>
      </c>
      <c r="AC240" s="1">
        <v>1.6547218561172485</v>
      </c>
      <c r="AD240" s="1">
        <v>1.6534167528152466</v>
      </c>
      <c r="AE240" s="1">
        <v>1.6554352045059204</v>
      </c>
      <c r="AF240" s="1">
        <f t="shared" si="4"/>
        <v>1.698671817779541</v>
      </c>
    </row>
    <row r="241" spans="1:32" x14ac:dyDescent="0.3">
      <c r="A241" s="1">
        <v>1.6950000524520874</v>
      </c>
      <c r="B241" s="1">
        <v>1.7077171802520752</v>
      </c>
      <c r="C241" s="1">
        <v>1.7545576095581055</v>
      </c>
      <c r="D241" s="1">
        <v>1.7603678703308105</v>
      </c>
      <c r="E241" s="1">
        <v>1.7587770223617554</v>
      </c>
      <c r="F241" s="1">
        <v>1.7514479160308838</v>
      </c>
      <c r="G241" s="1">
        <v>1.7409662008285522</v>
      </c>
      <c r="H241" s="1">
        <v>1.7275843620300293</v>
      </c>
      <c r="I241" s="1">
        <v>1.7108851671218872</v>
      </c>
      <c r="J241" s="1">
        <v>1.7013168334960938</v>
      </c>
      <c r="K241" s="1">
        <v>1.6999584436416626</v>
      </c>
      <c r="L241" s="1">
        <v>1.703447699546814</v>
      </c>
      <c r="M241" s="1">
        <v>1.7076519727706909</v>
      </c>
      <c r="N241" s="1">
        <v>1.7056341171264648</v>
      </c>
      <c r="O241" s="1">
        <v>1.6962083578109741</v>
      </c>
      <c r="P241" s="1">
        <v>1.6863772869110107</v>
      </c>
      <c r="Q241" s="1">
        <v>1.6772100925445557</v>
      </c>
      <c r="R241" s="1">
        <v>1.6685693264007568</v>
      </c>
      <c r="S241" s="1">
        <v>1.6616426706314087</v>
      </c>
      <c r="T241" s="1">
        <v>1.6608127355575562</v>
      </c>
      <c r="U241" s="1">
        <v>1.6705427169799805</v>
      </c>
      <c r="V241" s="1">
        <v>1.6833270788192749</v>
      </c>
      <c r="W241" s="1">
        <v>1.6945985555648804</v>
      </c>
      <c r="X241" s="1">
        <v>1.6986830234527588</v>
      </c>
      <c r="Y241" s="1">
        <v>1.6950957775115967</v>
      </c>
      <c r="Z241" s="1">
        <v>1.685722827911377</v>
      </c>
      <c r="AA241" s="1">
        <v>1.6748183965682983</v>
      </c>
      <c r="AB241" s="1">
        <v>1.6661405563354492</v>
      </c>
      <c r="AC241" s="1">
        <v>1.6609789133071899</v>
      </c>
      <c r="AD241" s="1">
        <v>1.659782886505127</v>
      </c>
      <c r="AE241" s="1">
        <v>1.6629488468170166</v>
      </c>
      <c r="AF241" s="1">
        <f t="shared" si="4"/>
        <v>1.7077171802520752</v>
      </c>
    </row>
    <row r="242" spans="1:32" x14ac:dyDescent="0.3">
      <c r="A242" s="1">
        <v>1.7000000476837158</v>
      </c>
      <c r="B242" s="1">
        <v>1.7191617488861084</v>
      </c>
      <c r="C242" s="1">
        <v>1.7660024166107178</v>
      </c>
      <c r="D242" s="1">
        <v>1.7714966535568237</v>
      </c>
      <c r="E242" s="1">
        <v>1.7698432207107544</v>
      </c>
      <c r="F242" s="1">
        <v>1.7625366449356079</v>
      </c>
      <c r="G242" s="1">
        <v>1.7520259618759155</v>
      </c>
      <c r="H242" s="1">
        <v>1.7385947704315186</v>
      </c>
      <c r="I242" s="1">
        <v>1.7219998836517334</v>
      </c>
      <c r="J242" s="1">
        <v>1.7123574018478394</v>
      </c>
      <c r="K242" s="1">
        <v>1.710935115814209</v>
      </c>
      <c r="L242" s="1">
        <v>1.7147272825241089</v>
      </c>
      <c r="M242" s="1">
        <v>1.7196944952011108</v>
      </c>
      <c r="N242" s="1">
        <v>1.7188931703567505</v>
      </c>
      <c r="O242" s="1">
        <v>1.7107973098754883</v>
      </c>
      <c r="P242" s="1">
        <v>1.7020548582077026</v>
      </c>
      <c r="Q242" s="1">
        <v>1.6937944889068604</v>
      </c>
      <c r="R242" s="1">
        <v>1.6857661008834839</v>
      </c>
      <c r="S242" s="1">
        <v>1.6790975332260132</v>
      </c>
      <c r="T242" s="1">
        <v>1.6781462430953979</v>
      </c>
      <c r="U242" s="1">
        <v>1.687536358833313</v>
      </c>
      <c r="V242" s="1">
        <v>1.699737548828125</v>
      </c>
      <c r="W242" s="1">
        <v>1.7101988792419434</v>
      </c>
      <c r="X242" s="1">
        <v>1.7134929895401001</v>
      </c>
      <c r="Y242" s="1">
        <v>1.7092305421829224</v>
      </c>
      <c r="Z242" s="1">
        <v>1.6991822719573975</v>
      </c>
      <c r="AA242" s="1">
        <v>1.6874431371688843</v>
      </c>
      <c r="AB242" s="1">
        <v>1.6779179573059082</v>
      </c>
      <c r="AC242" s="1">
        <v>1.672109842300415</v>
      </c>
      <c r="AD242" s="1">
        <v>1.6706676483154297</v>
      </c>
      <c r="AE242" s="1">
        <v>1.6739592552185059</v>
      </c>
      <c r="AF242" s="1">
        <f t="shared" si="4"/>
        <v>1.7191617488861084</v>
      </c>
    </row>
    <row r="243" spans="1:32" x14ac:dyDescent="0.3">
      <c r="A243" s="1">
        <v>1.7050000429153442</v>
      </c>
      <c r="B243" s="1">
        <v>1.7332882881164551</v>
      </c>
      <c r="C243" s="1">
        <v>1.7796323299407959</v>
      </c>
      <c r="D243" s="1">
        <v>1.7840191125869751</v>
      </c>
      <c r="E243" s="1">
        <v>1.7815321683883667</v>
      </c>
      <c r="F243" s="1">
        <v>1.7739182710647583</v>
      </c>
      <c r="G243" s="1">
        <v>1.7632545232772827</v>
      </c>
      <c r="H243" s="1">
        <v>1.7499107122421265</v>
      </c>
      <c r="I243" s="1">
        <v>1.73363196849823</v>
      </c>
      <c r="J243" s="1">
        <v>1.7244678735733032</v>
      </c>
      <c r="K243" s="1">
        <v>1.7233474254608154</v>
      </c>
      <c r="L243" s="1">
        <v>1.7272727489471436</v>
      </c>
      <c r="M243" s="1">
        <v>1.7321226596832275</v>
      </c>
      <c r="N243" s="1">
        <v>1.731162428855896</v>
      </c>
      <c r="O243" s="1">
        <v>1.723193883895874</v>
      </c>
      <c r="P243" s="1">
        <v>1.714827299118042</v>
      </c>
      <c r="Q243" s="1">
        <v>1.7069662809371948</v>
      </c>
      <c r="R243" s="1">
        <v>1.6992608308792114</v>
      </c>
      <c r="S243" s="1">
        <v>1.6927675008773804</v>
      </c>
      <c r="T243" s="1">
        <v>1.6919031143188477</v>
      </c>
      <c r="U243" s="1">
        <v>1.7014318704605103</v>
      </c>
      <c r="V243" s="1">
        <v>1.7138437032699585</v>
      </c>
      <c r="W243" s="1">
        <v>1.7245398759841919</v>
      </c>
      <c r="X243" s="1">
        <v>1.72800612449646</v>
      </c>
      <c r="Y243" s="1">
        <v>1.7240840196609497</v>
      </c>
      <c r="Z243" s="1">
        <v>1.7145353555679321</v>
      </c>
      <c r="AA243" s="1">
        <v>1.7032383680343628</v>
      </c>
      <c r="AB243" s="1">
        <v>1.6939646005630493</v>
      </c>
      <c r="AC243" s="1">
        <v>1.6880686283111572</v>
      </c>
      <c r="AD243" s="1">
        <v>1.6861405372619629</v>
      </c>
      <c r="AE243" s="1">
        <v>1.6887143850326538</v>
      </c>
      <c r="AF243" s="1">
        <f t="shared" si="4"/>
        <v>1.7332882881164551</v>
      </c>
    </row>
    <row r="244" spans="1:32" x14ac:dyDescent="0.3">
      <c r="A244" s="1">
        <v>1.7100000381469727</v>
      </c>
      <c r="B244" s="1">
        <v>1.7500749826431274</v>
      </c>
      <c r="C244" s="1">
        <v>1.795565128326416</v>
      </c>
      <c r="D244" s="1">
        <v>1.7981895208358765</v>
      </c>
      <c r="E244" s="1">
        <v>1.7942622900009155</v>
      </c>
      <c r="F244" s="1">
        <v>1.7861307859420776</v>
      </c>
      <c r="G244" s="1">
        <v>1.7752481698989868</v>
      </c>
      <c r="H244" s="1">
        <v>1.7620055675506592</v>
      </c>
      <c r="I244" s="1">
        <v>1.7460207939147949</v>
      </c>
      <c r="J244" s="1">
        <v>1.7373174428939819</v>
      </c>
      <c r="K244" s="1">
        <v>1.7366195917129517</v>
      </c>
      <c r="L244" s="1">
        <v>1.7407380342483521</v>
      </c>
      <c r="M244" s="1">
        <v>1.7453479766845703</v>
      </c>
      <c r="N244" s="1">
        <v>1.7435204982757568</v>
      </c>
      <c r="O244" s="1">
        <v>1.7344900369644165</v>
      </c>
      <c r="P244" s="1">
        <v>1.7253603935241699</v>
      </c>
      <c r="Q244" s="1">
        <v>1.7169116735458374</v>
      </c>
      <c r="R244" s="1">
        <v>1.7090597152709961</v>
      </c>
      <c r="S244" s="1">
        <v>1.7027729749679565</v>
      </c>
      <c r="T244" s="1">
        <v>1.7023417949676514</v>
      </c>
      <c r="U244" s="1">
        <v>1.7125351428985596</v>
      </c>
      <c r="V244" s="1">
        <v>1.7258672714233398</v>
      </c>
      <c r="W244" s="1">
        <v>1.7377225160598755</v>
      </c>
      <c r="X244" s="1">
        <v>1.7423499822616577</v>
      </c>
      <c r="Y244" s="1">
        <v>1.7396379709243774</v>
      </c>
      <c r="Z244" s="1">
        <v>1.7314512729644775</v>
      </c>
      <c r="AA244" s="1">
        <v>1.7214746475219727</v>
      </c>
      <c r="AB244" s="1">
        <v>1.7131569385528564</v>
      </c>
      <c r="AC244" s="1">
        <v>1.7075645923614502</v>
      </c>
      <c r="AD244" s="1">
        <v>1.7051581144332886</v>
      </c>
      <c r="AE244" s="1">
        <v>1.7066808938980103</v>
      </c>
      <c r="AF244" s="1">
        <f t="shared" si="4"/>
        <v>1.7500749826431274</v>
      </c>
    </row>
    <row r="245" spans="1:32" x14ac:dyDescent="0.3">
      <c r="A245" s="1">
        <v>1.7150000333786011</v>
      </c>
      <c r="B245" s="1">
        <v>1.7691270112991333</v>
      </c>
      <c r="C245" s="1">
        <v>1.8138672113418579</v>
      </c>
      <c r="D245" s="1">
        <v>1.8144549131393433</v>
      </c>
      <c r="E245" s="1">
        <v>1.8089686632156372</v>
      </c>
      <c r="F245" s="1">
        <v>1.8001440763473511</v>
      </c>
      <c r="G245" s="1">
        <v>1.7888374328613281</v>
      </c>
      <c r="H245" s="1">
        <v>1.7754583358764648</v>
      </c>
      <c r="I245" s="1">
        <v>1.7594016790390015</v>
      </c>
      <c r="J245" s="1">
        <v>1.7507054805755615</v>
      </c>
      <c r="K245" s="1">
        <v>1.7500160932540894</v>
      </c>
      <c r="L245" s="1">
        <v>1.7541215419769287</v>
      </c>
      <c r="M245" s="1">
        <v>1.7586098909378052</v>
      </c>
      <c r="N245" s="1">
        <v>1.7558506727218628</v>
      </c>
      <c r="O245" s="1">
        <v>1.7456144094467163</v>
      </c>
      <c r="P245" s="1">
        <v>1.7349151372909546</v>
      </c>
      <c r="Q245" s="1">
        <v>1.7249714136123657</v>
      </c>
      <c r="R245" s="1">
        <v>1.7163457870483398</v>
      </c>
      <c r="S245" s="1">
        <v>1.7101577520370483</v>
      </c>
      <c r="T245" s="1">
        <v>1.7104471921920776</v>
      </c>
      <c r="U245" s="1">
        <v>1.7217698097229004</v>
      </c>
      <c r="V245" s="1">
        <v>1.7365520000457764</v>
      </c>
      <c r="W245" s="1">
        <v>1.7501084804534912</v>
      </c>
      <c r="X245" s="1">
        <v>1.7565875053405762</v>
      </c>
      <c r="Y245" s="1">
        <v>1.7556897401809692</v>
      </c>
      <c r="Z245" s="1">
        <v>1.7492496967315674</v>
      </c>
      <c r="AA245" s="1">
        <v>1.7410178184509277</v>
      </c>
      <c r="AB245" s="1">
        <v>1.733967661857605</v>
      </c>
      <c r="AC245" s="1">
        <v>1.7288628816604614</v>
      </c>
      <c r="AD245" s="1">
        <v>1.726129412651062</v>
      </c>
      <c r="AE245" s="1">
        <v>1.7267459630966187</v>
      </c>
      <c r="AF245" s="1">
        <f t="shared" si="4"/>
        <v>1.7691270112991333</v>
      </c>
    </row>
    <row r="246" spans="1:32" x14ac:dyDescent="0.3">
      <c r="A246" s="1">
        <v>1.7200000286102295</v>
      </c>
      <c r="B246" s="1">
        <v>1.7896307706832886</v>
      </c>
      <c r="C246" s="1">
        <v>1.8341916799545288</v>
      </c>
      <c r="D246" s="1">
        <v>1.8331527709960938</v>
      </c>
      <c r="E246" s="1">
        <v>1.8264330625534058</v>
      </c>
      <c r="F246" s="1">
        <v>1.8168481588363647</v>
      </c>
      <c r="G246" s="1">
        <v>1.8048183917999268</v>
      </c>
      <c r="H246" s="1">
        <v>1.7907924652099609</v>
      </c>
      <c r="I246" s="1">
        <v>1.7740644216537476</v>
      </c>
      <c r="J246" s="1">
        <v>1.7646960020065308</v>
      </c>
      <c r="K246" s="1">
        <v>1.7633094787597656</v>
      </c>
      <c r="L246" s="1">
        <v>1.7667014598846436</v>
      </c>
      <c r="M246" s="1">
        <v>1.7705792188644409</v>
      </c>
      <c r="N246" s="1">
        <v>1.767136812210083</v>
      </c>
      <c r="O246" s="1">
        <v>1.756205677986145</v>
      </c>
      <c r="P246" s="1">
        <v>1.7441489696502686</v>
      </c>
      <c r="Q246" s="1">
        <v>1.732970118522644</v>
      </c>
      <c r="R246" s="1">
        <v>1.723502516746521</v>
      </c>
      <c r="S246" s="1">
        <v>1.7171343564987183</v>
      </c>
      <c r="T246" s="1">
        <v>1.7177932262420654</v>
      </c>
      <c r="U246" s="1">
        <v>1.7303248643875122</v>
      </c>
      <c r="V246" s="1">
        <v>1.7467242479324341</v>
      </c>
      <c r="W246" s="1">
        <v>1.7621660232543945</v>
      </c>
      <c r="X246" s="1">
        <v>1.7707135677337646</v>
      </c>
      <c r="Y246" s="1">
        <v>1.7719548940658569</v>
      </c>
      <c r="Z246" s="1">
        <v>1.7672680616378784</v>
      </c>
      <c r="AA246" s="1">
        <v>1.7606643438339233</v>
      </c>
      <c r="AB246" s="1">
        <v>1.7548931837081909</v>
      </c>
      <c r="AC246" s="1">
        <v>1.7503705024719238</v>
      </c>
      <c r="AD246" s="1">
        <v>1.7475510835647583</v>
      </c>
      <c r="AE246" s="1">
        <v>1.7477450370788574</v>
      </c>
      <c r="AF246" s="1">
        <f t="shared" si="4"/>
        <v>1.7896307706832886</v>
      </c>
    </row>
    <row r="247" spans="1:32" x14ac:dyDescent="0.3">
      <c r="A247" s="1">
        <v>1.7250000238418579</v>
      </c>
      <c r="B247" s="1">
        <v>1.8103877305984497</v>
      </c>
      <c r="C247" s="1">
        <v>1.8556047677993774</v>
      </c>
      <c r="D247" s="1">
        <v>1.8541479110717773</v>
      </c>
      <c r="E247" s="1">
        <v>1.846773624420166</v>
      </c>
      <c r="F247" s="1">
        <v>1.8364945650100708</v>
      </c>
      <c r="G247" s="1">
        <v>1.8235143423080444</v>
      </c>
      <c r="H247" s="1">
        <v>1.8082839250564575</v>
      </c>
      <c r="I247" s="1">
        <v>1.7902092933654785</v>
      </c>
      <c r="J247" s="1">
        <v>1.7793664932250977</v>
      </c>
      <c r="K247" s="1">
        <v>1.7765064239501953</v>
      </c>
      <c r="L247" s="1">
        <v>1.7784137725830078</v>
      </c>
      <c r="M247" s="1">
        <v>1.7808736562728882</v>
      </c>
      <c r="N247" s="1">
        <v>1.7771731615066528</v>
      </c>
      <c r="O247" s="1">
        <v>1.7658556699752808</v>
      </c>
      <c r="P247" s="1">
        <v>1.7531678676605225</v>
      </c>
      <c r="Q247" s="1">
        <v>1.7415915727615356</v>
      </c>
      <c r="R247" s="1">
        <v>1.7318482398986816</v>
      </c>
      <c r="S247" s="1">
        <v>1.7253344058990479</v>
      </c>
      <c r="T247" s="1">
        <v>1.7259927988052368</v>
      </c>
      <c r="U247" s="1">
        <v>1.7394418716430664</v>
      </c>
      <c r="V247" s="1">
        <v>1.7572245597839355</v>
      </c>
      <c r="W247" s="1">
        <v>1.7744336128234863</v>
      </c>
      <c r="X247" s="1">
        <v>1.7849586009979248</v>
      </c>
      <c r="Y247" s="1">
        <v>1.7882277965545654</v>
      </c>
      <c r="Z247" s="1">
        <v>1.7849684953689575</v>
      </c>
      <c r="AA247" s="1">
        <v>1.7796528339385986</v>
      </c>
      <c r="AB247" s="1">
        <v>1.7749202251434326</v>
      </c>
      <c r="AC247" s="1">
        <v>1.7710016965866089</v>
      </c>
      <c r="AD247" s="1">
        <v>1.768454909324646</v>
      </c>
      <c r="AE247" s="1">
        <v>1.7686585187911987</v>
      </c>
      <c r="AF247" s="1">
        <f t="shared" si="4"/>
        <v>1.8103877305984497</v>
      </c>
    </row>
    <row r="248" spans="1:32" x14ac:dyDescent="0.3">
      <c r="A248" s="1">
        <v>1.7300000190734863</v>
      </c>
      <c r="B248" s="1">
        <v>1.829983115196228</v>
      </c>
      <c r="C248" s="1">
        <v>1.8767083883285522</v>
      </c>
      <c r="D248" s="1">
        <v>1.8763247728347778</v>
      </c>
      <c r="E248" s="1">
        <v>1.8691904544830322</v>
      </c>
      <c r="F248" s="1">
        <v>1.8584970235824585</v>
      </c>
      <c r="G248" s="1">
        <v>1.8444966077804565</v>
      </c>
      <c r="H248" s="1">
        <v>1.8276885747909546</v>
      </c>
      <c r="I248" s="1">
        <v>1.8076810836791992</v>
      </c>
      <c r="J248" s="1">
        <v>1.7947623729705811</v>
      </c>
      <c r="K248" s="1">
        <v>1.7898687124252319</v>
      </c>
      <c r="L248" s="1">
        <v>1.7899539470672607</v>
      </c>
      <c r="M248" s="1">
        <v>1.7910261154174805</v>
      </c>
      <c r="N248" s="1">
        <v>1.7865848541259766</v>
      </c>
      <c r="O248" s="1">
        <v>1.7747364044189453</v>
      </c>
      <c r="P248" s="1">
        <v>1.7619013786315918</v>
      </c>
      <c r="Q248" s="1">
        <v>1.7504622936248779</v>
      </c>
      <c r="R248" s="1">
        <v>1.7411260604858398</v>
      </c>
      <c r="S248" s="1">
        <v>1.7349833250045776</v>
      </c>
      <c r="T248" s="1">
        <v>1.7359167337417603</v>
      </c>
      <c r="U248" s="1">
        <v>1.7500871419906616</v>
      </c>
      <c r="V248" s="1">
        <v>1.768890380859375</v>
      </c>
      <c r="W248" s="1">
        <v>1.7875314950942993</v>
      </c>
      <c r="X248" s="1">
        <v>1.7996574640274048</v>
      </c>
      <c r="Y248" s="1">
        <v>1.8043642044067383</v>
      </c>
      <c r="Z248" s="1">
        <v>1.8020610809326172</v>
      </c>
      <c r="AA248" s="1">
        <v>1.7975920438766479</v>
      </c>
      <c r="AB248" s="1">
        <v>1.7935755252838135</v>
      </c>
      <c r="AC248" s="1">
        <v>1.790163516998291</v>
      </c>
      <c r="AD248" s="1">
        <v>1.7879927158355713</v>
      </c>
      <c r="AE248" s="1">
        <v>1.7883009910583496</v>
      </c>
      <c r="AF248" s="1">
        <f t="shared" si="4"/>
        <v>1.829983115196228</v>
      </c>
    </row>
    <row r="249" spans="1:32" x14ac:dyDescent="0.3">
      <c r="A249" s="1">
        <v>1.7350000143051147</v>
      </c>
      <c r="B249" s="1">
        <v>1.847050666809082</v>
      </c>
      <c r="C249" s="1">
        <v>1.8959081172943115</v>
      </c>
      <c r="D249" s="1">
        <v>1.8976575136184692</v>
      </c>
      <c r="E249" s="1">
        <v>1.8917644023895264</v>
      </c>
      <c r="F249" s="1">
        <v>1.8812655210494995</v>
      </c>
      <c r="G249" s="1">
        <v>1.8664754629135132</v>
      </c>
      <c r="H249" s="1">
        <v>1.8481042385101318</v>
      </c>
      <c r="I249" s="1">
        <v>1.8260684013366699</v>
      </c>
      <c r="J249" s="1">
        <v>1.8110103607177734</v>
      </c>
      <c r="K249" s="1">
        <v>1.8040958642959595</v>
      </c>
      <c r="L249" s="1">
        <v>1.8024847507476807</v>
      </c>
      <c r="M249" s="1">
        <v>1.8022098541259766</v>
      </c>
      <c r="N249" s="1">
        <v>1.7964719533920288</v>
      </c>
      <c r="O249" s="1">
        <v>1.7837055921554565</v>
      </c>
      <c r="P249" s="1">
        <v>1.7706784009933472</v>
      </c>
      <c r="Q249" s="1">
        <v>1.7595247030258179</v>
      </c>
      <c r="R249" s="1">
        <v>1.7509438991546631</v>
      </c>
      <c r="S249" s="1">
        <v>1.7456480264663696</v>
      </c>
      <c r="T249" s="1">
        <v>1.7473971843719482</v>
      </c>
      <c r="U249" s="1">
        <v>1.7625048160552979</v>
      </c>
      <c r="V249" s="1">
        <v>1.7822761535644531</v>
      </c>
      <c r="W249" s="1">
        <v>1.8018862009048462</v>
      </c>
      <c r="X249" s="1">
        <v>1.8148863315582275</v>
      </c>
      <c r="Y249" s="1">
        <v>1.8202342987060547</v>
      </c>
      <c r="Z249" s="1">
        <v>1.8185000419616699</v>
      </c>
      <c r="AA249" s="1">
        <v>1.8143492937088013</v>
      </c>
      <c r="AB249" s="1">
        <v>1.8105777502059937</v>
      </c>
      <c r="AC249" s="1">
        <v>1.8073463439941406</v>
      </c>
      <c r="AD249" s="1">
        <v>1.8052560091018677</v>
      </c>
      <c r="AE249" s="1">
        <v>1.8055051565170288</v>
      </c>
      <c r="AF249" s="1">
        <f t="shared" si="4"/>
        <v>1.847050666809082</v>
      </c>
    </row>
    <row r="250" spans="1:32" x14ac:dyDescent="0.3">
      <c r="A250" s="1">
        <v>1.7400000095367432</v>
      </c>
      <c r="B250" s="1">
        <v>1.8605293035507202</v>
      </c>
      <c r="C250" s="1">
        <v>1.911639928817749</v>
      </c>
      <c r="D250" s="1">
        <v>1.9158817529678345</v>
      </c>
      <c r="E250" s="1">
        <v>1.9118845462799072</v>
      </c>
      <c r="F250" s="1">
        <v>1.9023388624191284</v>
      </c>
      <c r="G250" s="1">
        <v>1.8874588012695313</v>
      </c>
      <c r="H250" s="1">
        <v>1.8681888580322266</v>
      </c>
      <c r="I250" s="1">
        <v>1.8447929620742798</v>
      </c>
      <c r="J250" s="1">
        <v>1.8281847238540649</v>
      </c>
      <c r="K250" s="1">
        <v>1.8197447061538696</v>
      </c>
      <c r="L250" s="1">
        <v>1.8166509866714478</v>
      </c>
      <c r="M250" s="1">
        <v>1.8148711919784546</v>
      </c>
      <c r="N250" s="1">
        <v>1.8078410625457764</v>
      </c>
      <c r="O250" s="1">
        <v>1.7940250635147095</v>
      </c>
      <c r="P250" s="1">
        <v>1.7805622816085815</v>
      </c>
      <c r="Q250" s="1">
        <v>1.7695146799087524</v>
      </c>
      <c r="R250" s="1">
        <v>1.7615343332290649</v>
      </c>
      <c r="S250" s="1">
        <v>1.7571076154708862</v>
      </c>
      <c r="T250" s="1">
        <v>1.7599031925201416</v>
      </c>
      <c r="U250" s="1">
        <v>1.776202917098999</v>
      </c>
      <c r="V250" s="1">
        <v>1.7970222234725952</v>
      </c>
      <c r="W250" s="1">
        <v>1.8172653913497925</v>
      </c>
      <c r="X250" s="1">
        <v>1.8305118083953857</v>
      </c>
      <c r="Y250" s="1">
        <v>1.8358938694000244</v>
      </c>
      <c r="Z250" s="1">
        <v>1.8341317176818848</v>
      </c>
      <c r="AA250" s="1">
        <v>1.8297431468963623</v>
      </c>
      <c r="AB250" s="1">
        <v>1.8256328105926514</v>
      </c>
      <c r="AC250" s="1">
        <v>1.8220430612564087</v>
      </c>
      <c r="AD250" s="1">
        <v>1.8195890188217163</v>
      </c>
      <c r="AE250" s="1">
        <v>1.8194653987884521</v>
      </c>
      <c r="AF250" s="1">
        <f t="shared" si="4"/>
        <v>1.8605293035507202</v>
      </c>
    </row>
    <row r="251" spans="1:32" x14ac:dyDescent="0.3">
      <c r="A251" s="1">
        <v>1.7450000047683716</v>
      </c>
      <c r="B251" s="1">
        <v>1.8698009252548218</v>
      </c>
      <c r="C251" s="1">
        <v>1.9227156639099121</v>
      </c>
      <c r="D251" s="1">
        <v>1.9290506839752197</v>
      </c>
      <c r="E251" s="1">
        <v>1.9271066188812256</v>
      </c>
      <c r="F251" s="1">
        <v>1.9191712141036987</v>
      </c>
      <c r="G251" s="1">
        <v>1.9052795171737671</v>
      </c>
      <c r="H251" s="1">
        <v>1.8863996267318726</v>
      </c>
      <c r="I251" s="1">
        <v>1.8629150390625</v>
      </c>
      <c r="J251" s="1">
        <v>1.8458110094070435</v>
      </c>
      <c r="K251" s="1">
        <v>1.8366135358810425</v>
      </c>
      <c r="L251" s="1">
        <v>1.8324795961380005</v>
      </c>
      <c r="M251" s="1">
        <v>1.8295507431030273</v>
      </c>
      <c r="N251" s="1">
        <v>1.8215245008468628</v>
      </c>
      <c r="O251" s="1">
        <v>1.8067963123321533</v>
      </c>
      <c r="P251" s="1">
        <v>1.7927438020706177</v>
      </c>
      <c r="Q251" s="1">
        <v>1.7814502716064453</v>
      </c>
      <c r="R251" s="1">
        <v>1.7736068964004517</v>
      </c>
      <c r="S251" s="1">
        <v>1.7696520090103149</v>
      </c>
      <c r="T251" s="1">
        <v>1.7732189893722534</v>
      </c>
      <c r="U251" s="1">
        <v>1.7904820442199707</v>
      </c>
      <c r="V251" s="1">
        <v>1.8121447563171387</v>
      </c>
      <c r="W251" s="1">
        <v>1.8328332901000977</v>
      </c>
      <c r="X251" s="1">
        <v>1.8460623025894165</v>
      </c>
      <c r="Y251" s="1">
        <v>1.8511075973510742</v>
      </c>
      <c r="Z251" s="1">
        <v>1.8485175371170044</v>
      </c>
      <c r="AA251" s="1">
        <v>1.8433221578598022</v>
      </c>
      <c r="AB251" s="1">
        <v>1.8383312225341797</v>
      </c>
      <c r="AC251" s="1">
        <v>1.8338457345962524</v>
      </c>
      <c r="AD251" s="1">
        <v>1.8305478096008301</v>
      </c>
      <c r="AE251" s="1">
        <v>1.8296047449111938</v>
      </c>
      <c r="AF251" s="1">
        <f t="shared" si="4"/>
        <v>1.8698009252548218</v>
      </c>
    </row>
    <row r="252" spans="1:32" x14ac:dyDescent="0.3">
      <c r="A252" s="1">
        <v>1.75</v>
      </c>
      <c r="B252" s="1">
        <v>1.8746688365936279</v>
      </c>
      <c r="C252" s="1">
        <v>1.9284930229187012</v>
      </c>
      <c r="D252" s="1">
        <v>1.936004638671875</v>
      </c>
      <c r="E252" s="1">
        <v>1.9359214305877686</v>
      </c>
      <c r="F252" s="1">
        <v>1.9300538301467896</v>
      </c>
      <c r="G252" s="1">
        <v>1.9182194471359253</v>
      </c>
      <c r="H252" s="1">
        <v>1.901158332824707</v>
      </c>
      <c r="I252" s="1">
        <v>1.8790329694747925</v>
      </c>
      <c r="J252" s="1">
        <v>1.8627388477325439</v>
      </c>
      <c r="K252" s="1">
        <v>1.8538933992385864</v>
      </c>
      <c r="L252" s="1">
        <v>1.8497189283370972</v>
      </c>
      <c r="M252" s="1">
        <v>1.8465307950973511</v>
      </c>
      <c r="N252" s="1">
        <v>1.8380494117736816</v>
      </c>
      <c r="O252" s="1">
        <v>1.8226909637451172</v>
      </c>
      <c r="P252" s="1">
        <v>1.8080229759216309</v>
      </c>
      <c r="Q252" s="1">
        <v>1.7961975336074829</v>
      </c>
      <c r="R252" s="1">
        <v>1.787995457649231</v>
      </c>
      <c r="S252" s="1">
        <v>1.783896803855896</v>
      </c>
      <c r="T252" s="1">
        <v>1.7875515222549438</v>
      </c>
      <c r="U252" s="1">
        <v>1.8050214052200317</v>
      </c>
      <c r="V252" s="1">
        <v>1.8268287181854248</v>
      </c>
      <c r="W252" s="1">
        <v>1.8475825786590576</v>
      </c>
      <c r="X252" s="1">
        <v>1.8605029582977295</v>
      </c>
      <c r="Y252" s="1">
        <v>1.8648924827575684</v>
      </c>
      <c r="Z252" s="1">
        <v>1.8609687089920044</v>
      </c>
      <c r="AA252" s="1">
        <v>1.8544573783874512</v>
      </c>
      <c r="AB252" s="1">
        <v>1.8481169939041138</v>
      </c>
      <c r="AC252" s="1">
        <v>1.8423080444335938</v>
      </c>
      <c r="AD252" s="1">
        <v>1.8377140760421753</v>
      </c>
      <c r="AE252" s="1">
        <v>1.8355718851089478</v>
      </c>
      <c r="AF252" s="1">
        <f t="shared" si="4"/>
        <v>1.8746688365936279</v>
      </c>
    </row>
    <row r="253" spans="1:32" x14ac:dyDescent="0.3">
      <c r="A253" s="1">
        <v>1.7549999952316284</v>
      </c>
      <c r="B253" s="1">
        <v>1.8752484321594238</v>
      </c>
      <c r="C253" s="1">
        <v>1.928979754447937</v>
      </c>
      <c r="D253" s="1">
        <v>1.9367637634277344</v>
      </c>
      <c r="E253" s="1">
        <v>1.9380977153778076</v>
      </c>
      <c r="F253" s="1">
        <v>1.934440016746521</v>
      </c>
      <c r="G253" s="1">
        <v>1.9253280162811279</v>
      </c>
      <c r="H253" s="1">
        <v>1.9111577272415161</v>
      </c>
      <c r="I253" s="1">
        <v>1.8916774988174438</v>
      </c>
      <c r="J253" s="1">
        <v>1.8775814771652222</v>
      </c>
      <c r="K253" s="1">
        <v>1.8704938888549805</v>
      </c>
      <c r="L253" s="1">
        <v>1.8676502704620361</v>
      </c>
      <c r="M253" s="1">
        <v>1.8653451204299927</v>
      </c>
      <c r="N253" s="1">
        <v>1.8572882413864136</v>
      </c>
      <c r="O253" s="1">
        <v>1.8418775796890259</v>
      </c>
      <c r="P253" s="1">
        <v>1.8268259763717651</v>
      </c>
      <c r="Q253" s="1">
        <v>1.8143571615219116</v>
      </c>
      <c r="R253" s="1">
        <v>1.8053162097930908</v>
      </c>
      <c r="S253" s="1">
        <v>1.8004004955291748</v>
      </c>
      <c r="T253" s="1">
        <v>1.8032091856002808</v>
      </c>
      <c r="U253" s="1">
        <v>1.8197720050811768</v>
      </c>
      <c r="V253" s="1">
        <v>1.8406969308853149</v>
      </c>
      <c r="W253" s="1">
        <v>1.8607251644134521</v>
      </c>
      <c r="X253" s="1">
        <v>1.8727474212646484</v>
      </c>
      <c r="Y253" s="1">
        <v>1.8760116100311279</v>
      </c>
      <c r="Z253" s="1">
        <v>1.8705208301544189</v>
      </c>
      <c r="AA253" s="1">
        <v>1.8623207807540894</v>
      </c>
      <c r="AB253" s="1">
        <v>1.8542526960372925</v>
      </c>
      <c r="AC253" s="1">
        <v>1.8468151092529297</v>
      </c>
      <c r="AD253" s="1">
        <v>1.8406467437744141</v>
      </c>
      <c r="AE253" s="1">
        <v>1.8371870517730713</v>
      </c>
      <c r="AF253" s="1">
        <f t="shared" si="4"/>
        <v>1.8752484321594238</v>
      </c>
    </row>
    <row r="254" spans="1:32" x14ac:dyDescent="0.3">
      <c r="A254" s="1">
        <v>1.7599999904632568</v>
      </c>
      <c r="B254" s="1">
        <v>1.8718783855438232</v>
      </c>
      <c r="C254" s="1">
        <v>1.9249618053436279</v>
      </c>
      <c r="D254" s="1">
        <v>1.9324131011962891</v>
      </c>
      <c r="E254" s="1">
        <v>1.9345650672912598</v>
      </c>
      <c r="F254" s="1">
        <v>1.9327971935272217</v>
      </c>
      <c r="G254" s="1">
        <v>1.9265140295028687</v>
      </c>
      <c r="H254" s="1">
        <v>1.915776252746582</v>
      </c>
      <c r="I254" s="1">
        <v>1.8998689651489258</v>
      </c>
      <c r="J254" s="1">
        <v>1.88924241065979</v>
      </c>
      <c r="K254" s="1">
        <v>1.8852299451828003</v>
      </c>
      <c r="L254" s="1">
        <v>1.8850151300430298</v>
      </c>
      <c r="M254" s="1">
        <v>1.8848483562469482</v>
      </c>
      <c r="N254" s="1">
        <v>1.878358006477356</v>
      </c>
      <c r="O254" s="1">
        <v>1.8638386726379395</v>
      </c>
      <c r="P254" s="1">
        <v>1.8489753007888794</v>
      </c>
      <c r="Q254" s="1">
        <v>1.8359688520431519</v>
      </c>
      <c r="R254" s="1">
        <v>1.8257062435150146</v>
      </c>
      <c r="S254" s="1">
        <v>1.8193128108978271</v>
      </c>
      <c r="T254" s="1">
        <v>1.820293664932251</v>
      </c>
      <c r="U254" s="1">
        <v>1.8348110914230347</v>
      </c>
      <c r="V254" s="1">
        <v>1.8538305759429932</v>
      </c>
      <c r="W254" s="1">
        <v>1.8720037937164307</v>
      </c>
      <c r="X254" s="1">
        <v>1.8821756839752197</v>
      </c>
      <c r="Y254" s="1">
        <v>1.8835921287536621</v>
      </c>
      <c r="Z254" s="1">
        <v>1.8761062622070313</v>
      </c>
      <c r="AA254" s="1">
        <v>1.8659322261810303</v>
      </c>
      <c r="AB254" s="1">
        <v>1.8559138774871826</v>
      </c>
      <c r="AC254" s="1">
        <v>1.8467493057250977</v>
      </c>
      <c r="AD254" s="1">
        <v>1.8390470743179321</v>
      </c>
      <c r="AE254" s="1">
        <v>1.8344800472259521</v>
      </c>
      <c r="AF254" s="1">
        <f t="shared" si="4"/>
        <v>1.8718783855438232</v>
      </c>
    </row>
    <row r="255" spans="1:32" x14ac:dyDescent="0.3">
      <c r="A255" s="1">
        <v>1.7649999856948853</v>
      </c>
      <c r="B255" s="1">
        <v>1.8651245832443237</v>
      </c>
      <c r="C255" s="1">
        <v>1.917812705039978</v>
      </c>
      <c r="D255" s="1">
        <v>1.9247477054595947</v>
      </c>
      <c r="E255" s="1">
        <v>1.9269964694976807</v>
      </c>
      <c r="F255" s="1">
        <v>1.9263434410095215</v>
      </c>
      <c r="G255" s="1">
        <v>1.9224768877029419</v>
      </c>
      <c r="H255" s="1">
        <v>1.9151877164840698</v>
      </c>
      <c r="I255" s="1">
        <v>1.9033797979354858</v>
      </c>
      <c r="J255" s="1">
        <v>1.8971267938613892</v>
      </c>
      <c r="K255" s="1">
        <v>1.8971779346466064</v>
      </c>
      <c r="L255" s="1">
        <v>1.9006416797637939</v>
      </c>
      <c r="M255" s="1">
        <v>1.9037137031555176</v>
      </c>
      <c r="N255" s="1">
        <v>1.8998827934265137</v>
      </c>
      <c r="O255" s="1">
        <v>1.887174129486084</v>
      </c>
      <c r="P255" s="1">
        <v>1.8732062578201294</v>
      </c>
      <c r="Q255" s="1">
        <v>1.8600461483001709</v>
      </c>
      <c r="R255" s="1">
        <v>1.8485702276229858</v>
      </c>
      <c r="S255" s="1">
        <v>1.8401978015899658</v>
      </c>
      <c r="T255" s="1">
        <v>1.8386634588241577</v>
      </c>
      <c r="U255" s="1">
        <v>1.8501988649368286</v>
      </c>
      <c r="V255" s="1">
        <v>1.8663740158081055</v>
      </c>
      <c r="W255" s="1">
        <v>1.8815790414810181</v>
      </c>
      <c r="X255" s="1">
        <v>1.8887947797775269</v>
      </c>
      <c r="Y255" s="1">
        <v>1.8873692750930786</v>
      </c>
      <c r="Z255" s="1">
        <v>1.8771276473999023</v>
      </c>
      <c r="AA255" s="1">
        <v>1.8645662069320679</v>
      </c>
      <c r="AB255" s="1">
        <v>1.8524816036224365</v>
      </c>
      <c r="AC255" s="1">
        <v>1.841778039932251</v>
      </c>
      <c r="AD255" s="1">
        <v>1.8330272436141968</v>
      </c>
      <c r="AE255" s="1">
        <v>1.8278979063034058</v>
      </c>
      <c r="AF255" s="1">
        <f t="shared" si="4"/>
        <v>1.8651245832443237</v>
      </c>
    </row>
    <row r="256" spans="1:32" x14ac:dyDescent="0.3">
      <c r="A256" s="1">
        <v>1.7699999809265137</v>
      </c>
      <c r="B256" s="1">
        <v>1.855852484703064</v>
      </c>
      <c r="C256" s="1">
        <v>1.9086629152297974</v>
      </c>
      <c r="D256" s="1">
        <v>1.9153759479522705</v>
      </c>
      <c r="E256" s="1">
        <v>1.9172549247741699</v>
      </c>
      <c r="F256" s="1">
        <v>1.9167742729187012</v>
      </c>
      <c r="G256" s="1">
        <v>1.9144911766052246</v>
      </c>
      <c r="H256" s="1">
        <v>1.910085916519165</v>
      </c>
      <c r="I256" s="1">
        <v>1.9025272130966187</v>
      </c>
      <c r="J256" s="1">
        <v>1.901145339012146</v>
      </c>
      <c r="K256" s="1">
        <v>1.9060858488082886</v>
      </c>
      <c r="L256" s="1">
        <v>1.9141145944595337</v>
      </c>
      <c r="M256" s="1">
        <v>1.9212355613708496</v>
      </c>
      <c r="N256" s="1">
        <v>1.9207888841629028</v>
      </c>
      <c r="O256" s="1">
        <v>1.9103635549545288</v>
      </c>
      <c r="P256" s="1">
        <v>1.8977152109146118</v>
      </c>
      <c r="Q256" s="1">
        <v>1.8847626447677612</v>
      </c>
      <c r="R256" s="1">
        <v>1.8723443746566772</v>
      </c>
      <c r="S256" s="1">
        <v>1.8619227409362793</v>
      </c>
      <c r="T256" s="1">
        <v>1.8576569557189941</v>
      </c>
      <c r="U256" s="1">
        <v>1.8658492565155029</v>
      </c>
      <c r="V256" s="1">
        <v>1.8784469366073608</v>
      </c>
      <c r="W256" s="1">
        <v>1.8896627426147461</v>
      </c>
      <c r="X256" s="1">
        <v>1.8928577899932861</v>
      </c>
      <c r="Y256" s="1">
        <v>1.8875099420547485</v>
      </c>
      <c r="Z256" s="1">
        <v>1.8737266063690186</v>
      </c>
      <c r="AA256" s="1">
        <v>1.8582122325897217</v>
      </c>
      <c r="AB256" s="1">
        <v>1.8439940214157104</v>
      </c>
      <c r="AC256" s="1">
        <v>1.8321160078048706</v>
      </c>
      <c r="AD256" s="1">
        <v>1.8230358362197876</v>
      </c>
      <c r="AE256" s="1">
        <v>1.8181166648864746</v>
      </c>
      <c r="AF256" s="1">
        <f t="shared" si="4"/>
        <v>1.855852484703064</v>
      </c>
    </row>
    <row r="257" spans="1:32" x14ac:dyDescent="0.3">
      <c r="A257" s="1">
        <v>1.7749999761581421</v>
      </c>
      <c r="B257" s="1">
        <v>1.8452562093734741</v>
      </c>
      <c r="C257" s="1">
        <v>1.8984639644622803</v>
      </c>
      <c r="D257" s="1">
        <v>1.905187726020813</v>
      </c>
      <c r="E257" s="1">
        <v>1.9067667722702026</v>
      </c>
      <c r="F257" s="1">
        <v>1.9059189558029175</v>
      </c>
      <c r="G257" s="1">
        <v>1.9043132066726685</v>
      </c>
      <c r="H257" s="1">
        <v>1.9018368721008301</v>
      </c>
      <c r="I257" s="1">
        <v>1.8981475830078125</v>
      </c>
      <c r="J257" s="1">
        <v>1.9017263650894165</v>
      </c>
      <c r="K257" s="1">
        <v>1.9120452404022217</v>
      </c>
      <c r="L257" s="1">
        <v>1.9252561330795288</v>
      </c>
      <c r="M257" s="1">
        <v>1.9369528293609619</v>
      </c>
      <c r="N257" s="1">
        <v>1.9402248859405518</v>
      </c>
      <c r="O257" s="1">
        <v>1.9323019981384277</v>
      </c>
      <c r="P257" s="1">
        <v>1.9211541414260864</v>
      </c>
      <c r="Q257" s="1">
        <v>1.9085725545883179</v>
      </c>
      <c r="R257" s="1">
        <v>1.8953448534011841</v>
      </c>
      <c r="S257" s="1">
        <v>1.8830214738845825</v>
      </c>
      <c r="T257" s="1">
        <v>1.8760523796081543</v>
      </c>
      <c r="U257" s="1">
        <v>1.8809496164321899</v>
      </c>
      <c r="V257" s="1">
        <v>1.889492392539978</v>
      </c>
      <c r="W257" s="1">
        <v>1.8961772918701172</v>
      </c>
      <c r="X257" s="1">
        <v>1.8946671485900879</v>
      </c>
      <c r="Y257" s="1">
        <v>1.8846614360809326</v>
      </c>
      <c r="Z257" s="1">
        <v>1.8666754961013794</v>
      </c>
      <c r="AA257" s="1">
        <v>1.8477946519851685</v>
      </c>
      <c r="AB257" s="1">
        <v>1.8314383029937744</v>
      </c>
      <c r="AC257" s="1">
        <v>1.8187148571014404</v>
      </c>
      <c r="AD257" s="1">
        <v>1.8099291324615479</v>
      </c>
      <c r="AE257" s="1">
        <v>1.8060390949249268</v>
      </c>
      <c r="AF257" s="1">
        <f t="shared" si="4"/>
        <v>1.8452562093734741</v>
      </c>
    </row>
    <row r="258" spans="1:32" x14ac:dyDescent="0.3">
      <c r="A258" s="1">
        <v>1.7799999713897705</v>
      </c>
      <c r="B258" s="1">
        <v>1.8347461223602295</v>
      </c>
      <c r="C258" s="1">
        <v>1.8883872032165527</v>
      </c>
      <c r="D258" s="1">
        <v>1.895099401473999</v>
      </c>
      <c r="E258" s="1">
        <v>1.8965154886245728</v>
      </c>
      <c r="F258" s="1">
        <v>1.8953198194503784</v>
      </c>
      <c r="G258" s="1">
        <v>1.8938961029052734</v>
      </c>
      <c r="H258" s="1">
        <v>1.8926368951797485</v>
      </c>
      <c r="I258" s="1">
        <v>1.8918181657791138</v>
      </c>
      <c r="J258" s="1">
        <v>1.8996356725692749</v>
      </c>
      <c r="K258" s="1">
        <v>1.9150248765945435</v>
      </c>
      <c r="L258" s="1">
        <v>1.9334362745285034</v>
      </c>
      <c r="M258" s="1">
        <v>1.9498902559280396</v>
      </c>
      <c r="N258" s="1">
        <v>1.95702064037323</v>
      </c>
      <c r="O258" s="1">
        <v>1.9518215656280518</v>
      </c>
      <c r="P258" s="1">
        <v>1.9423507452011108</v>
      </c>
      <c r="Q258" s="1">
        <v>1.9303094148635864</v>
      </c>
      <c r="R258" s="1">
        <v>1.91634202003479</v>
      </c>
      <c r="S258" s="1">
        <v>1.9021403789520264</v>
      </c>
      <c r="T258" s="1">
        <v>1.8922889232635498</v>
      </c>
      <c r="U258" s="1">
        <v>1.8937795162200928</v>
      </c>
      <c r="V258" s="1">
        <v>1.8983469009399414</v>
      </c>
      <c r="W258" s="1">
        <v>1.9006288051605225</v>
      </c>
      <c r="X258" s="1">
        <v>1.8944005966186523</v>
      </c>
      <c r="Y258" s="1">
        <v>1.879643440246582</v>
      </c>
      <c r="Z258" s="1">
        <v>1.8572530746459961</v>
      </c>
      <c r="AA258" s="1">
        <v>1.8349696397781372</v>
      </c>
      <c r="AB258" s="1">
        <v>1.8165947198867798</v>
      </c>
      <c r="AC258" s="1">
        <v>1.8032757043838501</v>
      </c>
      <c r="AD258" s="1">
        <v>1.7952908277511597</v>
      </c>
      <c r="AE258" s="1">
        <v>1.793192982673645</v>
      </c>
      <c r="AF258" s="1">
        <f t="shared" si="4"/>
        <v>1.8347461223602295</v>
      </c>
    </row>
    <row r="259" spans="1:32" x14ac:dyDescent="0.3">
      <c r="A259" s="1">
        <v>1.7849999666213989</v>
      </c>
      <c r="B259" s="1">
        <v>1.8256827592849731</v>
      </c>
      <c r="C259" s="1">
        <v>1.8795080184936523</v>
      </c>
      <c r="D259" s="1">
        <v>1.8860898017883301</v>
      </c>
      <c r="E259" s="1">
        <v>1.8873438835144043</v>
      </c>
      <c r="F259" s="1">
        <v>1.886035680770874</v>
      </c>
      <c r="G259" s="1">
        <v>1.8847947120666504</v>
      </c>
      <c r="H259" s="1">
        <v>1.8844060897827148</v>
      </c>
      <c r="I259" s="1">
        <v>1.8853256702423096</v>
      </c>
      <c r="J259" s="1">
        <v>1.8960832357406616</v>
      </c>
      <c r="K259" s="1">
        <v>1.9153859615325928</v>
      </c>
      <c r="L259" s="1">
        <v>1.9382287263870239</v>
      </c>
      <c r="M259" s="1">
        <v>1.9590940475463867</v>
      </c>
      <c r="N259" s="1">
        <v>1.9699983596801758</v>
      </c>
      <c r="O259" s="1">
        <v>1.9676042795181274</v>
      </c>
      <c r="P259" s="1">
        <v>1.9598639011383057</v>
      </c>
      <c r="Q259" s="1">
        <v>1.9484317302703857</v>
      </c>
      <c r="R259" s="1">
        <v>1.9337902069091797</v>
      </c>
      <c r="S259" s="1">
        <v>1.9177253246307373</v>
      </c>
      <c r="T259" s="1">
        <v>1.90497887134552</v>
      </c>
      <c r="U259" s="1">
        <v>1.9029916524887085</v>
      </c>
      <c r="V259" s="1">
        <v>1.903944730758667</v>
      </c>
      <c r="W259" s="1">
        <v>1.9023963212966919</v>
      </c>
      <c r="X259" s="1">
        <v>1.8920891284942627</v>
      </c>
      <c r="Y259" s="1">
        <v>1.8732025623321533</v>
      </c>
      <c r="Z259" s="1">
        <v>1.8469944000244141</v>
      </c>
      <c r="AA259" s="1">
        <v>1.8217813968658447</v>
      </c>
      <c r="AB259" s="1">
        <v>1.8017562627792358</v>
      </c>
      <c r="AC259" s="1">
        <v>1.7881996631622314</v>
      </c>
      <c r="AD259" s="1">
        <v>1.7813808917999268</v>
      </c>
      <c r="AE259" s="1">
        <v>1.7815731763839722</v>
      </c>
      <c r="AF259" s="1">
        <f t="shared" si="4"/>
        <v>1.8256827592849731</v>
      </c>
    </row>
    <row r="260" spans="1:32" x14ac:dyDescent="0.3">
      <c r="A260" s="1">
        <v>1.7899999618530273</v>
      </c>
      <c r="B260" s="1">
        <v>1.8190456628799438</v>
      </c>
      <c r="C260" s="1">
        <v>1.8724877834320068</v>
      </c>
      <c r="D260" s="1">
        <v>1.8787764310836792</v>
      </c>
      <c r="E260" s="1">
        <v>1.8798897266387939</v>
      </c>
      <c r="F260" s="1">
        <v>1.8786658048629761</v>
      </c>
      <c r="G260" s="1">
        <v>1.8777498006820679</v>
      </c>
      <c r="H260" s="1">
        <v>1.8779919147491455</v>
      </c>
      <c r="I260" s="1">
        <v>1.8799202442169189</v>
      </c>
      <c r="J260" s="1">
        <v>1.8923676013946533</v>
      </c>
      <c r="K260" s="1">
        <v>1.9141339063644409</v>
      </c>
      <c r="L260" s="1">
        <v>1.9400914907455444</v>
      </c>
      <c r="M260" s="1">
        <v>1.964363694190979</v>
      </c>
      <c r="N260" s="1">
        <v>1.9784066677093506</v>
      </c>
      <c r="O260" s="1">
        <v>1.978419303894043</v>
      </c>
      <c r="P260" s="1">
        <v>1.9721039533615112</v>
      </c>
      <c r="Q260" s="1">
        <v>1.9610604047775269</v>
      </c>
      <c r="R260" s="1">
        <v>1.9457427263259888</v>
      </c>
      <c r="S260" s="1">
        <v>1.9280507564544678</v>
      </c>
      <c r="T260" s="1">
        <v>1.9129104614257813</v>
      </c>
      <c r="U260" s="1">
        <v>1.9079856872558594</v>
      </c>
      <c r="V260" s="1">
        <v>1.9058526754379272</v>
      </c>
      <c r="W260" s="1">
        <v>1.9012324810028076</v>
      </c>
      <c r="X260" s="1">
        <v>1.8878988027572632</v>
      </c>
      <c r="Y260" s="1">
        <v>1.86611008644104</v>
      </c>
      <c r="Z260" s="1">
        <v>1.8373538255691528</v>
      </c>
      <c r="AA260" s="1">
        <v>1.8102600574493408</v>
      </c>
      <c r="AB260" s="1">
        <v>1.7893396615982056</v>
      </c>
      <c r="AC260" s="1">
        <v>1.7760456800460815</v>
      </c>
      <c r="AD260" s="1">
        <v>1.7705483436584473</v>
      </c>
      <c r="AE260" s="1">
        <v>1.7728215456008911</v>
      </c>
      <c r="AF260" s="1">
        <f t="shared" si="4"/>
        <v>1.8190456628799438</v>
      </c>
    </row>
    <row r="261" spans="1:32" x14ac:dyDescent="0.3">
      <c r="A261" s="1">
        <v>1.7949999570846558</v>
      </c>
      <c r="B261" s="1">
        <v>1.8151830434799194</v>
      </c>
      <c r="C261" s="1">
        <v>1.8677586317062378</v>
      </c>
      <c r="D261" s="1">
        <v>1.8734538555145264</v>
      </c>
      <c r="E261" s="1">
        <v>1.8743593692779541</v>
      </c>
      <c r="F261" s="1">
        <v>1.8733041286468506</v>
      </c>
      <c r="G261" s="1">
        <v>1.8727530241012573</v>
      </c>
      <c r="H261" s="1">
        <v>1.8735042810440063</v>
      </c>
      <c r="I261" s="1">
        <v>1.8761705160140991</v>
      </c>
      <c r="J261" s="1">
        <v>1.8894407749176025</v>
      </c>
      <c r="K261" s="1">
        <v>1.9123595952987671</v>
      </c>
      <c r="L261" s="1">
        <v>1.9399179220199585</v>
      </c>
      <c r="M261" s="1">
        <v>1.9660278558731079</v>
      </c>
      <c r="N261" s="1">
        <v>1.9818564653396606</v>
      </c>
      <c r="O261" s="1">
        <v>1.983256459236145</v>
      </c>
      <c r="P261" s="1">
        <v>1.9776909351348877</v>
      </c>
      <c r="Q261" s="1">
        <v>1.9666621685028076</v>
      </c>
      <c r="R261" s="1">
        <v>1.950697660446167</v>
      </c>
      <c r="S261" s="1">
        <v>1.9318219423294067</v>
      </c>
      <c r="T261" s="1">
        <v>1.9150888919830322</v>
      </c>
      <c r="U261" s="1">
        <v>1.9082738161087036</v>
      </c>
      <c r="V261" s="1">
        <v>1.9041142463684082</v>
      </c>
      <c r="W261" s="1">
        <v>1.8974881172180176</v>
      </c>
      <c r="X261" s="1">
        <v>1.8824262619018555</v>
      </c>
      <c r="Y261" s="1">
        <v>1.8592692613601685</v>
      </c>
      <c r="Z261" s="1">
        <v>1.8295689821243286</v>
      </c>
      <c r="AA261" s="1">
        <v>1.802020788192749</v>
      </c>
      <c r="AB261" s="1">
        <v>1.781222939491272</v>
      </c>
      <c r="AC261" s="1">
        <v>1.7686464786529541</v>
      </c>
      <c r="AD261" s="1">
        <v>1.764311671257019</v>
      </c>
      <c r="AE261" s="1">
        <v>1.7677841186523438</v>
      </c>
      <c r="AF261" s="1">
        <f t="shared" si="4"/>
        <v>1.8151830434799194</v>
      </c>
    </row>
    <row r="262" spans="1:32" x14ac:dyDescent="0.3">
      <c r="A262" s="1">
        <v>1.7999999523162842</v>
      </c>
      <c r="B262" s="1">
        <v>1.8137626647949219</v>
      </c>
      <c r="C262" s="1">
        <v>1.8653994798660278</v>
      </c>
      <c r="D262" s="1">
        <v>1.8701525926589966</v>
      </c>
      <c r="E262" s="1">
        <v>1.8705909252166748</v>
      </c>
      <c r="F262" s="1">
        <v>1.8696509599685669</v>
      </c>
      <c r="G262" s="1">
        <v>1.8694108724594116</v>
      </c>
      <c r="H262" s="1">
        <v>1.8706060647964478</v>
      </c>
      <c r="I262" s="1">
        <v>1.8738528490066528</v>
      </c>
      <c r="J262" s="1">
        <v>1.8875412940979004</v>
      </c>
      <c r="K262" s="1">
        <v>1.9107438325881958</v>
      </c>
      <c r="L262" s="1">
        <v>1.938528299331665</v>
      </c>
      <c r="M262" s="1">
        <v>1.9646717309951782</v>
      </c>
      <c r="N262" s="1">
        <v>1.9804166555404663</v>
      </c>
      <c r="O262" s="1">
        <v>1.9816868305206299</v>
      </c>
      <c r="P262" s="1">
        <v>1.9758960008621216</v>
      </c>
      <c r="Q262" s="1">
        <v>1.9644690752029419</v>
      </c>
      <c r="R262" s="1">
        <v>1.9479992389678955</v>
      </c>
      <c r="S262" s="1">
        <v>1.9285281896591187</v>
      </c>
      <c r="T262" s="1">
        <v>1.9111512899398804</v>
      </c>
      <c r="U262" s="1">
        <v>1.9036641120910645</v>
      </c>
      <c r="V262" s="1">
        <v>1.8989320993423462</v>
      </c>
      <c r="W262" s="1">
        <v>1.8918530941009521</v>
      </c>
      <c r="X262" s="1">
        <v>1.8765232563018799</v>
      </c>
      <c r="Y262" s="1">
        <v>1.8535844087600708</v>
      </c>
      <c r="Z262" s="1">
        <v>1.8245289325714111</v>
      </c>
      <c r="AA262" s="1">
        <v>1.7979047298431396</v>
      </c>
      <c r="AB262" s="1">
        <v>1.7781178951263428</v>
      </c>
      <c r="AC262" s="1">
        <v>1.7664802074432373</v>
      </c>
      <c r="AD262" s="1">
        <v>1.7628182172775269</v>
      </c>
      <c r="AE262" s="1">
        <v>1.7663697004318237</v>
      </c>
      <c r="AF262" s="1">
        <f t="shared" si="4"/>
        <v>1.8137626647949219</v>
      </c>
    </row>
    <row r="263" spans="1:32" x14ac:dyDescent="0.3">
      <c r="A263" s="1">
        <v>1.8049999475479126</v>
      </c>
      <c r="B263" s="1">
        <v>1.8139530420303345</v>
      </c>
      <c r="C263" s="1">
        <v>1.8649392127990723</v>
      </c>
      <c r="D263" s="1">
        <v>1.8685967922210693</v>
      </c>
      <c r="E263" s="1">
        <v>1.8683469295501709</v>
      </c>
      <c r="F263" s="1">
        <v>1.8673771619796753</v>
      </c>
      <c r="G263" s="1">
        <v>1.8671993017196655</v>
      </c>
      <c r="H263" s="1">
        <v>1.8685517311096191</v>
      </c>
      <c r="I263" s="1">
        <v>1.8720153570175171</v>
      </c>
      <c r="J263" s="1">
        <v>1.8858659267425537</v>
      </c>
      <c r="K263" s="1">
        <v>1.9089593887329102</v>
      </c>
      <c r="L263" s="1">
        <v>1.9362214803695679</v>
      </c>
      <c r="M263" s="1">
        <v>1.9612677097320557</v>
      </c>
      <c r="N263" s="1">
        <v>1.9753856658935547</v>
      </c>
      <c r="O263" s="1">
        <v>1.9746474027633667</v>
      </c>
      <c r="P263" s="1">
        <v>1.9672344923019409</v>
      </c>
      <c r="Q263" s="1">
        <v>1.9547580480575562</v>
      </c>
      <c r="R263" s="1">
        <v>1.9378975629806519</v>
      </c>
      <c r="S263" s="1">
        <v>1.9185079336166382</v>
      </c>
      <c r="T263" s="1">
        <v>1.9015458822250366</v>
      </c>
      <c r="U263" s="1">
        <v>1.8946037292480469</v>
      </c>
      <c r="V263" s="1">
        <v>1.8907742500305176</v>
      </c>
      <c r="W263" s="1">
        <v>1.8849507570266724</v>
      </c>
      <c r="X263" s="1">
        <v>1.8708723783493042</v>
      </c>
      <c r="Y263" s="1">
        <v>1.8495801687240601</v>
      </c>
      <c r="Z263" s="1">
        <v>1.8224713802337646</v>
      </c>
      <c r="AA263" s="1">
        <v>1.797760009765625</v>
      </c>
      <c r="AB263" s="1">
        <v>1.7794373035430908</v>
      </c>
      <c r="AC263" s="1">
        <v>1.768585205078125</v>
      </c>
      <c r="AD263" s="1">
        <v>1.7649198770523071</v>
      </c>
      <c r="AE263" s="1">
        <v>1.7676146030426025</v>
      </c>
      <c r="AF263" s="1">
        <f t="shared" si="4"/>
        <v>1.8139530420303345</v>
      </c>
    </row>
    <row r="264" spans="1:32" x14ac:dyDescent="0.3">
      <c r="A264" s="1">
        <v>1.809999942779541</v>
      </c>
      <c r="B264" s="1">
        <v>1.8147600889205933</v>
      </c>
      <c r="C264" s="1">
        <v>1.8655530214309692</v>
      </c>
      <c r="D264" s="1">
        <v>1.868178129196167</v>
      </c>
      <c r="E264" s="1">
        <v>1.8673378229141235</v>
      </c>
      <c r="F264" s="1">
        <v>1.8661801815032959</v>
      </c>
      <c r="G264" s="1">
        <v>1.865639328956604</v>
      </c>
      <c r="H264" s="1">
        <v>1.8666576147079468</v>
      </c>
      <c r="I264" s="1">
        <v>1.869797945022583</v>
      </c>
      <c r="J264" s="1">
        <v>1.8833197355270386</v>
      </c>
      <c r="K264" s="1">
        <v>1.9058611392974854</v>
      </c>
      <c r="L264" s="1">
        <v>1.9322217702865601</v>
      </c>
      <c r="M264" s="1">
        <v>1.9558377265930176</v>
      </c>
      <c r="N264" s="1">
        <v>1.9677345752716064</v>
      </c>
      <c r="O264" s="1">
        <v>1.9639182090759277</v>
      </c>
      <c r="P264" s="1">
        <v>1.953794002532959</v>
      </c>
      <c r="Q264" s="1">
        <v>1.9396419525146484</v>
      </c>
      <c r="R264" s="1">
        <v>1.9223277568817139</v>
      </c>
      <c r="S264" s="1">
        <v>1.9034724235534668</v>
      </c>
      <c r="T264" s="1">
        <v>1.8876639604568481</v>
      </c>
      <c r="U264" s="1">
        <v>1.8822611570358276</v>
      </c>
      <c r="V264" s="1">
        <v>1.8805274963378906</v>
      </c>
      <c r="W264" s="1">
        <v>1.8771281242370605</v>
      </c>
      <c r="X264" s="1">
        <v>1.8655492067337036</v>
      </c>
      <c r="Y264" s="1">
        <v>1.846940279006958</v>
      </c>
      <c r="Z264" s="1">
        <v>1.8226040601730347</v>
      </c>
      <c r="AA264" s="1">
        <v>1.8003295660018921</v>
      </c>
      <c r="AB264" s="1">
        <v>1.7835203409194946</v>
      </c>
      <c r="AC264" s="1">
        <v>1.7730188369750977</v>
      </c>
      <c r="AD264" s="1">
        <v>1.7686588764190674</v>
      </c>
      <c r="AE264" s="1">
        <v>1.7699488401412964</v>
      </c>
      <c r="AF264" s="1">
        <f t="shared" si="4"/>
        <v>1.8147600889205933</v>
      </c>
    </row>
    <row r="265" spans="1:32" x14ac:dyDescent="0.3">
      <c r="A265" s="1">
        <v>1.815000057220459</v>
      </c>
      <c r="B265" s="1">
        <v>1.815354585647583</v>
      </c>
      <c r="C265" s="1">
        <v>1.8664594888687134</v>
      </c>
      <c r="D265" s="1">
        <v>1.868370532989502</v>
      </c>
      <c r="E265" s="1">
        <v>1.8671633005142212</v>
      </c>
      <c r="F265" s="1">
        <v>1.8656284809112549</v>
      </c>
      <c r="G265" s="1">
        <v>1.864328145980835</v>
      </c>
      <c r="H265" s="1">
        <v>1.8644387722015381</v>
      </c>
      <c r="I265" s="1">
        <v>1.8665119409561157</v>
      </c>
      <c r="J265" s="1">
        <v>1.8789249658584595</v>
      </c>
      <c r="K265" s="1">
        <v>1.9002090692520142</v>
      </c>
      <c r="L265" s="1">
        <v>1.925118088722229</v>
      </c>
      <c r="M265" s="1">
        <v>1.9473439455032349</v>
      </c>
      <c r="N265" s="1">
        <v>1.9573711156845093</v>
      </c>
      <c r="O265" s="1">
        <v>1.9510461091995239</v>
      </c>
      <c r="P265" s="1">
        <v>1.9385310411453247</v>
      </c>
      <c r="Q265" s="1">
        <v>1.9228115081787109</v>
      </c>
      <c r="R265" s="1">
        <v>1.9048594236373901</v>
      </c>
      <c r="S265" s="1">
        <v>1.8863049745559692</v>
      </c>
      <c r="T265" s="1">
        <v>1.8715507984161377</v>
      </c>
      <c r="U265" s="1">
        <v>1.8682115077972412</v>
      </c>
      <c r="V265" s="1">
        <v>1.8690924644470215</v>
      </c>
      <c r="W265" s="1">
        <v>1.8685650825500488</v>
      </c>
      <c r="X265" s="1">
        <v>1.8600833415985107</v>
      </c>
      <c r="Y265" s="1">
        <v>1.8446526527404785</v>
      </c>
      <c r="Z265" s="1">
        <v>1.8232407569885254</v>
      </c>
      <c r="AA265" s="1">
        <v>1.803492546081543</v>
      </c>
      <c r="AB265" s="1">
        <v>1.7880862951278687</v>
      </c>
      <c r="AC265" s="1">
        <v>1.7775112390518188</v>
      </c>
      <c r="AD265" s="1">
        <v>1.7720578908920288</v>
      </c>
      <c r="AE265" s="1">
        <v>1.7718992233276367</v>
      </c>
      <c r="AF265" s="1">
        <f t="shared" si="4"/>
        <v>1.815354585647583</v>
      </c>
    </row>
    <row r="266" spans="1:32" x14ac:dyDescent="0.3">
      <c r="A266" s="1">
        <v>1.8200000524520874</v>
      </c>
      <c r="B266" s="1">
        <v>1.815265417098999</v>
      </c>
      <c r="C266" s="1">
        <v>1.8671993017196655</v>
      </c>
      <c r="D266" s="1">
        <v>1.8688853979110718</v>
      </c>
      <c r="E266" s="1">
        <v>1.8673301935195923</v>
      </c>
      <c r="F266" s="1">
        <v>1.8651849031448364</v>
      </c>
      <c r="G266" s="1">
        <v>1.8627926111221313</v>
      </c>
      <c r="H266" s="1">
        <v>1.8614087104797363</v>
      </c>
      <c r="I266" s="1">
        <v>1.86174476146698</v>
      </c>
      <c r="J266" s="1">
        <v>1.8723286390304565</v>
      </c>
      <c r="K266" s="1">
        <v>1.8915159702301025</v>
      </c>
      <c r="L266" s="1">
        <v>1.9143757820129395</v>
      </c>
      <c r="M266" s="1">
        <v>1.9349801540374756</v>
      </c>
      <c r="N266" s="1">
        <v>1.9440510272979736</v>
      </c>
      <c r="O266" s="1">
        <v>1.9366302490234375</v>
      </c>
      <c r="P266" s="1">
        <v>1.9230571985244751</v>
      </c>
      <c r="Q266" s="1">
        <v>1.9065030813217163</v>
      </c>
      <c r="R266" s="1">
        <v>1.8881001472473145</v>
      </c>
      <c r="S266" s="1">
        <v>1.8696703910827637</v>
      </c>
      <c r="T266" s="1">
        <v>1.8556965589523315</v>
      </c>
      <c r="U266" s="1">
        <v>1.8542020320892334</v>
      </c>
      <c r="V266" s="1">
        <v>1.8574110269546509</v>
      </c>
      <c r="W266" s="1">
        <v>1.8596004247665405</v>
      </c>
      <c r="X266" s="1">
        <v>1.8540384769439697</v>
      </c>
      <c r="Y266" s="1">
        <v>1.841572642326355</v>
      </c>
      <c r="Z266" s="1">
        <v>1.822740912437439</v>
      </c>
      <c r="AA266" s="1">
        <v>1.8051688671112061</v>
      </c>
      <c r="AB266" s="1">
        <v>1.7908848524093628</v>
      </c>
      <c r="AC266" s="1">
        <v>1.7801146507263184</v>
      </c>
      <c r="AD266" s="1">
        <v>1.773894190788269</v>
      </c>
      <c r="AE266" s="1">
        <v>1.7727843523025513</v>
      </c>
      <c r="AF266" s="1">
        <f t="shared" si="4"/>
        <v>1.815265417098999</v>
      </c>
    </row>
    <row r="267" spans="1:32" x14ac:dyDescent="0.3">
      <c r="A267" s="1">
        <v>1.8250000476837158</v>
      </c>
      <c r="B267" s="1">
        <v>1.8144016265869141</v>
      </c>
      <c r="C267" s="1">
        <v>1.8674066066741943</v>
      </c>
      <c r="D267" s="1">
        <v>1.8692857027053833</v>
      </c>
      <c r="E267" s="1">
        <v>1.8672864437103271</v>
      </c>
      <c r="F267" s="1">
        <v>1.8642631769180298</v>
      </c>
      <c r="G267" s="1">
        <v>1.8604296445846558</v>
      </c>
      <c r="H267" s="1">
        <v>1.8570533990859985</v>
      </c>
      <c r="I267" s="1">
        <v>1.8550996780395508</v>
      </c>
      <c r="J267" s="1">
        <v>1.8633182048797607</v>
      </c>
      <c r="K267" s="1">
        <v>1.8801486492156982</v>
      </c>
      <c r="L267" s="1">
        <v>1.9009687900543213</v>
      </c>
      <c r="M267" s="1">
        <v>1.9200433492660522</v>
      </c>
      <c r="N267" s="1">
        <v>1.9284183979034424</v>
      </c>
      <c r="O267" s="1">
        <v>1.9205660820007324</v>
      </c>
      <c r="P267" s="1">
        <v>1.9070049524307251</v>
      </c>
      <c r="Q267" s="1">
        <v>1.8907358646392822</v>
      </c>
      <c r="R267" s="1">
        <v>1.8729140758514404</v>
      </c>
      <c r="S267" s="1">
        <v>1.8551729917526245</v>
      </c>
      <c r="T267" s="1">
        <v>1.8419833183288574</v>
      </c>
      <c r="U267" s="1">
        <v>1.8417401313781738</v>
      </c>
      <c r="V267" s="1">
        <v>1.8465614318847656</v>
      </c>
      <c r="W267" s="1">
        <v>1.8508590459823608</v>
      </c>
      <c r="X267" s="1">
        <v>1.8474358320236206</v>
      </c>
      <c r="Y267" s="1">
        <v>1.8369650840759277</v>
      </c>
      <c r="Z267" s="1">
        <v>1.8199150562286377</v>
      </c>
      <c r="AA267" s="1">
        <v>1.8038748502731323</v>
      </c>
      <c r="AB267" s="1">
        <v>1.7903940677642822</v>
      </c>
      <c r="AC267" s="1">
        <v>1.7797930240631104</v>
      </c>
      <c r="AD267" s="1">
        <v>1.7736129760742188</v>
      </c>
      <c r="AE267" s="1">
        <v>1.7723253965377808</v>
      </c>
      <c r="AF267" s="1">
        <f t="shared" si="4"/>
        <v>1.8144016265869141</v>
      </c>
    </row>
    <row r="268" spans="1:32" x14ac:dyDescent="0.3">
      <c r="A268" s="1">
        <v>1.8300000429153442</v>
      </c>
      <c r="B268" s="1">
        <v>1.8129740953445435</v>
      </c>
      <c r="C268" s="1">
        <v>1.8668264150619507</v>
      </c>
      <c r="D268" s="1">
        <v>1.8689377307891846</v>
      </c>
      <c r="E268" s="1">
        <v>1.8663792610168457</v>
      </c>
      <c r="F268" s="1">
        <v>1.8621615171432495</v>
      </c>
      <c r="G268" s="1">
        <v>1.856533408164978</v>
      </c>
      <c r="H268" s="1">
        <v>1.850826621055603</v>
      </c>
      <c r="I268" s="1">
        <v>1.8463228940963745</v>
      </c>
      <c r="J268" s="1">
        <v>1.852173924446106</v>
      </c>
      <c r="K268" s="1">
        <v>1.8670310974121094</v>
      </c>
      <c r="L268" s="1">
        <v>1.8863221406936646</v>
      </c>
      <c r="M268" s="1">
        <v>1.904242992401123</v>
      </c>
      <c r="N268" s="1">
        <v>1.9116978645324707</v>
      </c>
      <c r="O268" s="1">
        <v>1.9034651517868042</v>
      </c>
      <c r="P268" s="1">
        <v>1.8903908729553223</v>
      </c>
      <c r="Q268" s="1">
        <v>1.8752946853637695</v>
      </c>
      <c r="R268" s="1">
        <v>1.8590576648712158</v>
      </c>
      <c r="S268" s="1">
        <v>1.8427640199661255</v>
      </c>
      <c r="T268" s="1">
        <v>1.8307088613510132</v>
      </c>
      <c r="U268" s="1">
        <v>1.8315351009368896</v>
      </c>
      <c r="V268" s="1">
        <v>1.8374722003936768</v>
      </c>
      <c r="W268" s="1">
        <v>1.8429315090179443</v>
      </c>
      <c r="X268" s="1">
        <v>1.8405897617340088</v>
      </c>
      <c r="Y268" s="1">
        <v>1.8307955265045166</v>
      </c>
      <c r="Z268" s="1">
        <v>1.8143776655197144</v>
      </c>
      <c r="AA268" s="1">
        <v>1.7990853786468506</v>
      </c>
      <c r="AB268" s="1">
        <v>1.7862975597381592</v>
      </c>
      <c r="AC268" s="1">
        <v>1.7764571905136108</v>
      </c>
      <c r="AD268" s="1">
        <v>1.7710750102996826</v>
      </c>
      <c r="AE268" s="1">
        <v>1.7704381942749023</v>
      </c>
      <c r="AF268" s="1">
        <f t="shared" si="4"/>
        <v>1.8129740953445435</v>
      </c>
    </row>
    <row r="269" spans="1:32" x14ac:dyDescent="0.3">
      <c r="A269" s="1">
        <v>1.8350000381469727</v>
      </c>
      <c r="B269" s="1">
        <v>1.8114016056060791</v>
      </c>
      <c r="C269" s="1">
        <v>1.865429162979126</v>
      </c>
      <c r="D269" s="1">
        <v>1.8674851655960083</v>
      </c>
      <c r="E269" s="1">
        <v>1.86403489112854</v>
      </c>
      <c r="F269" s="1">
        <v>1.8582743406295776</v>
      </c>
      <c r="G269" s="1">
        <v>1.8505938053131104</v>
      </c>
      <c r="H269" s="1">
        <v>1.8425536155700684</v>
      </c>
      <c r="I269" s="1">
        <v>1.8358147144317627</v>
      </c>
      <c r="J269" s="1">
        <v>1.8397932052612305</v>
      </c>
      <c r="K269" s="1">
        <v>1.8531844615936279</v>
      </c>
      <c r="L269" s="1">
        <v>1.8713390827178955</v>
      </c>
      <c r="M269" s="1">
        <v>1.8883503675460815</v>
      </c>
      <c r="N269" s="1">
        <v>1.8951371908187866</v>
      </c>
      <c r="O269" s="1">
        <v>1.8868213891983032</v>
      </c>
      <c r="P269" s="1">
        <v>1.8744165897369385</v>
      </c>
      <c r="Q269" s="1">
        <v>1.8606077432632446</v>
      </c>
      <c r="R269" s="1">
        <v>1.8460608720779419</v>
      </c>
      <c r="S269" s="1">
        <v>1.8314905166625977</v>
      </c>
      <c r="T269" s="1">
        <v>1.8209885358810425</v>
      </c>
      <c r="U269" s="1">
        <v>1.823142409324646</v>
      </c>
      <c r="V269" s="1">
        <v>1.8300268650054932</v>
      </c>
      <c r="W269" s="1">
        <v>1.8359051942825317</v>
      </c>
      <c r="X269" s="1">
        <v>1.8336304426193237</v>
      </c>
      <c r="Y269" s="1">
        <v>1.8235428333282471</v>
      </c>
      <c r="Z269" s="1">
        <v>1.8068737983703613</v>
      </c>
      <c r="AA269" s="1">
        <v>1.7917376756668091</v>
      </c>
      <c r="AB269" s="1">
        <v>1.7796307802200317</v>
      </c>
      <c r="AC269" s="1">
        <v>1.7709071636199951</v>
      </c>
      <c r="AD269" s="1">
        <v>1.7668296098709106</v>
      </c>
      <c r="AE269" s="1">
        <v>1.7675368785858154</v>
      </c>
      <c r="AF269" s="1">
        <f t="shared" si="4"/>
        <v>1.8114016056060791</v>
      </c>
    </row>
    <row r="270" spans="1:32" x14ac:dyDescent="0.3">
      <c r="A270" s="1">
        <v>1.8400000333786011</v>
      </c>
      <c r="B270" s="1">
        <v>1.810236930847168</v>
      </c>
      <c r="C270" s="1">
        <v>1.8636085987091064</v>
      </c>
      <c r="D270" s="1">
        <v>1.8649441003799438</v>
      </c>
      <c r="E270" s="1">
        <v>1.8601375818252563</v>
      </c>
      <c r="F270" s="1">
        <v>1.8525574207305908</v>
      </c>
      <c r="G270" s="1">
        <v>1.8428233861923218</v>
      </c>
      <c r="H270" s="1">
        <v>1.8328169584274292</v>
      </c>
      <c r="I270" s="1">
        <v>1.824434757232666</v>
      </c>
      <c r="J270" s="1">
        <v>1.8270694017410278</v>
      </c>
      <c r="K270" s="1">
        <v>1.8393696546554565</v>
      </c>
      <c r="L270" s="1">
        <v>1.8566443920135498</v>
      </c>
      <c r="M270" s="1">
        <v>1.873090386390686</v>
      </c>
      <c r="N270" s="1">
        <v>1.8797281980514526</v>
      </c>
      <c r="O270" s="1">
        <v>1.8717266321182251</v>
      </c>
      <c r="P270" s="1">
        <v>1.8600038290023804</v>
      </c>
      <c r="Q270" s="1">
        <v>1.8471760749816895</v>
      </c>
      <c r="R270" s="1">
        <v>1.8338892459869385</v>
      </c>
      <c r="S270" s="1">
        <v>1.8207955360412598</v>
      </c>
      <c r="T270" s="1">
        <v>1.8118271827697754</v>
      </c>
      <c r="U270" s="1">
        <v>1.8153231143951416</v>
      </c>
      <c r="V270" s="1">
        <v>1.8230313062667847</v>
      </c>
      <c r="W270" s="1">
        <v>1.8290902376174927</v>
      </c>
      <c r="X270" s="1">
        <v>1.8264504671096802</v>
      </c>
      <c r="Y270" s="1">
        <v>1.8158665895462036</v>
      </c>
      <c r="Z270" s="1">
        <v>1.7988543510437012</v>
      </c>
      <c r="AA270" s="1">
        <v>1.783800482749939</v>
      </c>
      <c r="AB270" s="1">
        <v>1.7723733186721802</v>
      </c>
      <c r="AC270" s="1">
        <v>1.7648347616195679</v>
      </c>
      <c r="AD270" s="1">
        <v>1.7622452974319458</v>
      </c>
      <c r="AE270" s="1">
        <v>1.7645920515060425</v>
      </c>
      <c r="AF270" s="1">
        <f t="shared" si="4"/>
        <v>1.810236930847168</v>
      </c>
    </row>
    <row r="271" spans="1:32" x14ac:dyDescent="0.3">
      <c r="A271" s="1">
        <v>1.8450000286102295</v>
      </c>
      <c r="B271" s="1">
        <v>1.810085654258728</v>
      </c>
      <c r="C271" s="1">
        <v>1.8620668649673462</v>
      </c>
      <c r="D271" s="1">
        <v>1.8618268966674805</v>
      </c>
      <c r="E271" s="1">
        <v>1.8553051948547363</v>
      </c>
      <c r="F271" s="1">
        <v>1.8458338975906372</v>
      </c>
      <c r="G271" s="1">
        <v>1.8342859745025635</v>
      </c>
      <c r="H271" s="1">
        <v>1.8227379322052002</v>
      </c>
      <c r="I271" s="1">
        <v>1.8131250143051147</v>
      </c>
      <c r="J271" s="1">
        <v>1.8147463798522949</v>
      </c>
      <c r="K271" s="1">
        <v>1.8262674808502197</v>
      </c>
      <c r="L271" s="1">
        <v>1.8429875373840332</v>
      </c>
      <c r="M271" s="1">
        <v>1.859249472618103</v>
      </c>
      <c r="N271" s="1">
        <v>1.8660156726837158</v>
      </c>
      <c r="O271" s="1">
        <v>1.8584024906158447</v>
      </c>
      <c r="P271" s="1">
        <v>1.8472305536270142</v>
      </c>
      <c r="Q271" s="1">
        <v>1.8350933790206909</v>
      </c>
      <c r="R271" s="1">
        <v>1.8226274251937866</v>
      </c>
      <c r="S271" s="1">
        <v>1.8105348348617554</v>
      </c>
      <c r="T271" s="1">
        <v>1.802626371383667</v>
      </c>
      <c r="U271" s="1">
        <v>1.8069750070571899</v>
      </c>
      <c r="V271" s="1">
        <v>1.8152490854263306</v>
      </c>
      <c r="W271" s="1">
        <v>1.8215750455856323</v>
      </c>
      <c r="X271" s="1">
        <v>1.8189202547073364</v>
      </c>
      <c r="Y271" s="1">
        <v>1.8084243535995483</v>
      </c>
      <c r="Z271" s="1">
        <v>1.7917031049728394</v>
      </c>
      <c r="AA271" s="1">
        <v>1.7771861553192139</v>
      </c>
      <c r="AB271" s="1">
        <v>1.7666281461715698</v>
      </c>
      <c r="AC271" s="1">
        <v>1.7602788209915161</v>
      </c>
      <c r="AD271" s="1">
        <v>1.7590512037277222</v>
      </c>
      <c r="AE271" s="1">
        <v>1.7628562450408936</v>
      </c>
      <c r="AF271" s="1">
        <f t="shared" si="4"/>
        <v>1.810085654258728</v>
      </c>
    </row>
    <row r="272" spans="1:32" x14ac:dyDescent="0.3">
      <c r="A272" s="1">
        <v>1.8500000238418579</v>
      </c>
      <c r="B272" s="1">
        <v>1.8114831447601318</v>
      </c>
      <c r="C272" s="1">
        <v>1.8615643978118896</v>
      </c>
      <c r="D272" s="1">
        <v>1.8592779636383057</v>
      </c>
      <c r="E272" s="1">
        <v>1.8509029150009155</v>
      </c>
      <c r="F272" s="1">
        <v>1.8396339416503906</v>
      </c>
      <c r="G272" s="1">
        <v>1.8265188932418823</v>
      </c>
      <c r="H272" s="1">
        <v>1.8136509656906128</v>
      </c>
      <c r="I272" s="1">
        <v>1.8029243946075439</v>
      </c>
      <c r="J272" s="1">
        <v>1.8036760091781616</v>
      </c>
      <c r="K272" s="1">
        <v>1.8146660327911377</v>
      </c>
      <c r="L272" s="1">
        <v>1.8310481309890747</v>
      </c>
      <c r="M272" s="1">
        <v>1.8472458124160767</v>
      </c>
      <c r="N272" s="1">
        <v>1.8540680408477783</v>
      </c>
      <c r="O272" s="1">
        <v>1.8466734886169434</v>
      </c>
      <c r="P272" s="1">
        <v>1.835796594619751</v>
      </c>
      <c r="Q272" s="1">
        <v>1.8240081071853638</v>
      </c>
      <c r="R272" s="1">
        <v>1.8118836879730225</v>
      </c>
      <c r="S272" s="1">
        <v>1.8002922534942627</v>
      </c>
      <c r="T272" s="1">
        <v>1.7929208278656006</v>
      </c>
      <c r="U272" s="1">
        <v>1.7975921630859375</v>
      </c>
      <c r="V272" s="1">
        <v>1.8062825202941895</v>
      </c>
      <c r="W272" s="1">
        <v>1.8131881952285767</v>
      </c>
      <c r="X272" s="1">
        <v>1.8113099336624146</v>
      </c>
      <c r="Y272" s="1">
        <v>1.801862359046936</v>
      </c>
      <c r="Z272" s="1">
        <v>1.7863487005233765</v>
      </c>
      <c r="AA272" s="1">
        <v>1.773114800453186</v>
      </c>
      <c r="AB272" s="1">
        <v>1.7638381719589233</v>
      </c>
      <c r="AC272" s="1">
        <v>1.7587437629699707</v>
      </c>
      <c r="AD272" s="1">
        <v>1.7586215734481812</v>
      </c>
      <c r="AE272" s="1">
        <v>1.7633994817733765</v>
      </c>
      <c r="AF272" s="1">
        <f t="shared" si="4"/>
        <v>1.8114831447601318</v>
      </c>
    </row>
    <row r="273" spans="1:32" x14ac:dyDescent="0.3">
      <c r="A273" s="1">
        <v>1.8550000190734863</v>
      </c>
      <c r="B273" s="1">
        <v>1.8147822618484497</v>
      </c>
      <c r="C273" s="1">
        <v>1.8629498481750488</v>
      </c>
      <c r="D273" s="1">
        <v>1.8587014675140381</v>
      </c>
      <c r="E273" s="1">
        <v>1.8486149311065674</v>
      </c>
      <c r="F273" s="1">
        <v>1.8357225656509399</v>
      </c>
      <c r="G273" s="1">
        <v>1.8211665153503418</v>
      </c>
      <c r="H273" s="1">
        <v>1.8069866895675659</v>
      </c>
      <c r="I273" s="1">
        <v>1.7950186729431152</v>
      </c>
      <c r="J273" s="1">
        <v>1.7948365211486816</v>
      </c>
      <c r="K273" s="1">
        <v>1.8052546977996826</v>
      </c>
      <c r="L273" s="1">
        <v>1.8211833238601685</v>
      </c>
      <c r="M273" s="1">
        <v>1.83704674243927</v>
      </c>
      <c r="N273" s="1">
        <v>1.8435865640640259</v>
      </c>
      <c r="O273" s="1">
        <v>1.8360947370529175</v>
      </c>
      <c r="P273" s="1">
        <v>1.8251051902770996</v>
      </c>
      <c r="Q273" s="1">
        <v>1.8131728172302246</v>
      </c>
      <c r="R273" s="1">
        <v>1.8008737564086914</v>
      </c>
      <c r="S273" s="1">
        <v>1.789362907409668</v>
      </c>
      <c r="T273" s="1">
        <v>1.7822679281234741</v>
      </c>
      <c r="U273" s="1">
        <v>1.7872354984283447</v>
      </c>
      <c r="V273" s="1">
        <v>1.7967408895492554</v>
      </c>
      <c r="W273" s="1">
        <v>1.8048138618469238</v>
      </c>
      <c r="X273" s="1">
        <v>1.8044886589050293</v>
      </c>
      <c r="Y273" s="1">
        <v>1.7968730926513672</v>
      </c>
      <c r="Z273" s="1">
        <v>1.783320426940918</v>
      </c>
      <c r="AA273" s="1">
        <v>1.7720576524734497</v>
      </c>
      <c r="AB273" s="1">
        <v>1.7645025253295898</v>
      </c>
      <c r="AC273" s="1">
        <v>1.7607908248901367</v>
      </c>
      <c r="AD273" s="1">
        <v>1.7615349292755127</v>
      </c>
      <c r="AE273" s="1">
        <v>1.7667274475097656</v>
      </c>
      <c r="AF273" s="1">
        <f t="shared" si="4"/>
        <v>1.8147822618484497</v>
      </c>
    </row>
    <row r="274" spans="1:32" x14ac:dyDescent="0.3">
      <c r="A274" s="1">
        <v>1.8600000143051147</v>
      </c>
      <c r="B274" s="1">
        <v>1.8201518058776855</v>
      </c>
      <c r="C274" s="1">
        <v>1.866841197013855</v>
      </c>
      <c r="D274" s="1">
        <v>1.8611148595809937</v>
      </c>
      <c r="E274" s="1">
        <v>1.8497999906539917</v>
      </c>
      <c r="F274" s="1">
        <v>1.8356407880783081</v>
      </c>
      <c r="G274" s="1">
        <v>1.8197610378265381</v>
      </c>
      <c r="H274" s="1">
        <v>1.8040863275527954</v>
      </c>
      <c r="I274" s="1">
        <v>1.7905368804931641</v>
      </c>
      <c r="J274" s="1">
        <v>1.7890822887420654</v>
      </c>
      <c r="K274" s="1">
        <v>1.7984360456466675</v>
      </c>
      <c r="L274" s="1">
        <v>1.8134278059005737</v>
      </c>
      <c r="M274" s="1">
        <v>1.8283817768096924</v>
      </c>
      <c r="N274" s="1">
        <v>1.8339138031005859</v>
      </c>
      <c r="O274" s="1">
        <v>1.8256447315216064</v>
      </c>
      <c r="P274" s="1">
        <v>1.8140280246734619</v>
      </c>
      <c r="Q274" s="1">
        <v>1.801601767539978</v>
      </c>
      <c r="R274" s="1">
        <v>1.7890068292617798</v>
      </c>
      <c r="S274" s="1">
        <v>1.7774645090103149</v>
      </c>
      <c r="T274" s="1">
        <v>1.7707464694976807</v>
      </c>
      <c r="U274" s="1">
        <v>1.7765004634857178</v>
      </c>
      <c r="V274" s="1">
        <v>1.7877237796783447</v>
      </c>
      <c r="W274" s="1">
        <v>1.7977136373519897</v>
      </c>
      <c r="X274" s="1">
        <v>1.7995275259017944</v>
      </c>
      <c r="Y274" s="1">
        <v>1.7941603660583496</v>
      </c>
      <c r="Z274" s="1">
        <v>1.7829316854476929</v>
      </c>
      <c r="AA274" s="1">
        <v>1.7740136384963989</v>
      </c>
      <c r="AB274" s="1">
        <v>1.7684627771377563</v>
      </c>
      <c r="AC274" s="1">
        <v>1.7662732601165771</v>
      </c>
      <c r="AD274" s="1">
        <v>1.7677652835845947</v>
      </c>
      <c r="AE274" s="1">
        <v>1.7728672027587891</v>
      </c>
      <c r="AF274" s="1">
        <f t="shared" si="4"/>
        <v>1.8201518058776855</v>
      </c>
    </row>
    <row r="275" spans="1:32" x14ac:dyDescent="0.3">
      <c r="A275" s="1">
        <v>1.8650000095367432</v>
      </c>
      <c r="B275" s="1">
        <v>1.827733039855957</v>
      </c>
      <c r="C275" s="1">
        <v>1.873400092124939</v>
      </c>
      <c r="D275" s="1">
        <v>1.8668661117553711</v>
      </c>
      <c r="E275" s="1">
        <v>1.8550915718078613</v>
      </c>
      <c r="F275" s="1">
        <v>1.8403186798095703</v>
      </c>
      <c r="G275" s="1">
        <v>1.8233834505081177</v>
      </c>
      <c r="H275" s="1">
        <v>1.8058980703353882</v>
      </c>
      <c r="I275" s="1">
        <v>1.7901135683059692</v>
      </c>
      <c r="J275" s="1">
        <v>1.7867839336395264</v>
      </c>
      <c r="K275" s="1">
        <v>1.7942432165145874</v>
      </c>
      <c r="L275" s="1">
        <v>1.8074352741241455</v>
      </c>
      <c r="M275" s="1">
        <v>1.8206721544265747</v>
      </c>
      <c r="N275" s="1">
        <v>1.8243895769119263</v>
      </c>
      <c r="O275" s="1">
        <v>1.8143280744552612</v>
      </c>
      <c r="P275" s="1">
        <v>1.8015340566635132</v>
      </c>
      <c r="Q275" s="1">
        <v>1.788451075553894</v>
      </c>
      <c r="R275" s="1">
        <v>1.7758026123046875</v>
      </c>
      <c r="S275" s="1">
        <v>1.7647314071655273</v>
      </c>
      <c r="T275" s="1">
        <v>1.7591677904129028</v>
      </c>
      <c r="U275" s="1">
        <v>1.7664902210235596</v>
      </c>
      <c r="V275" s="1">
        <v>1.7801682949066162</v>
      </c>
      <c r="W275" s="1">
        <v>1.7927390336990356</v>
      </c>
      <c r="X275" s="1">
        <v>1.7971140146255493</v>
      </c>
      <c r="Y275" s="1">
        <v>1.7942323684692383</v>
      </c>
      <c r="Z275" s="1">
        <v>1.7854572534561157</v>
      </c>
      <c r="AA275" s="1">
        <v>1.7789429426193237</v>
      </c>
      <c r="AB275" s="1">
        <v>1.7754518985748291</v>
      </c>
      <c r="AC275" s="1">
        <v>1.7748154401779175</v>
      </c>
      <c r="AD275" s="1">
        <v>1.7769927978515625</v>
      </c>
      <c r="AE275" s="1">
        <v>1.7816876173019409</v>
      </c>
      <c r="AF275" s="1">
        <f t="shared" si="4"/>
        <v>1.827733039855957</v>
      </c>
    </row>
    <row r="276" spans="1:32" x14ac:dyDescent="0.3">
      <c r="A276" s="1">
        <v>1.8700000047683716</v>
      </c>
      <c r="B276" s="1">
        <v>1.8378658294677734</v>
      </c>
      <c r="C276" s="1">
        <v>1.8827768564224243</v>
      </c>
      <c r="D276" s="1">
        <v>1.8759434223175049</v>
      </c>
      <c r="E276" s="1">
        <v>1.8643298149108887</v>
      </c>
      <c r="F276" s="1">
        <v>1.8496142625808716</v>
      </c>
      <c r="G276" s="1">
        <v>1.8319857120513916</v>
      </c>
      <c r="H276" s="1">
        <v>1.8125540018081665</v>
      </c>
      <c r="I276" s="1">
        <v>1.7938582897186279</v>
      </c>
      <c r="J276" s="1">
        <v>1.7878144979476929</v>
      </c>
      <c r="K276" s="1">
        <v>1.7924011945724487</v>
      </c>
      <c r="L276" s="1">
        <v>1.8027477264404297</v>
      </c>
      <c r="M276" s="1">
        <v>1.8132820129394531</v>
      </c>
      <c r="N276" s="1">
        <v>1.8144177198410034</v>
      </c>
      <c r="O276" s="1">
        <v>1.8019776344299316</v>
      </c>
      <c r="P276" s="1">
        <v>1.7876660823822021</v>
      </c>
      <c r="Q276" s="1">
        <v>1.7739781141281128</v>
      </c>
      <c r="R276" s="1">
        <v>1.7616209983825684</v>
      </c>
      <c r="S276" s="1">
        <v>1.7517334222793579</v>
      </c>
      <c r="T276" s="1">
        <v>1.7482194900512695</v>
      </c>
      <c r="U276" s="1">
        <v>1.7581571340560913</v>
      </c>
      <c r="V276" s="1">
        <v>1.7745472192764282</v>
      </c>
      <c r="W276" s="1">
        <v>1.789997935295105</v>
      </c>
      <c r="X276" s="1">
        <v>1.7972438335418701</v>
      </c>
      <c r="Y276" s="1">
        <v>1.7971541881561279</v>
      </c>
      <c r="Z276" s="1">
        <v>1.7910252809524536</v>
      </c>
      <c r="AA276" s="1">
        <v>1.7868932485580444</v>
      </c>
      <c r="AB276" s="1">
        <v>1.7853617668151855</v>
      </c>
      <c r="AC276" s="1">
        <v>1.7861157655715942</v>
      </c>
      <c r="AD276" s="1">
        <v>1.7887786626815796</v>
      </c>
      <c r="AE276" s="1">
        <v>1.7929720878601074</v>
      </c>
      <c r="AF276" s="1">
        <f t="shared" si="4"/>
        <v>1.8378658294677734</v>
      </c>
    </row>
    <row r="277" spans="1:32" x14ac:dyDescent="0.3">
      <c r="A277" s="1">
        <v>1.875</v>
      </c>
      <c r="B277" s="1">
        <v>1.8511983156204224</v>
      </c>
      <c r="C277" s="1">
        <v>1.8953995704650879</v>
      </c>
      <c r="D277" s="1">
        <v>1.8884222507476807</v>
      </c>
      <c r="E277" s="1">
        <v>1.8770745992660522</v>
      </c>
      <c r="F277" s="1">
        <v>1.8626149892807007</v>
      </c>
      <c r="G277" s="1">
        <v>1.8444693088531494</v>
      </c>
      <c r="H277" s="1">
        <v>1.8231815099716187</v>
      </c>
      <c r="I277" s="1">
        <v>1.801317572593689</v>
      </c>
      <c r="J277" s="1">
        <v>1.7917846441268921</v>
      </c>
      <c r="K277" s="1">
        <v>1.7925897836685181</v>
      </c>
      <c r="L277" s="1">
        <v>1.7991486787796021</v>
      </c>
      <c r="M277" s="1">
        <v>1.8061460256576538</v>
      </c>
      <c r="N277" s="1">
        <v>1.8041788339614868</v>
      </c>
      <c r="O277" s="1">
        <v>1.7892717123031616</v>
      </c>
      <c r="P277" s="1">
        <v>1.7735264301300049</v>
      </c>
      <c r="Q277" s="1">
        <v>1.759543776512146</v>
      </c>
      <c r="R277" s="1">
        <v>1.7478967905044556</v>
      </c>
      <c r="S277" s="1">
        <v>1.7396564483642578</v>
      </c>
      <c r="T277" s="1">
        <v>1.738456130027771</v>
      </c>
      <c r="U277" s="1">
        <v>1.7515137195587158</v>
      </c>
      <c r="V277" s="1">
        <v>1.7708638906478882</v>
      </c>
      <c r="W277" s="1">
        <v>1.789347767829895</v>
      </c>
      <c r="X277" s="1">
        <v>1.799686074256897</v>
      </c>
      <c r="Y277" s="1">
        <v>1.8027068376541138</v>
      </c>
      <c r="Z277" s="1">
        <v>1.7994849681854248</v>
      </c>
      <c r="AA277" s="1">
        <v>1.7978049516677856</v>
      </c>
      <c r="AB277" s="1">
        <v>1.798121452331543</v>
      </c>
      <c r="AC277" s="1">
        <v>1.7999926805496216</v>
      </c>
      <c r="AD277" s="1">
        <v>1.8029142618179321</v>
      </c>
      <c r="AE277" s="1">
        <v>1.8067803382873535</v>
      </c>
      <c r="AF277" s="1">
        <f t="shared" si="4"/>
        <v>1.8511983156204224</v>
      </c>
    </row>
    <row r="278" spans="1:32" x14ac:dyDescent="0.3">
      <c r="A278" s="1">
        <v>1.8799999952316284</v>
      </c>
      <c r="B278" s="1">
        <v>1.8685399293899536</v>
      </c>
      <c r="C278" s="1">
        <v>1.9119668006896973</v>
      </c>
      <c r="D278" s="1">
        <v>1.9046498537063599</v>
      </c>
      <c r="E278" s="1">
        <v>1.8931622505187988</v>
      </c>
      <c r="F278" s="1">
        <v>1.8784717321395874</v>
      </c>
      <c r="G278" s="1">
        <v>1.859489917755127</v>
      </c>
      <c r="H278" s="1">
        <v>1.8363339900970459</v>
      </c>
      <c r="I278" s="1">
        <v>1.8114756345748901</v>
      </c>
      <c r="J278" s="1">
        <v>1.7981120347976685</v>
      </c>
      <c r="K278" s="1">
        <v>1.7946486473083496</v>
      </c>
      <c r="L278" s="1">
        <v>1.7968987226486206</v>
      </c>
      <c r="M278" s="1">
        <v>1.7999756336212158</v>
      </c>
      <c r="N278" s="1">
        <v>1.7947994470596313</v>
      </c>
      <c r="O278" s="1">
        <v>1.7775968313217163</v>
      </c>
      <c r="P278" s="1">
        <v>1.7606960535049438</v>
      </c>
      <c r="Q278" s="1">
        <v>1.7467072010040283</v>
      </c>
      <c r="R278" s="1">
        <v>1.736041784286499</v>
      </c>
      <c r="S278" s="1">
        <v>1.7295805215835571</v>
      </c>
      <c r="T278" s="1">
        <v>1.7306662797927856</v>
      </c>
      <c r="U278" s="1">
        <v>1.7465448379516602</v>
      </c>
      <c r="V278" s="1">
        <v>1.7690913677215576</v>
      </c>
      <c r="W278" s="1">
        <v>1.7907946109771729</v>
      </c>
      <c r="X278" s="1">
        <v>1.8044005632400513</v>
      </c>
      <c r="Y278" s="1">
        <v>1.8107104301452637</v>
      </c>
      <c r="Z278" s="1">
        <v>1.810572624206543</v>
      </c>
      <c r="AA278" s="1">
        <v>1.8114598989486694</v>
      </c>
      <c r="AB278" s="1">
        <v>1.8136234283447266</v>
      </c>
      <c r="AC278" s="1">
        <v>1.8165385723114014</v>
      </c>
      <c r="AD278" s="1">
        <v>1.8198357820510864</v>
      </c>
      <c r="AE278" s="1">
        <v>1.8238613605499268</v>
      </c>
      <c r="AF278" s="1">
        <f t="shared" ref="AF278:AF341" si="5">B278</f>
        <v>1.8685399293899536</v>
      </c>
    </row>
    <row r="279" spans="1:32" x14ac:dyDescent="0.3">
      <c r="A279" s="1">
        <v>1.8849999904632568</v>
      </c>
      <c r="B279" s="1">
        <v>1.8904753923416138</v>
      </c>
      <c r="C279" s="1">
        <v>1.9331750869750977</v>
      </c>
      <c r="D279" s="1">
        <v>1.9251903295516968</v>
      </c>
      <c r="E279" s="1">
        <v>1.912867546081543</v>
      </c>
      <c r="F279" s="1">
        <v>1.8970048427581787</v>
      </c>
      <c r="G279" s="1">
        <v>1.876399040222168</v>
      </c>
      <c r="H279" s="1">
        <v>1.8510260581970215</v>
      </c>
      <c r="I279" s="1">
        <v>1.823273777961731</v>
      </c>
      <c r="J279" s="1">
        <v>1.8062242269515991</v>
      </c>
      <c r="K279" s="1">
        <v>1.7985955476760864</v>
      </c>
      <c r="L279" s="1">
        <v>1.7966337203979492</v>
      </c>
      <c r="M279" s="1">
        <v>1.795905590057373</v>
      </c>
      <c r="N279" s="1">
        <v>1.7876967191696167</v>
      </c>
      <c r="O279" s="1">
        <v>1.7684277296066284</v>
      </c>
      <c r="P279" s="1">
        <v>1.7505156993865967</v>
      </c>
      <c r="Q279" s="1">
        <v>1.7365572452545166</v>
      </c>
      <c r="R279" s="1">
        <v>1.7268553972244263</v>
      </c>
      <c r="S279" s="1">
        <v>1.7221242189407349</v>
      </c>
      <c r="T279" s="1">
        <v>1.7254838943481445</v>
      </c>
      <c r="U279" s="1">
        <v>1.7439179420471191</v>
      </c>
      <c r="V279" s="1">
        <v>1.7696049213409424</v>
      </c>
      <c r="W279" s="1">
        <v>1.7946035861968994</v>
      </c>
      <c r="X279" s="1">
        <v>1.811540961265564</v>
      </c>
      <c r="Y279" s="1">
        <v>1.8211736679077148</v>
      </c>
      <c r="Z279" s="1">
        <v>1.8241723775863647</v>
      </c>
      <c r="AA279" s="1">
        <v>1.8277508020401001</v>
      </c>
      <c r="AB279" s="1">
        <v>1.8319715261459351</v>
      </c>
      <c r="AC279" s="1">
        <v>1.8362851142883301</v>
      </c>
      <c r="AD279" s="1">
        <v>1.8404862880706787</v>
      </c>
      <c r="AE279" s="1">
        <v>1.8452049493789673</v>
      </c>
      <c r="AF279" s="1">
        <f t="shared" si="5"/>
        <v>1.8904753923416138</v>
      </c>
    </row>
    <row r="280" spans="1:32" x14ac:dyDescent="0.3">
      <c r="A280" s="1">
        <v>1.8899999856948853</v>
      </c>
      <c r="B280" s="1">
        <v>1.9169236421585083</v>
      </c>
      <c r="C280" s="1">
        <v>1.959298849105835</v>
      </c>
      <c r="D280" s="1">
        <v>1.9505201578140259</v>
      </c>
      <c r="E280" s="1">
        <v>1.936753511428833</v>
      </c>
      <c r="F280" s="1">
        <v>1.9187835454940796</v>
      </c>
      <c r="G280" s="1">
        <v>1.8956246376037598</v>
      </c>
      <c r="H280" s="1">
        <v>1.8673883676528931</v>
      </c>
      <c r="I280" s="1">
        <v>1.8364934921264648</v>
      </c>
      <c r="J280" s="1">
        <v>1.8159810304641724</v>
      </c>
      <c r="K280" s="1">
        <v>1.8045830726623535</v>
      </c>
      <c r="L280" s="1">
        <v>1.7989459037780762</v>
      </c>
      <c r="M280" s="1">
        <v>1.7948673963546753</v>
      </c>
      <c r="N280" s="1">
        <v>1.7839469909667969</v>
      </c>
      <c r="O280" s="1">
        <v>1.762825608253479</v>
      </c>
      <c r="P280" s="1">
        <v>1.7439062595367432</v>
      </c>
      <c r="Q280" s="1">
        <v>1.7298377752304077</v>
      </c>
      <c r="R280" s="1">
        <v>1.7209193706512451</v>
      </c>
      <c r="S280" s="1">
        <v>1.7177731990814209</v>
      </c>
      <c r="T280" s="1">
        <v>1.7233313322067261</v>
      </c>
      <c r="U280" s="1">
        <v>1.7443357706069946</v>
      </c>
      <c r="V280" s="1">
        <v>1.7729988098144531</v>
      </c>
      <c r="W280" s="1">
        <v>1.8012083768844604</v>
      </c>
      <c r="X280" s="1">
        <v>1.8214477300643921</v>
      </c>
      <c r="Y280" s="1">
        <v>1.8343749046325684</v>
      </c>
      <c r="Z280" s="1">
        <v>1.8405321836471558</v>
      </c>
      <c r="AA280" s="1">
        <v>1.8469889163970947</v>
      </c>
      <c r="AB280" s="1">
        <v>1.8536586761474609</v>
      </c>
      <c r="AC280" s="1">
        <v>1.8599509000778198</v>
      </c>
      <c r="AD280" s="1">
        <v>1.8656396865844727</v>
      </c>
      <c r="AE280" s="1">
        <v>1.8712613582611084</v>
      </c>
      <c r="AF280" s="1">
        <f t="shared" si="5"/>
        <v>1.9169236421585083</v>
      </c>
    </row>
    <row r="281" spans="1:32" x14ac:dyDescent="0.3">
      <c r="A281" s="1">
        <v>1.8949999809265137</v>
      </c>
      <c r="B281" s="1">
        <v>1.9468731880187988</v>
      </c>
      <c r="C281" s="1">
        <v>1.9898020029067993</v>
      </c>
      <c r="D281" s="1">
        <v>1.98060142993927</v>
      </c>
      <c r="E281" s="1">
        <v>1.9652466773986816</v>
      </c>
      <c r="F281" s="1">
        <v>1.944693922996521</v>
      </c>
      <c r="G281" s="1">
        <v>1.9183560609817505</v>
      </c>
      <c r="H281" s="1">
        <v>1.8866062164306641</v>
      </c>
      <c r="I281" s="1">
        <v>1.852041482925415</v>
      </c>
      <c r="J281" s="1">
        <v>1.8278576135635376</v>
      </c>
      <c r="K281" s="1">
        <v>1.8128479719161987</v>
      </c>
      <c r="L281" s="1">
        <v>1.8039387464523315</v>
      </c>
      <c r="M281" s="1">
        <v>1.7970094680786133</v>
      </c>
      <c r="N281" s="1">
        <v>1.7839579582214355</v>
      </c>
      <c r="O281" s="1">
        <v>1.7614184617996216</v>
      </c>
      <c r="P281" s="1">
        <v>1.7416113615036011</v>
      </c>
      <c r="Q281" s="1">
        <v>1.7273077964782715</v>
      </c>
      <c r="R281" s="1">
        <v>1.7189270257949829</v>
      </c>
      <c r="S281" s="1">
        <v>1.7171015739440918</v>
      </c>
      <c r="T281" s="1">
        <v>1.7246805429458618</v>
      </c>
      <c r="U281" s="1">
        <v>1.7482038736343384</v>
      </c>
      <c r="V281" s="1">
        <v>1.7797355651855469</v>
      </c>
      <c r="W281" s="1">
        <v>1.8110435009002686</v>
      </c>
      <c r="X281" s="1">
        <v>1.8346343040466309</v>
      </c>
      <c r="Y281" s="1">
        <v>1.8508862257003784</v>
      </c>
      <c r="Z281" s="1">
        <v>1.8602814674377441</v>
      </c>
      <c r="AA281" s="1">
        <v>1.8698099851608276</v>
      </c>
      <c r="AB281" s="1">
        <v>1.8792345523834229</v>
      </c>
      <c r="AC281" s="1">
        <v>1.8878514766693115</v>
      </c>
      <c r="AD281" s="1">
        <v>1.8952161073684692</v>
      </c>
      <c r="AE281" s="1">
        <v>1.9014738798141479</v>
      </c>
      <c r="AF281" s="1">
        <f t="shared" si="5"/>
        <v>1.9468731880187988</v>
      </c>
    </row>
    <row r="282" spans="1:32" x14ac:dyDescent="0.3">
      <c r="A282" s="1">
        <v>1.8999999761581421</v>
      </c>
      <c r="B282" s="1">
        <v>1.9784244298934937</v>
      </c>
      <c r="C282" s="1">
        <v>2.0232570171356201</v>
      </c>
      <c r="D282" s="1">
        <v>2.0146231651306152</v>
      </c>
      <c r="E282" s="1">
        <v>1.9981894493103027</v>
      </c>
      <c r="F282" s="1">
        <v>1.9752503633499146</v>
      </c>
      <c r="G282" s="1">
        <v>1.9456194639205933</v>
      </c>
      <c r="H282" s="1">
        <v>1.9099572896957397</v>
      </c>
      <c r="I282" s="1">
        <v>1.8711795806884766</v>
      </c>
      <c r="J282" s="1">
        <v>1.8427884578704834</v>
      </c>
      <c r="K282" s="1">
        <v>1.8238952159881592</v>
      </c>
      <c r="L282" s="1">
        <v>1.8117387294769287</v>
      </c>
      <c r="M282" s="1">
        <v>1.8023120164871216</v>
      </c>
      <c r="N282" s="1">
        <v>1.7877197265625</v>
      </c>
      <c r="O282" s="1">
        <v>1.7643450498580933</v>
      </c>
      <c r="P282" s="1">
        <v>1.7439833879470825</v>
      </c>
      <c r="Q282" s="1">
        <v>1.7294714450836182</v>
      </c>
      <c r="R282" s="1">
        <v>1.7214334011077881</v>
      </c>
      <c r="S282" s="1">
        <v>1.7206363677978516</v>
      </c>
      <c r="T282" s="1">
        <v>1.7300040721893311</v>
      </c>
      <c r="U282" s="1">
        <v>1.7558432817459106</v>
      </c>
      <c r="V282" s="1">
        <v>1.7902021408081055</v>
      </c>
      <c r="W282" s="1">
        <v>1.8245730400085449</v>
      </c>
      <c r="X282" s="1">
        <v>1.8516695499420166</v>
      </c>
      <c r="Y282" s="1">
        <v>1.8713963031768799</v>
      </c>
      <c r="Z282" s="1">
        <v>1.8841063976287842</v>
      </c>
      <c r="AA282" s="1">
        <v>1.8966749906539917</v>
      </c>
      <c r="AB282" s="1">
        <v>1.9087166786193848</v>
      </c>
      <c r="AC282" s="1">
        <v>1.9193612337112427</v>
      </c>
      <c r="AD282" s="1">
        <v>1.9279011487960815</v>
      </c>
      <c r="AE282" s="1">
        <v>1.9341092109680176</v>
      </c>
      <c r="AF282" s="1">
        <f t="shared" si="5"/>
        <v>1.9784244298934937</v>
      </c>
    </row>
    <row r="283" spans="1:32" x14ac:dyDescent="0.3">
      <c r="A283" s="1">
        <v>1.9049999713897705</v>
      </c>
      <c r="B283" s="1">
        <v>2.0091094970703125</v>
      </c>
      <c r="C283" s="1">
        <v>2.0574297904968262</v>
      </c>
      <c r="D283" s="1">
        <v>2.0507779121398926</v>
      </c>
      <c r="E283" s="1">
        <v>2.0343506336212158</v>
      </c>
      <c r="F283" s="1">
        <v>2.0098233222961426</v>
      </c>
      <c r="G283" s="1">
        <v>1.9773006439208984</v>
      </c>
      <c r="H283" s="1">
        <v>1.937788724899292</v>
      </c>
      <c r="I283" s="1">
        <v>1.8946293592453003</v>
      </c>
      <c r="J283" s="1">
        <v>1.8617644309997559</v>
      </c>
      <c r="K283" s="1">
        <v>1.838813304901123</v>
      </c>
      <c r="L283" s="1">
        <v>1.8233717679977417</v>
      </c>
      <c r="M283" s="1">
        <v>1.8115181922912598</v>
      </c>
      <c r="N283" s="1">
        <v>1.7954943180084229</v>
      </c>
      <c r="O283" s="1">
        <v>1.7714599370956421</v>
      </c>
      <c r="P283" s="1">
        <v>1.7507189512252808</v>
      </c>
      <c r="Q283" s="1">
        <v>1.7360953092575073</v>
      </c>
      <c r="R283" s="1">
        <v>1.7283755540847778</v>
      </c>
      <c r="S283" s="1">
        <v>1.7285010814666748</v>
      </c>
      <c r="T283" s="1">
        <v>1.7394767999649048</v>
      </c>
      <c r="U283" s="1">
        <v>1.7675029039382935</v>
      </c>
      <c r="V283" s="1">
        <v>1.8047380447387695</v>
      </c>
      <c r="W283" s="1">
        <v>1.8423428535461426</v>
      </c>
      <c r="X283" s="1">
        <v>1.8730499744415283</v>
      </c>
      <c r="Y283" s="1">
        <v>1.8963714838027954</v>
      </c>
      <c r="Z283" s="1">
        <v>1.9122776985168457</v>
      </c>
      <c r="AA283" s="1">
        <v>1.927348256111145</v>
      </c>
      <c r="AB283" s="1">
        <v>1.9411492347717285</v>
      </c>
      <c r="AC283" s="1">
        <v>1.95268714427948</v>
      </c>
      <c r="AD283" s="1">
        <v>1.9612263441085815</v>
      </c>
      <c r="AE283" s="1">
        <v>1.9664667844772339</v>
      </c>
      <c r="AF283" s="1">
        <f t="shared" si="5"/>
        <v>2.0091094970703125</v>
      </c>
    </row>
    <row r="284" spans="1:32" x14ac:dyDescent="0.3">
      <c r="A284" s="1">
        <v>1.9099999666213989</v>
      </c>
      <c r="B284" s="1">
        <v>2.036339282989502</v>
      </c>
      <c r="C284" s="1">
        <v>2.0892763137817383</v>
      </c>
      <c r="D284" s="1">
        <v>2.0860192775726318</v>
      </c>
      <c r="E284" s="1">
        <v>2.0710864067077637</v>
      </c>
      <c r="F284" s="1">
        <v>2.0463049411773682</v>
      </c>
      <c r="G284" s="1">
        <v>2.0119502544403076</v>
      </c>
      <c r="H284" s="1">
        <v>1.969389796257019</v>
      </c>
      <c r="I284" s="1">
        <v>1.9224891662597656</v>
      </c>
      <c r="J284" s="1">
        <v>1.8856849670410156</v>
      </c>
      <c r="K284" s="1">
        <v>1.8590147495269775</v>
      </c>
      <c r="L284" s="1">
        <v>1.8402882814407349</v>
      </c>
      <c r="M284" s="1">
        <v>1.8257137537002563</v>
      </c>
      <c r="N284" s="1">
        <v>1.807881236076355</v>
      </c>
      <c r="O284" s="1">
        <v>1.7828036546707153</v>
      </c>
      <c r="P284" s="1">
        <v>1.7613064050674438</v>
      </c>
      <c r="Q284" s="1">
        <v>1.7464553117752075</v>
      </c>
      <c r="R284" s="1">
        <v>1.7390816211700439</v>
      </c>
      <c r="S284" s="1">
        <v>1.7402727603912354</v>
      </c>
      <c r="T284" s="1">
        <v>1.7527918815612793</v>
      </c>
      <c r="U284" s="1">
        <v>1.783185601234436</v>
      </c>
      <c r="V284" s="1">
        <v>1.8234997987747192</v>
      </c>
      <c r="W284" s="1">
        <v>1.864615797996521</v>
      </c>
      <c r="X284" s="1">
        <v>1.8989341259002686</v>
      </c>
      <c r="Y284" s="1">
        <v>1.9256258010864258</v>
      </c>
      <c r="Z284" s="1">
        <v>1.9441665410995483</v>
      </c>
      <c r="AA284" s="1">
        <v>1.9605509042739868</v>
      </c>
      <c r="AB284" s="1">
        <v>1.9745117425918579</v>
      </c>
      <c r="AC284" s="1">
        <v>1.9851795434951782</v>
      </c>
      <c r="AD284" s="1">
        <v>1.9922467470169067</v>
      </c>
      <c r="AE284" s="1">
        <v>1.9956779479980469</v>
      </c>
      <c r="AF284" s="1">
        <f t="shared" si="5"/>
        <v>2.036339282989502</v>
      </c>
    </row>
    <row r="285" spans="1:32" x14ac:dyDescent="0.3">
      <c r="A285" s="1">
        <v>1.9149999618530273</v>
      </c>
      <c r="B285" s="1">
        <v>2.0578181743621826</v>
      </c>
      <c r="C285" s="1">
        <v>2.1154508590698242</v>
      </c>
      <c r="D285" s="1">
        <v>2.1165115833282471</v>
      </c>
      <c r="E285" s="1">
        <v>2.1046512126922607</v>
      </c>
      <c r="F285" s="1">
        <v>2.0814423561096191</v>
      </c>
      <c r="G285" s="1">
        <v>2.0471398830413818</v>
      </c>
      <c r="H285" s="1">
        <v>2.0033125877380371</v>
      </c>
      <c r="I285" s="1">
        <v>1.9542676210403442</v>
      </c>
      <c r="J285" s="1">
        <v>1.9147226810455322</v>
      </c>
      <c r="K285" s="1">
        <v>1.885023832321167</v>
      </c>
      <c r="L285" s="1">
        <v>1.8631628751754761</v>
      </c>
      <c r="M285" s="1">
        <v>1.8456673622131348</v>
      </c>
      <c r="N285" s="1">
        <v>1.825620174407959</v>
      </c>
      <c r="O285" s="1">
        <v>1.798757791519165</v>
      </c>
      <c r="P285" s="1">
        <v>1.7758646011352539</v>
      </c>
      <c r="Q285" s="1">
        <v>1.7603713274002075</v>
      </c>
      <c r="R285" s="1">
        <v>1.753232479095459</v>
      </c>
      <c r="S285" s="1">
        <v>1.7554731369018555</v>
      </c>
      <c r="T285" s="1">
        <v>1.7696826457977295</v>
      </c>
      <c r="U285" s="1">
        <v>1.802759051322937</v>
      </c>
      <c r="V285" s="1">
        <v>1.8463505506515503</v>
      </c>
      <c r="W285" s="1">
        <v>1.8910069465637207</v>
      </c>
      <c r="X285" s="1">
        <v>1.928658127784729</v>
      </c>
      <c r="Y285" s="1">
        <v>1.9579771757125854</v>
      </c>
      <c r="Z285" s="1">
        <v>1.9777942895889282</v>
      </c>
      <c r="AA285" s="1">
        <v>1.9937517642974854</v>
      </c>
      <c r="AB285" s="1">
        <v>2.0059566497802734</v>
      </c>
      <c r="AC285" s="1">
        <v>2.01401686668396</v>
      </c>
      <c r="AD285" s="1">
        <v>2.0184438228607178</v>
      </c>
      <c r="AE285" s="1">
        <v>2.0194628238677979</v>
      </c>
      <c r="AF285" s="1">
        <f t="shared" si="5"/>
        <v>2.0578181743621826</v>
      </c>
    </row>
    <row r="286" spans="1:32" x14ac:dyDescent="0.3">
      <c r="A286" s="1">
        <v>1.9199999570846558</v>
      </c>
      <c r="B286" s="1">
        <v>2.0718326568603516</v>
      </c>
      <c r="C286" s="1">
        <v>2.1333293914794922</v>
      </c>
      <c r="D286" s="1">
        <v>2.1387896537780762</v>
      </c>
      <c r="E286" s="1">
        <v>2.1311745643615723</v>
      </c>
      <c r="F286" s="1">
        <v>2.111506462097168</v>
      </c>
      <c r="G286" s="1">
        <v>2.0796754360198975</v>
      </c>
      <c r="H286" s="1">
        <v>2.0370781421661377</v>
      </c>
      <c r="I286" s="1">
        <v>1.9880766868591309</v>
      </c>
      <c r="J286" s="1">
        <v>1.9475033283233643</v>
      </c>
      <c r="K286" s="1">
        <v>1.9159756898880005</v>
      </c>
      <c r="L286" s="1">
        <v>1.8917591571807861</v>
      </c>
      <c r="M286" s="1">
        <v>1.8717728853225708</v>
      </c>
      <c r="N286" s="1">
        <v>1.8494549989700317</v>
      </c>
      <c r="O286" s="1">
        <v>1.8203219175338745</v>
      </c>
      <c r="P286" s="1">
        <v>1.79564368724823</v>
      </c>
      <c r="Q286" s="1">
        <v>1.7791018486022949</v>
      </c>
      <c r="R286" s="1">
        <v>1.7718441486358643</v>
      </c>
      <c r="S286" s="1">
        <v>1.774832010269165</v>
      </c>
      <c r="T286" s="1">
        <v>1.7906715869903564</v>
      </c>
      <c r="U286" s="1">
        <v>1.8262916803359985</v>
      </c>
      <c r="V286" s="1">
        <v>1.8728176355361938</v>
      </c>
      <c r="W286" s="1">
        <v>1.92035973072052</v>
      </c>
      <c r="X286" s="1">
        <v>1.9603385925292969</v>
      </c>
      <c r="Y286" s="1">
        <v>1.9908361434936523</v>
      </c>
      <c r="Z286" s="1">
        <v>2.0099782943725586</v>
      </c>
      <c r="AA286" s="1">
        <v>2.0235867500305176</v>
      </c>
      <c r="AB286" s="1">
        <v>2.0324089527130127</v>
      </c>
      <c r="AC286" s="1">
        <v>2.0367324352264404</v>
      </c>
      <c r="AD286" s="1">
        <v>2.0378742218017578</v>
      </c>
      <c r="AE286" s="1">
        <v>2.0360481739044189</v>
      </c>
      <c r="AF286" s="1">
        <f t="shared" si="5"/>
        <v>2.0718326568603516</v>
      </c>
    </row>
    <row r="287" spans="1:32" x14ac:dyDescent="0.3">
      <c r="A287" s="1">
        <v>1.9249999523162842</v>
      </c>
      <c r="B287" s="1">
        <v>2.077411413192749</v>
      </c>
      <c r="C287" s="1">
        <v>2.1415119171142578</v>
      </c>
      <c r="D287" s="1">
        <v>2.1506977081298828</v>
      </c>
      <c r="E287" s="1">
        <v>2.1476964950561523</v>
      </c>
      <c r="F287" s="1">
        <v>2.1330127716064453</v>
      </c>
      <c r="G287" s="1">
        <v>2.1058545112609863</v>
      </c>
      <c r="H287" s="1">
        <v>2.0670285224914551</v>
      </c>
      <c r="I287" s="1">
        <v>2.0205485820770264</v>
      </c>
      <c r="J287" s="1">
        <v>1.981230616569519</v>
      </c>
      <c r="K287" s="1">
        <v>1.9498907327651978</v>
      </c>
      <c r="L287" s="1">
        <v>1.9250520467758179</v>
      </c>
      <c r="M287" s="1">
        <v>1.903923511505127</v>
      </c>
      <c r="N287" s="1">
        <v>1.880095362663269</v>
      </c>
      <c r="O287" s="1">
        <v>1.8491756916046143</v>
      </c>
      <c r="P287" s="1">
        <v>1.8228911161422729</v>
      </c>
      <c r="Q287" s="1">
        <v>1.8051401376724243</v>
      </c>
      <c r="R287" s="1">
        <v>1.7972975969314575</v>
      </c>
      <c r="S287" s="1">
        <v>1.8003882169723511</v>
      </c>
      <c r="T287" s="1">
        <v>1.8170078992843628</v>
      </c>
      <c r="U287" s="1">
        <v>1.8539797067642212</v>
      </c>
      <c r="V287" s="1">
        <v>1.9019769430160522</v>
      </c>
      <c r="W287" s="1">
        <v>1.9506642818450928</v>
      </c>
      <c r="X287" s="1">
        <v>1.9909734725952148</v>
      </c>
      <c r="Y287" s="1">
        <v>2.0205228328704834</v>
      </c>
      <c r="Z287" s="1">
        <v>2.037029504776001</v>
      </c>
      <c r="AA287" s="1">
        <v>2.0467565059661865</v>
      </c>
      <c r="AB287" s="1">
        <v>2.0512320995330811</v>
      </c>
      <c r="AC287" s="1">
        <v>2.0513410568237305</v>
      </c>
      <c r="AD287" s="1">
        <v>2.0489404201507568</v>
      </c>
      <c r="AE287" s="1">
        <v>2.0441832542419434</v>
      </c>
      <c r="AF287" s="1">
        <f t="shared" si="5"/>
        <v>2.077411413192749</v>
      </c>
    </row>
    <row r="288" spans="1:32" x14ac:dyDescent="0.3">
      <c r="A288" s="1">
        <v>1.9299999475479126</v>
      </c>
      <c r="B288" s="1">
        <v>2.0743899345397949</v>
      </c>
      <c r="C288" s="1">
        <v>2.1396734714508057</v>
      </c>
      <c r="D288" s="1">
        <v>2.151418924331665</v>
      </c>
      <c r="E288" s="1">
        <v>2.1526038646697998</v>
      </c>
      <c r="F288" s="1">
        <v>2.1433861255645752</v>
      </c>
      <c r="G288" s="1">
        <v>2.1222724914550781</v>
      </c>
      <c r="H288" s="1">
        <v>2.0892906188964844</v>
      </c>
      <c r="I288" s="1">
        <v>2.0478575229644775</v>
      </c>
      <c r="J288" s="1">
        <v>2.0125217437744141</v>
      </c>
      <c r="K288" s="1">
        <v>1.9841016530990601</v>
      </c>
      <c r="L288" s="1">
        <v>1.9612623453140259</v>
      </c>
      <c r="M288" s="1">
        <v>1.9413172006607056</v>
      </c>
      <c r="N288" s="1">
        <v>1.917932391166687</v>
      </c>
      <c r="O288" s="1">
        <v>1.8868368864059448</v>
      </c>
      <c r="P288" s="1">
        <v>1.8598768711090088</v>
      </c>
      <c r="Q288" s="1">
        <v>1.8411495685577393</v>
      </c>
      <c r="R288" s="1">
        <v>1.8322399854660034</v>
      </c>
      <c r="S288" s="1">
        <v>1.834288477897644</v>
      </c>
      <c r="T288" s="1">
        <v>1.8499025106430054</v>
      </c>
      <c r="U288" s="1">
        <v>1.8858242034912109</v>
      </c>
      <c r="V288" s="1">
        <v>1.9325454235076904</v>
      </c>
      <c r="W288" s="1">
        <v>1.9794648885726929</v>
      </c>
      <c r="X288" s="1">
        <v>2.0172505378723145</v>
      </c>
      <c r="Y288" s="1">
        <v>2.0433757305145264</v>
      </c>
      <c r="Z288" s="1">
        <v>2.0556085109710693</v>
      </c>
      <c r="AA288" s="1">
        <v>2.060605525970459</v>
      </c>
      <c r="AB288" s="1">
        <v>2.0604538917541504</v>
      </c>
      <c r="AC288" s="1">
        <v>2.0564091205596924</v>
      </c>
      <c r="AD288" s="1">
        <v>2.0506339073181152</v>
      </c>
      <c r="AE288" s="1">
        <v>2.0433058738708496</v>
      </c>
      <c r="AF288" s="1">
        <f t="shared" si="5"/>
        <v>2.0743899345397949</v>
      </c>
    </row>
    <row r="289" spans="1:32" x14ac:dyDescent="0.3">
      <c r="A289" s="1">
        <v>1.934999942779541</v>
      </c>
      <c r="B289" s="1">
        <v>2.063403844833374</v>
      </c>
      <c r="C289" s="1">
        <v>2.1283590793609619</v>
      </c>
      <c r="D289" s="1">
        <v>2.1412606239318848</v>
      </c>
      <c r="E289" s="1">
        <v>2.1455953121185303</v>
      </c>
      <c r="F289" s="1">
        <v>2.1414217948913574</v>
      </c>
      <c r="G289" s="1">
        <v>2.1267983913421631</v>
      </c>
      <c r="H289" s="1">
        <v>2.1010494232177734</v>
      </c>
      <c r="I289" s="1">
        <v>2.0668637752532959</v>
      </c>
      <c r="J289" s="1">
        <v>2.0383176803588867</v>
      </c>
      <c r="K289" s="1">
        <v>2.0158753395080566</v>
      </c>
      <c r="L289" s="1">
        <v>1.9982160329818726</v>
      </c>
      <c r="M289" s="1">
        <v>1.9824966192245483</v>
      </c>
      <c r="N289" s="1">
        <v>1.9624027013778687</v>
      </c>
      <c r="O289" s="1">
        <v>1.933570384979248</v>
      </c>
      <c r="P289" s="1">
        <v>1.907564640045166</v>
      </c>
      <c r="Q289" s="1">
        <v>1.888562798500061</v>
      </c>
      <c r="R289" s="1">
        <v>1.8782045841217041</v>
      </c>
      <c r="S289" s="1">
        <v>1.8777755498886108</v>
      </c>
      <c r="T289" s="1">
        <v>1.889989972114563</v>
      </c>
      <c r="U289" s="1">
        <v>1.921606183052063</v>
      </c>
      <c r="V289" s="1">
        <v>1.9633409976959229</v>
      </c>
      <c r="W289" s="1">
        <v>2.0047280788421631</v>
      </c>
      <c r="X289" s="1">
        <v>2.0366203784942627</v>
      </c>
      <c r="Y289" s="1">
        <v>2.0567960739135742</v>
      </c>
      <c r="Z289" s="1">
        <v>2.0634589195251465</v>
      </c>
      <c r="AA289" s="1">
        <v>2.0633904933929443</v>
      </c>
      <c r="AB289" s="1">
        <v>2.0588338375091553</v>
      </c>
      <c r="AC289" s="1">
        <v>2.0511746406555176</v>
      </c>
      <c r="AD289" s="1">
        <v>2.0426256656646729</v>
      </c>
      <c r="AE289" s="1">
        <v>2.033501148223877</v>
      </c>
      <c r="AF289" s="1">
        <f t="shared" si="5"/>
        <v>2.063403844833374</v>
      </c>
    </row>
    <row r="290" spans="1:32" x14ac:dyDescent="0.3">
      <c r="A290" s="1">
        <v>1.940000057220459</v>
      </c>
      <c r="B290" s="1">
        <v>2.0458078384399414</v>
      </c>
      <c r="C290" s="1">
        <v>2.1090395450592041</v>
      </c>
      <c r="D290" s="1">
        <v>2.1216297149658203</v>
      </c>
      <c r="E290" s="1">
        <v>2.1276676654815674</v>
      </c>
      <c r="F290" s="1">
        <v>2.1274831295013428</v>
      </c>
      <c r="G290" s="1">
        <v>2.1190476417541504</v>
      </c>
      <c r="H290" s="1">
        <v>2.1012160778045654</v>
      </c>
      <c r="I290" s="1">
        <v>2.0759232044219971</v>
      </c>
      <c r="J290" s="1">
        <v>2.0566396713256836</v>
      </c>
      <c r="K290" s="1">
        <v>2.0431084632873535</v>
      </c>
      <c r="L290" s="1">
        <v>2.0337870121002197</v>
      </c>
      <c r="M290" s="1">
        <v>2.0255370140075684</v>
      </c>
      <c r="N290" s="1">
        <v>2.01173996925354</v>
      </c>
      <c r="O290" s="1">
        <v>1.9878637790679932</v>
      </c>
      <c r="P290" s="1">
        <v>1.9648215770721436</v>
      </c>
      <c r="Q290" s="1">
        <v>1.946621298789978</v>
      </c>
      <c r="R290" s="1">
        <v>1.9347487688064575</v>
      </c>
      <c r="S290" s="1">
        <v>1.9305738210678101</v>
      </c>
      <c r="T290" s="1">
        <v>1.9369920492172241</v>
      </c>
      <c r="U290" s="1">
        <v>1.9609098434448242</v>
      </c>
      <c r="V290" s="1">
        <v>1.9937279224395752</v>
      </c>
      <c r="W290" s="1">
        <v>2.0256333351135254</v>
      </c>
      <c r="X290" s="1">
        <v>2.0482046604156494</v>
      </c>
      <c r="Y290" s="1">
        <v>2.0599942207336426</v>
      </c>
      <c r="Z290" s="1">
        <v>2.0599098205566406</v>
      </c>
      <c r="AA290" s="1">
        <v>2.0545272827148438</v>
      </c>
      <c r="AB290" s="1">
        <v>2.04595947265625</v>
      </c>
      <c r="AC290" s="1">
        <v>2.0355215072631836</v>
      </c>
      <c r="AD290" s="1">
        <v>2.0251460075378418</v>
      </c>
      <c r="AE290" s="1">
        <v>2.0154616832733154</v>
      </c>
      <c r="AF290" s="1">
        <f t="shared" si="5"/>
        <v>2.0458078384399414</v>
      </c>
    </row>
    <row r="291" spans="1:32" x14ac:dyDescent="0.3">
      <c r="A291" s="1">
        <v>1.9450000524520874</v>
      </c>
      <c r="B291" s="1">
        <v>2.0235240459442139</v>
      </c>
      <c r="C291" s="1">
        <v>2.0840606689453125</v>
      </c>
      <c r="D291" s="1">
        <v>2.0950429439544678</v>
      </c>
      <c r="E291" s="1">
        <v>2.1012089252471924</v>
      </c>
      <c r="F291" s="1">
        <v>2.1035439968109131</v>
      </c>
      <c r="G291" s="1">
        <v>2.1004431247711182</v>
      </c>
      <c r="H291" s="1">
        <v>2.0905904769897461</v>
      </c>
      <c r="I291" s="1">
        <v>2.0752155780792236</v>
      </c>
      <c r="J291" s="1">
        <v>2.0670104026794434</v>
      </c>
      <c r="K291" s="1">
        <v>2.0647704601287842</v>
      </c>
      <c r="L291" s="1">
        <v>2.0664412975311279</v>
      </c>
      <c r="M291" s="1">
        <v>2.0684318542480469</v>
      </c>
      <c r="N291" s="1">
        <v>2.0633769035339355</v>
      </c>
      <c r="O291" s="1">
        <v>2.0466649532318115</v>
      </c>
      <c r="P291" s="1">
        <v>2.0284099578857422</v>
      </c>
      <c r="Q291" s="1">
        <v>2.0121750831604004</v>
      </c>
      <c r="R291" s="1">
        <v>1.9990121126174927</v>
      </c>
      <c r="S291" s="1">
        <v>1.9902987480163574</v>
      </c>
      <c r="T291" s="1">
        <v>1.9891743659973145</v>
      </c>
      <c r="U291" s="1">
        <v>2.002805233001709</v>
      </c>
      <c r="V291" s="1">
        <v>2.0236227512359619</v>
      </c>
      <c r="W291" s="1">
        <v>2.0428712368011475</v>
      </c>
      <c r="X291" s="1">
        <v>2.0532469749450684</v>
      </c>
      <c r="Y291" s="1">
        <v>2.0544095039367676</v>
      </c>
      <c r="Z291" s="1">
        <v>2.0461502075195313</v>
      </c>
      <c r="AA291" s="1">
        <v>2.0348892211914063</v>
      </c>
      <c r="AB291" s="1">
        <v>2.0224900245666504</v>
      </c>
      <c r="AC291" s="1">
        <v>2.0101644992828369</v>
      </c>
      <c r="AD291" s="1">
        <v>1.9992352724075317</v>
      </c>
      <c r="AE291" s="1">
        <v>1.9905930757522583</v>
      </c>
      <c r="AF291" s="1">
        <f t="shared" si="5"/>
        <v>2.0235240459442139</v>
      </c>
    </row>
    <row r="292" spans="1:32" x14ac:dyDescent="0.3">
      <c r="A292" s="1">
        <v>1.9500000476837158</v>
      </c>
      <c r="B292" s="1">
        <v>1.9988486766815186</v>
      </c>
      <c r="C292" s="1">
        <v>2.0563085079193115</v>
      </c>
      <c r="D292" s="1">
        <v>2.0648193359375</v>
      </c>
      <c r="E292" s="1">
        <v>2.0697550773620605</v>
      </c>
      <c r="F292" s="1">
        <v>2.0730617046356201</v>
      </c>
      <c r="G292" s="1">
        <v>2.0740871429443359</v>
      </c>
      <c r="H292" s="1">
        <v>2.0716924667358398</v>
      </c>
      <c r="I292" s="1">
        <v>2.0665421485900879</v>
      </c>
      <c r="J292" s="1">
        <v>2.0703606605529785</v>
      </c>
      <c r="K292" s="1">
        <v>2.0809273719787598</v>
      </c>
      <c r="L292" s="1">
        <v>2.0953724384307861</v>
      </c>
      <c r="M292" s="1">
        <v>2.1094975471496582</v>
      </c>
      <c r="N292" s="1">
        <v>2.1148183345794678</v>
      </c>
      <c r="O292" s="1">
        <v>2.1063411235809326</v>
      </c>
      <c r="P292" s="1">
        <v>2.0938715934753418</v>
      </c>
      <c r="Q292" s="1">
        <v>2.0802187919616699</v>
      </c>
      <c r="R292" s="1">
        <v>2.0659384727478027</v>
      </c>
      <c r="S292" s="1">
        <v>2.0523409843444824</v>
      </c>
      <c r="T292" s="1">
        <v>2.0430445671081543</v>
      </c>
      <c r="U292" s="1">
        <v>2.0454084873199463</v>
      </c>
      <c r="V292" s="1">
        <v>2.0529465675354004</v>
      </c>
      <c r="W292" s="1">
        <v>2.0580520629882813</v>
      </c>
      <c r="X292" s="1">
        <v>2.0545895099639893</v>
      </c>
      <c r="Y292" s="1">
        <v>2.0433988571166992</v>
      </c>
      <c r="Z292" s="1">
        <v>2.0252723693847656</v>
      </c>
      <c r="AA292" s="1">
        <v>2.0070781707763672</v>
      </c>
      <c r="AB292" s="1">
        <v>1.9906455278396606</v>
      </c>
      <c r="AC292" s="1">
        <v>1.9771753549575806</v>
      </c>
      <c r="AD292" s="1">
        <v>1.967218279838562</v>
      </c>
      <c r="AE292" s="1">
        <v>1.9614102840423584</v>
      </c>
      <c r="AF292" s="1">
        <f t="shared" si="5"/>
        <v>1.9988486766815186</v>
      </c>
    </row>
    <row r="293" spans="1:32" x14ac:dyDescent="0.3">
      <c r="A293" s="1">
        <v>1.9550000429153442</v>
      </c>
      <c r="B293" s="1">
        <v>1.9742685556411743</v>
      </c>
      <c r="C293" s="1">
        <v>2.0286884307861328</v>
      </c>
      <c r="D293" s="1">
        <v>2.0343942642211914</v>
      </c>
      <c r="E293" s="1">
        <v>2.0373337268829346</v>
      </c>
      <c r="F293" s="1">
        <v>2.0404238700866699</v>
      </c>
      <c r="G293" s="1">
        <v>2.044285774230957</v>
      </c>
      <c r="H293" s="1">
        <v>2.0482783317565918</v>
      </c>
      <c r="I293" s="1">
        <v>2.0527660846710205</v>
      </c>
      <c r="J293" s="1">
        <v>2.0685544013977051</v>
      </c>
      <c r="K293" s="1">
        <v>2.0922913551330566</v>
      </c>
      <c r="L293" s="1">
        <v>2.1201589107513428</v>
      </c>
      <c r="M293" s="1">
        <v>2.1471667289733887</v>
      </c>
      <c r="N293" s="1">
        <v>2.1636624336242676</v>
      </c>
      <c r="O293" s="1">
        <v>2.1637406349182129</v>
      </c>
      <c r="P293" s="1">
        <v>2.1570591926574707</v>
      </c>
      <c r="Q293" s="1">
        <v>2.1457004547119141</v>
      </c>
      <c r="R293" s="1">
        <v>2.1300780773162842</v>
      </c>
      <c r="S293" s="1">
        <v>2.1114904880523682</v>
      </c>
      <c r="T293" s="1">
        <v>2.0942215919494629</v>
      </c>
      <c r="U293" s="1">
        <v>2.0859732627868652</v>
      </c>
      <c r="V293" s="1">
        <v>2.0809001922607422</v>
      </c>
      <c r="W293" s="1">
        <v>2.0723071098327637</v>
      </c>
      <c r="X293" s="1">
        <v>2.0549793243408203</v>
      </c>
      <c r="Y293" s="1">
        <v>2.0308451652526855</v>
      </c>
      <c r="Z293" s="1">
        <v>2.0016319751739502</v>
      </c>
      <c r="AA293" s="1">
        <v>1.9754118919372559</v>
      </c>
      <c r="AB293" s="1">
        <v>1.9545395374298096</v>
      </c>
      <c r="AC293" s="1">
        <v>1.9403595924377441</v>
      </c>
      <c r="AD293" s="1">
        <v>1.932664155960083</v>
      </c>
      <c r="AE293" s="1">
        <v>1.9312282800674438</v>
      </c>
      <c r="AF293" s="1">
        <f t="shared" si="5"/>
        <v>1.9742685556411743</v>
      </c>
    </row>
    <row r="294" spans="1:32" x14ac:dyDescent="0.3">
      <c r="A294" s="1">
        <v>1.9600000381469727</v>
      </c>
      <c r="B294" s="1">
        <v>1.9523093700408936</v>
      </c>
      <c r="C294" s="1">
        <v>2.0038628578186035</v>
      </c>
      <c r="D294" s="1">
        <v>2.0068788528442383</v>
      </c>
      <c r="E294" s="1">
        <v>2.0077791213989258</v>
      </c>
      <c r="F294" s="1">
        <v>2.0101375579833984</v>
      </c>
      <c r="G294" s="1">
        <v>2.0157639980316162</v>
      </c>
      <c r="H294" s="1">
        <v>2.0247211456298828</v>
      </c>
      <c r="I294" s="1">
        <v>2.0373742580413818</v>
      </c>
      <c r="J294" s="1">
        <v>2.0638670921325684</v>
      </c>
      <c r="K294" s="1">
        <v>2.0998165607452393</v>
      </c>
      <c r="L294" s="1">
        <v>2.1404528617858887</v>
      </c>
      <c r="M294" s="1">
        <v>2.1798388957977295</v>
      </c>
      <c r="N294" s="1">
        <v>2.2072231769561768</v>
      </c>
      <c r="O294" s="1">
        <v>2.2156479358673096</v>
      </c>
      <c r="P294" s="1">
        <v>2.2142572402954102</v>
      </c>
      <c r="Q294" s="1">
        <v>2.2047097682952881</v>
      </c>
      <c r="R294" s="1">
        <v>2.187406063079834</v>
      </c>
      <c r="S294" s="1">
        <v>2.1639175415039063</v>
      </c>
      <c r="T294" s="1">
        <v>2.1391403675079346</v>
      </c>
      <c r="U294" s="1">
        <v>2.1216163635253906</v>
      </c>
      <c r="V294" s="1">
        <v>2.1058149337768555</v>
      </c>
      <c r="W294" s="1">
        <v>2.0854899883270264</v>
      </c>
      <c r="X294" s="1">
        <v>2.055863618850708</v>
      </c>
      <c r="Y294" s="1">
        <v>2.0196702480316162</v>
      </c>
      <c r="Z294" s="1">
        <v>1.9795968532562256</v>
      </c>
      <c r="AA294" s="1">
        <v>1.9451571702957153</v>
      </c>
      <c r="AB294" s="1">
        <v>1.9196939468383789</v>
      </c>
      <c r="AC294" s="1">
        <v>1.9048920869827271</v>
      </c>
      <c r="AD294" s="1">
        <v>1.8999471664428711</v>
      </c>
      <c r="AE294" s="1">
        <v>1.9035083055496216</v>
      </c>
      <c r="AF294" s="1">
        <f t="shared" si="5"/>
        <v>1.9523093700408936</v>
      </c>
    </row>
    <row r="295" spans="1:32" x14ac:dyDescent="0.3">
      <c r="A295" s="1">
        <v>1.9650000333786011</v>
      </c>
      <c r="B295" s="1">
        <v>1.9354081153869629</v>
      </c>
      <c r="C295" s="1">
        <v>1.9844965934753418</v>
      </c>
      <c r="D295" s="1">
        <v>1.9851840734481812</v>
      </c>
      <c r="E295" s="1">
        <v>1.9844046831130981</v>
      </c>
      <c r="F295" s="1">
        <v>1.9860777854919434</v>
      </c>
      <c r="G295" s="1">
        <v>1.9927951097488403</v>
      </c>
      <c r="H295" s="1">
        <v>2.0052688121795654</v>
      </c>
      <c r="I295" s="1">
        <v>2.0240392684936523</v>
      </c>
      <c r="J295" s="1">
        <v>2.0588836669921875</v>
      </c>
      <c r="K295" s="1">
        <v>2.1047408580780029</v>
      </c>
      <c r="L295" s="1">
        <v>2.1560313701629639</v>
      </c>
      <c r="M295" s="1">
        <v>2.2059080600738525</v>
      </c>
      <c r="N295" s="1">
        <v>2.2425951957702637</v>
      </c>
      <c r="O295" s="1">
        <v>2.2582521438598633</v>
      </c>
      <c r="P295" s="1">
        <v>2.2614560127258301</v>
      </c>
      <c r="Q295" s="1">
        <v>2.2535064220428467</v>
      </c>
      <c r="R295" s="1">
        <v>2.2347362041473389</v>
      </c>
      <c r="S295" s="1">
        <v>2.2069799900054932</v>
      </c>
      <c r="T295" s="1">
        <v>2.17568039894104</v>
      </c>
      <c r="U295" s="1">
        <v>2.1503548622131348</v>
      </c>
      <c r="V295" s="1">
        <v>2.1260387897491455</v>
      </c>
      <c r="W295" s="1">
        <v>2.0967185497283936</v>
      </c>
      <c r="X295" s="1">
        <v>2.0575361251831055</v>
      </c>
      <c r="Y295" s="1">
        <v>2.0116853713989258</v>
      </c>
      <c r="Z295" s="1">
        <v>1.9626948833465576</v>
      </c>
      <c r="AA295" s="1">
        <v>1.92128586769104</v>
      </c>
      <c r="AB295" s="1">
        <v>1.8917751312255859</v>
      </c>
      <c r="AC295" s="1">
        <v>1.8762719631195068</v>
      </c>
      <c r="AD295" s="1">
        <v>1.8736509084701538</v>
      </c>
      <c r="AE295" s="1">
        <v>1.8815946578979492</v>
      </c>
      <c r="AF295" s="1">
        <f t="shared" si="5"/>
        <v>1.9354081153869629</v>
      </c>
    </row>
    <row r="296" spans="1:32" x14ac:dyDescent="0.3">
      <c r="A296" s="1">
        <v>1.9700000286102295</v>
      </c>
      <c r="B296" s="1">
        <v>1.9257738590240479</v>
      </c>
      <c r="C296" s="1">
        <v>1.9730056524276733</v>
      </c>
      <c r="D296" s="1">
        <v>1.9719496965408325</v>
      </c>
      <c r="E296" s="1">
        <v>1.9699290990829468</v>
      </c>
      <c r="F296" s="1">
        <v>1.9711334705352783</v>
      </c>
      <c r="G296" s="1">
        <v>1.9785609245300293</v>
      </c>
      <c r="H296" s="1">
        <v>1.9932587146759033</v>
      </c>
      <c r="I296" s="1">
        <v>2.0158977508544922</v>
      </c>
      <c r="J296" s="1">
        <v>2.0561120510101318</v>
      </c>
      <c r="K296" s="1">
        <v>2.1085007190704346</v>
      </c>
      <c r="L296" s="1">
        <v>2.1669738292694092</v>
      </c>
      <c r="M296" s="1">
        <v>2.2240402698516846</v>
      </c>
      <c r="N296" s="1">
        <v>2.2672066688537598</v>
      </c>
      <c r="O296" s="1">
        <v>2.2880167961120605</v>
      </c>
      <c r="P296" s="1">
        <v>2.2946364879608154</v>
      </c>
      <c r="Q296" s="1">
        <v>2.2880544662475586</v>
      </c>
      <c r="R296" s="1">
        <v>2.2685127258300781</v>
      </c>
      <c r="S296" s="1">
        <v>2.2379534244537354</v>
      </c>
      <c r="T296" s="1">
        <v>2.2021620273590088</v>
      </c>
      <c r="U296" s="1">
        <v>2.1712324619293213</v>
      </c>
      <c r="V296" s="1">
        <v>2.1409006118774414</v>
      </c>
      <c r="W296" s="1">
        <v>2.1055347919464111</v>
      </c>
      <c r="X296" s="1">
        <v>2.0601539611816406</v>
      </c>
      <c r="Y296" s="1">
        <v>2.0081253051757813</v>
      </c>
      <c r="Z296" s="1">
        <v>1.9534293413162231</v>
      </c>
      <c r="AA296" s="1">
        <v>1.9074971675872803</v>
      </c>
      <c r="AB296" s="1">
        <v>1.875253438949585</v>
      </c>
      <c r="AC296" s="1">
        <v>1.85909104347229</v>
      </c>
      <c r="AD296" s="1">
        <v>1.8577958345413208</v>
      </c>
      <c r="AE296" s="1">
        <v>1.8685402870178223</v>
      </c>
      <c r="AF296" s="1">
        <f t="shared" si="5"/>
        <v>1.9257738590240479</v>
      </c>
    </row>
    <row r="297" spans="1:32" x14ac:dyDescent="0.3">
      <c r="A297" s="1">
        <v>1.9750000238418579</v>
      </c>
      <c r="B297" s="1">
        <v>1.9252184629440308</v>
      </c>
      <c r="C297" s="1">
        <v>1.971171498298645</v>
      </c>
      <c r="D297" s="1">
        <v>1.969038724899292</v>
      </c>
      <c r="E297" s="1">
        <v>1.9662282466888428</v>
      </c>
      <c r="F297" s="1">
        <v>1.9671590328216553</v>
      </c>
      <c r="G297" s="1">
        <v>1.9749583005905151</v>
      </c>
      <c r="H297" s="1">
        <v>1.9906541109085083</v>
      </c>
      <c r="I297" s="1">
        <v>2.014878511428833</v>
      </c>
      <c r="J297" s="1">
        <v>2.0572330951690674</v>
      </c>
      <c r="K297" s="1">
        <v>2.1122193336486816</v>
      </c>
      <c r="L297" s="1">
        <v>2.1735713481903076</v>
      </c>
      <c r="M297" s="1">
        <v>2.2335586547851563</v>
      </c>
      <c r="N297" s="1">
        <v>2.2794637680053711</v>
      </c>
      <c r="O297" s="1">
        <v>2.3025839328765869</v>
      </c>
      <c r="P297" s="1">
        <v>2.3108301162719727</v>
      </c>
      <c r="Q297" s="1">
        <v>2.30507493019104</v>
      </c>
      <c r="R297" s="1">
        <v>2.2855236530303955</v>
      </c>
      <c r="S297" s="1">
        <v>2.2541437149047852</v>
      </c>
      <c r="T297" s="1">
        <v>2.2167682647705078</v>
      </c>
      <c r="U297" s="1">
        <v>2.1835627555847168</v>
      </c>
      <c r="V297" s="1">
        <v>2.1505172252655029</v>
      </c>
      <c r="W297" s="1">
        <v>2.1123449802398682</v>
      </c>
      <c r="X297" s="1">
        <v>2.0643582344055176</v>
      </c>
      <c r="Y297" s="1">
        <v>2.0099713802337646</v>
      </c>
      <c r="Z297" s="1">
        <v>1.9532699584960938</v>
      </c>
      <c r="AA297" s="1">
        <v>1.9057900905609131</v>
      </c>
      <c r="AB297" s="1">
        <v>1.8725912570953369</v>
      </c>
      <c r="AC297" s="1">
        <v>1.8560816049575806</v>
      </c>
      <c r="AD297" s="1">
        <v>1.855064868927002</v>
      </c>
      <c r="AE297" s="1">
        <v>1.8666902780532837</v>
      </c>
      <c r="AF297" s="1">
        <f t="shared" si="5"/>
        <v>1.9252184629440308</v>
      </c>
    </row>
    <row r="298" spans="1:32" x14ac:dyDescent="0.3">
      <c r="A298" s="1">
        <v>1.9800000190734863</v>
      </c>
      <c r="B298" s="1">
        <v>1.9349596500396729</v>
      </c>
      <c r="C298" s="1">
        <v>1.9800745248794556</v>
      </c>
      <c r="D298" s="1">
        <v>1.9773654937744141</v>
      </c>
      <c r="E298" s="1">
        <v>1.9741153717041016</v>
      </c>
      <c r="F298" s="1">
        <v>1.9749084711074829</v>
      </c>
      <c r="G298" s="1">
        <v>1.9826415777206421</v>
      </c>
      <c r="H298" s="1">
        <v>1.9980219602584839</v>
      </c>
      <c r="I298" s="1">
        <v>2.0215020179748535</v>
      </c>
      <c r="J298" s="1">
        <v>2.0627131462097168</v>
      </c>
      <c r="K298" s="1">
        <v>2.1162576675415039</v>
      </c>
      <c r="L298" s="1">
        <v>2.1759934425354004</v>
      </c>
      <c r="M298" s="1">
        <v>2.2343502044677734</v>
      </c>
      <c r="N298" s="1">
        <v>2.2788906097412109</v>
      </c>
      <c r="O298" s="1">
        <v>2.3011128902435303</v>
      </c>
      <c r="P298" s="1">
        <v>2.308927059173584</v>
      </c>
      <c r="Q298" s="1">
        <v>2.3033077716827393</v>
      </c>
      <c r="R298" s="1">
        <v>2.2844672203063965</v>
      </c>
      <c r="S298" s="1">
        <v>2.2543189525604248</v>
      </c>
      <c r="T298" s="1">
        <v>2.2185027599334717</v>
      </c>
      <c r="U298" s="1">
        <v>2.1867990493774414</v>
      </c>
      <c r="V298" s="1">
        <v>2.155024528503418</v>
      </c>
      <c r="W298" s="1">
        <v>2.1177289485931396</v>
      </c>
      <c r="X298" s="1">
        <v>2.0708670616149902</v>
      </c>
      <c r="Y298" s="1">
        <v>2.0177927017211914</v>
      </c>
      <c r="Z298" s="1">
        <v>1.9625924825668335</v>
      </c>
      <c r="AA298" s="1">
        <v>1.916455864906311</v>
      </c>
      <c r="AB298" s="1">
        <v>1.884130597114563</v>
      </c>
      <c r="AC298" s="1">
        <v>1.8677806854248047</v>
      </c>
      <c r="AD298" s="1">
        <v>1.8662552833557129</v>
      </c>
      <c r="AE298" s="1">
        <v>1.8770536184310913</v>
      </c>
      <c r="AF298" s="1">
        <f t="shared" si="5"/>
        <v>1.9349596500396729</v>
      </c>
    </row>
    <row r="299" spans="1:32" x14ac:dyDescent="0.3">
      <c r="A299" s="1">
        <v>1.9850000143051147</v>
      </c>
      <c r="B299" s="1">
        <v>1.9554225206375122</v>
      </c>
      <c r="C299" s="1">
        <v>2.000114917755127</v>
      </c>
      <c r="D299" s="1">
        <v>1.9970303773880005</v>
      </c>
      <c r="E299" s="1">
        <v>1.9934772253036499</v>
      </c>
      <c r="F299" s="1">
        <v>1.9941052198410034</v>
      </c>
      <c r="G299" s="1">
        <v>2.0011272430419922</v>
      </c>
      <c r="H299" s="1">
        <v>2.0146868228912354</v>
      </c>
      <c r="I299" s="1">
        <v>2.0349941253662109</v>
      </c>
      <c r="J299" s="1">
        <v>2.071803092956543</v>
      </c>
      <c r="K299" s="1">
        <v>2.1200532913208008</v>
      </c>
      <c r="L299" s="1">
        <v>2.1740000247955322</v>
      </c>
      <c r="M299" s="1">
        <v>2.2265653610229492</v>
      </c>
      <c r="N299" s="1">
        <v>2.2660059928894043</v>
      </c>
      <c r="O299" s="1">
        <v>2.2844607830047607</v>
      </c>
      <c r="P299" s="1">
        <v>2.2900993824005127</v>
      </c>
      <c r="Q299" s="1">
        <v>2.2841305732727051</v>
      </c>
      <c r="R299" s="1">
        <v>2.2667965888977051</v>
      </c>
      <c r="S299" s="1">
        <v>2.2397990226745605</v>
      </c>
      <c r="T299" s="1">
        <v>2.208256721496582</v>
      </c>
      <c r="U299" s="1">
        <v>2.1812458038330078</v>
      </c>
      <c r="V299" s="1">
        <v>2.1543953418731689</v>
      </c>
      <c r="W299" s="1">
        <v>2.1218090057373047</v>
      </c>
      <c r="X299" s="1">
        <v>2.0797064304351807</v>
      </c>
      <c r="Y299" s="1">
        <v>2.0313103199005127</v>
      </c>
      <c r="Z299" s="1">
        <v>1.9806121587753296</v>
      </c>
      <c r="AA299" s="1">
        <v>1.9382947683334351</v>
      </c>
      <c r="AB299" s="1">
        <v>1.908427357673645</v>
      </c>
      <c r="AC299" s="1">
        <v>1.8927321434020996</v>
      </c>
      <c r="AD299" s="1">
        <v>1.8902225494384766</v>
      </c>
      <c r="AE299" s="1">
        <v>1.8991937637329102</v>
      </c>
      <c r="AF299" s="1">
        <f t="shared" si="5"/>
        <v>1.9554225206375122</v>
      </c>
    </row>
    <row r="300" spans="1:32" x14ac:dyDescent="0.3">
      <c r="A300" s="1">
        <v>1.9900000095367432</v>
      </c>
      <c r="B300" s="1">
        <v>1.9860767126083374</v>
      </c>
      <c r="C300" s="1">
        <v>2.0306997299194336</v>
      </c>
      <c r="D300" s="1">
        <v>2.0273952484130859</v>
      </c>
      <c r="E300" s="1">
        <v>2.0236072540283203</v>
      </c>
      <c r="F300" s="1">
        <v>2.0237364768981934</v>
      </c>
      <c r="G300" s="1">
        <v>2.0289762020111084</v>
      </c>
      <c r="H300" s="1">
        <v>2.0388567447662354</v>
      </c>
      <c r="I300" s="1">
        <v>2.0534169673919678</v>
      </c>
      <c r="J300" s="1">
        <v>2.0826952457427979</v>
      </c>
      <c r="K300" s="1">
        <v>2.1222755908966064</v>
      </c>
      <c r="L300" s="1">
        <v>2.1670751571655273</v>
      </c>
      <c r="M300" s="1">
        <v>2.2107443809509277</v>
      </c>
      <c r="N300" s="1">
        <v>2.2425172328948975</v>
      </c>
      <c r="O300" s="1">
        <v>2.2554097175598145</v>
      </c>
      <c r="P300" s="1">
        <v>2.2578635215759277</v>
      </c>
      <c r="Q300" s="1">
        <v>2.2515268325805664</v>
      </c>
      <c r="R300" s="1">
        <v>2.2365171909332275</v>
      </c>
      <c r="S300" s="1">
        <v>2.2140164375305176</v>
      </c>
      <c r="T300" s="1">
        <v>2.1883649826049805</v>
      </c>
      <c r="U300" s="1">
        <v>2.1682076454162598</v>
      </c>
      <c r="V300" s="1">
        <v>2.1490004062652588</v>
      </c>
      <c r="W300" s="1">
        <v>2.1243743896484375</v>
      </c>
      <c r="X300" s="1">
        <v>2.090151309967041</v>
      </c>
      <c r="Y300" s="1">
        <v>2.0493521690368652</v>
      </c>
      <c r="Z300" s="1">
        <v>2.005568265914917</v>
      </c>
      <c r="AA300" s="1">
        <v>1.9689731597900391</v>
      </c>
      <c r="AB300" s="1">
        <v>1.9427579641342163</v>
      </c>
      <c r="AC300" s="1">
        <v>1.9281020164489746</v>
      </c>
      <c r="AD300" s="1">
        <v>1.9245359897613525</v>
      </c>
      <c r="AE300" s="1">
        <v>1.93161940574646</v>
      </c>
      <c r="AF300" s="1">
        <f t="shared" si="5"/>
        <v>1.9860767126083374</v>
      </c>
    </row>
    <row r="301" spans="1:32" x14ac:dyDescent="0.3">
      <c r="A301" s="1">
        <v>1.9950000047683716</v>
      </c>
      <c r="B301" s="1">
        <v>2.0253374576568604</v>
      </c>
      <c r="C301" s="1">
        <v>2.0704281330108643</v>
      </c>
      <c r="D301" s="1">
        <v>2.0673012733459473</v>
      </c>
      <c r="E301" s="1">
        <v>2.0632889270782471</v>
      </c>
      <c r="F301" s="1">
        <v>2.0621025562286377</v>
      </c>
      <c r="G301" s="1">
        <v>2.0639050006866455</v>
      </c>
      <c r="H301" s="1">
        <v>2.0678281784057617</v>
      </c>
      <c r="I301" s="1">
        <v>2.0740420818328857</v>
      </c>
      <c r="J301" s="1">
        <v>2.0931510925292969</v>
      </c>
      <c r="K301" s="1">
        <v>2.1216158866882324</v>
      </c>
      <c r="L301" s="1">
        <v>2.1552255153656006</v>
      </c>
      <c r="M301" s="1">
        <v>2.1884100437164307</v>
      </c>
      <c r="N301" s="1">
        <v>2.2115285396575928</v>
      </c>
      <c r="O301" s="1">
        <v>2.2183804512023926</v>
      </c>
      <c r="P301" s="1">
        <v>2.2174468040466309</v>
      </c>
      <c r="Q301" s="1">
        <v>2.2108542919158936</v>
      </c>
      <c r="R301" s="1">
        <v>2.1983819007873535</v>
      </c>
      <c r="S301" s="1">
        <v>2.1806814670562744</v>
      </c>
      <c r="T301" s="1">
        <v>2.1616067886352539</v>
      </c>
      <c r="U301" s="1">
        <v>2.1498017311096191</v>
      </c>
      <c r="V301" s="1">
        <v>2.1400916576385498</v>
      </c>
      <c r="W301" s="1">
        <v>2.1255419254302979</v>
      </c>
      <c r="X301" s="1">
        <v>2.1014523506164551</v>
      </c>
      <c r="Y301" s="1">
        <v>2.070361852645874</v>
      </c>
      <c r="Z301" s="1">
        <v>2.035210132598877</v>
      </c>
      <c r="AA301" s="1">
        <v>2.0055515766143799</v>
      </c>
      <c r="AB301" s="1">
        <v>1.98377525806427</v>
      </c>
      <c r="AC301" s="1">
        <v>1.970603346824646</v>
      </c>
      <c r="AD301" s="1">
        <v>1.9664686918258667</v>
      </c>
      <c r="AE301" s="1">
        <v>1.9722583293914795</v>
      </c>
      <c r="AF301" s="1">
        <f t="shared" si="5"/>
        <v>2.0253374576568604</v>
      </c>
    </row>
    <row r="302" spans="1:32" x14ac:dyDescent="0.3">
      <c r="A302" s="1">
        <v>2</v>
      </c>
      <c r="B302" s="1">
        <v>2.0705785751342773</v>
      </c>
      <c r="C302" s="1">
        <v>2.1173334121704102</v>
      </c>
      <c r="D302" s="1">
        <v>2.1150362491607666</v>
      </c>
      <c r="E302" s="1">
        <v>2.1105399131774902</v>
      </c>
      <c r="F302" s="1">
        <v>2.1067204475402832</v>
      </c>
      <c r="G302" s="1">
        <v>2.1030733585357666</v>
      </c>
      <c r="H302" s="1">
        <v>2.0987355709075928</v>
      </c>
      <c r="I302" s="1">
        <v>2.0944774150848389</v>
      </c>
      <c r="J302" s="1">
        <v>2.1017367839813232</v>
      </c>
      <c r="K302" s="1">
        <v>2.1179852485656738</v>
      </c>
      <c r="L302" s="1">
        <v>2.1398327350616455</v>
      </c>
      <c r="M302" s="1">
        <v>2.1623718738555908</v>
      </c>
      <c r="N302" s="1">
        <v>2.1770362854003906</v>
      </c>
      <c r="O302" s="1">
        <v>2.177922248840332</v>
      </c>
      <c r="P302" s="1">
        <v>2.173661470413208</v>
      </c>
      <c r="Q302" s="1">
        <v>2.1664912700653076</v>
      </c>
      <c r="R302" s="1">
        <v>2.1561002731323242</v>
      </c>
      <c r="S302" s="1">
        <v>2.1431000232696533</v>
      </c>
      <c r="T302" s="1">
        <v>2.1311252117156982</v>
      </c>
      <c r="U302" s="1">
        <v>2.1285951137542725</v>
      </c>
      <c r="V302" s="1">
        <v>2.1294538974761963</v>
      </c>
      <c r="W302" s="1">
        <v>2.1261022090911865</v>
      </c>
      <c r="X302" s="1">
        <v>2.1132702827453613</v>
      </c>
      <c r="Y302" s="1">
        <v>2.0929255485534668</v>
      </c>
      <c r="Z302" s="1">
        <v>2.0672781467437744</v>
      </c>
      <c r="AA302" s="1">
        <v>2.0451192855834961</v>
      </c>
      <c r="AB302" s="1">
        <v>2.0282676219940186</v>
      </c>
      <c r="AC302" s="1">
        <v>2.0172505378723145</v>
      </c>
      <c r="AD302" s="1">
        <v>2.0134313106536865</v>
      </c>
      <c r="AE302" s="1">
        <v>2.0185782909393311</v>
      </c>
      <c r="AF302" s="1">
        <f t="shared" si="5"/>
        <v>2.0705785751342773</v>
      </c>
    </row>
    <row r="303" spans="1:32" x14ac:dyDescent="0.3">
      <c r="A303" s="1">
        <v>2.005000114440918</v>
      </c>
      <c r="B303" s="1">
        <v>2.1183140277862549</v>
      </c>
      <c r="C303" s="1">
        <v>2.1683356761932373</v>
      </c>
      <c r="D303" s="1">
        <v>2.1676464080810547</v>
      </c>
      <c r="E303" s="1">
        <v>2.1622664928436279</v>
      </c>
      <c r="F303" s="1">
        <v>2.1544930934906006</v>
      </c>
      <c r="G303" s="1">
        <v>2.143733024597168</v>
      </c>
      <c r="H303" s="1">
        <v>2.1295759677886963</v>
      </c>
      <c r="I303" s="1">
        <v>2.1137821674346924</v>
      </c>
      <c r="J303" s="1">
        <v>2.108750581741333</v>
      </c>
      <c r="K303" s="1">
        <v>2.1128971576690674</v>
      </c>
      <c r="L303" s="1">
        <v>2.1234002113342285</v>
      </c>
      <c r="M303" s="1">
        <v>2.1359028816223145</v>
      </c>
      <c r="N303" s="1">
        <v>2.1425328254699707</v>
      </c>
      <c r="O303" s="1">
        <v>2.1373658180236816</v>
      </c>
      <c r="P303" s="1">
        <v>2.1295585632324219</v>
      </c>
      <c r="Q303" s="1">
        <v>2.1213839054107666</v>
      </c>
      <c r="R303" s="1">
        <v>2.1128156185150146</v>
      </c>
      <c r="S303" s="1">
        <v>2.1045999526977539</v>
      </c>
      <c r="T303" s="1">
        <v>2.1000063419342041</v>
      </c>
      <c r="U303" s="1">
        <v>2.1070072650909424</v>
      </c>
      <c r="V303" s="1">
        <v>2.1187303066253662</v>
      </c>
      <c r="W303" s="1">
        <v>2.1268765926361084</v>
      </c>
      <c r="X303" s="1">
        <v>2.1254692077636719</v>
      </c>
      <c r="Y303" s="1">
        <v>2.1159422397613525</v>
      </c>
      <c r="Z303" s="1">
        <v>2.0998568534851074</v>
      </c>
      <c r="AA303" s="1">
        <v>2.0852861404418945</v>
      </c>
      <c r="AB303" s="1">
        <v>2.0736517906188965</v>
      </c>
      <c r="AC303" s="1">
        <v>2.0654666423797607</v>
      </c>
      <c r="AD303" s="1">
        <v>2.062636137008667</v>
      </c>
      <c r="AE303" s="1">
        <v>2.0673887729644775</v>
      </c>
      <c r="AF303" s="1">
        <f t="shared" si="5"/>
        <v>2.1183140277862549</v>
      </c>
    </row>
    <row r="304" spans="1:32" x14ac:dyDescent="0.3">
      <c r="A304" s="1">
        <v>2.0099999904632568</v>
      </c>
      <c r="B304" s="1">
        <v>2.16459059715271</v>
      </c>
      <c r="C304" s="1">
        <v>2.2189807891845703</v>
      </c>
      <c r="D304" s="1">
        <v>2.2205591201782227</v>
      </c>
      <c r="E304" s="1">
        <v>2.2142140865325928</v>
      </c>
      <c r="F304" s="1">
        <v>2.2019951343536377</v>
      </c>
      <c r="G304" s="1">
        <v>2.1836380958557129</v>
      </c>
      <c r="H304" s="1">
        <v>2.1594836711883545</v>
      </c>
      <c r="I304" s="1">
        <v>2.1323850154876709</v>
      </c>
      <c r="J304" s="1">
        <v>2.1156747341156006</v>
      </c>
      <c r="K304" s="1">
        <v>2.1085278987884521</v>
      </c>
      <c r="L304" s="1">
        <v>2.1084809303283691</v>
      </c>
      <c r="M304" s="1">
        <v>2.1116452217102051</v>
      </c>
      <c r="N304" s="1">
        <v>2.1104264259338379</v>
      </c>
      <c r="O304" s="1">
        <v>2.0991063117980957</v>
      </c>
      <c r="P304" s="1">
        <v>2.0875675678253174</v>
      </c>
      <c r="Q304" s="1">
        <v>2.0783581733703613</v>
      </c>
      <c r="R304" s="1">
        <v>2.0716917514801025</v>
      </c>
      <c r="S304" s="1">
        <v>2.0682394504547119</v>
      </c>
      <c r="T304" s="1">
        <v>2.0708339214324951</v>
      </c>
      <c r="U304" s="1">
        <v>2.0870060920715332</v>
      </c>
      <c r="V304" s="1">
        <v>2.1091563701629639</v>
      </c>
      <c r="W304" s="1">
        <v>2.12831711769104</v>
      </c>
      <c r="X304" s="1">
        <v>2.1378345489501953</v>
      </c>
      <c r="Y304" s="1">
        <v>2.1385760307312012</v>
      </c>
      <c r="Z304" s="1">
        <v>2.1315479278564453</v>
      </c>
      <c r="AA304" s="1">
        <v>2.1242752075195313</v>
      </c>
      <c r="AB304" s="1">
        <v>2.1178243160247803</v>
      </c>
      <c r="AC304" s="1">
        <v>2.1126656532287598</v>
      </c>
      <c r="AD304" s="1">
        <v>2.1108615398406982</v>
      </c>
      <c r="AE304" s="1">
        <v>2.1150345802307129</v>
      </c>
      <c r="AF304" s="1">
        <f t="shared" si="5"/>
        <v>2.16459059715271</v>
      </c>
    </row>
    <row r="305" spans="1:32" x14ac:dyDescent="0.3">
      <c r="A305" s="1">
        <v>2.0149998664855957</v>
      </c>
      <c r="B305" s="1">
        <v>2.2055623531341553</v>
      </c>
      <c r="C305" s="1">
        <v>2.2642245292663574</v>
      </c>
      <c r="D305" s="1">
        <v>2.2683718204498291</v>
      </c>
      <c r="E305" s="1">
        <v>2.2616016864776611</v>
      </c>
      <c r="F305" s="1">
        <v>2.2457013130187988</v>
      </c>
      <c r="G305" s="1">
        <v>2.2208011150360107</v>
      </c>
      <c r="H305" s="1">
        <v>2.1879456043243408</v>
      </c>
      <c r="I305" s="1">
        <v>2.1508991718292236</v>
      </c>
      <c r="J305" s="1">
        <v>2.1238632202148438</v>
      </c>
      <c r="K305" s="1">
        <v>2.1066157817840576</v>
      </c>
      <c r="L305" s="1">
        <v>2.0970354080200195</v>
      </c>
      <c r="M305" s="1">
        <v>2.0915458202362061</v>
      </c>
      <c r="N305" s="1">
        <v>2.0828328132629395</v>
      </c>
      <c r="O305" s="1">
        <v>2.0657100677490234</v>
      </c>
      <c r="P305" s="1">
        <v>2.0506722927093506</v>
      </c>
      <c r="Q305" s="1">
        <v>2.0405585765838623</v>
      </c>
      <c r="R305" s="1">
        <v>2.0356600284576416</v>
      </c>
      <c r="S305" s="1">
        <v>2.0365219116210938</v>
      </c>
      <c r="T305" s="1">
        <v>2.0456252098083496</v>
      </c>
      <c r="U305" s="1">
        <v>2.0700352191925049</v>
      </c>
      <c r="V305" s="1">
        <v>2.1015820503234863</v>
      </c>
      <c r="W305" s="1">
        <v>2.1307017803192139</v>
      </c>
      <c r="X305" s="1">
        <v>2.1501507759094238</v>
      </c>
      <c r="Y305" s="1">
        <v>2.1601896286010742</v>
      </c>
      <c r="Z305" s="1">
        <v>2.1612832546234131</v>
      </c>
      <c r="AA305" s="1">
        <v>2.1605446338653564</v>
      </c>
      <c r="AB305" s="1">
        <v>2.1586802005767822</v>
      </c>
      <c r="AC305" s="1">
        <v>2.1560871601104736</v>
      </c>
      <c r="AD305" s="1">
        <v>2.1548566818237305</v>
      </c>
      <c r="AE305" s="1">
        <v>2.1580016613006592</v>
      </c>
      <c r="AF305" s="1">
        <f t="shared" si="5"/>
        <v>2.2055623531341553</v>
      </c>
    </row>
    <row r="306" spans="1:32" x14ac:dyDescent="0.3">
      <c r="A306" s="1">
        <v>2.0199999809265137</v>
      </c>
      <c r="B306" s="1">
        <v>2.2381019592285156</v>
      </c>
      <c r="C306" s="1">
        <v>2.2999463081359863</v>
      </c>
      <c r="D306" s="1">
        <v>2.3064892292022705</v>
      </c>
      <c r="E306" s="1">
        <v>2.3001449108123779</v>
      </c>
      <c r="F306" s="1">
        <v>2.2822518348693848</v>
      </c>
      <c r="G306" s="1">
        <v>2.2530252933502197</v>
      </c>
      <c r="H306" s="1">
        <v>2.2138741016387939</v>
      </c>
      <c r="I306" s="1">
        <v>2.1691420078277588</v>
      </c>
      <c r="J306" s="1">
        <v>2.1338036060333252</v>
      </c>
      <c r="K306" s="1">
        <v>2.1081175804138184</v>
      </c>
      <c r="L306" s="1">
        <v>2.0904190540313721</v>
      </c>
      <c r="M306" s="1">
        <v>2.0773913860321045</v>
      </c>
      <c r="N306" s="1">
        <v>2.062145471572876</v>
      </c>
      <c r="O306" s="1">
        <v>2.040086030960083</v>
      </c>
      <c r="P306" s="1">
        <v>2.0220088958740234</v>
      </c>
      <c r="Q306" s="1">
        <v>2.0109643936157227</v>
      </c>
      <c r="R306" s="1">
        <v>2.0072982311248779</v>
      </c>
      <c r="S306" s="1">
        <v>2.011540412902832</v>
      </c>
      <c r="T306" s="1">
        <v>2.0259566307067871</v>
      </c>
      <c r="U306" s="1">
        <v>2.0571527481079102</v>
      </c>
      <c r="V306" s="1">
        <v>2.0965945720672607</v>
      </c>
      <c r="W306" s="1">
        <v>2.1341900825500488</v>
      </c>
      <c r="X306" s="1">
        <v>2.1621429920196533</v>
      </c>
      <c r="Y306" s="1">
        <v>2.1800639629364014</v>
      </c>
      <c r="Z306" s="1">
        <v>2.1878781318664551</v>
      </c>
      <c r="AA306" s="1">
        <v>2.1923902034759521</v>
      </c>
      <c r="AB306" s="1">
        <v>2.1940288543701172</v>
      </c>
      <c r="AC306" s="1">
        <v>2.1931912899017334</v>
      </c>
      <c r="AD306" s="1">
        <v>2.1919059753417969</v>
      </c>
      <c r="AE306" s="1">
        <v>2.1933910846710205</v>
      </c>
      <c r="AF306" s="1">
        <f t="shared" si="5"/>
        <v>2.2381019592285156</v>
      </c>
    </row>
    <row r="307" spans="1:32" x14ac:dyDescent="0.3">
      <c r="A307" s="1">
        <v>2.0250000953674316</v>
      </c>
      <c r="B307" s="1">
        <v>2.2602455615997314</v>
      </c>
      <c r="C307" s="1">
        <v>2.3239390850067139</v>
      </c>
      <c r="D307" s="1">
        <v>2.3322830200195313</v>
      </c>
      <c r="E307" s="1">
        <v>2.3269600868225098</v>
      </c>
      <c r="F307" s="1">
        <v>2.3088688850402832</v>
      </c>
      <c r="G307" s="1">
        <v>2.2779529094696045</v>
      </c>
      <c r="H307" s="1">
        <v>2.2355415821075439</v>
      </c>
      <c r="I307" s="1">
        <v>2.1860966682434082</v>
      </c>
      <c r="J307" s="1">
        <v>2.1451270580291748</v>
      </c>
      <c r="K307" s="1">
        <v>2.1132428646087646</v>
      </c>
      <c r="L307" s="1">
        <v>2.0893790721893311</v>
      </c>
      <c r="M307" s="1">
        <v>2.0706260204315186</v>
      </c>
      <c r="N307" s="1">
        <v>2.0503778457641602</v>
      </c>
      <c r="O307" s="1">
        <v>2.0245406627655029</v>
      </c>
      <c r="P307" s="1">
        <v>2.004009485244751</v>
      </c>
      <c r="Q307" s="1">
        <v>1.9919751882553101</v>
      </c>
      <c r="R307" s="1">
        <v>1.9888635873794556</v>
      </c>
      <c r="S307" s="1">
        <v>1.995231032371521</v>
      </c>
      <c r="T307" s="1">
        <v>2.0133099555969238</v>
      </c>
      <c r="U307" s="1">
        <v>2.049332857131958</v>
      </c>
      <c r="V307" s="1">
        <v>2.0946063995361328</v>
      </c>
      <c r="W307" s="1">
        <v>2.1386191844940186</v>
      </c>
      <c r="X307" s="1">
        <v>2.1730899810791016</v>
      </c>
      <c r="Y307" s="1">
        <v>2.196988582611084</v>
      </c>
      <c r="Z307" s="1">
        <v>2.2097737789154053</v>
      </c>
      <c r="AA307" s="1">
        <v>2.2179937362670898</v>
      </c>
      <c r="AB307" s="1">
        <v>2.2219417095184326</v>
      </c>
      <c r="AC307" s="1">
        <v>2.2220666408538818</v>
      </c>
      <c r="AD307" s="1">
        <v>2.2201199531555176</v>
      </c>
      <c r="AE307" s="1">
        <v>2.2192201614379883</v>
      </c>
      <c r="AF307" s="1">
        <f t="shared" si="5"/>
        <v>2.2602455615997314</v>
      </c>
    </row>
    <row r="308" spans="1:32" x14ac:dyDescent="0.3">
      <c r="A308" s="1">
        <v>2.0299999713897705</v>
      </c>
      <c r="B308" s="1">
        <v>2.2713422775268555</v>
      </c>
      <c r="C308" s="1">
        <v>2.3359229564666748</v>
      </c>
      <c r="D308" s="1">
        <v>2.3453104496002197</v>
      </c>
      <c r="E308" s="1">
        <v>2.3410248756408691</v>
      </c>
      <c r="F308" s="1">
        <v>2.3239376544952393</v>
      </c>
      <c r="G308" s="1">
        <v>2.293710470199585</v>
      </c>
      <c r="H308" s="1">
        <v>2.2511909008026123</v>
      </c>
      <c r="I308" s="1">
        <v>2.2003800868988037</v>
      </c>
      <c r="J308" s="1">
        <v>2.1568925380706787</v>
      </c>
      <c r="K308" s="1">
        <v>2.1215732097625732</v>
      </c>
      <c r="L308" s="1">
        <v>2.0939624309539795</v>
      </c>
      <c r="M308" s="1">
        <v>2.0716605186462402</v>
      </c>
      <c r="N308" s="1">
        <v>2.0481710433959961</v>
      </c>
      <c r="O308" s="1">
        <v>2.0198030471801758</v>
      </c>
      <c r="P308" s="1">
        <v>1.9977086782455444</v>
      </c>
      <c r="Q308" s="1">
        <v>1.9849624633789063</v>
      </c>
      <c r="R308" s="1">
        <v>1.9819873571395874</v>
      </c>
      <c r="S308" s="1">
        <v>1.9892997741699219</v>
      </c>
      <c r="T308" s="1">
        <v>2.0092027187347412</v>
      </c>
      <c r="U308" s="1">
        <v>2.047609806060791</v>
      </c>
      <c r="V308" s="1">
        <v>2.0959353446960449</v>
      </c>
      <c r="W308" s="1">
        <v>2.1435134410858154</v>
      </c>
      <c r="X308" s="1">
        <v>2.1818087100982666</v>
      </c>
      <c r="Y308" s="1">
        <v>2.2093451023101807</v>
      </c>
      <c r="Z308" s="1">
        <v>2.2252640724182129</v>
      </c>
      <c r="AA308" s="1">
        <v>2.2357125282287598</v>
      </c>
      <c r="AB308" s="1">
        <v>2.2409095764160156</v>
      </c>
      <c r="AC308" s="1">
        <v>2.2413620948791504</v>
      </c>
      <c r="AD308" s="1">
        <v>2.2383506298065186</v>
      </c>
      <c r="AE308" s="1">
        <v>2.2345983982086182</v>
      </c>
      <c r="AF308" s="1">
        <f t="shared" si="5"/>
        <v>2.2713422775268555</v>
      </c>
    </row>
    <row r="309" spans="1:32" x14ac:dyDescent="0.3">
      <c r="A309" s="1">
        <v>2.0349998474121094</v>
      </c>
      <c r="B309" s="1">
        <v>2.2719399929046631</v>
      </c>
      <c r="C309" s="1">
        <v>2.3368988037109375</v>
      </c>
      <c r="D309" s="1">
        <v>2.346731424331665</v>
      </c>
      <c r="E309" s="1">
        <v>2.3431079387664795</v>
      </c>
      <c r="F309" s="1">
        <v>2.3274683952331543</v>
      </c>
      <c r="G309" s="1">
        <v>2.2995777130126953</v>
      </c>
      <c r="H309" s="1">
        <v>2.259610652923584</v>
      </c>
      <c r="I309" s="1">
        <v>2.210655689239502</v>
      </c>
      <c r="J309" s="1">
        <v>2.1678354740142822</v>
      </c>
      <c r="K309" s="1">
        <v>2.132138729095459</v>
      </c>
      <c r="L309" s="1">
        <v>2.1034555435180664</v>
      </c>
      <c r="M309" s="1">
        <v>2.0798556804656982</v>
      </c>
      <c r="N309" s="1">
        <v>2.0549154281616211</v>
      </c>
      <c r="O309" s="1">
        <v>2.0251762866973877</v>
      </c>
      <c r="P309" s="1">
        <v>2.0024328231811523</v>
      </c>
      <c r="Q309" s="1">
        <v>1.9895322322845459</v>
      </c>
      <c r="R309" s="1">
        <v>1.9866282939910889</v>
      </c>
      <c r="S309" s="1">
        <v>1.9940464496612549</v>
      </c>
      <c r="T309" s="1">
        <v>2.0142152309417725</v>
      </c>
      <c r="U309" s="1">
        <v>2.0525617599487305</v>
      </c>
      <c r="V309" s="1">
        <v>2.1008756160736084</v>
      </c>
      <c r="W309" s="1">
        <v>2.1487479209899902</v>
      </c>
      <c r="X309" s="1">
        <v>2.1876447200775146</v>
      </c>
      <c r="Y309" s="1">
        <v>2.2160854339599609</v>
      </c>
      <c r="Z309" s="1">
        <v>2.233161449432373</v>
      </c>
      <c r="AA309" s="1">
        <v>2.2443628311157227</v>
      </c>
      <c r="AB309" s="1">
        <v>2.249807596206665</v>
      </c>
      <c r="AC309" s="1">
        <v>2.2500371932983398</v>
      </c>
      <c r="AD309" s="1">
        <v>2.245816707611084</v>
      </c>
      <c r="AE309" s="1">
        <v>2.2392971515655518</v>
      </c>
      <c r="AF309" s="1">
        <f t="shared" si="5"/>
        <v>2.2719399929046631</v>
      </c>
    </row>
    <row r="310" spans="1:32" x14ac:dyDescent="0.3">
      <c r="A310" s="1">
        <v>2.0399999618530273</v>
      </c>
      <c r="B310" s="1">
        <v>2.2635650634765625</v>
      </c>
      <c r="C310" s="1">
        <v>2.3285276889801025</v>
      </c>
      <c r="D310" s="1">
        <v>2.3384461402893066</v>
      </c>
      <c r="E310" s="1">
        <v>2.3351936340332031</v>
      </c>
      <c r="F310" s="1">
        <v>2.3209867477416992</v>
      </c>
      <c r="G310" s="1">
        <v>2.2961776256561279</v>
      </c>
      <c r="H310" s="1">
        <v>2.2604365348815918</v>
      </c>
      <c r="I310" s="1">
        <v>2.2158756256103516</v>
      </c>
      <c r="J310" s="1">
        <v>2.1765761375427246</v>
      </c>
      <c r="K310" s="1">
        <v>2.1433699131011963</v>
      </c>
      <c r="L310" s="1">
        <v>2.1163239479064941</v>
      </c>
      <c r="M310" s="1">
        <v>2.0938010215759277</v>
      </c>
      <c r="N310" s="1">
        <v>2.0693905353546143</v>
      </c>
      <c r="O310" s="1">
        <v>2.0397224426269531</v>
      </c>
      <c r="P310" s="1">
        <v>2.0170116424560547</v>
      </c>
      <c r="Q310" s="1">
        <v>2.0041615962982178</v>
      </c>
      <c r="R310" s="1">
        <v>2.0011334419250488</v>
      </c>
      <c r="S310" s="1">
        <v>2.0079832077026367</v>
      </c>
      <c r="T310" s="1">
        <v>2.0271167755126953</v>
      </c>
      <c r="U310" s="1">
        <v>2.0636260509490967</v>
      </c>
      <c r="V310" s="1">
        <v>2.109302282333374</v>
      </c>
      <c r="W310" s="1">
        <v>2.1544551849365234</v>
      </c>
      <c r="X310" s="1">
        <v>2.1908948421478271</v>
      </c>
      <c r="Y310" s="1">
        <v>2.2174930572509766</v>
      </c>
      <c r="Z310" s="1">
        <v>2.2333164215087891</v>
      </c>
      <c r="AA310" s="1">
        <v>2.2434611320495605</v>
      </c>
      <c r="AB310" s="1">
        <v>2.2479603290557861</v>
      </c>
      <c r="AC310" s="1">
        <v>2.2473320960998535</v>
      </c>
      <c r="AD310" s="1">
        <v>2.2418897151947021</v>
      </c>
      <c r="AE310" s="1">
        <v>2.2333858013153076</v>
      </c>
      <c r="AF310" s="1">
        <f t="shared" si="5"/>
        <v>2.2635650634765625</v>
      </c>
    </row>
    <row r="311" spans="1:32" x14ac:dyDescent="0.3">
      <c r="A311" s="1">
        <v>2.0450000762939453</v>
      </c>
      <c r="B311" s="1">
        <v>2.2485308647155762</v>
      </c>
      <c r="C311" s="1">
        <v>2.3130180835723877</v>
      </c>
      <c r="D311" s="1">
        <v>2.3226616382598877</v>
      </c>
      <c r="E311" s="1">
        <v>2.3196697235107422</v>
      </c>
      <c r="F311" s="1">
        <v>2.3068001270294189</v>
      </c>
      <c r="G311" s="1">
        <v>2.2851419448852539</v>
      </c>
      <c r="H311" s="1">
        <v>2.2542393207550049</v>
      </c>
      <c r="I311" s="1">
        <v>2.2155003547668457</v>
      </c>
      <c r="J311" s="1">
        <v>2.1818039417266846</v>
      </c>
      <c r="K311" s="1">
        <v>2.153517484664917</v>
      </c>
      <c r="L311" s="1">
        <v>2.1306924819946289</v>
      </c>
      <c r="M311" s="1">
        <v>2.1117382049560547</v>
      </c>
      <c r="N311" s="1">
        <v>2.0900745391845703</v>
      </c>
      <c r="O311" s="1">
        <v>2.0622308254241943</v>
      </c>
      <c r="P311" s="1">
        <v>2.0404846668243408</v>
      </c>
      <c r="Q311" s="1">
        <v>2.0276992321014404</v>
      </c>
      <c r="R311" s="1">
        <v>2.023921012878418</v>
      </c>
      <c r="S311" s="1">
        <v>2.0292892456054688</v>
      </c>
      <c r="T311" s="1">
        <v>2.0459578037261963</v>
      </c>
      <c r="U311" s="1">
        <v>2.079214334487915</v>
      </c>
      <c r="V311" s="1">
        <v>2.1203756332397461</v>
      </c>
      <c r="W311" s="1">
        <v>2.160534143447876</v>
      </c>
      <c r="X311" s="1">
        <v>2.1920084953308105</v>
      </c>
      <c r="Y311" s="1">
        <v>2.2142913341522217</v>
      </c>
      <c r="Z311" s="1">
        <v>2.2262866497039795</v>
      </c>
      <c r="AA311" s="1">
        <v>2.2332735061645508</v>
      </c>
      <c r="AB311" s="1">
        <v>2.2354345321655273</v>
      </c>
      <c r="AC311" s="1">
        <v>2.2332882881164551</v>
      </c>
      <c r="AD311" s="1">
        <v>2.2268731594085693</v>
      </c>
      <c r="AE311" s="1">
        <v>2.2179641723632813</v>
      </c>
      <c r="AF311" s="1">
        <f t="shared" si="5"/>
        <v>2.2485308647155762</v>
      </c>
    </row>
    <row r="312" spans="1:32" x14ac:dyDescent="0.3">
      <c r="A312" s="1">
        <v>2.0499999523162842</v>
      </c>
      <c r="B312" s="1">
        <v>2.2297921180725098</v>
      </c>
      <c r="C312" s="1">
        <v>2.2931003570556641</v>
      </c>
      <c r="D312" s="1">
        <v>2.3019454479217529</v>
      </c>
      <c r="E312" s="1">
        <v>2.2989587783813477</v>
      </c>
      <c r="F312" s="1">
        <v>2.2872922420501709</v>
      </c>
      <c r="G312" s="1">
        <v>2.2685260772705078</v>
      </c>
      <c r="H312" s="1">
        <v>2.2423198223114014</v>
      </c>
      <c r="I312" s="1">
        <v>2.209735631942749</v>
      </c>
      <c r="J312" s="1">
        <v>2.1827731132507324</v>
      </c>
      <c r="K312" s="1">
        <v>2.1612467765808105</v>
      </c>
      <c r="L312" s="1">
        <v>2.1448960304260254</v>
      </c>
      <c r="M312" s="1">
        <v>2.1318695545196533</v>
      </c>
      <c r="N312" s="1">
        <v>2.115166187286377</v>
      </c>
      <c r="O312" s="1">
        <v>2.090980052947998</v>
      </c>
      <c r="P312" s="1">
        <v>2.0714259147644043</v>
      </c>
      <c r="Q312" s="1">
        <v>2.0591168403625488</v>
      </c>
      <c r="R312" s="1">
        <v>2.0540978908538818</v>
      </c>
      <c r="S312" s="1">
        <v>2.0567691326141357</v>
      </c>
      <c r="T312" s="1">
        <v>2.0694258213043213</v>
      </c>
      <c r="U312" s="1">
        <v>2.0976696014404297</v>
      </c>
      <c r="V312" s="1">
        <v>2.1328985691070557</v>
      </c>
      <c r="W312" s="1">
        <v>2.1665573120117188</v>
      </c>
      <c r="X312" s="1">
        <v>2.1911242008209229</v>
      </c>
      <c r="Y312" s="1">
        <v>2.2068240642547607</v>
      </c>
      <c r="Z312" s="1">
        <v>2.2127945423126221</v>
      </c>
      <c r="AA312" s="1">
        <v>2.2148232460021973</v>
      </c>
      <c r="AB312" s="1">
        <v>2.2135493755340576</v>
      </c>
      <c r="AC312" s="1">
        <v>2.209648609161377</v>
      </c>
      <c r="AD312" s="1">
        <v>2.2031843662261963</v>
      </c>
      <c r="AE312" s="1">
        <v>2.1960480213165283</v>
      </c>
      <c r="AF312" s="1">
        <f t="shared" si="5"/>
        <v>2.2297921180725098</v>
      </c>
    </row>
    <row r="313" spans="1:32" x14ac:dyDescent="0.3">
      <c r="A313" s="1">
        <v>2.054999828338623</v>
      </c>
      <c r="B313" s="1">
        <v>2.2107391357421875</v>
      </c>
      <c r="C313" s="1">
        <v>2.2718722820281982</v>
      </c>
      <c r="D313" s="1">
        <v>2.2791664600372314</v>
      </c>
      <c r="E313" s="1">
        <v>2.2756478786468506</v>
      </c>
      <c r="F313" s="1">
        <v>2.2648065090179443</v>
      </c>
      <c r="G313" s="1">
        <v>2.24845290184021</v>
      </c>
      <c r="H313" s="1">
        <v>2.2263863086700439</v>
      </c>
      <c r="I313" s="1">
        <v>2.1995866298675537</v>
      </c>
      <c r="J313" s="1">
        <v>2.1797285079956055</v>
      </c>
      <c r="K313" s="1">
        <v>2.1661124229431152</v>
      </c>
      <c r="L313" s="1">
        <v>2.1579000949859619</v>
      </c>
      <c r="M313" s="1">
        <v>2.1526496410369873</v>
      </c>
      <c r="N313" s="1">
        <v>2.1427390575408936</v>
      </c>
      <c r="O313" s="1">
        <v>2.1238148212432861</v>
      </c>
      <c r="P313" s="1">
        <v>2.1075887680053711</v>
      </c>
      <c r="Q313" s="1">
        <v>2.096360445022583</v>
      </c>
      <c r="R313" s="1">
        <v>2.0900399684906006</v>
      </c>
      <c r="S313" s="1">
        <v>2.0891361236572266</v>
      </c>
      <c r="T313" s="1">
        <v>2.0964150428771973</v>
      </c>
      <c r="U313" s="1">
        <v>2.1179745197296143</v>
      </c>
      <c r="V313" s="1">
        <v>2.1459155082702637</v>
      </c>
      <c r="W313" s="1">
        <v>2.171849250793457</v>
      </c>
      <c r="X313" s="1">
        <v>2.1881933212280273</v>
      </c>
      <c r="Y313" s="1">
        <v>2.1956350803375244</v>
      </c>
      <c r="Z313" s="1">
        <v>2.1941404342651367</v>
      </c>
      <c r="AA313" s="1">
        <v>2.1902735233306885</v>
      </c>
      <c r="AB313" s="1">
        <v>2.1853322982788086</v>
      </c>
      <c r="AC313" s="1">
        <v>2.1802709102630615</v>
      </c>
      <c r="AD313" s="1">
        <v>2.175300121307373</v>
      </c>
      <c r="AE313" s="1">
        <v>2.1719880104064941</v>
      </c>
      <c r="AF313" s="1">
        <f t="shared" si="5"/>
        <v>2.2107391357421875</v>
      </c>
    </row>
    <row r="314" spans="1:32" x14ac:dyDescent="0.3">
      <c r="A314" s="1">
        <v>2.059999942779541</v>
      </c>
      <c r="B314" s="1">
        <v>2.1948244571685791</v>
      </c>
      <c r="C314" s="1">
        <v>2.2525508403778076</v>
      </c>
      <c r="D314" s="1">
        <v>2.2572951316833496</v>
      </c>
      <c r="E314" s="1">
        <v>2.252493143081665</v>
      </c>
      <c r="F314" s="1">
        <v>2.2418396472930908</v>
      </c>
      <c r="G314" s="1">
        <v>2.2272117137908936</v>
      </c>
      <c r="H314" s="1">
        <v>2.2085061073303223</v>
      </c>
      <c r="I314" s="1">
        <v>2.1868076324462891</v>
      </c>
      <c r="J314" s="1">
        <v>2.1739401817321777</v>
      </c>
      <c r="K314" s="1">
        <v>2.1687238216400146</v>
      </c>
      <c r="L314" s="1">
        <v>2.169543981552124</v>
      </c>
      <c r="M314" s="1">
        <v>2.1731009483337402</v>
      </c>
      <c r="N314" s="1">
        <v>2.1710381507873535</v>
      </c>
      <c r="O314" s="1">
        <v>2.1583011150360107</v>
      </c>
      <c r="P314" s="1">
        <v>2.1460056304931641</v>
      </c>
      <c r="Q314" s="1">
        <v>2.1361410617828369</v>
      </c>
      <c r="R314" s="1">
        <v>2.1285421848297119</v>
      </c>
      <c r="S314" s="1">
        <v>2.1238033771514893</v>
      </c>
      <c r="T314" s="1">
        <v>2.1250920295715332</v>
      </c>
      <c r="U314" s="1">
        <v>2.1391589641571045</v>
      </c>
      <c r="V314" s="1">
        <v>2.1587774753570557</v>
      </c>
      <c r="W314" s="1">
        <v>2.1759603023529053</v>
      </c>
      <c r="X314" s="1">
        <v>2.1834468841552734</v>
      </c>
      <c r="Y314" s="1">
        <v>2.1821794509887695</v>
      </c>
      <c r="Z314" s="1">
        <v>2.1729774475097656</v>
      </c>
      <c r="AA314" s="1">
        <v>2.1634011268615723</v>
      </c>
      <c r="AB314" s="1">
        <v>2.1555230617523193</v>
      </c>
      <c r="AC314" s="1">
        <v>2.1505446434020996</v>
      </c>
      <c r="AD314" s="1">
        <v>2.1485776901245117</v>
      </c>
      <c r="AE314" s="1">
        <v>2.1503112316131592</v>
      </c>
      <c r="AF314" s="1">
        <f t="shared" si="5"/>
        <v>2.1948244571685791</v>
      </c>
    </row>
    <row r="315" spans="1:32" x14ac:dyDescent="0.3">
      <c r="A315" s="1">
        <v>2.065000057220459</v>
      </c>
      <c r="B315" s="1">
        <v>2.1850183010101318</v>
      </c>
      <c r="C315" s="1">
        <v>2.2381000518798828</v>
      </c>
      <c r="D315" s="1">
        <v>2.2391958236694336</v>
      </c>
      <c r="E315" s="1">
        <v>2.2322633266448975</v>
      </c>
      <c r="F315" s="1">
        <v>2.2211039066314697</v>
      </c>
      <c r="G315" s="1">
        <v>2.2074604034423828</v>
      </c>
      <c r="H315" s="1">
        <v>2.19130539894104</v>
      </c>
      <c r="I315" s="1">
        <v>2.1739640235900879</v>
      </c>
      <c r="J315" s="1">
        <v>2.1676223278045654</v>
      </c>
      <c r="K315" s="1">
        <v>2.1706039905548096</v>
      </c>
      <c r="L315" s="1">
        <v>2.180391788482666</v>
      </c>
      <c r="M315" s="1">
        <v>2.192695140838623</v>
      </c>
      <c r="N315" s="1">
        <v>2.1984114646911621</v>
      </c>
      <c r="O315" s="1">
        <v>2.1917581558227539</v>
      </c>
      <c r="P315" s="1">
        <v>2.1831812858581543</v>
      </c>
      <c r="Q315" s="1">
        <v>2.1744751930236816</v>
      </c>
      <c r="R315" s="1">
        <v>2.1655275821685791</v>
      </c>
      <c r="S315" s="1">
        <v>2.1570916175842285</v>
      </c>
      <c r="T315" s="1">
        <v>2.1526830196380615</v>
      </c>
      <c r="U315" s="1">
        <v>2.1594905853271484</v>
      </c>
      <c r="V315" s="1">
        <v>2.1708202362060547</v>
      </c>
      <c r="W315" s="1">
        <v>2.1792042255401611</v>
      </c>
      <c r="X315" s="1">
        <v>2.1781373023986816</v>
      </c>
      <c r="Y315" s="1">
        <v>2.1689972877502441</v>
      </c>
      <c r="Z315" s="1">
        <v>2.1532537937164307</v>
      </c>
      <c r="AA315" s="1">
        <v>2.1393015384674072</v>
      </c>
      <c r="AB315" s="1">
        <v>2.1298658847808838</v>
      </c>
      <c r="AC315" s="1">
        <v>2.1262216567993164</v>
      </c>
      <c r="AD315" s="1">
        <v>2.1280784606933594</v>
      </c>
      <c r="AE315" s="1">
        <v>2.1350281238555908</v>
      </c>
      <c r="AF315" s="1">
        <f t="shared" si="5"/>
        <v>2.1850183010101318</v>
      </c>
    </row>
    <row r="316" spans="1:32" x14ac:dyDescent="0.3">
      <c r="A316" s="1">
        <v>2.070000171661377</v>
      </c>
      <c r="B316" s="1">
        <v>2.1832282543182373</v>
      </c>
      <c r="C316" s="1">
        <v>2.230816125869751</v>
      </c>
      <c r="D316" s="1">
        <v>2.2274246215820313</v>
      </c>
      <c r="E316" s="1">
        <v>2.2177319526672363</v>
      </c>
      <c r="F316" s="1">
        <v>2.2055175304412842</v>
      </c>
      <c r="G316" s="1">
        <v>2.1922755241394043</v>
      </c>
      <c r="H316" s="1">
        <v>2.1780257225036621</v>
      </c>
      <c r="I316" s="1">
        <v>2.164374828338623</v>
      </c>
      <c r="J316" s="1">
        <v>2.1637146472930908</v>
      </c>
      <c r="K316" s="1">
        <v>2.1738061904907227</v>
      </c>
      <c r="L316" s="1">
        <v>2.1912474632263184</v>
      </c>
      <c r="M316" s="1">
        <v>2.2108414173126221</v>
      </c>
      <c r="N316" s="1">
        <v>2.222919225692749</v>
      </c>
      <c r="O316" s="1">
        <v>2.2211635112762451</v>
      </c>
      <c r="P316" s="1">
        <v>2.2154254913330078</v>
      </c>
      <c r="Q316" s="1">
        <v>2.207465648651123</v>
      </c>
      <c r="R316" s="1">
        <v>2.1972250938415527</v>
      </c>
      <c r="S316" s="1">
        <v>2.1856012344360352</v>
      </c>
      <c r="T316" s="1">
        <v>2.1764297485351563</v>
      </c>
      <c r="U316" s="1">
        <v>2.1771001815795898</v>
      </c>
      <c r="V316" s="1">
        <v>2.1814696788787842</v>
      </c>
      <c r="W316" s="1">
        <v>2.1825251579284668</v>
      </c>
      <c r="X316" s="1">
        <v>2.1745219230651855</v>
      </c>
      <c r="Y316" s="1">
        <v>2.1594438552856445</v>
      </c>
      <c r="Z316" s="1">
        <v>2.1393723487854004</v>
      </c>
      <c r="AA316" s="1">
        <v>2.1231911182403564</v>
      </c>
      <c r="AB316" s="1">
        <v>2.1137862205505371</v>
      </c>
      <c r="AC316" s="1">
        <v>2.1121866703033447</v>
      </c>
      <c r="AD316" s="1">
        <v>2.1176815032958984</v>
      </c>
      <c r="AE316" s="1">
        <v>2.1289675235748291</v>
      </c>
      <c r="AF316" s="1">
        <f t="shared" si="5"/>
        <v>2.1832282543182373</v>
      </c>
    </row>
    <row r="317" spans="1:32" x14ac:dyDescent="0.3">
      <c r="A317" s="1">
        <v>2.0750000476837158</v>
      </c>
      <c r="B317" s="1">
        <v>2.1898856163024902</v>
      </c>
      <c r="C317" s="1">
        <v>2.2322297096252441</v>
      </c>
      <c r="D317" s="1">
        <v>2.2243180274963379</v>
      </c>
      <c r="E317" s="1">
        <v>2.2117354869842529</v>
      </c>
      <c r="F317" s="1">
        <v>2.1981775760650635</v>
      </c>
      <c r="G317" s="1">
        <v>2.1849658489227295</v>
      </c>
      <c r="H317" s="1">
        <v>2.1721231937408447</v>
      </c>
      <c r="I317" s="1">
        <v>2.1614511013031006</v>
      </c>
      <c r="J317" s="1">
        <v>2.1649882793426514</v>
      </c>
      <c r="K317" s="1">
        <v>2.1799671649932861</v>
      </c>
      <c r="L317" s="1">
        <v>2.202397346496582</v>
      </c>
      <c r="M317" s="1">
        <v>2.2265064716339111</v>
      </c>
      <c r="N317" s="1">
        <v>2.2425074577331543</v>
      </c>
      <c r="O317" s="1">
        <v>2.2439854145050049</v>
      </c>
      <c r="P317" s="1">
        <v>2.2400491237640381</v>
      </c>
      <c r="Q317" s="1">
        <v>2.2325575351715088</v>
      </c>
      <c r="R317" s="1">
        <v>2.2214159965515137</v>
      </c>
      <c r="S317" s="1">
        <v>2.2075579166412354</v>
      </c>
      <c r="T317" s="1">
        <v>2.1948261260986328</v>
      </c>
      <c r="U317" s="1">
        <v>2.1910381317138672</v>
      </c>
      <c r="V317" s="1">
        <v>2.1906197071075439</v>
      </c>
      <c r="W317" s="1">
        <v>2.1869666576385498</v>
      </c>
      <c r="X317" s="1">
        <v>2.174856424331665</v>
      </c>
      <c r="Y317" s="1">
        <v>2.1567456722259521</v>
      </c>
      <c r="Z317" s="1">
        <v>2.1350796222686768</v>
      </c>
      <c r="AA317" s="1">
        <v>2.118980884552002</v>
      </c>
      <c r="AB317" s="1">
        <v>2.1109027862548828</v>
      </c>
      <c r="AC317" s="1">
        <v>2.1112253665924072</v>
      </c>
      <c r="AD317" s="1">
        <v>2.1191501617431641</v>
      </c>
      <c r="AE317" s="1">
        <v>2.1330671310424805</v>
      </c>
      <c r="AF317" s="1">
        <f t="shared" si="5"/>
        <v>2.1898856163024902</v>
      </c>
    </row>
    <row r="318" spans="1:32" x14ac:dyDescent="0.3">
      <c r="A318" s="1">
        <v>2.0799999237060547</v>
      </c>
      <c r="B318" s="1">
        <v>2.2038743495941162</v>
      </c>
      <c r="C318" s="1">
        <v>2.2431323528289795</v>
      </c>
      <c r="D318" s="1">
        <v>2.231804370880127</v>
      </c>
      <c r="E318" s="1">
        <v>2.216808557510376</v>
      </c>
      <c r="F318" s="1">
        <v>2.2019531726837158</v>
      </c>
      <c r="G318" s="1">
        <v>2.1884710788726807</v>
      </c>
      <c r="H318" s="1">
        <v>2.1763293743133545</v>
      </c>
      <c r="I318" s="1">
        <v>2.1672906875610352</v>
      </c>
      <c r="J318" s="1">
        <v>2.172675609588623</v>
      </c>
      <c r="K318" s="1">
        <v>2.1894855499267578</v>
      </c>
      <c r="L318" s="1">
        <v>2.2135441303253174</v>
      </c>
      <c r="M318" s="1">
        <v>2.2389779090881348</v>
      </c>
      <c r="N318" s="1">
        <v>2.2564356327056885</v>
      </c>
      <c r="O318" s="1">
        <v>2.2594637870788574</v>
      </c>
      <c r="P318" s="1">
        <v>2.2563731670379639</v>
      </c>
      <c r="Q318" s="1">
        <v>2.249190092086792</v>
      </c>
      <c r="R318" s="1">
        <v>2.2376258373260498</v>
      </c>
      <c r="S318" s="1">
        <v>2.2224748134613037</v>
      </c>
      <c r="T318" s="1">
        <v>2.2076079845428467</v>
      </c>
      <c r="U318" s="1">
        <v>2.2015366554260254</v>
      </c>
      <c r="V318" s="1">
        <v>2.1989724636077881</v>
      </c>
      <c r="W318" s="1">
        <v>2.1936686038970947</v>
      </c>
      <c r="X318" s="1">
        <v>2.1807699203491211</v>
      </c>
      <c r="Y318" s="1">
        <v>2.1629390716552734</v>
      </c>
      <c r="Z318" s="1">
        <v>2.1424083709716797</v>
      </c>
      <c r="AA318" s="1">
        <v>2.1281678676605225</v>
      </c>
      <c r="AB318" s="1">
        <v>2.1218855381011963</v>
      </c>
      <c r="AC318" s="1">
        <v>2.1231439113616943</v>
      </c>
      <c r="AD318" s="1">
        <v>2.1316795349121094</v>
      </c>
      <c r="AE318" s="1">
        <v>2.1462743282318115</v>
      </c>
      <c r="AF318" s="1">
        <f t="shared" si="5"/>
        <v>2.2038743495941162</v>
      </c>
    </row>
    <row r="319" spans="1:32" x14ac:dyDescent="0.3">
      <c r="A319" s="1">
        <v>2.0850000381469727</v>
      </c>
      <c r="B319" s="1">
        <v>2.2228622436523438</v>
      </c>
      <c r="C319" s="1">
        <v>2.2625226974487305</v>
      </c>
      <c r="D319" s="1">
        <v>2.2502250671386719</v>
      </c>
      <c r="E319" s="1">
        <v>2.2341639995574951</v>
      </c>
      <c r="F319" s="1">
        <v>2.2185235023498535</v>
      </c>
      <c r="G319" s="1">
        <v>2.2044575214385986</v>
      </c>
      <c r="H319" s="1">
        <v>2.1918203830718994</v>
      </c>
      <c r="I319" s="1">
        <v>2.1822390556335449</v>
      </c>
      <c r="J319" s="1">
        <v>2.1865990161895752</v>
      </c>
      <c r="K319" s="1">
        <v>2.2020456790924072</v>
      </c>
      <c r="L319" s="1">
        <v>2.2244939804077148</v>
      </c>
      <c r="M319" s="1">
        <v>2.2485439777374268</v>
      </c>
      <c r="N319" s="1">
        <v>2.2653625011444092</v>
      </c>
      <c r="O319" s="1">
        <v>2.2680699825286865</v>
      </c>
      <c r="P319" s="1">
        <v>2.2648904323577881</v>
      </c>
      <c r="Q319" s="1">
        <v>2.257652759552002</v>
      </c>
      <c r="R319" s="1">
        <v>2.2459874153137207</v>
      </c>
      <c r="S319" s="1">
        <v>2.2305784225463867</v>
      </c>
      <c r="T319" s="1">
        <v>2.2154304981231689</v>
      </c>
      <c r="U319" s="1">
        <v>2.2096531391143799</v>
      </c>
      <c r="V319" s="1">
        <v>2.2078530788421631</v>
      </c>
      <c r="W319" s="1">
        <v>2.2039716243743896</v>
      </c>
      <c r="X319" s="1">
        <v>2.1933662891387939</v>
      </c>
      <c r="Y319" s="1">
        <v>2.1785938739776611</v>
      </c>
      <c r="Z319" s="1">
        <v>2.1611075401306152</v>
      </c>
      <c r="AA319" s="1">
        <v>2.1493980884552002</v>
      </c>
      <c r="AB319" s="1">
        <v>2.1443400382995605</v>
      </c>
      <c r="AC319" s="1">
        <v>2.1451330184936523</v>
      </c>
      <c r="AD319" s="1">
        <v>2.1525688171386719</v>
      </c>
      <c r="AE319" s="1">
        <v>2.1660923957824707</v>
      </c>
      <c r="AF319" s="1">
        <f t="shared" si="5"/>
        <v>2.2228622436523438</v>
      </c>
    </row>
    <row r="320" spans="1:32" x14ac:dyDescent="0.3">
      <c r="A320" s="1">
        <v>2.0900001525878906</v>
      </c>
      <c r="B320" s="1">
        <v>2.243924617767334</v>
      </c>
      <c r="C320" s="1">
        <v>2.2871484756469727</v>
      </c>
      <c r="D320" s="1">
        <v>2.2772550582885742</v>
      </c>
      <c r="E320" s="1">
        <v>2.2624657154083252</v>
      </c>
      <c r="F320" s="1">
        <v>2.2471635341644287</v>
      </c>
      <c r="G320" s="1">
        <v>2.2323784828186035</v>
      </c>
      <c r="H320" s="1">
        <v>2.2179012298583984</v>
      </c>
      <c r="I320" s="1">
        <v>2.2054703235626221</v>
      </c>
      <c r="J320" s="1">
        <v>2.2061071395874023</v>
      </c>
      <c r="K320" s="1">
        <v>2.2174291610717773</v>
      </c>
      <c r="L320" s="1">
        <v>2.2356555461883545</v>
      </c>
      <c r="M320" s="1">
        <v>2.2561454772949219</v>
      </c>
      <c r="N320" s="1">
        <v>2.2702057361602783</v>
      </c>
      <c r="O320" s="1">
        <v>2.2706406116485596</v>
      </c>
      <c r="P320" s="1">
        <v>2.2661383152008057</v>
      </c>
      <c r="Q320" s="1">
        <v>2.2583975791931152</v>
      </c>
      <c r="R320" s="1">
        <v>2.2471191883087158</v>
      </c>
      <c r="S320" s="1">
        <v>2.2328834533691406</v>
      </c>
      <c r="T320" s="1">
        <v>2.2196745872497559</v>
      </c>
      <c r="U320" s="1">
        <v>2.2168877124786377</v>
      </c>
      <c r="V320" s="1">
        <v>2.2187368869781494</v>
      </c>
      <c r="W320" s="1">
        <v>2.2190430164337158</v>
      </c>
      <c r="X320" s="1">
        <v>2.2130212783813477</v>
      </c>
      <c r="Y320" s="1">
        <v>2.2027852535247803</v>
      </c>
      <c r="Z320" s="1">
        <v>2.1888296604156494</v>
      </c>
      <c r="AA320" s="1">
        <v>2.179074764251709</v>
      </c>
      <c r="AB320" s="1">
        <v>2.174030065536499</v>
      </c>
      <c r="AC320" s="1">
        <v>2.1731059551239014</v>
      </c>
      <c r="AD320" s="1">
        <v>2.1781902313232422</v>
      </c>
      <c r="AE320" s="1">
        <v>2.1893408298492432</v>
      </c>
      <c r="AF320" s="1">
        <f t="shared" si="5"/>
        <v>2.243924617767334</v>
      </c>
    </row>
    <row r="321" spans="1:32" x14ac:dyDescent="0.3">
      <c r="A321" s="1">
        <v>2.0950000286102295</v>
      </c>
      <c r="B321" s="1">
        <v>2.2642383575439453</v>
      </c>
      <c r="C321" s="1">
        <v>2.3130295276641846</v>
      </c>
      <c r="D321" s="1">
        <v>2.3084509372711182</v>
      </c>
      <c r="E321" s="1">
        <v>2.2974982261657715</v>
      </c>
      <c r="F321" s="1">
        <v>2.2841107845306396</v>
      </c>
      <c r="G321" s="1">
        <v>2.2689695358276367</v>
      </c>
      <c r="H321" s="1">
        <v>2.2519159317016602</v>
      </c>
      <c r="I321" s="1">
        <v>2.2351052761077881</v>
      </c>
      <c r="J321" s="1">
        <v>2.2301857471466064</v>
      </c>
      <c r="K321" s="1">
        <v>2.2355167865753174</v>
      </c>
      <c r="L321" s="1">
        <v>2.2478044033050537</v>
      </c>
      <c r="M321" s="1">
        <v>2.2628707885742188</v>
      </c>
      <c r="N321" s="1">
        <v>2.2721021175384521</v>
      </c>
      <c r="O321" s="1">
        <v>2.2685222625732422</v>
      </c>
      <c r="P321" s="1">
        <v>2.2614905834197998</v>
      </c>
      <c r="Q321" s="1">
        <v>2.2529799938201904</v>
      </c>
      <c r="R321" s="1">
        <v>2.2427752017974854</v>
      </c>
      <c r="S321" s="1">
        <v>2.231250524520874</v>
      </c>
      <c r="T321" s="1">
        <v>2.2221379280090332</v>
      </c>
      <c r="U321" s="1">
        <v>2.2247405052185059</v>
      </c>
      <c r="V321" s="1">
        <v>2.232616662979126</v>
      </c>
      <c r="W321" s="1">
        <v>2.239055871963501</v>
      </c>
      <c r="X321" s="1">
        <v>2.2387042045593262</v>
      </c>
      <c r="Y321" s="1">
        <v>2.2330245971679688</v>
      </c>
      <c r="Z321" s="1">
        <v>2.2218046188354492</v>
      </c>
      <c r="AA321" s="1">
        <v>2.2126865386962891</v>
      </c>
      <c r="AB321" s="1">
        <v>2.2063829898834229</v>
      </c>
      <c r="AC321" s="1">
        <v>2.2028815746307373</v>
      </c>
      <c r="AD321" s="1">
        <v>2.2048771381378174</v>
      </c>
      <c r="AE321" s="1">
        <v>2.2128453254699707</v>
      </c>
      <c r="AF321" s="1">
        <f t="shared" si="5"/>
        <v>2.2642383575439453</v>
      </c>
    </row>
    <row r="322" spans="1:32" x14ac:dyDescent="0.3">
      <c r="A322" s="1">
        <v>2.0999999046325684</v>
      </c>
      <c r="B322" s="1">
        <v>2.2816112041473389</v>
      </c>
      <c r="C322" s="1">
        <v>2.3366520404815674</v>
      </c>
      <c r="D322" s="1">
        <v>2.3386919498443604</v>
      </c>
      <c r="E322" s="1">
        <v>2.333296537399292</v>
      </c>
      <c r="F322" s="1">
        <v>2.3232657909393311</v>
      </c>
      <c r="G322" s="1">
        <v>2.3086593151092529</v>
      </c>
      <c r="H322" s="1">
        <v>2.2893440723419189</v>
      </c>
      <c r="I322" s="1">
        <v>2.2679843902587891</v>
      </c>
      <c r="J322" s="1">
        <v>2.2570931911468506</v>
      </c>
      <c r="K322" s="1">
        <v>2.2558479309082031</v>
      </c>
      <c r="L322" s="1">
        <v>2.261430025100708</v>
      </c>
      <c r="M322" s="1">
        <v>2.2698931694030762</v>
      </c>
      <c r="N322" s="1">
        <v>2.2729969024658203</v>
      </c>
      <c r="O322" s="1">
        <v>2.2643797397613525</v>
      </c>
      <c r="P322" s="1">
        <v>2.2541611194610596</v>
      </c>
      <c r="Q322" s="1">
        <v>2.2447235584259033</v>
      </c>
      <c r="R322" s="1">
        <v>2.2360045909881592</v>
      </c>
      <c r="S322" s="1">
        <v>2.2282052040100098</v>
      </c>
      <c r="T322" s="1">
        <v>2.2246575355529785</v>
      </c>
      <c r="U322" s="1">
        <v>2.2341125011444092</v>
      </c>
      <c r="V322" s="1">
        <v>2.2492811679840088</v>
      </c>
      <c r="W322" s="1">
        <v>2.2625491619110107</v>
      </c>
      <c r="X322" s="1">
        <v>2.2677078247070313</v>
      </c>
      <c r="Y322" s="1">
        <v>2.2655701637268066</v>
      </c>
      <c r="Z322" s="1">
        <v>2.2557148933410645</v>
      </c>
      <c r="AA322" s="1">
        <v>2.2459640502929688</v>
      </c>
      <c r="AB322" s="1">
        <v>2.237525463104248</v>
      </c>
      <c r="AC322" s="1">
        <v>2.2310361862182617</v>
      </c>
      <c r="AD322" s="1">
        <v>2.2296264171600342</v>
      </c>
      <c r="AE322" s="1">
        <v>2.2339880466461182</v>
      </c>
      <c r="AF322" s="1">
        <f t="shared" si="5"/>
        <v>2.2816112041473389</v>
      </c>
    </row>
    <row r="323" spans="1:32" x14ac:dyDescent="0.3">
      <c r="A323" s="1">
        <v>2.1050000190734863</v>
      </c>
      <c r="B323" s="1">
        <v>2.294727087020874</v>
      </c>
      <c r="C323" s="1">
        <v>2.3551943302154541</v>
      </c>
      <c r="D323" s="1">
        <v>2.3633966445922852</v>
      </c>
      <c r="E323" s="1">
        <v>2.3638193607330322</v>
      </c>
      <c r="F323" s="1">
        <v>2.357874870300293</v>
      </c>
      <c r="G323" s="1">
        <v>2.3448731899261475</v>
      </c>
      <c r="H323" s="1">
        <v>2.3245422840118408</v>
      </c>
      <c r="I323" s="1">
        <v>2.2998852729797363</v>
      </c>
      <c r="J323" s="1">
        <v>2.2841732501983643</v>
      </c>
      <c r="K323" s="1">
        <v>2.277165412902832</v>
      </c>
      <c r="L323" s="1">
        <v>2.276425838470459</v>
      </c>
      <c r="M323" s="1">
        <v>2.2784862518310547</v>
      </c>
      <c r="N323" s="1">
        <v>2.2756128311157227</v>
      </c>
      <c r="O323" s="1">
        <v>2.2621383666992188</v>
      </c>
      <c r="P323" s="1">
        <v>2.2487392425537109</v>
      </c>
      <c r="Q323" s="1">
        <v>2.2382276058197021</v>
      </c>
      <c r="R323" s="1">
        <v>2.2308173179626465</v>
      </c>
      <c r="S323" s="1">
        <v>2.2267358303070068</v>
      </c>
      <c r="T323" s="1">
        <v>2.2288737297058105</v>
      </c>
      <c r="U323" s="1">
        <v>2.245037317276001</v>
      </c>
      <c r="V323" s="1">
        <v>2.2671167850494385</v>
      </c>
      <c r="W323" s="1">
        <v>2.2864933013916016</v>
      </c>
      <c r="X323" s="1">
        <v>2.2960538864135742</v>
      </c>
      <c r="Y323" s="1">
        <v>2.2961668968200684</v>
      </c>
      <c r="Z323" s="1">
        <v>2.2865784168243408</v>
      </c>
      <c r="AA323" s="1">
        <v>2.2754931449890137</v>
      </c>
      <c r="AB323" s="1">
        <v>2.2646448612213135</v>
      </c>
      <c r="AC323" s="1">
        <v>2.2552037239074707</v>
      </c>
      <c r="AD323" s="1">
        <v>2.2503750324249268</v>
      </c>
      <c r="AE323" s="1">
        <v>2.2510044574737549</v>
      </c>
      <c r="AF323" s="1">
        <f t="shared" si="5"/>
        <v>2.294727087020874</v>
      </c>
    </row>
    <row r="324" spans="1:32" x14ac:dyDescent="0.3">
      <c r="A324" s="1">
        <v>2.1100001335144043</v>
      </c>
      <c r="B324" s="1">
        <v>2.3031125068664551</v>
      </c>
      <c r="C324" s="1">
        <v>2.3670029640197754</v>
      </c>
      <c r="D324" s="1">
        <v>2.3793859481811523</v>
      </c>
      <c r="E324" s="1">
        <v>2.3843812942504883</v>
      </c>
      <c r="F324" s="1">
        <v>2.3822638988494873</v>
      </c>
      <c r="G324" s="1">
        <v>2.3716840744018555</v>
      </c>
      <c r="H324" s="1">
        <v>2.3520371913909912</v>
      </c>
      <c r="I324" s="1">
        <v>2.3262746334075928</v>
      </c>
      <c r="J324" s="1">
        <v>2.3080539703369141</v>
      </c>
      <c r="K324" s="1">
        <v>2.2973294258117676</v>
      </c>
      <c r="L324" s="1">
        <v>2.292186975479126</v>
      </c>
      <c r="M324" s="1">
        <v>2.289778470993042</v>
      </c>
      <c r="N324" s="1">
        <v>2.2826454639434814</v>
      </c>
      <c r="O324" s="1">
        <v>2.2657406330108643</v>
      </c>
      <c r="P324" s="1">
        <v>2.2499082088470459</v>
      </c>
      <c r="Q324" s="1">
        <v>2.2383484840393066</v>
      </c>
      <c r="R324" s="1">
        <v>2.2315633296966553</v>
      </c>
      <c r="S324" s="1">
        <v>2.229996919631958</v>
      </c>
      <c r="T324" s="1">
        <v>2.2361946105957031</v>
      </c>
      <c r="U324" s="1">
        <v>2.2569510936737061</v>
      </c>
      <c r="V324" s="1">
        <v>2.2837131023406982</v>
      </c>
      <c r="W324" s="1">
        <v>2.3071403503417969</v>
      </c>
      <c r="X324" s="1">
        <v>2.3194763660430908</v>
      </c>
      <c r="Y324" s="1">
        <v>2.3208513259887695</v>
      </c>
      <c r="Z324" s="1">
        <v>2.3111612796783447</v>
      </c>
      <c r="AA324" s="1">
        <v>2.2987885475158691</v>
      </c>
      <c r="AB324" s="1">
        <v>2.2858576774597168</v>
      </c>
      <c r="AC324" s="1">
        <v>2.2739214897155762</v>
      </c>
      <c r="AD324" s="1">
        <v>2.2659473419189453</v>
      </c>
      <c r="AE324" s="1">
        <v>2.2629930973052979</v>
      </c>
      <c r="AF324" s="1">
        <f t="shared" si="5"/>
        <v>2.3031125068664551</v>
      </c>
    </row>
    <row r="325" spans="1:32" x14ac:dyDescent="0.3">
      <c r="A325" s="1">
        <v>2.1150000095367432</v>
      </c>
      <c r="B325" s="1">
        <v>2.3069324493408203</v>
      </c>
      <c r="C325" s="1">
        <v>2.3719649314880371</v>
      </c>
      <c r="D325" s="1">
        <v>2.3858025074005127</v>
      </c>
      <c r="E325" s="1">
        <v>2.3929264545440674</v>
      </c>
      <c r="F325" s="1">
        <v>2.3933126926422119</v>
      </c>
      <c r="G325" s="1">
        <v>2.3853409290313721</v>
      </c>
      <c r="H325" s="1">
        <v>2.3679471015930176</v>
      </c>
      <c r="I325" s="1">
        <v>2.3435180187225342</v>
      </c>
      <c r="J325" s="1">
        <v>2.3256576061248779</v>
      </c>
      <c r="K325" s="1">
        <v>2.314176082611084</v>
      </c>
      <c r="L325" s="1">
        <v>2.3077268600463867</v>
      </c>
      <c r="M325" s="1">
        <v>2.3040671348571777</v>
      </c>
      <c r="N325" s="1">
        <v>2.2955281734466553</v>
      </c>
      <c r="O325" s="1">
        <v>2.2775566577911377</v>
      </c>
      <c r="P325" s="1">
        <v>2.2608339786529541</v>
      </c>
      <c r="Q325" s="1">
        <v>2.2486696243286133</v>
      </c>
      <c r="R325" s="1">
        <v>2.2416586875915527</v>
      </c>
      <c r="S325" s="1">
        <v>2.2404932975769043</v>
      </c>
      <c r="T325" s="1">
        <v>2.2476596832275391</v>
      </c>
      <c r="U325" s="1">
        <v>2.26930832862854</v>
      </c>
      <c r="V325" s="1">
        <v>2.2971165180206299</v>
      </c>
      <c r="W325" s="1">
        <v>2.321591854095459</v>
      </c>
      <c r="X325" s="1">
        <v>2.3347790241241455</v>
      </c>
      <c r="Y325" s="1">
        <v>2.3366518020629883</v>
      </c>
      <c r="Z325" s="1">
        <v>2.3270297050476074</v>
      </c>
      <c r="AA325" s="1">
        <v>2.3140401840209961</v>
      </c>
      <c r="AB325" s="1">
        <v>2.2999024391174316</v>
      </c>
      <c r="AC325" s="1">
        <v>2.2863674163818359</v>
      </c>
      <c r="AD325" s="1">
        <v>2.2759115695953369</v>
      </c>
      <c r="AE325" s="1">
        <v>2.2698183059692383</v>
      </c>
      <c r="AF325" s="1">
        <f t="shared" si="5"/>
        <v>2.3069324493408203</v>
      </c>
    </row>
    <row r="326" spans="1:32" x14ac:dyDescent="0.3">
      <c r="A326" s="1">
        <v>2.119999885559082</v>
      </c>
      <c r="B326" s="1">
        <v>2.3067524433135986</v>
      </c>
      <c r="C326" s="1">
        <v>2.3713653087615967</v>
      </c>
      <c r="D326" s="1">
        <v>2.3844063282012939</v>
      </c>
      <c r="E326" s="1">
        <v>2.390794038772583</v>
      </c>
      <c r="F326" s="1">
        <v>2.3914384841918945</v>
      </c>
      <c r="G326" s="1">
        <v>2.3853514194488525</v>
      </c>
      <c r="H326" s="1">
        <v>2.3711521625518799</v>
      </c>
      <c r="I326" s="1">
        <v>2.3502151966094971</v>
      </c>
      <c r="J326" s="1">
        <v>2.3356120586395264</v>
      </c>
      <c r="K326" s="1">
        <v>2.3267245292663574</v>
      </c>
      <c r="L326" s="1">
        <v>2.3223798274993896</v>
      </c>
      <c r="M326" s="1">
        <v>2.3207306861877441</v>
      </c>
      <c r="N326" s="1">
        <v>2.313737154006958</v>
      </c>
      <c r="O326" s="1">
        <v>2.296950101852417</v>
      </c>
      <c r="P326" s="1">
        <v>2.281153678894043</v>
      </c>
      <c r="Q326" s="1">
        <v>2.2691588401794434</v>
      </c>
      <c r="R326" s="1">
        <v>2.2613883018493652</v>
      </c>
      <c r="S326" s="1">
        <v>2.258577823638916</v>
      </c>
      <c r="T326" s="1">
        <v>2.2635359764099121</v>
      </c>
      <c r="U326" s="1">
        <v>2.2822191715240479</v>
      </c>
      <c r="V326" s="1">
        <v>2.3072054386138916</v>
      </c>
      <c r="W326" s="1">
        <v>2.3294167518615723</v>
      </c>
      <c r="X326" s="1">
        <v>2.3411717414855957</v>
      </c>
      <c r="Y326" s="1">
        <v>2.3424270153045654</v>
      </c>
      <c r="Z326" s="1">
        <v>2.3328545093536377</v>
      </c>
      <c r="AA326" s="1">
        <v>2.3199524879455566</v>
      </c>
      <c r="AB326" s="1">
        <v>2.3056838512420654</v>
      </c>
      <c r="AC326" s="1">
        <v>2.2917625904083252</v>
      </c>
      <c r="AD326" s="1">
        <v>2.2800357341766357</v>
      </c>
      <c r="AE326" s="1">
        <v>2.2718138694763184</v>
      </c>
      <c r="AF326" s="1">
        <f t="shared" si="5"/>
        <v>2.3067524433135986</v>
      </c>
    </row>
    <row r="327" spans="1:32" x14ac:dyDescent="0.3">
      <c r="A327" s="1">
        <v>2.125</v>
      </c>
      <c r="B327" s="1">
        <v>2.3033695220947266</v>
      </c>
      <c r="C327" s="1">
        <v>2.366837739944458</v>
      </c>
      <c r="D327" s="1">
        <v>2.3779900074005127</v>
      </c>
      <c r="E327" s="1">
        <v>2.3818416595458984</v>
      </c>
      <c r="F327" s="1">
        <v>2.3804993629455566</v>
      </c>
      <c r="G327" s="1">
        <v>2.3748302459716797</v>
      </c>
      <c r="H327" s="1">
        <v>2.3637516498565674</v>
      </c>
      <c r="I327" s="1">
        <v>2.3476047515869141</v>
      </c>
      <c r="J327" s="1">
        <v>2.3384907245635986</v>
      </c>
      <c r="K327" s="1">
        <v>2.3349869251251221</v>
      </c>
      <c r="L327" s="1">
        <v>2.3357064723968506</v>
      </c>
      <c r="M327" s="1">
        <v>2.3387067317962646</v>
      </c>
      <c r="N327" s="1">
        <v>2.3355286121368408</v>
      </c>
      <c r="O327" s="1">
        <v>2.3214619159698486</v>
      </c>
      <c r="P327" s="1">
        <v>2.3074667453765869</v>
      </c>
      <c r="Q327" s="1">
        <v>2.2959668636322021</v>
      </c>
      <c r="R327" s="1">
        <v>2.2870669364929199</v>
      </c>
      <c r="S327" s="1">
        <v>2.2814297676086426</v>
      </c>
      <c r="T327" s="1">
        <v>2.2823622226715088</v>
      </c>
      <c r="U327" s="1">
        <v>2.2959649562835693</v>
      </c>
      <c r="V327" s="1">
        <v>2.315575122833252</v>
      </c>
      <c r="W327" s="1">
        <v>2.3328723907470703</v>
      </c>
      <c r="X327" s="1">
        <v>2.3408505916595459</v>
      </c>
      <c r="Y327" s="1">
        <v>2.3397486209869385</v>
      </c>
      <c r="Z327" s="1">
        <v>2.3291432857513428</v>
      </c>
      <c r="AA327" s="1">
        <v>2.3161859512329102</v>
      </c>
      <c r="AB327" s="1">
        <v>2.3024296760559082</v>
      </c>
      <c r="AC327" s="1">
        <v>2.2892518043518066</v>
      </c>
      <c r="AD327" s="1">
        <v>2.2777402400970459</v>
      </c>
      <c r="AE327" s="1">
        <v>2.2690310478210449</v>
      </c>
      <c r="AF327" s="1">
        <f t="shared" si="5"/>
        <v>2.3033695220947266</v>
      </c>
    </row>
    <row r="328" spans="1:32" x14ac:dyDescent="0.3">
      <c r="A328" s="1">
        <v>2.130000114440918</v>
      </c>
      <c r="B328" s="1">
        <v>2.2977547645568848</v>
      </c>
      <c r="C328" s="1">
        <v>2.3599674701690674</v>
      </c>
      <c r="D328" s="1">
        <v>2.3690309524536133</v>
      </c>
      <c r="E328" s="1">
        <v>2.3700792789459229</v>
      </c>
      <c r="F328" s="1">
        <v>2.3658647537231445</v>
      </c>
      <c r="G328" s="1">
        <v>2.3593060970306396</v>
      </c>
      <c r="H328" s="1">
        <v>2.3503539562225342</v>
      </c>
      <c r="I328" s="1">
        <v>2.3389050960540771</v>
      </c>
      <c r="J328" s="1">
        <v>2.336066722869873</v>
      </c>
      <c r="K328" s="1">
        <v>2.3393206596374512</v>
      </c>
      <c r="L328" s="1">
        <v>2.3468618392944336</v>
      </c>
      <c r="M328" s="1">
        <v>2.356250524520874</v>
      </c>
      <c r="N328" s="1">
        <v>2.3583400249481201</v>
      </c>
      <c r="O328" s="1">
        <v>2.3479588031768799</v>
      </c>
      <c r="P328" s="1">
        <v>2.3360774517059326</v>
      </c>
      <c r="Q328" s="1">
        <v>2.3248355388641357</v>
      </c>
      <c r="R328" s="1">
        <v>2.3143219947814941</v>
      </c>
      <c r="S328" s="1">
        <v>2.3054113388061523</v>
      </c>
      <c r="T328" s="1">
        <v>2.3016679286956787</v>
      </c>
      <c r="U328" s="1">
        <v>2.3098399639129639</v>
      </c>
      <c r="V328" s="1">
        <v>2.3234021663665771</v>
      </c>
      <c r="W328" s="1">
        <v>2.3346390724182129</v>
      </c>
      <c r="X328" s="1">
        <v>2.3372023105621338</v>
      </c>
      <c r="Y328" s="1">
        <v>2.3318524360656738</v>
      </c>
      <c r="Z328" s="1">
        <v>2.3183293342590332</v>
      </c>
      <c r="AA328" s="1">
        <v>2.3041508197784424</v>
      </c>
      <c r="AB328" s="1">
        <v>2.2906849384307861</v>
      </c>
      <c r="AC328" s="1">
        <v>2.2788522243499756</v>
      </c>
      <c r="AD328" s="1">
        <v>2.268965482711792</v>
      </c>
      <c r="AE328" s="1">
        <v>2.2619211673736572</v>
      </c>
      <c r="AF328" s="1">
        <f t="shared" si="5"/>
        <v>2.2977547645568848</v>
      </c>
    </row>
    <row r="329" spans="1:32" x14ac:dyDescent="0.3">
      <c r="A329" s="1">
        <v>2.1349999904632568</v>
      </c>
      <c r="B329" s="1">
        <v>2.2910642623901367</v>
      </c>
      <c r="C329" s="1">
        <v>2.352236270904541</v>
      </c>
      <c r="D329" s="1">
        <v>2.3596827983856201</v>
      </c>
      <c r="E329" s="1">
        <v>2.3586504459381104</v>
      </c>
      <c r="F329" s="1">
        <v>2.35215163230896</v>
      </c>
      <c r="G329" s="1">
        <v>2.3443665504455566</v>
      </c>
      <c r="H329" s="1">
        <v>2.336329460144043</v>
      </c>
      <c r="I329" s="1">
        <v>2.3281152248382568</v>
      </c>
      <c r="J329" s="1">
        <v>2.3304975032806396</v>
      </c>
      <c r="K329" s="1">
        <v>2.3403429985046387</v>
      </c>
      <c r="L329" s="1">
        <v>2.3549990653991699</v>
      </c>
      <c r="M329" s="1">
        <v>2.3711848258972168</v>
      </c>
      <c r="N329" s="1">
        <v>2.3791036605834961</v>
      </c>
      <c r="O329" s="1">
        <v>2.3729343414306641</v>
      </c>
      <c r="P329" s="1">
        <v>2.3635821342468262</v>
      </c>
      <c r="Q329" s="1">
        <v>2.3527612686157227</v>
      </c>
      <c r="R329" s="1">
        <v>2.3405604362487793</v>
      </c>
      <c r="S329" s="1">
        <v>2.3282241821289063</v>
      </c>
      <c r="T329" s="1">
        <v>2.3197085857391357</v>
      </c>
      <c r="U329" s="1">
        <v>2.3224935531616211</v>
      </c>
      <c r="V329" s="1">
        <v>2.3303737640380859</v>
      </c>
      <c r="W329" s="1">
        <v>2.3358569145202637</v>
      </c>
      <c r="X329" s="1">
        <v>2.3325209617614746</v>
      </c>
      <c r="Y329" s="1">
        <v>2.3217165470123291</v>
      </c>
      <c r="Z329" s="1">
        <v>2.3037967681884766</v>
      </c>
      <c r="AA329" s="1">
        <v>2.2870428562164307</v>
      </c>
      <c r="AB329" s="1">
        <v>2.2730815410614014</v>
      </c>
      <c r="AC329" s="1">
        <v>2.2625987529754639</v>
      </c>
      <c r="AD329" s="1">
        <v>2.2553994655609131</v>
      </c>
      <c r="AE329" s="1">
        <v>2.2519052028656006</v>
      </c>
      <c r="AF329" s="1">
        <f t="shared" si="5"/>
        <v>2.2910642623901367</v>
      </c>
    </row>
    <row r="330" spans="1:32" x14ac:dyDescent="0.3">
      <c r="A330" s="1">
        <v>2.1399998664855957</v>
      </c>
      <c r="B330" s="1">
        <v>2.284642219543457</v>
      </c>
      <c r="C330" s="1">
        <v>2.3450860977172852</v>
      </c>
      <c r="D330" s="1">
        <v>2.351656436920166</v>
      </c>
      <c r="E330" s="1">
        <v>2.349665641784668</v>
      </c>
      <c r="F330" s="1">
        <v>2.3420982360839844</v>
      </c>
      <c r="G330" s="1">
        <v>2.3335833549499512</v>
      </c>
      <c r="H330" s="1">
        <v>2.3257124423980713</v>
      </c>
      <c r="I330" s="1">
        <v>2.3189046382904053</v>
      </c>
      <c r="J330" s="1">
        <v>2.3243472576141357</v>
      </c>
      <c r="K330" s="1">
        <v>2.3392372131347656</v>
      </c>
      <c r="L330" s="1">
        <v>2.3599226474761963</v>
      </c>
      <c r="M330" s="1">
        <v>2.3819794654846191</v>
      </c>
      <c r="N330" s="1">
        <v>2.3953557014465332</v>
      </c>
      <c r="O330" s="1">
        <v>2.3933770656585693</v>
      </c>
      <c r="P330" s="1">
        <v>2.3867807388305664</v>
      </c>
      <c r="Q330" s="1">
        <v>2.3769049644470215</v>
      </c>
      <c r="R330" s="1">
        <v>2.3636131286621094</v>
      </c>
      <c r="S330" s="1">
        <v>2.3482906818389893</v>
      </c>
      <c r="T330" s="1">
        <v>2.3354363441467285</v>
      </c>
      <c r="U330" s="1">
        <v>2.3331000804901123</v>
      </c>
      <c r="V330" s="1">
        <v>2.3358712196350098</v>
      </c>
      <c r="W330" s="1">
        <v>2.3362507820129395</v>
      </c>
      <c r="X330" s="1">
        <v>2.327580451965332</v>
      </c>
      <c r="Y330" s="1">
        <v>2.3114371299743652</v>
      </c>
      <c r="Z330" s="1">
        <v>2.2888834476470947</v>
      </c>
      <c r="AA330" s="1">
        <v>2.2689883708953857</v>
      </c>
      <c r="AB330" s="1">
        <v>2.2539401054382324</v>
      </c>
      <c r="AC330" s="1">
        <v>2.2445189952850342</v>
      </c>
      <c r="AD330" s="1">
        <v>2.2403616905212402</v>
      </c>
      <c r="AE330" s="1">
        <v>2.2411119937896729</v>
      </c>
      <c r="AF330" s="1">
        <f t="shared" si="5"/>
        <v>2.284642219543457</v>
      </c>
    </row>
    <row r="331" spans="1:32" x14ac:dyDescent="0.3">
      <c r="A331" s="1">
        <v>2.1449999809265137</v>
      </c>
      <c r="B331" s="1">
        <v>2.2799394130706787</v>
      </c>
      <c r="C331" s="1">
        <v>2.3397829532623291</v>
      </c>
      <c r="D331" s="1">
        <v>2.3460354804992676</v>
      </c>
      <c r="E331" s="1">
        <v>2.3439981937408447</v>
      </c>
      <c r="F331" s="1">
        <v>2.3364632129669189</v>
      </c>
      <c r="G331" s="1">
        <v>2.3279376029968262</v>
      </c>
      <c r="H331" s="1">
        <v>2.3200974464416504</v>
      </c>
      <c r="I331" s="1">
        <v>2.3136911392211914</v>
      </c>
      <c r="J331" s="1">
        <v>2.3203747272491455</v>
      </c>
      <c r="K331" s="1">
        <v>2.3378539085388184</v>
      </c>
      <c r="L331" s="1">
        <v>2.3622303009033203</v>
      </c>
      <c r="M331" s="1">
        <v>2.388413667678833</v>
      </c>
      <c r="N331" s="1">
        <v>2.4059412479400635</v>
      </c>
      <c r="O331" s="1">
        <v>2.4074215888977051</v>
      </c>
      <c r="P331" s="1">
        <v>2.403207540512085</v>
      </c>
      <c r="Q331" s="1">
        <v>2.3944368362426758</v>
      </c>
      <c r="R331" s="1">
        <v>2.3807580471038818</v>
      </c>
      <c r="S331" s="1">
        <v>2.3635165691375732</v>
      </c>
      <c r="T331" s="1">
        <v>2.3474867343902588</v>
      </c>
      <c r="U331" s="1">
        <v>2.3411293029785156</v>
      </c>
      <c r="V331" s="1">
        <v>2.3396022319793701</v>
      </c>
      <c r="W331" s="1">
        <v>2.3355958461761475</v>
      </c>
      <c r="X331" s="1">
        <v>2.3227510452270508</v>
      </c>
      <c r="Y331" s="1">
        <v>2.3025927543640137</v>
      </c>
      <c r="Z331" s="1">
        <v>2.2764265537261963</v>
      </c>
      <c r="AA331" s="1">
        <v>2.2539362907409668</v>
      </c>
      <c r="AB331" s="1">
        <v>2.2378523349761963</v>
      </c>
      <c r="AC331" s="1">
        <v>2.2292165756225586</v>
      </c>
      <c r="AD331" s="1">
        <v>2.2276532649993896</v>
      </c>
      <c r="AE331" s="1">
        <v>2.2321829795837402</v>
      </c>
      <c r="AF331" s="1">
        <f t="shared" si="5"/>
        <v>2.2799394130706787</v>
      </c>
    </row>
    <row r="332" spans="1:32" x14ac:dyDescent="0.3">
      <c r="A332" s="1">
        <v>2.1500000953674316</v>
      </c>
      <c r="B332" s="1">
        <v>2.2783360481262207</v>
      </c>
      <c r="C332" s="1">
        <v>2.337289571762085</v>
      </c>
      <c r="D332" s="1">
        <v>2.3432981967926025</v>
      </c>
      <c r="E332" s="1">
        <v>2.3415465354919434</v>
      </c>
      <c r="F332" s="1">
        <v>2.3346695899963379</v>
      </c>
      <c r="G332" s="1">
        <v>2.3266980648040771</v>
      </c>
      <c r="H332" s="1">
        <v>2.3191988468170166</v>
      </c>
      <c r="I332" s="1">
        <v>2.3132038116455078</v>
      </c>
      <c r="J332" s="1">
        <v>2.32025146484375</v>
      </c>
      <c r="K332" s="1">
        <v>2.3381249904632568</v>
      </c>
      <c r="L332" s="1">
        <v>2.3634407520294189</v>
      </c>
      <c r="M332" s="1">
        <v>2.3912839889526367</v>
      </c>
      <c r="N332" s="1">
        <v>2.4107346534729004</v>
      </c>
      <c r="O332" s="1">
        <v>2.4140775203704834</v>
      </c>
      <c r="P332" s="1">
        <v>2.4112834930419922</v>
      </c>
      <c r="Q332" s="1">
        <v>2.4032719135284424</v>
      </c>
      <c r="R332" s="1">
        <v>2.3896074295043945</v>
      </c>
      <c r="S332" s="1">
        <v>2.3715989589691162</v>
      </c>
      <c r="T332" s="1">
        <v>2.3540396690368652</v>
      </c>
      <c r="U332" s="1">
        <v>2.3454883098602295</v>
      </c>
      <c r="V332" s="1">
        <v>2.3412411212921143</v>
      </c>
      <c r="W332" s="1">
        <v>2.3343653678894043</v>
      </c>
      <c r="X332" s="1">
        <v>2.3189322948455811</v>
      </c>
      <c r="Y332" s="1">
        <v>2.2965972423553467</v>
      </c>
      <c r="Z332" s="1">
        <v>2.2685887813568115</v>
      </c>
      <c r="AA332" s="1">
        <v>2.244840145111084</v>
      </c>
      <c r="AB332" s="1">
        <v>2.22835373878479</v>
      </c>
      <c r="AC332" s="1">
        <v>2.2203879356384277</v>
      </c>
      <c r="AD332" s="1">
        <v>2.2205808162689209</v>
      </c>
      <c r="AE332" s="1">
        <v>2.2276861667633057</v>
      </c>
      <c r="AF332" s="1">
        <f t="shared" si="5"/>
        <v>2.2783360481262207</v>
      </c>
    </row>
    <row r="333" spans="1:32" x14ac:dyDescent="0.3">
      <c r="A333" s="1">
        <v>2.1549999713897705</v>
      </c>
      <c r="B333" s="1">
        <v>2.2809295654296875</v>
      </c>
      <c r="C333" s="1">
        <v>2.3383667469024658</v>
      </c>
      <c r="D333" s="1">
        <v>2.3436391353607178</v>
      </c>
      <c r="E333" s="1">
        <v>2.3419442176818848</v>
      </c>
      <c r="F333" s="1">
        <v>2.3358643054962158</v>
      </c>
      <c r="G333" s="1">
        <v>2.3287205696105957</v>
      </c>
      <c r="H333" s="1">
        <v>2.321882963180542</v>
      </c>
      <c r="I333" s="1">
        <v>2.3164932727813721</v>
      </c>
      <c r="J333" s="1">
        <v>2.3236062526702881</v>
      </c>
      <c r="K333" s="1">
        <v>2.3407964706420898</v>
      </c>
      <c r="L333" s="1">
        <v>2.3651139736175537</v>
      </c>
      <c r="M333" s="1">
        <v>2.3921010494232178</v>
      </c>
      <c r="N333" s="1">
        <v>2.4108145236968994</v>
      </c>
      <c r="O333" s="1">
        <v>2.4137172698974609</v>
      </c>
      <c r="P333" s="1">
        <v>2.410609245300293</v>
      </c>
      <c r="Q333" s="1">
        <v>2.4024951457977295</v>
      </c>
      <c r="R333" s="1">
        <v>2.3889069557189941</v>
      </c>
      <c r="S333" s="1">
        <v>2.3710894584655762</v>
      </c>
      <c r="T333" s="1">
        <v>2.3536603450775146</v>
      </c>
      <c r="U333" s="1">
        <v>2.3450274467468262</v>
      </c>
      <c r="V333" s="1">
        <v>2.3404302597045898</v>
      </c>
      <c r="W333" s="1">
        <v>2.3330621719360352</v>
      </c>
      <c r="X333" s="1">
        <v>2.317141056060791</v>
      </c>
      <c r="Y333" s="1">
        <v>2.294597864151001</v>
      </c>
      <c r="Z333" s="1">
        <v>2.2667019367218018</v>
      </c>
      <c r="AA333" s="1">
        <v>2.2433099746704102</v>
      </c>
      <c r="AB333" s="1">
        <v>2.2273550033569336</v>
      </c>
      <c r="AC333" s="1">
        <v>2.2201147079467773</v>
      </c>
      <c r="AD333" s="1">
        <v>2.2211761474609375</v>
      </c>
      <c r="AE333" s="1">
        <v>2.2292108535766602</v>
      </c>
      <c r="AF333" s="1">
        <f t="shared" si="5"/>
        <v>2.2809295654296875</v>
      </c>
    </row>
    <row r="334" spans="1:32" x14ac:dyDescent="0.3">
      <c r="A334" s="1">
        <v>2.1599998474121094</v>
      </c>
      <c r="B334" s="1">
        <v>2.2883503437042236</v>
      </c>
      <c r="C334" s="1">
        <v>2.3435821533203125</v>
      </c>
      <c r="D334" s="1">
        <v>2.3473536968231201</v>
      </c>
      <c r="E334" s="1">
        <v>2.3451719284057617</v>
      </c>
      <c r="F334" s="1">
        <v>2.3396661281585693</v>
      </c>
      <c r="G334" s="1">
        <v>2.333181619644165</v>
      </c>
      <c r="H334" s="1">
        <v>2.3267972469329834</v>
      </c>
      <c r="I334" s="1">
        <v>2.3216512203216553</v>
      </c>
      <c r="J334" s="1">
        <v>2.3285083770751953</v>
      </c>
      <c r="K334" s="1">
        <v>2.3447248935699463</v>
      </c>
      <c r="L334" s="1">
        <v>2.3674266338348389</v>
      </c>
      <c r="M334" s="1">
        <v>2.3922810554504395</v>
      </c>
      <c r="N334" s="1">
        <v>2.4083702564239502</v>
      </c>
      <c r="O334" s="1">
        <v>2.4084155559539795</v>
      </c>
      <c r="P334" s="1">
        <v>2.402693510055542</v>
      </c>
      <c r="Q334" s="1">
        <v>2.3930509090423584</v>
      </c>
      <c r="R334" s="1">
        <v>2.3791909217834473</v>
      </c>
      <c r="S334" s="1">
        <v>2.3622150421142578</v>
      </c>
      <c r="T334" s="1">
        <v>2.3463678359985352</v>
      </c>
      <c r="U334" s="1">
        <v>2.3396399021148682</v>
      </c>
      <c r="V334" s="1">
        <v>2.3370745182037354</v>
      </c>
      <c r="W334" s="1">
        <v>2.3316776752471924</v>
      </c>
      <c r="X334" s="1">
        <v>2.3176014423370361</v>
      </c>
      <c r="Y334" s="1">
        <v>2.2969164848327637</v>
      </c>
      <c r="Z334" s="1">
        <v>2.2710354328155518</v>
      </c>
      <c r="AA334" s="1">
        <v>2.2495541572570801</v>
      </c>
      <c r="AB334" s="1">
        <v>2.2350518703460693</v>
      </c>
      <c r="AC334" s="1">
        <v>2.2285661697387695</v>
      </c>
      <c r="AD334" s="1">
        <v>2.2296333312988281</v>
      </c>
      <c r="AE334" s="1">
        <v>2.2370517253875732</v>
      </c>
      <c r="AF334" s="1">
        <f t="shared" si="5"/>
        <v>2.2883503437042236</v>
      </c>
    </row>
    <row r="335" spans="1:32" x14ac:dyDescent="0.3">
      <c r="A335" s="1">
        <v>2.1649999618530273</v>
      </c>
      <c r="B335" s="1">
        <v>2.300649881362915</v>
      </c>
      <c r="C335" s="1">
        <v>2.3531537055969238</v>
      </c>
      <c r="D335" s="1">
        <v>2.3547523021697998</v>
      </c>
      <c r="E335" s="1">
        <v>2.3515558242797852</v>
      </c>
      <c r="F335" s="1">
        <v>2.3461372852325439</v>
      </c>
      <c r="G335" s="1">
        <v>2.3396255970001221</v>
      </c>
      <c r="H335" s="1">
        <v>2.3328630924224854</v>
      </c>
      <c r="I335" s="1">
        <v>2.3271076679229736</v>
      </c>
      <c r="J335" s="1">
        <v>2.3331520557403564</v>
      </c>
      <c r="K335" s="1">
        <v>2.3480768203735352</v>
      </c>
      <c r="L335" s="1">
        <v>2.3690426349639893</v>
      </c>
      <c r="M335" s="1">
        <v>2.3915352821350098</v>
      </c>
      <c r="N335" s="1">
        <v>2.4043104648590088</v>
      </c>
      <c r="O335" s="1">
        <v>2.4002773761749268</v>
      </c>
      <c r="P335" s="1">
        <v>2.3906025886535645</v>
      </c>
      <c r="Q335" s="1">
        <v>2.378349781036377</v>
      </c>
      <c r="R335" s="1">
        <v>2.3637082576751709</v>
      </c>
      <c r="S335" s="1">
        <v>2.347719669342041</v>
      </c>
      <c r="T335" s="1">
        <v>2.3342130184173584</v>
      </c>
      <c r="U335" s="1">
        <v>2.3305368423461914</v>
      </c>
      <c r="V335" s="1">
        <v>2.3315579891204834</v>
      </c>
      <c r="W335" s="1">
        <v>2.3299305438995361</v>
      </c>
      <c r="X335" s="1">
        <v>2.3196589946746826</v>
      </c>
      <c r="Y335" s="1">
        <v>2.3027994632720947</v>
      </c>
      <c r="Z335" s="1">
        <v>2.2806525230407715</v>
      </c>
      <c r="AA335" s="1">
        <v>2.2623765468597412</v>
      </c>
      <c r="AB335" s="1">
        <v>2.2499661445617676</v>
      </c>
      <c r="AC335" s="1">
        <v>2.2440207004547119</v>
      </c>
      <c r="AD335" s="1">
        <v>2.2442893981933594</v>
      </c>
      <c r="AE335" s="1">
        <v>2.2503054141998291</v>
      </c>
      <c r="AF335" s="1">
        <f t="shared" si="5"/>
        <v>2.300649881362915</v>
      </c>
    </row>
    <row r="336" spans="1:32" x14ac:dyDescent="0.3">
      <c r="A336" s="1">
        <v>2.1700000762939453</v>
      </c>
      <c r="B336" s="1">
        <v>2.317253589630127</v>
      </c>
      <c r="C336" s="1">
        <v>2.3669562339782715</v>
      </c>
      <c r="D336" s="1">
        <v>2.3662729263305664</v>
      </c>
      <c r="E336" s="1">
        <v>2.3617615699768066</v>
      </c>
      <c r="F336" s="1">
        <v>2.3556122779846191</v>
      </c>
      <c r="G336" s="1">
        <v>2.3479375839233398</v>
      </c>
      <c r="H336" s="1">
        <v>2.3395912647247314</v>
      </c>
      <c r="I336" s="1">
        <v>2.3320367336273193</v>
      </c>
      <c r="J336" s="1">
        <v>2.3362767696380615</v>
      </c>
      <c r="K336" s="1">
        <v>2.3492188453674316</v>
      </c>
      <c r="L336" s="1">
        <v>2.3681988716125488</v>
      </c>
      <c r="M336" s="1">
        <v>2.3884367942810059</v>
      </c>
      <c r="N336" s="1">
        <v>2.3982779979705811</v>
      </c>
      <c r="O336" s="1">
        <v>2.3907883167266846</v>
      </c>
      <c r="P336" s="1">
        <v>2.3777227401733398</v>
      </c>
      <c r="Q336" s="1">
        <v>2.3630621433258057</v>
      </c>
      <c r="R336" s="1">
        <v>2.3473975658416748</v>
      </c>
      <c r="S336" s="1">
        <v>2.3318383693695068</v>
      </c>
      <c r="T336" s="1">
        <v>2.3200879096984863</v>
      </c>
      <c r="U336" s="1">
        <v>2.3196065425872803</v>
      </c>
      <c r="V336" s="1">
        <v>2.3248181343078613</v>
      </c>
      <c r="W336" s="1">
        <v>2.3279502391815186</v>
      </c>
      <c r="X336" s="1">
        <v>2.322779655456543</v>
      </c>
      <c r="Y336" s="1">
        <v>2.3111035823822021</v>
      </c>
      <c r="Z336" s="1">
        <v>2.2937955856323242</v>
      </c>
      <c r="AA336" s="1">
        <v>2.2793803215026855</v>
      </c>
      <c r="AB336" s="1">
        <v>2.2692155838012695</v>
      </c>
      <c r="AC336" s="1">
        <v>2.2634608745574951</v>
      </c>
      <c r="AD336" s="1">
        <v>2.2627229690551758</v>
      </c>
      <c r="AE336" s="1">
        <v>2.2676093578338623</v>
      </c>
      <c r="AF336" s="1">
        <f t="shared" si="5"/>
        <v>2.317253589630127</v>
      </c>
    </row>
    <row r="337" spans="1:32" x14ac:dyDescent="0.3">
      <c r="A337" s="1">
        <v>2.1749999523162842</v>
      </c>
      <c r="B337" s="1">
        <v>2.3369810581207275</v>
      </c>
      <c r="C337" s="1">
        <v>2.3851423263549805</v>
      </c>
      <c r="D337" s="1">
        <v>2.3826711177825928</v>
      </c>
      <c r="E337" s="1">
        <v>2.3764736652374268</v>
      </c>
      <c r="F337" s="1">
        <v>2.3684928417205811</v>
      </c>
      <c r="G337" s="1">
        <v>2.3583393096923828</v>
      </c>
      <c r="H337" s="1">
        <v>2.3470218181610107</v>
      </c>
      <c r="I337" s="1">
        <v>2.3362631797790527</v>
      </c>
      <c r="J337" s="1">
        <v>2.3375313282012939</v>
      </c>
      <c r="K337" s="1">
        <v>2.3477921485900879</v>
      </c>
      <c r="L337" s="1">
        <v>2.3643810749053955</v>
      </c>
      <c r="M337" s="1">
        <v>2.3825089931488037</v>
      </c>
      <c r="N337" s="1">
        <v>2.3904423713684082</v>
      </c>
      <c r="O337" s="1">
        <v>2.3809041976928711</v>
      </c>
      <c r="P337" s="1">
        <v>2.3658285140991211</v>
      </c>
      <c r="Q337" s="1">
        <v>2.3496067523956299</v>
      </c>
      <c r="R337" s="1">
        <v>2.3330228328704834</v>
      </c>
      <c r="S337" s="1">
        <v>2.3174564838409424</v>
      </c>
      <c r="T337" s="1">
        <v>2.3068568706512451</v>
      </c>
      <c r="U337" s="1">
        <v>2.3093488216400146</v>
      </c>
      <c r="V337" s="1">
        <v>2.3186740875244141</v>
      </c>
      <c r="W337" s="1">
        <v>2.3268158435821533</v>
      </c>
      <c r="X337" s="1">
        <v>2.3271255493164063</v>
      </c>
      <c r="Y337" s="1">
        <v>2.3208682537078857</v>
      </c>
      <c r="Z337" s="1">
        <v>2.3085098266601563</v>
      </c>
      <c r="AA337" s="1">
        <v>2.2977263927459717</v>
      </c>
      <c r="AB337" s="1">
        <v>2.2895176410675049</v>
      </c>
      <c r="AC337" s="1">
        <v>2.2840297222137451</v>
      </c>
      <c r="AD337" s="1">
        <v>2.282994270324707</v>
      </c>
      <c r="AE337" s="1">
        <v>2.2875158786773682</v>
      </c>
      <c r="AF337" s="1">
        <f t="shared" si="5"/>
        <v>2.3369810581207275</v>
      </c>
    </row>
    <row r="338" spans="1:32" x14ac:dyDescent="0.3">
      <c r="A338" s="1">
        <v>2.179999828338623</v>
      </c>
      <c r="B338" s="1">
        <v>2.3581535816192627</v>
      </c>
      <c r="C338" s="1">
        <v>2.4070675373077393</v>
      </c>
      <c r="D338" s="1">
        <v>2.4038839340209961</v>
      </c>
      <c r="E338" s="1">
        <v>2.3957400321960449</v>
      </c>
      <c r="F338" s="1">
        <v>2.3849668502807617</v>
      </c>
      <c r="G338" s="1">
        <v>2.3711998462677002</v>
      </c>
      <c r="H338" s="1">
        <v>2.3557090759277344</v>
      </c>
      <c r="I338" s="1">
        <v>2.3406746387481689</v>
      </c>
      <c r="J338" s="1">
        <v>2.3381288051605225</v>
      </c>
      <c r="K338" s="1">
        <v>2.3451206684112549</v>
      </c>
      <c r="L338" s="1">
        <v>2.3587515354156494</v>
      </c>
      <c r="M338" s="1">
        <v>2.3746640682220459</v>
      </c>
      <c r="N338" s="1">
        <v>2.38120436668396</v>
      </c>
      <c r="O338" s="1">
        <v>2.3703041076660156</v>
      </c>
      <c r="P338" s="1">
        <v>2.3542392253875732</v>
      </c>
      <c r="Q338" s="1">
        <v>2.3374800682067871</v>
      </c>
      <c r="R338" s="1">
        <v>2.3209354877471924</v>
      </c>
      <c r="S338" s="1">
        <v>2.3060798645019531</v>
      </c>
      <c r="T338" s="1">
        <v>2.29697585105896</v>
      </c>
      <c r="U338" s="1">
        <v>2.3023250102996826</v>
      </c>
      <c r="V338" s="1">
        <v>2.3153245449066162</v>
      </c>
      <c r="W338" s="1">
        <v>2.3279469013214111</v>
      </c>
      <c r="X338" s="1">
        <v>2.3330972194671631</v>
      </c>
      <c r="Y338" s="1">
        <v>2.3314127922058105</v>
      </c>
      <c r="Z338" s="1">
        <v>2.3231143951416016</v>
      </c>
      <c r="AA338" s="1">
        <v>2.3151650428771973</v>
      </c>
      <c r="AB338" s="1">
        <v>2.3086090087890625</v>
      </c>
      <c r="AC338" s="1">
        <v>2.3039166927337646</v>
      </c>
      <c r="AD338" s="1">
        <v>2.3034107685089111</v>
      </c>
      <c r="AE338" s="1">
        <v>2.3082575798034668</v>
      </c>
      <c r="AF338" s="1">
        <f t="shared" si="5"/>
        <v>2.3581535816192627</v>
      </c>
    </row>
    <row r="339" spans="1:32" x14ac:dyDescent="0.3">
      <c r="A339" s="1">
        <v>2.184999942779541</v>
      </c>
      <c r="B339" s="1">
        <v>2.3788051605224609</v>
      </c>
      <c r="C339" s="1">
        <v>2.4302139282226563</v>
      </c>
      <c r="D339" s="1">
        <v>2.427821159362793</v>
      </c>
      <c r="E339" s="1">
        <v>2.4182267189025879</v>
      </c>
      <c r="F339" s="1">
        <v>2.4044709205627441</v>
      </c>
      <c r="G339" s="1">
        <v>2.3866384029388428</v>
      </c>
      <c r="H339" s="1">
        <v>2.3664369583129883</v>
      </c>
      <c r="I339" s="1">
        <v>2.3466496467590332</v>
      </c>
      <c r="J339" s="1">
        <v>2.3398065567016602</v>
      </c>
      <c r="K339" s="1">
        <v>2.3429141044616699</v>
      </c>
      <c r="L339" s="1">
        <v>2.3532557487487793</v>
      </c>
      <c r="M339" s="1">
        <v>2.3665986061096191</v>
      </c>
      <c r="N339" s="1">
        <v>2.3709502220153809</v>
      </c>
      <c r="O339" s="1">
        <v>2.3586075305938721</v>
      </c>
      <c r="P339" s="1">
        <v>2.3421998023986816</v>
      </c>
      <c r="Q339" s="1">
        <v>2.3261032104492188</v>
      </c>
      <c r="R339" s="1">
        <v>2.3111288547515869</v>
      </c>
      <c r="S339" s="1">
        <v>2.2983829975128174</v>
      </c>
      <c r="T339" s="1">
        <v>2.2916765213012695</v>
      </c>
      <c r="U339" s="1">
        <v>2.3000144958496094</v>
      </c>
      <c r="V339" s="1">
        <v>2.3162341117858887</v>
      </c>
      <c r="W339" s="1">
        <v>2.3323945999145508</v>
      </c>
      <c r="X339" s="1">
        <v>2.3410348892211914</v>
      </c>
      <c r="Y339" s="1">
        <v>2.3423943519592285</v>
      </c>
      <c r="Z339" s="1">
        <v>2.3366639614105225</v>
      </c>
      <c r="AA339" s="1">
        <v>2.330669641494751</v>
      </c>
      <c r="AB339" s="1">
        <v>2.3255672454833984</v>
      </c>
      <c r="AC339" s="1">
        <v>2.3220417499542236</v>
      </c>
      <c r="AD339" s="1">
        <v>2.3224549293518066</v>
      </c>
      <c r="AE339" s="1">
        <v>2.3280577659606934</v>
      </c>
      <c r="AF339" s="1">
        <f t="shared" si="5"/>
        <v>2.3788051605224609</v>
      </c>
    </row>
    <row r="340" spans="1:32" x14ac:dyDescent="0.3">
      <c r="A340" s="1">
        <v>2.190000057220459</v>
      </c>
      <c r="B340" s="1">
        <v>2.3969631195068359</v>
      </c>
      <c r="C340" s="1">
        <v>2.4514479637145996</v>
      </c>
      <c r="D340" s="1">
        <v>2.4510014057159424</v>
      </c>
      <c r="E340" s="1">
        <v>2.4411790370941162</v>
      </c>
      <c r="F340" s="1">
        <v>2.4252998828887939</v>
      </c>
      <c r="G340" s="1">
        <v>2.4039585590362549</v>
      </c>
      <c r="H340" s="1">
        <v>2.3793735504150391</v>
      </c>
      <c r="I340" s="1">
        <v>2.3549714088439941</v>
      </c>
      <c r="J340" s="1">
        <v>2.3437211513519287</v>
      </c>
      <c r="K340" s="1">
        <v>2.3427584171295166</v>
      </c>
      <c r="L340" s="1">
        <v>2.3494858741760254</v>
      </c>
      <c r="M340" s="1">
        <v>2.359666109085083</v>
      </c>
      <c r="N340" s="1">
        <v>2.3611998558044434</v>
      </c>
      <c r="O340" s="1">
        <v>2.3473725318908691</v>
      </c>
      <c r="P340" s="1">
        <v>2.3309910297393799</v>
      </c>
      <c r="Q340" s="1">
        <v>2.3162939548492432</v>
      </c>
      <c r="R340" s="1">
        <v>2.3038065433502197</v>
      </c>
      <c r="S340" s="1">
        <v>2.2941014766693115</v>
      </c>
      <c r="T340" s="1">
        <v>2.2905642986297607</v>
      </c>
      <c r="U340" s="1">
        <v>2.3022029399871826</v>
      </c>
      <c r="V340" s="1">
        <v>2.3214983940124512</v>
      </c>
      <c r="W340" s="1">
        <v>2.3402862548828125</v>
      </c>
      <c r="X340" s="1">
        <v>2.3509905338287354</v>
      </c>
      <c r="Y340" s="1">
        <v>2.3538715839385986</v>
      </c>
      <c r="Z340" s="1">
        <v>2.3492932319641113</v>
      </c>
      <c r="AA340" s="1">
        <v>2.3444013595581055</v>
      </c>
      <c r="AB340" s="1">
        <v>2.3403713703155518</v>
      </c>
      <c r="AC340" s="1">
        <v>2.337909460067749</v>
      </c>
      <c r="AD340" s="1">
        <v>2.339219331741333</v>
      </c>
      <c r="AE340" s="1">
        <v>2.3455653190612793</v>
      </c>
      <c r="AF340" s="1">
        <f t="shared" si="5"/>
        <v>2.3969631195068359</v>
      </c>
    </row>
    <row r="341" spans="1:32" x14ac:dyDescent="0.3">
      <c r="A341" s="1">
        <v>2.195000171661377</v>
      </c>
      <c r="B341" s="1">
        <v>2.4109129905700684</v>
      </c>
      <c r="C341" s="1">
        <v>2.4682071208953857</v>
      </c>
      <c r="D341" s="1">
        <v>2.4701049327850342</v>
      </c>
      <c r="E341" s="1">
        <v>2.4613258838653564</v>
      </c>
      <c r="F341" s="1">
        <v>2.4448459148406982</v>
      </c>
      <c r="G341" s="1">
        <v>2.4213957786560059</v>
      </c>
      <c r="H341" s="1">
        <v>2.3936114311218262</v>
      </c>
      <c r="I341" s="1">
        <v>2.3654863834381104</v>
      </c>
      <c r="J341" s="1">
        <v>2.3503737449645996</v>
      </c>
      <c r="K341" s="1">
        <v>2.3456311225891113</v>
      </c>
      <c r="L341" s="1">
        <v>2.348670482635498</v>
      </c>
      <c r="M341" s="1">
        <v>2.3555665016174316</v>
      </c>
      <c r="N341" s="1">
        <v>2.3545370101928711</v>
      </c>
      <c r="O341" s="1">
        <v>2.3393623828887939</v>
      </c>
      <c r="P341" s="1">
        <v>2.3229396343231201</v>
      </c>
      <c r="Q341" s="1">
        <v>2.3094661235809326</v>
      </c>
      <c r="R341" s="1">
        <v>2.2992892265319824</v>
      </c>
      <c r="S341" s="1">
        <v>2.2926278114318848</v>
      </c>
      <c r="T341" s="1">
        <v>2.2924952507019043</v>
      </c>
      <c r="U341" s="1">
        <v>2.307542085647583</v>
      </c>
      <c r="V341" s="1">
        <v>2.3297929763793945</v>
      </c>
      <c r="W341" s="1">
        <v>2.3506312370300293</v>
      </c>
      <c r="X341" s="1">
        <v>2.3624889850616455</v>
      </c>
      <c r="Y341" s="1">
        <v>2.365976095199585</v>
      </c>
      <c r="Z341" s="1">
        <v>2.3617174625396729</v>
      </c>
      <c r="AA341" s="1">
        <v>2.3571453094482422</v>
      </c>
      <c r="AB341" s="1">
        <v>2.3535335063934326</v>
      </c>
      <c r="AC341" s="1">
        <v>2.3515965938568115</v>
      </c>
      <c r="AD341" s="1">
        <v>2.3532991409301758</v>
      </c>
      <c r="AE341" s="1">
        <v>2.3597481250762939</v>
      </c>
      <c r="AF341" s="1">
        <f t="shared" si="5"/>
        <v>2.4109129905700684</v>
      </c>
    </row>
    <row r="342" spans="1:32" x14ac:dyDescent="0.3">
      <c r="A342" s="1">
        <v>2.2000000476837158</v>
      </c>
      <c r="B342" s="1">
        <v>2.4193713665008545</v>
      </c>
      <c r="C342" s="1">
        <v>2.4786875247955322</v>
      </c>
      <c r="D342" s="1">
        <v>2.4827408790588379</v>
      </c>
      <c r="E342" s="1">
        <v>2.4758408069610596</v>
      </c>
      <c r="F342" s="1">
        <v>2.4602980613708496</v>
      </c>
      <c r="G342" s="1">
        <v>2.4365577697753906</v>
      </c>
      <c r="H342" s="1">
        <v>2.4074351787567139</v>
      </c>
      <c r="I342" s="1">
        <v>2.3772153854370117</v>
      </c>
      <c r="J342" s="1">
        <v>2.3594956398010254</v>
      </c>
      <c r="K342" s="1">
        <v>2.351886510848999</v>
      </c>
      <c r="L342" s="1">
        <v>2.3520307540893555</v>
      </c>
      <c r="M342" s="1">
        <v>2.3563814163208008</v>
      </c>
      <c r="N342" s="1">
        <v>2.3533191680908203</v>
      </c>
      <c r="O342" s="1">
        <v>2.3368356227874756</v>
      </c>
      <c r="P342" s="1">
        <v>2.3199467658996582</v>
      </c>
      <c r="Q342" s="1">
        <v>2.3069596290588379</v>
      </c>
      <c r="R342" s="1">
        <v>2.2982289791107178</v>
      </c>
      <c r="S342" s="1">
        <v>2.2938616275787354</v>
      </c>
      <c r="T342" s="1">
        <v>2.2965695858001709</v>
      </c>
      <c r="U342" s="1">
        <v>2.3144726753234863</v>
      </c>
      <c r="V342" s="1">
        <v>2.3391358852386475</v>
      </c>
      <c r="W342" s="1">
        <v>2.3616671562194824</v>
      </c>
      <c r="X342" s="1">
        <v>2.3744723796844482</v>
      </c>
      <c r="Y342" s="1">
        <v>2.3784337043762207</v>
      </c>
      <c r="Z342" s="1">
        <v>2.3742611408233643</v>
      </c>
      <c r="AA342" s="1">
        <v>2.3694884777069092</v>
      </c>
      <c r="AB342" s="1">
        <v>2.3655490875244141</v>
      </c>
      <c r="AC342" s="1">
        <v>2.3632447719573975</v>
      </c>
      <c r="AD342" s="1">
        <v>2.3643014430999756</v>
      </c>
      <c r="AE342" s="1">
        <v>2.36965012550354</v>
      </c>
      <c r="AF342" s="1">
        <f t="shared" ref="AF342:AF405" si="6">B342</f>
        <v>2.4193713665008545</v>
      </c>
    </row>
    <row r="343" spans="1:32" x14ac:dyDescent="0.3">
      <c r="A343" s="1">
        <v>2.2049999237060547</v>
      </c>
      <c r="B343" s="1">
        <v>2.4215679168701172</v>
      </c>
      <c r="C343" s="1">
        <v>2.4819669723510742</v>
      </c>
      <c r="D343" s="1">
        <v>2.4875679016113281</v>
      </c>
      <c r="E343" s="1">
        <v>2.4828510284423828</v>
      </c>
      <c r="F343" s="1">
        <v>2.4693880081176758</v>
      </c>
      <c r="G343" s="1">
        <v>2.4471800327301025</v>
      </c>
      <c r="H343" s="1">
        <v>2.4188690185546875</v>
      </c>
      <c r="I343" s="1">
        <v>2.3886008262634277</v>
      </c>
      <c r="J343" s="1">
        <v>2.3701455593109131</v>
      </c>
      <c r="K343" s="1">
        <v>2.3613517284393311</v>
      </c>
      <c r="L343" s="1">
        <v>2.3601889610290527</v>
      </c>
      <c r="M343" s="1">
        <v>2.3632042407989502</v>
      </c>
      <c r="N343" s="1">
        <v>2.3587989807128906</v>
      </c>
      <c r="O343" s="1">
        <v>2.3411674499511719</v>
      </c>
      <c r="P343" s="1">
        <v>2.3234586715698242</v>
      </c>
      <c r="Q343" s="1">
        <v>2.3101236820220947</v>
      </c>
      <c r="R343" s="1">
        <v>2.3015851974487305</v>
      </c>
      <c r="S343" s="1">
        <v>2.2980284690856934</v>
      </c>
      <c r="T343" s="1">
        <v>2.3021523952484131</v>
      </c>
      <c r="U343" s="1">
        <v>2.3216202259063721</v>
      </c>
      <c r="V343" s="1">
        <v>2.347853422164917</v>
      </c>
      <c r="W343" s="1">
        <v>2.3718373775482178</v>
      </c>
      <c r="X343" s="1">
        <v>2.38576340675354</v>
      </c>
      <c r="Y343" s="1">
        <v>2.3904330730438232</v>
      </c>
      <c r="Z343" s="1">
        <v>2.3863494396209717</v>
      </c>
      <c r="AA343" s="1">
        <v>2.3810579776763916</v>
      </c>
      <c r="AB343" s="1">
        <v>2.3760716915130615</v>
      </c>
      <c r="AC343" s="1">
        <v>2.3723540306091309</v>
      </c>
      <c r="AD343" s="1">
        <v>2.3714752197265625</v>
      </c>
      <c r="AE343" s="1">
        <v>2.3743815422058105</v>
      </c>
      <c r="AF343" s="1">
        <f t="shared" si="6"/>
        <v>2.4215679168701172</v>
      </c>
    </row>
    <row r="344" spans="1:32" x14ac:dyDescent="0.3">
      <c r="A344" s="1">
        <v>2.2100000381469727</v>
      </c>
      <c r="B344" s="1">
        <v>2.4173166751861572</v>
      </c>
      <c r="C344" s="1">
        <v>2.4780166149139404</v>
      </c>
      <c r="D344" s="1">
        <v>2.4844775199890137</v>
      </c>
      <c r="E344" s="1">
        <v>2.4817221164703369</v>
      </c>
      <c r="F344" s="1">
        <v>2.4709372520446777</v>
      </c>
      <c r="G344" s="1">
        <v>2.4517362117767334</v>
      </c>
      <c r="H344" s="1">
        <v>2.426217794418335</v>
      </c>
      <c r="I344" s="1">
        <v>2.3980007171630859</v>
      </c>
      <c r="J344" s="1">
        <v>2.3809378147125244</v>
      </c>
      <c r="K344" s="1">
        <v>2.3730118274688721</v>
      </c>
      <c r="L344" s="1">
        <v>2.3723692893981934</v>
      </c>
      <c r="M344" s="1">
        <v>2.375478982925415</v>
      </c>
      <c r="N344" s="1">
        <v>2.3708555698394775</v>
      </c>
      <c r="O344" s="1">
        <v>2.3527810573577881</v>
      </c>
      <c r="P344" s="1">
        <v>2.3343086242675781</v>
      </c>
      <c r="Q344" s="1">
        <v>2.3199141025543213</v>
      </c>
      <c r="R344" s="1">
        <v>2.3100936412811279</v>
      </c>
      <c r="S344" s="1">
        <v>2.305372953414917</v>
      </c>
      <c r="T344" s="1">
        <v>2.3090064525604248</v>
      </c>
      <c r="U344" s="1">
        <v>2.3285555839538574</v>
      </c>
      <c r="V344" s="1">
        <v>2.3554883003234863</v>
      </c>
      <c r="W344" s="1">
        <v>2.3804614543914795</v>
      </c>
      <c r="X344" s="1">
        <v>2.3953201770782471</v>
      </c>
      <c r="Y344" s="1">
        <v>2.4005930423736572</v>
      </c>
      <c r="Z344" s="1">
        <v>2.3964164257049561</v>
      </c>
      <c r="AA344" s="1">
        <v>2.3902530670166016</v>
      </c>
      <c r="AB344" s="1">
        <v>2.3835866451263428</v>
      </c>
      <c r="AC344" s="1">
        <v>2.3775701522827148</v>
      </c>
      <c r="AD344" s="1">
        <v>2.3736944198608398</v>
      </c>
      <c r="AE344" s="1">
        <v>2.3731932640075684</v>
      </c>
      <c r="AF344" s="1">
        <f t="shared" si="6"/>
        <v>2.4173166751861572</v>
      </c>
    </row>
    <row r="345" spans="1:32" x14ac:dyDescent="0.3">
      <c r="A345" s="1">
        <v>2.2150001525878906</v>
      </c>
      <c r="B345" s="1">
        <v>2.4071171283721924</v>
      </c>
      <c r="C345" s="1">
        <v>2.4679811000823975</v>
      </c>
      <c r="D345" s="1">
        <v>2.4747474193572998</v>
      </c>
      <c r="E345" s="1">
        <v>2.4732906818389893</v>
      </c>
      <c r="F345" s="1">
        <v>2.4651157855987549</v>
      </c>
      <c r="G345" s="1">
        <v>2.4497697353363037</v>
      </c>
      <c r="H345" s="1">
        <v>2.4284842014312744</v>
      </c>
      <c r="I345" s="1">
        <v>2.4041123390197754</v>
      </c>
      <c r="J345" s="1">
        <v>2.3903982639312744</v>
      </c>
      <c r="K345" s="1">
        <v>2.385169506072998</v>
      </c>
      <c r="L345" s="1">
        <v>2.3866884708404541</v>
      </c>
      <c r="M345" s="1">
        <v>2.3914327621459961</v>
      </c>
      <c r="N345" s="1">
        <v>2.3877415657043457</v>
      </c>
      <c r="O345" s="1">
        <v>2.3701722621917725</v>
      </c>
      <c r="P345" s="1">
        <v>2.3514413833618164</v>
      </c>
      <c r="Q345" s="1">
        <v>2.3358504772186279</v>
      </c>
      <c r="R345" s="1">
        <v>2.3239789009094238</v>
      </c>
      <c r="S345" s="1">
        <v>2.3168458938598633</v>
      </c>
      <c r="T345" s="1">
        <v>2.318403959274292</v>
      </c>
      <c r="U345" s="1">
        <v>2.3364486694335938</v>
      </c>
      <c r="V345" s="1">
        <v>2.3626761436462402</v>
      </c>
      <c r="W345" s="1">
        <v>2.3873846530914307</v>
      </c>
      <c r="X345" s="1">
        <v>2.4020771980285645</v>
      </c>
      <c r="Y345" s="1">
        <v>2.4071009159088135</v>
      </c>
      <c r="Z345" s="1">
        <v>2.4021971225738525</v>
      </c>
      <c r="AA345" s="1">
        <v>2.3946671485900879</v>
      </c>
      <c r="AB345" s="1">
        <v>2.3858580589294434</v>
      </c>
      <c r="AC345" s="1">
        <v>2.3771538734436035</v>
      </c>
      <c r="AD345" s="1">
        <v>2.3699512481689453</v>
      </c>
      <c r="AE345" s="1">
        <v>2.3657665252685547</v>
      </c>
      <c r="AF345" s="1">
        <f t="shared" si="6"/>
        <v>2.4071171283721924</v>
      </c>
    </row>
    <row r="346" spans="1:32" x14ac:dyDescent="0.3">
      <c r="A346" s="1">
        <v>2.2200000286102295</v>
      </c>
      <c r="B346" s="1">
        <v>2.3922340869903564</v>
      </c>
      <c r="C346" s="1">
        <v>2.4534838199615479</v>
      </c>
      <c r="D346" s="1">
        <v>2.4604885578155518</v>
      </c>
      <c r="E346" s="1">
        <v>2.4597065448760986</v>
      </c>
      <c r="F346" s="1">
        <v>2.4534659385681152</v>
      </c>
      <c r="G346" s="1">
        <v>2.4419634342193604</v>
      </c>
      <c r="H346" s="1">
        <v>2.4254968166351318</v>
      </c>
      <c r="I346" s="1">
        <v>2.405994176864624</v>
      </c>
      <c r="J346" s="1">
        <v>2.3970901966094971</v>
      </c>
      <c r="K346" s="1">
        <v>2.3960685729980469</v>
      </c>
      <c r="L346" s="1">
        <v>2.4011743068695068</v>
      </c>
      <c r="M346" s="1">
        <v>2.4088923931121826</v>
      </c>
      <c r="N346" s="1">
        <v>2.4071736335754395</v>
      </c>
      <c r="O346" s="1">
        <v>2.3905742168426514</v>
      </c>
      <c r="P346" s="1">
        <v>2.3720393180847168</v>
      </c>
      <c r="Q346" s="1">
        <v>2.3556938171386719</v>
      </c>
      <c r="R346" s="1">
        <v>2.3421432971954346</v>
      </c>
      <c r="S346" s="1">
        <v>2.3325979709625244</v>
      </c>
      <c r="T346" s="1">
        <v>2.3314664363861084</v>
      </c>
      <c r="U346" s="1">
        <v>2.3467929363250732</v>
      </c>
      <c r="V346" s="1">
        <v>2.3706181049346924</v>
      </c>
      <c r="W346" s="1">
        <v>2.3931074142456055</v>
      </c>
      <c r="X346" s="1">
        <v>2.4057135581970215</v>
      </c>
      <c r="Y346" s="1">
        <v>2.4087135791778564</v>
      </c>
      <c r="Z346" s="1">
        <v>2.4017248153686523</v>
      </c>
      <c r="AA346" s="1">
        <v>2.3920011520385742</v>
      </c>
      <c r="AB346" s="1">
        <v>2.380774974822998</v>
      </c>
      <c r="AC346" s="1">
        <v>2.3695898056030273</v>
      </c>
      <c r="AD346" s="1">
        <v>2.3596518039703369</v>
      </c>
      <c r="AE346" s="1">
        <v>2.3525762557983398</v>
      </c>
      <c r="AF346" s="1">
        <f t="shared" si="6"/>
        <v>2.3922340869903564</v>
      </c>
    </row>
    <row r="347" spans="1:32" x14ac:dyDescent="0.3">
      <c r="A347" s="1">
        <v>2.2249999046325684</v>
      </c>
      <c r="B347" s="1">
        <v>2.3746390342712402</v>
      </c>
      <c r="C347" s="1">
        <v>2.4364087581634521</v>
      </c>
      <c r="D347" s="1">
        <v>2.4437251091003418</v>
      </c>
      <c r="E347" s="1">
        <v>2.4434027671813965</v>
      </c>
      <c r="F347" s="1">
        <v>2.4383804798126221</v>
      </c>
      <c r="G347" s="1">
        <v>2.4299476146697998</v>
      </c>
      <c r="H347" s="1">
        <v>2.4179489612579346</v>
      </c>
      <c r="I347" s="1">
        <v>2.4033868312835693</v>
      </c>
      <c r="J347" s="1">
        <v>2.3998808860778809</v>
      </c>
      <c r="K347" s="1">
        <v>2.4041082859039307</v>
      </c>
      <c r="L347" s="1">
        <v>2.4139339923858643</v>
      </c>
      <c r="M347" s="1">
        <v>2.4256248474121094</v>
      </c>
      <c r="N347" s="1">
        <v>2.4267888069152832</v>
      </c>
      <c r="O347" s="1">
        <v>2.4118142127990723</v>
      </c>
      <c r="P347" s="1">
        <v>2.3940603733062744</v>
      </c>
      <c r="Q347" s="1">
        <v>2.3775360584259033</v>
      </c>
      <c r="R347" s="1">
        <v>2.3628544807434082</v>
      </c>
      <c r="S347" s="1">
        <v>2.3512930870056152</v>
      </c>
      <c r="T347" s="1">
        <v>2.3474678993225098</v>
      </c>
      <c r="U347" s="1">
        <v>2.3597776889801025</v>
      </c>
      <c r="V347" s="1">
        <v>2.3798565864562988</v>
      </c>
      <c r="W347" s="1">
        <v>2.3979625701904297</v>
      </c>
      <c r="X347" s="1">
        <v>2.4062974452972412</v>
      </c>
      <c r="Y347" s="1">
        <v>2.4051749706268311</v>
      </c>
      <c r="Z347" s="1">
        <v>2.3943445682525635</v>
      </c>
      <c r="AA347" s="1">
        <v>2.3812859058380127</v>
      </c>
      <c r="AB347" s="1">
        <v>2.367422342300415</v>
      </c>
      <c r="AC347" s="1">
        <v>2.354301929473877</v>
      </c>
      <c r="AD347" s="1">
        <v>2.3429276943206787</v>
      </c>
      <c r="AE347" s="1">
        <v>2.3348226547241211</v>
      </c>
      <c r="AF347" s="1">
        <f t="shared" si="6"/>
        <v>2.3746390342712402</v>
      </c>
    </row>
    <row r="348" spans="1:32" x14ac:dyDescent="0.3">
      <c r="A348" s="1">
        <v>2.2300000190734863</v>
      </c>
      <c r="B348" s="1">
        <v>2.3567423820495605</v>
      </c>
      <c r="C348" s="1">
        <v>2.4190113544464111</v>
      </c>
      <c r="D348" s="1">
        <v>2.4265131950378418</v>
      </c>
      <c r="E348" s="1">
        <v>2.4264864921569824</v>
      </c>
      <c r="F348" s="1">
        <v>2.4222133159637451</v>
      </c>
      <c r="G348" s="1">
        <v>2.4157555103302002</v>
      </c>
      <c r="H348" s="1">
        <v>2.4071190357208252</v>
      </c>
      <c r="I348" s="1">
        <v>2.3966059684753418</v>
      </c>
      <c r="J348" s="1">
        <v>2.398231029510498</v>
      </c>
      <c r="K348" s="1">
        <v>2.4080841541290283</v>
      </c>
      <c r="L348" s="1">
        <v>2.4232802391052246</v>
      </c>
      <c r="M348" s="1">
        <v>2.4396641254425049</v>
      </c>
      <c r="N348" s="1">
        <v>2.4446067810058594</v>
      </c>
      <c r="O348" s="1">
        <v>2.4323790073394775</v>
      </c>
      <c r="P348" s="1">
        <v>2.4164772033691406</v>
      </c>
      <c r="Q348" s="1">
        <v>2.4005527496337891</v>
      </c>
      <c r="R348" s="1">
        <v>2.3851277828216553</v>
      </c>
      <c r="S348" s="1">
        <v>2.3715970516204834</v>
      </c>
      <c r="T348" s="1">
        <v>2.364694356918335</v>
      </c>
      <c r="U348" s="1">
        <v>2.3734200000762939</v>
      </c>
      <c r="V348" s="1">
        <v>2.3888568878173828</v>
      </c>
      <c r="W348" s="1">
        <v>2.4014222621917725</v>
      </c>
      <c r="X348" s="1">
        <v>2.4038219451904297</v>
      </c>
      <c r="Y348" s="1">
        <v>2.3969299793243408</v>
      </c>
      <c r="Z348" s="1">
        <v>2.3808064460754395</v>
      </c>
      <c r="AA348" s="1">
        <v>2.3634741306304932</v>
      </c>
      <c r="AB348" s="1">
        <v>2.3468329906463623</v>
      </c>
      <c r="AC348" s="1">
        <v>2.3324518203735352</v>
      </c>
      <c r="AD348" s="1">
        <v>2.3212518692016602</v>
      </c>
      <c r="AE348" s="1">
        <v>2.3145129680633545</v>
      </c>
      <c r="AF348" s="1">
        <f t="shared" si="6"/>
        <v>2.3567423820495605</v>
      </c>
    </row>
    <row r="349" spans="1:32" x14ac:dyDescent="0.3">
      <c r="A349" s="1">
        <v>2.2350001335144043</v>
      </c>
      <c r="B349" s="1">
        <v>2.3409786224365234</v>
      </c>
      <c r="C349" s="1">
        <v>2.4033911228179932</v>
      </c>
      <c r="D349" s="1">
        <v>2.4107844829559326</v>
      </c>
      <c r="E349" s="1">
        <v>2.4107263088226318</v>
      </c>
      <c r="F349" s="1">
        <v>2.4067282676696777</v>
      </c>
      <c r="G349" s="1">
        <v>2.4011731147766113</v>
      </c>
      <c r="H349" s="1">
        <v>2.3943977355957031</v>
      </c>
      <c r="I349" s="1">
        <v>2.3865950107574463</v>
      </c>
      <c r="J349" s="1">
        <v>2.3924453258514404</v>
      </c>
      <c r="K349" s="1">
        <v>2.4074897766113281</v>
      </c>
      <c r="L349" s="1">
        <v>2.4282128810882568</v>
      </c>
      <c r="M349" s="1">
        <v>2.4498696327209473</v>
      </c>
      <c r="N349" s="1">
        <v>2.4596033096313477</v>
      </c>
      <c r="O349" s="1">
        <v>2.4511549472808838</v>
      </c>
      <c r="P349" s="1">
        <v>2.4380669593811035</v>
      </c>
      <c r="Q349" s="1">
        <v>2.4234774112701416</v>
      </c>
      <c r="R349" s="1">
        <v>2.4076342582702637</v>
      </c>
      <c r="S349" s="1">
        <v>2.3919365406036377</v>
      </c>
      <c r="T349" s="1">
        <v>2.3812739849090576</v>
      </c>
      <c r="U349" s="1">
        <v>2.3851685523986816</v>
      </c>
      <c r="V349" s="1">
        <v>2.3953397274017334</v>
      </c>
      <c r="W349" s="1">
        <v>2.4021241664886475</v>
      </c>
      <c r="X349" s="1">
        <v>2.3982169628143311</v>
      </c>
      <c r="Y349" s="1">
        <v>2.3850052356719971</v>
      </c>
      <c r="Z349" s="1">
        <v>2.3630852699279785</v>
      </c>
      <c r="AA349" s="1">
        <v>2.3412761688232422</v>
      </c>
      <c r="AB349" s="1">
        <v>2.322091817855835</v>
      </c>
      <c r="AC349" s="1">
        <v>2.307295560836792</v>
      </c>
      <c r="AD349" s="1">
        <v>2.2978112697601318</v>
      </c>
      <c r="AE349" s="1">
        <v>2.2944612503051758</v>
      </c>
      <c r="AF349" s="1">
        <f t="shared" si="6"/>
        <v>2.3409786224365234</v>
      </c>
    </row>
    <row r="350" spans="1:32" x14ac:dyDescent="0.3">
      <c r="A350" s="1">
        <v>2.2400000095367432</v>
      </c>
      <c r="B350" s="1">
        <v>2.3294069766998291</v>
      </c>
      <c r="C350" s="1">
        <v>2.3910653591156006</v>
      </c>
      <c r="D350" s="1">
        <v>2.3978281021118164</v>
      </c>
      <c r="E350" s="1">
        <v>2.3972771167755127</v>
      </c>
      <c r="F350" s="1">
        <v>2.3929619789123535</v>
      </c>
      <c r="G350" s="1">
        <v>2.3873686790466309</v>
      </c>
      <c r="H350" s="1">
        <v>2.3811714649200439</v>
      </c>
      <c r="I350" s="1">
        <v>2.3749465942382813</v>
      </c>
      <c r="J350" s="1">
        <v>2.3837478160858154</v>
      </c>
      <c r="K350" s="1">
        <v>2.4030263423919678</v>
      </c>
      <c r="L350" s="1">
        <v>2.4289474487304688</v>
      </c>
      <c r="M350" s="1">
        <v>2.4561553001403809</v>
      </c>
      <c r="N350" s="1">
        <v>2.4712884426116943</v>
      </c>
      <c r="O350" s="1">
        <v>2.467151403427124</v>
      </c>
      <c r="P350" s="1">
        <v>2.4570951461791992</v>
      </c>
      <c r="Q350" s="1">
        <v>2.4439151287078857</v>
      </c>
      <c r="R350" s="1">
        <v>2.4276254177093506</v>
      </c>
      <c r="S350" s="1">
        <v>2.4095897674560547</v>
      </c>
      <c r="T350" s="1">
        <v>2.3948957920074463</v>
      </c>
      <c r="U350" s="1">
        <v>2.3934860229492188</v>
      </c>
      <c r="V350" s="1">
        <v>2.3980767726898193</v>
      </c>
      <c r="W350" s="1">
        <v>2.3992049694061279</v>
      </c>
      <c r="X350" s="1">
        <v>2.3896269798278809</v>
      </c>
      <c r="Y350" s="1">
        <v>2.3708910942077637</v>
      </c>
      <c r="Z350" s="1">
        <v>2.34401535987854</v>
      </c>
      <c r="AA350" s="1">
        <v>2.3185632228851318</v>
      </c>
      <c r="AB350" s="1">
        <v>2.2977044582366943</v>
      </c>
      <c r="AC350" s="1">
        <v>2.2835235595703125</v>
      </c>
      <c r="AD350" s="1">
        <v>2.2768497467041016</v>
      </c>
      <c r="AE350" s="1">
        <v>2.2778701782226563</v>
      </c>
      <c r="AF350" s="1">
        <f t="shared" si="6"/>
        <v>2.3294069766998291</v>
      </c>
    </row>
    <row r="351" spans="1:32" x14ac:dyDescent="0.3">
      <c r="A351" s="1">
        <v>2.244999885559082</v>
      </c>
      <c r="B351" s="1">
        <v>2.3234639167785645</v>
      </c>
      <c r="C351" s="1">
        <v>2.3831114768981934</v>
      </c>
      <c r="D351" s="1">
        <v>2.3883922100067139</v>
      </c>
      <c r="E351" s="1">
        <v>2.3866806030273438</v>
      </c>
      <c r="F351" s="1">
        <v>2.3814499378204346</v>
      </c>
      <c r="G351" s="1">
        <v>2.3751628398895264</v>
      </c>
      <c r="H351" s="1">
        <v>2.3688745498657227</v>
      </c>
      <c r="I351" s="1">
        <v>2.3635768890380859</v>
      </c>
      <c r="J351" s="1">
        <v>2.3742396831512451</v>
      </c>
      <c r="K351" s="1">
        <v>2.3966412544250488</v>
      </c>
      <c r="L351" s="1">
        <v>2.426884651184082</v>
      </c>
      <c r="M351" s="1">
        <v>2.4590358734130859</v>
      </c>
      <c r="N351" s="1">
        <v>2.4790091514587402</v>
      </c>
      <c r="O351" s="1">
        <v>2.4788177013397217</v>
      </c>
      <c r="P351" s="1">
        <v>2.4712681770324707</v>
      </c>
      <c r="Q351" s="1">
        <v>2.4589583873748779</v>
      </c>
      <c r="R351" s="1">
        <v>2.4418730735778809</v>
      </c>
      <c r="S351" s="1">
        <v>2.421489953994751</v>
      </c>
      <c r="T351" s="1">
        <v>2.4031682014465332</v>
      </c>
      <c r="U351" s="1">
        <v>2.3972053527832031</v>
      </c>
      <c r="V351" s="1">
        <v>2.3968944549560547</v>
      </c>
      <c r="W351" s="1">
        <v>2.3931272029876709</v>
      </c>
      <c r="X351" s="1">
        <v>2.3791134357452393</v>
      </c>
      <c r="Y351" s="1">
        <v>2.3565807342529297</v>
      </c>
      <c r="Z351" s="1">
        <v>2.3267009258270264</v>
      </c>
      <c r="AA351" s="1">
        <v>2.2994437217712402</v>
      </c>
      <c r="AB351" s="1">
        <v>2.2783913612365723</v>
      </c>
      <c r="AC351" s="1">
        <v>2.2658662796020508</v>
      </c>
      <c r="AD351" s="1">
        <v>2.2624709606170654</v>
      </c>
      <c r="AE351" s="1">
        <v>2.2676136493682861</v>
      </c>
      <c r="AF351" s="1">
        <f t="shared" si="6"/>
        <v>2.3234639167785645</v>
      </c>
    </row>
    <row r="352" spans="1:32" x14ac:dyDescent="0.3">
      <c r="A352" s="1">
        <v>2.25</v>
      </c>
      <c r="B352" s="1">
        <v>2.3239309787750244</v>
      </c>
      <c r="C352" s="1">
        <v>2.3804824352264404</v>
      </c>
      <c r="D352" s="1">
        <v>2.3832356929779053</v>
      </c>
      <c r="E352" s="1">
        <v>2.3795373439788818</v>
      </c>
      <c r="F352" s="1">
        <v>2.3728616237640381</v>
      </c>
      <c r="G352" s="1">
        <v>2.365541934967041</v>
      </c>
      <c r="H352" s="1">
        <v>2.3589527606964111</v>
      </c>
      <c r="I352" s="1">
        <v>2.3542850017547607</v>
      </c>
      <c r="J352" s="1">
        <v>2.3662595748901367</v>
      </c>
      <c r="K352" s="1">
        <v>2.3907909393310547</v>
      </c>
      <c r="L352" s="1">
        <v>2.4239354133605957</v>
      </c>
      <c r="M352" s="1">
        <v>2.4592514038085938</v>
      </c>
      <c r="N352" s="1">
        <v>2.4819915294647217</v>
      </c>
      <c r="O352" s="1">
        <v>2.4841728210449219</v>
      </c>
      <c r="P352" s="1">
        <v>2.4779748916625977</v>
      </c>
      <c r="Q352" s="1">
        <v>2.4658117294311523</v>
      </c>
      <c r="R352" s="1">
        <v>2.4477157592773438</v>
      </c>
      <c r="S352" s="1">
        <v>2.4253671169281006</v>
      </c>
      <c r="T352" s="1">
        <v>2.404411792755127</v>
      </c>
      <c r="U352" s="1">
        <v>2.3954246044158936</v>
      </c>
      <c r="V352" s="1">
        <v>2.3920121192932129</v>
      </c>
      <c r="W352" s="1">
        <v>2.3852136135101318</v>
      </c>
      <c r="X352" s="1">
        <v>2.3687207698822021</v>
      </c>
      <c r="Y352" s="1">
        <v>2.3446040153503418</v>
      </c>
      <c r="Z352" s="1">
        <v>2.3141427040100098</v>
      </c>
      <c r="AA352" s="1">
        <v>2.2873876094818115</v>
      </c>
      <c r="AB352" s="1">
        <v>2.2678589820861816</v>
      </c>
      <c r="AC352" s="1">
        <v>2.2578039169311523</v>
      </c>
      <c r="AD352" s="1">
        <v>2.2574543952941895</v>
      </c>
      <c r="AE352" s="1">
        <v>2.2655525207519531</v>
      </c>
      <c r="AF352" s="1">
        <f t="shared" si="6"/>
        <v>2.3239309787750244</v>
      </c>
    </row>
    <row r="353" spans="1:32" x14ac:dyDescent="0.3">
      <c r="A353" s="1">
        <v>2.255000114440918</v>
      </c>
      <c r="B353" s="1">
        <v>2.3310551643371582</v>
      </c>
      <c r="C353" s="1">
        <v>2.3840374946594238</v>
      </c>
      <c r="D353" s="1">
        <v>2.3834726810455322</v>
      </c>
      <c r="E353" s="1">
        <v>2.3771123886108398</v>
      </c>
      <c r="F353" s="1">
        <v>2.3685829639434814</v>
      </c>
      <c r="G353" s="1">
        <v>2.3599839210510254</v>
      </c>
      <c r="H353" s="1">
        <v>2.3528933525085449</v>
      </c>
      <c r="I353" s="1">
        <v>2.3484468460083008</v>
      </c>
      <c r="J353" s="1">
        <v>2.3612511157989502</v>
      </c>
      <c r="K353" s="1">
        <v>2.3869600296020508</v>
      </c>
      <c r="L353" s="1">
        <v>2.421360969543457</v>
      </c>
      <c r="M353" s="1">
        <v>2.457618236541748</v>
      </c>
      <c r="N353" s="1">
        <v>2.4804110527038574</v>
      </c>
      <c r="O353" s="1">
        <v>2.4822249412536621</v>
      </c>
      <c r="P353" s="1">
        <v>2.4753954410552979</v>
      </c>
      <c r="Q353" s="1">
        <v>2.4624414443969727</v>
      </c>
      <c r="R353" s="1">
        <v>2.4434089660644531</v>
      </c>
      <c r="S353" s="1">
        <v>2.4200551509857178</v>
      </c>
      <c r="T353" s="1">
        <v>2.3980834484100342</v>
      </c>
      <c r="U353" s="1">
        <v>2.3881595134735107</v>
      </c>
      <c r="V353" s="1">
        <v>2.3841092586517334</v>
      </c>
      <c r="W353" s="1">
        <v>2.3770158290863037</v>
      </c>
      <c r="X353" s="1">
        <v>2.3606777191162109</v>
      </c>
      <c r="Y353" s="1">
        <v>2.3374409675598145</v>
      </c>
      <c r="Z353" s="1">
        <v>2.3088126182556152</v>
      </c>
      <c r="AA353" s="1">
        <v>2.2846560478210449</v>
      </c>
      <c r="AB353" s="1">
        <v>2.2680356502532959</v>
      </c>
      <c r="AC353" s="1">
        <v>2.2607712745666504</v>
      </c>
      <c r="AD353" s="1">
        <v>2.2626774311065674</v>
      </c>
      <c r="AE353" s="1">
        <v>2.2722072601318359</v>
      </c>
      <c r="AF353" s="1">
        <f t="shared" si="6"/>
        <v>2.3310551643371582</v>
      </c>
    </row>
    <row r="354" spans="1:32" x14ac:dyDescent="0.3">
      <c r="A354" s="1">
        <v>2.2599999904632568</v>
      </c>
      <c r="B354" s="1">
        <v>2.3446977138519287</v>
      </c>
      <c r="C354" s="1">
        <v>2.3943681716918945</v>
      </c>
      <c r="D354" s="1">
        <v>2.3903014659881592</v>
      </c>
      <c r="E354" s="1">
        <v>2.3810667991638184</v>
      </c>
      <c r="F354" s="1">
        <v>2.3704895973205566</v>
      </c>
      <c r="G354" s="1">
        <v>2.3603129386901855</v>
      </c>
      <c r="H354" s="1">
        <v>2.3522529602050781</v>
      </c>
      <c r="I354" s="1">
        <v>2.3472015857696533</v>
      </c>
      <c r="J354" s="1">
        <v>2.3597500324249268</v>
      </c>
      <c r="K354" s="1">
        <v>2.3851594924926758</v>
      </c>
      <c r="L354" s="1">
        <v>2.4189445972442627</v>
      </c>
      <c r="M354" s="1">
        <v>2.4540131092071533</v>
      </c>
      <c r="N354" s="1">
        <v>2.4743754863739014</v>
      </c>
      <c r="O354" s="1">
        <v>2.4732100963592529</v>
      </c>
      <c r="P354" s="1">
        <v>2.4636752605438232</v>
      </c>
      <c r="Q354" s="1">
        <v>2.4489126205444336</v>
      </c>
      <c r="R354" s="1">
        <v>2.4291737079620361</v>
      </c>
      <c r="S354" s="1">
        <v>2.4060895442962646</v>
      </c>
      <c r="T354" s="1">
        <v>2.3850998878479004</v>
      </c>
      <c r="U354" s="1">
        <v>2.3765950202941895</v>
      </c>
      <c r="V354" s="1">
        <v>2.3745617866516113</v>
      </c>
      <c r="W354" s="1">
        <v>2.3699848651885986</v>
      </c>
      <c r="X354" s="1">
        <v>2.3565418720245361</v>
      </c>
      <c r="Y354" s="1">
        <v>2.3366503715515137</v>
      </c>
      <c r="Z354" s="1">
        <v>2.311936616897583</v>
      </c>
      <c r="AA354" s="1">
        <v>2.2918763160705566</v>
      </c>
      <c r="AB354" s="1">
        <v>2.2788522243499756</v>
      </c>
      <c r="AC354" s="1">
        <v>2.274010181427002</v>
      </c>
      <c r="AD354" s="1">
        <v>2.2769851684570313</v>
      </c>
      <c r="AE354" s="1">
        <v>2.286543607711792</v>
      </c>
      <c r="AF354" s="1">
        <f t="shared" si="6"/>
        <v>2.3446977138519287</v>
      </c>
    </row>
    <row r="355" spans="1:32" x14ac:dyDescent="0.3">
      <c r="A355" s="1">
        <v>2.2649998664855957</v>
      </c>
      <c r="B355" s="1">
        <v>2.3643655776977539</v>
      </c>
      <c r="C355" s="1">
        <v>2.4115948677062988</v>
      </c>
      <c r="D355" s="1">
        <v>2.404688835144043</v>
      </c>
      <c r="E355" s="1">
        <v>2.3930230140686035</v>
      </c>
      <c r="F355" s="1">
        <v>2.3804059028625488</v>
      </c>
      <c r="G355" s="1">
        <v>2.3681976795196533</v>
      </c>
      <c r="H355" s="1">
        <v>2.3582563400268555</v>
      </c>
      <c r="I355" s="1">
        <v>2.3511183261871338</v>
      </c>
      <c r="J355" s="1">
        <v>2.3614954948425293</v>
      </c>
      <c r="K355" s="1">
        <v>2.3844516277313232</v>
      </c>
      <c r="L355" s="1">
        <v>2.4154696464538574</v>
      </c>
      <c r="M355" s="1">
        <v>2.44734787940979</v>
      </c>
      <c r="N355" s="1">
        <v>2.4634511470794678</v>
      </c>
      <c r="O355" s="1">
        <v>2.4580287933349609</v>
      </c>
      <c r="P355" s="1">
        <v>2.4450139999389648</v>
      </c>
      <c r="Q355" s="1">
        <v>2.4282381534576416</v>
      </c>
      <c r="R355" s="1">
        <v>2.4082140922546387</v>
      </c>
      <c r="S355" s="1">
        <v>2.3863859176635742</v>
      </c>
      <c r="T355" s="1">
        <v>2.3677742481231689</v>
      </c>
      <c r="U355" s="1">
        <v>2.3626983165740967</v>
      </c>
      <c r="V355" s="1">
        <v>2.3649053573608398</v>
      </c>
      <c r="W355" s="1">
        <v>2.3650617599487305</v>
      </c>
      <c r="X355" s="1">
        <v>2.3568406105041504</v>
      </c>
      <c r="Y355" s="1">
        <v>2.3425328731536865</v>
      </c>
      <c r="Z355" s="1">
        <v>2.3232166767120361</v>
      </c>
      <c r="AA355" s="1">
        <v>2.3078935146331787</v>
      </c>
      <c r="AB355" s="1">
        <v>2.2983617782592773</v>
      </c>
      <c r="AC355" s="1">
        <v>2.2949740886688232</v>
      </c>
      <c r="AD355" s="1">
        <v>2.2977473735809326</v>
      </c>
      <c r="AE355" s="1">
        <v>2.3066596984863281</v>
      </c>
      <c r="AF355" s="1">
        <f t="shared" si="6"/>
        <v>2.3643655776977539</v>
      </c>
    </row>
    <row r="356" spans="1:32" x14ac:dyDescent="0.3">
      <c r="A356" s="1">
        <v>2.2699999809265137</v>
      </c>
      <c r="B356" s="1">
        <v>2.3890895843505859</v>
      </c>
      <c r="C356" s="1">
        <v>2.435546875</v>
      </c>
      <c r="D356" s="1">
        <v>2.4272546768188477</v>
      </c>
      <c r="E356" s="1">
        <v>2.4139993190765381</v>
      </c>
      <c r="F356" s="1">
        <v>2.3993778228759766</v>
      </c>
      <c r="G356" s="1">
        <v>2.3844101428985596</v>
      </c>
      <c r="H356" s="1">
        <v>2.3710041046142578</v>
      </c>
      <c r="I356" s="1">
        <v>2.3596498966217041</v>
      </c>
      <c r="J356" s="1">
        <v>2.3654806613922119</v>
      </c>
      <c r="K356" s="1">
        <v>2.3836977481842041</v>
      </c>
      <c r="L356" s="1">
        <v>2.409860372543335</v>
      </c>
      <c r="M356" s="1">
        <v>2.437117338180542</v>
      </c>
      <c r="N356" s="1">
        <v>2.4485909938812256</v>
      </c>
      <c r="O356" s="1">
        <v>2.4389855861663818</v>
      </c>
      <c r="P356" s="1">
        <v>2.4229059219360352</v>
      </c>
      <c r="Q356" s="1">
        <v>2.40456223487854</v>
      </c>
      <c r="R356" s="1">
        <v>2.3845856189727783</v>
      </c>
      <c r="S356" s="1">
        <v>2.3644001483917236</v>
      </c>
      <c r="T356" s="1">
        <v>2.3489217758178711</v>
      </c>
      <c r="U356" s="1">
        <v>2.3485887050628662</v>
      </c>
      <c r="V356" s="1">
        <v>2.3564996719360352</v>
      </c>
      <c r="W356" s="1">
        <v>2.3630523681640625</v>
      </c>
      <c r="X356" s="1">
        <v>2.3616740703582764</v>
      </c>
      <c r="Y356" s="1">
        <v>2.3543276786804199</v>
      </c>
      <c r="Z356" s="1">
        <v>2.3410181999206543</v>
      </c>
      <c r="AA356" s="1">
        <v>2.3301506042480469</v>
      </c>
      <c r="AB356" s="1">
        <v>2.3233175277709961</v>
      </c>
      <c r="AC356" s="1">
        <v>2.3204159736633301</v>
      </c>
      <c r="AD356" s="1">
        <v>2.3226075172424316</v>
      </c>
      <c r="AE356" s="1">
        <v>2.3311991691589355</v>
      </c>
      <c r="AF356" s="1">
        <f t="shared" si="6"/>
        <v>2.3890895843505859</v>
      </c>
    </row>
    <row r="357" spans="1:32" x14ac:dyDescent="0.3">
      <c r="A357" s="1">
        <v>2.2750000953674316</v>
      </c>
      <c r="B357" s="1">
        <v>2.4172391891479492</v>
      </c>
      <c r="C357" s="1">
        <v>2.4652938842773438</v>
      </c>
      <c r="D357" s="1">
        <v>2.4575331211090088</v>
      </c>
      <c r="E357" s="1">
        <v>2.4436130523681641</v>
      </c>
      <c r="F357" s="1">
        <v>2.426905632019043</v>
      </c>
      <c r="G357" s="1">
        <v>2.4082486629486084</v>
      </c>
      <c r="H357" s="1">
        <v>2.389606237411499</v>
      </c>
      <c r="I357" s="1">
        <v>2.371995210647583</v>
      </c>
      <c r="J357" s="1">
        <v>2.3712131977081299</v>
      </c>
      <c r="K357" s="1">
        <v>2.3827669620513916</v>
      </c>
      <c r="L357" s="1">
        <v>2.402573823928833</v>
      </c>
      <c r="M357" s="1">
        <v>2.4244422912597656</v>
      </c>
      <c r="N357" s="1">
        <v>2.4317958354949951</v>
      </c>
      <c r="O357" s="1">
        <v>2.4185137748718262</v>
      </c>
      <c r="P357" s="1">
        <v>2.3998944759368896</v>
      </c>
      <c r="Q357" s="1">
        <v>2.3804593086242676</v>
      </c>
      <c r="R357" s="1">
        <v>2.3610250949859619</v>
      </c>
      <c r="S357" s="1">
        <v>2.3430814743041992</v>
      </c>
      <c r="T357" s="1">
        <v>2.3314750194549561</v>
      </c>
      <c r="U357" s="1">
        <v>2.3366076946258545</v>
      </c>
      <c r="V357" s="1">
        <v>2.3510115146636963</v>
      </c>
      <c r="W357" s="1">
        <v>2.3648111820220947</v>
      </c>
      <c r="X357" s="1">
        <v>2.3708572387695313</v>
      </c>
      <c r="Y357" s="1">
        <v>2.3705153465270996</v>
      </c>
      <c r="Z357" s="1">
        <v>2.3627934455871582</v>
      </c>
      <c r="AA357" s="1">
        <v>2.3555340766906738</v>
      </c>
      <c r="AB357" s="1">
        <v>2.3505597114562988</v>
      </c>
      <c r="AC357" s="1">
        <v>2.3479199409484863</v>
      </c>
      <c r="AD357" s="1">
        <v>2.3500232696533203</v>
      </c>
      <c r="AE357" s="1">
        <v>2.3587851524353027</v>
      </c>
      <c r="AF357" s="1">
        <f t="shared" si="6"/>
        <v>2.4172391891479492</v>
      </c>
    </row>
    <row r="358" spans="1:32" x14ac:dyDescent="0.3">
      <c r="A358" s="1">
        <v>2.2799999713897705</v>
      </c>
      <c r="B358" s="1">
        <v>2.4464566707611084</v>
      </c>
      <c r="C358" s="1">
        <v>2.498293399810791</v>
      </c>
      <c r="D358" s="1">
        <v>2.4930379390716553</v>
      </c>
      <c r="E358" s="1">
        <v>2.4794161319732666</v>
      </c>
      <c r="F358" s="1">
        <v>2.4606490135192871</v>
      </c>
      <c r="G358" s="1">
        <v>2.4376592636108398</v>
      </c>
      <c r="H358" s="1">
        <v>2.4126913547515869</v>
      </c>
      <c r="I358" s="1">
        <v>2.3875842094421387</v>
      </c>
      <c r="J358" s="1">
        <v>2.3790156841278076</v>
      </c>
      <c r="K358" s="1">
        <v>2.383000373840332</v>
      </c>
      <c r="L358" s="1">
        <v>2.3960304260253906</v>
      </c>
      <c r="M358" s="1">
        <v>2.4121725559234619</v>
      </c>
      <c r="N358" s="1">
        <v>2.4149041175842285</v>
      </c>
      <c r="O358" s="1">
        <v>2.3979442119598389</v>
      </c>
      <c r="P358" s="1">
        <v>2.3771724700927734</v>
      </c>
      <c r="Q358" s="1">
        <v>2.3573513031005859</v>
      </c>
      <c r="R358" s="1">
        <v>2.3394441604614258</v>
      </c>
      <c r="S358" s="1">
        <v>2.3247640132904053</v>
      </c>
      <c r="T358" s="1">
        <v>2.3178346157073975</v>
      </c>
      <c r="U358" s="1">
        <v>2.3288500308990479</v>
      </c>
      <c r="V358" s="1">
        <v>2.3499202728271484</v>
      </c>
      <c r="W358" s="1">
        <v>2.3708844184875488</v>
      </c>
      <c r="X358" s="1">
        <v>2.3838260173797607</v>
      </c>
      <c r="Y358" s="1">
        <v>2.3893091678619385</v>
      </c>
      <c r="Z358" s="1">
        <v>2.3860127925872803</v>
      </c>
      <c r="AA358" s="1">
        <v>2.3815145492553711</v>
      </c>
      <c r="AB358" s="1">
        <v>2.3780019283294678</v>
      </c>
      <c r="AC358" s="1">
        <v>2.3759152889251709</v>
      </c>
      <c r="AD358" s="1">
        <v>2.3783485889434814</v>
      </c>
      <c r="AE358" s="1">
        <v>2.3874177932739258</v>
      </c>
      <c r="AF358" s="1">
        <f t="shared" si="6"/>
        <v>2.4464566707611084</v>
      </c>
    </row>
    <row r="359" spans="1:32" x14ac:dyDescent="0.3">
      <c r="A359" s="1">
        <v>2.2849998474121094</v>
      </c>
      <c r="B359" s="1">
        <v>2.4738616943359375</v>
      </c>
      <c r="C359" s="1">
        <v>2.5306615829467773</v>
      </c>
      <c r="D359" s="1">
        <v>2.5292479991912842</v>
      </c>
      <c r="E359" s="1">
        <v>2.5169358253479004</v>
      </c>
      <c r="F359" s="1">
        <v>2.4966657161712646</v>
      </c>
      <c r="G359" s="1">
        <v>2.4695580005645752</v>
      </c>
      <c r="H359" s="1">
        <v>2.438373327255249</v>
      </c>
      <c r="I359" s="1">
        <v>2.4058558940887451</v>
      </c>
      <c r="J359" s="1">
        <v>2.3896689414978027</v>
      </c>
      <c r="K359" s="1">
        <v>2.3863799571990967</v>
      </c>
      <c r="L359" s="1">
        <v>2.3928060531616211</v>
      </c>
      <c r="M359" s="1">
        <v>2.4029393196105957</v>
      </c>
      <c r="N359" s="1">
        <v>2.4001724720001221</v>
      </c>
      <c r="O359" s="1">
        <v>2.3793303966522217</v>
      </c>
      <c r="P359" s="1">
        <v>2.356715202331543</v>
      </c>
      <c r="Q359" s="1">
        <v>2.3371658325195313</v>
      </c>
      <c r="R359" s="1">
        <v>2.3215551376342773</v>
      </c>
      <c r="S359" s="1">
        <v>2.3108174800872803</v>
      </c>
      <c r="T359" s="1">
        <v>2.309049129486084</v>
      </c>
      <c r="U359" s="1">
        <v>2.3261232376098633</v>
      </c>
      <c r="V359" s="1">
        <v>2.3536183834075928</v>
      </c>
      <c r="W359" s="1">
        <v>2.3809607028961182</v>
      </c>
      <c r="X359" s="1">
        <v>2.3995192050933838</v>
      </c>
      <c r="Y359" s="1">
        <v>2.4093024730682373</v>
      </c>
      <c r="Z359" s="1">
        <v>2.4091324806213379</v>
      </c>
      <c r="AA359" s="1">
        <v>2.4067287445068359</v>
      </c>
      <c r="AB359" s="1">
        <v>2.4044778347015381</v>
      </c>
      <c r="AC359" s="1">
        <v>2.4030606746673584</v>
      </c>
      <c r="AD359" s="1">
        <v>2.4057738780975342</v>
      </c>
      <c r="AE359" s="1">
        <v>2.414848804473877</v>
      </c>
      <c r="AF359" s="1">
        <f t="shared" si="6"/>
        <v>2.4738616943359375</v>
      </c>
    </row>
    <row r="360" spans="1:32" x14ac:dyDescent="0.3">
      <c r="A360" s="1">
        <v>2.2899999618530273</v>
      </c>
      <c r="B360" s="1">
        <v>2.4965000152587891</v>
      </c>
      <c r="C360" s="1">
        <v>2.5581846237182617</v>
      </c>
      <c r="D360" s="1">
        <v>2.5608973503112793</v>
      </c>
      <c r="E360" s="1">
        <v>2.550774097442627</v>
      </c>
      <c r="F360" s="1">
        <v>2.5301582813262939</v>
      </c>
      <c r="G360" s="1">
        <v>2.5002400875091553</v>
      </c>
      <c r="H360" s="1">
        <v>2.4643261432647705</v>
      </c>
      <c r="I360" s="1">
        <v>2.4259681701660156</v>
      </c>
      <c r="J360" s="1">
        <v>2.4035861492156982</v>
      </c>
      <c r="K360" s="1">
        <v>2.3940694332122803</v>
      </c>
      <c r="L360" s="1">
        <v>2.3943746089935303</v>
      </c>
      <c r="M360" s="1">
        <v>2.3986325263977051</v>
      </c>
      <c r="N360" s="1">
        <v>2.3906121253967285</v>
      </c>
      <c r="O360" s="1">
        <v>2.3661589622497559</v>
      </c>
      <c r="P360" s="1">
        <v>2.3418114185333252</v>
      </c>
      <c r="Q360" s="1">
        <v>2.3224959373474121</v>
      </c>
      <c r="R360" s="1">
        <v>2.3090026378631592</v>
      </c>
      <c r="S360" s="1">
        <v>2.3019893169403076</v>
      </c>
      <c r="T360" s="1">
        <v>2.3051581382751465</v>
      </c>
      <c r="U360" s="1">
        <v>2.3279178142547607</v>
      </c>
      <c r="V360" s="1">
        <v>2.3611857891082764</v>
      </c>
      <c r="W360" s="1">
        <v>2.393756628036499</v>
      </c>
      <c r="X360" s="1">
        <v>2.416560173034668</v>
      </c>
      <c r="Y360" s="1">
        <v>2.4295170307159424</v>
      </c>
      <c r="Z360" s="1">
        <v>2.4315102100372314</v>
      </c>
      <c r="AA360" s="1">
        <v>2.4306111335754395</v>
      </c>
      <c r="AB360" s="1">
        <v>2.4292454719543457</v>
      </c>
      <c r="AC360" s="1">
        <v>2.4281725883483887</v>
      </c>
      <c r="AD360" s="1">
        <v>2.4306423664093018</v>
      </c>
      <c r="AE360" s="1">
        <v>2.4388842582702637</v>
      </c>
      <c r="AF360" s="1">
        <f t="shared" si="6"/>
        <v>2.4965000152587891</v>
      </c>
    </row>
    <row r="361" spans="1:32" x14ac:dyDescent="0.3">
      <c r="A361" s="1">
        <v>2.2950000762939453</v>
      </c>
      <c r="B361" s="1">
        <v>2.5118803977966309</v>
      </c>
      <c r="C361" s="1">
        <v>2.5773041248321533</v>
      </c>
      <c r="D361" s="1">
        <v>2.5835225582122803</v>
      </c>
      <c r="E361" s="1">
        <v>2.5760788917541504</v>
      </c>
      <c r="F361" s="1">
        <v>2.5565569400787354</v>
      </c>
      <c r="G361" s="1">
        <v>2.5260066986083984</v>
      </c>
      <c r="H361" s="1">
        <v>2.4879794120788574</v>
      </c>
      <c r="I361" s="1">
        <v>2.4463980197906494</v>
      </c>
      <c r="J361" s="1">
        <v>2.4200465679168701</v>
      </c>
      <c r="K361" s="1">
        <v>2.4059946537017822</v>
      </c>
      <c r="L361" s="1">
        <v>2.401437520980835</v>
      </c>
      <c r="M361" s="1">
        <v>2.4011240005493164</v>
      </c>
      <c r="N361" s="1">
        <v>2.3890700340270996</v>
      </c>
      <c r="O361" s="1">
        <v>2.3616738319396973</v>
      </c>
      <c r="P361" s="1">
        <v>2.3355965614318848</v>
      </c>
      <c r="Q361" s="1">
        <v>2.3159470558166504</v>
      </c>
      <c r="R361" s="1">
        <v>2.3036201000213623</v>
      </c>
      <c r="S361" s="1">
        <v>2.2992241382598877</v>
      </c>
      <c r="T361" s="1">
        <v>2.3061654567718506</v>
      </c>
      <c r="U361" s="1">
        <v>2.3333134651184082</v>
      </c>
      <c r="V361" s="1">
        <v>2.3710267543792725</v>
      </c>
      <c r="W361" s="1">
        <v>2.4073874950408936</v>
      </c>
      <c r="X361" s="1">
        <v>2.4334132671356201</v>
      </c>
      <c r="Y361" s="1">
        <v>2.4489130973815918</v>
      </c>
      <c r="Z361" s="1">
        <v>2.4525787830352783</v>
      </c>
      <c r="AA361" s="1">
        <v>2.452646017074585</v>
      </c>
      <c r="AB361" s="1">
        <v>2.4515337944030762</v>
      </c>
      <c r="AC361" s="1">
        <v>2.4500830173492432</v>
      </c>
      <c r="AD361" s="1">
        <v>2.4512982368469238</v>
      </c>
      <c r="AE361" s="1">
        <v>2.4573695659637451</v>
      </c>
      <c r="AF361" s="1">
        <f t="shared" si="6"/>
        <v>2.5118803977966309</v>
      </c>
    </row>
    <row r="362" spans="1:32" x14ac:dyDescent="0.3">
      <c r="A362" s="1">
        <v>2.2999999523162842</v>
      </c>
      <c r="B362" s="1">
        <v>2.5183961391448975</v>
      </c>
      <c r="C362" s="1">
        <v>2.5857734680175781</v>
      </c>
      <c r="D362" s="1">
        <v>2.5943951606750488</v>
      </c>
      <c r="E362" s="1">
        <v>2.5896823406219482</v>
      </c>
      <c r="F362" s="1">
        <v>2.5725798606872559</v>
      </c>
      <c r="G362" s="1">
        <v>2.543830394744873</v>
      </c>
      <c r="H362" s="1">
        <v>2.5067341327667236</v>
      </c>
      <c r="I362" s="1">
        <v>2.4649879932403564</v>
      </c>
      <c r="J362" s="1">
        <v>2.4373667240142822</v>
      </c>
      <c r="K362" s="1">
        <v>2.4212453365325928</v>
      </c>
      <c r="L362" s="1">
        <v>2.4142401218414307</v>
      </c>
      <c r="M362" s="1">
        <v>2.4114983081817627</v>
      </c>
      <c r="N362" s="1">
        <v>2.397075891494751</v>
      </c>
      <c r="O362" s="1">
        <v>2.3677284717559814</v>
      </c>
      <c r="P362" s="1">
        <v>2.3401741981506348</v>
      </c>
      <c r="Q362" s="1">
        <v>2.3196690082550049</v>
      </c>
      <c r="R362" s="1">
        <v>2.3072338104248047</v>
      </c>
      <c r="S362" s="1">
        <v>2.3035805225372314</v>
      </c>
      <c r="T362" s="1">
        <v>2.3119564056396484</v>
      </c>
      <c r="U362" s="1">
        <v>2.341212272644043</v>
      </c>
      <c r="V362" s="1">
        <v>2.3814730644226074</v>
      </c>
      <c r="W362" s="1">
        <v>2.4202873706817627</v>
      </c>
      <c r="X362" s="1">
        <v>2.4487929344177246</v>
      </c>
      <c r="Y362" s="1">
        <v>2.4663534164428711</v>
      </c>
      <c r="Z362" s="1">
        <v>2.4712648391723633</v>
      </c>
      <c r="AA362" s="1">
        <v>2.4716827869415283</v>
      </c>
      <c r="AB362" s="1">
        <v>2.4699628353118896</v>
      </c>
      <c r="AC362" s="1">
        <v>2.4671330451965332</v>
      </c>
      <c r="AD362" s="1">
        <v>2.4658360481262207</v>
      </c>
      <c r="AE362" s="1">
        <v>2.4683115482330322</v>
      </c>
      <c r="AF362" s="1">
        <f t="shared" si="6"/>
        <v>2.5183961391448975</v>
      </c>
    </row>
    <row r="363" spans="1:32" x14ac:dyDescent="0.3">
      <c r="A363" s="1">
        <v>2.304999828338623</v>
      </c>
      <c r="B363" s="1">
        <v>2.5155181884765625</v>
      </c>
      <c r="C363" s="1">
        <v>2.5832288265228271</v>
      </c>
      <c r="D363" s="1">
        <v>2.5930531024932861</v>
      </c>
      <c r="E363" s="1">
        <v>2.5906739234924316</v>
      </c>
      <c r="F363" s="1">
        <v>2.576831579208374</v>
      </c>
      <c r="G363" s="1">
        <v>2.5519003868103027</v>
      </c>
      <c r="H363" s="1">
        <v>2.5184850692749023</v>
      </c>
      <c r="I363" s="1">
        <v>2.4795689582824707</v>
      </c>
      <c r="J363" s="1">
        <v>2.453563928604126</v>
      </c>
      <c r="K363" s="1">
        <v>2.43841552734375</v>
      </c>
      <c r="L363" s="1">
        <v>2.4319350719451904</v>
      </c>
      <c r="M363" s="1">
        <v>2.4292042255401611</v>
      </c>
      <c r="N363" s="1">
        <v>2.4142687320709229</v>
      </c>
      <c r="O363" s="1">
        <v>2.3844084739685059</v>
      </c>
      <c r="P363" s="1">
        <v>2.3561151027679443</v>
      </c>
      <c r="Q363" s="1">
        <v>2.3345708847045898</v>
      </c>
      <c r="R363" s="1">
        <v>2.3207590579986572</v>
      </c>
      <c r="S363" s="1">
        <v>2.3156299591064453</v>
      </c>
      <c r="T363" s="1">
        <v>2.3226056098937988</v>
      </c>
      <c r="U363" s="1">
        <v>2.3512020111083984</v>
      </c>
      <c r="V363" s="1">
        <v>2.3919603824615479</v>
      </c>
      <c r="W363" s="1">
        <v>2.4318292140960693</v>
      </c>
      <c r="X363" s="1">
        <v>2.4617228507995605</v>
      </c>
      <c r="Y363" s="1">
        <v>2.4803929328918457</v>
      </c>
      <c r="Z363" s="1">
        <v>2.4856753349304199</v>
      </c>
      <c r="AA363" s="1">
        <v>2.4855995178222656</v>
      </c>
      <c r="AB363" s="1">
        <v>2.4823513031005859</v>
      </c>
      <c r="AC363" s="1">
        <v>2.4771947860717773</v>
      </c>
      <c r="AD363" s="1">
        <v>2.4723577499389648</v>
      </c>
      <c r="AE363" s="1">
        <v>2.4703083038330078</v>
      </c>
      <c r="AF363" s="1">
        <f t="shared" si="6"/>
        <v>2.5155181884765625</v>
      </c>
    </row>
    <row r="364" spans="1:32" x14ac:dyDescent="0.3">
      <c r="A364" s="1">
        <v>2.309999942779541</v>
      </c>
      <c r="B364" s="1">
        <v>2.5037868022918701</v>
      </c>
      <c r="C364" s="1">
        <v>2.5713064670562744</v>
      </c>
      <c r="D364" s="1">
        <v>2.5814006328582764</v>
      </c>
      <c r="E364" s="1">
        <v>2.58050537109375</v>
      </c>
      <c r="F364" s="1">
        <v>2.5699410438537598</v>
      </c>
      <c r="G364" s="1">
        <v>2.5499734878540039</v>
      </c>
      <c r="H364" s="1">
        <v>2.522127628326416</v>
      </c>
      <c r="I364" s="1">
        <v>2.4884955883026123</v>
      </c>
      <c r="J364" s="1">
        <v>2.4670462608337402</v>
      </c>
      <c r="K364" s="1">
        <v>2.4557693004608154</v>
      </c>
      <c r="L364" s="1">
        <v>2.4524073600769043</v>
      </c>
      <c r="M364" s="1">
        <v>2.4521067142486572</v>
      </c>
      <c r="N364" s="1">
        <v>2.4385151863098145</v>
      </c>
      <c r="O364" s="1">
        <v>2.4095652103424072</v>
      </c>
      <c r="P364" s="1">
        <v>2.381558895111084</v>
      </c>
      <c r="Q364" s="1">
        <v>2.3592939376831055</v>
      </c>
      <c r="R364" s="1">
        <v>2.3435585498809814</v>
      </c>
      <c r="S364" s="1">
        <v>2.3355231285095215</v>
      </c>
      <c r="T364" s="1">
        <v>2.3390588760375977</v>
      </c>
      <c r="U364" s="1">
        <v>2.3645036220550537</v>
      </c>
      <c r="V364" s="1">
        <v>2.4034745693206787</v>
      </c>
      <c r="W364" s="1">
        <v>2.4421584606170654</v>
      </c>
      <c r="X364" s="1">
        <v>2.4713058471679688</v>
      </c>
      <c r="Y364" s="1">
        <v>2.4891939163208008</v>
      </c>
      <c r="Z364" s="1">
        <v>2.4933664798736572</v>
      </c>
      <c r="AA364" s="1">
        <v>2.4916963577270508</v>
      </c>
      <c r="AB364" s="1">
        <v>2.4860959053039551</v>
      </c>
      <c r="AC364" s="1">
        <v>2.4780797958374023</v>
      </c>
      <c r="AD364" s="1">
        <v>2.4695408344268799</v>
      </c>
      <c r="AE364" s="1">
        <v>2.4630019664764404</v>
      </c>
      <c r="AF364" s="1">
        <f t="shared" si="6"/>
        <v>2.5037868022918701</v>
      </c>
    </row>
    <row r="365" spans="1:32" x14ac:dyDescent="0.3">
      <c r="A365" s="1">
        <v>2.315000057220459</v>
      </c>
      <c r="B365" s="1">
        <v>2.4846906661987305</v>
      </c>
      <c r="C365" s="1">
        <v>2.5523636341094971</v>
      </c>
      <c r="D365" s="1">
        <v>2.5625193119049072</v>
      </c>
      <c r="E365" s="1">
        <v>2.562330961227417</v>
      </c>
      <c r="F365" s="1">
        <v>2.5543370246887207</v>
      </c>
      <c r="G365" s="1">
        <v>2.5393271446228027</v>
      </c>
      <c r="H365" s="1">
        <v>2.5177249908447266</v>
      </c>
      <c r="I365" s="1">
        <v>2.4908576011657715</v>
      </c>
      <c r="J365" s="1">
        <v>2.4763932228088379</v>
      </c>
      <c r="K365" s="1">
        <v>2.4713137149810791</v>
      </c>
      <c r="L365" s="1">
        <v>2.473236083984375</v>
      </c>
      <c r="M365" s="1">
        <v>2.4773807525634766</v>
      </c>
      <c r="N365" s="1">
        <v>2.4670209884643555</v>
      </c>
      <c r="O365" s="1">
        <v>2.4400925636291504</v>
      </c>
      <c r="P365" s="1">
        <v>2.4130384922027588</v>
      </c>
      <c r="Q365" s="1">
        <v>2.3904457092285156</v>
      </c>
      <c r="R365" s="1">
        <v>2.3729805946350098</v>
      </c>
      <c r="S365" s="1">
        <v>2.3618338108062744</v>
      </c>
      <c r="T365" s="1">
        <v>2.3612391948699951</v>
      </c>
      <c r="U365" s="1">
        <v>2.3820407390594482</v>
      </c>
      <c r="V365" s="1">
        <v>2.417064905166626</v>
      </c>
      <c r="W365" s="1">
        <v>2.4521186351776123</v>
      </c>
      <c r="X365" s="1">
        <v>2.4777143001556396</v>
      </c>
      <c r="Y365" s="1">
        <v>2.4919869899749756</v>
      </c>
      <c r="Z365" s="1">
        <v>2.492680549621582</v>
      </c>
      <c r="AA365" s="1">
        <v>2.4877851009368896</v>
      </c>
      <c r="AB365" s="1">
        <v>2.4790339469909668</v>
      </c>
      <c r="AC365" s="1">
        <v>2.4681205749511719</v>
      </c>
      <c r="AD365" s="1">
        <v>2.4566357135772705</v>
      </c>
      <c r="AE365" s="1">
        <v>2.4468748569488525</v>
      </c>
      <c r="AF365" s="1">
        <f t="shared" si="6"/>
        <v>2.4846906661987305</v>
      </c>
    </row>
    <row r="366" spans="1:32" x14ac:dyDescent="0.3">
      <c r="A366" s="1">
        <v>2.320000171661377</v>
      </c>
      <c r="B366" s="1">
        <v>2.4604930877685547</v>
      </c>
      <c r="C366" s="1">
        <v>2.5287179946899414</v>
      </c>
      <c r="D366" s="1">
        <v>2.5391504764556885</v>
      </c>
      <c r="E366" s="1">
        <v>2.5394852161407471</v>
      </c>
      <c r="F366" s="1">
        <v>2.5332729816436768</v>
      </c>
      <c r="G366" s="1">
        <v>2.522305965423584</v>
      </c>
      <c r="H366" s="1">
        <v>2.5065481662750244</v>
      </c>
      <c r="I366" s="1">
        <v>2.4867703914642334</v>
      </c>
      <c r="J366" s="1">
        <v>2.4803018569946289</v>
      </c>
      <c r="K366" s="1">
        <v>2.4829897880554199</v>
      </c>
      <c r="L366" s="1">
        <v>2.4920191764831543</v>
      </c>
      <c r="M366" s="1">
        <v>2.5023102760314941</v>
      </c>
      <c r="N366" s="1">
        <v>2.4967479705810547</v>
      </c>
      <c r="O366" s="1">
        <v>2.473076343536377</v>
      </c>
      <c r="P366" s="1">
        <v>2.4477267265319824</v>
      </c>
      <c r="Q366" s="1">
        <v>2.4251720905303955</v>
      </c>
      <c r="R366" s="1">
        <v>2.4061570167541504</v>
      </c>
      <c r="S366" s="1">
        <v>2.3919892311096191</v>
      </c>
      <c r="T366" s="1">
        <v>2.3871312141418457</v>
      </c>
      <c r="U366" s="1">
        <v>2.4029746055603027</v>
      </c>
      <c r="V366" s="1">
        <v>2.4325783252716064</v>
      </c>
      <c r="W366" s="1">
        <v>2.4619159698486328</v>
      </c>
      <c r="X366" s="1">
        <v>2.4812602996826172</v>
      </c>
      <c r="Y366" s="1">
        <v>2.4890804290771484</v>
      </c>
      <c r="Z366" s="1">
        <v>2.4835882186889648</v>
      </c>
      <c r="AA366" s="1">
        <v>2.4733777046203613</v>
      </c>
      <c r="AB366" s="1">
        <v>2.4605515003204346</v>
      </c>
      <c r="AC366" s="1">
        <v>2.4469068050384521</v>
      </c>
      <c r="AD366" s="1">
        <v>2.4337372779846191</v>
      </c>
      <c r="AE366" s="1">
        <v>2.4230160713195801</v>
      </c>
      <c r="AF366" s="1">
        <f t="shared" si="6"/>
        <v>2.4604930877685547</v>
      </c>
    </row>
    <row r="367" spans="1:32" x14ac:dyDescent="0.3">
      <c r="A367" s="1">
        <v>2.3250000476837158</v>
      </c>
      <c r="B367" s="1">
        <v>2.4340200424194336</v>
      </c>
      <c r="C367" s="1">
        <v>2.5028510093688965</v>
      </c>
      <c r="D367" s="1">
        <v>2.5136070251464844</v>
      </c>
      <c r="E367" s="1">
        <v>2.5144417285919189</v>
      </c>
      <c r="F367" s="1">
        <v>2.5095593929290771</v>
      </c>
      <c r="G367" s="1">
        <v>2.501575231552124</v>
      </c>
      <c r="H367" s="1">
        <v>2.4905779361724854</v>
      </c>
      <c r="I367" s="1">
        <v>2.4770843982696533</v>
      </c>
      <c r="J367" s="1">
        <v>2.4782662391662598</v>
      </c>
      <c r="K367" s="1">
        <v>2.4892139434814453</v>
      </c>
      <c r="L367" s="1">
        <v>2.5064196586608887</v>
      </c>
      <c r="M367" s="1">
        <v>2.5242023468017578</v>
      </c>
      <c r="N367" s="1">
        <v>2.5248329639434814</v>
      </c>
      <c r="O367" s="1">
        <v>2.505864143371582</v>
      </c>
      <c r="P367" s="1">
        <v>2.4834723472595215</v>
      </c>
      <c r="Q367" s="1">
        <v>2.4617786407470703</v>
      </c>
      <c r="R367" s="1">
        <v>2.4414985179901123</v>
      </c>
      <c r="S367" s="1">
        <v>2.4241924285888672</v>
      </c>
      <c r="T367" s="1">
        <v>2.414677619934082</v>
      </c>
      <c r="U367" s="1">
        <v>2.4250650405883789</v>
      </c>
      <c r="V367" s="1">
        <v>2.4483129978179932</v>
      </c>
      <c r="W367" s="1">
        <v>2.4702038764953613</v>
      </c>
      <c r="X367" s="1">
        <v>2.4813580513000488</v>
      </c>
      <c r="Y367" s="1">
        <v>2.4807202816009521</v>
      </c>
      <c r="Z367" s="1">
        <v>2.4670464992523193</v>
      </c>
      <c r="AA367" s="1">
        <v>2.4499068260192871</v>
      </c>
      <c r="AB367" s="1">
        <v>2.4322593212127686</v>
      </c>
      <c r="AC367" s="1">
        <v>2.4161655902862549</v>
      </c>
      <c r="AD367" s="1">
        <v>2.4028222560882568</v>
      </c>
      <c r="AE367" s="1">
        <v>2.393775463104248</v>
      </c>
      <c r="AF367" s="1">
        <f t="shared" si="6"/>
        <v>2.4340200424194336</v>
      </c>
    </row>
    <row r="368" spans="1:32" x14ac:dyDescent="0.3">
      <c r="A368" s="1">
        <v>2.3299999237060547</v>
      </c>
      <c r="B368" s="1">
        <v>2.4083633422851563</v>
      </c>
      <c r="C368" s="1">
        <v>2.4772591590881348</v>
      </c>
      <c r="D368" s="1">
        <v>2.487987756729126</v>
      </c>
      <c r="E368" s="1">
        <v>2.4890577793121338</v>
      </c>
      <c r="F368" s="1">
        <v>2.4851169586181641</v>
      </c>
      <c r="G368" s="1">
        <v>2.4792194366455078</v>
      </c>
      <c r="H368" s="1">
        <v>2.4716718196868896</v>
      </c>
      <c r="I368" s="1">
        <v>2.4630770683288574</v>
      </c>
      <c r="J368" s="1">
        <v>2.4707977771759033</v>
      </c>
      <c r="K368" s="1">
        <v>2.4895110130310059</v>
      </c>
      <c r="L368" s="1">
        <v>2.5150797367095947</v>
      </c>
      <c r="M368" s="1">
        <v>2.5410735607147217</v>
      </c>
      <c r="N368" s="1">
        <v>2.549077033996582</v>
      </c>
      <c r="O368" s="1">
        <v>2.5361199378967285</v>
      </c>
      <c r="P368" s="1">
        <v>2.5179123878479004</v>
      </c>
      <c r="Q368" s="1">
        <v>2.4981076717376709</v>
      </c>
      <c r="R368" s="1">
        <v>2.4771678447723389</v>
      </c>
      <c r="S368" s="1">
        <v>2.4567544460296631</v>
      </c>
      <c r="T368" s="1">
        <v>2.4420568943023682</v>
      </c>
      <c r="U368" s="1">
        <v>2.445814847946167</v>
      </c>
      <c r="V368" s="1">
        <v>2.461669921875</v>
      </c>
      <c r="W368" s="1">
        <v>2.4751310348510742</v>
      </c>
      <c r="X368" s="1">
        <v>2.4771902561187744</v>
      </c>
      <c r="Y368" s="1">
        <v>2.4672675132751465</v>
      </c>
      <c r="Z368" s="1">
        <v>2.4447615146636963</v>
      </c>
      <c r="AA368" s="1">
        <v>2.4203598499298096</v>
      </c>
      <c r="AB368" s="1">
        <v>2.3979806900024414</v>
      </c>
      <c r="AC368" s="1">
        <v>2.3801741600036621</v>
      </c>
      <c r="AD368" s="1">
        <v>2.3682117462158203</v>
      </c>
      <c r="AE368" s="1">
        <v>2.3630285263061523</v>
      </c>
      <c r="AF368" s="1">
        <f t="shared" si="6"/>
        <v>2.4083633422851563</v>
      </c>
    </row>
    <row r="369" spans="1:32" x14ac:dyDescent="0.3">
      <c r="A369" s="1">
        <v>2.3350000381469727</v>
      </c>
      <c r="B369" s="1">
        <v>2.3864963054656982</v>
      </c>
      <c r="C369" s="1">
        <v>2.4541864395141602</v>
      </c>
      <c r="D369" s="1">
        <v>2.464059591293335</v>
      </c>
      <c r="E369" s="1">
        <v>2.4647879600524902</v>
      </c>
      <c r="F369" s="1">
        <v>2.4612054824829102</v>
      </c>
      <c r="G369" s="1">
        <v>2.4565258026123047</v>
      </c>
      <c r="H369" s="1">
        <v>2.4512946605682373</v>
      </c>
      <c r="I369" s="1">
        <v>2.446375846862793</v>
      </c>
      <c r="J369" s="1">
        <v>2.4593586921691895</v>
      </c>
      <c r="K369" s="1">
        <v>2.4848396778106689</v>
      </c>
      <c r="L369" s="1">
        <v>2.5182299613952637</v>
      </c>
      <c r="M369" s="1">
        <v>2.552422046661377</v>
      </c>
      <c r="N369" s="1">
        <v>2.5682127475738525</v>
      </c>
      <c r="O369" s="1">
        <v>2.5618188381195068</v>
      </c>
      <c r="P369" s="1">
        <v>2.5482897758483887</v>
      </c>
      <c r="Q369" s="1">
        <v>2.5308177471160889</v>
      </c>
      <c r="R369" s="1">
        <v>2.5096011161804199</v>
      </c>
      <c r="S369" s="1">
        <v>2.4862873554229736</v>
      </c>
      <c r="T369" s="1">
        <v>2.4663221836090088</v>
      </c>
      <c r="U369" s="1">
        <v>2.4628844261169434</v>
      </c>
      <c r="V369" s="1">
        <v>2.4706506729125977</v>
      </c>
      <c r="W369" s="1">
        <v>2.4755396842956543</v>
      </c>
      <c r="X369" s="1">
        <v>2.468747615814209</v>
      </c>
      <c r="Y369" s="1">
        <v>2.450066089630127</v>
      </c>
      <c r="Z369" s="1">
        <v>2.4195864200592041</v>
      </c>
      <c r="AA369" s="1">
        <v>2.3889942169189453</v>
      </c>
      <c r="AB369" s="1">
        <v>2.3630671501159668</v>
      </c>
      <c r="AC369" s="1">
        <v>2.3448312282562256</v>
      </c>
      <c r="AD369" s="1">
        <v>2.3355176448822021</v>
      </c>
      <c r="AE369" s="1">
        <v>2.3352699279785156</v>
      </c>
      <c r="AF369" s="1">
        <f t="shared" si="6"/>
        <v>2.3864963054656982</v>
      </c>
    </row>
    <row r="370" spans="1:32" x14ac:dyDescent="0.3">
      <c r="A370" s="1">
        <v>2.3400001525878906</v>
      </c>
      <c r="B370" s="1">
        <v>2.3708670139312744</v>
      </c>
      <c r="C370" s="1">
        <v>2.4356327056884766</v>
      </c>
      <c r="D370" s="1">
        <v>2.4433670043945313</v>
      </c>
      <c r="E370" s="1">
        <v>2.4428205490112305</v>
      </c>
      <c r="F370" s="1">
        <v>2.4388306140899658</v>
      </c>
      <c r="G370" s="1">
        <v>2.4345376491546631</v>
      </c>
      <c r="H370" s="1">
        <v>2.4308497905731201</v>
      </c>
      <c r="I370" s="1">
        <v>2.4289207458496094</v>
      </c>
      <c r="J370" s="1">
        <v>2.4462239742279053</v>
      </c>
      <c r="K370" s="1">
        <v>2.4773588180541992</v>
      </c>
      <c r="L370" s="1">
        <v>2.5174305438995361</v>
      </c>
      <c r="M370" s="1">
        <v>2.5588679313659668</v>
      </c>
      <c r="N370" s="1">
        <v>2.5816183090209961</v>
      </c>
      <c r="O370" s="1">
        <v>2.5810708999633789</v>
      </c>
      <c r="P370" s="1">
        <v>2.571577787399292</v>
      </c>
      <c r="Q370" s="1">
        <v>2.555964469909668</v>
      </c>
      <c r="R370" s="1">
        <v>2.5343117713928223</v>
      </c>
      <c r="S370" s="1">
        <v>2.5083231925964355</v>
      </c>
      <c r="T370" s="1">
        <v>2.4836945533752441</v>
      </c>
      <c r="U370" s="1">
        <v>2.4738726615905762</v>
      </c>
      <c r="V370" s="1">
        <v>2.4743022918701172</v>
      </c>
      <c r="W370" s="1">
        <v>2.4714879989624023</v>
      </c>
      <c r="X370" s="1">
        <v>2.4571828842163086</v>
      </c>
      <c r="Y370" s="1">
        <v>2.4315438270568848</v>
      </c>
      <c r="Z370" s="1">
        <v>2.3952710628509521</v>
      </c>
      <c r="AA370" s="1">
        <v>2.3607048988342285</v>
      </c>
      <c r="AB370" s="1">
        <v>2.3331789970397949</v>
      </c>
      <c r="AC370" s="1">
        <v>2.3159394264221191</v>
      </c>
      <c r="AD370" s="1">
        <v>2.3099362850189209</v>
      </c>
      <c r="AE370" s="1">
        <v>2.3144423961639404</v>
      </c>
      <c r="AF370" s="1">
        <f t="shared" si="6"/>
        <v>2.3708670139312744</v>
      </c>
    </row>
    <row r="371" spans="1:32" x14ac:dyDescent="0.3">
      <c r="A371" s="1">
        <v>2.3450000286102295</v>
      </c>
      <c r="B371" s="1">
        <v>2.3630928993225098</v>
      </c>
      <c r="C371" s="1">
        <v>2.4233589172363281</v>
      </c>
      <c r="D371" s="1">
        <v>2.4275281429290771</v>
      </c>
      <c r="E371" s="1">
        <v>2.424579381942749</v>
      </c>
      <c r="F371" s="1">
        <v>2.419325590133667</v>
      </c>
      <c r="G371" s="1">
        <v>2.4147388935089111</v>
      </c>
      <c r="H371" s="1">
        <v>2.4121832847595215</v>
      </c>
      <c r="I371" s="1">
        <v>2.412895679473877</v>
      </c>
      <c r="J371" s="1">
        <v>2.4339406490325928</v>
      </c>
      <c r="K371" s="1">
        <v>2.4696826934814453</v>
      </c>
      <c r="L371" s="1">
        <v>2.5147714614868164</v>
      </c>
      <c r="M371" s="1">
        <v>2.5613000392913818</v>
      </c>
      <c r="N371" s="1">
        <v>2.5887300968170166</v>
      </c>
      <c r="O371" s="1">
        <v>2.591970682144165</v>
      </c>
      <c r="P371" s="1">
        <v>2.584824800491333</v>
      </c>
      <c r="Q371" s="1">
        <v>2.5699799060821533</v>
      </c>
      <c r="R371" s="1">
        <v>2.5475699901580811</v>
      </c>
      <c r="S371" s="1">
        <v>2.5193722248077393</v>
      </c>
      <c r="T371" s="1">
        <v>2.4913263320922852</v>
      </c>
      <c r="U371" s="1">
        <v>2.4769494533538818</v>
      </c>
      <c r="V371" s="1">
        <v>2.472221851348877</v>
      </c>
      <c r="W371" s="1">
        <v>2.4639792442321777</v>
      </c>
      <c r="X371" s="1">
        <v>2.4445912837982178</v>
      </c>
      <c r="Y371" s="1">
        <v>2.4146847724914551</v>
      </c>
      <c r="Z371" s="1">
        <v>2.375612735748291</v>
      </c>
      <c r="AA371" s="1">
        <v>2.3399155139923096</v>
      </c>
      <c r="AB371" s="1">
        <v>2.3129580020904541</v>
      </c>
      <c r="AC371" s="1">
        <v>2.2978110313415527</v>
      </c>
      <c r="AD371" s="1">
        <v>2.295006275177002</v>
      </c>
      <c r="AE371" s="1">
        <v>2.3031456470489502</v>
      </c>
      <c r="AF371" s="1">
        <f t="shared" si="6"/>
        <v>2.3630928993225098</v>
      </c>
    </row>
    <row r="372" spans="1:32" x14ac:dyDescent="0.3">
      <c r="A372" s="1">
        <v>2.3499999046325684</v>
      </c>
      <c r="B372" s="1">
        <v>2.3638525009155273</v>
      </c>
      <c r="C372" s="1">
        <v>2.4186878204345703</v>
      </c>
      <c r="D372" s="1">
        <v>2.4182186126708984</v>
      </c>
      <c r="E372" s="1">
        <v>2.411963939666748</v>
      </c>
      <c r="F372" s="1">
        <v>2.4048275947570801</v>
      </c>
      <c r="G372" s="1">
        <v>2.3995380401611328</v>
      </c>
      <c r="H372" s="1">
        <v>2.3978517055511475</v>
      </c>
      <c r="I372" s="1">
        <v>2.4007086753845215</v>
      </c>
      <c r="J372" s="1">
        <v>2.4246058464050293</v>
      </c>
      <c r="K372" s="1">
        <v>2.4634947776794434</v>
      </c>
      <c r="L372" s="1">
        <v>2.5113024711608887</v>
      </c>
      <c r="M372" s="1">
        <v>2.5598888397216797</v>
      </c>
      <c r="N372" s="1">
        <v>2.5887253284454346</v>
      </c>
      <c r="O372" s="1">
        <v>2.5928735733032227</v>
      </c>
      <c r="P372" s="1">
        <v>2.5859577655792236</v>
      </c>
      <c r="Q372" s="1">
        <v>2.5708267688751221</v>
      </c>
      <c r="R372" s="1">
        <v>2.5477275848388672</v>
      </c>
      <c r="S372" s="1">
        <v>2.5183544158935547</v>
      </c>
      <c r="T372" s="1">
        <v>2.4886136054992676</v>
      </c>
      <c r="U372" s="1">
        <v>2.471815824508667</v>
      </c>
      <c r="V372" s="1">
        <v>2.4647965431213379</v>
      </c>
      <c r="W372" s="1">
        <v>2.4543709754943848</v>
      </c>
      <c r="X372" s="1">
        <v>2.4332053661346436</v>
      </c>
      <c r="Y372" s="1">
        <v>2.4022314548492432</v>
      </c>
      <c r="Z372" s="1">
        <v>2.3635601997375488</v>
      </c>
      <c r="AA372" s="1">
        <v>2.3295376300811768</v>
      </c>
      <c r="AB372" s="1">
        <v>2.3050098419189453</v>
      </c>
      <c r="AC372" s="1">
        <v>2.2924485206604004</v>
      </c>
      <c r="AD372" s="1">
        <v>2.2920145988464355</v>
      </c>
      <c r="AE372" s="1">
        <v>2.3022072315216064</v>
      </c>
      <c r="AF372" s="1">
        <f t="shared" si="6"/>
        <v>2.3638525009155273</v>
      </c>
    </row>
    <row r="373" spans="1:32" x14ac:dyDescent="0.3">
      <c r="A373" s="1">
        <v>2.3550000190734863</v>
      </c>
      <c r="B373" s="1">
        <v>2.3729755878448486</v>
      </c>
      <c r="C373" s="1">
        <v>2.422358512878418</v>
      </c>
      <c r="D373" s="1">
        <v>2.4170501232147217</v>
      </c>
      <c r="E373" s="1">
        <v>2.4073741436004639</v>
      </c>
      <c r="F373" s="1">
        <v>2.3982083797454834</v>
      </c>
      <c r="G373" s="1">
        <v>2.3919672966003418</v>
      </c>
      <c r="H373" s="1">
        <v>2.3906192779541016</v>
      </c>
      <c r="I373" s="1">
        <v>2.3944449424743652</v>
      </c>
      <c r="J373" s="1">
        <v>2.4192578792572021</v>
      </c>
      <c r="K373" s="1">
        <v>2.4588158130645752</v>
      </c>
      <c r="L373" s="1">
        <v>2.5063810348510742</v>
      </c>
      <c r="M373" s="1">
        <v>2.5536975860595703</v>
      </c>
      <c r="N373" s="1">
        <v>2.5806503295898438</v>
      </c>
      <c r="O373" s="1">
        <v>2.5831177234649658</v>
      </c>
      <c r="P373" s="1">
        <v>2.5748937129974365</v>
      </c>
      <c r="Q373" s="1">
        <v>2.5591211318969727</v>
      </c>
      <c r="R373" s="1">
        <v>2.5359170436859131</v>
      </c>
      <c r="S373" s="1">
        <v>2.5066711902618408</v>
      </c>
      <c r="T373" s="1">
        <v>2.4768931865692139</v>
      </c>
      <c r="U373" s="1">
        <v>2.4599590301513672</v>
      </c>
      <c r="V373" s="1">
        <v>2.4535253047943115</v>
      </c>
      <c r="W373" s="1">
        <v>2.4441468715667725</v>
      </c>
      <c r="X373" s="1">
        <v>2.4246761798858643</v>
      </c>
      <c r="Y373" s="1">
        <v>2.3960652351379395</v>
      </c>
      <c r="Z373" s="1">
        <v>2.3605959415435791</v>
      </c>
      <c r="AA373" s="1">
        <v>2.330413818359375</v>
      </c>
      <c r="AB373" s="1">
        <v>2.3094778060913086</v>
      </c>
      <c r="AC373" s="1">
        <v>2.2993276119232178</v>
      </c>
      <c r="AD373" s="1">
        <v>2.3000590801239014</v>
      </c>
      <c r="AE373" s="1">
        <v>2.3108477592468262</v>
      </c>
      <c r="AF373" s="1">
        <f t="shared" si="6"/>
        <v>2.3729755878448486</v>
      </c>
    </row>
    <row r="374" spans="1:32" x14ac:dyDescent="0.3">
      <c r="A374" s="1">
        <v>2.3600001335144043</v>
      </c>
      <c r="B374" s="1">
        <v>2.389613151550293</v>
      </c>
      <c r="C374" s="1">
        <v>2.434769868850708</v>
      </c>
      <c r="D374" s="1">
        <v>2.4257287979125977</v>
      </c>
      <c r="E374" s="1">
        <v>2.4133555889129639</v>
      </c>
      <c r="F374" s="1">
        <v>2.4022843837738037</v>
      </c>
      <c r="G374" s="1">
        <v>2.3945331573486328</v>
      </c>
      <c r="H374" s="1">
        <v>2.3920657634735107</v>
      </c>
      <c r="I374" s="1">
        <v>2.3944563865661621</v>
      </c>
      <c r="J374" s="1">
        <v>2.4171981811523438</v>
      </c>
      <c r="K374" s="1">
        <v>2.4543893337249756</v>
      </c>
      <c r="L374" s="1">
        <v>2.4988436698913574</v>
      </c>
      <c r="M374" s="1">
        <v>2.5420975685119629</v>
      </c>
      <c r="N374" s="1">
        <v>2.5650186538696289</v>
      </c>
      <c r="O374" s="1">
        <v>2.5644683837890625</v>
      </c>
      <c r="P374" s="1">
        <v>2.5543379783630371</v>
      </c>
      <c r="Q374" s="1">
        <v>2.5378398895263672</v>
      </c>
      <c r="R374" s="1">
        <v>2.5148768424987793</v>
      </c>
      <c r="S374" s="1">
        <v>2.4866151809692383</v>
      </c>
      <c r="T374" s="1">
        <v>2.4583745002746582</v>
      </c>
      <c r="U374" s="1">
        <v>2.4437892436981201</v>
      </c>
      <c r="V374" s="1">
        <v>2.4405450820922852</v>
      </c>
      <c r="W374" s="1">
        <v>2.4350755214691162</v>
      </c>
      <c r="X374" s="1">
        <v>2.4203207492828369</v>
      </c>
      <c r="Y374" s="1">
        <v>2.3969533443450928</v>
      </c>
      <c r="Z374" s="1">
        <v>2.3666455745697021</v>
      </c>
      <c r="AA374" s="1">
        <v>2.3414204120635986</v>
      </c>
      <c r="AB374" s="1">
        <v>2.3243310451507568</v>
      </c>
      <c r="AC374" s="1">
        <v>2.3159728050231934</v>
      </c>
      <c r="AD374" s="1">
        <v>2.3169047832489014</v>
      </c>
      <c r="AE374" s="1">
        <v>2.3274993896484375</v>
      </c>
      <c r="AF374" s="1">
        <f t="shared" si="6"/>
        <v>2.389613151550293</v>
      </c>
    </row>
    <row r="375" spans="1:32" x14ac:dyDescent="0.3">
      <c r="A375" s="1">
        <v>2.3650000095367432</v>
      </c>
      <c r="B375" s="1">
        <v>2.412353515625</v>
      </c>
      <c r="C375" s="1">
        <v>2.456045389175415</v>
      </c>
      <c r="D375" s="1">
        <v>2.4454703330993652</v>
      </c>
      <c r="E375" s="1">
        <v>2.4315254688262939</v>
      </c>
      <c r="F375" s="1">
        <v>2.4185216426849365</v>
      </c>
      <c r="G375" s="1">
        <v>2.4080157279968262</v>
      </c>
      <c r="H375" s="1">
        <v>2.4019069671630859</v>
      </c>
      <c r="I375" s="1">
        <v>2.3997173309326172</v>
      </c>
      <c r="J375" s="1">
        <v>2.4173483848571777</v>
      </c>
      <c r="K375" s="1">
        <v>2.4493939876556396</v>
      </c>
      <c r="L375" s="1">
        <v>2.4885787963867188</v>
      </c>
      <c r="M375" s="1">
        <v>2.5261819362640381</v>
      </c>
      <c r="N375" s="1">
        <v>2.5442874431610107</v>
      </c>
      <c r="O375" s="1">
        <v>2.5400843620300293</v>
      </c>
      <c r="P375" s="1">
        <v>2.5275492668151855</v>
      </c>
      <c r="Q375" s="1">
        <v>2.5099413394927979</v>
      </c>
      <c r="R375" s="1">
        <v>2.4872808456420898</v>
      </c>
      <c r="S375" s="1">
        <v>2.4607996940612793</v>
      </c>
      <c r="T375" s="1">
        <v>2.435739278793335</v>
      </c>
      <c r="U375" s="1">
        <v>2.4256901741027832</v>
      </c>
      <c r="V375" s="1">
        <v>2.428034782409668</v>
      </c>
      <c r="W375" s="1">
        <v>2.4289383888244629</v>
      </c>
      <c r="X375" s="1">
        <v>2.4210855960845947</v>
      </c>
      <c r="Y375" s="1">
        <v>2.4045734405517578</v>
      </c>
      <c r="Z375" s="1">
        <v>2.3803575038909912</v>
      </c>
      <c r="AA375" s="1">
        <v>2.3601622581481934</v>
      </c>
      <c r="AB375" s="1">
        <v>2.3464250564575195</v>
      </c>
      <c r="AC375" s="1">
        <v>2.3392677307128906</v>
      </c>
      <c r="AD375" s="1">
        <v>2.3401174545288086</v>
      </c>
      <c r="AE375" s="1">
        <v>2.3503572940826416</v>
      </c>
      <c r="AF375" s="1">
        <f t="shared" si="6"/>
        <v>2.412353515625</v>
      </c>
    </row>
    <row r="376" spans="1:32" x14ac:dyDescent="0.3">
      <c r="A376" s="1">
        <v>2.369999885559082</v>
      </c>
      <c r="B376" s="1">
        <v>2.4392626285552979</v>
      </c>
      <c r="C376" s="1">
        <v>2.4849355220794678</v>
      </c>
      <c r="D376" s="1">
        <v>2.4754776954650879</v>
      </c>
      <c r="E376" s="1">
        <v>2.4611866474151611</v>
      </c>
      <c r="F376" s="1">
        <v>2.4460275173187256</v>
      </c>
      <c r="G376" s="1">
        <v>2.4312825202941895</v>
      </c>
      <c r="H376" s="1">
        <v>2.4190609455108643</v>
      </c>
      <c r="I376" s="1">
        <v>2.4096150398254395</v>
      </c>
      <c r="J376" s="1">
        <v>2.4197206497192383</v>
      </c>
      <c r="K376" s="1">
        <v>2.444495677947998</v>
      </c>
      <c r="L376" s="1">
        <v>2.4769158363342285</v>
      </c>
      <c r="M376" s="1">
        <v>2.5081021785736084</v>
      </c>
      <c r="N376" s="1">
        <v>2.5207438468933105</v>
      </c>
      <c r="O376" s="1">
        <v>2.5120804309844971</v>
      </c>
      <c r="P376" s="1">
        <v>2.4964799880981445</v>
      </c>
      <c r="Q376" s="1">
        <v>2.4775798320770264</v>
      </c>
      <c r="R376" s="1">
        <v>2.455700159072876</v>
      </c>
      <c r="S376" s="1">
        <v>2.43212890625</v>
      </c>
      <c r="T376" s="1">
        <v>2.4118304252624512</v>
      </c>
      <c r="U376" s="1">
        <v>2.4081089496612549</v>
      </c>
      <c r="V376" s="1">
        <v>2.417949914932251</v>
      </c>
      <c r="W376" s="1">
        <v>2.4269120693206787</v>
      </c>
      <c r="X376" s="1">
        <v>2.4270753860473633</v>
      </c>
      <c r="Y376" s="1">
        <v>2.4178202152252197</v>
      </c>
      <c r="Z376" s="1">
        <v>2.3995916843414307</v>
      </c>
      <c r="AA376" s="1">
        <v>2.3838579654693604</v>
      </c>
      <c r="AB376" s="1">
        <v>2.3728199005126953</v>
      </c>
      <c r="AC376" s="1">
        <v>2.3666384220123291</v>
      </c>
      <c r="AD376" s="1">
        <v>2.3674731254577637</v>
      </c>
      <c r="AE376" s="1">
        <v>2.3774113655090332</v>
      </c>
      <c r="AF376" s="1">
        <f t="shared" si="6"/>
        <v>2.4392626285552979</v>
      </c>
    </row>
    <row r="377" spans="1:32" x14ac:dyDescent="0.3">
      <c r="A377" s="1">
        <v>2.375</v>
      </c>
      <c r="B377" s="1">
        <v>2.4679276943206787</v>
      </c>
      <c r="C377" s="1">
        <v>2.5182092189788818</v>
      </c>
      <c r="D377" s="1">
        <v>2.5121059417724609</v>
      </c>
      <c r="E377" s="1">
        <v>2.4987106323242188</v>
      </c>
      <c r="F377" s="1">
        <v>2.481508731842041</v>
      </c>
      <c r="G377" s="1">
        <v>2.4618055820465088</v>
      </c>
      <c r="H377" s="1">
        <v>2.4422492980957031</v>
      </c>
      <c r="I377" s="1">
        <v>2.4240944385528564</v>
      </c>
      <c r="J377" s="1">
        <v>2.4251408576965332</v>
      </c>
      <c r="K377" s="1">
        <v>2.4412603378295898</v>
      </c>
      <c r="L377" s="1">
        <v>2.4657433032989502</v>
      </c>
      <c r="M377" s="1">
        <v>2.4896328449249268</v>
      </c>
      <c r="N377" s="1">
        <v>2.495762825012207</v>
      </c>
      <c r="O377" s="1">
        <v>2.481891393661499</v>
      </c>
      <c r="P377" s="1">
        <v>2.4629955291748047</v>
      </c>
      <c r="Q377" s="1">
        <v>2.4431850910186768</v>
      </c>
      <c r="R377" s="1">
        <v>2.4229533672332764</v>
      </c>
      <c r="S377" s="1">
        <v>2.4034686088562012</v>
      </c>
      <c r="T377" s="1">
        <v>2.3892838954925537</v>
      </c>
      <c r="U377" s="1">
        <v>2.3932101726531982</v>
      </c>
      <c r="V377" s="1">
        <v>2.4115831851959229</v>
      </c>
      <c r="W377" s="1">
        <v>2.4292092323303223</v>
      </c>
      <c r="X377" s="1">
        <v>2.437462329864502</v>
      </c>
      <c r="Y377" s="1">
        <v>2.4350857734680176</v>
      </c>
      <c r="Z377" s="1">
        <v>2.4221925735473633</v>
      </c>
      <c r="AA377" s="1">
        <v>2.410222053527832</v>
      </c>
      <c r="AB377" s="1">
        <v>2.4014256000518799</v>
      </c>
      <c r="AC377" s="1">
        <v>2.3961610794067383</v>
      </c>
      <c r="AD377" s="1">
        <v>2.3969953060150146</v>
      </c>
      <c r="AE377" s="1">
        <v>2.4065382480621338</v>
      </c>
      <c r="AF377" s="1">
        <f t="shared" si="6"/>
        <v>2.4679276943206787</v>
      </c>
    </row>
    <row r="378" spans="1:32" x14ac:dyDescent="0.3">
      <c r="A378" s="1">
        <v>2.380000114440918</v>
      </c>
      <c r="B378" s="1">
        <v>2.4956216812133789</v>
      </c>
      <c r="C378" s="1">
        <v>2.5515317916870117</v>
      </c>
      <c r="D378" s="1">
        <v>2.5499107837677002</v>
      </c>
      <c r="E378" s="1">
        <v>2.5384883880615234</v>
      </c>
      <c r="F378" s="1">
        <v>2.5200471878051758</v>
      </c>
      <c r="G378" s="1">
        <v>2.4959402084350586</v>
      </c>
      <c r="H378" s="1">
        <v>2.4693689346313477</v>
      </c>
      <c r="I378" s="1">
        <v>2.4425160884857178</v>
      </c>
      <c r="J378" s="1">
        <v>2.4341297149658203</v>
      </c>
      <c r="K378" s="1">
        <v>2.4409430027008057</v>
      </c>
      <c r="L378" s="1">
        <v>2.4565587043762207</v>
      </c>
      <c r="M378" s="1">
        <v>2.4722826480865479</v>
      </c>
      <c r="N378" s="1">
        <v>2.4713425636291504</v>
      </c>
      <c r="O378" s="1">
        <v>2.4521701335906982</v>
      </c>
      <c r="P378" s="1">
        <v>2.4302704334259033</v>
      </c>
      <c r="Q378" s="1">
        <v>2.4100534915924072</v>
      </c>
      <c r="R378" s="1">
        <v>2.3920776844024658</v>
      </c>
      <c r="S378" s="1">
        <v>2.3773429393768311</v>
      </c>
      <c r="T378" s="1">
        <v>2.3699274063110352</v>
      </c>
      <c r="U378" s="1">
        <v>2.3819537162780762</v>
      </c>
      <c r="V378" s="1">
        <v>2.4089686870574951</v>
      </c>
      <c r="W378" s="1">
        <v>2.4350159168243408</v>
      </c>
      <c r="X378" s="1">
        <v>2.4508163928985596</v>
      </c>
      <c r="Y378" s="1">
        <v>2.4546701908111572</v>
      </c>
      <c r="Z378" s="1">
        <v>2.4464864730834961</v>
      </c>
      <c r="AA378" s="1">
        <v>2.4377315044403076</v>
      </c>
      <c r="AB378" s="1">
        <v>2.4308097362518311</v>
      </c>
      <c r="AC378" s="1">
        <v>2.4262886047363281</v>
      </c>
      <c r="AD378" s="1">
        <v>2.4269084930419922</v>
      </c>
      <c r="AE378" s="1">
        <v>2.4355514049530029</v>
      </c>
      <c r="AF378" s="1">
        <f t="shared" si="6"/>
        <v>2.4956216812133789</v>
      </c>
    </row>
    <row r="379" spans="1:32" x14ac:dyDescent="0.3">
      <c r="A379" s="1">
        <v>2.3849999904632568</v>
      </c>
      <c r="B379" s="1">
        <v>2.5196104049682617</v>
      </c>
      <c r="C379" s="1">
        <v>2.5806858539581299</v>
      </c>
      <c r="D379" s="1">
        <v>2.5835311412811279</v>
      </c>
      <c r="E379" s="1">
        <v>2.5747280120849609</v>
      </c>
      <c r="F379" s="1">
        <v>2.5562460422515869</v>
      </c>
      <c r="G379" s="1">
        <v>2.5292658805847168</v>
      </c>
      <c r="H379" s="1">
        <v>2.497248649597168</v>
      </c>
      <c r="I379" s="1">
        <v>2.4630537033081055</v>
      </c>
      <c r="J379" s="1">
        <v>2.4460718631744385</v>
      </c>
      <c r="K379" s="1">
        <v>2.4438519477844238</v>
      </c>
      <c r="L379" s="1">
        <v>2.4505965709686279</v>
      </c>
      <c r="M379" s="1">
        <v>2.4582400321960449</v>
      </c>
      <c r="N379" s="1">
        <v>2.4507269859313965</v>
      </c>
      <c r="O379" s="1">
        <v>2.4268515110015869</v>
      </c>
      <c r="P379" s="1">
        <v>2.4023747444152832</v>
      </c>
      <c r="Q379" s="1">
        <v>2.3819091320037842</v>
      </c>
      <c r="R379" s="1">
        <v>2.3660638332366943</v>
      </c>
      <c r="S379" s="1">
        <v>2.3557412624359131</v>
      </c>
      <c r="T379" s="1">
        <v>2.3546016216278076</v>
      </c>
      <c r="U379" s="1">
        <v>2.3740801811218262</v>
      </c>
      <c r="V379" s="1">
        <v>2.40899658203125</v>
      </c>
      <c r="W379" s="1">
        <v>2.4427206516265869</v>
      </c>
      <c r="X379" s="1">
        <v>2.4653818607330322</v>
      </c>
      <c r="Y379" s="1">
        <v>2.4749455451965332</v>
      </c>
      <c r="Z379" s="1">
        <v>2.4711019992828369</v>
      </c>
      <c r="AA379" s="1">
        <v>2.4651858806610107</v>
      </c>
      <c r="AB379" s="1">
        <v>2.4597461223602295</v>
      </c>
      <c r="AC379" s="1">
        <v>2.4556005001068115</v>
      </c>
      <c r="AD379" s="1">
        <v>2.4554266929626465</v>
      </c>
      <c r="AE379" s="1">
        <v>2.4621891975402832</v>
      </c>
      <c r="AF379" s="1">
        <f t="shared" si="6"/>
        <v>2.5196104049682617</v>
      </c>
    </row>
    <row r="380" spans="1:32" x14ac:dyDescent="0.3">
      <c r="A380" s="1">
        <v>2.3899998664855957</v>
      </c>
      <c r="B380" s="1">
        <v>2.5375232696533203</v>
      </c>
      <c r="C380" s="1">
        <v>2.6024348735809326</v>
      </c>
      <c r="D380" s="1">
        <v>2.6089005470275879</v>
      </c>
      <c r="E380" s="1">
        <v>2.6027824878692627</v>
      </c>
      <c r="F380" s="1">
        <v>2.5853462219238281</v>
      </c>
      <c r="G380" s="1">
        <v>2.5574057102203369</v>
      </c>
      <c r="H380" s="1">
        <v>2.5222492218017578</v>
      </c>
      <c r="I380" s="1">
        <v>2.4829995632171631</v>
      </c>
      <c r="J380" s="1">
        <v>2.4593572616577148</v>
      </c>
      <c r="K380" s="1">
        <v>2.4497451782226563</v>
      </c>
      <c r="L380" s="1">
        <v>2.4490833282470703</v>
      </c>
      <c r="M380" s="1">
        <v>2.4500491619110107</v>
      </c>
      <c r="N380" s="1">
        <v>2.4371063709259033</v>
      </c>
      <c r="O380" s="1">
        <v>2.4094715118408203</v>
      </c>
      <c r="P380" s="1">
        <v>2.3828461170196533</v>
      </c>
      <c r="Q380" s="1">
        <v>2.3619575500488281</v>
      </c>
      <c r="R380" s="1">
        <v>2.3474571704864502</v>
      </c>
      <c r="S380" s="1">
        <v>2.3402478694915771</v>
      </c>
      <c r="T380" s="1">
        <v>2.3438043594360352</v>
      </c>
      <c r="U380" s="1">
        <v>2.3690674304962158</v>
      </c>
      <c r="V380" s="1">
        <v>2.4103491306304932</v>
      </c>
      <c r="W380" s="1">
        <v>2.450545072555542</v>
      </c>
      <c r="X380" s="1">
        <v>2.4792599678039551</v>
      </c>
      <c r="Y380" s="1">
        <v>2.4941143989562988</v>
      </c>
      <c r="Z380" s="1">
        <v>2.4944221973419189</v>
      </c>
      <c r="AA380" s="1">
        <v>2.4911081790924072</v>
      </c>
      <c r="AB380" s="1">
        <v>2.4867651462554932</v>
      </c>
      <c r="AC380" s="1">
        <v>2.4824609756469727</v>
      </c>
      <c r="AD380" s="1">
        <v>2.4806106090545654</v>
      </c>
      <c r="AE380" s="1">
        <v>2.4842324256896973</v>
      </c>
      <c r="AF380" s="1">
        <f t="shared" si="6"/>
        <v>2.5375232696533203</v>
      </c>
    </row>
    <row r="381" spans="1:32" x14ac:dyDescent="0.3">
      <c r="A381" s="1">
        <v>2.3949999809265137</v>
      </c>
      <c r="B381" s="1">
        <v>2.5476815700531006</v>
      </c>
      <c r="C381" s="1">
        <v>2.6149330139160156</v>
      </c>
      <c r="D381" s="1">
        <v>2.623776912689209</v>
      </c>
      <c r="E381" s="1">
        <v>2.6198339462280273</v>
      </c>
      <c r="F381" s="1">
        <v>2.6040894985198975</v>
      </c>
      <c r="G381" s="1">
        <v>2.576974630355835</v>
      </c>
      <c r="H381" s="1">
        <v>2.5411787033081055</v>
      </c>
      <c r="I381" s="1">
        <v>2.4996411800384521</v>
      </c>
      <c r="J381" s="1">
        <v>2.4722504615783691</v>
      </c>
      <c r="K381" s="1">
        <v>2.4581012725830078</v>
      </c>
      <c r="L381" s="1">
        <v>2.4527220726013184</v>
      </c>
      <c r="M381" s="1">
        <v>2.4492020606994629</v>
      </c>
      <c r="N381" s="1">
        <v>2.4321444034576416</v>
      </c>
      <c r="O381" s="1">
        <v>2.4016792774200439</v>
      </c>
      <c r="P381" s="1">
        <v>2.3734180927276611</v>
      </c>
      <c r="Q381" s="1">
        <v>2.3519763946533203</v>
      </c>
      <c r="R381" s="1">
        <v>2.3379604816436768</v>
      </c>
      <c r="S381" s="1">
        <v>2.3322396278381348</v>
      </c>
      <c r="T381" s="1">
        <v>2.3383626937866211</v>
      </c>
      <c r="U381" s="1">
        <v>2.367053747177124</v>
      </c>
      <c r="V381" s="1">
        <v>2.4124529361724854</v>
      </c>
      <c r="W381" s="1">
        <v>2.4572696685791016</v>
      </c>
      <c r="X381" s="1">
        <v>2.4907271862030029</v>
      </c>
      <c r="Y381" s="1">
        <v>2.5101292133331299</v>
      </c>
      <c r="Z381" s="1">
        <v>2.5142791271209717</v>
      </c>
      <c r="AA381" s="1">
        <v>2.5133566856384277</v>
      </c>
      <c r="AB381" s="1">
        <v>2.5097713470458984</v>
      </c>
      <c r="AC381" s="1">
        <v>2.5047779083251953</v>
      </c>
      <c r="AD381" s="1">
        <v>2.5004246234893799</v>
      </c>
      <c r="AE381" s="1">
        <v>2.4997220039367676</v>
      </c>
      <c r="AF381" s="1">
        <f t="shared" si="6"/>
        <v>2.5476815700531006</v>
      </c>
    </row>
    <row r="382" spans="1:32" x14ac:dyDescent="0.3">
      <c r="A382" s="1">
        <v>2.4000000953674316</v>
      </c>
      <c r="B382" s="1">
        <v>2.5492916107177734</v>
      </c>
      <c r="C382" s="1">
        <v>2.6177437305450439</v>
      </c>
      <c r="D382" s="1">
        <v>2.6277761459350586</v>
      </c>
      <c r="E382" s="1">
        <v>2.6251730918884277</v>
      </c>
      <c r="F382" s="1">
        <v>2.6112375259399414</v>
      </c>
      <c r="G382" s="1">
        <v>2.5862486362457275</v>
      </c>
      <c r="H382" s="1">
        <v>2.552025318145752</v>
      </c>
      <c r="I382" s="1">
        <v>2.5110137462615967</v>
      </c>
      <c r="J382" s="1">
        <v>2.4832825660705566</v>
      </c>
      <c r="K382" s="1">
        <v>2.4679715633392334</v>
      </c>
      <c r="L382" s="1">
        <v>2.4608607292175293</v>
      </c>
      <c r="M382" s="1">
        <v>2.455237865447998</v>
      </c>
      <c r="N382" s="1">
        <v>2.4357681274414063</v>
      </c>
      <c r="O382" s="1">
        <v>2.4032926559448242</v>
      </c>
      <c r="P382" s="1">
        <v>2.3738384246826172</v>
      </c>
      <c r="Q382" s="1">
        <v>2.3518590927124023</v>
      </c>
      <c r="R382" s="1">
        <v>2.3378219604492188</v>
      </c>
      <c r="S382" s="1">
        <v>2.3324155807495117</v>
      </c>
      <c r="T382" s="1">
        <v>2.3392770290374756</v>
      </c>
      <c r="U382" s="1">
        <v>2.3689875602722168</v>
      </c>
      <c r="V382" s="1">
        <v>2.4158322811126709</v>
      </c>
      <c r="W382" s="1">
        <v>2.4627206325531006</v>
      </c>
      <c r="X382" s="1">
        <v>2.4987404346466064</v>
      </c>
      <c r="Y382" s="1">
        <v>2.5211272239685059</v>
      </c>
      <c r="Z382" s="1">
        <v>2.5282244682312012</v>
      </c>
      <c r="AA382" s="1">
        <v>2.5291714668273926</v>
      </c>
      <c r="AB382" s="1">
        <v>2.5259232521057129</v>
      </c>
      <c r="AC382" s="1">
        <v>2.5198249816894531</v>
      </c>
      <c r="AD382" s="1">
        <v>2.5126287937164307</v>
      </c>
      <c r="AE382" s="1">
        <v>2.5071358680725098</v>
      </c>
      <c r="AF382" s="1">
        <f t="shared" si="6"/>
        <v>2.5492916107177734</v>
      </c>
    </row>
    <row r="383" spans="1:32" x14ac:dyDescent="0.3">
      <c r="A383" s="1">
        <v>2.4049999713897705</v>
      </c>
      <c r="B383" s="1">
        <v>2.542457103729248</v>
      </c>
      <c r="C383" s="1">
        <v>2.6114096641540527</v>
      </c>
      <c r="D383" s="1">
        <v>2.621849536895752</v>
      </c>
      <c r="E383" s="1">
        <v>2.6198883056640625</v>
      </c>
      <c r="F383" s="1">
        <v>2.6075184345245361</v>
      </c>
      <c r="G383" s="1">
        <v>2.5852818489074707</v>
      </c>
      <c r="H383" s="1">
        <v>2.5541884899139404</v>
      </c>
      <c r="I383" s="1">
        <v>2.5161068439483643</v>
      </c>
      <c r="J383" s="1">
        <v>2.491002082824707</v>
      </c>
      <c r="K383" s="1">
        <v>2.4776248931884766</v>
      </c>
      <c r="L383" s="1">
        <v>2.4716145992279053</v>
      </c>
      <c r="M383" s="1">
        <v>2.466339111328125</v>
      </c>
      <c r="N383" s="1">
        <v>2.4465556144714355</v>
      </c>
      <c r="O383" s="1">
        <v>2.4132997989654541</v>
      </c>
      <c r="P383" s="1">
        <v>2.3830866813659668</v>
      </c>
      <c r="Q383" s="1">
        <v>2.3604624271392822</v>
      </c>
      <c r="R383" s="1">
        <v>2.3459055423736572</v>
      </c>
      <c r="S383" s="1">
        <v>2.3400115966796875</v>
      </c>
      <c r="T383" s="1">
        <v>2.3464009761810303</v>
      </c>
      <c r="U383" s="1">
        <v>2.3754463195800781</v>
      </c>
      <c r="V383" s="1">
        <v>2.421297550201416</v>
      </c>
      <c r="W383" s="1">
        <v>2.4675414562225342</v>
      </c>
      <c r="X383" s="1">
        <v>2.5033864974975586</v>
      </c>
      <c r="Y383" s="1">
        <v>2.5263268947601318</v>
      </c>
      <c r="Z383" s="1">
        <v>2.5343554019927979</v>
      </c>
      <c r="AA383" s="1">
        <v>2.5358154773712158</v>
      </c>
      <c r="AB383" s="1">
        <v>2.5321173667907715</v>
      </c>
      <c r="AC383" s="1">
        <v>2.5245823860168457</v>
      </c>
      <c r="AD383" s="1">
        <v>2.5147602558135986</v>
      </c>
      <c r="AE383" s="1">
        <v>2.5051910877227783</v>
      </c>
      <c r="AF383" s="1">
        <f t="shared" si="6"/>
        <v>2.542457103729248</v>
      </c>
    </row>
    <row r="384" spans="1:32" x14ac:dyDescent="0.3">
      <c r="A384" s="1">
        <v>2.4099998474121094</v>
      </c>
      <c r="B384" s="1">
        <v>2.5280311107635498</v>
      </c>
      <c r="C384" s="1">
        <v>2.5970690250396729</v>
      </c>
      <c r="D384" s="1">
        <v>2.6075284481048584</v>
      </c>
      <c r="E384" s="1">
        <v>2.6059038639068604</v>
      </c>
      <c r="F384" s="1">
        <v>2.5948538780212402</v>
      </c>
      <c r="G384" s="1">
        <v>2.5754334926605225</v>
      </c>
      <c r="H384" s="1">
        <v>2.5481986999511719</v>
      </c>
      <c r="I384" s="1">
        <v>2.514540433883667</v>
      </c>
      <c r="J384" s="1">
        <v>2.4940884113311768</v>
      </c>
      <c r="K384" s="1">
        <v>2.4850571155548096</v>
      </c>
      <c r="L384" s="1">
        <v>2.4827547073364258</v>
      </c>
      <c r="M384" s="1">
        <v>2.480349063873291</v>
      </c>
      <c r="N384" s="1">
        <v>2.4624631404876709</v>
      </c>
      <c r="O384" s="1">
        <v>2.4301261901855469</v>
      </c>
      <c r="P384" s="1">
        <v>2.4000475406646729</v>
      </c>
      <c r="Q384" s="1">
        <v>2.3768589496612549</v>
      </c>
      <c r="R384" s="1">
        <v>2.3612000942230225</v>
      </c>
      <c r="S384" s="1">
        <v>2.3539063930511475</v>
      </c>
      <c r="T384" s="1">
        <v>2.3586266040802002</v>
      </c>
      <c r="U384" s="1">
        <v>2.3857569694519043</v>
      </c>
      <c r="V384" s="1">
        <v>2.4287893772125244</v>
      </c>
      <c r="W384" s="1">
        <v>2.4719808101654053</v>
      </c>
      <c r="X384" s="1">
        <v>2.5049278736114502</v>
      </c>
      <c r="Y384" s="1">
        <v>2.5256791114807129</v>
      </c>
      <c r="Z384" s="1">
        <v>2.5317862033843994</v>
      </c>
      <c r="AA384" s="1">
        <v>2.5315055847167969</v>
      </c>
      <c r="AB384" s="1">
        <v>2.5260696411132813</v>
      </c>
      <c r="AC384" s="1">
        <v>2.5167713165283203</v>
      </c>
      <c r="AD384" s="1">
        <v>2.5050158500671387</v>
      </c>
      <c r="AE384" s="1">
        <v>2.4931647777557373</v>
      </c>
      <c r="AF384" s="1">
        <f t="shared" si="6"/>
        <v>2.5280311107635498</v>
      </c>
    </row>
    <row r="385" spans="1:32" x14ac:dyDescent="0.3">
      <c r="A385" s="1">
        <v>2.4149999618530273</v>
      </c>
      <c r="B385" s="1">
        <v>2.5073723793029785</v>
      </c>
      <c r="C385" s="1">
        <v>2.5762088298797607</v>
      </c>
      <c r="D385" s="1">
        <v>2.5865006446838379</v>
      </c>
      <c r="E385" s="1">
        <v>2.5851364135742188</v>
      </c>
      <c r="F385" s="1">
        <v>2.5753195285797119</v>
      </c>
      <c r="G385" s="1">
        <v>2.5585324764251709</v>
      </c>
      <c r="H385" s="1">
        <v>2.5352158546447754</v>
      </c>
      <c r="I385" s="1">
        <v>2.5065221786499023</v>
      </c>
      <c r="J385" s="1">
        <v>2.491818904876709</v>
      </c>
      <c r="K385" s="1">
        <v>2.4887924194335938</v>
      </c>
      <c r="L385" s="1">
        <v>2.4923117160797119</v>
      </c>
      <c r="M385" s="1">
        <v>2.4950850009918213</v>
      </c>
      <c r="N385" s="1">
        <v>2.4813237190246582</v>
      </c>
      <c r="O385" s="1">
        <v>2.4518449306488037</v>
      </c>
      <c r="P385" s="1">
        <v>2.4233019351959229</v>
      </c>
      <c r="Q385" s="1">
        <v>2.4002017974853516</v>
      </c>
      <c r="R385" s="1">
        <v>2.3832736015319824</v>
      </c>
      <c r="S385" s="1">
        <v>2.3736166954040527</v>
      </c>
      <c r="T385" s="1">
        <v>2.3751678466796875</v>
      </c>
      <c r="U385" s="1">
        <v>2.3986544609069824</v>
      </c>
      <c r="V385" s="1">
        <v>2.437272310256958</v>
      </c>
      <c r="W385" s="1">
        <v>2.4753832817077637</v>
      </c>
      <c r="X385" s="1">
        <v>2.5030488967895508</v>
      </c>
      <c r="Y385" s="1">
        <v>2.5189158916473389</v>
      </c>
      <c r="Z385" s="1">
        <v>2.5203220844268799</v>
      </c>
      <c r="AA385" s="1">
        <v>2.5159399509429932</v>
      </c>
      <c r="AB385" s="1">
        <v>2.5073862075805664</v>
      </c>
      <c r="AC385" s="1">
        <v>2.4961292743682861</v>
      </c>
      <c r="AD385" s="1">
        <v>2.4835290908813477</v>
      </c>
      <c r="AE385" s="1">
        <v>2.4717838764190674</v>
      </c>
      <c r="AF385" s="1">
        <f t="shared" si="6"/>
        <v>2.5073723793029785</v>
      </c>
    </row>
    <row r="386" spans="1:32" x14ac:dyDescent="0.3">
      <c r="A386" s="1">
        <v>2.4200000762939453</v>
      </c>
      <c r="B386" s="1">
        <v>2.482102632522583</v>
      </c>
      <c r="C386" s="1">
        <v>2.5504043102264404</v>
      </c>
      <c r="D386" s="1">
        <v>2.5603570938110352</v>
      </c>
      <c r="E386" s="1">
        <v>2.559206485748291</v>
      </c>
      <c r="F386" s="1">
        <v>2.5505695343017578</v>
      </c>
      <c r="G386" s="1">
        <v>2.53619384765625</v>
      </c>
      <c r="H386" s="1">
        <v>2.516596794128418</v>
      </c>
      <c r="I386" s="1">
        <v>2.4929122924804688</v>
      </c>
      <c r="J386" s="1">
        <v>2.4843778610229492</v>
      </c>
      <c r="K386" s="1">
        <v>2.4882867336273193</v>
      </c>
      <c r="L386" s="1">
        <v>2.4990255832672119</v>
      </c>
      <c r="M386" s="1">
        <v>2.5087392330169678</v>
      </c>
      <c r="N386" s="1">
        <v>2.5010709762573242</v>
      </c>
      <c r="O386" s="1">
        <v>2.4763419628143311</v>
      </c>
      <c r="P386" s="1">
        <v>2.4508564472198486</v>
      </c>
      <c r="Q386" s="1">
        <v>2.4288322925567627</v>
      </c>
      <c r="R386" s="1">
        <v>2.4109158515930176</v>
      </c>
      <c r="S386" s="1">
        <v>2.3983027935028076</v>
      </c>
      <c r="T386" s="1">
        <v>2.3953137397766113</v>
      </c>
      <c r="U386" s="1">
        <v>2.4131872653961182</v>
      </c>
      <c r="V386" s="1">
        <v>2.4455273151397705</v>
      </c>
      <c r="W386" s="1">
        <v>2.476759672164917</v>
      </c>
      <c r="X386" s="1">
        <v>2.4971904754638672</v>
      </c>
      <c r="Y386" s="1">
        <v>2.5058672428131104</v>
      </c>
      <c r="Z386" s="1">
        <v>2.5004661083221436</v>
      </c>
      <c r="AA386" s="1">
        <v>2.4903848171234131</v>
      </c>
      <c r="AB386" s="1">
        <v>2.4779143333435059</v>
      </c>
      <c r="AC386" s="1">
        <v>2.4649002552032471</v>
      </c>
      <c r="AD386" s="1">
        <v>2.4527552127838135</v>
      </c>
      <c r="AE386" s="1">
        <v>2.4432878494262695</v>
      </c>
      <c r="AF386" s="1">
        <f t="shared" si="6"/>
        <v>2.482102632522583</v>
      </c>
    </row>
    <row r="387" spans="1:32" x14ac:dyDescent="0.3">
      <c r="A387" s="1">
        <v>2.4249999523162842</v>
      </c>
      <c r="B387" s="1">
        <v>2.4539268016815186</v>
      </c>
      <c r="C387" s="1">
        <v>2.5211472511291504</v>
      </c>
      <c r="D387" s="1">
        <v>2.5304338932037354</v>
      </c>
      <c r="E387" s="1">
        <v>2.5293745994567871</v>
      </c>
      <c r="F387" s="1">
        <v>2.5218222141265869</v>
      </c>
      <c r="G387" s="1">
        <v>2.5096735954284668</v>
      </c>
      <c r="H387" s="1">
        <v>2.4936587810516357</v>
      </c>
      <c r="I387" s="1">
        <v>2.4749774932861328</v>
      </c>
      <c r="J387" s="1">
        <v>2.472752571105957</v>
      </c>
      <c r="K387" s="1">
        <v>2.4840223789215088</v>
      </c>
      <c r="L387" s="1">
        <v>2.5027267932891846</v>
      </c>
      <c r="M387" s="1">
        <v>2.5204305648803711</v>
      </c>
      <c r="N387" s="1">
        <v>2.5201277732849121</v>
      </c>
      <c r="O387" s="1">
        <v>2.5014529228210449</v>
      </c>
      <c r="P387" s="1">
        <v>2.4800956249237061</v>
      </c>
      <c r="Q387" s="1">
        <v>2.4598896503448486</v>
      </c>
      <c r="R387" s="1">
        <v>2.4413015842437744</v>
      </c>
      <c r="S387" s="1">
        <v>2.4255547523498535</v>
      </c>
      <c r="T387" s="1">
        <v>2.4172837734222412</v>
      </c>
      <c r="U387" s="1">
        <v>2.4282224178314209</v>
      </c>
      <c r="V387" s="1">
        <v>2.4526464939117432</v>
      </c>
      <c r="W387" s="1">
        <v>2.4754793643951416</v>
      </c>
      <c r="X387" s="1">
        <v>2.4872615337371826</v>
      </c>
      <c r="Y387" s="1">
        <v>2.4872674942016602</v>
      </c>
      <c r="Z387" s="1">
        <v>2.473961353302002</v>
      </c>
      <c r="AA387" s="1">
        <v>2.4576170444488525</v>
      </c>
      <c r="AB387" s="1">
        <v>2.4412572383880615</v>
      </c>
      <c r="AC387" s="1">
        <v>2.4270904064178467</v>
      </c>
      <c r="AD387" s="1">
        <v>2.4164950847625732</v>
      </c>
      <c r="AE387" s="1">
        <v>2.4106249809265137</v>
      </c>
      <c r="AF387" s="1">
        <f t="shared" si="6"/>
        <v>2.4539268016815186</v>
      </c>
    </row>
    <row r="388" spans="1:32" x14ac:dyDescent="0.3">
      <c r="A388" s="1">
        <v>2.429999828338623</v>
      </c>
      <c r="B388" s="1">
        <v>2.4245102405548096</v>
      </c>
      <c r="C388" s="1">
        <v>2.489821195602417</v>
      </c>
      <c r="D388" s="1">
        <v>2.4978678226470947</v>
      </c>
      <c r="E388" s="1">
        <v>2.4966268539428711</v>
      </c>
      <c r="F388" s="1">
        <v>2.4900543689727783</v>
      </c>
      <c r="G388" s="1">
        <v>2.4800577163696289</v>
      </c>
      <c r="H388" s="1">
        <v>2.4676802158355713</v>
      </c>
      <c r="I388" s="1">
        <v>2.4541754722595215</v>
      </c>
      <c r="J388" s="1">
        <v>2.4584388732910156</v>
      </c>
      <c r="K388" s="1">
        <v>2.4772727489471436</v>
      </c>
      <c r="L388" s="1">
        <v>2.5041747093200684</v>
      </c>
      <c r="M388" s="1">
        <v>2.530132532119751</v>
      </c>
      <c r="N388" s="1">
        <v>2.5374910831451416</v>
      </c>
      <c r="O388" s="1">
        <v>2.5251443386077881</v>
      </c>
      <c r="P388" s="1">
        <v>2.5080802440643311</v>
      </c>
      <c r="Q388" s="1">
        <v>2.4897854328155518</v>
      </c>
      <c r="R388" s="1">
        <v>2.4705827236175537</v>
      </c>
      <c r="S388" s="1">
        <v>2.4517168998718262</v>
      </c>
      <c r="T388" s="1">
        <v>2.4380950927734375</v>
      </c>
      <c r="U388" s="1">
        <v>2.4417781829833984</v>
      </c>
      <c r="V388" s="1">
        <v>2.4577059745788574</v>
      </c>
      <c r="W388" s="1">
        <v>2.4714384078979492</v>
      </c>
      <c r="X388" s="1">
        <v>2.4739923477172852</v>
      </c>
      <c r="Y388" s="1">
        <v>2.4649195671081543</v>
      </c>
      <c r="Z388" s="1">
        <v>2.4437296390533447</v>
      </c>
      <c r="AA388" s="1">
        <v>2.4214744567871094</v>
      </c>
      <c r="AB388" s="1">
        <v>2.4018256664276123</v>
      </c>
      <c r="AC388" s="1">
        <v>2.387176513671875</v>
      </c>
      <c r="AD388" s="1">
        <v>2.3786768913269043</v>
      </c>
      <c r="AE388" s="1">
        <v>2.3767135143280029</v>
      </c>
      <c r="AF388" s="1">
        <f t="shared" si="6"/>
        <v>2.4245102405548096</v>
      </c>
    </row>
    <row r="389" spans="1:32" x14ac:dyDescent="0.3">
      <c r="A389" s="1">
        <v>2.434999942779541</v>
      </c>
      <c r="B389" s="1">
        <v>2.3953530788421631</v>
      </c>
      <c r="C389" s="1">
        <v>2.4577209949493408</v>
      </c>
      <c r="D389" s="1">
        <v>2.4637517929077148</v>
      </c>
      <c r="E389" s="1">
        <v>2.4619381427764893</v>
      </c>
      <c r="F389" s="1">
        <v>2.4562709331512451</v>
      </c>
      <c r="G389" s="1">
        <v>2.4485263824462891</v>
      </c>
      <c r="H389" s="1">
        <v>2.4400780200958252</v>
      </c>
      <c r="I389" s="1">
        <v>2.4321327209472656</v>
      </c>
      <c r="J389" s="1">
        <v>2.4431264400482178</v>
      </c>
      <c r="K389" s="1">
        <v>2.4695198535919189</v>
      </c>
      <c r="L389" s="1">
        <v>2.5043172836303711</v>
      </c>
      <c r="M389" s="1">
        <v>2.5379629135131836</v>
      </c>
      <c r="N389" s="1">
        <v>2.552260160446167</v>
      </c>
      <c r="O389" s="1">
        <v>2.5454721450805664</v>
      </c>
      <c r="P389" s="1">
        <v>2.5319933891296387</v>
      </c>
      <c r="Q389" s="1">
        <v>2.5151288509368896</v>
      </c>
      <c r="R389" s="1">
        <v>2.4951388835906982</v>
      </c>
      <c r="S389" s="1">
        <v>2.4732816219329834</v>
      </c>
      <c r="T389" s="1">
        <v>2.4546718597412109</v>
      </c>
      <c r="U389" s="1">
        <v>2.4515063762664795</v>
      </c>
      <c r="V389" s="1">
        <v>2.459568977355957</v>
      </c>
      <c r="W389" s="1">
        <v>2.4647285938262939</v>
      </c>
      <c r="X389" s="1">
        <v>2.458606481552124</v>
      </c>
      <c r="Y389" s="1">
        <v>2.4411885738372803</v>
      </c>
      <c r="Z389" s="1">
        <v>2.4130837917327881</v>
      </c>
      <c r="AA389" s="1">
        <v>2.3859460353851318</v>
      </c>
      <c r="AB389" s="1">
        <v>2.3638679981231689</v>
      </c>
      <c r="AC389" s="1">
        <v>2.3491790294647217</v>
      </c>
      <c r="AD389" s="1">
        <v>2.3426775932312012</v>
      </c>
      <c r="AE389" s="1">
        <v>2.3440091609954834</v>
      </c>
      <c r="AF389" s="1">
        <f t="shared" si="6"/>
        <v>2.3953530788421631</v>
      </c>
    </row>
    <row r="390" spans="1:32" x14ac:dyDescent="0.3">
      <c r="A390" s="1">
        <v>2.440000057220459</v>
      </c>
      <c r="B390" s="1">
        <v>2.3676192760467529</v>
      </c>
      <c r="C390" s="1">
        <v>2.4260439872741699</v>
      </c>
      <c r="D390" s="1">
        <v>2.4293060302734375</v>
      </c>
      <c r="E390" s="1">
        <v>2.4265949726104736</v>
      </c>
      <c r="F390" s="1">
        <v>2.4218418598175049</v>
      </c>
      <c r="G390" s="1">
        <v>2.4166135787963867</v>
      </c>
      <c r="H390" s="1">
        <v>2.4125378131866455</v>
      </c>
      <c r="I390" s="1">
        <v>2.4105463027954102</v>
      </c>
      <c r="J390" s="1">
        <v>2.4282913208007813</v>
      </c>
      <c r="K390" s="1">
        <v>2.4617564678192139</v>
      </c>
      <c r="L390" s="1">
        <v>2.5034656524658203</v>
      </c>
      <c r="M390" s="1">
        <v>2.5434389114379883</v>
      </c>
      <c r="N390" s="1">
        <v>2.5631682872772217</v>
      </c>
      <c r="O390" s="1">
        <v>2.5605392456054688</v>
      </c>
      <c r="P390" s="1">
        <v>2.5495779514312744</v>
      </c>
      <c r="Q390" s="1">
        <v>2.5335555076599121</v>
      </c>
      <c r="R390" s="1">
        <v>2.5126538276672363</v>
      </c>
      <c r="S390" s="1">
        <v>2.4880802631378174</v>
      </c>
      <c r="T390" s="1">
        <v>2.4649889469146729</v>
      </c>
      <c r="U390" s="1">
        <v>2.4558155536651611</v>
      </c>
      <c r="V390" s="1">
        <v>2.4573073387145996</v>
      </c>
      <c r="W390" s="1">
        <v>2.4553837776184082</v>
      </c>
      <c r="X390" s="1">
        <v>2.4421954154968262</v>
      </c>
      <c r="Y390" s="1">
        <v>2.4182262420654297</v>
      </c>
      <c r="Z390" s="1">
        <v>2.3848268985748291</v>
      </c>
      <c r="AA390" s="1">
        <v>2.3542377948760986</v>
      </c>
      <c r="AB390" s="1">
        <v>2.3306527137756348</v>
      </c>
      <c r="AC390" s="1">
        <v>2.3160476684570313</v>
      </c>
      <c r="AD390" s="1">
        <v>2.3108370304107666</v>
      </c>
      <c r="AE390" s="1">
        <v>2.3141674995422363</v>
      </c>
      <c r="AF390" s="1">
        <f t="shared" si="6"/>
        <v>2.3676192760467529</v>
      </c>
    </row>
    <row r="391" spans="1:32" x14ac:dyDescent="0.3">
      <c r="A391" s="1">
        <v>2.445000171661377</v>
      </c>
      <c r="B391" s="1">
        <v>2.3419492244720459</v>
      </c>
      <c r="C391" s="1">
        <v>2.3959963321685791</v>
      </c>
      <c r="D391" s="1">
        <v>2.3962037563323975</v>
      </c>
      <c r="E391" s="1">
        <v>2.3925113677978516</v>
      </c>
      <c r="F391" s="1">
        <v>2.3887438774108887</v>
      </c>
      <c r="G391" s="1">
        <v>2.3862769603729248</v>
      </c>
      <c r="H391" s="1">
        <v>2.3868172168731689</v>
      </c>
      <c r="I391" s="1">
        <v>2.3907177448272705</v>
      </c>
      <c r="J391" s="1">
        <v>2.414548397064209</v>
      </c>
      <c r="K391" s="1">
        <v>2.45383620262146</v>
      </c>
      <c r="L391" s="1">
        <v>2.5008180141448975</v>
      </c>
      <c r="M391" s="1">
        <v>2.5453255176544189</v>
      </c>
      <c r="N391" s="1">
        <v>2.5688555240631104</v>
      </c>
      <c r="O391" s="1">
        <v>2.5690855979919434</v>
      </c>
      <c r="P391" s="1">
        <v>2.5597734451293945</v>
      </c>
      <c r="Q391" s="1">
        <v>2.544177770614624</v>
      </c>
      <c r="R391" s="1">
        <v>2.5223240852355957</v>
      </c>
      <c r="S391" s="1">
        <v>2.4953012466430664</v>
      </c>
      <c r="T391" s="1">
        <v>2.4683201313018799</v>
      </c>
      <c r="U391" s="1">
        <v>2.4543392658233643</v>
      </c>
      <c r="V391" s="1">
        <v>2.4507362842559814</v>
      </c>
      <c r="W391" s="1">
        <v>2.4436392784118652</v>
      </c>
      <c r="X391" s="1">
        <v>2.4256105422973633</v>
      </c>
      <c r="Y391" s="1">
        <v>2.3974077701568604</v>
      </c>
      <c r="Z391" s="1">
        <v>2.3606727123260498</v>
      </c>
      <c r="AA391" s="1">
        <v>2.3281331062316895</v>
      </c>
      <c r="AB391" s="1">
        <v>2.3038012981414795</v>
      </c>
      <c r="AC391" s="1">
        <v>2.2890584468841553</v>
      </c>
      <c r="AD391" s="1">
        <v>2.2840375900268555</v>
      </c>
      <c r="AE391" s="1">
        <v>2.2878506183624268</v>
      </c>
      <c r="AF391" s="1">
        <f t="shared" si="6"/>
        <v>2.3419492244720459</v>
      </c>
    </row>
    <row r="392" spans="1:32" x14ac:dyDescent="0.3">
      <c r="A392" s="1">
        <v>2.4500000476837158</v>
      </c>
      <c r="B392" s="1">
        <v>2.3183412551879883</v>
      </c>
      <c r="C392" s="1">
        <v>2.3688144683837891</v>
      </c>
      <c r="D392" s="1">
        <v>2.3664848804473877</v>
      </c>
      <c r="E392" s="1">
        <v>2.3620467185974121</v>
      </c>
      <c r="F392" s="1">
        <v>2.3593239784240723</v>
      </c>
      <c r="G392" s="1">
        <v>2.359506368637085</v>
      </c>
      <c r="H392" s="1">
        <v>2.3641602993011475</v>
      </c>
      <c r="I392" s="1">
        <v>2.372882604598999</v>
      </c>
      <c r="J392" s="1">
        <v>2.4013433456420898</v>
      </c>
      <c r="K392" s="1">
        <v>2.4447004795074463</v>
      </c>
      <c r="L392" s="1">
        <v>2.4951136112213135</v>
      </c>
      <c r="M392" s="1">
        <v>2.5425021648406982</v>
      </c>
      <c r="N392" s="1">
        <v>2.5686342716217041</v>
      </c>
      <c r="O392" s="1">
        <v>2.5707716941833496</v>
      </c>
      <c r="P392" s="1">
        <v>2.5624866485595703</v>
      </c>
      <c r="Q392" s="1">
        <v>2.5469329357147217</v>
      </c>
      <c r="R392" s="1">
        <v>2.5240182876586914</v>
      </c>
      <c r="S392" s="1">
        <v>2.4948825836181641</v>
      </c>
      <c r="T392" s="1">
        <v>2.4649341106414795</v>
      </c>
      <c r="U392" s="1">
        <v>2.4475867748260498</v>
      </c>
      <c r="V392" s="1">
        <v>2.440563440322876</v>
      </c>
      <c r="W392" s="1">
        <v>2.4302854537963867</v>
      </c>
      <c r="X392" s="1">
        <v>2.4096109867095947</v>
      </c>
      <c r="Y392" s="1">
        <v>2.3793277740478516</v>
      </c>
      <c r="Z392" s="1">
        <v>2.3410854339599609</v>
      </c>
      <c r="AA392" s="1">
        <v>2.3077561855316162</v>
      </c>
      <c r="AB392" s="1">
        <v>2.2830095291137695</v>
      </c>
      <c r="AC392" s="1">
        <v>2.2676241397857666</v>
      </c>
      <c r="AD392" s="1">
        <v>2.2617394924163818</v>
      </c>
      <c r="AE392" s="1">
        <v>2.2648084163665771</v>
      </c>
      <c r="AF392" s="1">
        <f t="shared" si="6"/>
        <v>2.3183412551879883</v>
      </c>
    </row>
    <row r="393" spans="1:32" x14ac:dyDescent="0.3">
      <c r="A393" s="1">
        <v>2.4549999237060547</v>
      </c>
      <c r="B393" s="1">
        <v>2.2961721420288086</v>
      </c>
      <c r="C393" s="1">
        <v>2.3451039791107178</v>
      </c>
      <c r="D393" s="1">
        <v>2.3416182994842529</v>
      </c>
      <c r="E393" s="1">
        <v>2.3370680809020996</v>
      </c>
      <c r="F393" s="1">
        <v>2.335383415222168</v>
      </c>
      <c r="G393" s="1">
        <v>2.3375594615936279</v>
      </c>
      <c r="H393" s="1">
        <v>2.3449370861053467</v>
      </c>
      <c r="I393" s="1">
        <v>2.3565621376037598</v>
      </c>
      <c r="J393" s="1">
        <v>2.387791633605957</v>
      </c>
      <c r="K393" s="1">
        <v>2.4333686828613281</v>
      </c>
      <c r="L393" s="1">
        <v>2.4855520725250244</v>
      </c>
      <c r="M393" s="1">
        <v>2.5345234870910645</v>
      </c>
      <c r="N393" s="1">
        <v>2.5622501373291016</v>
      </c>
      <c r="O393" s="1">
        <v>2.5654056072235107</v>
      </c>
      <c r="P393" s="1">
        <v>2.5575301647186279</v>
      </c>
      <c r="Q393" s="1">
        <v>2.5416715145111084</v>
      </c>
      <c r="R393" s="1">
        <v>2.5178349018096924</v>
      </c>
      <c r="S393" s="1">
        <v>2.4872860908508301</v>
      </c>
      <c r="T393" s="1">
        <v>2.4555950164794922</v>
      </c>
      <c r="U393" s="1">
        <v>2.4364781379699707</v>
      </c>
      <c r="V393" s="1">
        <v>2.4278733730316162</v>
      </c>
      <c r="W393" s="1">
        <v>2.4163272380828857</v>
      </c>
      <c r="X393" s="1">
        <v>2.3948092460632324</v>
      </c>
      <c r="Y393" s="1">
        <v>2.3640115261077881</v>
      </c>
      <c r="Z393" s="1">
        <v>2.3254115581512451</v>
      </c>
      <c r="AA393" s="1">
        <v>2.291785717010498</v>
      </c>
      <c r="AB393" s="1">
        <v>2.2664742469787598</v>
      </c>
      <c r="AC393" s="1">
        <v>2.2499158382415771</v>
      </c>
      <c r="AD393" s="1">
        <v>2.2425117492675781</v>
      </c>
      <c r="AE393" s="1">
        <v>2.2440862655639648</v>
      </c>
      <c r="AF393" s="1">
        <f t="shared" si="6"/>
        <v>2.2961721420288086</v>
      </c>
    </row>
    <row r="394" spans="1:32" x14ac:dyDescent="0.3">
      <c r="A394" s="1">
        <v>2.4600000381469727</v>
      </c>
      <c r="B394" s="1">
        <v>2.274355411529541</v>
      </c>
      <c r="C394" s="1">
        <v>2.3241100311279297</v>
      </c>
      <c r="D394" s="1">
        <v>2.3213980197906494</v>
      </c>
      <c r="E394" s="1">
        <v>2.3177444934844971</v>
      </c>
      <c r="F394" s="1">
        <v>2.3171248435974121</v>
      </c>
      <c r="G394" s="1">
        <v>2.3203940391540527</v>
      </c>
      <c r="H394" s="1">
        <v>2.3288037776947021</v>
      </c>
      <c r="I394" s="1">
        <v>2.3413105010986328</v>
      </c>
      <c r="J394" s="1">
        <v>2.3733425140380859</v>
      </c>
      <c r="K394" s="1">
        <v>2.4194028377532959</v>
      </c>
      <c r="L394" s="1">
        <v>2.471904993057251</v>
      </c>
      <c r="M394" s="1">
        <v>2.5212469100952148</v>
      </c>
      <c r="N394" s="1">
        <v>2.5493016242980957</v>
      </c>
      <c r="O394" s="1">
        <v>2.5525088310241699</v>
      </c>
      <c r="P394" s="1">
        <v>2.544475793838501</v>
      </c>
      <c r="Q394" s="1">
        <v>2.5283055305480957</v>
      </c>
      <c r="R394" s="1">
        <v>2.5041370391845703</v>
      </c>
      <c r="S394" s="1">
        <v>2.4732670783996582</v>
      </c>
      <c r="T394" s="1">
        <v>2.4412953853607178</v>
      </c>
      <c r="U394" s="1">
        <v>2.4220898151397705</v>
      </c>
      <c r="V394" s="1">
        <v>2.4136278629302979</v>
      </c>
      <c r="W394" s="1">
        <v>2.402397632598877</v>
      </c>
      <c r="X394" s="1">
        <v>2.3812839984893799</v>
      </c>
      <c r="Y394" s="1">
        <v>2.3507881164550781</v>
      </c>
      <c r="Z394" s="1">
        <v>2.3121685981750488</v>
      </c>
      <c r="AA394" s="1">
        <v>2.2781136035919189</v>
      </c>
      <c r="AB394" s="1">
        <v>2.2518351078033447</v>
      </c>
      <c r="AC394" s="1">
        <v>2.2337369918823242</v>
      </c>
      <c r="AD394" s="1">
        <v>2.224506139755249</v>
      </c>
      <c r="AE394" s="1">
        <v>2.2241992950439453</v>
      </c>
      <c r="AF394" s="1">
        <f t="shared" si="6"/>
        <v>2.274355411529541</v>
      </c>
    </row>
    <row r="395" spans="1:32" x14ac:dyDescent="0.3">
      <c r="A395" s="1">
        <v>2.4650001525878906</v>
      </c>
      <c r="B395" s="1">
        <v>2.2515645027160645</v>
      </c>
      <c r="C395" s="1">
        <v>2.3039541244506836</v>
      </c>
      <c r="D395" s="1">
        <v>2.3037512302398682</v>
      </c>
      <c r="E395" s="1">
        <v>2.3021187782287598</v>
      </c>
      <c r="F395" s="1">
        <v>2.3027992248535156</v>
      </c>
      <c r="G395" s="1">
        <v>2.3065633773803711</v>
      </c>
      <c r="H395" s="1">
        <v>2.3147540092468262</v>
      </c>
      <c r="I395" s="1">
        <v>2.3265566825866699</v>
      </c>
      <c r="J395" s="1">
        <v>2.3576445579528809</v>
      </c>
      <c r="K395" s="1">
        <v>2.4026484489440918</v>
      </c>
      <c r="L395" s="1">
        <v>2.4541122913360596</v>
      </c>
      <c r="M395" s="1">
        <v>2.5024697780609131</v>
      </c>
      <c r="N395" s="1">
        <v>2.5295722484588623</v>
      </c>
      <c r="O395" s="1">
        <v>2.5319960117340088</v>
      </c>
      <c r="P395" s="1">
        <v>2.5235228538513184</v>
      </c>
      <c r="Q395" s="1">
        <v>2.5073719024658203</v>
      </c>
      <c r="R395" s="1">
        <v>2.4836983680725098</v>
      </c>
      <c r="S395" s="1">
        <v>2.4537420272827148</v>
      </c>
      <c r="T395" s="1">
        <v>2.4229884147644043</v>
      </c>
      <c r="U395" s="1">
        <v>2.4052133560180664</v>
      </c>
      <c r="V395" s="1">
        <v>2.3982369899749756</v>
      </c>
      <c r="W395" s="1">
        <v>2.3883588314056396</v>
      </c>
      <c r="X395" s="1">
        <v>2.3682653903961182</v>
      </c>
      <c r="Y395" s="1">
        <v>2.3382573127746582</v>
      </c>
      <c r="Z395" s="1">
        <v>2.2994654178619385</v>
      </c>
      <c r="AA395" s="1">
        <v>2.2645814418792725</v>
      </c>
      <c r="AB395" s="1">
        <v>2.2369086742401123</v>
      </c>
      <c r="AC395" s="1">
        <v>2.2170150279998779</v>
      </c>
      <c r="AD395" s="1">
        <v>2.2057981491088867</v>
      </c>
      <c r="AE395" s="1">
        <v>2.2034587860107422</v>
      </c>
      <c r="AF395" s="1">
        <f t="shared" si="6"/>
        <v>2.2515645027160645</v>
      </c>
    </row>
    <row r="396" spans="1:32" x14ac:dyDescent="0.3">
      <c r="A396" s="1">
        <v>2.4700000286102295</v>
      </c>
      <c r="B396" s="1">
        <v>2.2264602184295654</v>
      </c>
      <c r="C396" s="1">
        <v>2.282376766204834</v>
      </c>
      <c r="D396" s="1">
        <v>2.2856614589691162</v>
      </c>
      <c r="E396" s="1">
        <v>2.2868609428405762</v>
      </c>
      <c r="F396" s="1">
        <v>2.2892370223999023</v>
      </c>
      <c r="G396" s="1">
        <v>2.2934224605560303</v>
      </c>
      <c r="H396" s="1">
        <v>2.300868034362793</v>
      </c>
      <c r="I396" s="1">
        <v>2.3110964298248291</v>
      </c>
      <c r="J396" s="1">
        <v>2.3400838375091553</v>
      </c>
      <c r="K396" s="1">
        <v>2.3828599452972412</v>
      </c>
      <c r="L396" s="1">
        <v>2.4321110248565674</v>
      </c>
      <c r="M396" s="1">
        <v>2.4783728122711182</v>
      </c>
      <c r="N396" s="1">
        <v>2.5036842823028564</v>
      </c>
      <c r="O396" s="1">
        <v>2.5048947334289551</v>
      </c>
      <c r="P396" s="1">
        <v>2.4959652423858643</v>
      </c>
      <c r="Q396" s="1">
        <v>2.4801881313323975</v>
      </c>
      <c r="R396" s="1">
        <v>2.457688570022583</v>
      </c>
      <c r="S396" s="1">
        <v>2.4295907020568848</v>
      </c>
      <c r="T396" s="1">
        <v>2.4011631011962891</v>
      </c>
      <c r="U396" s="1">
        <v>2.3858616352081299</v>
      </c>
      <c r="V396" s="1">
        <v>2.3811948299407959</v>
      </c>
      <c r="W396" s="1">
        <v>2.3731784820556641</v>
      </c>
      <c r="X396" s="1">
        <v>2.3542623519897461</v>
      </c>
      <c r="Y396" s="1">
        <v>2.3246283531188965</v>
      </c>
      <c r="Z396" s="1">
        <v>2.2854049205780029</v>
      </c>
      <c r="AA396" s="1">
        <v>2.2493200302124023</v>
      </c>
      <c r="AB396" s="1">
        <v>2.2198874950408936</v>
      </c>
      <c r="AC396" s="1">
        <v>2.1979858875274658</v>
      </c>
      <c r="AD396" s="1">
        <v>2.1846888065338135</v>
      </c>
      <c r="AE396" s="1">
        <v>2.1803014278411865</v>
      </c>
      <c r="AF396" s="1">
        <f t="shared" si="6"/>
        <v>2.2264602184295654</v>
      </c>
    </row>
    <row r="397" spans="1:32" x14ac:dyDescent="0.3">
      <c r="A397" s="1">
        <v>2.4749999046325684</v>
      </c>
      <c r="B397" s="1">
        <v>2.1979126930236816</v>
      </c>
      <c r="C397" s="1">
        <v>2.2572710514068604</v>
      </c>
      <c r="D397" s="1">
        <v>2.2641720771789551</v>
      </c>
      <c r="E397" s="1">
        <v>2.2684438228607178</v>
      </c>
      <c r="F397" s="1">
        <v>2.2727837562561035</v>
      </c>
      <c r="G397" s="1">
        <v>2.277623176574707</v>
      </c>
      <c r="H397" s="1">
        <v>2.2843945026397705</v>
      </c>
      <c r="I397" s="1">
        <v>2.2929534912109375</v>
      </c>
      <c r="J397" s="1">
        <v>2.3195290565490723</v>
      </c>
      <c r="K397" s="1">
        <v>2.359619140625</v>
      </c>
      <c r="L397" s="1">
        <v>2.4061493873596191</v>
      </c>
      <c r="M397" s="1">
        <v>2.4499399662017822</v>
      </c>
      <c r="N397" s="1">
        <v>2.4732160568237305</v>
      </c>
      <c r="O397" s="1">
        <v>2.4731631278991699</v>
      </c>
      <c r="P397" s="1">
        <v>2.4638054370880127</v>
      </c>
      <c r="Q397" s="1">
        <v>2.4485032558441162</v>
      </c>
      <c r="R397" s="1">
        <v>2.4273622035980225</v>
      </c>
      <c r="S397" s="1">
        <v>2.4014105796813965</v>
      </c>
      <c r="T397" s="1">
        <v>2.37569260597229</v>
      </c>
      <c r="U397" s="1">
        <v>2.3632259368896484</v>
      </c>
      <c r="V397" s="1">
        <v>2.3611340522766113</v>
      </c>
      <c r="W397" s="1">
        <v>2.3551201820373535</v>
      </c>
      <c r="X397" s="1">
        <v>2.3373785018920898</v>
      </c>
      <c r="Y397" s="1">
        <v>2.3080317974090576</v>
      </c>
      <c r="Z397" s="1">
        <v>2.2682461738586426</v>
      </c>
      <c r="AA397" s="1">
        <v>2.2307398319244385</v>
      </c>
      <c r="AB397" s="1">
        <v>2.1992998123168945</v>
      </c>
      <c r="AC397" s="1">
        <v>2.1752572059631348</v>
      </c>
      <c r="AD397" s="1">
        <v>2.1598422527313232</v>
      </c>
      <c r="AE397" s="1">
        <v>2.1534626483917236</v>
      </c>
      <c r="AF397" s="1">
        <f t="shared" si="6"/>
        <v>2.1979126930236816</v>
      </c>
    </row>
    <row r="398" spans="1:32" x14ac:dyDescent="0.3">
      <c r="A398" s="1">
        <v>2.4800000190734863</v>
      </c>
      <c r="B398" s="1">
        <v>2.165233850479126</v>
      </c>
      <c r="C398" s="1">
        <v>2.2271897792816162</v>
      </c>
      <c r="D398" s="1">
        <v>2.2370221614837646</v>
      </c>
      <c r="E398" s="1">
        <v>2.2439801692962646</v>
      </c>
      <c r="F398" s="1">
        <v>2.250187873840332</v>
      </c>
      <c r="G398" s="1">
        <v>2.2559003829956055</v>
      </c>
      <c r="H398" s="1">
        <v>2.2623937129974365</v>
      </c>
      <c r="I398" s="1">
        <v>2.2698287963867188</v>
      </c>
      <c r="J398" s="1">
        <v>2.2946009635925293</v>
      </c>
      <c r="K398" s="1">
        <v>2.3325612545013428</v>
      </c>
      <c r="L398" s="1">
        <v>2.3768548965454102</v>
      </c>
      <c r="M398" s="1">
        <v>2.4186291694641113</v>
      </c>
      <c r="N398" s="1">
        <v>2.4401133060455322</v>
      </c>
      <c r="O398" s="1">
        <v>2.4389140605926514</v>
      </c>
      <c r="P398" s="1">
        <v>2.4290504455566406</v>
      </c>
      <c r="Q398" s="1">
        <v>2.413982629776001</v>
      </c>
      <c r="R398" s="1">
        <v>2.3938102722167969</v>
      </c>
      <c r="S398" s="1">
        <v>2.3695545196533203</v>
      </c>
      <c r="T398" s="1">
        <v>2.3461203575134277</v>
      </c>
      <c r="U398" s="1">
        <v>2.3361148834228516</v>
      </c>
      <c r="V398" s="1">
        <v>2.3363122940063477</v>
      </c>
      <c r="W398" s="1">
        <v>2.3321526050567627</v>
      </c>
      <c r="X398" s="1">
        <v>2.3155615329742432</v>
      </c>
      <c r="Y398" s="1">
        <v>2.2865841388702393</v>
      </c>
      <c r="Z398" s="1">
        <v>2.246347188949585</v>
      </c>
      <c r="AA398" s="1">
        <v>2.2074413299560547</v>
      </c>
      <c r="AB398" s="1">
        <v>2.1739585399627686</v>
      </c>
      <c r="AC398" s="1">
        <v>2.1477863788604736</v>
      </c>
      <c r="AD398" s="1">
        <v>2.1303236484527588</v>
      </c>
      <c r="AE398" s="1">
        <v>2.1221103668212891</v>
      </c>
      <c r="AF398" s="1">
        <f t="shared" si="6"/>
        <v>2.165233850479126</v>
      </c>
    </row>
    <row r="399" spans="1:32" x14ac:dyDescent="0.3">
      <c r="A399" s="1">
        <v>2.4850001335144043</v>
      </c>
      <c r="B399" s="1">
        <v>2.128382682800293</v>
      </c>
      <c r="C399" s="1">
        <v>2.1917421817779541</v>
      </c>
      <c r="D399" s="1">
        <v>2.2032055854797363</v>
      </c>
      <c r="E399" s="1">
        <v>2.2118263244628906</v>
      </c>
      <c r="F399" s="1">
        <v>2.2193436622619629</v>
      </c>
      <c r="G399" s="1">
        <v>2.2259421348571777</v>
      </c>
      <c r="H399" s="1">
        <v>2.232642650604248</v>
      </c>
      <c r="I399" s="1">
        <v>2.2398667335510254</v>
      </c>
      <c r="J399" s="1">
        <v>2.2641925811767578</v>
      </c>
      <c r="K399" s="1">
        <v>2.3014562129974365</v>
      </c>
      <c r="L399" s="1">
        <v>2.3448324203491211</v>
      </c>
      <c r="M399" s="1">
        <v>2.385549783706665</v>
      </c>
      <c r="N399" s="1">
        <v>2.4058277606964111</v>
      </c>
      <c r="O399" s="1">
        <v>2.4036531448364258</v>
      </c>
      <c r="P399" s="1">
        <v>2.3931481838226318</v>
      </c>
      <c r="Q399" s="1">
        <v>2.3778038024902344</v>
      </c>
      <c r="R399" s="1">
        <v>2.3578474521636963</v>
      </c>
      <c r="S399" s="1">
        <v>2.3343207836151123</v>
      </c>
      <c r="T399" s="1">
        <v>2.312122106552124</v>
      </c>
      <c r="U399" s="1">
        <v>2.3035891056060791</v>
      </c>
      <c r="V399" s="1">
        <v>2.3052711486816406</v>
      </c>
      <c r="W399" s="1">
        <v>2.302476167678833</v>
      </c>
      <c r="X399" s="1">
        <v>2.2868876457214355</v>
      </c>
      <c r="Y399" s="1">
        <v>2.2584469318389893</v>
      </c>
      <c r="Z399" s="1">
        <v>2.2181024551391602</v>
      </c>
      <c r="AA399" s="1">
        <v>2.1781387329101563</v>
      </c>
      <c r="AB399" s="1">
        <v>2.1429002285003662</v>
      </c>
      <c r="AC399" s="1">
        <v>2.1148612499237061</v>
      </c>
      <c r="AD399" s="1">
        <v>2.0956642627716064</v>
      </c>
      <c r="AE399" s="1">
        <v>2.0860204696655273</v>
      </c>
      <c r="AF399" s="1">
        <f t="shared" si="6"/>
        <v>2.128382682800293</v>
      </c>
    </row>
    <row r="400" spans="1:32" x14ac:dyDescent="0.3">
      <c r="A400" s="1">
        <v>2.4900000095367432</v>
      </c>
      <c r="B400" s="1">
        <v>2.0880401134490967</v>
      </c>
      <c r="C400" s="1">
        <v>2.151587963104248</v>
      </c>
      <c r="D400" s="1">
        <v>2.1631965637207031</v>
      </c>
      <c r="E400" s="1">
        <v>2.1720378398895264</v>
      </c>
      <c r="F400" s="1">
        <v>2.1798892021179199</v>
      </c>
      <c r="G400" s="1">
        <v>2.1870841979980469</v>
      </c>
      <c r="H400" s="1">
        <v>2.1943576335906982</v>
      </c>
      <c r="I400" s="1">
        <v>2.2023153305053711</v>
      </c>
      <c r="J400" s="1">
        <v>2.2277328968048096</v>
      </c>
      <c r="K400" s="1">
        <v>2.2660238742828369</v>
      </c>
      <c r="L400" s="1">
        <v>2.3100707530975342</v>
      </c>
      <c r="M400" s="1">
        <v>2.3509435653686523</v>
      </c>
      <c r="N400" s="1">
        <v>2.3708181381225586</v>
      </c>
      <c r="O400" s="1">
        <v>2.3679375648498535</v>
      </c>
      <c r="P400" s="1">
        <v>2.3566982746124268</v>
      </c>
      <c r="Q400" s="1">
        <v>2.3405072689056396</v>
      </c>
      <c r="R400" s="1">
        <v>2.3198113441467285</v>
      </c>
      <c r="S400" s="1">
        <v>2.2958240509033203</v>
      </c>
      <c r="T400" s="1">
        <v>2.2736086845397949</v>
      </c>
      <c r="U400" s="1">
        <v>2.265364408493042</v>
      </c>
      <c r="V400" s="1">
        <v>2.267399787902832</v>
      </c>
      <c r="W400" s="1">
        <v>2.2651517391204834</v>
      </c>
      <c r="X400" s="1">
        <v>2.2501347064971924</v>
      </c>
      <c r="Y400" s="1">
        <v>2.2221939563751221</v>
      </c>
      <c r="Z400" s="1">
        <v>2.182077169418335</v>
      </c>
      <c r="AA400" s="1">
        <v>2.1416440010070801</v>
      </c>
      <c r="AB400" s="1">
        <v>2.1053509712219238</v>
      </c>
      <c r="AC400" s="1">
        <v>2.0761463642120361</v>
      </c>
      <c r="AD400" s="1">
        <v>2.0559468269348145</v>
      </c>
      <c r="AE400" s="1">
        <v>2.0456511974334717</v>
      </c>
      <c r="AF400" s="1">
        <f t="shared" si="6"/>
        <v>2.0880401134490967</v>
      </c>
    </row>
    <row r="401" spans="1:32" x14ac:dyDescent="0.3">
      <c r="A401" s="1">
        <v>2.494999885559082</v>
      </c>
      <c r="B401" s="1">
        <v>2.0454554557800293</v>
      </c>
      <c r="C401" s="1">
        <v>2.1081511974334717</v>
      </c>
      <c r="D401" s="1">
        <v>2.1186411380767822</v>
      </c>
      <c r="E401" s="1">
        <v>2.1263294219970703</v>
      </c>
      <c r="F401" s="1">
        <v>2.1333703994750977</v>
      </c>
      <c r="G401" s="1">
        <v>2.1405355930328369</v>
      </c>
      <c r="H401" s="1">
        <v>2.148390531539917</v>
      </c>
      <c r="I401" s="1">
        <v>2.1576368808746338</v>
      </c>
      <c r="J401" s="1">
        <v>2.1851859092712402</v>
      </c>
      <c r="K401" s="1">
        <v>2.2258274555206299</v>
      </c>
      <c r="L401" s="1">
        <v>2.2719001770019531</v>
      </c>
      <c r="M401" s="1">
        <v>2.3141450881958008</v>
      </c>
      <c r="N401" s="1">
        <v>2.3345170021057129</v>
      </c>
      <c r="O401" s="1">
        <v>2.3313694000244141</v>
      </c>
      <c r="P401" s="1">
        <v>2.3193843364715576</v>
      </c>
      <c r="Q401" s="1">
        <v>2.3019657135009766</v>
      </c>
      <c r="R401" s="1">
        <v>2.2796905040740967</v>
      </c>
      <c r="S401" s="1">
        <v>2.2541201114654541</v>
      </c>
      <c r="T401" s="1">
        <v>2.2306647300720215</v>
      </c>
      <c r="U401" s="1">
        <v>2.2216200828552246</v>
      </c>
      <c r="V401" s="1">
        <v>2.2228708267211914</v>
      </c>
      <c r="W401" s="1">
        <v>2.2201826572418213</v>
      </c>
      <c r="X401" s="1">
        <v>2.2050557136535645</v>
      </c>
      <c r="Y401" s="1">
        <v>2.1773612499237061</v>
      </c>
      <c r="Z401" s="1">
        <v>2.137561559677124</v>
      </c>
      <c r="AA401" s="1">
        <v>2.097292423248291</v>
      </c>
      <c r="AB401" s="1">
        <v>2.0609920024871826</v>
      </c>
      <c r="AC401" s="1">
        <v>2.0318381786346436</v>
      </c>
      <c r="AD401" s="1">
        <v>2.0118732452392578</v>
      </c>
      <c r="AE401" s="1">
        <v>2.0021052360534668</v>
      </c>
      <c r="AF401" s="1">
        <f t="shared" si="6"/>
        <v>2.0454554557800293</v>
      </c>
    </row>
    <row r="402" spans="1:32" x14ac:dyDescent="0.3">
      <c r="A402" s="1">
        <v>2.5</v>
      </c>
      <c r="B402" s="1">
        <v>2.0020809173583984</v>
      </c>
      <c r="C402" s="1">
        <v>2.0632038116455078</v>
      </c>
      <c r="D402" s="1">
        <v>2.0717751979827881</v>
      </c>
      <c r="E402" s="1">
        <v>2.0773966312408447</v>
      </c>
      <c r="F402" s="1">
        <v>2.0826730728149414</v>
      </c>
      <c r="G402" s="1">
        <v>2.0889582633972168</v>
      </c>
      <c r="H402" s="1">
        <v>2.0968811511993408</v>
      </c>
      <c r="I402" s="1">
        <v>2.1072535514831543</v>
      </c>
      <c r="J402" s="1">
        <v>2.1370885372161865</v>
      </c>
      <c r="K402" s="1">
        <v>2.1805603504180908</v>
      </c>
      <c r="L402" s="1">
        <v>2.2293903827667236</v>
      </c>
      <c r="M402" s="1">
        <v>2.2738399505615234</v>
      </c>
      <c r="N402" s="1">
        <v>2.2954912185668945</v>
      </c>
      <c r="O402" s="1">
        <v>2.2926268577575684</v>
      </c>
      <c r="P402" s="1">
        <v>2.2800905704498291</v>
      </c>
      <c r="Q402" s="1">
        <v>2.2613544464111328</v>
      </c>
      <c r="R402" s="1">
        <v>2.2371282577514648</v>
      </c>
      <c r="S402" s="1">
        <v>2.2092392444610596</v>
      </c>
      <c r="T402" s="1">
        <v>2.1835086345672607</v>
      </c>
      <c r="U402" s="1">
        <v>2.1726455688476563</v>
      </c>
      <c r="V402" s="1">
        <v>2.1722064018249512</v>
      </c>
      <c r="W402" s="1">
        <v>2.1682519912719727</v>
      </c>
      <c r="X402" s="1">
        <v>2.1523504257202148</v>
      </c>
      <c r="Y402" s="1">
        <v>2.1246092319488525</v>
      </c>
      <c r="Z402" s="1">
        <v>2.0851387977600098</v>
      </c>
      <c r="AA402" s="1">
        <v>2.045644998550415</v>
      </c>
      <c r="AB402" s="1">
        <v>2.0105190277099609</v>
      </c>
      <c r="AC402" s="1">
        <v>1.9829306602478027</v>
      </c>
      <c r="AD402" s="1">
        <v>1.9647828340530396</v>
      </c>
      <c r="AE402" s="1">
        <v>1.9569132328033447</v>
      </c>
      <c r="AF402" s="1">
        <f t="shared" si="6"/>
        <v>2.0020809173583984</v>
      </c>
    </row>
    <row r="403" spans="1:32" x14ac:dyDescent="0.3">
      <c r="A403" s="1">
        <v>2.505000114440918</v>
      </c>
      <c r="B403" s="1">
        <v>1.9591571092605591</v>
      </c>
      <c r="C403" s="1">
        <v>2.0183699131011963</v>
      </c>
      <c r="D403" s="1">
        <v>2.0247573852539063</v>
      </c>
      <c r="E403" s="1">
        <v>2.0279760360717773</v>
      </c>
      <c r="F403" s="1">
        <v>2.0309555530548096</v>
      </c>
      <c r="G403" s="1">
        <v>2.0355551242828369</v>
      </c>
      <c r="H403" s="1">
        <v>2.0426673889160156</v>
      </c>
      <c r="I403" s="1">
        <v>2.053330659866333</v>
      </c>
      <c r="J403" s="1">
        <v>2.084683895111084</v>
      </c>
      <c r="K403" s="1">
        <v>2.1304647922515869</v>
      </c>
      <c r="L403" s="1">
        <v>2.181859016418457</v>
      </c>
      <c r="M403" s="1">
        <v>2.2286152839660645</v>
      </c>
      <c r="N403" s="1">
        <v>2.2518842220306396</v>
      </c>
      <c r="O403" s="1">
        <v>2.2497344017028809</v>
      </c>
      <c r="P403" s="1">
        <v>2.2370035648345947</v>
      </c>
      <c r="Q403" s="1">
        <v>2.2171568870544434</v>
      </c>
      <c r="R403" s="1">
        <v>2.1910429000854492</v>
      </c>
      <c r="S403" s="1">
        <v>2.160672664642334</v>
      </c>
      <c r="T403" s="1">
        <v>2.1321871280670166</v>
      </c>
      <c r="U403" s="1">
        <v>2.1187889575958252</v>
      </c>
      <c r="V403" s="1">
        <v>2.1161773204803467</v>
      </c>
      <c r="W403" s="1">
        <v>2.1105563640594482</v>
      </c>
      <c r="X403" s="1">
        <v>2.0935995578765869</v>
      </c>
      <c r="Y403" s="1">
        <v>2.0657055377960205</v>
      </c>
      <c r="Z403" s="1">
        <v>2.0267963409423828</v>
      </c>
      <c r="AA403" s="1">
        <v>1.9887591600418091</v>
      </c>
      <c r="AB403" s="1">
        <v>1.9559400081634521</v>
      </c>
      <c r="AC403" s="1">
        <v>1.9313312768936157</v>
      </c>
      <c r="AD403" s="1">
        <v>1.9164459705352783</v>
      </c>
      <c r="AE403" s="1">
        <v>1.9115979671478271</v>
      </c>
      <c r="AF403" s="1">
        <f t="shared" si="6"/>
        <v>1.9591571092605591</v>
      </c>
    </row>
    <row r="404" spans="1:32" x14ac:dyDescent="0.3">
      <c r="A404" s="1">
        <v>2.5099999904632568</v>
      </c>
      <c r="B404" s="1">
        <v>1.9174537658691406</v>
      </c>
      <c r="C404" s="1">
        <v>1.9747821092605591</v>
      </c>
      <c r="D404" s="1">
        <v>1.9791326522827148</v>
      </c>
      <c r="E404" s="1">
        <v>1.9800832271575928</v>
      </c>
      <c r="F404" s="1">
        <v>1.980692982673645</v>
      </c>
      <c r="G404" s="1">
        <v>1.9831252098083496</v>
      </c>
      <c r="H404" s="1">
        <v>1.9886022806167603</v>
      </c>
      <c r="I404" s="1">
        <v>1.9984320402145386</v>
      </c>
      <c r="J404" s="1">
        <v>2.0298700332641602</v>
      </c>
      <c r="K404" s="1">
        <v>2.0765268802642822</v>
      </c>
      <c r="L404" s="1">
        <v>2.1292955875396729</v>
      </c>
      <c r="M404" s="1">
        <v>2.1775496006011963</v>
      </c>
      <c r="N404" s="1">
        <v>2.2020606994628906</v>
      </c>
      <c r="O404" s="1">
        <v>2.2006094455718994</v>
      </c>
      <c r="P404" s="1">
        <v>2.1878762245178223</v>
      </c>
      <c r="Q404" s="1">
        <v>2.1672430038452148</v>
      </c>
      <c r="R404" s="1">
        <v>2.1396033763885498</v>
      </c>
      <c r="S404" s="1">
        <v>2.1071510314941406</v>
      </c>
      <c r="T404" s="1">
        <v>2.0762577056884766</v>
      </c>
      <c r="U404" s="1">
        <v>2.0604534149169922</v>
      </c>
      <c r="V404" s="1">
        <v>2.0558555126190186</v>
      </c>
      <c r="W404" s="1">
        <v>2.0487892627716064</v>
      </c>
      <c r="X404" s="1">
        <v>2.0310866832733154</v>
      </c>
      <c r="Y404" s="1">
        <v>2.0033609867095947</v>
      </c>
      <c r="Z404" s="1">
        <v>1.9655764102935791</v>
      </c>
      <c r="AA404" s="1">
        <v>1.9297746419906616</v>
      </c>
      <c r="AB404" s="1">
        <v>1.900199294090271</v>
      </c>
      <c r="AC404" s="1">
        <v>1.8795139789581299</v>
      </c>
      <c r="AD404" s="1">
        <v>1.8686797618865967</v>
      </c>
      <c r="AE404" s="1">
        <v>1.8673152923583984</v>
      </c>
      <c r="AF404" s="1">
        <f t="shared" si="6"/>
        <v>1.9174537658691406</v>
      </c>
    </row>
    <row r="405" spans="1:32" x14ac:dyDescent="0.3">
      <c r="A405" s="1">
        <v>2.5150001049041748</v>
      </c>
      <c r="B405" s="1">
        <v>1.8772658109664917</v>
      </c>
      <c r="C405" s="1">
        <v>1.9330017566680908</v>
      </c>
      <c r="D405" s="1">
        <v>1.9356873035430908</v>
      </c>
      <c r="E405" s="1">
        <v>1.9347614049911499</v>
      </c>
      <c r="F405" s="1">
        <v>1.9332835674285889</v>
      </c>
      <c r="G405" s="1">
        <v>1.9334906339645386</v>
      </c>
      <c r="H405" s="1">
        <v>1.9368704557418823</v>
      </c>
      <c r="I405" s="1">
        <v>1.944866418838501</v>
      </c>
      <c r="J405" s="1">
        <v>1.9747281074523926</v>
      </c>
      <c r="K405" s="1">
        <v>2.0202622413635254</v>
      </c>
      <c r="L405" s="1">
        <v>2.0724194049835205</v>
      </c>
      <c r="M405" s="1">
        <v>2.1204752922058105</v>
      </c>
      <c r="N405" s="1">
        <v>2.145021915435791</v>
      </c>
      <c r="O405" s="1">
        <v>2.1435813903808594</v>
      </c>
      <c r="P405" s="1">
        <v>2.1306016445159912</v>
      </c>
      <c r="Q405" s="1">
        <v>2.1093819141387939</v>
      </c>
      <c r="R405" s="1">
        <v>2.0808093547821045</v>
      </c>
      <c r="S405" s="1">
        <v>2.0471827983856201</v>
      </c>
      <c r="T405" s="1">
        <v>2.0150237083435059</v>
      </c>
      <c r="U405" s="1">
        <v>1.9979842901229858</v>
      </c>
      <c r="V405" s="1">
        <v>1.9924641847610474</v>
      </c>
      <c r="W405" s="1">
        <v>1.9849575757980347</v>
      </c>
      <c r="X405" s="1">
        <v>1.967464804649353</v>
      </c>
      <c r="Y405" s="1">
        <v>1.9407037496566772</v>
      </c>
      <c r="Z405" s="1">
        <v>1.9049044847488403</v>
      </c>
      <c r="AA405" s="1">
        <v>1.8721157312393188</v>
      </c>
      <c r="AB405" s="1">
        <v>1.8463655710220337</v>
      </c>
      <c r="AC405" s="1">
        <v>1.8298709392547607</v>
      </c>
      <c r="AD405" s="1">
        <v>1.8230123519897461</v>
      </c>
      <c r="AE405" s="1">
        <v>1.8248419761657715</v>
      </c>
      <c r="AF405" s="1">
        <f t="shared" si="6"/>
        <v>1.8772658109664917</v>
      </c>
    </row>
    <row r="406" spans="1:32" x14ac:dyDescent="0.3">
      <c r="A406" s="1">
        <v>2.5199999809265137</v>
      </c>
      <c r="B406" s="1">
        <v>1.8385857343673706</v>
      </c>
      <c r="C406" s="1">
        <v>1.8931703567504883</v>
      </c>
      <c r="D406" s="1">
        <v>1.8946400880813599</v>
      </c>
      <c r="E406" s="1">
        <v>1.8923100233078003</v>
      </c>
      <c r="F406" s="1">
        <v>1.8892028331756592</v>
      </c>
      <c r="G406" s="1">
        <v>1.8874108791351318</v>
      </c>
      <c r="H406" s="1">
        <v>1.8885570764541626</v>
      </c>
      <c r="I406" s="1">
        <v>1.8939933776855469</v>
      </c>
      <c r="J406" s="1">
        <v>1.9207671880722046</v>
      </c>
      <c r="K406" s="1">
        <v>1.9630814790725708</v>
      </c>
      <c r="L406" s="1">
        <v>2.0122647285461426</v>
      </c>
      <c r="M406" s="1">
        <v>2.0578351020812988</v>
      </c>
      <c r="N406" s="1">
        <v>2.0805296897888184</v>
      </c>
      <c r="O406" s="1">
        <v>2.0777950286865234</v>
      </c>
      <c r="P406" s="1">
        <v>2.0638971328735352</v>
      </c>
      <c r="Q406" s="1">
        <v>2.0421302318572998</v>
      </c>
      <c r="R406" s="1">
        <v>2.0133655071258545</v>
      </c>
      <c r="S406" s="1">
        <v>1.9798896312713623</v>
      </c>
      <c r="T406" s="1">
        <v>1.9481819868087769</v>
      </c>
      <c r="U406" s="1">
        <v>1.9317502975463867</v>
      </c>
      <c r="V406" s="1">
        <v>1.9271364212036133</v>
      </c>
      <c r="W406" s="1">
        <v>1.9209322929382324</v>
      </c>
      <c r="X406" s="1">
        <v>1.9051837921142578</v>
      </c>
      <c r="Y406" s="1">
        <v>1.8805692195892334</v>
      </c>
      <c r="Z406" s="1">
        <v>1.8477754592895508</v>
      </c>
      <c r="AA406" s="1">
        <v>1.818642258644104</v>
      </c>
      <c r="AB406" s="1">
        <v>1.7968641519546509</v>
      </c>
      <c r="AC406" s="1">
        <v>1.7841681241989136</v>
      </c>
      <c r="AD406" s="1">
        <v>1.780482292175293</v>
      </c>
      <c r="AE406" s="1">
        <v>1.7846215963363647</v>
      </c>
      <c r="AF406" s="1">
        <f t="shared" ref="AF406:AF469" si="7">B406</f>
        <v>1.8385857343673706</v>
      </c>
    </row>
    <row r="407" spans="1:32" x14ac:dyDescent="0.3">
      <c r="A407" s="1">
        <v>2.5250000953674316</v>
      </c>
      <c r="B407" s="1">
        <v>1.8012560606002808</v>
      </c>
      <c r="C407" s="1">
        <v>1.8552172183990479</v>
      </c>
      <c r="D407" s="1">
        <v>1.8559191226959229</v>
      </c>
      <c r="E407" s="1">
        <v>1.8526304960250854</v>
      </c>
      <c r="F407" s="1">
        <v>1.8483412265777588</v>
      </c>
      <c r="G407" s="1">
        <v>1.8447943925857544</v>
      </c>
      <c r="H407" s="1">
        <v>1.843616247177124</v>
      </c>
      <c r="I407" s="1">
        <v>1.8458831310272217</v>
      </c>
      <c r="J407" s="1">
        <v>1.8683129549026489</v>
      </c>
      <c r="K407" s="1">
        <v>1.905577540397644</v>
      </c>
      <c r="L407" s="1">
        <v>1.9495770931243896</v>
      </c>
      <c r="M407" s="1">
        <v>1.9903597831726074</v>
      </c>
      <c r="N407" s="1">
        <v>2.0091502666473389</v>
      </c>
      <c r="O407" s="1">
        <v>2.0035958290100098</v>
      </c>
      <c r="P407" s="1">
        <v>1.987947940826416</v>
      </c>
      <c r="Q407" s="1">
        <v>1.9656291007995605</v>
      </c>
      <c r="R407" s="1">
        <v>1.9374785423278809</v>
      </c>
      <c r="S407" s="1">
        <v>1.9056328535079956</v>
      </c>
      <c r="T407" s="1">
        <v>1.8762162923812866</v>
      </c>
      <c r="U407" s="1">
        <v>1.8623412847518921</v>
      </c>
      <c r="V407" s="1">
        <v>1.8608098030090332</v>
      </c>
      <c r="W407" s="1">
        <v>1.8580001592636108</v>
      </c>
      <c r="X407" s="1">
        <v>1.8458527326583862</v>
      </c>
      <c r="Y407" s="1">
        <v>1.824878454208374</v>
      </c>
      <c r="Z407" s="1">
        <v>1.7960916757583618</v>
      </c>
      <c r="AA407" s="1">
        <v>1.7710301876068115</v>
      </c>
      <c r="AB407" s="1">
        <v>1.7529866695404053</v>
      </c>
      <c r="AC407" s="1">
        <v>1.7432211637496948</v>
      </c>
      <c r="AD407" s="1">
        <v>1.7414679527282715</v>
      </c>
      <c r="AE407" s="1">
        <v>1.7467082738876343</v>
      </c>
      <c r="AF407" s="1">
        <f t="shared" si="7"/>
        <v>1.8012560606002808</v>
      </c>
    </row>
    <row r="408" spans="1:32" x14ac:dyDescent="0.3">
      <c r="A408" s="1">
        <v>2.5299999713897705</v>
      </c>
      <c r="B408" s="1">
        <v>1.7649589776992798</v>
      </c>
      <c r="C408" s="1">
        <v>1.8188917636871338</v>
      </c>
      <c r="D408" s="1">
        <v>1.8192901611328125</v>
      </c>
      <c r="E408" s="1">
        <v>1.8154468536376953</v>
      </c>
      <c r="F408" s="1">
        <v>1.8102380037307739</v>
      </c>
      <c r="G408" s="1">
        <v>1.8049378395080566</v>
      </c>
      <c r="H408" s="1">
        <v>1.8010962009429932</v>
      </c>
      <c r="I408" s="1">
        <v>1.799441933631897</v>
      </c>
      <c r="J408" s="1">
        <v>1.8164293766021729</v>
      </c>
      <c r="K408" s="1">
        <v>1.8472644090652466</v>
      </c>
      <c r="L408" s="1">
        <v>1.884503960609436</v>
      </c>
      <c r="M408" s="1">
        <v>1.9188625812530518</v>
      </c>
      <c r="N408" s="1">
        <v>1.9322638511657715</v>
      </c>
      <c r="O408" s="1">
        <v>1.9227651357650757</v>
      </c>
      <c r="P408" s="1">
        <v>1.9047616720199585</v>
      </c>
      <c r="Q408" s="1">
        <v>1.881941556930542</v>
      </c>
      <c r="R408" s="1">
        <v>1.8551018238067627</v>
      </c>
      <c r="S408" s="1">
        <v>1.8260090351104736</v>
      </c>
      <c r="T408" s="1">
        <v>1.8002583980560303</v>
      </c>
      <c r="U408" s="1">
        <v>1.7906315326690674</v>
      </c>
      <c r="V408" s="1">
        <v>1.7942006587982178</v>
      </c>
      <c r="W408" s="1">
        <v>1.7967560291290283</v>
      </c>
      <c r="X408" s="1">
        <v>1.7900367975234985</v>
      </c>
      <c r="Y408" s="1">
        <v>1.7742828130722046</v>
      </c>
      <c r="Z408" s="1">
        <v>1.7503147125244141</v>
      </c>
      <c r="AA408" s="1">
        <v>1.729472279548645</v>
      </c>
      <c r="AB408" s="1">
        <v>1.7146518230438232</v>
      </c>
      <c r="AC408" s="1">
        <v>1.7067257165908813</v>
      </c>
      <c r="AD408" s="1">
        <v>1.7055588960647583</v>
      </c>
      <c r="AE408" s="1">
        <v>1.7107168436050415</v>
      </c>
      <c r="AF408" s="1">
        <f t="shared" si="7"/>
        <v>1.7649589776992798</v>
      </c>
    </row>
    <row r="409" spans="1:32" x14ac:dyDescent="0.3">
      <c r="A409" s="1">
        <v>2.5350000858306885</v>
      </c>
      <c r="B409" s="1">
        <v>1.7290623188018799</v>
      </c>
      <c r="C409" s="1">
        <v>1.7836542129516602</v>
      </c>
      <c r="D409" s="1">
        <v>1.7843292951583862</v>
      </c>
      <c r="E409" s="1">
        <v>1.7802609205245972</v>
      </c>
      <c r="F409" s="1">
        <v>1.7740966081619263</v>
      </c>
      <c r="G409" s="1">
        <v>1.7666538953781128</v>
      </c>
      <c r="H409" s="1">
        <v>1.7594095468521118</v>
      </c>
      <c r="I409" s="1">
        <v>1.7528468370437622</v>
      </c>
      <c r="J409" s="1">
        <v>1.7634583711624146</v>
      </c>
      <c r="K409" s="1">
        <v>1.7870714664459229</v>
      </c>
      <c r="L409" s="1">
        <v>1.8168926239013672</v>
      </c>
      <c r="M409" s="1">
        <v>1.8443200588226318</v>
      </c>
      <c r="N409" s="1">
        <v>1.8519808053970337</v>
      </c>
      <c r="O409" s="1">
        <v>1.8382483720779419</v>
      </c>
      <c r="P409" s="1">
        <v>1.8177073001861572</v>
      </c>
      <c r="Q409" s="1">
        <v>1.7944244146347046</v>
      </c>
      <c r="R409" s="1">
        <v>1.7690809965133667</v>
      </c>
      <c r="S409" s="1">
        <v>1.7431349754333496</v>
      </c>
      <c r="T409" s="1">
        <v>1.7218447923660278</v>
      </c>
      <c r="U409" s="1">
        <v>1.7178468704223633</v>
      </c>
      <c r="V409" s="1">
        <v>1.7279800176620483</v>
      </c>
      <c r="W409" s="1">
        <v>1.7374063730239868</v>
      </c>
      <c r="X409" s="1">
        <v>1.737558126449585</v>
      </c>
      <c r="Y409" s="1">
        <v>1.7281647920608521</v>
      </c>
      <c r="Z409" s="1">
        <v>1.709464430809021</v>
      </c>
      <c r="AA409" s="1">
        <v>1.6926769018173218</v>
      </c>
      <c r="AB409" s="1">
        <v>1.6804105043411255</v>
      </c>
      <c r="AC409" s="1">
        <v>1.6732940673828125</v>
      </c>
      <c r="AD409" s="1">
        <v>1.671647310256958</v>
      </c>
      <c r="AE409" s="1">
        <v>1.6758353710174561</v>
      </c>
      <c r="AF409" s="1">
        <f t="shared" si="7"/>
        <v>1.7290623188018799</v>
      </c>
    </row>
    <row r="410" spans="1:32" x14ac:dyDescent="0.3">
      <c r="A410" s="1">
        <v>2.5399999618530273</v>
      </c>
      <c r="B410" s="1">
        <v>1.6924710273742676</v>
      </c>
      <c r="C410" s="1">
        <v>1.7485555410385132</v>
      </c>
      <c r="D410" s="1">
        <v>1.750139594078064</v>
      </c>
      <c r="E410" s="1">
        <v>1.7460454702377319</v>
      </c>
      <c r="F410" s="1">
        <v>1.7386116981506348</v>
      </c>
      <c r="G410" s="1">
        <v>1.7283240556716919</v>
      </c>
      <c r="H410" s="1">
        <v>1.7167001962661743</v>
      </c>
      <c r="I410" s="1">
        <v>1.7042772769927979</v>
      </c>
      <c r="J410" s="1">
        <v>1.7080075740814209</v>
      </c>
      <c r="K410" s="1">
        <v>1.7243374586105347</v>
      </c>
      <c r="L410" s="1">
        <v>1.7470664978027344</v>
      </c>
      <c r="M410" s="1">
        <v>1.7681205272674561</v>
      </c>
      <c r="N410" s="1">
        <v>1.7705928087234497</v>
      </c>
      <c r="O410" s="1">
        <v>1.7529269456863403</v>
      </c>
      <c r="P410" s="1">
        <v>1.7300060987472534</v>
      </c>
      <c r="Q410" s="1">
        <v>1.7061830759048462</v>
      </c>
      <c r="R410" s="1">
        <v>1.6821718215942383</v>
      </c>
      <c r="S410" s="1">
        <v>1.6594786643981934</v>
      </c>
      <c r="T410" s="1">
        <v>1.6431543827056885</v>
      </c>
      <c r="U410" s="1">
        <v>1.6455401182174683</v>
      </c>
      <c r="V410" s="1">
        <v>1.6629749536514282</v>
      </c>
      <c r="W410" s="1">
        <v>1.6800549030303955</v>
      </c>
      <c r="X410" s="1">
        <v>1.6877009868621826</v>
      </c>
      <c r="Y410" s="1">
        <v>1.6849532127380371</v>
      </c>
      <c r="Z410" s="1">
        <v>1.6714276075363159</v>
      </c>
      <c r="AA410" s="1">
        <v>1.6582239866256714</v>
      </c>
      <c r="AB410" s="1">
        <v>1.6478121280670166</v>
      </c>
      <c r="AC410" s="1">
        <v>1.6407912969589233</v>
      </c>
      <c r="AD410" s="1">
        <v>1.6381071805953979</v>
      </c>
      <c r="AE410" s="1">
        <v>1.6408023834228516</v>
      </c>
      <c r="AF410" s="1">
        <f t="shared" si="7"/>
        <v>1.6924710273742676</v>
      </c>
    </row>
    <row r="411" spans="1:32" x14ac:dyDescent="0.3">
      <c r="A411" s="1">
        <v>2.5450000762939453</v>
      </c>
      <c r="B411" s="1">
        <v>1.653632640838623</v>
      </c>
      <c r="C411" s="1">
        <v>1.7119567394256592</v>
      </c>
      <c r="D411" s="1">
        <v>1.7149618864059448</v>
      </c>
      <c r="E411" s="1">
        <v>1.710911750793457</v>
      </c>
      <c r="F411" s="1">
        <v>1.7018178701400757</v>
      </c>
      <c r="G411" s="1">
        <v>1.688029408454895</v>
      </c>
      <c r="H411" s="1">
        <v>1.6713247299194336</v>
      </c>
      <c r="I411" s="1">
        <v>1.6526529788970947</v>
      </c>
      <c r="J411" s="1">
        <v>1.649699330329895</v>
      </c>
      <c r="K411" s="1">
        <v>1.6594456434249878</v>
      </c>
      <c r="L411" s="1">
        <v>1.6761082410812378</v>
      </c>
      <c r="M411" s="1">
        <v>1.6917897462844849</v>
      </c>
      <c r="N411" s="1">
        <v>1.6898477077484131</v>
      </c>
      <c r="O411" s="1">
        <v>1.6687785387039185</v>
      </c>
      <c r="P411" s="1">
        <v>1.6438524723052979</v>
      </c>
      <c r="Q411" s="1">
        <v>1.619671106338501</v>
      </c>
      <c r="R411" s="1">
        <v>1.5971578359603882</v>
      </c>
      <c r="S411" s="1">
        <v>1.577897310256958</v>
      </c>
      <c r="T411" s="1">
        <v>1.566642165184021</v>
      </c>
      <c r="U411" s="1">
        <v>1.5753862857818604</v>
      </c>
      <c r="V411" s="1">
        <v>1.6000193357467651</v>
      </c>
      <c r="W411" s="1">
        <v>1.624541163444519</v>
      </c>
      <c r="X411" s="1">
        <v>1.639257550239563</v>
      </c>
      <c r="Y411" s="1">
        <v>1.6425435543060303</v>
      </c>
      <c r="Z411" s="1">
        <v>1.6335216760635376</v>
      </c>
      <c r="AA411" s="1">
        <v>1.6232016086578369</v>
      </c>
      <c r="AB411" s="1">
        <v>1.6140334606170654</v>
      </c>
      <c r="AC411" s="1">
        <v>1.6067571640014648</v>
      </c>
      <c r="AD411" s="1">
        <v>1.6028432846069336</v>
      </c>
      <c r="AE411" s="1">
        <v>1.6037914752960205</v>
      </c>
      <c r="AF411" s="1">
        <f t="shared" si="7"/>
        <v>1.653632640838623</v>
      </c>
    </row>
    <row r="412" spans="1:32" x14ac:dyDescent="0.3">
      <c r="A412" s="1">
        <v>2.5499999523162842</v>
      </c>
      <c r="B412" s="1">
        <v>1.6107367277145386</v>
      </c>
      <c r="C412" s="1">
        <v>1.6715623140335083</v>
      </c>
      <c r="D412" s="1">
        <v>1.6761792898178101</v>
      </c>
      <c r="E412" s="1">
        <v>1.6721699237823486</v>
      </c>
      <c r="F412" s="1">
        <v>1.661252498626709</v>
      </c>
      <c r="G412" s="1">
        <v>1.6438415050506592</v>
      </c>
      <c r="H412" s="1">
        <v>1.6221678256988525</v>
      </c>
      <c r="I412" s="1">
        <v>1.5977877378463745</v>
      </c>
      <c r="J412" s="1">
        <v>1.5890973806381226</v>
      </c>
      <c r="K412" s="1">
        <v>1.5934661626815796</v>
      </c>
      <c r="L412" s="1">
        <v>1.6052678823471069</v>
      </c>
      <c r="M412" s="1">
        <v>1.6165848970413208</v>
      </c>
      <c r="N412" s="1">
        <v>1.6110341548919678</v>
      </c>
      <c r="O412" s="1">
        <v>1.5873396396636963</v>
      </c>
      <c r="P412" s="1">
        <v>1.561125636100769</v>
      </c>
      <c r="Q412" s="1">
        <v>1.537230372428894</v>
      </c>
      <c r="R412" s="1">
        <v>1.5166537761688232</v>
      </c>
      <c r="S412" s="1">
        <v>1.5008789300918579</v>
      </c>
      <c r="T412" s="1">
        <v>1.4943416118621826</v>
      </c>
      <c r="U412" s="1">
        <v>1.5087521076202393</v>
      </c>
      <c r="V412" s="1">
        <v>1.5395870208740234</v>
      </c>
      <c r="W412" s="1">
        <v>1.5703206062316895</v>
      </c>
      <c r="X412" s="1">
        <v>1.5907529592514038</v>
      </c>
      <c r="Y412" s="1">
        <v>1.5987663269042969</v>
      </c>
      <c r="Z412" s="1">
        <v>1.5931539535522461</v>
      </c>
      <c r="AA412" s="1">
        <v>1.5848743915557861</v>
      </c>
      <c r="AB412" s="1">
        <v>1.5764179229736328</v>
      </c>
      <c r="AC412" s="1">
        <v>1.5686917304992676</v>
      </c>
      <c r="AD412" s="1">
        <v>1.5635000467300415</v>
      </c>
      <c r="AE412" s="1">
        <v>1.5627145767211914</v>
      </c>
      <c r="AF412" s="1">
        <f t="shared" si="7"/>
        <v>1.6107367277145386</v>
      </c>
    </row>
    <row r="413" spans="1:32" x14ac:dyDescent="0.3">
      <c r="A413" s="1">
        <v>2.5550000667572021</v>
      </c>
      <c r="B413" s="1">
        <v>1.5620526075363159</v>
      </c>
      <c r="C413" s="1">
        <v>1.6249948740005493</v>
      </c>
      <c r="D413" s="1">
        <v>1.6309788227081299</v>
      </c>
      <c r="E413" s="1">
        <v>1.6269806623458862</v>
      </c>
      <c r="F413" s="1">
        <v>1.614510178565979</v>
      </c>
      <c r="G413" s="1">
        <v>1.594153881072998</v>
      </c>
      <c r="H413" s="1">
        <v>1.5685863494873047</v>
      </c>
      <c r="I413" s="1">
        <v>1.5398933887481689</v>
      </c>
      <c r="J413" s="1">
        <v>1.5269644260406494</v>
      </c>
      <c r="K413" s="1">
        <v>1.5273668766021729</v>
      </c>
      <c r="L413" s="1">
        <v>1.5355256795883179</v>
      </c>
      <c r="M413" s="1">
        <v>1.5436452627182007</v>
      </c>
      <c r="N413" s="1">
        <v>1.5355981588363647</v>
      </c>
      <c r="O413" s="1">
        <v>1.5103859901428223</v>
      </c>
      <c r="P413" s="1">
        <v>1.4838730096817017</v>
      </c>
      <c r="Q413" s="1">
        <v>1.4609476327896118</v>
      </c>
      <c r="R413" s="1">
        <v>1.442531943321228</v>
      </c>
      <c r="S413" s="1">
        <v>1.4299485683441162</v>
      </c>
      <c r="T413" s="1">
        <v>1.4273612499237061</v>
      </c>
      <c r="U413" s="1">
        <v>1.4461859464645386</v>
      </c>
      <c r="V413" s="1">
        <v>1.4815528392791748</v>
      </c>
      <c r="W413" s="1">
        <v>1.516594409942627</v>
      </c>
      <c r="X413" s="1">
        <v>1.5408109426498413</v>
      </c>
      <c r="Y413" s="1">
        <v>1.5518350601196289</v>
      </c>
      <c r="Z413" s="1">
        <v>1.5482974052429199</v>
      </c>
      <c r="AA413" s="1">
        <v>1.541107177734375</v>
      </c>
      <c r="AB413" s="1">
        <v>1.5328012704849243</v>
      </c>
      <c r="AC413" s="1">
        <v>1.5244277715682983</v>
      </c>
      <c r="AD413" s="1">
        <v>1.5180094242095947</v>
      </c>
      <c r="AE413" s="1">
        <v>1.5156886577606201</v>
      </c>
      <c r="AF413" s="1">
        <f t="shared" si="7"/>
        <v>1.5620526075363159</v>
      </c>
    </row>
    <row r="414" spans="1:32" x14ac:dyDescent="0.3">
      <c r="A414" s="1">
        <v>2.559999942779541</v>
      </c>
      <c r="B414" s="1">
        <v>1.5062925815582275</v>
      </c>
      <c r="C414" s="1">
        <v>1.570464015007019</v>
      </c>
      <c r="D414" s="1">
        <v>1.5772333145141602</v>
      </c>
      <c r="E414" s="1">
        <v>1.573233962059021</v>
      </c>
      <c r="F414" s="1">
        <v>1.5598769187927246</v>
      </c>
      <c r="G414" s="1">
        <v>1.5378851890563965</v>
      </c>
      <c r="H414" s="1">
        <v>1.5101591348648071</v>
      </c>
      <c r="I414" s="1">
        <v>1.4790627956390381</v>
      </c>
      <c r="J414" s="1">
        <v>1.4636799097061157</v>
      </c>
      <c r="K414" s="1">
        <v>1.46170973777771</v>
      </c>
      <c r="L414" s="1">
        <v>1.4677352905273438</v>
      </c>
      <c r="M414" s="1">
        <v>1.474219799041748</v>
      </c>
      <c r="N414" s="1">
        <v>1.4651345014572144</v>
      </c>
      <c r="O414" s="1">
        <v>1.4396992921829224</v>
      </c>
      <c r="P414" s="1">
        <v>1.4137855768203735</v>
      </c>
      <c r="Q414" s="1">
        <v>1.392200231552124</v>
      </c>
      <c r="R414" s="1">
        <v>1.3757611513137817</v>
      </c>
      <c r="S414" s="1">
        <v>1.3656347990036011</v>
      </c>
      <c r="T414" s="1">
        <v>1.3657811880111694</v>
      </c>
      <c r="U414" s="1">
        <v>1.3873478174209595</v>
      </c>
      <c r="V414" s="1">
        <v>1.4252400398254395</v>
      </c>
      <c r="W414" s="1">
        <v>1.4624329805374146</v>
      </c>
      <c r="X414" s="1">
        <v>1.4883198738098145</v>
      </c>
      <c r="Y414" s="1">
        <v>1.5005123615264893</v>
      </c>
      <c r="Z414" s="1">
        <v>1.4976271390914917</v>
      </c>
      <c r="AA414" s="1">
        <v>1.4905117750167847</v>
      </c>
      <c r="AB414" s="1">
        <v>1.4817513227462769</v>
      </c>
      <c r="AC414" s="1">
        <v>1.4725363254547119</v>
      </c>
      <c r="AD414" s="1">
        <v>1.4649890661239624</v>
      </c>
      <c r="AE414" s="1">
        <v>1.4613566398620605</v>
      </c>
      <c r="AF414" s="1">
        <f t="shared" si="7"/>
        <v>1.5062925815582275</v>
      </c>
    </row>
    <row r="415" spans="1:32" x14ac:dyDescent="0.3">
      <c r="A415" s="1">
        <v>2.565000057220459</v>
      </c>
      <c r="B415" s="1">
        <v>1.4428850412368774</v>
      </c>
      <c r="C415" s="1">
        <v>1.5072442293167114</v>
      </c>
      <c r="D415" s="1">
        <v>1.5140687227249146</v>
      </c>
      <c r="E415" s="1">
        <v>1.5100787878036499</v>
      </c>
      <c r="F415" s="1">
        <v>1.496657133102417</v>
      </c>
      <c r="G415" s="1">
        <v>1.474547266960144</v>
      </c>
      <c r="H415" s="1">
        <v>1.446587085723877</v>
      </c>
      <c r="I415" s="1">
        <v>1.4151628017425537</v>
      </c>
      <c r="J415" s="1">
        <v>1.3992974758148193</v>
      </c>
      <c r="K415" s="1">
        <v>1.3968780040740967</v>
      </c>
      <c r="L415" s="1">
        <v>1.4026557207107544</v>
      </c>
      <c r="M415" s="1">
        <v>1.4093528985977173</v>
      </c>
      <c r="N415" s="1">
        <v>1.4007645845413208</v>
      </c>
      <c r="O415" s="1">
        <v>1.3763095140457153</v>
      </c>
      <c r="P415" s="1">
        <v>1.3516594171524048</v>
      </c>
      <c r="Q415" s="1">
        <v>1.3314827680587769</v>
      </c>
      <c r="R415" s="1">
        <v>1.316484808921814</v>
      </c>
      <c r="S415" s="1">
        <v>1.3076930046081543</v>
      </c>
      <c r="T415" s="1">
        <v>1.3089946508407593</v>
      </c>
      <c r="U415" s="1">
        <v>1.3313788175582886</v>
      </c>
      <c r="V415" s="1">
        <v>1.3696697950363159</v>
      </c>
      <c r="W415" s="1">
        <v>1.4068589210510254</v>
      </c>
      <c r="X415" s="1">
        <v>1.4323842525482178</v>
      </c>
      <c r="Y415" s="1">
        <v>1.4440022706985474</v>
      </c>
      <c r="Z415" s="1">
        <v>1.4404290914535522</v>
      </c>
      <c r="AA415" s="1">
        <v>1.4324318170547485</v>
      </c>
      <c r="AB415" s="1">
        <v>1.4226530790328979</v>
      </c>
      <c r="AC415" s="1">
        <v>1.4124213457107544</v>
      </c>
      <c r="AD415" s="1">
        <v>1.4038099050521851</v>
      </c>
      <c r="AE415" s="1">
        <v>1.3990795612335205</v>
      </c>
      <c r="AF415" s="1">
        <f t="shared" si="7"/>
        <v>1.4428850412368774</v>
      </c>
    </row>
    <row r="416" spans="1:32" x14ac:dyDescent="0.3">
      <c r="A416" s="1">
        <v>2.5699999332427979</v>
      </c>
      <c r="B416" s="1">
        <v>1.3720824718475342</v>
      </c>
      <c r="C416" s="1">
        <v>1.4357680082321167</v>
      </c>
      <c r="D416" s="1">
        <v>1.4420286417007446</v>
      </c>
      <c r="E416" s="1">
        <v>1.4379810094833374</v>
      </c>
      <c r="F416" s="1">
        <v>1.4251707792282104</v>
      </c>
      <c r="G416" s="1">
        <v>1.4042778015136719</v>
      </c>
      <c r="H416" s="1">
        <v>1.3778387308120728</v>
      </c>
      <c r="I416" s="1">
        <v>1.3480832576751709</v>
      </c>
      <c r="J416" s="1">
        <v>1.3338460922241211</v>
      </c>
      <c r="K416" s="1">
        <v>1.3331277370452881</v>
      </c>
      <c r="L416" s="1">
        <v>1.340711236000061</v>
      </c>
      <c r="M416" s="1">
        <v>1.3493912220001221</v>
      </c>
      <c r="N416" s="1">
        <v>1.3426681756973267</v>
      </c>
      <c r="O416" s="1">
        <v>1.3201379776000977</v>
      </c>
      <c r="P416" s="1">
        <v>1.2972292900085449</v>
      </c>
      <c r="Q416" s="1">
        <v>1.27836012840271</v>
      </c>
      <c r="R416" s="1">
        <v>1.2640887498855591</v>
      </c>
      <c r="S416" s="1">
        <v>1.2553428411483765</v>
      </c>
      <c r="T416" s="1">
        <v>1.2560770511627197</v>
      </c>
      <c r="U416" s="1">
        <v>1.2772805690765381</v>
      </c>
      <c r="V416" s="1">
        <v>1.3138614892959595</v>
      </c>
      <c r="W416" s="1">
        <v>1.3490111827850342</v>
      </c>
      <c r="X416" s="1">
        <v>1.3723428249359131</v>
      </c>
      <c r="Y416" s="1">
        <v>1.3818658590316772</v>
      </c>
      <c r="Z416" s="1">
        <v>1.3764736652374268</v>
      </c>
      <c r="AA416" s="1">
        <v>1.3668049573898315</v>
      </c>
      <c r="AB416" s="1">
        <v>1.3555492162704468</v>
      </c>
      <c r="AC416" s="1">
        <v>1.3441669940948486</v>
      </c>
      <c r="AD416" s="1">
        <v>1.3345674276351929</v>
      </c>
      <c r="AE416" s="1">
        <v>1.3289707899093628</v>
      </c>
      <c r="AF416" s="1">
        <f t="shared" si="7"/>
        <v>1.3720824718475342</v>
      </c>
    </row>
    <row r="417" spans="1:32" x14ac:dyDescent="0.3">
      <c r="A417" s="1">
        <v>2.5750000476837158</v>
      </c>
      <c r="B417" s="1">
        <v>1.2948969602584839</v>
      </c>
      <c r="C417" s="1">
        <v>1.3574479818344116</v>
      </c>
      <c r="D417" s="1">
        <v>1.3627686500549316</v>
      </c>
      <c r="E417" s="1">
        <v>1.3585152626037598</v>
      </c>
      <c r="F417" s="1">
        <v>1.3466587066650391</v>
      </c>
      <c r="G417" s="1">
        <v>1.3279023170471191</v>
      </c>
      <c r="H417" s="1">
        <v>1.3043442964553833</v>
      </c>
      <c r="I417" s="1">
        <v>1.2779515981674194</v>
      </c>
      <c r="J417" s="1">
        <v>1.2673791646957397</v>
      </c>
      <c r="K417" s="1">
        <v>1.2704148292541504</v>
      </c>
      <c r="L417" s="1">
        <v>1.2817139625549316</v>
      </c>
      <c r="M417" s="1">
        <v>1.2938995361328125</v>
      </c>
      <c r="N417" s="1">
        <v>1.2901408672332764</v>
      </c>
      <c r="O417" s="1">
        <v>1.2701485157012939</v>
      </c>
      <c r="P417" s="1">
        <v>1.2492141723632813</v>
      </c>
      <c r="Q417" s="1">
        <v>1.2314378023147583</v>
      </c>
      <c r="R417" s="1">
        <v>1.2171914577484131</v>
      </c>
      <c r="S417" s="1">
        <v>1.2073119878768921</v>
      </c>
      <c r="T417" s="1">
        <v>1.2058941125869751</v>
      </c>
      <c r="U417" s="1">
        <v>1.224089503288269</v>
      </c>
      <c r="V417" s="1">
        <v>1.2570561170578003</v>
      </c>
      <c r="W417" s="1">
        <v>1.2883676290512085</v>
      </c>
      <c r="X417" s="1">
        <v>1.3079277276992798</v>
      </c>
      <c r="Y417" s="1">
        <v>1.3140777349472046</v>
      </c>
      <c r="Z417" s="1">
        <v>1.3059462308883667</v>
      </c>
      <c r="AA417" s="1">
        <v>1.2939862012863159</v>
      </c>
      <c r="AB417" s="1">
        <v>1.2809180021286011</v>
      </c>
      <c r="AC417" s="1">
        <v>1.2683529853820801</v>
      </c>
      <c r="AD417" s="1">
        <v>1.2580052614212036</v>
      </c>
      <c r="AE417" s="1">
        <v>1.2519272565841675</v>
      </c>
      <c r="AF417" s="1">
        <f t="shared" si="7"/>
        <v>1.2948969602584839</v>
      </c>
    </row>
    <row r="418" spans="1:32" x14ac:dyDescent="0.3">
      <c r="A418" s="1">
        <v>2.5799999237060547</v>
      </c>
      <c r="B418" s="1">
        <v>1.2129206657409668</v>
      </c>
      <c r="C418" s="1">
        <v>1.2742167711257935</v>
      </c>
      <c r="D418" s="1">
        <v>1.2784948348999023</v>
      </c>
      <c r="E418" s="1">
        <v>1.2739472389221191</v>
      </c>
      <c r="F418" s="1">
        <v>1.2631229162216187</v>
      </c>
      <c r="G418" s="1">
        <v>1.2469398975372314</v>
      </c>
      <c r="H418" s="1">
        <v>1.2270705699920654</v>
      </c>
      <c r="I418" s="1">
        <v>1.2052153348922729</v>
      </c>
      <c r="J418" s="1">
        <v>1.1998653411865234</v>
      </c>
      <c r="K418" s="1">
        <v>1.2083070278167725</v>
      </c>
      <c r="L418" s="1">
        <v>1.2248431444168091</v>
      </c>
      <c r="M418" s="1">
        <v>1.2417508363723755</v>
      </c>
      <c r="N418" s="1">
        <v>1.2418389320373535</v>
      </c>
      <c r="O418" s="1">
        <v>1.2247270345687866</v>
      </c>
      <c r="P418" s="1">
        <v>1.205665111541748</v>
      </c>
      <c r="Q418" s="1">
        <v>1.1885424852371216</v>
      </c>
      <c r="R418" s="1">
        <v>1.173606276512146</v>
      </c>
      <c r="S418" s="1">
        <v>1.1616623401641846</v>
      </c>
      <c r="T418" s="1">
        <v>1.1569666862487793</v>
      </c>
      <c r="U418" s="1">
        <v>1.1708452701568604</v>
      </c>
      <c r="V418" s="1">
        <v>1.1987714767456055</v>
      </c>
      <c r="W418" s="1">
        <v>1.2249027490615845</v>
      </c>
      <c r="X418" s="1">
        <v>1.2394508123397827</v>
      </c>
      <c r="Y418" s="1">
        <v>1.2411608695983887</v>
      </c>
      <c r="Z418" s="1">
        <v>1.2294710874557495</v>
      </c>
      <c r="AA418" s="1">
        <v>1.2146912813186646</v>
      </c>
      <c r="AB418" s="1">
        <v>1.1996036767959595</v>
      </c>
      <c r="AC418" s="1">
        <v>1.1859831809997559</v>
      </c>
      <c r="AD418" s="1">
        <v>1.1753575801849365</v>
      </c>
      <c r="AE418" s="1">
        <v>1.1694402694702148</v>
      </c>
      <c r="AF418" s="1">
        <f t="shared" si="7"/>
        <v>1.2129206657409668</v>
      </c>
    </row>
    <row r="419" spans="1:32" x14ac:dyDescent="0.3">
      <c r="A419" s="1">
        <v>2.5850000381469727</v>
      </c>
      <c r="B419" s="1">
        <v>1.1281206607818604</v>
      </c>
      <c r="C419" s="1">
        <v>1.1881777048110962</v>
      </c>
      <c r="D419" s="1">
        <v>1.1915092468261719</v>
      </c>
      <c r="E419" s="1">
        <v>1.186731219291687</v>
      </c>
      <c r="F419" s="1">
        <v>1.176945686340332</v>
      </c>
      <c r="G419" s="1">
        <v>1.1633861064910889</v>
      </c>
      <c r="H419" s="1">
        <v>1.1474584341049194</v>
      </c>
      <c r="I419" s="1">
        <v>1.1306705474853516</v>
      </c>
      <c r="J419" s="1">
        <v>1.1313211917877197</v>
      </c>
      <c r="K419" s="1">
        <v>1.146121621131897</v>
      </c>
      <c r="L419" s="1">
        <v>1.1688506603240967</v>
      </c>
      <c r="M419" s="1">
        <v>1.1912890672683716</v>
      </c>
      <c r="N419" s="1">
        <v>1.1958292722702026</v>
      </c>
      <c r="O419" s="1">
        <v>1.1818078756332397</v>
      </c>
      <c r="P419" s="1">
        <v>1.1643675565719604</v>
      </c>
      <c r="Q419" s="1">
        <v>1.1473016738891602</v>
      </c>
      <c r="R419" s="1">
        <v>1.1309069395065308</v>
      </c>
      <c r="S419" s="1">
        <v>1.1161378622055054</v>
      </c>
      <c r="T419" s="1">
        <v>1.107491135597229</v>
      </c>
      <c r="U419" s="1">
        <v>1.1164487600326538</v>
      </c>
      <c r="V419" s="1">
        <v>1.1385877132415771</v>
      </c>
      <c r="W419" s="1">
        <v>1.158782958984375</v>
      </c>
      <c r="X419" s="1">
        <v>1.1675899028778076</v>
      </c>
      <c r="Y419" s="1">
        <v>1.1641476154327393</v>
      </c>
      <c r="Z419" s="1">
        <v>1.1481825113296509</v>
      </c>
      <c r="AA419" s="1">
        <v>1.1301286220550537</v>
      </c>
      <c r="AB419" s="1">
        <v>1.1129440069198608</v>
      </c>
      <c r="AC419" s="1">
        <v>1.0985465049743652</v>
      </c>
      <c r="AD419" s="1">
        <v>1.0882583856582642</v>
      </c>
      <c r="AE419" s="1">
        <v>1.0833231210708618</v>
      </c>
      <c r="AF419" s="1">
        <f t="shared" si="7"/>
        <v>1.1281206607818604</v>
      </c>
    </row>
    <row r="420" spans="1:32" x14ac:dyDescent="0.3">
      <c r="A420" s="1">
        <v>2.5899999141693115</v>
      </c>
      <c r="B420" s="1">
        <v>1.0426527261734009</v>
      </c>
      <c r="C420" s="1">
        <v>1.1015671491622925</v>
      </c>
      <c r="D420" s="1">
        <v>1.1040456295013428</v>
      </c>
      <c r="E420" s="1">
        <v>1.0991685390472412</v>
      </c>
      <c r="F420" s="1">
        <v>1.0904277563095093</v>
      </c>
      <c r="G420" s="1">
        <v>1.0793304443359375</v>
      </c>
      <c r="H420" s="1">
        <v>1.0671852827072144</v>
      </c>
      <c r="I420" s="1">
        <v>1.05538010597229</v>
      </c>
      <c r="J420" s="1">
        <v>1.0620169639587402</v>
      </c>
      <c r="K420" s="1">
        <v>1.0832877159118652</v>
      </c>
      <c r="L420" s="1">
        <v>1.1124172210693359</v>
      </c>
      <c r="M420" s="1">
        <v>1.140607476234436</v>
      </c>
      <c r="N420" s="1">
        <v>1.149756908416748</v>
      </c>
      <c r="O420" s="1">
        <v>1.1388410329818726</v>
      </c>
      <c r="P420" s="1">
        <v>1.1228289604187012</v>
      </c>
      <c r="Q420" s="1">
        <v>1.10540771484375</v>
      </c>
      <c r="R420" s="1">
        <v>1.0870001316070557</v>
      </c>
      <c r="S420" s="1">
        <v>1.0688526630401611</v>
      </c>
      <c r="T420" s="1">
        <v>1.0558470487594604</v>
      </c>
      <c r="U420" s="1">
        <v>1.0597395896911621</v>
      </c>
      <c r="V420" s="1">
        <v>1.0759924650192261</v>
      </c>
      <c r="W420" s="1">
        <v>1.0900974273681641</v>
      </c>
      <c r="X420" s="1">
        <v>1.0930020809173584</v>
      </c>
      <c r="Y420" s="1">
        <v>1.0842059850692749</v>
      </c>
      <c r="Z420" s="1">
        <v>1.0636413097381592</v>
      </c>
      <c r="AA420" s="1">
        <v>1.0421267747879028</v>
      </c>
      <c r="AB420" s="1">
        <v>1.0229438543319702</v>
      </c>
      <c r="AC420" s="1">
        <v>1.0081379413604736</v>
      </c>
      <c r="AD420" s="1">
        <v>0.99880701303482056</v>
      </c>
      <c r="AE420" s="1">
        <v>0.99568796157836914</v>
      </c>
      <c r="AF420" s="1">
        <f t="shared" si="7"/>
        <v>1.0426527261734009</v>
      </c>
    </row>
    <row r="421" spans="1:32" x14ac:dyDescent="0.3">
      <c r="A421" s="1">
        <v>2.5950000286102295</v>
      </c>
      <c r="B421" s="1">
        <v>0.95867311954498291</v>
      </c>
      <c r="C421" s="1">
        <v>1.0165413618087769</v>
      </c>
      <c r="D421" s="1">
        <v>1.0182372331619263</v>
      </c>
      <c r="E421" s="1">
        <v>1.0133073329925537</v>
      </c>
      <c r="F421" s="1">
        <v>1.0055389404296875</v>
      </c>
      <c r="G421" s="1">
        <v>0.99661809206008911</v>
      </c>
      <c r="H421" s="1">
        <v>0.98783248662948608</v>
      </c>
      <c r="I421" s="1">
        <v>0.98047089576721191</v>
      </c>
      <c r="J421" s="1">
        <v>0.99244177341461182</v>
      </c>
      <c r="K421" s="1">
        <v>1.0195149183273315</v>
      </c>
      <c r="L421" s="1">
        <v>1.0544328689575195</v>
      </c>
      <c r="M421" s="1">
        <v>1.0878686904907227</v>
      </c>
      <c r="N421" s="1">
        <v>1.1012396812438965</v>
      </c>
      <c r="O421" s="1">
        <v>1.0931527614593506</v>
      </c>
      <c r="P421" s="1">
        <v>1.0783796310424805</v>
      </c>
      <c r="Q421" s="1">
        <v>1.0604877471923828</v>
      </c>
      <c r="R421" s="1">
        <v>1.0399817228317261</v>
      </c>
      <c r="S421" s="1">
        <v>1.018357515335083</v>
      </c>
      <c r="T421" s="1">
        <v>1.0009074211120605</v>
      </c>
      <c r="U421" s="1">
        <v>0.99981874227523804</v>
      </c>
      <c r="V421" s="1">
        <v>1.0105491876602173</v>
      </c>
      <c r="W421" s="1">
        <v>1.0189614295959473</v>
      </c>
      <c r="X421" s="1">
        <v>1.0163353681564331</v>
      </c>
      <c r="Y421" s="1">
        <v>1.002507209777832</v>
      </c>
      <c r="Z421" s="1">
        <v>0.97764956951141357</v>
      </c>
      <c r="AA421" s="1">
        <v>0.95301103591918945</v>
      </c>
      <c r="AB421" s="1">
        <v>0.93222850561141968</v>
      </c>
      <c r="AC421" s="1">
        <v>0.91746032238006592</v>
      </c>
      <c r="AD421" s="1">
        <v>0.90960818529129028</v>
      </c>
      <c r="AE421" s="1">
        <v>0.90892642736434937</v>
      </c>
      <c r="AF421" s="1">
        <f t="shared" si="7"/>
        <v>0.95867311954498291</v>
      </c>
    </row>
    <row r="422" spans="1:32" x14ac:dyDescent="0.3">
      <c r="A422" s="1">
        <v>2.5999999046325684</v>
      </c>
      <c r="B422" s="1">
        <v>0.87808763980865479</v>
      </c>
      <c r="C422" s="1">
        <v>0.93492895364761353</v>
      </c>
      <c r="D422" s="1">
        <v>0.93590539693832397</v>
      </c>
      <c r="E422" s="1">
        <v>0.93087631464004517</v>
      </c>
      <c r="F422" s="1">
        <v>0.92387628555297852</v>
      </c>
      <c r="G422" s="1">
        <v>0.91670501232147217</v>
      </c>
      <c r="H422" s="1">
        <v>0.91065561771392822</v>
      </c>
      <c r="I422" s="1">
        <v>0.90689003467559814</v>
      </c>
      <c r="J422" s="1">
        <v>0.92308616638183594</v>
      </c>
      <c r="K422" s="1">
        <v>0.95469820499420166</v>
      </c>
      <c r="L422" s="1">
        <v>0.9941137433052063</v>
      </c>
      <c r="M422" s="1">
        <v>1.0316294431686401</v>
      </c>
      <c r="N422" s="1">
        <v>1.0483039617538452</v>
      </c>
      <c r="O422" s="1">
        <v>1.0424329042434692</v>
      </c>
      <c r="P422" s="1">
        <v>1.0285804271697998</v>
      </c>
      <c r="Q422" s="1">
        <v>1.0102196931838989</v>
      </c>
      <c r="R422" s="1">
        <v>0.98789173364639282</v>
      </c>
      <c r="S422" s="1">
        <v>0.96323221921920776</v>
      </c>
      <c r="T422" s="1">
        <v>0.9418177604675293</v>
      </c>
      <c r="U422" s="1">
        <v>0.93620479106903076</v>
      </c>
      <c r="V422" s="1">
        <v>0.94214546680450439</v>
      </c>
      <c r="W422" s="1">
        <v>0.94572210311889648</v>
      </c>
      <c r="X422" s="1">
        <v>0.93844711780548096</v>
      </c>
      <c r="Y422" s="1">
        <v>0.92043298482894897</v>
      </c>
      <c r="Z422" s="1">
        <v>0.89218926429748535</v>
      </c>
      <c r="AA422" s="1">
        <v>0.86531567573547363</v>
      </c>
      <c r="AB422" s="1">
        <v>0.84368693828582764</v>
      </c>
      <c r="AC422" s="1">
        <v>0.82949733734130859</v>
      </c>
      <c r="AD422" s="1">
        <v>0.82347428798675537</v>
      </c>
      <c r="AE422" s="1">
        <v>0.82544624805450439</v>
      </c>
      <c r="AF422" s="1">
        <f t="shared" si="7"/>
        <v>0.87808763980865479</v>
      </c>
    </row>
    <row r="423" spans="1:32" x14ac:dyDescent="0.3">
      <c r="A423" s="1">
        <v>2.6050000190734863</v>
      </c>
      <c r="B423" s="1">
        <v>0.80222803354263306</v>
      </c>
      <c r="C423" s="1">
        <v>0.85805428028106689</v>
      </c>
      <c r="D423" s="1">
        <v>0.85834449529647827</v>
      </c>
      <c r="E423" s="1">
        <v>0.85314089059829712</v>
      </c>
      <c r="F423" s="1">
        <v>0.84662824869155884</v>
      </c>
      <c r="G423" s="1">
        <v>0.8406522274017334</v>
      </c>
      <c r="H423" s="1">
        <v>0.83653551340103149</v>
      </c>
      <c r="I423" s="1">
        <v>0.83527845144271851</v>
      </c>
      <c r="J423" s="1">
        <v>0.85428380966186523</v>
      </c>
      <c r="K423" s="1">
        <v>0.88879489898681641</v>
      </c>
      <c r="L423" s="1">
        <v>0.93099302053451538</v>
      </c>
      <c r="M423" s="1">
        <v>0.97098398208618164</v>
      </c>
      <c r="N423" s="1">
        <v>0.98963427543640137</v>
      </c>
      <c r="O423" s="1">
        <v>0.98503941297531128</v>
      </c>
      <c r="P423" s="1">
        <v>0.97159439325332642</v>
      </c>
      <c r="Q423" s="1">
        <v>0.95273357629776001</v>
      </c>
      <c r="R423" s="1">
        <v>0.92900854349136353</v>
      </c>
      <c r="S423" s="1">
        <v>0.90212017297744751</v>
      </c>
      <c r="T423" s="1">
        <v>0.87776368856430054</v>
      </c>
      <c r="U423" s="1">
        <v>0.86864537000656128</v>
      </c>
      <c r="V423" s="1">
        <v>0.87098592519760132</v>
      </c>
      <c r="W423" s="1">
        <v>0.87102532386779785</v>
      </c>
      <c r="X423" s="1">
        <v>0.8604590892791748</v>
      </c>
      <c r="Y423" s="1">
        <v>0.83961129188537598</v>
      </c>
      <c r="Z423" s="1">
        <v>0.80934375524520874</v>
      </c>
      <c r="AA423" s="1">
        <v>0.78148537874221802</v>
      </c>
      <c r="AB423" s="1">
        <v>0.759979248046875</v>
      </c>
      <c r="AC423" s="1">
        <v>0.74691832065582275</v>
      </c>
      <c r="AD423" s="1">
        <v>0.74282515048980713</v>
      </c>
      <c r="AE423" s="1">
        <v>0.74718260765075684</v>
      </c>
      <c r="AF423" s="1">
        <f t="shared" si="7"/>
        <v>0.80222803354263306</v>
      </c>
    </row>
    <row r="424" spans="1:32" x14ac:dyDescent="0.3">
      <c r="A424" s="1">
        <v>2.6099998950958252</v>
      </c>
      <c r="B424" s="1">
        <v>0.73153966665267944</v>
      </c>
      <c r="C424" s="1">
        <v>0.78650510311126709</v>
      </c>
      <c r="D424" s="1">
        <v>0.78620237112045288</v>
      </c>
      <c r="E424" s="1">
        <v>0.78078353404998779</v>
      </c>
      <c r="F424" s="1">
        <v>0.77448588609695435</v>
      </c>
      <c r="G424" s="1">
        <v>0.76909935474395752</v>
      </c>
      <c r="H424" s="1">
        <v>0.7659870982170105</v>
      </c>
      <c r="I424" s="1">
        <v>0.76597672700881958</v>
      </c>
      <c r="J424" s="1">
        <v>0.78618597984313965</v>
      </c>
      <c r="K424" s="1">
        <v>0.82176154851913452</v>
      </c>
      <c r="L424" s="1">
        <v>0.86482620239257813</v>
      </c>
      <c r="M424" s="1">
        <v>0.9054756760597229</v>
      </c>
      <c r="N424" s="1">
        <v>0.92455786466598511</v>
      </c>
      <c r="O424" s="1">
        <v>0.92010492086410522</v>
      </c>
      <c r="P424" s="1">
        <v>0.90643024444580078</v>
      </c>
      <c r="Q424" s="1">
        <v>0.88699567317962646</v>
      </c>
      <c r="R424" s="1">
        <v>0.86235737800598145</v>
      </c>
      <c r="S424" s="1">
        <v>0.83419531583786011</v>
      </c>
      <c r="T424" s="1">
        <v>0.80817174911499023</v>
      </c>
      <c r="U424" s="1">
        <v>0.79701775312423706</v>
      </c>
      <c r="V424" s="1">
        <v>0.7974320650100708</v>
      </c>
      <c r="W424" s="1">
        <v>0.79567301273345947</v>
      </c>
      <c r="X424" s="1">
        <v>0.78358697891235352</v>
      </c>
      <c r="Y424" s="1">
        <v>0.76165205240249634</v>
      </c>
      <c r="Z424" s="1">
        <v>0.73099607229232788</v>
      </c>
      <c r="AA424" s="1">
        <v>0.70352369546890259</v>
      </c>
      <c r="AB424" s="1">
        <v>0.68307268619537354</v>
      </c>
      <c r="AC424" s="1">
        <v>0.67149776220321655</v>
      </c>
      <c r="AD424" s="1">
        <v>0.66908711194992065</v>
      </c>
      <c r="AE424" s="1">
        <v>0.67510080337524414</v>
      </c>
      <c r="AF424" s="1">
        <f t="shared" si="7"/>
        <v>0.73153966665267944</v>
      </c>
    </row>
    <row r="425" spans="1:32" x14ac:dyDescent="0.3">
      <c r="A425" s="1">
        <v>2.6150000095367432</v>
      </c>
      <c r="B425" s="1">
        <v>0.66541171073913574</v>
      </c>
      <c r="C425" s="1">
        <v>0.71995019912719727</v>
      </c>
      <c r="D425" s="1">
        <v>0.71933174133300781</v>
      </c>
      <c r="E425" s="1">
        <v>0.71380794048309326</v>
      </c>
      <c r="F425" s="1">
        <v>0.70754057168960571</v>
      </c>
      <c r="G425" s="1">
        <v>0.70216989517211914</v>
      </c>
      <c r="H425" s="1">
        <v>0.69910341501235962</v>
      </c>
      <c r="I425" s="1">
        <v>0.69900858402252197</v>
      </c>
      <c r="J425" s="1">
        <v>0.71874916553497314</v>
      </c>
      <c r="K425" s="1">
        <v>0.75350797176361084</v>
      </c>
      <c r="L425" s="1">
        <v>0.79549902677536011</v>
      </c>
      <c r="M425" s="1">
        <v>0.834983229637146</v>
      </c>
      <c r="N425" s="1">
        <v>0.85296303033828735</v>
      </c>
      <c r="O425" s="1">
        <v>0.84753912687301636</v>
      </c>
      <c r="P425" s="1">
        <v>0.83303636312484741</v>
      </c>
      <c r="Q425" s="1">
        <v>0.81298971176147461</v>
      </c>
      <c r="R425" s="1">
        <v>0.78793948888778687</v>
      </c>
      <c r="S425" s="1">
        <v>0.7594527006149292</v>
      </c>
      <c r="T425" s="1">
        <v>0.73306947946548462</v>
      </c>
      <c r="U425" s="1">
        <v>0.72153943777084351</v>
      </c>
      <c r="V425" s="1">
        <v>0.7219688892364502</v>
      </c>
      <c r="W425" s="1">
        <v>0.72044003009796143</v>
      </c>
      <c r="X425" s="1">
        <v>0.70887148380279541</v>
      </c>
      <c r="Y425" s="1">
        <v>0.68779391050338745</v>
      </c>
      <c r="Z425" s="1">
        <v>0.65841144323348999</v>
      </c>
      <c r="AA425" s="1">
        <v>0.6325678825378418</v>
      </c>
      <c r="AB425" s="1">
        <v>0.61383116245269775</v>
      </c>
      <c r="AC425" s="1">
        <v>0.60371500253677368</v>
      </c>
      <c r="AD425" s="1">
        <v>0.60230910778045654</v>
      </c>
      <c r="AE425" s="1">
        <v>0.60886287689208984</v>
      </c>
      <c r="AF425" s="1">
        <f t="shared" si="7"/>
        <v>0.66541171073913574</v>
      </c>
    </row>
    <row r="426" spans="1:32" x14ac:dyDescent="0.3">
      <c r="A426" s="1">
        <v>2.619999885559082</v>
      </c>
      <c r="B426" s="1">
        <v>0.60225957632064819</v>
      </c>
      <c r="C426" s="1">
        <v>0.65706175565719604</v>
      </c>
      <c r="D426" s="1">
        <v>0.65670293569564819</v>
      </c>
      <c r="E426" s="1">
        <v>0.65143287181854248</v>
      </c>
      <c r="F426" s="1">
        <v>0.64516967535018921</v>
      </c>
      <c r="G426" s="1">
        <v>0.63934499025344849</v>
      </c>
      <c r="H426" s="1">
        <v>0.63542908430099487</v>
      </c>
      <c r="I426" s="1">
        <v>0.63397020101547241</v>
      </c>
      <c r="J426" s="1">
        <v>0.65165454149246216</v>
      </c>
      <c r="K426" s="1">
        <v>0.68384546041488647</v>
      </c>
      <c r="L426" s="1">
        <v>0.72301375865936279</v>
      </c>
      <c r="M426" s="1">
        <v>0.75973844528198242</v>
      </c>
      <c r="N426" s="1">
        <v>0.77533137798309326</v>
      </c>
      <c r="O426" s="1">
        <v>0.7680511474609375</v>
      </c>
      <c r="P426" s="1">
        <v>0.75227737426757813</v>
      </c>
      <c r="Q426" s="1">
        <v>0.73164141178131104</v>
      </c>
      <c r="R426" s="1">
        <v>0.70661699771881104</v>
      </c>
      <c r="S426" s="1">
        <v>0.67864751815795898</v>
      </c>
      <c r="T426" s="1">
        <v>0.65315985679626465</v>
      </c>
      <c r="U426" s="1">
        <v>0.64294010400772095</v>
      </c>
      <c r="V426" s="1">
        <v>0.645285964012146</v>
      </c>
      <c r="W426" s="1">
        <v>0.64600712060928345</v>
      </c>
      <c r="X426" s="1">
        <v>0.63697874546051025</v>
      </c>
      <c r="Y426" s="1">
        <v>0.61860162019729614</v>
      </c>
      <c r="Z426" s="1">
        <v>0.59188246726989746</v>
      </c>
      <c r="AA426" s="1">
        <v>0.56851136684417725</v>
      </c>
      <c r="AB426" s="1">
        <v>0.55168581008911133</v>
      </c>
      <c r="AC426" s="1">
        <v>0.54253268241882324</v>
      </c>
      <c r="AD426" s="1">
        <v>0.54107767343521118</v>
      </c>
      <c r="AE426" s="1">
        <v>0.54686838388442993</v>
      </c>
      <c r="AF426" s="1">
        <f t="shared" si="7"/>
        <v>0.60225957632064819</v>
      </c>
    </row>
    <row r="427" spans="1:32" x14ac:dyDescent="0.3">
      <c r="A427" s="1">
        <v>2.625</v>
      </c>
      <c r="B427" s="1">
        <v>0.53984999656677246</v>
      </c>
      <c r="C427" s="1">
        <v>0.5957522988319397</v>
      </c>
      <c r="D427" s="1">
        <v>0.59647238254547119</v>
      </c>
      <c r="E427" s="1">
        <v>0.59202319383621216</v>
      </c>
      <c r="F427" s="1">
        <v>0.58591765165328979</v>
      </c>
      <c r="G427" s="1">
        <v>0.57933765649795532</v>
      </c>
      <c r="H427" s="1">
        <v>0.57383233308792114</v>
      </c>
      <c r="I427" s="1">
        <v>0.56991517543792725</v>
      </c>
      <c r="J427" s="1">
        <v>0.58423614501953125</v>
      </c>
      <c r="K427" s="1">
        <v>0.61251133680343628</v>
      </c>
      <c r="L427" s="1">
        <v>0.64758318662643433</v>
      </c>
      <c r="M427" s="1">
        <v>0.68043482303619385</v>
      </c>
      <c r="N427" s="1">
        <v>0.69279325008392334</v>
      </c>
      <c r="O427" s="1">
        <v>0.68307620286941528</v>
      </c>
      <c r="P427" s="1">
        <v>0.6657378077507019</v>
      </c>
      <c r="Q427" s="1">
        <v>0.64451485872268677</v>
      </c>
      <c r="R427" s="1">
        <v>0.61984241008758545</v>
      </c>
      <c r="S427" s="1">
        <v>0.59312385320663452</v>
      </c>
      <c r="T427" s="1">
        <v>0.56970447301864624</v>
      </c>
      <c r="U427" s="1">
        <v>0.56235069036483765</v>
      </c>
      <c r="V427" s="1">
        <v>0.56825721263885498</v>
      </c>
      <c r="W427" s="1">
        <v>0.57294106483459473</v>
      </c>
      <c r="X427" s="1">
        <v>0.5680878758430481</v>
      </c>
      <c r="Y427" s="1">
        <v>0.55373984575271606</v>
      </c>
      <c r="Z427" s="1">
        <v>0.53050202131271362</v>
      </c>
      <c r="AA427" s="1">
        <v>0.50982511043548584</v>
      </c>
      <c r="AB427" s="1">
        <v>0.494548499584198</v>
      </c>
      <c r="AC427" s="1">
        <v>0.48548325896263123</v>
      </c>
      <c r="AD427" s="1">
        <v>0.48280531167984009</v>
      </c>
      <c r="AE427" s="1">
        <v>0.48664459586143494</v>
      </c>
      <c r="AF427" s="1">
        <f t="shared" si="7"/>
        <v>0.53984999656677246</v>
      </c>
    </row>
    <row r="428" spans="1:32" x14ac:dyDescent="0.3">
      <c r="A428" s="1">
        <v>2.630000114440918</v>
      </c>
      <c r="B428" s="1">
        <v>0.47574368119239807</v>
      </c>
      <c r="C428" s="1">
        <v>0.53356039524078369</v>
      </c>
      <c r="D428" s="1">
        <v>0.53618520498275757</v>
      </c>
      <c r="E428" s="1">
        <v>0.53316718339920044</v>
      </c>
      <c r="F428" s="1">
        <v>0.52749037742614746</v>
      </c>
      <c r="G428" s="1">
        <v>0.52006185054779053</v>
      </c>
      <c r="H428" s="1">
        <v>0.51250684261322021</v>
      </c>
      <c r="I428" s="1">
        <v>0.50541931390762329</v>
      </c>
      <c r="J428" s="1">
        <v>0.51562756299972534</v>
      </c>
      <c r="K428" s="1">
        <v>0.53929847478866577</v>
      </c>
      <c r="L428" s="1">
        <v>0.56967806816101074</v>
      </c>
      <c r="M428" s="1">
        <v>0.59814852476119995</v>
      </c>
      <c r="N428" s="1">
        <v>0.60688722133636475</v>
      </c>
      <c r="O428" s="1">
        <v>0.59442853927612305</v>
      </c>
      <c r="P428" s="1">
        <v>0.57535415887832642</v>
      </c>
      <c r="Q428" s="1">
        <v>0.55354887247085571</v>
      </c>
      <c r="R428" s="1">
        <v>0.52952873706817627</v>
      </c>
      <c r="S428" s="1">
        <v>0.50472891330718994</v>
      </c>
      <c r="T428" s="1">
        <v>0.48437902331352234</v>
      </c>
      <c r="U428" s="1">
        <v>0.48108169436454773</v>
      </c>
      <c r="V428" s="1">
        <v>0.49174395203590393</v>
      </c>
      <c r="W428" s="1">
        <v>0.50151491165161133</v>
      </c>
      <c r="X428" s="1">
        <v>0.50171446800231934</v>
      </c>
      <c r="Y428" s="1">
        <v>0.4918886125087738</v>
      </c>
      <c r="Z428" s="1">
        <v>0.47215992212295532</v>
      </c>
      <c r="AA428" s="1">
        <v>0.45371323823928833</v>
      </c>
      <c r="AB428" s="1">
        <v>0.43914946913719177</v>
      </c>
      <c r="AC428" s="1">
        <v>0.4291633665561676</v>
      </c>
      <c r="AD428" s="1">
        <v>0.42429155111312866</v>
      </c>
      <c r="AE428" s="1">
        <v>0.42538386583328247</v>
      </c>
      <c r="AF428" s="1">
        <f t="shared" si="7"/>
        <v>0.47574368119239807</v>
      </c>
    </row>
    <row r="429" spans="1:32" x14ac:dyDescent="0.3">
      <c r="A429" s="1">
        <v>2.6349999904632568</v>
      </c>
      <c r="B429" s="1">
        <v>0.40768155455589294</v>
      </c>
      <c r="C429" s="1">
        <v>0.46798178553581238</v>
      </c>
      <c r="D429" s="1">
        <v>0.47306996583938599</v>
      </c>
      <c r="E429" s="1">
        <v>0.47192615270614624</v>
      </c>
      <c r="F429" s="1">
        <v>0.46696937084197998</v>
      </c>
      <c r="G429" s="1">
        <v>0.45882716774940491</v>
      </c>
      <c r="H429" s="1">
        <v>0.44918486475944519</v>
      </c>
      <c r="I429" s="1">
        <v>0.43881824612617493</v>
      </c>
      <c r="J429" s="1">
        <v>0.44490653276443481</v>
      </c>
      <c r="K429" s="1">
        <v>0.46403342485427856</v>
      </c>
      <c r="L429" s="1">
        <v>0.48982381820678711</v>
      </c>
      <c r="M429" s="1">
        <v>0.51401394605636597</v>
      </c>
      <c r="N429" s="1">
        <v>0.51918089389801025</v>
      </c>
      <c r="O429" s="1">
        <v>0.50398993492126465</v>
      </c>
      <c r="P429" s="1">
        <v>0.48324081301689148</v>
      </c>
      <c r="Q429" s="1">
        <v>0.46104025840759277</v>
      </c>
      <c r="R429" s="1">
        <v>0.4380456805229187</v>
      </c>
      <c r="S429" s="1">
        <v>0.41570475697517395</v>
      </c>
      <c r="T429" s="1">
        <v>0.3990497887134552</v>
      </c>
      <c r="U429" s="1">
        <v>0.4004039466381073</v>
      </c>
      <c r="V429" s="1">
        <v>0.41629129648208618</v>
      </c>
      <c r="W429" s="1">
        <v>0.43139487504959106</v>
      </c>
      <c r="X429" s="1">
        <v>0.4365614652633667</v>
      </c>
      <c r="Y429" s="1">
        <v>0.43081766366958618</v>
      </c>
      <c r="Z429" s="1">
        <v>0.41384324431419373</v>
      </c>
      <c r="AA429" s="1">
        <v>0.39663222432136536</v>
      </c>
      <c r="AB429" s="1">
        <v>0.38173401355743408</v>
      </c>
      <c r="AC429" s="1">
        <v>0.36996489763259888</v>
      </c>
      <c r="AD429" s="1">
        <v>0.36233803629875183</v>
      </c>
      <c r="AE429" s="1">
        <v>0.36036765575408936</v>
      </c>
      <c r="AF429" s="1">
        <f t="shared" si="7"/>
        <v>0.40768155455589294</v>
      </c>
    </row>
    <row r="430" spans="1:32" x14ac:dyDescent="0.3">
      <c r="A430" s="1">
        <v>2.6400001049041748</v>
      </c>
      <c r="B430" s="1">
        <v>0.33378401398658752</v>
      </c>
      <c r="C430" s="1">
        <v>0.39670804142951965</v>
      </c>
      <c r="D430" s="1">
        <v>0.40437361598014832</v>
      </c>
      <c r="E430" s="1">
        <v>0.40524375438690186</v>
      </c>
      <c r="F430" s="1">
        <v>0.40124538540840149</v>
      </c>
      <c r="G430" s="1">
        <v>0.39275044202804565</v>
      </c>
      <c r="H430" s="1">
        <v>0.38146781921386719</v>
      </c>
      <c r="I430" s="1">
        <v>0.36838632822036743</v>
      </c>
      <c r="J430" s="1">
        <v>0.37104621529579163</v>
      </c>
      <c r="K430" s="1">
        <v>0.38638976216316223</v>
      </c>
      <c r="L430" s="1">
        <v>0.40834742784500122</v>
      </c>
      <c r="M430" s="1">
        <v>0.42895776033401489</v>
      </c>
      <c r="N430" s="1">
        <v>0.43111258745193481</v>
      </c>
      <c r="O430" s="1">
        <v>0.41368827223777771</v>
      </c>
      <c r="P430" s="1">
        <v>0.39174029231071472</v>
      </c>
      <c r="Q430" s="1">
        <v>0.36959549784660339</v>
      </c>
      <c r="R430" s="1">
        <v>0.34800481796264648</v>
      </c>
      <c r="S430" s="1">
        <v>0.32835662364959717</v>
      </c>
      <c r="T430" s="1">
        <v>0.31543770432472229</v>
      </c>
      <c r="U430" s="1">
        <v>0.32124006748199463</v>
      </c>
      <c r="V430" s="1">
        <v>0.34186643362045288</v>
      </c>
      <c r="W430" s="1">
        <v>0.36152467131614685</v>
      </c>
      <c r="X430" s="1">
        <v>0.3706052303314209</v>
      </c>
      <c r="Y430" s="1">
        <v>0.36770358681678772</v>
      </c>
      <c r="Z430" s="1">
        <v>0.35219386219978333</v>
      </c>
      <c r="AA430" s="1">
        <v>0.3350054919719696</v>
      </c>
      <c r="AB430" s="1">
        <v>0.31881499290466309</v>
      </c>
      <c r="AC430" s="1">
        <v>0.30472594499588013</v>
      </c>
      <c r="AD430" s="1">
        <v>0.29421752691268921</v>
      </c>
      <c r="AE430" s="1">
        <v>0.28928810358047485</v>
      </c>
      <c r="AF430" s="1">
        <f t="shared" si="7"/>
        <v>0.33378401398658752</v>
      </c>
    </row>
    <row r="431" spans="1:32" x14ac:dyDescent="0.3">
      <c r="A431" s="1">
        <v>2.6449999809265137</v>
      </c>
      <c r="B431" s="1">
        <v>0.25256481766700745</v>
      </c>
      <c r="C431" s="1">
        <v>0.31780603528022766</v>
      </c>
      <c r="D431" s="1">
        <v>0.32771420478820801</v>
      </c>
      <c r="E431" s="1">
        <v>0.33042305707931519</v>
      </c>
      <c r="F431" s="1">
        <v>0.32753032445907593</v>
      </c>
      <c r="G431" s="1">
        <v>0.31920778751373291</v>
      </c>
      <c r="H431" s="1">
        <v>0.30712178349494934</v>
      </c>
      <c r="I431" s="1">
        <v>0.29242724180221558</v>
      </c>
      <c r="J431" s="1">
        <v>0.29292857646942139</v>
      </c>
      <c r="K431" s="1">
        <v>0.30585083365440369</v>
      </c>
      <c r="L431" s="1">
        <v>0.32535707950592041</v>
      </c>
      <c r="M431" s="1">
        <v>0.34371376037597656</v>
      </c>
      <c r="N431" s="1">
        <v>0.34403753280639648</v>
      </c>
      <c r="O431" s="1">
        <v>0.32545948028564453</v>
      </c>
      <c r="P431" s="1">
        <v>0.30320930480957031</v>
      </c>
      <c r="Q431" s="1">
        <v>0.281720370054245</v>
      </c>
      <c r="R431" s="1">
        <v>0.26174589991569519</v>
      </c>
      <c r="S431" s="1">
        <v>0.2445589005947113</v>
      </c>
      <c r="T431" s="1">
        <v>0.23471124470233917</v>
      </c>
      <c r="U431" s="1">
        <v>0.24387289583683014</v>
      </c>
      <c r="V431" s="1">
        <v>0.26778742671012878</v>
      </c>
      <c r="W431" s="1">
        <v>0.29030194878578186</v>
      </c>
      <c r="X431" s="1">
        <v>0.30148318409919739</v>
      </c>
      <c r="Y431" s="1">
        <v>0.29968306422233582</v>
      </c>
      <c r="Z431" s="1">
        <v>0.28414973616600037</v>
      </c>
      <c r="AA431" s="1">
        <v>0.26584982872009277</v>
      </c>
      <c r="AB431" s="1">
        <v>0.24768196046352386</v>
      </c>
      <c r="AC431" s="1">
        <v>0.23108480870723724</v>
      </c>
      <c r="AD431" s="1">
        <v>0.21789023280143738</v>
      </c>
      <c r="AE431" s="1">
        <v>0.21039004623889923</v>
      </c>
      <c r="AF431" s="1">
        <f t="shared" si="7"/>
        <v>0.25256481766700745</v>
      </c>
    </row>
    <row r="432" spans="1:32" x14ac:dyDescent="0.3">
      <c r="A432" s="1">
        <v>2.6500000953674316</v>
      </c>
      <c r="B432" s="1">
        <v>0.16289645433425903</v>
      </c>
      <c r="C432" s="1">
        <v>0.2298378050327301</v>
      </c>
      <c r="D432" s="1">
        <v>0.24135613441467285</v>
      </c>
      <c r="E432" s="1">
        <v>0.24550324678421021</v>
      </c>
      <c r="F432" s="1">
        <v>0.24376165866851807</v>
      </c>
      <c r="G432" s="1">
        <v>0.23619253933429718</v>
      </c>
      <c r="H432" s="1">
        <v>0.2243557870388031</v>
      </c>
      <c r="I432" s="1">
        <v>0.20949827134609222</v>
      </c>
      <c r="J432" s="1">
        <v>0.2095649391412735</v>
      </c>
      <c r="K432" s="1">
        <v>0.22194299101829529</v>
      </c>
      <c r="L432" s="1">
        <v>0.24092882871627808</v>
      </c>
      <c r="M432" s="1">
        <v>0.25892525911331177</v>
      </c>
      <c r="N432" s="1">
        <v>0.25914067029953003</v>
      </c>
      <c r="O432" s="1">
        <v>0.24089746177196503</v>
      </c>
      <c r="P432" s="1">
        <v>0.21944534778594971</v>
      </c>
      <c r="Q432" s="1">
        <v>0.19917206466197968</v>
      </c>
      <c r="R432" s="1">
        <v>0.18074223399162292</v>
      </c>
      <c r="S432" s="1">
        <v>0.16528148949146271</v>
      </c>
      <c r="T432" s="1">
        <v>0.15717281401157379</v>
      </c>
      <c r="U432" s="1">
        <v>0.16785942018032074</v>
      </c>
      <c r="V432" s="1">
        <v>0.19288943707942963</v>
      </c>
      <c r="W432" s="1">
        <v>0.21596136689186096</v>
      </c>
      <c r="X432" s="1">
        <v>0.22702789306640625</v>
      </c>
      <c r="Y432" s="1">
        <v>0.22442436218261719</v>
      </c>
      <c r="Z432" s="1">
        <v>0.20744015276432037</v>
      </c>
      <c r="AA432" s="1">
        <v>0.18711362779140472</v>
      </c>
      <c r="AB432" s="1">
        <v>0.16656365990638733</v>
      </c>
      <c r="AC432" s="1">
        <v>0.14752230048179626</v>
      </c>
      <c r="AD432" s="1">
        <v>0.1320125013589859</v>
      </c>
      <c r="AE432" s="1">
        <v>0.12244714051485062</v>
      </c>
      <c r="AF432" s="1">
        <f t="shared" si="7"/>
        <v>0.16289645433425903</v>
      </c>
    </row>
    <row r="433" spans="1:32" x14ac:dyDescent="0.3">
      <c r="A433" s="1">
        <v>2.6549999713897705</v>
      </c>
      <c r="B433" s="1">
        <v>6.4098499715328217E-2</v>
      </c>
      <c r="C433" s="1">
        <v>0.13197603821754456</v>
      </c>
      <c r="D433" s="1">
        <v>0.14436577260494232</v>
      </c>
      <c r="E433" s="1">
        <v>0.14944653213024139</v>
      </c>
      <c r="F433" s="1">
        <v>0.14882227778434753</v>
      </c>
      <c r="G433" s="1">
        <v>0.14256949722766876</v>
      </c>
      <c r="H433" s="1">
        <v>0.13211818039417267</v>
      </c>
      <c r="I433" s="1">
        <v>0.11874153465032578</v>
      </c>
      <c r="J433" s="1">
        <v>0.12041036039590836</v>
      </c>
      <c r="K433" s="1">
        <v>0.13447606563568115</v>
      </c>
      <c r="L433" s="1">
        <v>0.15523126721382141</v>
      </c>
      <c r="M433" s="1">
        <v>0.17507824301719666</v>
      </c>
      <c r="N433" s="1">
        <v>0.17713448405265808</v>
      </c>
      <c r="O433" s="1">
        <v>0.16076779365539551</v>
      </c>
      <c r="P433" s="1">
        <v>0.14113084971904755</v>
      </c>
      <c r="Q433" s="1">
        <v>0.12242830544710159</v>
      </c>
      <c r="R433" s="1">
        <v>0.10516712069511414</v>
      </c>
      <c r="S433" s="1">
        <v>9.0317174792289734E-2</v>
      </c>
      <c r="T433" s="1">
        <v>8.2195386290550232E-2</v>
      </c>
      <c r="U433" s="1">
        <v>9.2181675136089325E-2</v>
      </c>
      <c r="V433" s="1">
        <v>0.11585003137588501</v>
      </c>
      <c r="W433" s="1">
        <v>0.13700497150421143</v>
      </c>
      <c r="X433" s="1">
        <v>0.14570987224578857</v>
      </c>
      <c r="Y433" s="1">
        <v>0.14048752188682556</v>
      </c>
      <c r="Z433" s="1">
        <v>0.12079321593046188</v>
      </c>
      <c r="AA433" s="1">
        <v>9.7714871168136597E-2</v>
      </c>
      <c r="AB433" s="1">
        <v>7.4542656540870667E-2</v>
      </c>
      <c r="AC433" s="1">
        <v>5.3233157843351364E-2</v>
      </c>
      <c r="AD433" s="1">
        <v>3.5848107188940048E-2</v>
      </c>
      <c r="AE433" s="1">
        <v>2.4751391261816025E-2</v>
      </c>
      <c r="AF433" s="1">
        <f t="shared" si="7"/>
        <v>6.4098499715328217E-2</v>
      </c>
    </row>
    <row r="434" spans="1:32" x14ac:dyDescent="0.3">
      <c r="A434" s="1">
        <v>2.6600000858306885</v>
      </c>
      <c r="B434" s="1">
        <v>-4.3789036571979523E-2</v>
      </c>
      <c r="C434" s="1">
        <v>2.4185474961996078E-2</v>
      </c>
      <c r="D434" s="1">
        <v>3.670230507850647E-2</v>
      </c>
      <c r="E434" s="1">
        <v>4.221348837018013E-2</v>
      </c>
      <c r="F434" s="1">
        <v>4.2639706283807755E-2</v>
      </c>
      <c r="G434" s="1">
        <v>3.8233492523431778E-2</v>
      </c>
      <c r="H434" s="1">
        <v>3.0307173728942871E-2</v>
      </c>
      <c r="I434" s="1">
        <v>2.0098200067877769E-2</v>
      </c>
      <c r="J434" s="1">
        <v>2.5493688881397247E-2</v>
      </c>
      <c r="K434" s="1">
        <v>4.3567109853029251E-2</v>
      </c>
      <c r="L434" s="1">
        <v>6.8422429263591766E-2</v>
      </c>
      <c r="M434" s="1">
        <v>9.228082001209259E-2</v>
      </c>
      <c r="N434" s="1">
        <v>9.7970001399517059E-2</v>
      </c>
      <c r="O434" s="1">
        <v>8.4753572940826416E-2</v>
      </c>
      <c r="P434" s="1">
        <v>6.763128936290741E-2</v>
      </c>
      <c r="Q434" s="1">
        <v>5.0538204610347748E-2</v>
      </c>
      <c r="R434" s="1">
        <v>3.3807981759309769E-2</v>
      </c>
      <c r="S434" s="1">
        <v>1.829797774553299E-2</v>
      </c>
      <c r="T434" s="1">
        <v>8.377736434340477E-3</v>
      </c>
      <c r="U434" s="1">
        <v>1.551643293350935E-2</v>
      </c>
      <c r="V434" s="1">
        <v>3.5506807267665863E-2</v>
      </c>
      <c r="W434" s="1">
        <v>5.2496198564767838E-2</v>
      </c>
      <c r="X434" s="1">
        <v>5.6836314499378204E-2</v>
      </c>
      <c r="Y434" s="1">
        <v>4.7392047941684723E-2</v>
      </c>
      <c r="Z434" s="1">
        <v>2.3874245584011078E-2</v>
      </c>
      <c r="AA434" s="1">
        <v>-2.5998663622885942E-3</v>
      </c>
      <c r="AB434" s="1">
        <v>-2.8597317636013031E-2</v>
      </c>
      <c r="AC434" s="1">
        <v>-5.1981952041387558E-2</v>
      </c>
      <c r="AD434" s="1">
        <v>-7.0755533874034882E-2</v>
      </c>
      <c r="AE434" s="1">
        <v>-8.2753248512744904E-2</v>
      </c>
      <c r="AF434" s="1">
        <f t="shared" si="7"/>
        <v>-4.3789036571979523E-2</v>
      </c>
    </row>
    <row r="435" spans="1:32" x14ac:dyDescent="0.3">
      <c r="A435" s="1">
        <v>2.6649999618530273</v>
      </c>
      <c r="B435" s="1">
        <v>-0.15967781841754913</v>
      </c>
      <c r="C435" s="1">
        <v>-9.2546969652175903E-2</v>
      </c>
      <c r="D435" s="1">
        <v>-8.0660827457904816E-2</v>
      </c>
      <c r="E435" s="1">
        <v>-7.5188435614109039E-2</v>
      </c>
      <c r="F435" s="1">
        <v>-7.3777392506599426E-2</v>
      </c>
      <c r="G435" s="1">
        <v>-7.5861260294914246E-2</v>
      </c>
      <c r="H435" s="1">
        <v>-8.0223709344863892E-2</v>
      </c>
      <c r="I435" s="1">
        <v>-8.5740819573402405E-2</v>
      </c>
      <c r="J435" s="1">
        <v>-7.4721135199069977E-2</v>
      </c>
      <c r="K435" s="1">
        <v>-5.0565224140882492E-2</v>
      </c>
      <c r="L435" s="1">
        <v>-1.9590562209486961E-2</v>
      </c>
      <c r="M435" s="1">
        <v>1.0053345002233982E-2</v>
      </c>
      <c r="N435" s="1">
        <v>2.0770817995071411E-2</v>
      </c>
      <c r="O435" s="1">
        <v>1.1555030941963196E-2</v>
      </c>
      <c r="P435" s="1">
        <v>-2.7721342630684376E-3</v>
      </c>
      <c r="Q435" s="1">
        <v>-1.8554957583546638E-2</v>
      </c>
      <c r="R435" s="1">
        <v>-3.5567194223403931E-2</v>
      </c>
      <c r="S435" s="1">
        <v>-5.2948258817195892E-2</v>
      </c>
      <c r="T435" s="1">
        <v>-6.6172488033771515E-2</v>
      </c>
      <c r="U435" s="1">
        <v>-6.3567496836185455E-2</v>
      </c>
      <c r="V435" s="1">
        <v>-4.9047164618968964E-2</v>
      </c>
      <c r="W435" s="1">
        <v>-3.7942465394735336E-2</v>
      </c>
      <c r="X435" s="1">
        <v>-3.9534971117973328E-2</v>
      </c>
      <c r="Y435" s="1">
        <v>-5.4543521255254745E-2</v>
      </c>
      <c r="Z435" s="1">
        <v>-8.2899913191795349E-2</v>
      </c>
      <c r="AA435" s="1">
        <v>-0.11339700222015381</v>
      </c>
      <c r="AB435" s="1">
        <v>-0.14241787791252136</v>
      </c>
      <c r="AC435" s="1">
        <v>-0.1676536500453949</v>
      </c>
      <c r="AD435" s="1">
        <v>-0.18721286952495575</v>
      </c>
      <c r="AE435" s="1">
        <v>-0.19924169778823853</v>
      </c>
      <c r="AF435" s="1">
        <f t="shared" si="7"/>
        <v>-0.15967781841754913</v>
      </c>
    </row>
    <row r="436" spans="1:32" x14ac:dyDescent="0.3">
      <c r="A436" s="1">
        <v>2.6700000762939453</v>
      </c>
      <c r="B436" s="1">
        <v>-0.2812882661819458</v>
      </c>
      <c r="C436" s="1">
        <v>-0.21604655683040619</v>
      </c>
      <c r="D436" s="1">
        <v>-0.2056068629026413</v>
      </c>
      <c r="E436" s="1">
        <v>-0.20065706968307495</v>
      </c>
      <c r="F436" s="1">
        <v>-0.19837085902690887</v>
      </c>
      <c r="G436" s="1">
        <v>-0.19781239330768585</v>
      </c>
      <c r="H436" s="1">
        <v>-0.19784913957118988</v>
      </c>
      <c r="I436" s="1">
        <v>-0.19756314158439636</v>
      </c>
      <c r="J436" s="1">
        <v>-0.17955830693244934</v>
      </c>
      <c r="K436" s="1">
        <v>-0.14783519506454468</v>
      </c>
      <c r="L436" s="1">
        <v>-0.10932576656341553</v>
      </c>
      <c r="M436" s="1">
        <v>-7.2703897953033447E-2</v>
      </c>
      <c r="N436" s="1">
        <v>-5.6079495698213577E-2</v>
      </c>
      <c r="O436" s="1">
        <v>-6.0858018696308136E-2</v>
      </c>
      <c r="P436" s="1">
        <v>-7.2444669902324677E-2</v>
      </c>
      <c r="Q436" s="1">
        <v>-8.7413810193538666E-2</v>
      </c>
      <c r="R436" s="1">
        <v>-0.10554655641317368</v>
      </c>
      <c r="S436" s="1">
        <v>-0.12583310902118683</v>
      </c>
      <c r="T436" s="1">
        <v>-0.14346279203891754</v>
      </c>
      <c r="U436" s="1">
        <v>-0.14648079872131348</v>
      </c>
      <c r="V436" s="1">
        <v>-0.13855235278606415</v>
      </c>
      <c r="W436" s="1">
        <v>-0.13441808521747589</v>
      </c>
      <c r="X436" s="1">
        <v>-0.14296633005142212</v>
      </c>
      <c r="Y436" s="1">
        <v>-0.16449776291847229</v>
      </c>
      <c r="Z436" s="1">
        <v>-0.1985207200050354</v>
      </c>
      <c r="AA436" s="1">
        <v>-0.23355212807655334</v>
      </c>
      <c r="AB436" s="1">
        <v>-0.26567274332046509</v>
      </c>
      <c r="AC436" s="1">
        <v>-0.29237845540046692</v>
      </c>
      <c r="AD436" s="1">
        <v>-0.31189602613449097</v>
      </c>
      <c r="AE436" s="1">
        <v>-0.32276704907417297</v>
      </c>
      <c r="AF436" s="1">
        <f t="shared" si="7"/>
        <v>-0.2812882661819458</v>
      </c>
    </row>
    <row r="437" spans="1:32" x14ac:dyDescent="0.3">
      <c r="A437" s="1">
        <v>2.6749999523162842</v>
      </c>
      <c r="B437" s="1">
        <v>-0.4053395688533783</v>
      </c>
      <c r="C437" s="1">
        <v>-0.34300926327705383</v>
      </c>
      <c r="D437" s="1">
        <v>-0.33487051725387573</v>
      </c>
      <c r="E437" s="1">
        <v>-0.33101567625999451</v>
      </c>
      <c r="F437" s="1">
        <v>-0.32813405990600586</v>
      </c>
      <c r="G437" s="1">
        <v>-0.32494330406188965</v>
      </c>
      <c r="H437" s="1">
        <v>-0.32038342952728271</v>
      </c>
      <c r="I437" s="1">
        <v>-0.31382480263710022</v>
      </c>
      <c r="J437" s="1">
        <v>-0.2882632315158844</v>
      </c>
      <c r="K437" s="1">
        <v>-0.24834440648555756</v>
      </c>
      <c r="L437" s="1">
        <v>-0.20168831944465637</v>
      </c>
      <c r="M437" s="1">
        <v>-0.15759585797786713</v>
      </c>
      <c r="N437" s="1">
        <v>-0.13475984334945679</v>
      </c>
      <c r="O437" s="1">
        <v>-0.13504068553447723</v>
      </c>
      <c r="P437" s="1">
        <v>-0.14411246776580811</v>
      </c>
      <c r="Q437" s="1">
        <v>-0.15873180329799652</v>
      </c>
      <c r="R437" s="1">
        <v>-0.17862832546234131</v>
      </c>
      <c r="S437" s="1">
        <v>-0.20255206525325775</v>
      </c>
      <c r="T437" s="1">
        <v>-0.22529082000255585</v>
      </c>
      <c r="U437" s="1">
        <v>-0.23451673984527588</v>
      </c>
      <c r="V437" s="1">
        <v>-0.23368045687675476</v>
      </c>
      <c r="W437" s="1">
        <v>-0.23699238896369934</v>
      </c>
      <c r="X437" s="1">
        <v>-0.25293934345245361</v>
      </c>
      <c r="Y437" s="1">
        <v>-0.28139770030975342</v>
      </c>
      <c r="Z437" s="1">
        <v>-0.3214409351348877</v>
      </c>
      <c r="AA437" s="1">
        <v>-0.3611024022102356</v>
      </c>
      <c r="AB437" s="1">
        <v>-0.3960287868976593</v>
      </c>
      <c r="AC437" s="1">
        <v>-0.42349764704704285</v>
      </c>
      <c r="AD437" s="1">
        <v>-0.44187054038047791</v>
      </c>
      <c r="AE437" s="1">
        <v>-0.45017573237419128</v>
      </c>
      <c r="AF437" s="1">
        <f t="shared" si="7"/>
        <v>-0.4053395688533783</v>
      </c>
    </row>
    <row r="438" spans="1:32" x14ac:dyDescent="0.3">
      <c r="A438" s="1">
        <v>2.6800000667572021</v>
      </c>
      <c r="B438" s="1">
        <v>-0.5280337929725647</v>
      </c>
      <c r="C438" s="1">
        <v>-0.46940496563911438</v>
      </c>
      <c r="D438" s="1">
        <v>-0.46431925892829895</v>
      </c>
      <c r="E438" s="1">
        <v>-0.46222078800201416</v>
      </c>
      <c r="F438" s="1">
        <v>-0.4592946469783783</v>
      </c>
      <c r="G438" s="1">
        <v>-0.45396098494529724</v>
      </c>
      <c r="H438" s="1">
        <v>-0.44519954919815063</v>
      </c>
      <c r="I438" s="1">
        <v>-0.43271365761756897</v>
      </c>
      <c r="J438" s="1">
        <v>-0.39997363090515137</v>
      </c>
      <c r="K438" s="1">
        <v>-0.35224014520645142</v>
      </c>
      <c r="L438" s="1">
        <v>-0.297782301902771</v>
      </c>
      <c r="M438" s="1">
        <v>-0.24654284119606018</v>
      </c>
      <c r="N438" s="1">
        <v>-0.21780233085155487</v>
      </c>
      <c r="O438" s="1">
        <v>-0.21388988196849823</v>
      </c>
      <c r="P438" s="1">
        <v>-0.22076375782489777</v>
      </c>
      <c r="Q438" s="1">
        <v>-0.23533070087432861</v>
      </c>
      <c r="R438" s="1">
        <v>-0.25726711750030518</v>
      </c>
      <c r="S438" s="1">
        <v>-0.28509673476219177</v>
      </c>
      <c r="T438" s="1">
        <v>-0.31318989396095276</v>
      </c>
      <c r="U438" s="1">
        <v>-0.32877588272094727</v>
      </c>
      <c r="V438" s="1">
        <v>-0.33499047160148621</v>
      </c>
      <c r="W438" s="1">
        <v>-0.34562197327613831</v>
      </c>
      <c r="X438" s="1">
        <v>-0.36875951290130615</v>
      </c>
      <c r="Y438" s="1">
        <v>-0.40384373068809509</v>
      </c>
      <c r="Z438" s="1">
        <v>-0.44946727156639099</v>
      </c>
      <c r="AA438" s="1">
        <v>-0.49309051036834717</v>
      </c>
      <c r="AB438" s="1">
        <v>-0.52990037202835083</v>
      </c>
      <c r="AC438" s="1">
        <v>-0.55700010061264038</v>
      </c>
      <c r="AD438" s="1">
        <v>-0.57294875383377075</v>
      </c>
      <c r="AE438" s="1">
        <v>-0.57737171649932861</v>
      </c>
      <c r="AF438" s="1">
        <f t="shared" si="7"/>
        <v>-0.5280337929725647</v>
      </c>
    </row>
    <row r="439" spans="1:32" x14ac:dyDescent="0.3">
      <c r="A439" s="1">
        <v>2.684999942779541</v>
      </c>
      <c r="B439" s="1">
        <v>-0.6456446647644043</v>
      </c>
      <c r="C439" s="1">
        <v>-0.59110492467880249</v>
      </c>
      <c r="D439" s="1">
        <v>-0.58955371379852295</v>
      </c>
      <c r="E439" s="1">
        <v>-0.58984142541885376</v>
      </c>
      <c r="F439" s="1">
        <v>-0.58765292167663574</v>
      </c>
      <c r="G439" s="1">
        <v>-0.58115702867507935</v>
      </c>
      <c r="H439" s="1">
        <v>-0.56931036710739136</v>
      </c>
      <c r="I439" s="1">
        <v>-0.55213642120361328</v>
      </c>
      <c r="J439" s="1">
        <v>-0.51361030340194702</v>
      </c>
      <c r="K439" s="1">
        <v>-0.45951256155967712</v>
      </c>
      <c r="L439" s="1">
        <v>-0.39864134788513184</v>
      </c>
      <c r="M439" s="1">
        <v>-0.34148401021957397</v>
      </c>
      <c r="N439" s="1">
        <v>-0.30782154202461243</v>
      </c>
      <c r="O439" s="1">
        <v>-0.30041950941085815</v>
      </c>
      <c r="P439" s="1">
        <v>-0.30553463101387024</v>
      </c>
      <c r="Q439" s="1">
        <v>-0.32020249962806702</v>
      </c>
      <c r="R439" s="1">
        <v>-0.34407657384872437</v>
      </c>
      <c r="S439" s="1">
        <v>-0.37552741169929504</v>
      </c>
      <c r="T439" s="1">
        <v>-0.40861043334007263</v>
      </c>
      <c r="U439" s="1">
        <v>-0.43013381958007813</v>
      </c>
      <c r="V439" s="1">
        <v>-0.44274222850799561</v>
      </c>
      <c r="W439" s="1">
        <v>-0.45987695455551147</v>
      </c>
      <c r="X439" s="1">
        <v>-0.48921754956245422</v>
      </c>
      <c r="Y439" s="1">
        <v>-0.52975529432296753</v>
      </c>
      <c r="Z439" s="1">
        <v>-0.579559326171875</v>
      </c>
      <c r="AA439" s="1">
        <v>-0.62556338310241699</v>
      </c>
      <c r="AB439" s="1">
        <v>-0.66263967752456665</v>
      </c>
      <c r="AC439" s="1">
        <v>-0.68789595365524292</v>
      </c>
      <c r="AD439" s="1">
        <v>-0.70022499561309814</v>
      </c>
      <c r="AE439" s="1">
        <v>-0.69993150234222412</v>
      </c>
      <c r="AF439" s="1">
        <f t="shared" si="7"/>
        <v>-0.6456446647644043</v>
      </c>
    </row>
    <row r="440" spans="1:32" x14ac:dyDescent="0.3">
      <c r="A440" s="1">
        <v>2.690000057220459</v>
      </c>
      <c r="B440" s="1">
        <v>-0.75500303506851196</v>
      </c>
      <c r="C440" s="1">
        <v>-0.70449203252792358</v>
      </c>
      <c r="D440" s="1">
        <v>-0.70660644769668579</v>
      </c>
      <c r="E440" s="1">
        <v>-0.70972305536270142</v>
      </c>
      <c r="F440" s="1">
        <v>-0.70911723375320435</v>
      </c>
      <c r="G440" s="1">
        <v>-0.70277965068817139</v>
      </c>
      <c r="H440" s="1">
        <v>-0.68957042694091797</v>
      </c>
      <c r="I440" s="1">
        <v>-0.66976797580718994</v>
      </c>
      <c r="J440" s="1">
        <v>-0.62780666351318359</v>
      </c>
      <c r="K440" s="1">
        <v>-0.56981855630874634</v>
      </c>
      <c r="L440" s="1">
        <v>-0.50493264198303223</v>
      </c>
      <c r="M440" s="1">
        <v>-0.44399735331535339</v>
      </c>
      <c r="N440" s="1">
        <v>-0.40712529420852661</v>
      </c>
      <c r="O440" s="1">
        <v>-0.39742371439933777</v>
      </c>
      <c r="P440" s="1">
        <v>-0.40143704414367676</v>
      </c>
      <c r="Q440" s="1">
        <v>-0.41630789637565613</v>
      </c>
      <c r="R440" s="1">
        <v>-0.44171690940856934</v>
      </c>
      <c r="S440" s="1">
        <v>-0.47597825527191162</v>
      </c>
      <c r="T440" s="1">
        <v>-0.51298373937606812</v>
      </c>
      <c r="U440" s="1">
        <v>-0.53921157121658325</v>
      </c>
      <c r="V440" s="1">
        <v>-0.55672258138656616</v>
      </c>
      <c r="W440" s="1">
        <v>-0.57868099212646484</v>
      </c>
      <c r="X440" s="1">
        <v>-0.61230367422103882</v>
      </c>
      <c r="Y440" s="1">
        <v>-0.65615224838256836</v>
      </c>
      <c r="Z440" s="1">
        <v>-0.70782512426376343</v>
      </c>
      <c r="AA440" s="1">
        <v>-0.75387847423553467</v>
      </c>
      <c r="AB440" s="1">
        <v>-0.7891508936882019</v>
      </c>
      <c r="AC440" s="1">
        <v>-0.81105047464370728</v>
      </c>
      <c r="AD440" s="1">
        <v>-0.81897270679473877</v>
      </c>
      <c r="AE440" s="1">
        <v>-0.81386429071426392</v>
      </c>
      <c r="AF440" s="1">
        <f t="shared" si="7"/>
        <v>-0.75500303506851196</v>
      </c>
    </row>
    <row r="441" spans="1:32" x14ac:dyDescent="0.3">
      <c r="A441" s="1">
        <v>2.6949999332427979</v>
      </c>
      <c r="B441" s="1">
        <v>-0.8537788987159729</v>
      </c>
      <c r="C441" s="1">
        <v>-0.80686169862747192</v>
      </c>
      <c r="D441" s="1">
        <v>-0.81242483854293823</v>
      </c>
      <c r="E441" s="1">
        <v>-0.81854957342147827</v>
      </c>
      <c r="F441" s="1">
        <v>-0.82028329372406006</v>
      </c>
      <c r="G441" s="1">
        <v>-0.81555414199829102</v>
      </c>
      <c r="H441" s="1">
        <v>-0.80307608842849731</v>
      </c>
      <c r="I441" s="1">
        <v>-0.78329437971115112</v>
      </c>
      <c r="J441" s="1">
        <v>-0.74098914861679077</v>
      </c>
      <c r="K441" s="1">
        <v>-0.68240821361541748</v>
      </c>
      <c r="L441" s="1">
        <v>-0.61674290895462036</v>
      </c>
      <c r="M441" s="1">
        <v>-0.55496299266815186</v>
      </c>
      <c r="N441" s="1">
        <v>-0.51727950572967529</v>
      </c>
      <c r="O441" s="1">
        <v>-0.50698906183242798</v>
      </c>
      <c r="P441" s="1">
        <v>-0.51084667444229126</v>
      </c>
      <c r="Q441" s="1">
        <v>-0.52605366706848145</v>
      </c>
      <c r="R441" s="1">
        <v>-0.55239158868789673</v>
      </c>
      <c r="S441" s="1">
        <v>-0.58823484182357788</v>
      </c>
      <c r="T441" s="1">
        <v>-0.62744224071502686</v>
      </c>
      <c r="U441" s="1">
        <v>-0.65623867511749268</v>
      </c>
      <c r="V441" s="1">
        <v>-0.67618316411972046</v>
      </c>
      <c r="W441" s="1">
        <v>-0.7002640962600708</v>
      </c>
      <c r="X441" s="1">
        <v>-0.73525983095169067</v>
      </c>
      <c r="Y441" s="1">
        <v>-0.77938979864120483</v>
      </c>
      <c r="Z441" s="1">
        <v>-0.82996785640716553</v>
      </c>
      <c r="AA441" s="1">
        <v>-0.87338900566101074</v>
      </c>
      <c r="AB441" s="1">
        <v>-0.90479379892349243</v>
      </c>
      <c r="AC441" s="1">
        <v>-0.92218995094299316</v>
      </c>
      <c r="AD441" s="1">
        <v>-0.92555475234985352</v>
      </c>
      <c r="AE441" s="1">
        <v>-0.9162517786026001</v>
      </c>
      <c r="AF441" s="1">
        <f t="shared" si="7"/>
        <v>-0.8537788987159729</v>
      </c>
    </row>
    <row r="442" spans="1:32" x14ac:dyDescent="0.3">
      <c r="A442" s="1">
        <v>2.7000000476837158</v>
      </c>
      <c r="B442" s="1">
        <v>-0.94059514999389648</v>
      </c>
      <c r="C442" s="1">
        <v>-0.89650952816009521</v>
      </c>
      <c r="D442" s="1">
        <v>-0.90500074625015259</v>
      </c>
      <c r="E442" s="1">
        <v>-0.91408926248550415</v>
      </c>
      <c r="F442" s="1">
        <v>-0.91880649328231812</v>
      </c>
      <c r="G442" s="1">
        <v>-0.91714149713516235</v>
      </c>
      <c r="H442" s="1">
        <v>-0.90765118598937988</v>
      </c>
      <c r="I442" s="1">
        <v>-0.89084905385971069</v>
      </c>
      <c r="J442" s="1">
        <v>-0.85169047117233276</v>
      </c>
      <c r="K442" s="1">
        <v>-0.79626083374023438</v>
      </c>
      <c r="L442" s="1">
        <v>-0.73354607820510864</v>
      </c>
      <c r="M442" s="1">
        <v>-0.67435330152511597</v>
      </c>
      <c r="N442" s="1">
        <v>-0.63871574401855469</v>
      </c>
      <c r="O442" s="1">
        <v>-0.62992715835571289</v>
      </c>
      <c r="P442" s="1">
        <v>-0.63483309745788574</v>
      </c>
      <c r="Q442" s="1">
        <v>-0.65062111616134644</v>
      </c>
      <c r="R442" s="1">
        <v>-0.67722761631011963</v>
      </c>
      <c r="S442" s="1">
        <v>-0.71317243576049805</v>
      </c>
      <c r="T442" s="1">
        <v>-0.75234436988830566</v>
      </c>
      <c r="U442" s="1">
        <v>-0.78079932928085327</v>
      </c>
      <c r="V442" s="1">
        <v>-0.79983925819396973</v>
      </c>
      <c r="W442" s="1">
        <v>-0.82240116596221924</v>
      </c>
      <c r="X442" s="1">
        <v>-0.85502380132675171</v>
      </c>
      <c r="Y442" s="1">
        <v>-0.89584296941757202</v>
      </c>
      <c r="Z442" s="1">
        <v>-0.94211357831954956</v>
      </c>
      <c r="AA442" s="1">
        <v>-0.98035216331481934</v>
      </c>
      <c r="AB442" s="1">
        <v>-1.0062801837921143</v>
      </c>
      <c r="AC442" s="1">
        <v>-1.0186706781387329</v>
      </c>
      <c r="AD442" s="1">
        <v>-1.0179623365402222</v>
      </c>
      <c r="AE442" s="1">
        <v>-1.0055243968963623</v>
      </c>
      <c r="AF442" s="1">
        <f t="shared" si="7"/>
        <v>-0.94059514999389648</v>
      </c>
    </row>
    <row r="443" spans="1:32" x14ac:dyDescent="0.3">
      <c r="A443" s="1">
        <v>2.7049999237060547</v>
      </c>
      <c r="B443" s="1">
        <v>-1.0150893926620483</v>
      </c>
      <c r="C443" s="1">
        <v>-0.97270387411117554</v>
      </c>
      <c r="D443" s="1">
        <v>-0.98331266641616821</v>
      </c>
      <c r="E443" s="1">
        <v>-0.99517530202865601</v>
      </c>
      <c r="F443" s="1">
        <v>-1.0034736394882202</v>
      </c>
      <c r="G443" s="1">
        <v>-1.0063334703445435</v>
      </c>
      <c r="H443" s="1">
        <v>-1.0021538734436035</v>
      </c>
      <c r="I443" s="1">
        <v>-0.9913785457611084</v>
      </c>
      <c r="J443" s="1">
        <v>-0.95887291431427002</v>
      </c>
      <c r="K443" s="1">
        <v>-0.91032379865646362</v>
      </c>
      <c r="L443" s="1">
        <v>-0.85429668426513672</v>
      </c>
      <c r="M443" s="1">
        <v>-0.8011775016784668</v>
      </c>
      <c r="N443" s="1">
        <v>-0.77053296566009521</v>
      </c>
      <c r="O443" s="1">
        <v>-0.76547873020172119</v>
      </c>
      <c r="P443" s="1">
        <v>-0.77279943227767944</v>
      </c>
      <c r="Q443" s="1">
        <v>-0.78959530591964722</v>
      </c>
      <c r="R443" s="1">
        <v>-0.81590777635574341</v>
      </c>
      <c r="S443" s="1">
        <v>-0.850364089012146</v>
      </c>
      <c r="T443" s="1">
        <v>-0.8869214653968811</v>
      </c>
      <c r="U443" s="1">
        <v>-0.9116472601890564</v>
      </c>
      <c r="V443" s="1">
        <v>-0.92590409517288208</v>
      </c>
      <c r="W443" s="1">
        <v>-0.94277685880661011</v>
      </c>
      <c r="X443" s="1">
        <v>-0.96890926361083984</v>
      </c>
      <c r="Y443" s="1">
        <v>-1.0027048587799072</v>
      </c>
      <c r="Z443" s="1">
        <v>-1.0416507720947266</v>
      </c>
      <c r="AA443" s="1">
        <v>-1.072670578956604</v>
      </c>
      <c r="AB443" s="1">
        <v>-1.0921965837478638</v>
      </c>
      <c r="AC443" s="1">
        <v>-1.0997101068496704</v>
      </c>
      <c r="AD443" s="1">
        <v>-1.0957915782928467</v>
      </c>
      <c r="AE443" s="1">
        <v>-1.0813750028610229</v>
      </c>
      <c r="AF443" s="1">
        <f t="shared" si="7"/>
        <v>-1.0150893926620483</v>
      </c>
    </row>
    <row r="444" spans="1:32" x14ac:dyDescent="0.3">
      <c r="A444" s="1">
        <v>2.7100000381469727</v>
      </c>
      <c r="B444" s="1">
        <v>-1.0779935121536255</v>
      </c>
      <c r="C444" s="1">
        <v>-1.0357763767242432</v>
      </c>
      <c r="D444" s="1">
        <v>-1.0474092960357666</v>
      </c>
      <c r="E444" s="1">
        <v>-1.0617108345031738</v>
      </c>
      <c r="F444" s="1">
        <v>-1.0741571187973022</v>
      </c>
      <c r="G444" s="1">
        <v>-1.0829993486404419</v>
      </c>
      <c r="H444" s="1">
        <v>-1.0864369869232178</v>
      </c>
      <c r="I444" s="1">
        <v>-1.0846161842346191</v>
      </c>
      <c r="J444" s="1">
        <v>-1.0619601011276245</v>
      </c>
      <c r="K444" s="1">
        <v>-1.0236266851425171</v>
      </c>
      <c r="L444" s="1">
        <v>-0.97759705781936646</v>
      </c>
      <c r="M444" s="1">
        <v>-0.93366068601608276</v>
      </c>
      <c r="N444" s="1">
        <v>-0.91070538759231567</v>
      </c>
      <c r="O444" s="1">
        <v>-0.91153836250305176</v>
      </c>
      <c r="P444" s="1">
        <v>-0.92269033193588257</v>
      </c>
      <c r="Q444" s="1">
        <v>-0.94104599952697754</v>
      </c>
      <c r="R444" s="1">
        <v>-0.96658378839492798</v>
      </c>
      <c r="S444" s="1">
        <v>-0.99792259931564331</v>
      </c>
      <c r="T444" s="1">
        <v>-1.0291937589645386</v>
      </c>
      <c r="U444" s="1">
        <v>-1.0467300415039063</v>
      </c>
      <c r="V444" s="1">
        <v>-1.0522714853286743</v>
      </c>
      <c r="W444" s="1">
        <v>-1.0593667030334473</v>
      </c>
      <c r="X444" s="1">
        <v>-1.0751224756240845</v>
      </c>
      <c r="Y444" s="1">
        <v>-1.0985450744628906</v>
      </c>
      <c r="Z444" s="1">
        <v>-1.1277083158493042</v>
      </c>
      <c r="AA444" s="1">
        <v>-1.1501480340957642</v>
      </c>
      <c r="AB444" s="1">
        <v>-1.1629680395126343</v>
      </c>
      <c r="AC444" s="1">
        <v>-1.1660946607589722</v>
      </c>
      <c r="AD444" s="1">
        <v>-1.1598994731903076</v>
      </c>
      <c r="AE444" s="1">
        <v>-1.144584059715271</v>
      </c>
      <c r="AF444" s="1">
        <f t="shared" si="7"/>
        <v>-1.0779935121536255</v>
      </c>
    </row>
    <row r="445" spans="1:32" x14ac:dyDescent="0.3">
      <c r="A445" s="1">
        <v>2.7149999141693115</v>
      </c>
      <c r="B445" s="1">
        <v>-1.1311861276626587</v>
      </c>
      <c r="C445" s="1">
        <v>-1.0873005390167236</v>
      </c>
      <c r="D445" s="1">
        <v>-1.0986285209655762</v>
      </c>
      <c r="E445" s="1">
        <v>-1.1148416996002197</v>
      </c>
      <c r="F445" s="1">
        <v>-1.1318507194519043</v>
      </c>
      <c r="G445" s="1">
        <v>-1.1479688882827759</v>
      </c>
      <c r="H445" s="1">
        <v>-1.1610945463180542</v>
      </c>
      <c r="I445" s="1">
        <v>-1.1707767248153687</v>
      </c>
      <c r="J445" s="1">
        <v>-1.1606643199920654</v>
      </c>
      <c r="K445" s="1">
        <v>-1.1352651119232178</v>
      </c>
      <c r="L445" s="1">
        <v>-1.1018588542938232</v>
      </c>
      <c r="M445" s="1">
        <v>-1.0695801973342896</v>
      </c>
      <c r="N445" s="1">
        <v>-1.0565567016601563</v>
      </c>
      <c r="O445" s="1">
        <v>-1.065132737159729</v>
      </c>
      <c r="P445" s="1">
        <v>-1.0813617706298828</v>
      </c>
      <c r="Q445" s="1">
        <v>-1.1017228364944458</v>
      </c>
      <c r="R445" s="1">
        <v>-1.1259543895721436</v>
      </c>
      <c r="S445" s="1">
        <v>-1.1526198387145996</v>
      </c>
      <c r="T445" s="1">
        <v>-1.1761800050735474</v>
      </c>
      <c r="U445" s="1">
        <v>-1.1834582090377808</v>
      </c>
      <c r="V445" s="1">
        <v>-1.1768566370010376</v>
      </c>
      <c r="W445" s="1">
        <v>-1.1707159280776978</v>
      </c>
      <c r="X445" s="1">
        <v>-1.1729443073272705</v>
      </c>
      <c r="Y445" s="1">
        <v>-1.1834380626678467</v>
      </c>
      <c r="Z445" s="1">
        <v>-1.201117992401123</v>
      </c>
      <c r="AA445" s="1">
        <v>-1.2142336368560791</v>
      </c>
      <c r="AB445" s="1">
        <v>-1.2204240560531616</v>
      </c>
      <c r="AC445" s="1">
        <v>-1.2197422981262207</v>
      </c>
      <c r="AD445" s="1">
        <v>-1.2121180295944214</v>
      </c>
      <c r="AE445" s="1">
        <v>-1.1969485282897949</v>
      </c>
      <c r="AF445" s="1">
        <f t="shared" si="7"/>
        <v>-1.1311861276626587</v>
      </c>
    </row>
    <row r="446" spans="1:32" x14ac:dyDescent="0.3">
      <c r="A446" s="1">
        <v>2.7200000286102295</v>
      </c>
      <c r="B446" s="1">
        <v>-1.1776077747344971</v>
      </c>
      <c r="C446" s="1">
        <v>-1.1302179098129272</v>
      </c>
      <c r="D446" s="1">
        <v>-1.1397802829742432</v>
      </c>
      <c r="E446" s="1">
        <v>-1.1571468114852905</v>
      </c>
      <c r="F446" s="1">
        <v>-1.1787776947021484</v>
      </c>
      <c r="G446" s="1">
        <v>-1.2030043601989746</v>
      </c>
      <c r="H446" s="1">
        <v>-1.2273095846176147</v>
      </c>
      <c r="I446" s="1">
        <v>-1.2503757476806641</v>
      </c>
      <c r="J446" s="1">
        <v>-1.2548357248306274</v>
      </c>
      <c r="K446" s="1">
        <v>-1.2443318367004395</v>
      </c>
      <c r="L446" s="1">
        <v>-1.2254129648208618</v>
      </c>
      <c r="M446" s="1">
        <v>-1.20653235912323</v>
      </c>
      <c r="N446" s="1">
        <v>-1.2050524950027466</v>
      </c>
      <c r="O446" s="1">
        <v>-1.2226759195327759</v>
      </c>
      <c r="P446" s="1">
        <v>-1.244765043258667</v>
      </c>
      <c r="Q446" s="1">
        <v>-1.2672598361968994</v>
      </c>
      <c r="R446" s="1">
        <v>-1.2895879745483398</v>
      </c>
      <c r="S446" s="1">
        <v>-1.3102935552597046</v>
      </c>
      <c r="T446" s="1">
        <v>-1.324275016784668</v>
      </c>
      <c r="U446" s="1">
        <v>-1.3190227746963501</v>
      </c>
      <c r="V446" s="1">
        <v>-1.297826886177063</v>
      </c>
      <c r="W446" s="1">
        <v>-1.2760615348815918</v>
      </c>
      <c r="X446" s="1">
        <v>-1.2627015113830566</v>
      </c>
      <c r="Y446" s="1">
        <v>-1.2587184906005859</v>
      </c>
      <c r="Z446" s="1">
        <v>-1.2639985084533691</v>
      </c>
      <c r="AA446" s="1">
        <v>-1.2675249576568604</v>
      </c>
      <c r="AB446" s="1">
        <v>-1.2673484086990356</v>
      </c>
      <c r="AC446" s="1">
        <v>-1.2634228467941284</v>
      </c>
      <c r="AD446" s="1">
        <v>-1.2551742792129517</v>
      </c>
      <c r="AE446" s="1">
        <v>-1.241242527961731</v>
      </c>
      <c r="AF446" s="1">
        <f t="shared" si="7"/>
        <v>-1.1776077747344971</v>
      </c>
    </row>
    <row r="447" spans="1:32" x14ac:dyDescent="0.3">
      <c r="A447" s="1">
        <v>2.7249999046325684</v>
      </c>
      <c r="B447" s="1">
        <v>-1.2209770679473877</v>
      </c>
      <c r="C447" s="1">
        <v>-1.1686708927154541</v>
      </c>
      <c r="D447" s="1">
        <v>-1.1751406192779541</v>
      </c>
      <c r="E447" s="1">
        <v>-1.1926770210266113</v>
      </c>
      <c r="F447" s="1">
        <v>-1.2184667587280273</v>
      </c>
      <c r="G447" s="1">
        <v>-1.2508765459060669</v>
      </c>
      <c r="H447" s="1">
        <v>-1.286929726600647</v>
      </c>
      <c r="I447" s="1">
        <v>-1.3242919445037842</v>
      </c>
      <c r="J447" s="1">
        <v>-1.3444267511367798</v>
      </c>
      <c r="K447" s="1">
        <v>-1.3499059677124023</v>
      </c>
      <c r="L447" s="1">
        <v>-1.3464964628219604</v>
      </c>
      <c r="M447" s="1">
        <v>-1.3419142961502075</v>
      </c>
      <c r="N447" s="1">
        <v>-1.3528152704238892</v>
      </c>
      <c r="O447" s="1">
        <v>-1.3800098896026611</v>
      </c>
      <c r="P447" s="1">
        <v>-1.4081141948699951</v>
      </c>
      <c r="Q447" s="1">
        <v>-1.4325252771377563</v>
      </c>
      <c r="R447" s="1">
        <v>-1.4523930549621582</v>
      </c>
      <c r="S447" s="1">
        <v>-1.4662938117980957</v>
      </c>
      <c r="T447" s="1">
        <v>-1.4696226119995117</v>
      </c>
      <c r="U447" s="1">
        <v>-1.4506614208221436</v>
      </c>
      <c r="V447" s="1">
        <v>-1.4137146472930908</v>
      </c>
      <c r="W447" s="1">
        <v>-1.3752974271774292</v>
      </c>
      <c r="X447" s="1">
        <v>-1.3455656766891479</v>
      </c>
      <c r="Y447" s="1">
        <v>-1.3266077041625977</v>
      </c>
      <c r="Z447" s="1">
        <v>-1.3193016052246094</v>
      </c>
      <c r="AA447" s="1">
        <v>-1.3133742809295654</v>
      </c>
      <c r="AB447" s="1">
        <v>-1.3072377443313599</v>
      </c>
      <c r="AC447" s="1">
        <v>-1.3006592988967896</v>
      </c>
      <c r="AD447" s="1">
        <v>-1.2926114797592163</v>
      </c>
      <c r="AE447" s="1">
        <v>-1.281057596206665</v>
      </c>
      <c r="AF447" s="1">
        <f t="shared" si="7"/>
        <v>-1.2209770679473877</v>
      </c>
    </row>
    <row r="448" spans="1:32" x14ac:dyDescent="0.3">
      <c r="A448" s="1">
        <v>2.7300000190734863</v>
      </c>
      <c r="B448" s="1">
        <v>-1.2653536796569824</v>
      </c>
      <c r="C448" s="1">
        <v>-1.207573413848877</v>
      </c>
      <c r="D448" s="1">
        <v>-1.2100913524627686</v>
      </c>
      <c r="E448" s="1">
        <v>-1.2267463207244873</v>
      </c>
      <c r="F448" s="1">
        <v>-1.2556818723678589</v>
      </c>
      <c r="G448" s="1">
        <v>-1.2954150438308716</v>
      </c>
      <c r="H448" s="1">
        <v>-1.342604398727417</v>
      </c>
      <c r="I448" s="1">
        <v>-1.3939180374145508</v>
      </c>
      <c r="J448" s="1">
        <v>-1.4296054840087891</v>
      </c>
      <c r="K448" s="1">
        <v>-1.4510743618011475</v>
      </c>
      <c r="L448" s="1">
        <v>-1.4632129669189453</v>
      </c>
      <c r="M448" s="1">
        <v>-1.4728713035583496</v>
      </c>
      <c r="N448" s="1">
        <v>-1.4960554838180542</v>
      </c>
      <c r="O448" s="1">
        <v>-1.5325162410736084</v>
      </c>
      <c r="P448" s="1">
        <v>-1.566199779510498</v>
      </c>
      <c r="Q448" s="1">
        <v>-1.5920627117156982</v>
      </c>
      <c r="R448" s="1">
        <v>-1.6090635061264038</v>
      </c>
      <c r="S448" s="1">
        <v>-1.6158829927444458</v>
      </c>
      <c r="T448" s="1">
        <v>-1.6084434986114502</v>
      </c>
      <c r="U448" s="1">
        <v>-1.5758606195449829</v>
      </c>
      <c r="V448" s="1">
        <v>-1.5234540700912476</v>
      </c>
      <c r="W448" s="1">
        <v>-1.4688308238983154</v>
      </c>
      <c r="X448" s="1">
        <v>-1.4232735633850098</v>
      </c>
      <c r="Y448" s="1">
        <v>-1.3898924589157104</v>
      </c>
      <c r="Z448" s="1">
        <v>-1.370527982711792</v>
      </c>
      <c r="AA448" s="1">
        <v>-1.3556950092315674</v>
      </c>
      <c r="AB448" s="1">
        <v>-1.3441866636276245</v>
      </c>
      <c r="AC448" s="1">
        <v>-1.3356006145477295</v>
      </c>
      <c r="AD448" s="1">
        <v>-1.3285613059997559</v>
      </c>
      <c r="AE448" s="1">
        <v>-1.3204860687255859</v>
      </c>
      <c r="AF448" s="1">
        <f t="shared" si="7"/>
        <v>-1.2653536796569824</v>
      </c>
    </row>
    <row r="449" spans="1:32" x14ac:dyDescent="0.3">
      <c r="A449" s="1">
        <v>2.7349998950958252</v>
      </c>
      <c r="B449" s="1">
        <v>-1.3146791458129883</v>
      </c>
      <c r="C449" s="1">
        <v>-1.2518799304962158</v>
      </c>
      <c r="D449" s="1">
        <v>-1.2503529787063599</v>
      </c>
      <c r="E449" s="1">
        <v>-1.2653230428695679</v>
      </c>
      <c r="F449" s="1">
        <v>-1.2960110902786255</v>
      </c>
      <c r="G449" s="1">
        <v>-1.3412994146347046</v>
      </c>
      <c r="H449" s="1">
        <v>-1.3977470397949219</v>
      </c>
      <c r="I449" s="1">
        <v>-1.4612456560134888</v>
      </c>
      <c r="J449" s="1">
        <v>-1.5109310150146484</v>
      </c>
      <c r="K449" s="1">
        <v>-1.5470820665359497</v>
      </c>
      <c r="L449" s="1">
        <v>-1.573595404624939</v>
      </c>
      <c r="M449" s="1">
        <v>-1.5963833332061768</v>
      </c>
      <c r="N449" s="1">
        <v>-1.6307883262634277</v>
      </c>
      <c r="O449" s="1">
        <v>-1.6755023002624512</v>
      </c>
      <c r="P449" s="1">
        <v>-1.7138737440109253</v>
      </c>
      <c r="Q449" s="1">
        <v>-1.7405909299850464</v>
      </c>
      <c r="R449" s="1">
        <v>-1.7545487880706787</v>
      </c>
      <c r="S449" s="1">
        <v>-1.7546368837356567</v>
      </c>
      <c r="T449" s="1">
        <v>-1.7373155355453491</v>
      </c>
      <c r="U449" s="1">
        <v>-1.6924854516983032</v>
      </c>
      <c r="V449" s="1">
        <v>-1.6263539791107178</v>
      </c>
      <c r="W449" s="1">
        <v>-1.5574146509170532</v>
      </c>
      <c r="X449" s="1">
        <v>-1.497876763343811</v>
      </c>
      <c r="Y449" s="1">
        <v>-1.4516681432723999</v>
      </c>
      <c r="Z449" s="1">
        <v>-1.4215081930160522</v>
      </c>
      <c r="AA449" s="1">
        <v>-1.3987709283828735</v>
      </c>
      <c r="AB449" s="1">
        <v>-1.3826848268508911</v>
      </c>
      <c r="AC449" s="1">
        <v>-1.3727571964263916</v>
      </c>
      <c r="AD449" s="1">
        <v>-1.367419958114624</v>
      </c>
      <c r="AE449" s="1">
        <v>-1.3637226819992065</v>
      </c>
      <c r="AF449" s="1">
        <f t="shared" si="7"/>
        <v>-1.3146791458129883</v>
      </c>
    </row>
    <row r="450" spans="1:32" x14ac:dyDescent="0.3">
      <c r="A450" s="1">
        <v>2.7400000095367432</v>
      </c>
      <c r="B450" s="1">
        <v>-1.372401237487793</v>
      </c>
      <c r="C450" s="1">
        <v>-1.3057429790496826</v>
      </c>
      <c r="D450" s="1">
        <v>-1.3008842468261719</v>
      </c>
      <c r="E450" s="1">
        <v>-1.3139117956161499</v>
      </c>
      <c r="F450" s="1">
        <v>-1.3449398279190063</v>
      </c>
      <c r="G450" s="1">
        <v>-1.3934063911437988</v>
      </c>
      <c r="H450" s="1">
        <v>-1.4561800956726074</v>
      </c>
      <c r="I450" s="1">
        <v>-1.5287860631942749</v>
      </c>
      <c r="J450" s="1">
        <v>-1.5894860029220581</v>
      </c>
      <c r="K450" s="1">
        <v>-1.6375745534896851</v>
      </c>
      <c r="L450" s="1">
        <v>-1.6759680509567261</v>
      </c>
      <c r="M450" s="1">
        <v>-1.7096686363220215</v>
      </c>
      <c r="N450" s="1">
        <v>-1.7533502578735352</v>
      </c>
      <c r="O450" s="1">
        <v>-1.8047703504562378</v>
      </c>
      <c r="P450" s="1">
        <v>-1.8466751575469971</v>
      </c>
      <c r="Q450" s="1">
        <v>-1.8736312389373779</v>
      </c>
      <c r="R450" s="1">
        <v>-1.8846449851989746</v>
      </c>
      <c r="S450" s="1">
        <v>-1.8789273500442505</v>
      </c>
      <c r="T450" s="1">
        <v>-1.8534715175628662</v>
      </c>
      <c r="U450" s="1">
        <v>-1.7988775968551636</v>
      </c>
      <c r="V450" s="1">
        <v>-1.7220240831375122</v>
      </c>
      <c r="W450" s="1">
        <v>-1.6419607400894165</v>
      </c>
      <c r="X450" s="1">
        <v>-1.5714826583862305</v>
      </c>
      <c r="Y450" s="1">
        <v>-1.5150300264358521</v>
      </c>
      <c r="Z450" s="1">
        <v>-1.4760667085647583</v>
      </c>
      <c r="AA450" s="1">
        <v>-1.4469082355499268</v>
      </c>
      <c r="AB450" s="1">
        <v>-1.4272778034210205</v>
      </c>
      <c r="AC450" s="1">
        <v>-1.4166957139968872</v>
      </c>
      <c r="AD450" s="1">
        <v>-1.4135727882385254</v>
      </c>
      <c r="AE450" s="1">
        <v>-1.4147510528564453</v>
      </c>
      <c r="AF450" s="1">
        <f t="shared" si="7"/>
        <v>-1.372401237487793</v>
      </c>
    </row>
    <row r="451" spans="1:32" x14ac:dyDescent="0.3">
      <c r="A451" s="1">
        <v>2.744999885559082</v>
      </c>
      <c r="B451" s="1">
        <v>-1.4412375688552856</v>
      </c>
      <c r="C451" s="1">
        <v>-1.3720546960830688</v>
      </c>
      <c r="D451" s="1">
        <v>-1.3649827241897583</v>
      </c>
      <c r="E451" s="1">
        <v>-1.3763488531112671</v>
      </c>
      <c r="F451" s="1">
        <v>-1.4066390991210938</v>
      </c>
      <c r="G451" s="1">
        <v>-1.4558255672454834</v>
      </c>
      <c r="H451" s="1">
        <v>-1.5214806795120239</v>
      </c>
      <c r="I451" s="1">
        <v>-1.5992276668548584</v>
      </c>
      <c r="J451" s="1">
        <v>-1.6668770313262939</v>
      </c>
      <c r="K451" s="1">
        <v>-1.7228685617446899</v>
      </c>
      <c r="L451" s="1">
        <v>-1.769420862197876</v>
      </c>
      <c r="M451" s="1">
        <v>-1.810785174369812</v>
      </c>
      <c r="N451" s="1">
        <v>-1.8610080480575562</v>
      </c>
      <c r="O451" s="1">
        <v>-1.9171481132507324</v>
      </c>
      <c r="P451" s="1">
        <v>-1.9613708257675171</v>
      </c>
      <c r="Q451" s="1">
        <v>-1.9881235361099243</v>
      </c>
      <c r="R451" s="1">
        <v>-1.9966379404067993</v>
      </c>
      <c r="S451" s="1">
        <v>-1.9865267276763916</v>
      </c>
      <c r="T451" s="1">
        <v>-1.9552717208862305</v>
      </c>
      <c r="U451" s="1">
        <v>-1.8940833806991577</v>
      </c>
      <c r="V451" s="1">
        <v>-1.8103541135787964</v>
      </c>
      <c r="W451" s="1">
        <v>-1.7232450246810913</v>
      </c>
      <c r="X451" s="1">
        <v>-1.6457865238189697</v>
      </c>
      <c r="Y451" s="1">
        <v>-1.5825730562210083</v>
      </c>
      <c r="Z451" s="1">
        <v>-1.5375393629074097</v>
      </c>
      <c r="AA451" s="1">
        <v>-1.5039852857589722</v>
      </c>
      <c r="AB451" s="1">
        <v>-1.4821785688400269</v>
      </c>
      <c r="AC451" s="1">
        <v>-1.4717364311218262</v>
      </c>
      <c r="AD451" s="1">
        <v>-1.4711681604385376</v>
      </c>
      <c r="AE451" s="1">
        <v>-1.4771982431411743</v>
      </c>
      <c r="AF451" s="1">
        <f t="shared" si="7"/>
        <v>-1.4412375688552856</v>
      </c>
    </row>
    <row r="452" spans="1:32" x14ac:dyDescent="0.3">
      <c r="A452" s="1">
        <v>2.75</v>
      </c>
      <c r="B452" s="1">
        <v>-1.5230717658996582</v>
      </c>
      <c r="C452" s="1">
        <v>-1.4524980783462524</v>
      </c>
      <c r="D452" s="1">
        <v>-1.4441715478897095</v>
      </c>
      <c r="E452" s="1">
        <v>-1.4543168544769287</v>
      </c>
      <c r="F452" s="1">
        <v>-1.4832054376602173</v>
      </c>
      <c r="G452" s="1">
        <v>-1.5310585498809814</v>
      </c>
      <c r="H452" s="1">
        <v>-1.5962918996810913</v>
      </c>
      <c r="I452" s="1">
        <v>-1.6749595403671265</v>
      </c>
      <c r="J452" s="1">
        <v>-1.7448636293411255</v>
      </c>
      <c r="K452" s="1">
        <v>-1.803991436958313</v>
      </c>
      <c r="L452" s="1">
        <v>-1.8541437387466431</v>
      </c>
      <c r="M452" s="1">
        <v>-1.8990994691848755</v>
      </c>
      <c r="N452" s="1">
        <v>-1.9524703025817871</v>
      </c>
      <c r="O452" s="1">
        <v>-2.0108957290649414</v>
      </c>
      <c r="P452" s="1">
        <v>-2.0561447143554688</v>
      </c>
      <c r="Q452" s="1">
        <v>-2.0825238227844238</v>
      </c>
      <c r="R452" s="1">
        <v>-2.0893967151641846</v>
      </c>
      <c r="S452" s="1">
        <v>-2.0767338275909424</v>
      </c>
      <c r="T452" s="1">
        <v>-2.0424098968505859</v>
      </c>
      <c r="U452" s="1">
        <v>-1.9780870676040649</v>
      </c>
      <c r="V452" s="1">
        <v>-1.8916380405426025</v>
      </c>
      <c r="W452" s="1">
        <v>-1.8019003868103027</v>
      </c>
      <c r="X452" s="1">
        <v>-1.7218689918518066</v>
      </c>
      <c r="Y452" s="1">
        <v>-1.6559523344039917</v>
      </c>
      <c r="Z452" s="1">
        <v>-1.6083469390869141</v>
      </c>
      <c r="AA452" s="1">
        <v>-1.5730644464492798</v>
      </c>
      <c r="AB452" s="1">
        <v>-1.5508912801742554</v>
      </c>
      <c r="AC452" s="1">
        <v>-1.5415723323822021</v>
      </c>
      <c r="AD452" s="1">
        <v>-1.5437434911727905</v>
      </c>
      <c r="AE452" s="1">
        <v>-1.5539838075637817</v>
      </c>
      <c r="AF452" s="1">
        <f t="shared" si="7"/>
        <v>-1.5230717658996582</v>
      </c>
    </row>
    <row r="453" spans="1:32" x14ac:dyDescent="0.3">
      <c r="A453" s="1">
        <v>2.755000114440918</v>
      </c>
      <c r="B453" s="1">
        <v>-1.6189209222793579</v>
      </c>
      <c r="C453" s="1">
        <v>-1.5477752685546875</v>
      </c>
      <c r="D453" s="1">
        <v>-1.5387377738952637</v>
      </c>
      <c r="E453" s="1">
        <v>-1.5478447675704956</v>
      </c>
      <c r="F453" s="1">
        <v>-1.5748366117477417</v>
      </c>
      <c r="G453" s="1">
        <v>-1.6198302507400513</v>
      </c>
      <c r="H453" s="1">
        <v>-1.681891918182373</v>
      </c>
      <c r="I453" s="1">
        <v>-1.7575953006744385</v>
      </c>
      <c r="J453" s="1">
        <v>-1.8250594139099121</v>
      </c>
      <c r="K453" s="1">
        <v>-1.8823614120483398</v>
      </c>
      <c r="L453" s="1">
        <v>-1.9312198162078857</v>
      </c>
      <c r="M453" s="1">
        <v>-1.9752779006958008</v>
      </c>
      <c r="N453" s="1">
        <v>-2.0280137062072754</v>
      </c>
      <c r="O453" s="1">
        <v>-2.0859336853027344</v>
      </c>
      <c r="P453" s="1">
        <v>-2.1306746006011963</v>
      </c>
      <c r="Q453" s="1">
        <v>-2.1565456390380859</v>
      </c>
      <c r="R453" s="1">
        <v>-2.1629104614257813</v>
      </c>
      <c r="S453" s="1">
        <v>-2.14986252784729</v>
      </c>
      <c r="T453" s="1">
        <v>-2.1155095100402832</v>
      </c>
      <c r="U453" s="1">
        <v>-2.0516476631164551</v>
      </c>
      <c r="V453" s="1">
        <v>-1.9665595293045044</v>
      </c>
      <c r="W453" s="1">
        <v>-1.8786096572875977</v>
      </c>
      <c r="X453" s="1">
        <v>-1.8004697561264038</v>
      </c>
      <c r="Y453" s="1">
        <v>-1.7361283302307129</v>
      </c>
      <c r="Z453" s="1">
        <v>-1.6899445056915283</v>
      </c>
      <c r="AA453" s="1">
        <v>-1.6561844348907471</v>
      </c>
      <c r="AB453" s="1">
        <v>-1.6358567476272583</v>
      </c>
      <c r="AC453" s="1">
        <v>-1.6287643909454346</v>
      </c>
      <c r="AD453" s="1">
        <v>-1.6336115598678589</v>
      </c>
      <c r="AE453" s="1">
        <v>-1.6468274593353271</v>
      </c>
      <c r="AF453" s="1">
        <f t="shared" si="7"/>
        <v>-1.6189209222793579</v>
      </c>
    </row>
    <row r="454" spans="1:32" x14ac:dyDescent="0.3">
      <c r="A454" s="1">
        <v>2.7599999904632568</v>
      </c>
      <c r="B454" s="1">
        <v>-1.728908896446228</v>
      </c>
      <c r="C454" s="1">
        <v>-1.6576666831970215</v>
      </c>
      <c r="D454" s="1">
        <v>-1.6481812000274658</v>
      </c>
      <c r="E454" s="1">
        <v>-1.6561083793640137</v>
      </c>
      <c r="F454" s="1">
        <v>-1.6806274652481079</v>
      </c>
      <c r="G454" s="1">
        <v>-1.7215510606765747</v>
      </c>
      <c r="H454" s="1">
        <v>-1.7782613039016724</v>
      </c>
      <c r="I454" s="1">
        <v>-1.8477613925933838</v>
      </c>
      <c r="J454" s="1">
        <v>-1.9086503982543945</v>
      </c>
      <c r="K454" s="1">
        <v>-1.9594674110412598</v>
      </c>
      <c r="L454" s="1">
        <v>-2.0022513866424561</v>
      </c>
      <c r="M454" s="1">
        <v>-2.0409049987792969</v>
      </c>
      <c r="N454" s="1">
        <v>-2.0891220569610596</v>
      </c>
      <c r="O454" s="1">
        <v>-2.1436049938201904</v>
      </c>
      <c r="P454" s="1">
        <v>-2.1861107349395752</v>
      </c>
      <c r="Q454" s="1">
        <v>-2.2111320495605469</v>
      </c>
      <c r="R454" s="1">
        <v>-2.2180538177490234</v>
      </c>
      <c r="S454" s="1">
        <v>-2.20686936378479</v>
      </c>
      <c r="T454" s="1">
        <v>-2.1756248474121094</v>
      </c>
      <c r="U454" s="1">
        <v>-2.1158840656280518</v>
      </c>
      <c r="V454" s="1">
        <v>-2.0361084938049316</v>
      </c>
      <c r="W454" s="1">
        <v>-1.954169750213623</v>
      </c>
      <c r="X454" s="1">
        <v>-1.8822424411773682</v>
      </c>
      <c r="Y454" s="1">
        <v>-1.8237528800964355</v>
      </c>
      <c r="Z454" s="1">
        <v>-1.7830748558044434</v>
      </c>
      <c r="AA454" s="1">
        <v>-1.7542942762374878</v>
      </c>
      <c r="AB454" s="1">
        <v>-1.738155722618103</v>
      </c>
      <c r="AC454" s="1">
        <v>-1.7343212366104126</v>
      </c>
      <c r="AD454" s="1">
        <v>-1.7414852380752563</v>
      </c>
      <c r="AE454" s="1">
        <v>-1.7561062574386597</v>
      </c>
      <c r="AF454" s="1">
        <f t="shared" si="7"/>
        <v>-1.728908896446228</v>
      </c>
    </row>
    <row r="455" spans="1:32" x14ac:dyDescent="0.3">
      <c r="A455" s="1">
        <v>2.7650001049041748</v>
      </c>
      <c r="B455" s="1">
        <v>-1.8522027730941772</v>
      </c>
      <c r="C455" s="1">
        <v>-1.7811793088912964</v>
      </c>
      <c r="D455" s="1">
        <v>-1.7713929414749146</v>
      </c>
      <c r="E455" s="1">
        <v>-1.7778682708740234</v>
      </c>
      <c r="F455" s="1">
        <v>-1.7992565631866455</v>
      </c>
      <c r="G455" s="1">
        <v>-1.835023045539856</v>
      </c>
      <c r="H455" s="1">
        <v>-1.8845838308334351</v>
      </c>
      <c r="I455" s="1">
        <v>-1.9452625513076782</v>
      </c>
      <c r="J455" s="1">
        <v>-1.9961735010147095</v>
      </c>
      <c r="K455" s="1">
        <v>-2.0365078449249268</v>
      </c>
      <c r="L455" s="1">
        <v>-2.0689442157745361</v>
      </c>
      <c r="M455" s="1">
        <v>-2.0980298519134521</v>
      </c>
      <c r="N455" s="1">
        <v>-2.1380569934844971</v>
      </c>
      <c r="O455" s="1">
        <v>-2.1862750053405762</v>
      </c>
      <c r="P455" s="1">
        <v>-2.2248334884643555</v>
      </c>
      <c r="Q455" s="1">
        <v>-2.248523473739624</v>
      </c>
      <c r="R455" s="1">
        <v>-2.2568020820617676</v>
      </c>
      <c r="S455" s="1">
        <v>-2.2494957447052002</v>
      </c>
      <c r="T455" s="1">
        <v>-2.2242765426635742</v>
      </c>
      <c r="U455" s="1">
        <v>-2.1722102165222168</v>
      </c>
      <c r="V455" s="1">
        <v>-2.1014947891235352</v>
      </c>
      <c r="W455" s="1">
        <v>-2.0294702053070068</v>
      </c>
      <c r="X455" s="1">
        <v>-1.967740535736084</v>
      </c>
      <c r="Y455" s="1">
        <v>-1.9191584587097168</v>
      </c>
      <c r="Z455" s="1">
        <v>-1.8878343105316162</v>
      </c>
      <c r="AA455" s="1">
        <v>-1.86720871925354</v>
      </c>
      <c r="AB455" s="1">
        <v>-1.8573652505874634</v>
      </c>
      <c r="AC455" s="1">
        <v>-1.8575975894927979</v>
      </c>
      <c r="AD455" s="1">
        <v>-1.8665488958358765</v>
      </c>
      <c r="AE455" s="1">
        <v>-1.8809654712677002</v>
      </c>
      <c r="AF455" s="1">
        <f t="shared" si="7"/>
        <v>-1.8522027730941772</v>
      </c>
    </row>
    <row r="456" spans="1:32" x14ac:dyDescent="0.3">
      <c r="A456" s="1">
        <v>2.7699999809265137</v>
      </c>
      <c r="B456" s="1">
        <v>-1.986941933631897</v>
      </c>
      <c r="C456" s="1">
        <v>-1.9166477918624878</v>
      </c>
      <c r="D456" s="1">
        <v>-1.9067963361740112</v>
      </c>
      <c r="E456" s="1">
        <v>-1.9116042852401733</v>
      </c>
      <c r="F456" s="1">
        <v>-1.9292436838150024</v>
      </c>
      <c r="G456" s="1">
        <v>-1.9588603973388672</v>
      </c>
      <c r="H456" s="1">
        <v>-1.9997066259384155</v>
      </c>
      <c r="I456" s="1">
        <v>-2.0493843555450439</v>
      </c>
      <c r="J456" s="1">
        <v>-2.0875442028045654</v>
      </c>
      <c r="K456" s="1">
        <v>-2.1141319274902344</v>
      </c>
      <c r="L456" s="1">
        <v>-2.1326999664306641</v>
      </c>
      <c r="M456" s="1">
        <v>-2.1487460136413574</v>
      </c>
      <c r="N456" s="1">
        <v>-2.177499532699585</v>
      </c>
      <c r="O456" s="1">
        <v>-2.2170627117156982</v>
      </c>
      <c r="P456" s="1">
        <v>-2.2502315044403076</v>
      </c>
      <c r="Q456" s="1">
        <v>-2.2721760272979736</v>
      </c>
      <c r="R456" s="1">
        <v>-2.2824220657348633</v>
      </c>
      <c r="S456" s="1">
        <v>-2.2806143760681152</v>
      </c>
      <c r="T456" s="1">
        <v>-2.2638626098632813</v>
      </c>
      <c r="U456" s="1">
        <v>-2.2225372791290283</v>
      </c>
      <c r="V456" s="1">
        <v>-2.164168119430542</v>
      </c>
      <c r="W456" s="1">
        <v>-2.1054263114929199</v>
      </c>
      <c r="X456" s="1">
        <v>-2.0573081970214844</v>
      </c>
      <c r="Y456" s="1">
        <v>-2.022202730178833</v>
      </c>
      <c r="Z456" s="1">
        <v>-2.0034964084625244</v>
      </c>
      <c r="AA456" s="1">
        <v>-1.9935860633850098</v>
      </c>
      <c r="AB456" s="1">
        <v>-1.9916384220123291</v>
      </c>
      <c r="AC456" s="1">
        <v>-1.9964649677276611</v>
      </c>
      <c r="AD456" s="1">
        <v>-2.00661301612854</v>
      </c>
      <c r="AE456" s="1">
        <v>-2.0193028450012207</v>
      </c>
      <c r="AF456" s="1">
        <f t="shared" si="7"/>
        <v>-1.986941933631897</v>
      </c>
    </row>
    <row r="457" spans="1:32" x14ac:dyDescent="0.3">
      <c r="A457" s="1">
        <v>2.7750000953674316</v>
      </c>
      <c r="B457" s="1">
        <v>-2.1302757263183594</v>
      </c>
      <c r="C457" s="1">
        <v>-2.0616917610168457</v>
      </c>
      <c r="D457" s="1">
        <v>-2.0523571968078613</v>
      </c>
      <c r="E457" s="1">
        <v>-2.0554969310760498</v>
      </c>
      <c r="F457" s="1">
        <v>-2.0689005851745605</v>
      </c>
      <c r="G457" s="1">
        <v>-2.091489315032959</v>
      </c>
      <c r="H457" s="1">
        <v>-2.1222357749938965</v>
      </c>
      <c r="I457" s="1">
        <v>-2.1590447425842285</v>
      </c>
      <c r="J457" s="1">
        <v>-2.1821897029876709</v>
      </c>
      <c r="K457" s="1">
        <v>-2.1924848556518555</v>
      </c>
      <c r="L457" s="1">
        <v>-2.1945488452911377</v>
      </c>
      <c r="M457" s="1">
        <v>-2.1950421333312988</v>
      </c>
      <c r="N457" s="1">
        <v>-2.2103564739227295</v>
      </c>
      <c r="O457" s="1">
        <v>-2.2396476268768311</v>
      </c>
      <c r="P457" s="1">
        <v>-2.2665224075317383</v>
      </c>
      <c r="Q457" s="1">
        <v>-2.2865521907806396</v>
      </c>
      <c r="R457" s="1">
        <v>-2.2993142604827881</v>
      </c>
      <c r="S457" s="1">
        <v>-2.304241418838501</v>
      </c>
      <c r="T457" s="1">
        <v>-2.2977414131164551</v>
      </c>
      <c r="U457" s="1">
        <v>-2.2694275379180908</v>
      </c>
      <c r="V457" s="1">
        <v>-2.2259023189544678</v>
      </c>
      <c r="W457" s="1">
        <v>-2.1829526424407959</v>
      </c>
      <c r="X457" s="1">
        <v>-2.1511123180389404</v>
      </c>
      <c r="Y457" s="1">
        <v>-2.1321990489959717</v>
      </c>
      <c r="Z457" s="1">
        <v>-2.1284334659576416</v>
      </c>
      <c r="AA457" s="1">
        <v>-2.1309547424316406</v>
      </c>
      <c r="AB457" s="1">
        <v>-2.1378300189971924</v>
      </c>
      <c r="AC457" s="1">
        <v>-2.1473772525787354</v>
      </c>
      <c r="AD457" s="1">
        <v>-2.1580369472503662</v>
      </c>
      <c r="AE457" s="1">
        <v>-2.1676321029663086</v>
      </c>
      <c r="AF457" s="1">
        <f t="shared" si="7"/>
        <v>-2.1302757263183594</v>
      </c>
    </row>
    <row r="458" spans="1:32" x14ac:dyDescent="0.3">
      <c r="A458" s="1">
        <v>2.7799999713897705</v>
      </c>
      <c r="B458" s="1">
        <v>-2.2786407470703125</v>
      </c>
      <c r="C458" s="1">
        <v>-2.2132689952850342</v>
      </c>
      <c r="D458" s="1">
        <v>-2.2054653167724609</v>
      </c>
      <c r="E458" s="1">
        <v>-2.2072374820709229</v>
      </c>
      <c r="F458" s="1">
        <v>-2.2161078453063965</v>
      </c>
      <c r="G458" s="1">
        <v>-2.2309200763702393</v>
      </c>
      <c r="H458" s="1">
        <v>-2.2503657341003418</v>
      </c>
      <c r="I458" s="1">
        <v>-2.272752046585083</v>
      </c>
      <c r="J458" s="1">
        <v>-2.2791576385498047</v>
      </c>
      <c r="K458" s="1">
        <v>-2.2714529037475586</v>
      </c>
      <c r="L458" s="1">
        <v>-2.2554452419281006</v>
      </c>
      <c r="M458" s="1">
        <v>-2.2390511035919189</v>
      </c>
      <c r="N458" s="1">
        <v>-2.2398872375488281</v>
      </c>
      <c r="O458" s="1">
        <v>-2.2582290172576904</v>
      </c>
      <c r="P458" s="1">
        <v>-2.2785501480102539</v>
      </c>
      <c r="Q458" s="1">
        <v>-2.2967855930328369</v>
      </c>
      <c r="R458" s="1">
        <v>-2.3125574588775635</v>
      </c>
      <c r="S458" s="1">
        <v>-2.3250141143798828</v>
      </c>
      <c r="T458" s="1">
        <v>-2.3298442363739014</v>
      </c>
      <c r="U458" s="1">
        <v>-2.3159091472625732</v>
      </c>
      <c r="V458" s="1">
        <v>-2.2887129783630371</v>
      </c>
      <c r="W458" s="1">
        <v>-2.2630772590637207</v>
      </c>
      <c r="X458" s="1">
        <v>-2.2491962909698486</v>
      </c>
      <c r="Y458" s="1">
        <v>-2.247974157333374</v>
      </c>
      <c r="Z458" s="1">
        <v>-2.2602427005767822</v>
      </c>
      <c r="AA458" s="1">
        <v>-2.2758100032806396</v>
      </c>
      <c r="AB458" s="1">
        <v>-2.2915623188018799</v>
      </c>
      <c r="AC458" s="1">
        <v>-2.3053772449493408</v>
      </c>
      <c r="AD458" s="1">
        <v>-2.3157000541687012</v>
      </c>
      <c r="AE458" s="1">
        <v>-2.3212857246398926</v>
      </c>
      <c r="AF458" s="1">
        <f t="shared" si="7"/>
        <v>-2.2786407470703125</v>
      </c>
    </row>
    <row r="459" spans="1:32" x14ac:dyDescent="0.3">
      <c r="A459" s="1">
        <v>2.7850000858306885</v>
      </c>
      <c r="B459" s="1">
        <v>-2.4283304214477539</v>
      </c>
      <c r="C459" s="1">
        <v>-2.3679192066192627</v>
      </c>
      <c r="D459" s="1">
        <v>-2.3627851009368896</v>
      </c>
      <c r="E459" s="1">
        <v>-2.3637180328369141</v>
      </c>
      <c r="F459" s="1">
        <v>-2.3679995536804199</v>
      </c>
      <c r="G459" s="1">
        <v>-2.3744828701019287</v>
      </c>
      <c r="H459" s="1">
        <v>-2.3817007541656494</v>
      </c>
      <c r="I459" s="1">
        <v>-2.3885695934295654</v>
      </c>
      <c r="J459" s="1">
        <v>-2.3772633075714111</v>
      </c>
      <c r="K459" s="1">
        <v>-2.3509600162506104</v>
      </c>
      <c r="L459" s="1">
        <v>-2.3166553974151611</v>
      </c>
      <c r="M459" s="1">
        <v>-2.2834258079528809</v>
      </c>
      <c r="N459" s="1">
        <v>-2.2699582576751709</v>
      </c>
      <c r="O459" s="1">
        <v>-2.2775731086730957</v>
      </c>
      <c r="P459" s="1">
        <v>-2.2915644645690918</v>
      </c>
      <c r="Q459" s="1">
        <v>-2.3082146644592285</v>
      </c>
      <c r="R459" s="1">
        <v>-2.3272297382354736</v>
      </c>
      <c r="S459" s="1">
        <v>-2.3474669456481934</v>
      </c>
      <c r="T459" s="1">
        <v>-2.3640339374542236</v>
      </c>
      <c r="U459" s="1">
        <v>-2.3649599552154541</v>
      </c>
      <c r="V459" s="1">
        <v>-2.3545987606048584</v>
      </c>
      <c r="W459" s="1">
        <v>-2.346947193145752</v>
      </c>
      <c r="X459" s="1">
        <v>-2.351435661315918</v>
      </c>
      <c r="Y459" s="1">
        <v>-2.367931604385376</v>
      </c>
      <c r="Z459" s="1">
        <v>-2.3959136009216309</v>
      </c>
      <c r="AA459" s="1">
        <v>-2.4238049983978271</v>
      </c>
      <c r="AB459" s="1">
        <v>-2.4474575519561768</v>
      </c>
      <c r="AC459" s="1">
        <v>-2.4645278453826904</v>
      </c>
      <c r="AD459" s="1">
        <v>-2.4737896919250488</v>
      </c>
      <c r="AE459" s="1">
        <v>-2.4754798412322998</v>
      </c>
      <c r="AF459" s="1">
        <f t="shared" si="7"/>
        <v>-2.4283304214477539</v>
      </c>
    </row>
    <row r="460" spans="1:32" x14ac:dyDescent="0.3">
      <c r="A460" s="1">
        <v>2.7899999618530273</v>
      </c>
      <c r="B460" s="1">
        <v>-2.5762078762054443</v>
      </c>
      <c r="C460" s="1">
        <v>-2.5217812061309814</v>
      </c>
      <c r="D460" s="1">
        <v>-2.5201621055603027</v>
      </c>
      <c r="E460" s="1">
        <v>-2.5208821296691895</v>
      </c>
      <c r="F460" s="1">
        <v>-2.520780086517334</v>
      </c>
      <c r="G460" s="1">
        <v>-2.5187392234802246</v>
      </c>
      <c r="H460" s="1">
        <v>-2.5133392810821533</v>
      </c>
      <c r="I460" s="1">
        <v>-2.5044021606445313</v>
      </c>
      <c r="J460" s="1">
        <v>-2.4755687713623047</v>
      </c>
      <c r="K460" s="1">
        <v>-2.4315102100372314</v>
      </c>
      <c r="L460" s="1">
        <v>-2.3801627159118652</v>
      </c>
      <c r="M460" s="1">
        <v>-2.3314650058746338</v>
      </c>
      <c r="N460" s="1">
        <v>-2.3047995567321777</v>
      </c>
      <c r="O460" s="1">
        <v>-2.3024370670318604</v>
      </c>
      <c r="P460" s="1">
        <v>-2.3104920387268066</v>
      </c>
      <c r="Q460" s="1">
        <v>-2.3256561756134033</v>
      </c>
      <c r="R460" s="1">
        <v>-2.3477644920349121</v>
      </c>
      <c r="S460" s="1">
        <v>-2.375565767288208</v>
      </c>
      <c r="T460" s="1">
        <v>-2.403691291809082</v>
      </c>
      <c r="U460" s="1">
        <v>-2.4192526340484619</v>
      </c>
      <c r="V460" s="1">
        <v>-2.4254224300384521</v>
      </c>
      <c r="W460" s="1">
        <v>-2.4353303909301758</v>
      </c>
      <c r="X460" s="1">
        <v>-2.4572365283966064</v>
      </c>
      <c r="Y460" s="1">
        <v>-2.490062952041626</v>
      </c>
      <c r="Z460" s="1">
        <v>-2.5319921970367432</v>
      </c>
      <c r="AA460" s="1">
        <v>-2.5702366828918457</v>
      </c>
      <c r="AB460" s="1">
        <v>-2.600022554397583</v>
      </c>
      <c r="AC460" s="1">
        <v>-2.6192715167999268</v>
      </c>
      <c r="AD460" s="1">
        <v>-2.627507209777832</v>
      </c>
      <c r="AE460" s="1">
        <v>-2.6264643669128418</v>
      </c>
      <c r="AF460" s="1">
        <f t="shared" si="7"/>
        <v>-2.5762078762054443</v>
      </c>
    </row>
    <row r="461" spans="1:32" x14ac:dyDescent="0.3">
      <c r="A461" s="1">
        <v>2.7950000762939453</v>
      </c>
      <c r="B461" s="1">
        <v>-2.7202599048614502</v>
      </c>
      <c r="C461" s="1">
        <v>-2.6713733673095703</v>
      </c>
      <c r="D461" s="1">
        <v>-2.6733272075653076</v>
      </c>
      <c r="E461" s="1">
        <v>-2.6741964817047119</v>
      </c>
      <c r="F461" s="1">
        <v>-2.6700763702392578</v>
      </c>
      <c r="G461" s="1">
        <v>-2.6598620414733887</v>
      </c>
      <c r="H461" s="1">
        <v>-2.6424129009246826</v>
      </c>
      <c r="I461" s="1">
        <v>-2.6187443733215332</v>
      </c>
      <c r="J461" s="1">
        <v>-2.5741026401519775</v>
      </c>
      <c r="K461" s="1">
        <v>-2.5144193172454834</v>
      </c>
      <c r="L461" s="1">
        <v>-2.4483537673950195</v>
      </c>
      <c r="M461" s="1">
        <v>-2.3863539695739746</v>
      </c>
      <c r="N461" s="1">
        <v>-2.3480386734008789</v>
      </c>
      <c r="O461" s="1">
        <v>-2.3367412090301514</v>
      </c>
      <c r="P461" s="1">
        <v>-2.3393845558166504</v>
      </c>
      <c r="Q461" s="1">
        <v>-2.3530974388122559</v>
      </c>
      <c r="R461" s="1">
        <v>-2.37801194190979</v>
      </c>
      <c r="S461" s="1">
        <v>-2.4128952026367188</v>
      </c>
      <c r="T461" s="1">
        <v>-2.4518451690673828</v>
      </c>
      <c r="U461" s="1">
        <v>-2.4810080528259277</v>
      </c>
      <c r="V461" s="1">
        <v>-2.5023899078369141</v>
      </c>
      <c r="W461" s="1">
        <v>-2.5281474590301514</v>
      </c>
      <c r="X461" s="1">
        <v>-2.565333366394043</v>
      </c>
      <c r="Y461" s="1">
        <v>-2.6119108200073242</v>
      </c>
      <c r="Z461" s="1">
        <v>-2.6649653911590576</v>
      </c>
      <c r="AA461" s="1">
        <v>-2.710989236831665</v>
      </c>
      <c r="AB461" s="1">
        <v>-2.7451307773590088</v>
      </c>
      <c r="AC461" s="1">
        <v>-2.7660815715789795</v>
      </c>
      <c r="AD461" s="1">
        <v>-2.7741858959197998</v>
      </c>
      <c r="AE461" s="1">
        <v>-2.771989107131958</v>
      </c>
      <c r="AF461" s="1">
        <f t="shared" si="7"/>
        <v>-2.7202599048614502</v>
      </c>
    </row>
    <row r="462" spans="1:32" x14ac:dyDescent="0.3">
      <c r="A462" s="1">
        <v>2.7999999523162842</v>
      </c>
      <c r="B462" s="1">
        <v>-2.8597245216369629</v>
      </c>
      <c r="C462" s="1">
        <v>-2.8146946430206299</v>
      </c>
      <c r="D462" s="1">
        <v>-2.8191595077514648</v>
      </c>
      <c r="E462" s="1">
        <v>-2.8198261260986328</v>
      </c>
      <c r="F462" s="1">
        <v>-2.8119874000549316</v>
      </c>
      <c r="G462" s="1">
        <v>-2.7945361137390137</v>
      </c>
      <c r="H462" s="1">
        <v>-2.7667636871337891</v>
      </c>
      <c r="I462" s="1">
        <v>-2.7309229373931885</v>
      </c>
      <c r="J462" s="1">
        <v>-2.6734359264373779</v>
      </c>
      <c r="K462" s="1">
        <v>-2.6012053489685059</v>
      </c>
      <c r="L462" s="1">
        <v>-2.5232856273651123</v>
      </c>
      <c r="M462" s="1">
        <v>-2.4504916667938232</v>
      </c>
      <c r="N462" s="1">
        <v>-2.4024899005889893</v>
      </c>
      <c r="O462" s="1">
        <v>-2.383732795715332</v>
      </c>
      <c r="P462" s="1">
        <v>-2.381749153137207</v>
      </c>
      <c r="Q462" s="1">
        <v>-2.394240140914917</v>
      </c>
      <c r="R462" s="1">
        <v>-2.4216325283050537</v>
      </c>
      <c r="S462" s="1">
        <v>-2.4626820087432861</v>
      </c>
      <c r="T462" s="1">
        <v>-2.5109903812408447</v>
      </c>
      <c r="U462" s="1">
        <v>-2.551732063293457</v>
      </c>
      <c r="V462" s="1">
        <v>-2.5858573913574219</v>
      </c>
      <c r="W462" s="1">
        <v>-2.6245980262756348</v>
      </c>
      <c r="X462" s="1">
        <v>-2.6738824844360352</v>
      </c>
      <c r="Y462" s="1">
        <v>-2.7308666706085205</v>
      </c>
      <c r="Z462" s="1">
        <v>-2.7920129299163818</v>
      </c>
      <c r="AA462" s="1">
        <v>-2.8435828685760498</v>
      </c>
      <c r="AB462" s="1">
        <v>-2.8810348510742188</v>
      </c>
      <c r="AC462" s="1">
        <v>-2.9039239883422852</v>
      </c>
      <c r="AD462" s="1">
        <v>-2.9130444526672363</v>
      </c>
      <c r="AE462" s="1">
        <v>-2.9111630916595459</v>
      </c>
      <c r="AF462" s="1">
        <f t="shared" si="7"/>
        <v>-2.8597245216369629</v>
      </c>
    </row>
    <row r="463" spans="1:32" x14ac:dyDescent="0.3">
      <c r="A463" s="1">
        <v>2.8050000667572021</v>
      </c>
      <c r="B463" s="1">
        <v>-2.9947845935821533</v>
      </c>
      <c r="C463" s="1">
        <v>-2.9513199329376221</v>
      </c>
      <c r="D463" s="1">
        <v>-2.9563755989074707</v>
      </c>
      <c r="E463" s="1">
        <v>-2.9557738304138184</v>
      </c>
      <c r="F463" s="1">
        <v>-2.9442892074584961</v>
      </c>
      <c r="G463" s="1">
        <v>-2.9209036827087402</v>
      </c>
      <c r="H463" s="1">
        <v>-2.8853397369384766</v>
      </c>
      <c r="I463" s="1">
        <v>-2.8407073020935059</v>
      </c>
      <c r="J463" s="1">
        <v>-2.7740409374237061</v>
      </c>
      <c r="K463" s="1">
        <v>-2.6928732395172119</v>
      </c>
      <c r="L463" s="1">
        <v>-2.6063618659973145</v>
      </c>
      <c r="M463" s="1">
        <v>-2.5256381034851074</v>
      </c>
      <c r="N463" s="1">
        <v>-2.4705617427825928</v>
      </c>
      <c r="O463" s="1">
        <v>-2.4463193416595459</v>
      </c>
      <c r="P463" s="1">
        <v>-2.4409198760986328</v>
      </c>
      <c r="Q463" s="1">
        <v>-2.4525742530822754</v>
      </c>
      <c r="R463" s="1">
        <v>-2.4818601608276367</v>
      </c>
      <c r="S463" s="1">
        <v>-2.5275378227233887</v>
      </c>
      <c r="T463" s="1">
        <v>-2.5828177928924561</v>
      </c>
      <c r="U463" s="1">
        <v>-2.6320862770080566</v>
      </c>
      <c r="V463" s="1">
        <v>-2.6754546165466309</v>
      </c>
      <c r="W463" s="1">
        <v>-2.7234127521514893</v>
      </c>
      <c r="X463" s="1">
        <v>-2.7810561656951904</v>
      </c>
      <c r="Y463" s="1">
        <v>-2.8451125621795654</v>
      </c>
      <c r="Z463" s="1">
        <v>-2.9118731021881104</v>
      </c>
      <c r="AA463" s="1">
        <v>-2.9676303863525391</v>
      </c>
      <c r="AB463" s="1">
        <v>-3.0081477165222168</v>
      </c>
      <c r="AC463" s="1">
        <v>-3.0335240364074707</v>
      </c>
      <c r="AD463" s="1">
        <v>-3.0446584224700928</v>
      </c>
      <c r="AE463" s="1">
        <v>-3.0444083213806152</v>
      </c>
      <c r="AF463" s="1">
        <f t="shared" si="7"/>
        <v>-2.9947845935821533</v>
      </c>
    </row>
    <row r="464" spans="1:32" x14ac:dyDescent="0.3">
      <c r="A464" s="1">
        <v>2.809999942779541</v>
      </c>
      <c r="B464" s="1">
        <v>-3.1260950565338135</v>
      </c>
      <c r="C464" s="1">
        <v>-3.0819122791290283</v>
      </c>
      <c r="D464" s="1">
        <v>-3.0854723453521729</v>
      </c>
      <c r="E464" s="1">
        <v>-3.0822393894195557</v>
      </c>
      <c r="F464" s="1">
        <v>-3.0670309066772461</v>
      </c>
      <c r="G464" s="1">
        <v>-3.0390608310699463</v>
      </c>
      <c r="H464" s="1">
        <v>-2.9983541965484619</v>
      </c>
      <c r="I464" s="1">
        <v>-2.9483602046966553</v>
      </c>
      <c r="J464" s="1">
        <v>-2.8763225078582764</v>
      </c>
      <c r="K464" s="1">
        <v>-2.7899782657623291</v>
      </c>
      <c r="L464" s="1">
        <v>-2.6984927654266357</v>
      </c>
      <c r="M464" s="1">
        <v>-2.6131982803344727</v>
      </c>
      <c r="N464" s="1">
        <v>-2.5541095733642578</v>
      </c>
      <c r="O464" s="1">
        <v>-2.5267539024353027</v>
      </c>
      <c r="P464" s="1">
        <v>-2.5194387435913086</v>
      </c>
      <c r="Q464" s="1">
        <v>-2.5305700302124023</v>
      </c>
      <c r="R464" s="1">
        <v>-2.5608377456665039</v>
      </c>
      <c r="S464" s="1">
        <v>-2.6090219020843506</v>
      </c>
      <c r="T464" s="1">
        <v>-2.6681089401245117</v>
      </c>
      <c r="U464" s="1">
        <v>-2.722050666809082</v>
      </c>
      <c r="V464" s="1">
        <v>-2.7704997062683105</v>
      </c>
      <c r="W464" s="1">
        <v>-2.8235647678375244</v>
      </c>
      <c r="X464" s="1">
        <v>-2.8859877586364746</v>
      </c>
      <c r="Y464" s="1">
        <v>-2.9543921947479248</v>
      </c>
      <c r="Z464" s="1">
        <v>-3.0250933170318604</v>
      </c>
      <c r="AA464" s="1">
        <v>-3.0844240188598633</v>
      </c>
      <c r="AB464" s="1">
        <v>-3.1282079219818115</v>
      </c>
      <c r="AC464" s="1">
        <v>-3.1566767692565918</v>
      </c>
      <c r="AD464" s="1">
        <v>-3.1706693172454834</v>
      </c>
      <c r="AE464" s="1">
        <v>-3.1730520725250244</v>
      </c>
      <c r="AF464" s="1">
        <f t="shared" si="7"/>
        <v>-3.1260950565338135</v>
      </c>
    </row>
    <row r="465" spans="1:32" x14ac:dyDescent="0.3">
      <c r="A465" s="1">
        <v>2.815000057220459</v>
      </c>
      <c r="B465" s="1">
        <v>-3.2544829845428467</v>
      </c>
      <c r="C465" s="1">
        <v>-3.2077462673187256</v>
      </c>
      <c r="D465" s="1">
        <v>-3.2081103324890137</v>
      </c>
      <c r="E465" s="1">
        <v>-3.2011899948120117</v>
      </c>
      <c r="F465" s="1">
        <v>-3.1822924613952637</v>
      </c>
      <c r="G465" s="1">
        <v>-3.1509735584259033</v>
      </c>
      <c r="H465" s="1">
        <v>-3.1074230670928955</v>
      </c>
      <c r="I465" s="1">
        <v>-3.0550918579101563</v>
      </c>
      <c r="J465" s="1">
        <v>-2.9811480045318604</v>
      </c>
      <c r="K465" s="1">
        <v>-2.8932044506072998</v>
      </c>
      <c r="L465" s="1">
        <v>-2.8003699779510498</v>
      </c>
      <c r="M465" s="1">
        <v>-2.7139365673065186</v>
      </c>
      <c r="N465" s="1">
        <v>-2.653939962387085</v>
      </c>
      <c r="O465" s="1">
        <v>-2.6258985996246338</v>
      </c>
      <c r="P465" s="1">
        <v>-2.6181011199951172</v>
      </c>
      <c r="Q465" s="1">
        <v>-2.6289267539978027</v>
      </c>
      <c r="R465" s="1">
        <v>-2.6591026782989502</v>
      </c>
      <c r="S465" s="1">
        <v>-2.7074294090270996</v>
      </c>
      <c r="T465" s="1">
        <v>-2.7668983936309814</v>
      </c>
      <c r="U465" s="1">
        <v>-2.821469783782959</v>
      </c>
      <c r="V465" s="1">
        <v>-2.8708367347717285</v>
      </c>
      <c r="W465" s="1">
        <v>-2.9251778125762939</v>
      </c>
      <c r="X465" s="1">
        <v>-2.9893405437469482</v>
      </c>
      <c r="Y465" s="1">
        <v>-3.0600266456604004</v>
      </c>
      <c r="Z465" s="1">
        <v>-3.1335663795471191</v>
      </c>
      <c r="AA465" s="1">
        <v>-3.1962201595306396</v>
      </c>
      <c r="AB465" s="1">
        <v>-3.2436301708221436</v>
      </c>
      <c r="AC465" s="1">
        <v>-3.2757692337036133</v>
      </c>
      <c r="AD465" s="1">
        <v>-3.2932097911834717</v>
      </c>
      <c r="AE465" s="1">
        <v>-3.2986710071563721</v>
      </c>
      <c r="AF465" s="1">
        <f t="shared" si="7"/>
        <v>-3.2544829845428467</v>
      </c>
    </row>
    <row r="466" spans="1:32" x14ac:dyDescent="0.3">
      <c r="A466" s="1">
        <v>2.8199999332427979</v>
      </c>
      <c r="B466" s="1">
        <v>-3.3809776306152344</v>
      </c>
      <c r="C466" s="1">
        <v>-3.3304970264434814</v>
      </c>
      <c r="D466" s="1">
        <v>-3.326634407043457</v>
      </c>
      <c r="E466" s="1">
        <v>-3.3156416416168213</v>
      </c>
      <c r="F466" s="1">
        <v>-3.293468713760376</v>
      </c>
      <c r="G466" s="1">
        <v>-3.2599971294403076</v>
      </c>
      <c r="H466" s="1">
        <v>-3.2155046463012695</v>
      </c>
      <c r="I466" s="1">
        <v>-3.1632716655731201</v>
      </c>
      <c r="J466" s="1">
        <v>-3.0902223587036133</v>
      </c>
      <c r="K466" s="1">
        <v>-3.0036389827728271</v>
      </c>
      <c r="L466" s="1">
        <v>-2.9124691486358643</v>
      </c>
      <c r="M466" s="1">
        <v>-2.8277530670166016</v>
      </c>
      <c r="N466" s="1">
        <v>-2.7694799900054932</v>
      </c>
      <c r="O466" s="1">
        <v>-2.7427830696105957</v>
      </c>
      <c r="P466" s="1">
        <v>-2.7357010841369629</v>
      </c>
      <c r="Q466" s="1">
        <v>-2.7464399337768555</v>
      </c>
      <c r="R466" s="1">
        <v>-2.7756040096282959</v>
      </c>
      <c r="S466" s="1">
        <v>-2.8220183849334717</v>
      </c>
      <c r="T466" s="1">
        <v>-2.8788881301879883</v>
      </c>
      <c r="U466" s="1">
        <v>-2.9306163787841797</v>
      </c>
      <c r="V466" s="1">
        <v>-2.9773941040039063</v>
      </c>
      <c r="W466" s="1">
        <v>-3.0298376083374023</v>
      </c>
      <c r="X466" s="1">
        <v>-3.0932550430297852</v>
      </c>
      <c r="Y466" s="1">
        <v>-3.1645350456237793</v>
      </c>
      <c r="Z466" s="1">
        <v>-3.2399954795837402</v>
      </c>
      <c r="AA466" s="1">
        <v>-3.3057546615600586</v>
      </c>
      <c r="AB466" s="1">
        <v>-3.3570644855499268</v>
      </c>
      <c r="AC466" s="1">
        <v>-3.3932373523712158</v>
      </c>
      <c r="AD466" s="1">
        <v>-3.4143412113189697</v>
      </c>
      <c r="AE466" s="1">
        <v>-3.4228451251983643</v>
      </c>
      <c r="AF466" s="1">
        <f t="shared" si="7"/>
        <v>-3.3809776306152344</v>
      </c>
    </row>
    <row r="467" spans="1:32" x14ac:dyDescent="0.3">
      <c r="A467" s="1">
        <v>2.8250000476837158</v>
      </c>
      <c r="B467" s="1">
        <v>-3.5070343017578125</v>
      </c>
      <c r="C467" s="1">
        <v>-3.4523794651031494</v>
      </c>
      <c r="D467" s="1">
        <v>-3.444005012512207</v>
      </c>
      <c r="E467" s="1">
        <v>-3.4291679859161377</v>
      </c>
      <c r="F467" s="1">
        <v>-3.404552698135376</v>
      </c>
      <c r="G467" s="1">
        <v>-3.3702104091644287</v>
      </c>
      <c r="H467" s="1">
        <v>-3.3264214992523193</v>
      </c>
      <c r="I467" s="1">
        <v>-3.2760734558105469</v>
      </c>
      <c r="J467" s="1">
        <v>-3.2058048248291016</v>
      </c>
      <c r="K467" s="1">
        <v>-3.1224966049194336</v>
      </c>
      <c r="L467" s="1">
        <v>-3.0349216461181641</v>
      </c>
      <c r="M467" s="1">
        <v>-2.9537601470947266</v>
      </c>
      <c r="N467" s="1">
        <v>-2.8988957405090332</v>
      </c>
      <c r="O467" s="1">
        <v>-2.8749058246612549</v>
      </c>
      <c r="P467" s="1">
        <v>-2.8694608211517334</v>
      </c>
      <c r="Q467" s="1">
        <v>-2.8804028034210205</v>
      </c>
      <c r="R467" s="1">
        <v>-2.9080996513366699</v>
      </c>
      <c r="S467" s="1">
        <v>-2.9513511657714844</v>
      </c>
      <c r="T467" s="1">
        <v>-3.0037028789520264</v>
      </c>
      <c r="U467" s="1">
        <v>-3.0502841472625732</v>
      </c>
      <c r="V467" s="1">
        <v>-3.0920639038085938</v>
      </c>
      <c r="W467" s="1">
        <v>-3.1402902603149414</v>
      </c>
      <c r="X467" s="1">
        <v>-3.2009677886962891</v>
      </c>
      <c r="Y467" s="1">
        <v>-3.2712733745574951</v>
      </c>
      <c r="Z467" s="1">
        <v>-3.3476059436798096</v>
      </c>
      <c r="AA467" s="1">
        <v>-3.4159753322601318</v>
      </c>
      <c r="AB467" s="1">
        <v>-3.4710993766784668</v>
      </c>
      <c r="AC467" s="1">
        <v>-3.5113110542297363</v>
      </c>
      <c r="AD467" s="1">
        <v>-3.5360093116760254</v>
      </c>
      <c r="AE467" s="1">
        <v>-3.5472817420959473</v>
      </c>
      <c r="AF467" s="1">
        <f t="shared" si="7"/>
        <v>-3.5070343017578125</v>
      </c>
    </row>
    <row r="468" spans="1:32" x14ac:dyDescent="0.3">
      <c r="A468" s="1">
        <v>2.8299999237060547</v>
      </c>
      <c r="B468" s="1">
        <v>-3.634666919708252</v>
      </c>
      <c r="C468" s="1">
        <v>-3.5760800838470459</v>
      </c>
      <c r="D468" s="1">
        <v>-3.5636253356933594</v>
      </c>
      <c r="E468" s="1">
        <v>-3.5456116199493408</v>
      </c>
      <c r="F468" s="1">
        <v>-3.5196266174316406</v>
      </c>
      <c r="G468" s="1">
        <v>-3.4857237339019775</v>
      </c>
      <c r="H468" s="1">
        <v>-3.4440300464630127</v>
      </c>
      <c r="I468" s="1">
        <v>-3.3966295719146729</v>
      </c>
      <c r="J468" s="1">
        <v>-3.3299715518951416</v>
      </c>
      <c r="K468" s="1">
        <v>-3.2506554126739502</v>
      </c>
      <c r="L468" s="1">
        <v>-3.1673791408538818</v>
      </c>
      <c r="M468" s="1">
        <v>-3.0904700756072998</v>
      </c>
      <c r="N468" s="1">
        <v>-3.0396556854248047</v>
      </c>
      <c r="O468" s="1">
        <v>-3.018953800201416</v>
      </c>
      <c r="P468" s="1">
        <v>-3.0156965255737305</v>
      </c>
      <c r="Q468" s="1">
        <v>-3.0272254943847656</v>
      </c>
      <c r="R468" s="1">
        <v>-3.0535929203033447</v>
      </c>
      <c r="S468" s="1">
        <v>-3.0935053825378418</v>
      </c>
      <c r="T468" s="1">
        <v>-3.140819787979126</v>
      </c>
      <c r="U468" s="1">
        <v>-3.1814308166503906</v>
      </c>
      <c r="V468" s="1">
        <v>-3.217134952545166</v>
      </c>
      <c r="W468" s="1">
        <v>-3.2598116397857666</v>
      </c>
      <c r="X468" s="1">
        <v>-3.3162631988525391</v>
      </c>
      <c r="Y468" s="1">
        <v>-3.3840610980987549</v>
      </c>
      <c r="Z468" s="1">
        <v>-3.4599349498748779</v>
      </c>
      <c r="AA468" s="1">
        <v>-3.5299389362335205</v>
      </c>
      <c r="AB468" s="1">
        <v>-3.5882863998413086</v>
      </c>
      <c r="AC468" s="1">
        <v>-3.6322011947631836</v>
      </c>
      <c r="AD468" s="1">
        <v>-3.6603002548217773</v>
      </c>
      <c r="AE468" s="1">
        <v>-3.6740152835845947</v>
      </c>
      <c r="AF468" s="1">
        <f t="shared" si="7"/>
        <v>-3.634666919708252</v>
      </c>
    </row>
    <row r="469" spans="1:32" x14ac:dyDescent="0.3">
      <c r="A469" s="1">
        <v>2.8350000381469727</v>
      </c>
      <c r="B469" s="1">
        <v>-3.7663028240203857</v>
      </c>
      <c r="C469" s="1">
        <v>-3.7043123245239258</v>
      </c>
      <c r="D469" s="1">
        <v>-3.688767671585083</v>
      </c>
      <c r="E469" s="1">
        <v>-3.6686310768127441</v>
      </c>
      <c r="F469" s="1">
        <v>-3.6423749923706055</v>
      </c>
      <c r="G469" s="1">
        <v>-3.6099555492401123</v>
      </c>
      <c r="H469" s="1">
        <v>-3.5712225437164307</v>
      </c>
      <c r="I469" s="1">
        <v>-3.5271544456481934</v>
      </c>
      <c r="J469" s="1">
        <v>-3.4639887809753418</v>
      </c>
      <c r="K469" s="1">
        <v>-3.3883829116821289</v>
      </c>
      <c r="L469" s="1">
        <v>-3.3090310096740723</v>
      </c>
      <c r="M469" s="1">
        <v>-3.2361392974853516</v>
      </c>
      <c r="N469" s="1">
        <v>-3.1892139911651611</v>
      </c>
      <c r="O469" s="1">
        <v>-3.1716969013214111</v>
      </c>
      <c r="P469" s="1">
        <v>-3.1706569194793701</v>
      </c>
      <c r="Q469" s="1">
        <v>-3.1831696033477783</v>
      </c>
      <c r="R469" s="1">
        <v>-3.2088587284088135</v>
      </c>
      <c r="S469" s="1">
        <v>-3.2462365627288818</v>
      </c>
      <c r="T469" s="1">
        <v>-3.2893209457397461</v>
      </c>
      <c r="U469" s="1">
        <v>-3.3245429992675781</v>
      </c>
      <c r="V469" s="1">
        <v>-3.354403018951416</v>
      </c>
      <c r="W469" s="1">
        <v>-3.3912701606750488</v>
      </c>
      <c r="X469" s="1">
        <v>-3.4426772594451904</v>
      </c>
      <c r="Y469" s="1">
        <v>-3.5066511631011963</v>
      </c>
      <c r="Z469" s="1">
        <v>-3.5805976390838623</v>
      </c>
      <c r="AA469" s="1">
        <v>-3.6508719921112061</v>
      </c>
      <c r="AB469" s="1">
        <v>-3.7113826274871826</v>
      </c>
      <c r="AC469" s="1">
        <v>-3.758347749710083</v>
      </c>
      <c r="AD469" s="1">
        <v>-3.7895569801330566</v>
      </c>
      <c r="AE469" s="1">
        <v>-3.8054144382476807</v>
      </c>
      <c r="AF469" s="1">
        <f t="shared" si="7"/>
        <v>-3.7663028240203857</v>
      </c>
    </row>
    <row r="470" spans="1:32" x14ac:dyDescent="0.3">
      <c r="A470" s="1">
        <v>2.8399999141693115</v>
      </c>
      <c r="B470" s="1">
        <v>-3.9044244289398193</v>
      </c>
      <c r="C470" s="1">
        <v>-3.8396124839782715</v>
      </c>
      <c r="D470" s="1">
        <v>-3.8220868110656738</v>
      </c>
      <c r="E470" s="1">
        <v>-3.8010704517364502</v>
      </c>
      <c r="F470" s="1">
        <v>-3.7754759788513184</v>
      </c>
      <c r="G470" s="1">
        <v>-3.7450659275054932</v>
      </c>
      <c r="H470" s="1">
        <v>-3.709475040435791</v>
      </c>
      <c r="I470" s="1">
        <v>-3.668602466583252</v>
      </c>
      <c r="J470" s="1">
        <v>-3.6082038879394531</v>
      </c>
      <c r="K470" s="1">
        <v>-3.5352940559387207</v>
      </c>
      <c r="L470" s="1">
        <v>-3.45880126953125</v>
      </c>
      <c r="M470" s="1">
        <v>-3.3890140056610107</v>
      </c>
      <c r="N470" s="1">
        <v>-3.3452818393707275</v>
      </c>
      <c r="O470" s="1">
        <v>-3.3305413722991943</v>
      </c>
      <c r="P470" s="1">
        <v>-3.3314602375030518</v>
      </c>
      <c r="Q470" s="1">
        <v>-3.3451659679412842</v>
      </c>
      <c r="R470" s="1">
        <v>-3.3710422515869141</v>
      </c>
      <c r="S470" s="1">
        <v>-3.4072813987731934</v>
      </c>
      <c r="T470" s="1">
        <v>-3.447763204574585</v>
      </c>
      <c r="U470" s="1">
        <v>-3.4791007041931152</v>
      </c>
      <c r="V470" s="1">
        <v>-3.5043318271636963</v>
      </c>
      <c r="W470" s="1">
        <v>-3.5361368656158447</v>
      </c>
      <c r="X470" s="1">
        <v>-3.5825512409210205</v>
      </c>
      <c r="Y470" s="1">
        <v>-3.6420896053314209</v>
      </c>
      <c r="Z470" s="1">
        <v>-3.713024377822876</v>
      </c>
      <c r="AA470" s="1">
        <v>-3.7821996212005615</v>
      </c>
      <c r="AB470" s="1">
        <v>-3.8434860706329346</v>
      </c>
      <c r="AC470" s="1">
        <v>-3.8924310207366943</v>
      </c>
      <c r="AD470" s="1">
        <v>-3.9261205196380615</v>
      </c>
      <c r="AE470" s="1">
        <v>-3.943763256072998</v>
      </c>
      <c r="AF470" s="1">
        <f t="shared" ref="AF470:AF533" si="8">B470</f>
        <v>-3.9044244289398193</v>
      </c>
    </row>
    <row r="471" spans="1:32" x14ac:dyDescent="0.3">
      <c r="A471" s="1">
        <v>2.8450000286102295</v>
      </c>
      <c r="B471" s="1">
        <v>-4.0512208938598633</v>
      </c>
      <c r="C471" s="1">
        <v>-3.9842581748962402</v>
      </c>
      <c r="D471" s="1">
        <v>-3.9656164646148682</v>
      </c>
      <c r="E471" s="1">
        <v>-3.9446380138397217</v>
      </c>
      <c r="F471" s="1">
        <v>-3.920264720916748</v>
      </c>
      <c r="G471" s="1">
        <v>-3.8919095993041992</v>
      </c>
      <c r="H471" s="1">
        <v>-3.8591165542602539</v>
      </c>
      <c r="I471" s="1">
        <v>-3.8208944797515869</v>
      </c>
      <c r="J471" s="1">
        <v>-3.7622439861297607</v>
      </c>
      <c r="K471" s="1">
        <v>-3.6906592845916748</v>
      </c>
      <c r="L471" s="1">
        <v>-3.6155903339385986</v>
      </c>
      <c r="M471" s="1">
        <v>-3.54758620262146</v>
      </c>
      <c r="N471" s="1">
        <v>-3.5060536861419678</v>
      </c>
      <c r="O471" s="1">
        <v>-3.4935932159423828</v>
      </c>
      <c r="P471" s="1">
        <v>-3.4963457584381104</v>
      </c>
      <c r="Q471" s="1">
        <v>-3.511425256729126</v>
      </c>
      <c r="R471" s="1">
        <v>-3.5382108688354492</v>
      </c>
      <c r="S471" s="1">
        <v>-3.574711799621582</v>
      </c>
      <c r="T471" s="1">
        <v>-3.6144194602966309</v>
      </c>
      <c r="U471" s="1">
        <v>-3.6437568664550781</v>
      </c>
      <c r="V471" s="1">
        <v>-3.6660284996032715</v>
      </c>
      <c r="W471" s="1">
        <v>-3.6943011283874512</v>
      </c>
      <c r="X471" s="1">
        <v>-3.7366666793823242</v>
      </c>
      <c r="Y471" s="1">
        <v>-3.7920949459075928</v>
      </c>
      <c r="Z471" s="1">
        <v>-3.8597545623779297</v>
      </c>
      <c r="AA471" s="1">
        <v>-3.9268887042999268</v>
      </c>
      <c r="AB471" s="1">
        <v>-3.9875328540802002</v>
      </c>
      <c r="AC471" s="1">
        <v>-4.036959171295166</v>
      </c>
      <c r="AD471" s="1">
        <v>-4.0718631744384766</v>
      </c>
      <c r="AE471" s="1">
        <v>-4.0905880928039551</v>
      </c>
      <c r="AF471" s="1">
        <f t="shared" si="8"/>
        <v>-4.0512208938598633</v>
      </c>
    </row>
    <row r="472" spans="1:32" x14ac:dyDescent="0.3">
      <c r="A472" s="1">
        <v>2.8499999046325684</v>
      </c>
      <c r="B472" s="1">
        <v>-4.2083873748779297</v>
      </c>
      <c r="C472" s="1">
        <v>-4.1399936676025391</v>
      </c>
      <c r="D472" s="1">
        <v>-4.1208248138427734</v>
      </c>
      <c r="E472" s="1">
        <v>-4.1001887321472168</v>
      </c>
      <c r="F472" s="1">
        <v>-4.0770349502563477</v>
      </c>
      <c r="G472" s="1">
        <v>-4.0503902435302734</v>
      </c>
      <c r="H472" s="1">
        <v>-4.019711971282959</v>
      </c>
      <c r="I472" s="1">
        <v>-3.9832918643951416</v>
      </c>
      <c r="J472" s="1">
        <v>-3.9252569675445557</v>
      </c>
      <c r="K472" s="1">
        <v>-3.8535926342010498</v>
      </c>
      <c r="L472" s="1">
        <v>-3.7784492969512939</v>
      </c>
      <c r="M472" s="1">
        <v>-3.7108757495880127</v>
      </c>
      <c r="N472" s="1">
        <v>-3.6705427169799805</v>
      </c>
      <c r="O472" s="1">
        <v>-3.6598634719848633</v>
      </c>
      <c r="P472" s="1">
        <v>-3.6644511222839355</v>
      </c>
      <c r="Q472" s="1">
        <v>-3.6812736988067627</v>
      </c>
      <c r="R472" s="1">
        <v>-3.7096214294433594</v>
      </c>
      <c r="S472" s="1">
        <v>-3.7474284172058105</v>
      </c>
      <c r="T472" s="1">
        <v>-3.7879438400268555</v>
      </c>
      <c r="U472" s="1">
        <v>-3.8170821666717529</v>
      </c>
      <c r="V472" s="1">
        <v>-3.8381872177124023</v>
      </c>
      <c r="W472" s="1">
        <v>-3.8647236824035645</v>
      </c>
      <c r="X472" s="1">
        <v>-3.9045963287353516</v>
      </c>
      <c r="Y472" s="1">
        <v>-3.9568321704864502</v>
      </c>
      <c r="Z472" s="1">
        <v>-4.0216755867004395</v>
      </c>
      <c r="AA472" s="1">
        <v>-4.0864510536193848</v>
      </c>
      <c r="AB472" s="1">
        <v>-4.1453657150268555</v>
      </c>
      <c r="AC472" s="1">
        <v>-4.1937141418457031</v>
      </c>
      <c r="AD472" s="1">
        <v>-4.2282299995422363</v>
      </c>
      <c r="AE472" s="1">
        <v>-4.2470436096191406</v>
      </c>
      <c r="AF472" s="1">
        <f t="shared" si="8"/>
        <v>-4.2083873748779297</v>
      </c>
    </row>
    <row r="473" spans="1:32" x14ac:dyDescent="0.3">
      <c r="A473" s="1">
        <v>2.8550000190734863</v>
      </c>
      <c r="B473" s="1">
        <v>-4.377018928527832</v>
      </c>
      <c r="C473" s="1">
        <v>-4.3078503608703613</v>
      </c>
      <c r="D473" s="1">
        <v>-4.2885012626647949</v>
      </c>
      <c r="E473" s="1">
        <v>-4.2680931091308594</v>
      </c>
      <c r="F473" s="1">
        <v>-4.2456350326538086</v>
      </c>
      <c r="G473" s="1">
        <v>-4.2199454307556152</v>
      </c>
      <c r="H473" s="1">
        <v>-4.1903567314147949</v>
      </c>
      <c r="I473" s="1">
        <v>-4.1546378135681152</v>
      </c>
      <c r="J473" s="1">
        <v>-4.0961313247680664</v>
      </c>
      <c r="K473" s="1">
        <v>-4.0232124328613281</v>
      </c>
      <c r="L473" s="1">
        <v>-3.9467766284942627</v>
      </c>
      <c r="M473" s="1">
        <v>-3.8785364627838135</v>
      </c>
      <c r="N473" s="1">
        <v>-3.8385961055755615</v>
      </c>
      <c r="O473" s="1">
        <v>-3.82930588722229</v>
      </c>
      <c r="P473" s="1">
        <v>-3.8357741832733154</v>
      </c>
      <c r="Q473" s="1">
        <v>-3.8547751903533936</v>
      </c>
      <c r="R473" s="1">
        <v>-3.8854050636291504</v>
      </c>
      <c r="S473" s="1">
        <v>-3.9253356456756592</v>
      </c>
      <c r="T473" s="1">
        <v>-3.96775221824646</v>
      </c>
      <c r="U473" s="1">
        <v>-3.9981634616851807</v>
      </c>
      <c r="V473" s="1">
        <v>-4.0197558403015137</v>
      </c>
      <c r="W473" s="1">
        <v>-4.0461416244506836</v>
      </c>
      <c r="X473" s="1">
        <v>-4.0850796699523926</v>
      </c>
      <c r="Y473" s="1">
        <v>-4.135322093963623</v>
      </c>
      <c r="Z473" s="1">
        <v>-4.1981348991394043</v>
      </c>
      <c r="AA473" s="1">
        <v>-4.2607131004333496</v>
      </c>
      <c r="AB473" s="1">
        <v>-4.3173661231994629</v>
      </c>
      <c r="AC473" s="1">
        <v>-4.3636078834533691</v>
      </c>
      <c r="AD473" s="1">
        <v>-4.3965730667114258</v>
      </c>
      <c r="AE473" s="1">
        <v>-4.4147372245788574</v>
      </c>
      <c r="AF473" s="1">
        <f t="shared" si="8"/>
        <v>-4.377018928527832</v>
      </c>
    </row>
    <row r="474" spans="1:32" x14ac:dyDescent="0.3">
      <c r="A474" s="1">
        <v>2.8599998950958252</v>
      </c>
      <c r="B474" s="1">
        <v>-4.5574145317077637</v>
      </c>
      <c r="C474" s="1">
        <v>-4.4881153106689453</v>
      </c>
      <c r="D474" s="1">
        <v>-4.4687561988830566</v>
      </c>
      <c r="E474" s="1">
        <v>-4.4483132362365723</v>
      </c>
      <c r="F474" s="1">
        <v>-4.4257855415344238</v>
      </c>
      <c r="G474" s="1">
        <v>-4.3999567031860352</v>
      </c>
      <c r="H474" s="1">
        <v>-4.3700566291809082</v>
      </c>
      <c r="I474" s="1">
        <v>-4.3336753845214844</v>
      </c>
      <c r="J474" s="1">
        <v>-4.2737655639648438</v>
      </c>
      <c r="K474" s="1">
        <v>-4.1989054679870605</v>
      </c>
      <c r="L474" s="1">
        <v>-4.12054443359375</v>
      </c>
      <c r="M474" s="1">
        <v>-4.050990104675293</v>
      </c>
      <c r="N474" s="1">
        <v>-4.0108809471130371</v>
      </c>
      <c r="O474" s="1">
        <v>-4.0026488304138184</v>
      </c>
      <c r="P474" s="1">
        <v>-4.0110197067260742</v>
      </c>
      <c r="Q474" s="1">
        <v>-4.0325193405151367</v>
      </c>
      <c r="R474" s="1">
        <v>-4.0659966468811035</v>
      </c>
      <c r="S474" s="1">
        <v>-4.1087679862976074</v>
      </c>
      <c r="T474" s="1">
        <v>-4.153839111328125</v>
      </c>
      <c r="U474" s="1">
        <v>-4.1865968704223633</v>
      </c>
      <c r="V474" s="1">
        <v>-4.209904670715332</v>
      </c>
      <c r="W474" s="1">
        <v>-4.2372851371765137</v>
      </c>
      <c r="X474" s="1">
        <v>-4.2764439582824707</v>
      </c>
      <c r="Y474" s="1">
        <v>-4.3260059356689453</v>
      </c>
      <c r="Z474" s="1">
        <v>-4.3876891136169434</v>
      </c>
      <c r="AA474" s="1">
        <v>-4.4485268592834473</v>
      </c>
      <c r="AB474" s="1">
        <v>-4.5029678344726563</v>
      </c>
      <c r="AC474" s="1">
        <v>-4.5468778610229492</v>
      </c>
      <c r="AD474" s="1">
        <v>-4.5779047012329102</v>
      </c>
      <c r="AE474" s="1">
        <v>-4.5950074195861816</v>
      </c>
      <c r="AF474" s="1">
        <f t="shared" si="8"/>
        <v>-4.5574145317077637</v>
      </c>
    </row>
    <row r="475" spans="1:32" x14ac:dyDescent="0.3">
      <c r="A475" s="1">
        <v>2.8650000095367432</v>
      </c>
      <c r="B475" s="1">
        <v>-4.7487730979919434</v>
      </c>
      <c r="C475" s="1">
        <v>-4.6801819801330566</v>
      </c>
      <c r="D475" s="1">
        <v>-4.6610398292541504</v>
      </c>
      <c r="E475" s="1">
        <v>-4.6403374671936035</v>
      </c>
      <c r="F475" s="1">
        <v>-4.6170082092285156</v>
      </c>
      <c r="G475" s="1">
        <v>-4.5898613929748535</v>
      </c>
      <c r="H475" s="1">
        <v>-4.5580849647521973</v>
      </c>
      <c r="I475" s="1">
        <v>-4.5195589065551758</v>
      </c>
      <c r="J475" s="1">
        <v>-4.4575638771057129</v>
      </c>
      <c r="K475" s="1">
        <v>-4.3806276321411133</v>
      </c>
      <c r="L475" s="1">
        <v>-4.3003711700439453</v>
      </c>
      <c r="M475" s="1">
        <v>-4.2294588088989258</v>
      </c>
      <c r="N475" s="1">
        <v>-4.1888947486877441</v>
      </c>
      <c r="O475" s="1">
        <v>-4.1813273429870605</v>
      </c>
      <c r="P475" s="1">
        <v>-4.1913909912109375</v>
      </c>
      <c r="Q475" s="1">
        <v>-4.2153916358947754</v>
      </c>
      <c r="R475" s="1">
        <v>-4.2519078254699707</v>
      </c>
      <c r="S475" s="1">
        <v>-4.2979531288146973</v>
      </c>
      <c r="T475" s="1">
        <v>-4.3462281227111816</v>
      </c>
      <c r="U475" s="1">
        <v>-4.3819632530212402</v>
      </c>
      <c r="V475" s="1">
        <v>-4.4076938629150391</v>
      </c>
      <c r="W475" s="1">
        <v>-4.4368338584899902</v>
      </c>
      <c r="X475" s="1">
        <v>-4.4771285057067871</v>
      </c>
      <c r="Y475" s="1">
        <v>-4.5272412300109863</v>
      </c>
      <c r="Z475" s="1">
        <v>-4.5887374877929688</v>
      </c>
      <c r="AA475" s="1">
        <v>-4.6485271453857422</v>
      </c>
      <c r="AB475" s="1">
        <v>-4.701230525970459</v>
      </c>
      <c r="AC475" s="1">
        <v>-4.7430715560913086</v>
      </c>
      <c r="AD475" s="1">
        <v>-4.7720928192138672</v>
      </c>
      <c r="AE475" s="1">
        <v>-4.78759765625</v>
      </c>
      <c r="AF475" s="1">
        <f t="shared" si="8"/>
        <v>-4.7487730979919434</v>
      </c>
    </row>
    <row r="476" spans="1:32" x14ac:dyDescent="0.3">
      <c r="A476" s="1">
        <v>2.869999885559082</v>
      </c>
      <c r="B476" s="1">
        <v>-4.9489564895629883</v>
      </c>
      <c r="C476" s="1">
        <v>-4.8822369575500488</v>
      </c>
      <c r="D476" s="1">
        <v>-4.8638911247253418</v>
      </c>
      <c r="E476" s="1">
        <v>-4.8429889678955078</v>
      </c>
      <c r="F476" s="1">
        <v>-4.8184008598327637</v>
      </c>
      <c r="G476" s="1">
        <v>-4.789055347442627</v>
      </c>
      <c r="H476" s="1">
        <v>-4.7541909217834473</v>
      </c>
      <c r="I476" s="1">
        <v>-4.7123947143554688</v>
      </c>
      <c r="J476" s="1">
        <v>-4.6478533744812012</v>
      </c>
      <c r="K476" s="1">
        <v>-4.5690178871154785</v>
      </c>
      <c r="L476" s="1">
        <v>-4.4873185157775879</v>
      </c>
      <c r="M476" s="1">
        <v>-4.4155502319335938</v>
      </c>
      <c r="N476" s="1">
        <v>-4.374608039855957</v>
      </c>
      <c r="O476" s="1">
        <v>-4.3672871589660645</v>
      </c>
      <c r="P476" s="1">
        <v>-4.3785228729248047</v>
      </c>
      <c r="Q476" s="1">
        <v>-4.4045681953430176</v>
      </c>
      <c r="R476" s="1">
        <v>-4.4438090324401855</v>
      </c>
      <c r="S476" s="1">
        <v>-4.4930200576782227</v>
      </c>
      <c r="T476" s="1">
        <v>-4.5445966720581055</v>
      </c>
      <c r="U476" s="1">
        <v>-4.5834712982177734</v>
      </c>
      <c r="V476" s="1">
        <v>-4.6120085716247559</v>
      </c>
      <c r="W476" s="1">
        <v>-4.6435832977294922</v>
      </c>
      <c r="X476" s="1">
        <v>-4.6858201026916504</v>
      </c>
      <c r="Y476" s="1">
        <v>-4.7375974655151367</v>
      </c>
      <c r="Z476" s="1">
        <v>-4.7997794151306152</v>
      </c>
      <c r="AA476" s="1">
        <v>-4.8592514991760254</v>
      </c>
      <c r="AB476" s="1">
        <v>-4.9107241630554199</v>
      </c>
      <c r="AC476" s="1">
        <v>-4.950648307800293</v>
      </c>
      <c r="AD476" s="1">
        <v>-4.9773044586181641</v>
      </c>
      <c r="AE476" s="1">
        <v>-4.990349292755127</v>
      </c>
      <c r="AF476" s="1">
        <f t="shared" si="8"/>
        <v>-4.9489564895629883</v>
      </c>
    </row>
    <row r="477" spans="1:32" x14ac:dyDescent="0.3">
      <c r="A477" s="1">
        <v>2.875</v>
      </c>
      <c r="B477" s="1">
        <v>-5.1545853614807129</v>
      </c>
      <c r="C477" s="1">
        <v>-5.0911345481872559</v>
      </c>
      <c r="D477" s="1">
        <v>-5.0746574401855469</v>
      </c>
      <c r="E477" s="1">
        <v>-5.0541601181030273</v>
      </c>
      <c r="F477" s="1">
        <v>-5.0284175872802734</v>
      </c>
      <c r="G477" s="1">
        <v>-4.9966721534729004</v>
      </c>
      <c r="H477" s="1">
        <v>-4.9583659172058105</v>
      </c>
      <c r="I477" s="1">
        <v>-4.9130387306213379</v>
      </c>
      <c r="J477" s="1">
        <v>-4.8459434509277344</v>
      </c>
      <c r="K477" s="1">
        <v>-4.7654924392700195</v>
      </c>
      <c r="L477" s="1">
        <v>-4.682854175567627</v>
      </c>
      <c r="M477" s="1">
        <v>-4.6108264923095703</v>
      </c>
      <c r="N477" s="1">
        <v>-4.5698146820068359</v>
      </c>
      <c r="O477" s="1">
        <v>-4.5624618530273438</v>
      </c>
      <c r="P477" s="1">
        <v>-4.574246883392334</v>
      </c>
      <c r="Q477" s="1">
        <v>-4.6015214920043945</v>
      </c>
      <c r="R477" s="1">
        <v>-4.6426095962524414</v>
      </c>
      <c r="S477" s="1">
        <v>-4.6942081451416016</v>
      </c>
      <c r="T477" s="1">
        <v>-4.7484903335571289</v>
      </c>
      <c r="U477" s="1">
        <v>-4.7902870178222656</v>
      </c>
      <c r="V477" s="1">
        <v>-4.8219366073608398</v>
      </c>
      <c r="W477" s="1">
        <v>-4.8564558029174805</v>
      </c>
      <c r="X477" s="1">
        <v>-4.9012775421142578</v>
      </c>
      <c r="Y477" s="1">
        <v>-4.9556398391723633</v>
      </c>
      <c r="Z477" s="1">
        <v>-5.0191531181335449</v>
      </c>
      <c r="AA477" s="1">
        <v>-5.0786552429199219</v>
      </c>
      <c r="AB477" s="1">
        <v>-5.1288967132568359</v>
      </c>
      <c r="AC477" s="1">
        <v>-5.1664972305297852</v>
      </c>
      <c r="AD477" s="1">
        <v>-5.1899776458740234</v>
      </c>
      <c r="AE477" s="1">
        <v>-5.1995601654052734</v>
      </c>
      <c r="AF477" s="1">
        <f t="shared" si="8"/>
        <v>-5.1545853614807129</v>
      </c>
    </row>
    <row r="478" spans="1:32" x14ac:dyDescent="0.3">
      <c r="A478" s="1">
        <v>2.880000114440918</v>
      </c>
      <c r="B478" s="1">
        <v>-5.361548900604248</v>
      </c>
      <c r="C478" s="1">
        <v>-5.3027219772338867</v>
      </c>
      <c r="D478" s="1">
        <v>-5.289553165435791</v>
      </c>
      <c r="E478" s="1">
        <v>-5.2706866264343262</v>
      </c>
      <c r="F478" s="1">
        <v>-5.244697093963623</v>
      </c>
      <c r="G478" s="1">
        <v>-5.211298942565918</v>
      </c>
      <c r="H478" s="1">
        <v>-5.1703062057495117</v>
      </c>
      <c r="I478" s="1">
        <v>-5.1223011016845703</v>
      </c>
      <c r="J478" s="1">
        <v>-5.0534253120422363</v>
      </c>
      <c r="K478" s="1">
        <v>-4.971980094909668</v>
      </c>
      <c r="L478" s="1">
        <v>-4.8889470100402832</v>
      </c>
      <c r="M478" s="1">
        <v>-4.8169984817504883</v>
      </c>
      <c r="N478" s="1">
        <v>-4.7760152816772461</v>
      </c>
      <c r="O478" s="1">
        <v>-4.7683663368225098</v>
      </c>
      <c r="P478" s="1">
        <v>-4.7800750732421875</v>
      </c>
      <c r="Q478" s="1">
        <v>-4.8075451850891113</v>
      </c>
      <c r="R478" s="1">
        <v>-4.849158763885498</v>
      </c>
      <c r="S478" s="1">
        <v>-4.9017810821533203</v>
      </c>
      <c r="T478" s="1">
        <v>-4.9576988220214844</v>
      </c>
      <c r="U478" s="1">
        <v>-5.0021567344665527</v>
      </c>
      <c r="V478" s="1">
        <v>-5.0368666648864746</v>
      </c>
      <c r="W478" s="1">
        <v>-5.0743680000305176</v>
      </c>
      <c r="X478" s="1">
        <v>-5.1220846176147461</v>
      </c>
      <c r="Y478" s="1">
        <v>-5.179328441619873</v>
      </c>
      <c r="Z478" s="1">
        <v>-5.2443275451660156</v>
      </c>
      <c r="AA478" s="1">
        <v>-5.3034510612487793</v>
      </c>
      <c r="AB478" s="1">
        <v>-5.3516149520874023</v>
      </c>
      <c r="AC478" s="1">
        <v>-5.3858695030212402</v>
      </c>
      <c r="AD478" s="1">
        <v>-5.4052104949951172</v>
      </c>
      <c r="AE478" s="1">
        <v>-5.4105644226074219</v>
      </c>
      <c r="AF478" s="1">
        <f t="shared" si="8"/>
        <v>-5.361548900604248</v>
      </c>
    </row>
    <row r="479" spans="1:32" x14ac:dyDescent="0.3">
      <c r="A479" s="1">
        <v>2.8849999904632568</v>
      </c>
      <c r="B479" s="1">
        <v>-5.565772533416748</v>
      </c>
      <c r="C479" s="1">
        <v>-5.5124096870422363</v>
      </c>
      <c r="D479" s="1">
        <v>-5.5039529800415039</v>
      </c>
      <c r="E479" s="1">
        <v>-5.488410472869873</v>
      </c>
      <c r="F479" s="1">
        <v>-5.4639377593994141</v>
      </c>
      <c r="G479" s="1">
        <v>-5.4307036399841309</v>
      </c>
      <c r="H479" s="1">
        <v>-5.3889398574829102</v>
      </c>
      <c r="I479" s="1">
        <v>-5.3402743339538574</v>
      </c>
      <c r="J479" s="1">
        <v>-5.2713141441345215</v>
      </c>
      <c r="K479" s="1">
        <v>-5.190129280090332</v>
      </c>
      <c r="L479" s="1">
        <v>-5.1075425148010254</v>
      </c>
      <c r="M479" s="1">
        <v>-5.0358247756958008</v>
      </c>
      <c r="N479" s="1">
        <v>-4.9945211410522461</v>
      </c>
      <c r="O479" s="1">
        <v>-4.9859519004821777</v>
      </c>
      <c r="P479" s="1">
        <v>-4.9966812133789063</v>
      </c>
      <c r="Q479" s="1">
        <v>-5.0230236053466797</v>
      </c>
      <c r="R479" s="1">
        <v>-5.063593864440918</v>
      </c>
      <c r="S479" s="1">
        <v>-5.1158323287963867</v>
      </c>
      <c r="T479" s="1">
        <v>-5.1726393699645996</v>
      </c>
      <c r="U479" s="1">
        <v>-5.2191967964172363</v>
      </c>
      <c r="V479" s="1">
        <v>-5.2561221122741699</v>
      </c>
      <c r="W479" s="1">
        <v>-5.296104907989502</v>
      </c>
      <c r="X479" s="1">
        <v>-5.3463687896728516</v>
      </c>
      <c r="Y479" s="1">
        <v>-5.4056367874145508</v>
      </c>
      <c r="Z479" s="1">
        <v>-5.4714550971984863</v>
      </c>
      <c r="AA479" s="1">
        <v>-5.5289273262023926</v>
      </c>
      <c r="AB479" s="1">
        <v>-5.5735068321228027</v>
      </c>
      <c r="AC479" s="1">
        <v>-5.6032242774963379</v>
      </c>
      <c r="AD479" s="1">
        <v>-5.6178669929504395</v>
      </c>
      <c r="AE479" s="1">
        <v>-5.6188006401062012</v>
      </c>
      <c r="AF479" s="1">
        <f t="shared" si="8"/>
        <v>-5.565772533416748</v>
      </c>
    </row>
    <row r="480" spans="1:32" x14ac:dyDescent="0.3">
      <c r="A480" s="1">
        <v>2.8900001049041748</v>
      </c>
      <c r="B480" s="1">
        <v>-5.7639374732971191</v>
      </c>
      <c r="C480" s="1">
        <v>-5.7157168388366699</v>
      </c>
      <c r="D480" s="1">
        <v>-5.7128782272338867</v>
      </c>
      <c r="E480" s="1">
        <v>-5.7025494575500488</v>
      </c>
      <c r="F480" s="1">
        <v>-5.682093620300293</v>
      </c>
      <c r="G480" s="1">
        <v>-5.6518979072570801</v>
      </c>
      <c r="H480" s="1">
        <v>-5.6124405860900879</v>
      </c>
      <c r="I480" s="1">
        <v>-5.5661993026733398</v>
      </c>
      <c r="J480" s="1">
        <v>-5.4995956420898438</v>
      </c>
      <c r="K480" s="1">
        <v>-5.4203391075134277</v>
      </c>
      <c r="L480" s="1">
        <v>-5.3391313552856445</v>
      </c>
      <c r="M480" s="1">
        <v>-5.2677388191223145</v>
      </c>
      <c r="N480" s="1">
        <v>-5.2255611419677734</v>
      </c>
      <c r="O480" s="1">
        <v>-5.2153158187866211</v>
      </c>
      <c r="P480" s="1">
        <v>-5.2239565849304199</v>
      </c>
      <c r="Q480" s="1">
        <v>-5.2478442192077637</v>
      </c>
      <c r="R480" s="1">
        <v>-5.2862710952758789</v>
      </c>
      <c r="S480" s="1">
        <v>-5.3372616767883301</v>
      </c>
      <c r="T480" s="1">
        <v>-5.3938479423522949</v>
      </c>
      <c r="U480" s="1">
        <v>-5.4408164024353027</v>
      </c>
      <c r="V480" s="1">
        <v>-5.4786410331726074</v>
      </c>
      <c r="W480" s="1">
        <v>-5.5199565887451172</v>
      </c>
      <c r="X480" s="1">
        <v>-5.5713601112365723</v>
      </c>
      <c r="Y480" s="1">
        <v>-5.6308460235595703</v>
      </c>
      <c r="Z480" s="1">
        <v>-5.695706844329834</v>
      </c>
      <c r="AA480" s="1">
        <v>-5.7497296333312988</v>
      </c>
      <c r="AB480" s="1">
        <v>-5.7893199920654297</v>
      </c>
      <c r="AC480" s="1">
        <v>-5.8139009475708008</v>
      </c>
      <c r="AD480" s="1">
        <v>-5.8239836692810059</v>
      </c>
      <c r="AE480" s="1">
        <v>-5.820772647857666</v>
      </c>
      <c r="AF480" s="1">
        <f t="shared" si="8"/>
        <v>-5.7639374732971191</v>
      </c>
    </row>
    <row r="481" spans="1:32" x14ac:dyDescent="0.3">
      <c r="A481" s="1">
        <v>2.8949999809265137</v>
      </c>
      <c r="B481" s="1">
        <v>-5.9539299011230469</v>
      </c>
      <c r="C481" s="1">
        <v>-5.9097118377685547</v>
      </c>
      <c r="D481" s="1">
        <v>-5.9124093055725098</v>
      </c>
      <c r="E481" s="1">
        <v>-5.9087772369384766</v>
      </c>
      <c r="F481" s="1">
        <v>-5.8951387405395508</v>
      </c>
      <c r="G481" s="1">
        <v>-5.8716273307800293</v>
      </c>
      <c r="H481" s="1">
        <v>-5.8384881019592285</v>
      </c>
      <c r="I481" s="1">
        <v>-5.7982649803161621</v>
      </c>
      <c r="J481" s="1">
        <v>-5.7365880012512207</v>
      </c>
      <c r="K481" s="1">
        <v>-5.6607332229614258</v>
      </c>
      <c r="L481" s="1">
        <v>-5.5815300941467285</v>
      </c>
      <c r="M481" s="1">
        <v>-5.510922908782959</v>
      </c>
      <c r="N481" s="1">
        <v>-5.468040943145752</v>
      </c>
      <c r="O481" s="1">
        <v>-5.4560351371765137</v>
      </c>
      <c r="P481" s="1">
        <v>-5.4619874954223633</v>
      </c>
      <c r="Q481" s="1">
        <v>-5.4827604293823242</v>
      </c>
      <c r="R481" s="1">
        <v>-5.5181393623352051</v>
      </c>
      <c r="S481" s="1">
        <v>-5.566429615020752</v>
      </c>
      <c r="T481" s="1">
        <v>-5.6208128929138184</v>
      </c>
      <c r="U481" s="1">
        <v>-5.6661629676818848</v>
      </c>
      <c r="V481" s="1">
        <v>-5.7030777931213379</v>
      </c>
      <c r="W481" s="1">
        <v>-5.7436633110046387</v>
      </c>
      <c r="X481" s="1">
        <v>-5.7938294410705566</v>
      </c>
      <c r="Y481" s="1">
        <v>-5.8510637283325195</v>
      </c>
      <c r="Z481" s="1">
        <v>-5.9125432968139648</v>
      </c>
      <c r="AA481" s="1">
        <v>-5.9614148139953613</v>
      </c>
      <c r="AB481" s="1">
        <v>-5.9953179359436035</v>
      </c>
      <c r="AC481" s="1">
        <v>-6.0148906707763672</v>
      </c>
      <c r="AD481" s="1">
        <v>-6.0208473205566406</v>
      </c>
      <c r="AE481" s="1">
        <v>-6.0139808654785156</v>
      </c>
      <c r="AF481" s="1">
        <f t="shared" si="8"/>
        <v>-5.9539299011230469</v>
      </c>
    </row>
    <row r="482" spans="1:32" x14ac:dyDescent="0.3">
      <c r="A482" s="1">
        <v>2.9000000953674316</v>
      </c>
      <c r="B482" s="1">
        <v>-6.1349139213562012</v>
      </c>
      <c r="C482" s="1">
        <v>-6.0932726860046387</v>
      </c>
      <c r="D482" s="1">
        <v>-6.1008577346801758</v>
      </c>
      <c r="E482" s="1">
        <v>-6.1046037673950195</v>
      </c>
      <c r="F482" s="1">
        <v>-6.1001653671264648</v>
      </c>
      <c r="G482" s="1">
        <v>-6.0869011878967285</v>
      </c>
      <c r="H482" s="1">
        <v>-6.0640387535095215</v>
      </c>
      <c r="I482" s="1">
        <v>-6.0329227447509766</v>
      </c>
      <c r="J482" s="1">
        <v>-5.9781737327575684</v>
      </c>
      <c r="K482" s="1">
        <v>-5.9069523811340332</v>
      </c>
      <c r="L482" s="1">
        <v>-5.830906867980957</v>
      </c>
      <c r="M482" s="1">
        <v>-5.7623782157897949</v>
      </c>
      <c r="N482" s="1">
        <v>-5.7201147079467773</v>
      </c>
      <c r="O482" s="1">
        <v>-5.7072577476501465</v>
      </c>
      <c r="P482" s="1">
        <v>-5.7108573913574219</v>
      </c>
      <c r="Q482" s="1">
        <v>-5.7282052040100098</v>
      </c>
      <c r="R482" s="1">
        <v>-5.759335994720459</v>
      </c>
      <c r="S482" s="1">
        <v>-5.8029966354370117</v>
      </c>
      <c r="T482" s="1">
        <v>-5.8530259132385254</v>
      </c>
      <c r="U482" s="1">
        <v>-5.8945479393005371</v>
      </c>
      <c r="V482" s="1">
        <v>-5.9280152320861816</v>
      </c>
      <c r="W482" s="1">
        <v>-5.9650082588195801</v>
      </c>
      <c r="X482" s="1">
        <v>-6.0109438896179199</v>
      </c>
      <c r="Y482" s="1">
        <v>-6.0631270408630371</v>
      </c>
      <c r="Z482" s="1">
        <v>-6.1188788414001465</v>
      </c>
      <c r="AA482" s="1">
        <v>-6.1613764762878418</v>
      </c>
      <c r="AB482" s="1">
        <v>-6.1894855499267578</v>
      </c>
      <c r="AC482" s="1">
        <v>-6.2045130729675293</v>
      </c>
      <c r="AD482" s="1">
        <v>-6.2069892883300781</v>
      </c>
      <c r="AE482" s="1">
        <v>-6.1972823143005371</v>
      </c>
      <c r="AF482" s="1">
        <f t="shared" si="8"/>
        <v>-6.1349139213562012</v>
      </c>
    </row>
    <row r="483" spans="1:32" x14ac:dyDescent="0.3">
      <c r="A483" s="1">
        <v>2.9049999713897705</v>
      </c>
      <c r="B483" s="1">
        <v>-6.3070802688598633</v>
      </c>
      <c r="C483" s="1">
        <v>-6.2663331031799316</v>
      </c>
      <c r="D483" s="1">
        <v>-6.278132438659668</v>
      </c>
      <c r="E483" s="1">
        <v>-6.2895312309265137</v>
      </c>
      <c r="F483" s="1">
        <v>-6.2957024574279785</v>
      </c>
      <c r="G483" s="1">
        <v>-6.2949657440185547</v>
      </c>
      <c r="H483" s="1">
        <v>-6.2848834991455078</v>
      </c>
      <c r="I483" s="1">
        <v>-6.2648906707763672</v>
      </c>
      <c r="J483" s="1">
        <v>-6.2187609672546387</v>
      </c>
      <c r="K483" s="1">
        <v>-6.1540713310241699</v>
      </c>
      <c r="L483" s="1">
        <v>-6.0834312438964844</v>
      </c>
      <c r="M483" s="1">
        <v>-6.019162654876709</v>
      </c>
      <c r="N483" s="1">
        <v>-5.979517936706543</v>
      </c>
      <c r="O483" s="1">
        <v>-5.9673328399658203</v>
      </c>
      <c r="P483" s="1">
        <v>-5.9694986343383789</v>
      </c>
      <c r="Q483" s="1">
        <v>-5.9833831787109375</v>
      </c>
      <c r="R483" s="1">
        <v>-6.0094332695007324</v>
      </c>
      <c r="S483" s="1">
        <v>-6.0469856262207031</v>
      </c>
      <c r="T483" s="1">
        <v>-6.0906548500061035</v>
      </c>
      <c r="U483" s="1">
        <v>-6.1256527900695801</v>
      </c>
      <c r="V483" s="1">
        <v>-6.1524105072021484</v>
      </c>
      <c r="W483" s="1">
        <v>-6.1822419166564941</v>
      </c>
      <c r="X483" s="1">
        <v>-6.2205047607421875</v>
      </c>
      <c r="Y483" s="1">
        <v>-6.2649173736572266</v>
      </c>
      <c r="Z483" s="1">
        <v>-6.313079833984375</v>
      </c>
      <c r="AA483" s="1">
        <v>-6.3486514091491699</v>
      </c>
      <c r="AB483" s="1">
        <v>-6.3713459968566895</v>
      </c>
      <c r="AC483" s="1">
        <v>-6.3825783729553223</v>
      </c>
      <c r="AD483" s="1">
        <v>-6.3824901580810547</v>
      </c>
      <c r="AE483" s="1">
        <v>-6.3708996772766113</v>
      </c>
      <c r="AF483" s="1">
        <f t="shared" si="8"/>
        <v>-6.3070802688598633</v>
      </c>
    </row>
    <row r="484" spans="1:32" x14ac:dyDescent="0.3">
      <c r="A484" s="1">
        <v>2.9100000858306885</v>
      </c>
      <c r="B484" s="1">
        <v>-6.4712052345275879</v>
      </c>
      <c r="C484" s="1">
        <v>-6.4300384521484375</v>
      </c>
      <c r="D484" s="1">
        <v>-6.4450368881225586</v>
      </c>
      <c r="E484" s="1">
        <v>-6.4638633728027344</v>
      </c>
      <c r="F484" s="1">
        <v>-6.4808006286621094</v>
      </c>
      <c r="G484" s="1">
        <v>-6.4930105209350586</v>
      </c>
      <c r="H484" s="1">
        <v>-6.4964475631713867</v>
      </c>
      <c r="I484" s="1">
        <v>-6.4889044761657715</v>
      </c>
      <c r="J484" s="1">
        <v>-6.4534287452697754</v>
      </c>
      <c r="K484" s="1">
        <v>-6.3979997634887695</v>
      </c>
      <c r="L484" s="1">
        <v>-6.3356266021728516</v>
      </c>
      <c r="M484" s="1">
        <v>-6.2782406806945801</v>
      </c>
      <c r="N484" s="1">
        <v>-6.2435698509216309</v>
      </c>
      <c r="O484" s="1">
        <v>-6.2339649200439453</v>
      </c>
      <c r="P484" s="1">
        <v>-6.2360005378723145</v>
      </c>
      <c r="Q484" s="1">
        <v>-6.247067928314209</v>
      </c>
      <c r="R484" s="1">
        <v>-6.2679510116577148</v>
      </c>
      <c r="S484" s="1">
        <v>-6.2984728813171387</v>
      </c>
      <c r="T484" s="1">
        <v>-6.3338236808776855</v>
      </c>
      <c r="U484" s="1">
        <v>-6.3589754104614258</v>
      </c>
      <c r="V484" s="1">
        <v>-6.3753023147583008</v>
      </c>
      <c r="W484" s="1">
        <v>-6.394038200378418</v>
      </c>
      <c r="X484" s="1">
        <v>-6.4212336540222168</v>
      </c>
      <c r="Y484" s="1">
        <v>-6.4554848670959473</v>
      </c>
      <c r="Z484" s="1">
        <v>-6.4949803352355957</v>
      </c>
      <c r="AA484" s="1">
        <v>-6.5237464904785156</v>
      </c>
      <c r="AB484" s="1">
        <v>-6.5417490005493164</v>
      </c>
      <c r="AC484" s="1">
        <v>-6.5501227378845215</v>
      </c>
      <c r="AD484" s="1">
        <v>-6.548393726348877</v>
      </c>
      <c r="AE484" s="1">
        <v>-6.5358242988586426</v>
      </c>
      <c r="AF484" s="1">
        <f t="shared" si="8"/>
        <v>-6.4712052345275879</v>
      </c>
    </row>
    <row r="485" spans="1:32" x14ac:dyDescent="0.3">
      <c r="A485" s="1">
        <v>2.9149999618530273</v>
      </c>
      <c r="B485" s="1">
        <v>-6.6282386779785156</v>
      </c>
      <c r="C485" s="1">
        <v>-6.5861701965332031</v>
      </c>
      <c r="D485" s="1">
        <v>-6.6030020713806152</v>
      </c>
      <c r="E485" s="1">
        <v>-6.6279449462890625</v>
      </c>
      <c r="F485" s="1">
        <v>-6.654426097869873</v>
      </c>
      <c r="G485" s="1">
        <v>-6.6785926818847656</v>
      </c>
      <c r="H485" s="1">
        <v>-6.6953506469726563</v>
      </c>
      <c r="I485" s="1">
        <v>-6.7013683319091797</v>
      </c>
      <c r="J485" s="1">
        <v>-6.6787333488464355</v>
      </c>
      <c r="K485" s="1">
        <v>-6.6353001594543457</v>
      </c>
      <c r="L485" s="1">
        <v>-6.5839509963989258</v>
      </c>
      <c r="M485" s="1">
        <v>-6.5361199378967285</v>
      </c>
      <c r="N485" s="1">
        <v>-6.5091266632080078</v>
      </c>
      <c r="O485" s="1">
        <v>-6.5044770240783691</v>
      </c>
      <c r="P485" s="1">
        <v>-6.508272647857666</v>
      </c>
      <c r="Q485" s="1">
        <v>-6.5177602767944336</v>
      </c>
      <c r="R485" s="1">
        <v>-6.5338225364685059</v>
      </c>
      <c r="S485" s="1">
        <v>-6.5565643310546875</v>
      </c>
      <c r="T485" s="1">
        <v>-6.5813956260681152</v>
      </c>
      <c r="U485" s="1">
        <v>-6.5935983657836914</v>
      </c>
      <c r="V485" s="1">
        <v>-6.5957260131835938</v>
      </c>
      <c r="W485" s="1">
        <v>-6.5998520851135254</v>
      </c>
      <c r="X485" s="1">
        <v>-6.6132674217224121</v>
      </c>
      <c r="Y485" s="1">
        <v>-6.6356673240661621</v>
      </c>
      <c r="Z485" s="1">
        <v>-6.6659517288208008</v>
      </c>
      <c r="AA485" s="1">
        <v>-6.6882467269897461</v>
      </c>
      <c r="AB485" s="1">
        <v>-6.7021441459655762</v>
      </c>
      <c r="AC485" s="1">
        <v>-6.7083735466003418</v>
      </c>
      <c r="AD485" s="1">
        <v>-6.7057175636291504</v>
      </c>
      <c r="AE485" s="1">
        <v>-6.6929655075073242</v>
      </c>
      <c r="AF485" s="1">
        <f t="shared" si="8"/>
        <v>-6.6282386779785156</v>
      </c>
    </row>
    <row r="486" spans="1:32" x14ac:dyDescent="0.3">
      <c r="A486" s="1">
        <v>2.9200000762939453</v>
      </c>
      <c r="B486" s="1">
        <v>-6.7791409492492676</v>
      </c>
      <c r="C486" s="1">
        <v>-6.736048698425293</v>
      </c>
      <c r="D486" s="1">
        <v>-6.7533988952636719</v>
      </c>
      <c r="E486" s="1">
        <v>-6.7822356224060059</v>
      </c>
      <c r="F486" s="1">
        <v>-6.8160128593444824</v>
      </c>
      <c r="G486" s="1">
        <v>-6.8504929542541504</v>
      </c>
      <c r="H486" s="1">
        <v>-6.8799805641174316</v>
      </c>
      <c r="I486" s="1">
        <v>-6.9002509117126465</v>
      </c>
      <c r="J486" s="1">
        <v>-6.8921828269958496</v>
      </c>
      <c r="K486" s="1">
        <v>-6.8629207611083984</v>
      </c>
      <c r="L486" s="1">
        <v>-6.8250460624694824</v>
      </c>
      <c r="M486" s="1">
        <v>-6.7893238067626953</v>
      </c>
      <c r="N486" s="1">
        <v>-6.7726621627807617</v>
      </c>
      <c r="O486" s="1">
        <v>-6.7755866050720215</v>
      </c>
      <c r="P486" s="1">
        <v>-6.7834224700927734</v>
      </c>
      <c r="Q486" s="1">
        <v>-6.7928595542907715</v>
      </c>
      <c r="R486" s="1">
        <v>-6.8046011924743652</v>
      </c>
      <c r="S486" s="1">
        <v>-6.8187813758850098</v>
      </c>
      <c r="T486" s="1">
        <v>-6.8312101364135742</v>
      </c>
      <c r="U486" s="1">
        <v>-6.8281335830688477</v>
      </c>
      <c r="V486" s="1">
        <v>-6.8133153915405273</v>
      </c>
      <c r="W486" s="1">
        <v>-6.8005247116088867</v>
      </c>
      <c r="X486" s="1">
        <v>-6.7985191345214844</v>
      </c>
      <c r="Y486" s="1">
        <v>-6.8080840110778809</v>
      </c>
      <c r="Z486" s="1">
        <v>-6.8285255432128906</v>
      </c>
      <c r="AA486" s="1">
        <v>-6.844120979309082</v>
      </c>
      <c r="AB486" s="1">
        <v>-6.8539223670959473</v>
      </c>
      <c r="AC486" s="1">
        <v>-6.8582234382629395</v>
      </c>
      <c r="AD486" s="1">
        <v>-6.855133056640625</v>
      </c>
      <c r="AE486" s="1">
        <v>-6.8430228233337402</v>
      </c>
      <c r="AF486" s="1">
        <f t="shared" si="8"/>
        <v>-6.7791409492492676</v>
      </c>
    </row>
    <row r="487" spans="1:32" x14ac:dyDescent="0.3">
      <c r="A487" s="1">
        <v>2.9249999523162842</v>
      </c>
      <c r="B487" s="1">
        <v>-6.9250693321228027</v>
      </c>
      <c r="C487" s="1">
        <v>-6.8805255889892578</v>
      </c>
      <c r="D487" s="1">
        <v>-6.897216796875</v>
      </c>
      <c r="E487" s="1">
        <v>-6.9276351928710938</v>
      </c>
      <c r="F487" s="1">
        <v>-6.9662179946899414</v>
      </c>
      <c r="G487" s="1">
        <v>-7.0090999603271484</v>
      </c>
      <c r="H487" s="1">
        <v>-7.050255298614502</v>
      </c>
      <c r="I487" s="1">
        <v>-7.084782600402832</v>
      </c>
      <c r="J487" s="1">
        <v>-7.092247486114502</v>
      </c>
      <c r="K487" s="1">
        <v>-7.0787215232849121</v>
      </c>
      <c r="L487" s="1">
        <v>-7.0561933517456055</v>
      </c>
      <c r="M487" s="1">
        <v>-7.0346550941467285</v>
      </c>
      <c r="N487" s="1">
        <v>-7.030390739440918</v>
      </c>
      <c r="O487" s="1">
        <v>-7.0430059432983398</v>
      </c>
      <c r="P487" s="1">
        <v>-7.0568532943725586</v>
      </c>
      <c r="Q487" s="1">
        <v>-7.0677366256713867</v>
      </c>
      <c r="R487" s="1">
        <v>-7.0758676528930664</v>
      </c>
      <c r="S487" s="1">
        <v>-7.0812902450561523</v>
      </c>
      <c r="T487" s="1">
        <v>-7.0806703567504883</v>
      </c>
      <c r="U487" s="1">
        <v>-7.0613503456115723</v>
      </c>
      <c r="V487" s="1">
        <v>-7.028724193572998</v>
      </c>
      <c r="W487" s="1">
        <v>-6.9982566833496094</v>
      </c>
      <c r="X487" s="1">
        <v>-6.9801321029663086</v>
      </c>
      <c r="Y487" s="1">
        <v>-6.976036548614502</v>
      </c>
      <c r="Z487" s="1">
        <v>-6.9855999946594238</v>
      </c>
      <c r="AA487" s="1">
        <v>-6.9934725761413574</v>
      </c>
      <c r="AB487" s="1">
        <v>-6.9985218048095703</v>
      </c>
      <c r="AC487" s="1">
        <v>-7.0006232261657715</v>
      </c>
      <c r="AD487" s="1">
        <v>-6.9974184036254883</v>
      </c>
      <c r="AE487" s="1">
        <v>-6.9868903160095215</v>
      </c>
      <c r="AF487" s="1">
        <f t="shared" si="8"/>
        <v>-6.9250693321228027</v>
      </c>
    </row>
    <row r="488" spans="1:32" x14ac:dyDescent="0.3">
      <c r="A488" s="1">
        <v>2.9300000667572021</v>
      </c>
      <c r="B488" s="1">
        <v>-7.0677661895751953</v>
      </c>
      <c r="C488" s="1">
        <v>-7.0210824012756348</v>
      </c>
      <c r="D488" s="1">
        <v>-7.0359692573547363</v>
      </c>
      <c r="E488" s="1">
        <v>-7.0660080909729004</v>
      </c>
      <c r="F488" s="1">
        <v>-7.1071300506591797</v>
      </c>
      <c r="G488" s="1">
        <v>-7.156341552734375</v>
      </c>
      <c r="H488" s="1">
        <v>-7.2076816558837891</v>
      </c>
      <c r="I488" s="1">
        <v>-7.255882740020752</v>
      </c>
      <c r="J488" s="1">
        <v>-7.2790894508361816</v>
      </c>
      <c r="K488" s="1">
        <v>-7.2818479537963867</v>
      </c>
      <c r="L488" s="1">
        <v>-7.275639533996582</v>
      </c>
      <c r="M488" s="1">
        <v>-7.2693243026733398</v>
      </c>
      <c r="N488" s="1">
        <v>-7.2783412933349609</v>
      </c>
      <c r="O488" s="1">
        <v>-7.30145263671875</v>
      </c>
      <c r="P488" s="1">
        <v>-7.3222527503967285</v>
      </c>
      <c r="Q488" s="1">
        <v>-7.3357753753662109</v>
      </c>
      <c r="R488" s="1">
        <v>-7.3416872024536133</v>
      </c>
      <c r="S488" s="1">
        <v>-7.3398852348327637</v>
      </c>
      <c r="T488" s="1">
        <v>-7.3274126052856445</v>
      </c>
      <c r="U488" s="1">
        <v>-7.292841911315918</v>
      </c>
      <c r="V488" s="1">
        <v>-7.2429780960083008</v>
      </c>
      <c r="W488" s="1">
        <v>-7.1952657699584961</v>
      </c>
      <c r="X488" s="1">
        <v>-7.1608595848083496</v>
      </c>
      <c r="Y488" s="1">
        <v>-7.14239501953125</v>
      </c>
      <c r="Z488" s="1">
        <v>-7.1399011611938477</v>
      </c>
      <c r="AA488" s="1">
        <v>-7.1386847496032715</v>
      </c>
      <c r="AB488" s="1">
        <v>-7.1378941535949707</v>
      </c>
      <c r="AC488" s="1">
        <v>-7.1372246742248535</v>
      </c>
      <c r="AD488" s="1">
        <v>-7.1340732574462891</v>
      </c>
      <c r="AE488" s="1">
        <v>-7.1261396408081055</v>
      </c>
      <c r="AF488" s="1">
        <f t="shared" si="8"/>
        <v>-7.0677661895751953</v>
      </c>
    </row>
    <row r="489" spans="1:32" x14ac:dyDescent="0.3">
      <c r="A489" s="1">
        <v>2.934999942779541</v>
      </c>
      <c r="B489" s="1">
        <v>-7.2098135948181152</v>
      </c>
      <c r="C489" s="1">
        <v>-7.1606011390686035</v>
      </c>
      <c r="D489" s="1">
        <v>-7.1729140281677246</v>
      </c>
      <c r="E489" s="1">
        <v>-7.2009596824645996</v>
      </c>
      <c r="F489" s="1">
        <v>-7.2423901557922363</v>
      </c>
      <c r="G489" s="1">
        <v>-7.2956171035766602</v>
      </c>
      <c r="H489" s="1">
        <v>-7.3553829193115234</v>
      </c>
      <c r="I489" s="1">
        <v>-7.4160690307617188</v>
      </c>
      <c r="J489" s="1">
        <v>-7.4543561935424805</v>
      </c>
      <c r="K489" s="1">
        <v>-7.4729952812194824</v>
      </c>
      <c r="L489" s="1">
        <v>-7.4827666282653809</v>
      </c>
      <c r="M489" s="1">
        <v>-7.4915175437927246</v>
      </c>
      <c r="N489" s="1">
        <v>-7.5135321617126465</v>
      </c>
      <c r="O489" s="1">
        <v>-7.5464439392089844</v>
      </c>
      <c r="P489" s="1">
        <v>-7.5737714767456055</v>
      </c>
      <c r="Q489" s="1">
        <v>-7.5904250144958496</v>
      </c>
      <c r="R489" s="1">
        <v>-7.5957951545715332</v>
      </c>
      <c r="S489" s="1">
        <v>-7.5895171165466309</v>
      </c>
      <c r="T489" s="1">
        <v>-7.5682921409606934</v>
      </c>
      <c r="U489" s="1">
        <v>-7.5213322639465332</v>
      </c>
      <c r="V489" s="1">
        <v>-7.4563207626342773</v>
      </c>
      <c r="W489" s="1">
        <v>-7.3927817344665527</v>
      </c>
      <c r="X489" s="1">
        <v>-7.3426413536071777</v>
      </c>
      <c r="Y489" s="1">
        <v>-7.3095769882202148</v>
      </c>
      <c r="Z489" s="1">
        <v>-7.2940402030944824</v>
      </c>
      <c r="AA489" s="1">
        <v>-7.282435417175293</v>
      </c>
      <c r="AB489" s="1">
        <v>-7.2746472358703613</v>
      </c>
      <c r="AC489" s="1">
        <v>-7.2705011367797852</v>
      </c>
      <c r="AD489" s="1">
        <v>-7.2674160003662109</v>
      </c>
      <c r="AE489" s="1">
        <v>-7.2631473541259766</v>
      </c>
      <c r="AF489" s="1">
        <f t="shared" si="8"/>
        <v>-7.2098135948181152</v>
      </c>
    </row>
    <row r="490" spans="1:32" x14ac:dyDescent="0.3">
      <c r="A490" s="1">
        <v>2.940000057220459</v>
      </c>
      <c r="B490" s="1">
        <v>-7.3544588088989258</v>
      </c>
      <c r="C490" s="1">
        <v>-7.302696704864502</v>
      </c>
      <c r="D490" s="1">
        <v>-7.3123130798339844</v>
      </c>
      <c r="E490" s="1">
        <v>-7.3374953269958496</v>
      </c>
      <c r="F490" s="1">
        <v>-7.3770737648010254</v>
      </c>
      <c r="G490" s="1">
        <v>-7.4316244125366211</v>
      </c>
      <c r="H490" s="1">
        <v>-7.4975204467773438</v>
      </c>
      <c r="I490" s="1">
        <v>-7.5688328742980957</v>
      </c>
      <c r="J490" s="1">
        <v>-7.6205482482910156</v>
      </c>
      <c r="K490" s="1">
        <v>-7.6539402008056641</v>
      </c>
      <c r="L490" s="1">
        <v>-7.6784720420837402</v>
      </c>
      <c r="M490" s="1">
        <v>-7.7009634971618652</v>
      </c>
      <c r="N490" s="1">
        <v>-7.7349748611450195</v>
      </c>
      <c r="O490" s="1">
        <v>-7.7768583297729492</v>
      </c>
      <c r="P490" s="1">
        <v>-7.8095231056213379</v>
      </c>
      <c r="Q490" s="1">
        <v>-7.828559398651123</v>
      </c>
      <c r="R490" s="1">
        <v>-7.8338398933410645</v>
      </c>
      <c r="S490" s="1">
        <v>-7.8251423835754395</v>
      </c>
      <c r="T490" s="1">
        <v>-7.7986373901367188</v>
      </c>
      <c r="U490" s="1">
        <v>-7.7433466911315918</v>
      </c>
      <c r="V490" s="1">
        <v>-7.6667618751525879</v>
      </c>
      <c r="W490" s="1">
        <v>-7.590238094329834</v>
      </c>
      <c r="X490" s="1">
        <v>-7.5262503623962402</v>
      </c>
      <c r="Y490" s="1">
        <v>-7.4794301986694336</v>
      </c>
      <c r="Z490" s="1">
        <v>-7.450592041015625</v>
      </c>
      <c r="AA490" s="1">
        <v>-7.4277582168579102</v>
      </c>
      <c r="AB490" s="1">
        <v>-7.412086009979248</v>
      </c>
      <c r="AC490" s="1">
        <v>-7.4039716720581055</v>
      </c>
      <c r="AD490" s="1">
        <v>-7.4010343551635742</v>
      </c>
      <c r="AE490" s="1">
        <v>-7.4013409614562988</v>
      </c>
      <c r="AF490" s="1">
        <f t="shared" si="8"/>
        <v>-7.3544588088989258</v>
      </c>
    </row>
    <row r="491" spans="1:32" x14ac:dyDescent="0.3">
      <c r="A491" s="1">
        <v>2.9449999332427979</v>
      </c>
      <c r="B491" s="1">
        <v>-7.5049471855163574</v>
      </c>
      <c r="C491" s="1">
        <v>-7.4511294364929199</v>
      </c>
      <c r="D491" s="1">
        <v>-7.4579968452453613</v>
      </c>
      <c r="E491" s="1">
        <v>-7.4801135063171387</v>
      </c>
      <c r="F491" s="1">
        <v>-7.5165057182312012</v>
      </c>
      <c r="G491" s="1">
        <v>-7.5698790550231934</v>
      </c>
      <c r="H491" s="1">
        <v>-7.6388440132141113</v>
      </c>
      <c r="I491" s="1">
        <v>-7.7180371284484863</v>
      </c>
      <c r="J491" s="1">
        <v>-7.780820369720459</v>
      </c>
      <c r="K491" s="1">
        <v>-7.8270292282104492</v>
      </c>
      <c r="L491" s="1">
        <v>-7.8646869659423828</v>
      </c>
      <c r="M491" s="1">
        <v>-7.8992166519165039</v>
      </c>
      <c r="N491" s="1">
        <v>-7.9434781074523926</v>
      </c>
      <c r="O491" s="1">
        <v>-7.9934673309326172</v>
      </c>
      <c r="P491" s="1">
        <v>-8.0309505462646484</v>
      </c>
      <c r="Q491" s="1">
        <v>-8.0516319274902344</v>
      </c>
      <c r="R491" s="1">
        <v>-8.056422233581543</v>
      </c>
      <c r="S491" s="1">
        <v>-8.0458583831787109</v>
      </c>
      <c r="T491" s="1">
        <v>-8.0155706405639648</v>
      </c>
      <c r="U491" s="1">
        <v>-7.9545464515686035</v>
      </c>
      <c r="V491" s="1">
        <v>-7.870333194732666</v>
      </c>
      <c r="W491" s="1">
        <v>-7.7843236923217773</v>
      </c>
      <c r="X491" s="1">
        <v>-7.7096343040466309</v>
      </c>
      <c r="Y491" s="1">
        <v>-7.6515650749206543</v>
      </c>
      <c r="Z491" s="1">
        <v>-7.6110930442810059</v>
      </c>
      <c r="AA491" s="1">
        <v>-7.5777702331542969</v>
      </c>
      <c r="AB491" s="1">
        <v>-7.554412841796875</v>
      </c>
      <c r="AC491" s="1">
        <v>-7.5425519943237305</v>
      </c>
      <c r="AD491" s="1">
        <v>-7.5402693748474121</v>
      </c>
      <c r="AE491" s="1">
        <v>-7.5456767082214355</v>
      </c>
      <c r="AF491" s="1">
        <f t="shared" si="8"/>
        <v>-7.5049471855163574</v>
      </c>
    </row>
    <row r="492" spans="1:32" x14ac:dyDescent="0.3">
      <c r="A492" s="1">
        <v>2.9500000476837158</v>
      </c>
      <c r="B492" s="1">
        <v>-7.6636104583740234</v>
      </c>
      <c r="C492" s="1">
        <v>-7.6088428497314453</v>
      </c>
      <c r="D492" s="1">
        <v>-7.613288402557373</v>
      </c>
      <c r="E492" s="1">
        <v>-7.6322956085205078</v>
      </c>
      <c r="F492" s="1">
        <v>-7.6650433540344238</v>
      </c>
      <c r="G492" s="1">
        <v>-7.7155604362487793</v>
      </c>
      <c r="H492" s="1">
        <v>-7.7844963073730469</v>
      </c>
      <c r="I492" s="1">
        <v>-7.8680753707885742</v>
      </c>
      <c r="J492" s="1">
        <v>-7.9385838508605957</v>
      </c>
      <c r="K492" s="1">
        <v>-7.9946918487548828</v>
      </c>
      <c r="L492" s="1">
        <v>-8.0430307388305664</v>
      </c>
      <c r="M492" s="1">
        <v>-8.0875864028930664</v>
      </c>
      <c r="N492" s="1">
        <v>-8.1402006149291992</v>
      </c>
      <c r="O492" s="1">
        <v>-8.1969232559204102</v>
      </c>
      <c r="P492" s="1">
        <v>-8.2388629913330078</v>
      </c>
      <c r="Q492" s="1">
        <v>-8.2612590789794922</v>
      </c>
      <c r="R492" s="1">
        <v>-8.265507698059082</v>
      </c>
      <c r="S492" s="1">
        <v>-8.2527589797973633</v>
      </c>
      <c r="T492" s="1">
        <v>-8.2190084457397461</v>
      </c>
      <c r="U492" s="1">
        <v>-8.1529035568237305</v>
      </c>
      <c r="V492" s="1">
        <v>-8.0637292861938477</v>
      </c>
      <c r="W492" s="1">
        <v>-7.9716472625732422</v>
      </c>
      <c r="X492" s="1">
        <v>-7.8899741172790527</v>
      </c>
      <c r="Y492" s="1">
        <v>-7.8242611885070801</v>
      </c>
      <c r="Z492" s="1">
        <v>-7.7757854461669922</v>
      </c>
      <c r="AA492" s="1">
        <v>-7.7350163459777832</v>
      </c>
      <c r="AB492" s="1">
        <v>-7.706000804901123</v>
      </c>
      <c r="AC492" s="1">
        <v>-7.6915817260742188</v>
      </c>
      <c r="AD492" s="1">
        <v>-7.6904377937316895</v>
      </c>
      <c r="AE492" s="1">
        <v>-7.7003169059753418</v>
      </c>
      <c r="AF492" s="1">
        <f t="shared" si="8"/>
        <v>-7.6636104583740234</v>
      </c>
    </row>
    <row r="493" spans="1:32" x14ac:dyDescent="0.3">
      <c r="A493" s="1">
        <v>2.9549999237060547</v>
      </c>
      <c r="B493" s="1">
        <v>-7.8310976028442383</v>
      </c>
      <c r="C493" s="1">
        <v>-7.7765283584594727</v>
      </c>
      <c r="D493" s="1">
        <v>-7.7796645164489746</v>
      </c>
      <c r="E493" s="1">
        <v>-7.7963576316833496</v>
      </c>
      <c r="F493" s="1">
        <v>-7.8258285522460938</v>
      </c>
      <c r="G493" s="1">
        <v>-7.8730072975158691</v>
      </c>
      <c r="H493" s="1">
        <v>-7.9397687911987305</v>
      </c>
      <c r="I493" s="1">
        <v>-8.0238370895385742</v>
      </c>
      <c r="J493" s="1">
        <v>-8.0975608825683594</v>
      </c>
      <c r="K493" s="1">
        <v>-8.1593151092529297</v>
      </c>
      <c r="L493" s="1">
        <v>-8.214512825012207</v>
      </c>
      <c r="M493" s="1">
        <v>-8.2659120559692383</v>
      </c>
      <c r="N493" s="1">
        <v>-8.3247804641723633</v>
      </c>
      <c r="O493" s="1">
        <v>-8.3866071701049805</v>
      </c>
      <c r="P493" s="1">
        <v>-8.4320173263549805</v>
      </c>
      <c r="Q493" s="1">
        <v>-8.4560050964355469</v>
      </c>
      <c r="R493" s="1">
        <v>-8.4599370956420898</v>
      </c>
      <c r="S493" s="1">
        <v>-8.4453535079956055</v>
      </c>
      <c r="T493" s="1">
        <v>-8.4088611602783203</v>
      </c>
      <c r="U493" s="1">
        <v>-8.3391666412353516</v>
      </c>
      <c r="V493" s="1">
        <v>-8.2464847564697266</v>
      </c>
      <c r="W493" s="1">
        <v>-8.1511917114257813</v>
      </c>
      <c r="X493" s="1">
        <v>-8.0663576126098633</v>
      </c>
      <c r="Y493" s="1">
        <v>-7.9969415664672852</v>
      </c>
      <c r="Z493" s="1">
        <v>-7.9449582099914551</v>
      </c>
      <c r="AA493" s="1">
        <v>-7.9011135101318359</v>
      </c>
      <c r="AB493" s="1">
        <v>-7.8697991371154785</v>
      </c>
      <c r="AC493" s="1">
        <v>-7.8545880317687988</v>
      </c>
      <c r="AD493" s="1">
        <v>-7.8544793128967285</v>
      </c>
      <c r="AE493" s="1">
        <v>-7.8668212890625</v>
      </c>
      <c r="AF493" s="1">
        <f t="shared" si="8"/>
        <v>-7.8310976028442383</v>
      </c>
    </row>
    <row r="494" spans="1:32" x14ac:dyDescent="0.3">
      <c r="A494" s="1">
        <v>2.9600000381469727</v>
      </c>
      <c r="B494" s="1">
        <v>-8.0060939788818359</v>
      </c>
      <c r="C494" s="1">
        <v>-7.9522228240966797</v>
      </c>
      <c r="D494" s="1">
        <v>-7.9558277130126953</v>
      </c>
      <c r="E494" s="1">
        <v>-7.9720158576965332</v>
      </c>
      <c r="F494" s="1">
        <v>-7.9997401237487793</v>
      </c>
      <c r="G494" s="1">
        <v>-8.0443325042724609</v>
      </c>
      <c r="H494" s="1">
        <v>-8.1080036163330078</v>
      </c>
      <c r="I494" s="1">
        <v>-8.1892881393432617</v>
      </c>
      <c r="J494" s="1">
        <v>-8.2615642547607422</v>
      </c>
      <c r="K494" s="1">
        <v>-8.3235492706298828</v>
      </c>
      <c r="L494" s="1">
        <v>-8.3804988861083984</v>
      </c>
      <c r="M494" s="1">
        <v>-8.4348258972167969</v>
      </c>
      <c r="N494" s="1">
        <v>-8.4963979721069336</v>
      </c>
      <c r="O494" s="1">
        <v>-8.5611228942871094</v>
      </c>
      <c r="P494" s="1">
        <v>-8.6085548400878906</v>
      </c>
      <c r="Q494" s="1">
        <v>-8.6333980560302734</v>
      </c>
      <c r="R494" s="1">
        <v>-8.63714599609375</v>
      </c>
      <c r="S494" s="1">
        <v>-8.6218605041503906</v>
      </c>
      <c r="T494" s="1">
        <v>-8.5844535827636719</v>
      </c>
      <c r="U494" s="1">
        <v>-8.5139532089233398</v>
      </c>
      <c r="V494" s="1">
        <v>-8.4198484420776367</v>
      </c>
      <c r="W494" s="1">
        <v>-8.3240251541137695</v>
      </c>
      <c r="X494" s="1">
        <v>-8.2395973205566406</v>
      </c>
      <c r="Y494" s="1">
        <v>-8.17059326171875</v>
      </c>
      <c r="Z494" s="1">
        <v>-8.1193981170654297</v>
      </c>
      <c r="AA494" s="1">
        <v>-8.0765800476074219</v>
      </c>
      <c r="AB494" s="1">
        <v>-8.046234130859375</v>
      </c>
      <c r="AC494" s="1">
        <v>-8.0317506790161133</v>
      </c>
      <c r="AD494" s="1">
        <v>-8.0319690704345703</v>
      </c>
      <c r="AE494" s="1">
        <v>-8.0440034866333008</v>
      </c>
      <c r="AF494" s="1">
        <f t="shared" si="8"/>
        <v>-8.0060939788818359</v>
      </c>
    </row>
    <row r="495" spans="1:32" x14ac:dyDescent="0.3">
      <c r="A495" s="1">
        <v>2.9649999141693115</v>
      </c>
      <c r="B495" s="1">
        <v>-8.185673713684082</v>
      </c>
      <c r="C495" s="1">
        <v>-8.1335353851318359</v>
      </c>
      <c r="D495" s="1">
        <v>-8.1391172409057617</v>
      </c>
      <c r="E495" s="1">
        <v>-8.1567573547363281</v>
      </c>
      <c r="F495" s="1">
        <v>-8.184779167175293</v>
      </c>
      <c r="G495" s="1">
        <v>-8.228266716003418</v>
      </c>
      <c r="H495" s="1">
        <v>-8.2890806198120117</v>
      </c>
      <c r="I495" s="1">
        <v>-8.3659400939941406</v>
      </c>
      <c r="J495" s="1">
        <v>-8.4329767227172852</v>
      </c>
      <c r="K495" s="1">
        <v>-8.4900627136230469</v>
      </c>
      <c r="L495" s="1">
        <v>-8.543304443359375</v>
      </c>
      <c r="M495" s="1">
        <v>-8.5955190658569336</v>
      </c>
      <c r="N495" s="1">
        <v>-8.655766487121582</v>
      </c>
      <c r="O495" s="1">
        <v>-8.7200002670288086</v>
      </c>
      <c r="P495" s="1">
        <v>-8.7675752639770508</v>
      </c>
      <c r="Q495" s="1">
        <v>-8.7923746109008789</v>
      </c>
      <c r="R495" s="1">
        <v>-8.796116828918457</v>
      </c>
      <c r="S495" s="1">
        <v>-8.7813138961791992</v>
      </c>
      <c r="T495" s="1">
        <v>-8.7452735900878906</v>
      </c>
      <c r="U495" s="1">
        <v>-8.6769533157348633</v>
      </c>
      <c r="V495" s="1">
        <v>-8.5849332809448242</v>
      </c>
      <c r="W495" s="1">
        <v>-8.4918556213378906</v>
      </c>
      <c r="X495" s="1">
        <v>-8.4110603332519531</v>
      </c>
      <c r="Y495" s="1">
        <v>-8.3462581634521484</v>
      </c>
      <c r="Z495" s="1">
        <v>-8.299321174621582</v>
      </c>
      <c r="AA495" s="1">
        <v>-8.2605085372924805</v>
      </c>
      <c r="AB495" s="1">
        <v>-8.2332162857055664</v>
      </c>
      <c r="AC495" s="1">
        <v>-8.2200555801391602</v>
      </c>
      <c r="AD495" s="1">
        <v>-8.2193927764892578</v>
      </c>
      <c r="AE495" s="1">
        <v>-8.2283096313476563</v>
      </c>
      <c r="AF495" s="1">
        <f t="shared" si="8"/>
        <v>-8.185673713684082</v>
      </c>
    </row>
    <row r="496" spans="1:32" x14ac:dyDescent="0.3">
      <c r="A496" s="1">
        <v>2.9700000286102295</v>
      </c>
      <c r="B496" s="1">
        <v>-8.3661184310913086</v>
      </c>
      <c r="C496" s="1">
        <v>-8.3176889419555664</v>
      </c>
      <c r="D496" s="1">
        <v>-8.3263473510742188</v>
      </c>
      <c r="E496" s="1">
        <v>-8.3469867706298828</v>
      </c>
      <c r="F496" s="1">
        <v>-8.3769731521606445</v>
      </c>
      <c r="G496" s="1">
        <v>-8.4207382202148438</v>
      </c>
      <c r="H496" s="1">
        <v>-8.4795703887939453</v>
      </c>
      <c r="I496" s="1">
        <v>-8.5519638061523438</v>
      </c>
      <c r="J496" s="1">
        <v>-8.6119670867919922</v>
      </c>
      <c r="K496" s="1">
        <v>-8.6605606079101563</v>
      </c>
      <c r="L496" s="1">
        <v>-8.7052001953125</v>
      </c>
      <c r="M496" s="1">
        <v>-8.7498550415039063</v>
      </c>
      <c r="N496" s="1">
        <v>-8.804408073425293</v>
      </c>
      <c r="O496" s="1">
        <v>-8.86431884765625</v>
      </c>
      <c r="P496" s="1">
        <v>-8.9095582962036133</v>
      </c>
      <c r="Q496" s="1">
        <v>-8.9333572387695313</v>
      </c>
      <c r="R496" s="1">
        <v>-8.9374523162841797</v>
      </c>
      <c r="S496" s="1">
        <v>-8.9244918823242188</v>
      </c>
      <c r="T496" s="1">
        <v>-8.8919210433959961</v>
      </c>
      <c r="U496" s="1">
        <v>-8.8285808563232422</v>
      </c>
      <c r="V496" s="1">
        <v>-8.7425222396850586</v>
      </c>
      <c r="W496" s="1">
        <v>-8.6557502746582031</v>
      </c>
      <c r="X496" s="1">
        <v>-8.5816116333007813</v>
      </c>
      <c r="Y496" s="1">
        <v>-8.5237712860107422</v>
      </c>
      <c r="Z496" s="1">
        <v>-8.4833889007568359</v>
      </c>
      <c r="AA496" s="1">
        <v>-8.4501628875732422</v>
      </c>
      <c r="AB496" s="1">
        <v>-8.4265232086181641</v>
      </c>
      <c r="AC496" s="1">
        <v>-8.4142036437988281</v>
      </c>
      <c r="AD496" s="1">
        <v>-8.4111366271972656</v>
      </c>
      <c r="AE496" s="1">
        <v>-8.4148683547973633</v>
      </c>
      <c r="AF496" s="1">
        <f t="shared" si="8"/>
        <v>-8.3661184310913086</v>
      </c>
    </row>
    <row r="497" spans="1:32" x14ac:dyDescent="0.3">
      <c r="A497" s="1">
        <v>2.9749999046325684</v>
      </c>
      <c r="B497" s="1">
        <v>-8.5438423156738281</v>
      </c>
      <c r="C497" s="1">
        <v>-8.5007696151733398</v>
      </c>
      <c r="D497" s="1">
        <v>-8.5132379531860352</v>
      </c>
      <c r="E497" s="1">
        <v>-8.5378990173339844</v>
      </c>
      <c r="F497" s="1">
        <v>-8.5710773468017578</v>
      </c>
      <c r="G497" s="1">
        <v>-8.6161565780639648</v>
      </c>
      <c r="H497" s="1">
        <v>-8.6739006042480469</v>
      </c>
      <c r="I497" s="1">
        <v>-8.7425699234008789</v>
      </c>
      <c r="J497" s="1">
        <v>-8.7958574295043945</v>
      </c>
      <c r="K497" s="1">
        <v>-8.8349180221557617</v>
      </c>
      <c r="L497" s="1">
        <v>-8.8678741455078125</v>
      </c>
      <c r="M497" s="1">
        <v>-8.9005985260009766</v>
      </c>
      <c r="N497" s="1">
        <v>-8.944549560546875</v>
      </c>
      <c r="O497" s="1">
        <v>-8.9963903427124023</v>
      </c>
      <c r="P497" s="1">
        <v>-9.0364246368408203</v>
      </c>
      <c r="Q497" s="1">
        <v>-9.0581388473510742</v>
      </c>
      <c r="R497" s="1">
        <v>-9.0630874633789063</v>
      </c>
      <c r="S497" s="1">
        <v>-9.0536327362060547</v>
      </c>
      <c r="T497" s="1">
        <v>-9.0267372131347656</v>
      </c>
      <c r="U497" s="1">
        <v>-8.9708385467529297</v>
      </c>
      <c r="V497" s="1">
        <v>-8.8935022354125977</v>
      </c>
      <c r="W497" s="1">
        <v>-8.8158435821533203</v>
      </c>
      <c r="X497" s="1">
        <v>-8.7506303787231445</v>
      </c>
      <c r="Y497" s="1">
        <v>-8.7012557983398438</v>
      </c>
      <c r="Z497" s="1">
        <v>-8.6684675216674805</v>
      </c>
      <c r="AA497" s="1">
        <v>-8.6409826278686523</v>
      </c>
      <c r="AB497" s="1">
        <v>-8.6203384399414063</v>
      </c>
      <c r="AC497" s="1">
        <v>-8.6077127456665039</v>
      </c>
      <c r="AD497" s="1">
        <v>-8.6009597778320313</v>
      </c>
      <c r="AE497" s="1">
        <v>-8.5986766815185547</v>
      </c>
      <c r="AF497" s="1">
        <f t="shared" si="8"/>
        <v>-8.5438423156738281</v>
      </c>
    </row>
    <row r="498" spans="1:32" x14ac:dyDescent="0.3">
      <c r="A498" s="1">
        <v>2.9800000190734863</v>
      </c>
      <c r="B498" s="1">
        <v>-8.716099739074707</v>
      </c>
      <c r="C498" s="1">
        <v>-8.6782236099243164</v>
      </c>
      <c r="D498" s="1">
        <v>-8.6949596405029297</v>
      </c>
      <c r="E498" s="1">
        <v>-8.7240095138549805</v>
      </c>
      <c r="F498" s="1">
        <v>-8.7611656188964844</v>
      </c>
      <c r="G498" s="1">
        <v>-8.8082828521728516</v>
      </c>
      <c r="H498" s="1">
        <v>-8.8655691146850586</v>
      </c>
      <c r="I498" s="1">
        <v>-8.9313182830810547</v>
      </c>
      <c r="J498" s="1">
        <v>-8.9789361953735352</v>
      </c>
      <c r="K498" s="1">
        <v>-9.0093898773193359</v>
      </c>
      <c r="L498" s="1">
        <v>-9.0308198928833008</v>
      </c>
      <c r="M498" s="1">
        <v>-9.0502862930297852</v>
      </c>
      <c r="N498" s="1">
        <v>-9.080805778503418</v>
      </c>
      <c r="O498" s="1">
        <v>-9.1214284896850586</v>
      </c>
      <c r="P498" s="1">
        <v>-9.1532583236694336</v>
      </c>
      <c r="Q498" s="1">
        <v>-9.1713342666625977</v>
      </c>
      <c r="R498" s="1">
        <v>-9.1772613525390625</v>
      </c>
      <c r="S498" s="1">
        <v>-9.1725301742553711</v>
      </c>
      <c r="T498" s="1">
        <v>-9.1530256271362305</v>
      </c>
      <c r="U498" s="1">
        <v>-9.106170654296875</v>
      </c>
      <c r="V498" s="1">
        <v>-9.0387191772460938</v>
      </c>
      <c r="W498" s="1">
        <v>-8.9713544845581055</v>
      </c>
      <c r="X498" s="1">
        <v>-8.9158048629760742</v>
      </c>
      <c r="Y498" s="1">
        <v>-8.8751258850097656</v>
      </c>
      <c r="Z498" s="1">
        <v>-8.8497962951660156</v>
      </c>
      <c r="AA498" s="1">
        <v>-8.8272380828857422</v>
      </c>
      <c r="AB498" s="1">
        <v>-8.8084011077880859</v>
      </c>
      <c r="AC498" s="1">
        <v>-8.7943973541259766</v>
      </c>
      <c r="AD498" s="1">
        <v>-8.7834892272949219</v>
      </c>
      <c r="AE498" s="1">
        <v>-8.7756309509277344</v>
      </c>
      <c r="AF498" s="1">
        <f t="shared" si="8"/>
        <v>-8.716099739074707</v>
      </c>
    </row>
    <row r="499" spans="1:32" x14ac:dyDescent="0.3">
      <c r="A499" s="1">
        <v>2.9849998950958252</v>
      </c>
      <c r="B499" s="1">
        <v>-8.8813247680664063</v>
      </c>
      <c r="C499" s="1">
        <v>-8.8470010757446289</v>
      </c>
      <c r="D499" s="1">
        <v>-8.8678417205810547</v>
      </c>
      <c r="E499" s="1">
        <v>-8.9007997512817383</v>
      </c>
      <c r="F499" s="1">
        <v>-8.9418582916259766</v>
      </c>
      <c r="G499" s="1">
        <v>-8.9910259246826172</v>
      </c>
      <c r="H499" s="1">
        <v>-9.047877311706543</v>
      </c>
      <c r="I499" s="1">
        <v>-9.1110935211181641</v>
      </c>
      <c r="J499" s="1">
        <v>-9.153895378112793</v>
      </c>
      <c r="K499" s="1">
        <v>-9.1774330139160156</v>
      </c>
      <c r="L499" s="1">
        <v>-9.1900053024291992</v>
      </c>
      <c r="M499" s="1">
        <v>-9.1987371444702148</v>
      </c>
      <c r="N499" s="1">
        <v>-9.2178287506103516</v>
      </c>
      <c r="O499" s="1">
        <v>-9.2475786209106445</v>
      </c>
      <c r="P499" s="1">
        <v>-9.2698707580566406</v>
      </c>
      <c r="Q499" s="1">
        <v>-9.2824821472167969</v>
      </c>
      <c r="R499" s="1">
        <v>-9.288182258605957</v>
      </c>
      <c r="S499" s="1">
        <v>-9.2873287200927734</v>
      </c>
      <c r="T499" s="1">
        <v>-9.2746391296386719</v>
      </c>
      <c r="U499" s="1">
        <v>-9.2364187240600586</v>
      </c>
      <c r="V499" s="1">
        <v>-9.1783294677734375</v>
      </c>
      <c r="W499" s="1">
        <v>-9.1205368041992188</v>
      </c>
      <c r="X499" s="1">
        <v>-9.0737724304199219</v>
      </c>
      <c r="Y499" s="1">
        <v>-9.0406208038330078</v>
      </c>
      <c r="Z499" s="1">
        <v>-9.0215768814086914</v>
      </c>
      <c r="AA499" s="1">
        <v>-9.0030794143676758</v>
      </c>
      <c r="AB499" s="1">
        <v>-8.9854593276977539</v>
      </c>
      <c r="AC499" s="1">
        <v>-8.9699840545654297</v>
      </c>
      <c r="AD499" s="1">
        <v>-8.9556980133056641</v>
      </c>
      <c r="AE499" s="1">
        <v>-8.9438743591308594</v>
      </c>
      <c r="AF499" s="1">
        <f t="shared" si="8"/>
        <v>-8.8813247680664063</v>
      </c>
    </row>
    <row r="500" spans="1:32" x14ac:dyDescent="0.3">
      <c r="A500" s="1">
        <v>2.9900000095367432</v>
      </c>
      <c r="B500" s="1">
        <v>-9.0391778945922852</v>
      </c>
      <c r="C500" s="1">
        <v>-9.0065059661865234</v>
      </c>
      <c r="D500" s="1">
        <v>-9.0301065444946289</v>
      </c>
      <c r="E500" s="1">
        <v>-9.065739631652832</v>
      </c>
      <c r="F500" s="1">
        <v>-9.1094884872436523</v>
      </c>
      <c r="G500" s="1">
        <v>-9.1595897674560547</v>
      </c>
      <c r="H500" s="1">
        <v>-9.2152194976806641</v>
      </c>
      <c r="I500" s="1">
        <v>-9.2758712768554688</v>
      </c>
      <c r="J500" s="1">
        <v>-9.3146114349365234</v>
      </c>
      <c r="K500" s="1">
        <v>-9.3333816528320313</v>
      </c>
      <c r="L500" s="1">
        <v>-9.3407773971557617</v>
      </c>
      <c r="M500" s="1">
        <v>-9.3438272476196289</v>
      </c>
      <c r="N500" s="1">
        <v>-9.3570384979248047</v>
      </c>
      <c r="O500" s="1">
        <v>-9.3805036544799805</v>
      </c>
      <c r="P500" s="1">
        <v>-9.3956632614135742</v>
      </c>
      <c r="Q500" s="1">
        <v>-9.4029874801635742</v>
      </c>
      <c r="R500" s="1">
        <v>-9.4063091278076172</v>
      </c>
      <c r="S500" s="1">
        <v>-9.4056921005249023</v>
      </c>
      <c r="T500" s="1">
        <v>-9.3962430953979492</v>
      </c>
      <c r="U500" s="1">
        <v>-9.3637771606445313</v>
      </c>
      <c r="V500" s="1">
        <v>-9.3124876022338867</v>
      </c>
      <c r="W500" s="1">
        <v>-9.2617483139038086</v>
      </c>
      <c r="X500" s="1">
        <v>-9.2214031219482422</v>
      </c>
      <c r="Y500" s="1">
        <v>-9.1934852600097656</v>
      </c>
      <c r="Z500" s="1">
        <v>-9.1787586212158203</v>
      </c>
      <c r="AA500" s="1">
        <v>-9.1641941070556641</v>
      </c>
      <c r="AB500" s="1">
        <v>-9.1486225128173828</v>
      </c>
      <c r="AC500" s="1">
        <v>-9.1332216262817383</v>
      </c>
      <c r="AD500" s="1">
        <v>-9.1178493499755859</v>
      </c>
      <c r="AE500" s="1">
        <v>-9.1041793823242188</v>
      </c>
      <c r="AF500" s="1">
        <f t="shared" si="8"/>
        <v>-9.0391778945922852</v>
      </c>
    </row>
    <row r="501" spans="1:32" x14ac:dyDescent="0.3">
      <c r="A501" s="1">
        <v>2.994999885559082</v>
      </c>
      <c r="B501" s="1">
        <v>-9.1904230117797852</v>
      </c>
      <c r="C501" s="1">
        <v>-9.1572895050048828</v>
      </c>
      <c r="D501" s="1">
        <v>-9.1814107894897461</v>
      </c>
      <c r="E501" s="1">
        <v>-9.2179079055786133</v>
      </c>
      <c r="F501" s="1">
        <v>-9.2622480392456055</v>
      </c>
      <c r="G501" s="1">
        <v>-9.3115730285644531</v>
      </c>
      <c r="H501" s="1">
        <v>-9.3652200698852539</v>
      </c>
      <c r="I501" s="1">
        <v>-9.423558235168457</v>
      </c>
      <c r="J501" s="1">
        <v>-9.4599437713623047</v>
      </c>
      <c r="K501" s="1">
        <v>-9.476536750793457</v>
      </c>
      <c r="L501" s="1">
        <v>-9.482243537902832</v>
      </c>
      <c r="M501" s="1">
        <v>-9.484405517578125</v>
      </c>
      <c r="N501" s="1">
        <v>-9.4967985153198242</v>
      </c>
      <c r="O501" s="1">
        <v>-9.5194692611694336</v>
      </c>
      <c r="P501" s="1">
        <v>-9.5324716567993164</v>
      </c>
      <c r="Q501" s="1">
        <v>-9.5366783142089844</v>
      </c>
      <c r="R501" s="1">
        <v>-9.5362586975097656</v>
      </c>
      <c r="S501" s="1">
        <v>-9.5328216552734375</v>
      </c>
      <c r="T501" s="1">
        <v>-9.5229978561401367</v>
      </c>
      <c r="U501" s="1">
        <v>-9.4917507171630859</v>
      </c>
      <c r="V501" s="1">
        <v>-9.4427700042724609</v>
      </c>
      <c r="W501" s="1">
        <v>-9.3949737548828125</v>
      </c>
      <c r="X501" s="1">
        <v>-9.3575210571289063</v>
      </c>
      <c r="Y501" s="1">
        <v>-9.3319025039672852</v>
      </c>
      <c r="Z501" s="1">
        <v>-9.3200492858886719</v>
      </c>
      <c r="AA501" s="1">
        <v>-9.3100471496582031</v>
      </c>
      <c r="AB501" s="1">
        <v>-9.2982072830200195</v>
      </c>
      <c r="AC501" s="1">
        <v>-9.285395622253418</v>
      </c>
      <c r="AD501" s="1">
        <v>-9.2716245651245117</v>
      </c>
      <c r="AE501" s="1">
        <v>-9.2576065063476563</v>
      </c>
      <c r="AF501" s="1">
        <f t="shared" si="8"/>
        <v>-9.1904230117797852</v>
      </c>
    </row>
    <row r="502" spans="1:32" x14ac:dyDescent="0.3">
      <c r="A502" s="1">
        <v>3</v>
      </c>
      <c r="B502" s="1">
        <v>-9.3366737365722656</v>
      </c>
      <c r="C502" s="1">
        <v>-9.3006553649902344</v>
      </c>
      <c r="D502" s="1">
        <v>-9.3225879669189453</v>
      </c>
      <c r="E502" s="1">
        <v>-9.3576393127441406</v>
      </c>
      <c r="F502" s="1">
        <v>-9.4003009796142578</v>
      </c>
      <c r="G502" s="1">
        <v>-9.4475812911987305</v>
      </c>
      <c r="H502" s="1">
        <v>-9.4993200302124023</v>
      </c>
      <c r="I502" s="1">
        <v>-9.5564975738525391</v>
      </c>
      <c r="J502" s="1">
        <v>-9.5928325653076172</v>
      </c>
      <c r="K502" s="1">
        <v>-9.6097373962402344</v>
      </c>
      <c r="L502" s="1">
        <v>-9.6169528961181641</v>
      </c>
      <c r="M502" s="1">
        <v>-9.6213274002075195</v>
      </c>
      <c r="N502" s="1">
        <v>-9.6359157562255859</v>
      </c>
      <c r="O502" s="1">
        <v>-9.6610546112060547</v>
      </c>
      <c r="P502" s="1">
        <v>-9.6753149032592773</v>
      </c>
      <c r="Q502" s="1">
        <v>-9.6790065765380859</v>
      </c>
      <c r="R502" s="1">
        <v>-9.6763553619384766</v>
      </c>
      <c r="S502" s="1">
        <v>-9.6703910827636719</v>
      </c>
      <c r="T502" s="1">
        <v>-9.6579427719116211</v>
      </c>
      <c r="U502" s="1">
        <v>-9.6232843399047852</v>
      </c>
      <c r="V502" s="1">
        <v>-9.5714168548583984</v>
      </c>
      <c r="W502" s="1">
        <v>-9.5219020843505859</v>
      </c>
      <c r="X502" s="1">
        <v>-9.4838104248046875</v>
      </c>
      <c r="Y502" s="1">
        <v>-9.4579601287841797</v>
      </c>
      <c r="Z502" s="1">
        <v>-9.4481639862060547</v>
      </c>
      <c r="AA502" s="1">
        <v>-9.4434633255004883</v>
      </c>
      <c r="AB502" s="1">
        <v>-9.4366903305053711</v>
      </c>
      <c r="AC502" s="1">
        <v>-9.4285125732421875</v>
      </c>
      <c r="AD502" s="1">
        <v>-9.4180183410644531</v>
      </c>
      <c r="AE502" s="1">
        <v>-9.4049491882324219</v>
      </c>
      <c r="AF502" s="1">
        <f t="shared" si="8"/>
        <v>-9.3366737365722656</v>
      </c>
    </row>
    <row r="503" spans="1:32" x14ac:dyDescent="0.3">
      <c r="A503" s="1">
        <v>3.005000114440918</v>
      </c>
      <c r="B503" s="1">
        <v>-9.4800348281860352</v>
      </c>
      <c r="C503" s="1">
        <v>-9.4390316009521484</v>
      </c>
      <c r="D503" s="1">
        <v>-9.4560632705688477</v>
      </c>
      <c r="E503" s="1">
        <v>-9.4868793487548828</v>
      </c>
      <c r="F503" s="1">
        <v>-9.5259151458740234</v>
      </c>
      <c r="G503" s="1">
        <v>-9.5705776214599609</v>
      </c>
      <c r="H503" s="1">
        <v>-9.6210508346557617</v>
      </c>
      <c r="I503" s="1">
        <v>-9.678553581237793</v>
      </c>
      <c r="J503" s="1">
        <v>-9.7167301177978516</v>
      </c>
      <c r="K503" s="1">
        <v>-9.7364320755004883</v>
      </c>
      <c r="L503" s="1">
        <v>-9.7474536895751953</v>
      </c>
      <c r="M503" s="1">
        <v>-9.7557878494262695</v>
      </c>
      <c r="N503" s="1">
        <v>-9.7744617462158203</v>
      </c>
      <c r="O503" s="1">
        <v>-9.8029804229736328</v>
      </c>
      <c r="P503" s="1">
        <v>-9.8198757171630859</v>
      </c>
      <c r="Q503" s="1">
        <v>-9.8254528045654297</v>
      </c>
      <c r="R503" s="1">
        <v>-9.8232479095458984</v>
      </c>
      <c r="S503" s="1">
        <v>-9.8160495758056641</v>
      </c>
      <c r="T503" s="1">
        <v>-9.7998056411743164</v>
      </c>
      <c r="U503" s="1">
        <v>-9.7587375640869141</v>
      </c>
      <c r="V503" s="1">
        <v>-9.700592041015625</v>
      </c>
      <c r="W503" s="1">
        <v>-9.6458635330200195</v>
      </c>
      <c r="X503" s="1">
        <v>-9.6043500900268555</v>
      </c>
      <c r="Y503" s="1">
        <v>-9.5775184631347656</v>
      </c>
      <c r="Z503" s="1">
        <v>-9.5684442520141602</v>
      </c>
      <c r="AA503" s="1">
        <v>-9.5684661865234375</v>
      </c>
      <c r="AB503" s="1">
        <v>-9.5672054290771484</v>
      </c>
      <c r="AC503" s="1">
        <v>-9.5644817352294922</v>
      </c>
      <c r="AD503" s="1">
        <v>-9.5581283569335938</v>
      </c>
      <c r="AE503" s="1">
        <v>-9.5476570129394531</v>
      </c>
      <c r="AF503" s="1">
        <f t="shared" si="8"/>
        <v>-9.4800348281860352</v>
      </c>
    </row>
    <row r="504" spans="1:32" x14ac:dyDescent="0.3">
      <c r="A504" s="1">
        <v>3.0099999904632568</v>
      </c>
      <c r="B504" s="1">
        <v>-9.6226654052734375</v>
      </c>
      <c r="C504" s="1">
        <v>-9.5757675170898438</v>
      </c>
      <c r="D504" s="1">
        <v>-9.5857419967651367</v>
      </c>
      <c r="E504" s="1">
        <v>-9.6098299026489258</v>
      </c>
      <c r="F504" s="1">
        <v>-9.6436042785644531</v>
      </c>
      <c r="G504" s="1">
        <v>-9.6851177215576172</v>
      </c>
      <c r="H504" s="1">
        <v>-9.7347221374511719</v>
      </c>
      <c r="I504" s="1">
        <v>-9.7935924530029297</v>
      </c>
      <c r="J504" s="1">
        <v>-9.8349113464355469</v>
      </c>
      <c r="K504" s="1">
        <v>-9.8589658737182617</v>
      </c>
      <c r="L504" s="1">
        <v>-9.8748855590820313</v>
      </c>
      <c r="M504" s="1">
        <v>-9.8881511688232422</v>
      </c>
      <c r="N504" s="1">
        <v>-9.9117288589477539</v>
      </c>
      <c r="O504" s="1">
        <v>-9.9445276260375977</v>
      </c>
      <c r="P504" s="1">
        <v>-9.9652643203735352</v>
      </c>
      <c r="Q504" s="1">
        <v>-9.973780632019043</v>
      </c>
      <c r="R504" s="1">
        <v>-9.9728612899780273</v>
      </c>
      <c r="S504" s="1">
        <v>-9.9646835327148438</v>
      </c>
      <c r="T504" s="1">
        <v>-9.9445161819458008</v>
      </c>
      <c r="U504" s="1">
        <v>-9.8968324661254883</v>
      </c>
      <c r="V504" s="1">
        <v>-9.832240104675293</v>
      </c>
      <c r="W504" s="1">
        <v>-9.7711238861083984</v>
      </c>
      <c r="X504" s="1">
        <v>-9.7250204086303711</v>
      </c>
      <c r="Y504" s="1">
        <v>-9.6965570449829102</v>
      </c>
      <c r="Z504" s="1">
        <v>-9.687312126159668</v>
      </c>
      <c r="AA504" s="1">
        <v>-9.6901512145996094</v>
      </c>
      <c r="AB504" s="1">
        <v>-9.6933412551879883</v>
      </c>
      <c r="AC504" s="1">
        <v>-9.6954975128173828</v>
      </c>
      <c r="AD504" s="1">
        <v>-9.6936502456665039</v>
      </c>
      <c r="AE504" s="1">
        <v>-9.6870050430297852</v>
      </c>
      <c r="AF504" s="1">
        <f t="shared" si="8"/>
        <v>-9.6226654052734375</v>
      </c>
    </row>
    <row r="505" spans="1:32" x14ac:dyDescent="0.3">
      <c r="A505" s="1">
        <v>3.0150001049041748</v>
      </c>
      <c r="B505" s="1">
        <v>-9.7663993835449219</v>
      </c>
      <c r="C505" s="1">
        <v>-9.7138452529907227</v>
      </c>
      <c r="D505" s="1">
        <v>-9.7162513732910156</v>
      </c>
      <c r="E505" s="1">
        <v>-9.7324342727661133</v>
      </c>
      <c r="F505" s="1">
        <v>-9.7597827911376953</v>
      </c>
      <c r="G505" s="1">
        <v>-9.7972621917724609</v>
      </c>
      <c r="H505" s="1">
        <v>-9.8456439971923828</v>
      </c>
      <c r="I505" s="1">
        <v>-9.9059782028198242</v>
      </c>
      <c r="J505" s="1">
        <v>-9.9504537582397461</v>
      </c>
      <c r="K505" s="1">
        <v>-9.9787921905517578</v>
      </c>
      <c r="L505" s="1">
        <v>-9.9995231628417969</v>
      </c>
      <c r="M505" s="1">
        <v>-10.017928123474121</v>
      </c>
      <c r="N505" s="1">
        <v>-10.046817779541016</v>
      </c>
      <c r="O505" s="1">
        <v>-10.084733963012695</v>
      </c>
      <c r="P505" s="1">
        <v>-10.109761238098145</v>
      </c>
      <c r="Q505" s="1">
        <v>-10.120969772338867</v>
      </c>
      <c r="R505" s="1">
        <v>-10.120965003967285</v>
      </c>
      <c r="S505" s="1">
        <v>-10.111873626708984</v>
      </c>
      <c r="T505" s="1">
        <v>-10.088592529296875</v>
      </c>
      <c r="U505" s="1">
        <v>-10.036467552185059</v>
      </c>
      <c r="V505" s="1">
        <v>-9.9672060012817383</v>
      </c>
      <c r="W505" s="1">
        <v>-9.9010457992553711</v>
      </c>
      <c r="X505" s="1">
        <v>-9.8508291244506836</v>
      </c>
      <c r="Y505" s="1">
        <v>-9.8197755813598633</v>
      </c>
      <c r="Z505" s="1">
        <v>-9.8103303909301758</v>
      </c>
      <c r="AA505" s="1">
        <v>-9.8140239715576172</v>
      </c>
      <c r="AB505" s="1">
        <v>-9.8196830749511719</v>
      </c>
      <c r="AC505" s="1">
        <v>-9.8253536224365234</v>
      </c>
      <c r="AD505" s="1">
        <v>-9.8276653289794922</v>
      </c>
      <c r="AE505" s="1">
        <v>-9.8254461288452148</v>
      </c>
      <c r="AF505" s="1">
        <f t="shared" si="8"/>
        <v>-9.7663993835449219</v>
      </c>
    </row>
    <row r="506" spans="1:32" x14ac:dyDescent="0.3">
      <c r="A506" s="1">
        <v>3.0199999809265137</v>
      </c>
      <c r="B506" s="1">
        <v>-9.9125986099243164</v>
      </c>
      <c r="C506" s="1">
        <v>-9.8553562164306641</v>
      </c>
      <c r="D506" s="1">
        <v>-9.8515529632568359</v>
      </c>
      <c r="E506" s="1">
        <v>-9.8604907989501953</v>
      </c>
      <c r="F506" s="1">
        <v>-9.8813371658325195</v>
      </c>
      <c r="G506" s="1">
        <v>-9.9140338897705078</v>
      </c>
      <c r="H506" s="1">
        <v>-9.9601211547851563</v>
      </c>
      <c r="I506" s="1">
        <v>-10.020600318908691</v>
      </c>
      <c r="J506" s="1">
        <v>-10.066540718078613</v>
      </c>
      <c r="K506" s="1">
        <v>-10.097599029541016</v>
      </c>
      <c r="L506" s="1">
        <v>-10.121864318847656</v>
      </c>
      <c r="M506" s="1">
        <v>-10.144682884216309</v>
      </c>
      <c r="N506" s="1">
        <v>-10.17844295501709</v>
      </c>
      <c r="O506" s="1">
        <v>-10.22084903717041</v>
      </c>
      <c r="P506" s="1">
        <v>-10.249495506286621</v>
      </c>
      <c r="Q506" s="1">
        <v>-10.263115882873535</v>
      </c>
      <c r="R506" s="1">
        <v>-10.264304161071777</v>
      </c>
      <c r="S506" s="1">
        <v>-10.25520133972168</v>
      </c>
      <c r="T506" s="1">
        <v>-10.230489730834961</v>
      </c>
      <c r="U506" s="1">
        <v>-10.176863670349121</v>
      </c>
      <c r="V506" s="1">
        <v>-10.105379104614258</v>
      </c>
      <c r="W506" s="1">
        <v>-10.0367431640625</v>
      </c>
      <c r="X506" s="1">
        <v>-9.9839687347412109</v>
      </c>
      <c r="Y506" s="1">
        <v>-9.9506855010986328</v>
      </c>
      <c r="Z506" s="1">
        <v>-9.9411602020263672</v>
      </c>
      <c r="AA506" s="1">
        <v>-9.944854736328125</v>
      </c>
      <c r="AB506" s="1">
        <v>-9.9516735076904297</v>
      </c>
      <c r="AC506" s="1">
        <v>-9.9594402313232422</v>
      </c>
      <c r="AD506" s="1">
        <v>-9.9648551940917969</v>
      </c>
      <c r="AE506" s="1">
        <v>-9.9667625427246094</v>
      </c>
      <c r="AF506" s="1">
        <f t="shared" si="8"/>
        <v>-9.9125986099243164</v>
      </c>
    </row>
    <row r="507" spans="1:32" x14ac:dyDescent="0.3">
      <c r="A507" s="1">
        <v>3.0250000953674316</v>
      </c>
      <c r="B507" s="1">
        <v>-10.062337875366211</v>
      </c>
      <c r="C507" s="1">
        <v>-10.002026557922363</v>
      </c>
      <c r="D507" s="1">
        <v>-9.9942293167114258</v>
      </c>
      <c r="E507" s="1">
        <v>-9.9980411529541016</v>
      </c>
      <c r="F507" s="1">
        <v>-10.013605117797852</v>
      </c>
      <c r="G507" s="1">
        <v>-10.04145622253418</v>
      </c>
      <c r="H507" s="1">
        <v>-10.083924293518066</v>
      </c>
      <c r="I507" s="1">
        <v>-10.14211368560791</v>
      </c>
      <c r="J507" s="1">
        <v>-10.186884880065918</v>
      </c>
      <c r="K507" s="1">
        <v>-10.217942237854004</v>
      </c>
      <c r="L507" s="1">
        <v>-10.243406295776367</v>
      </c>
      <c r="M507" s="1">
        <v>-10.268425941467285</v>
      </c>
      <c r="N507" s="1">
        <v>-10.30482292175293</v>
      </c>
      <c r="O507" s="1">
        <v>-10.349906921386719</v>
      </c>
      <c r="P507" s="1">
        <v>-10.381209373474121</v>
      </c>
      <c r="Q507" s="1">
        <v>-10.397331237792969</v>
      </c>
      <c r="R507" s="1">
        <v>-10.400765419006348</v>
      </c>
      <c r="S507" s="1">
        <v>-10.393366813659668</v>
      </c>
      <c r="T507" s="1">
        <v>-10.369711875915527</v>
      </c>
      <c r="U507" s="1">
        <v>-10.317131996154785</v>
      </c>
      <c r="V507" s="1">
        <v>-10.246213912963867</v>
      </c>
      <c r="W507" s="1">
        <v>-10.177726745605469</v>
      </c>
      <c r="X507" s="1">
        <v>-10.124589920043945</v>
      </c>
      <c r="Y507" s="1">
        <v>-10.090907096862793</v>
      </c>
      <c r="Z507" s="1">
        <v>-10.081822395324707</v>
      </c>
      <c r="AA507" s="1">
        <v>-10.085926055908203</v>
      </c>
      <c r="AB507" s="1">
        <v>-10.093424797058105</v>
      </c>
      <c r="AC507" s="1">
        <v>-10.102042198181152</v>
      </c>
      <c r="AD507" s="1">
        <v>-10.109046936035156</v>
      </c>
      <c r="AE507" s="1">
        <v>-10.11372184753418</v>
      </c>
      <c r="AF507" s="1">
        <f t="shared" si="8"/>
        <v>-10.062337875366211</v>
      </c>
    </row>
    <row r="508" spans="1:32" x14ac:dyDescent="0.3">
      <c r="A508" s="1">
        <v>3.0299999713897705</v>
      </c>
      <c r="B508" s="1">
        <v>-10.216739654541016</v>
      </c>
      <c r="C508" s="1">
        <v>-10.155274391174316</v>
      </c>
      <c r="D508" s="1">
        <v>-10.145861625671387</v>
      </c>
      <c r="E508" s="1">
        <v>-10.147016525268555</v>
      </c>
      <c r="F508" s="1">
        <v>-10.159063339233398</v>
      </c>
      <c r="G508" s="1">
        <v>-10.182539939880371</v>
      </c>
      <c r="H508" s="1">
        <v>-10.220341682434082</v>
      </c>
      <c r="I508" s="1">
        <v>-10.273968696594238</v>
      </c>
      <c r="J508" s="1">
        <v>-10.314850807189941</v>
      </c>
      <c r="K508" s="1">
        <v>-10.342781066894531</v>
      </c>
      <c r="L508" s="1">
        <v>-10.366230010986328</v>
      </c>
      <c r="M508" s="1">
        <v>-10.389921188354492</v>
      </c>
      <c r="N508" s="1">
        <v>-10.425731658935547</v>
      </c>
      <c r="O508" s="1">
        <v>-10.471216201782227</v>
      </c>
      <c r="P508" s="1">
        <v>-10.503972053527832</v>
      </c>
      <c r="Q508" s="1">
        <v>-10.522529602050781</v>
      </c>
      <c r="R508" s="1">
        <v>-10.529208183288574</v>
      </c>
      <c r="S508" s="1">
        <v>-10.525568962097168</v>
      </c>
      <c r="T508" s="1">
        <v>-10.506344795227051</v>
      </c>
      <c r="U508" s="1">
        <v>-10.45702075958252</v>
      </c>
      <c r="V508" s="1">
        <v>-10.389078140258789</v>
      </c>
      <c r="W508" s="1">
        <v>-10.323028564453125</v>
      </c>
      <c r="X508" s="1">
        <v>-10.271912574768066</v>
      </c>
      <c r="Y508" s="1">
        <v>-10.240080833435059</v>
      </c>
      <c r="Z508" s="1">
        <v>-10.232697486877441</v>
      </c>
      <c r="AA508" s="1">
        <v>-10.237915992736816</v>
      </c>
      <c r="AB508" s="1">
        <v>-10.245671272277832</v>
      </c>
      <c r="AC508" s="1">
        <v>-10.254100799560547</v>
      </c>
      <c r="AD508" s="1">
        <v>-10.261393547058105</v>
      </c>
      <c r="AE508" s="1">
        <v>-10.267319679260254</v>
      </c>
      <c r="AF508" s="1">
        <f t="shared" si="8"/>
        <v>-10.216739654541016</v>
      </c>
    </row>
    <row r="509" spans="1:32" x14ac:dyDescent="0.3">
      <c r="A509" s="1">
        <v>3.0350000858306885</v>
      </c>
      <c r="B509" s="1">
        <v>-10.377202033996582</v>
      </c>
      <c r="C509" s="1">
        <v>-10.315821647644043</v>
      </c>
      <c r="D509" s="1">
        <v>-10.306893348693848</v>
      </c>
      <c r="E509" s="1">
        <v>-10.307488441467285</v>
      </c>
      <c r="F509" s="1">
        <v>-10.317503929138184</v>
      </c>
      <c r="G509" s="1">
        <v>-10.337200164794922</v>
      </c>
      <c r="H509" s="1">
        <v>-10.369771957397461</v>
      </c>
      <c r="I509" s="1">
        <v>-10.417336463928223</v>
      </c>
      <c r="J509" s="1">
        <v>-10.452117919921875</v>
      </c>
      <c r="K509" s="1">
        <v>-10.474218368530273</v>
      </c>
      <c r="L509" s="1">
        <v>-10.492336273193359</v>
      </c>
      <c r="M509" s="1">
        <v>-10.511222839355469</v>
      </c>
      <c r="N509" s="1">
        <v>-10.543370246887207</v>
      </c>
      <c r="O509" s="1">
        <v>-10.586851119995117</v>
      </c>
      <c r="P509" s="1">
        <v>-10.619583129882813</v>
      </c>
      <c r="Q509" s="1">
        <v>-10.640249252319336</v>
      </c>
      <c r="R509" s="1">
        <v>-10.650944709777832</v>
      </c>
      <c r="S509" s="1">
        <v>-10.65294361114502</v>
      </c>
      <c r="T509" s="1">
        <v>-10.640290260314941</v>
      </c>
      <c r="U509" s="1">
        <v>-10.59632682800293</v>
      </c>
      <c r="V509" s="1">
        <v>-10.533178329467773</v>
      </c>
      <c r="W509" s="1">
        <v>-10.471532821655273</v>
      </c>
      <c r="X509" s="1">
        <v>-10.424510955810547</v>
      </c>
      <c r="Y509" s="1">
        <v>-10.396395683288574</v>
      </c>
      <c r="Z509" s="1">
        <v>-10.392082214355469</v>
      </c>
      <c r="AA509" s="1">
        <v>-10.398940086364746</v>
      </c>
      <c r="AB509" s="1">
        <v>-10.406657218933105</v>
      </c>
      <c r="AC509" s="1">
        <v>-10.414271354675293</v>
      </c>
      <c r="AD509" s="1">
        <v>-10.421268463134766</v>
      </c>
      <c r="AE509" s="1">
        <v>-10.427387237548828</v>
      </c>
      <c r="AF509" s="1">
        <f t="shared" si="8"/>
        <v>-10.377202033996582</v>
      </c>
    </row>
    <row r="510" spans="1:32" x14ac:dyDescent="0.3">
      <c r="A510" s="1">
        <v>3.0399999618530273</v>
      </c>
      <c r="B510" s="1">
        <v>-10.54531192779541</v>
      </c>
      <c r="C510" s="1">
        <v>-10.483747482299805</v>
      </c>
      <c r="D510" s="1">
        <v>-10.476140975952148</v>
      </c>
      <c r="E510" s="1">
        <v>-10.47769832611084</v>
      </c>
      <c r="F510" s="1">
        <v>-10.48686695098877</v>
      </c>
      <c r="G510" s="1">
        <v>-10.503488540649414</v>
      </c>
      <c r="H510" s="1">
        <v>-10.530594825744629</v>
      </c>
      <c r="I510" s="1">
        <v>-10.570979118347168</v>
      </c>
      <c r="J510" s="1">
        <v>-10.598025321960449</v>
      </c>
      <c r="K510" s="1">
        <v>-10.612447738647461</v>
      </c>
      <c r="L510" s="1">
        <v>-10.62309455871582</v>
      </c>
      <c r="M510" s="1">
        <v>-10.635021209716797</v>
      </c>
      <c r="N510" s="1">
        <v>-10.661515235900879</v>
      </c>
      <c r="O510" s="1">
        <v>-10.701381683349609</v>
      </c>
      <c r="P510" s="1">
        <v>-10.732978820800781</v>
      </c>
      <c r="Q510" s="1">
        <v>-10.755226135253906</v>
      </c>
      <c r="R510" s="1">
        <v>-10.770148277282715</v>
      </c>
      <c r="S510" s="1">
        <v>-10.777565002441406</v>
      </c>
      <c r="T510" s="1">
        <v>-10.77119255065918</v>
      </c>
      <c r="U510" s="1">
        <v>-10.734214782714844</v>
      </c>
      <c r="V510" s="1">
        <v>-10.677430152893066</v>
      </c>
      <c r="W510" s="1">
        <v>-10.621710777282715</v>
      </c>
      <c r="X510" s="1">
        <v>-10.580187797546387</v>
      </c>
      <c r="Y510" s="1">
        <v>-10.557021141052246</v>
      </c>
      <c r="Z510" s="1">
        <v>-10.556745529174805</v>
      </c>
      <c r="AA510" s="1">
        <v>-10.56612491607666</v>
      </c>
      <c r="AB510" s="1">
        <v>-10.574421882629395</v>
      </c>
      <c r="AC510" s="1">
        <v>-10.581455230712891</v>
      </c>
      <c r="AD510" s="1">
        <v>-10.588142395019531</v>
      </c>
      <c r="AE510" s="1">
        <v>-10.594361305236816</v>
      </c>
      <c r="AF510" s="1">
        <f t="shared" si="8"/>
        <v>-10.54531192779541</v>
      </c>
    </row>
    <row r="511" spans="1:32" x14ac:dyDescent="0.3">
      <c r="A511" s="1">
        <v>3.0450000762939453</v>
      </c>
      <c r="B511" s="1">
        <v>-10.722524642944336</v>
      </c>
      <c r="C511" s="1">
        <v>-10.659436225891113</v>
      </c>
      <c r="D511" s="1">
        <v>-10.651900291442871</v>
      </c>
      <c r="E511" s="1">
        <v>-10.654693603515625</v>
      </c>
      <c r="F511" s="1">
        <v>-10.664070129394531</v>
      </c>
      <c r="G511" s="1">
        <v>-10.678833961486816</v>
      </c>
      <c r="H511" s="1">
        <v>-10.700701713562012</v>
      </c>
      <c r="I511" s="1">
        <v>-10.73280143737793</v>
      </c>
      <c r="J511" s="1">
        <v>-10.750872611999512</v>
      </c>
      <c r="K511" s="1">
        <v>-10.756189346313477</v>
      </c>
      <c r="L511" s="1">
        <v>-10.758341789245605</v>
      </c>
      <c r="M511" s="1">
        <v>-10.762825012207031</v>
      </c>
      <c r="N511" s="1">
        <v>-10.783346176147461</v>
      </c>
      <c r="O511" s="1">
        <v>-10.819347381591797</v>
      </c>
      <c r="P511" s="1">
        <v>-10.849514961242676</v>
      </c>
      <c r="Q511" s="1">
        <v>-10.872516632080078</v>
      </c>
      <c r="R511" s="1">
        <v>-10.890620231628418</v>
      </c>
      <c r="S511" s="1">
        <v>-10.90191650390625</v>
      </c>
      <c r="T511" s="1">
        <v>-10.90057373046875</v>
      </c>
      <c r="U511" s="1">
        <v>-10.869997024536133</v>
      </c>
      <c r="V511" s="1">
        <v>-10.820385932922363</v>
      </c>
      <c r="W511" s="1">
        <v>-10.771661758422852</v>
      </c>
      <c r="X511" s="1">
        <v>-10.73661994934082</v>
      </c>
      <c r="Y511" s="1">
        <v>-10.71928596496582</v>
      </c>
      <c r="Z511" s="1">
        <v>-10.72407341003418</v>
      </c>
      <c r="AA511" s="1">
        <v>-10.737367630004883</v>
      </c>
      <c r="AB511" s="1">
        <v>-10.747958183288574</v>
      </c>
      <c r="AC511" s="1">
        <v>-10.756074905395508</v>
      </c>
      <c r="AD511" s="1">
        <v>-10.763516426086426</v>
      </c>
      <c r="AE511" s="1">
        <v>-10.770469665527344</v>
      </c>
      <c r="AF511" s="1">
        <f t="shared" si="8"/>
        <v>-10.722524642944336</v>
      </c>
    </row>
    <row r="512" spans="1:32" x14ac:dyDescent="0.3">
      <c r="A512" s="1">
        <v>3.0499999523162842</v>
      </c>
      <c r="B512" s="1">
        <v>-10.909765243530273</v>
      </c>
      <c r="C512" s="1">
        <v>-10.843337059020996</v>
      </c>
      <c r="D512" s="1">
        <v>-10.834050178527832</v>
      </c>
      <c r="E512" s="1">
        <v>-10.836546897888184</v>
      </c>
      <c r="F512" s="1">
        <v>-10.846212387084961</v>
      </c>
      <c r="G512" s="1">
        <v>-10.86004638671875</v>
      </c>
      <c r="H512" s="1">
        <v>-10.877718925476074</v>
      </c>
      <c r="I512" s="1">
        <v>-10.901107788085938</v>
      </c>
      <c r="J512" s="1">
        <v>-10.909360885620117</v>
      </c>
      <c r="K512" s="1">
        <v>-10.904561042785645</v>
      </c>
      <c r="L512" s="1">
        <v>-10.897589683532715</v>
      </c>
      <c r="M512" s="1">
        <v>-10.89479923248291</v>
      </c>
      <c r="N512" s="1">
        <v>-10.909908294677734</v>
      </c>
      <c r="O512" s="1">
        <v>-10.942229270935059</v>
      </c>
      <c r="P512" s="1">
        <v>-10.971047401428223</v>
      </c>
      <c r="Q512" s="1">
        <v>-10.994316101074219</v>
      </c>
      <c r="R512" s="1">
        <v>-11.014034271240234</v>
      </c>
      <c r="S512" s="1">
        <v>-11.028205871582031</v>
      </c>
      <c r="T512" s="1">
        <v>-11.03058910369873</v>
      </c>
      <c r="U512" s="1">
        <v>-11.005048751831055</v>
      </c>
      <c r="V512" s="1">
        <v>-10.961919784545898</v>
      </c>
      <c r="W512" s="1">
        <v>-10.920309066772461</v>
      </c>
      <c r="X512" s="1">
        <v>-10.892495155334473</v>
      </c>
      <c r="Y512" s="1">
        <v>-10.882064819335938</v>
      </c>
      <c r="Z512" s="1">
        <v>-10.893377304077148</v>
      </c>
      <c r="AA512" s="1">
        <v>-10.912332534790039</v>
      </c>
      <c r="AB512" s="1">
        <v>-10.927505493164063</v>
      </c>
      <c r="AC512" s="1">
        <v>-10.939309120178223</v>
      </c>
      <c r="AD512" s="1">
        <v>-10.949345588684082</v>
      </c>
      <c r="AE512" s="1">
        <v>-10.957439422607422</v>
      </c>
      <c r="AF512" s="1">
        <f t="shared" si="8"/>
        <v>-10.909765243530273</v>
      </c>
    </row>
    <row r="513" spans="1:32" x14ac:dyDescent="0.3">
      <c r="A513" s="1">
        <v>3.0550000667572021</v>
      </c>
      <c r="B513" s="1">
        <v>-11.10713005065918</v>
      </c>
      <c r="C513" s="1">
        <v>-11.035388946533203</v>
      </c>
      <c r="D513" s="1">
        <v>-11.022918701171875</v>
      </c>
      <c r="E513" s="1">
        <v>-11.023200035095215</v>
      </c>
      <c r="F513" s="1">
        <v>-11.031679153442383</v>
      </c>
      <c r="G513" s="1">
        <v>-11.043739318847656</v>
      </c>
      <c r="H513" s="1">
        <v>-11.057519912719727</v>
      </c>
      <c r="I513" s="1">
        <v>-11.074193954467773</v>
      </c>
      <c r="J513" s="1">
        <v>-11.073173522949219</v>
      </c>
      <c r="K513" s="1">
        <v>-11.058740615844727</v>
      </c>
      <c r="L513" s="1">
        <v>-11.042745590209961</v>
      </c>
      <c r="M513" s="1">
        <v>-11.03266716003418</v>
      </c>
      <c r="N513" s="1">
        <v>-11.042325019836426</v>
      </c>
      <c r="O513" s="1">
        <v>-11.070470809936523</v>
      </c>
      <c r="P513" s="1">
        <v>-11.097112655639648</v>
      </c>
      <c r="Q513" s="1">
        <v>-11.120099067687988</v>
      </c>
      <c r="R513" s="1">
        <v>-11.140697479248047</v>
      </c>
      <c r="S513" s="1">
        <v>-11.15718936920166</v>
      </c>
      <c r="T513" s="1">
        <v>-11.162995338439941</v>
      </c>
      <c r="U513" s="1">
        <v>-11.141759872436523</v>
      </c>
      <c r="V513" s="1">
        <v>-11.103838920593262</v>
      </c>
      <c r="W513" s="1">
        <v>-11.06867504119873</v>
      </c>
      <c r="X513" s="1">
        <v>-11.048355102539063</v>
      </c>
      <c r="Y513" s="1">
        <v>-11.046014785766602</v>
      </c>
      <c r="Z513" s="1">
        <v>-11.065494537353516</v>
      </c>
      <c r="AA513" s="1">
        <v>-11.092116355895996</v>
      </c>
      <c r="AB513" s="1">
        <v>-11.114140510559082</v>
      </c>
      <c r="AC513" s="1">
        <v>-11.131753921508789</v>
      </c>
      <c r="AD513" s="1">
        <v>-11.145716667175293</v>
      </c>
      <c r="AE513" s="1">
        <v>-11.155117988586426</v>
      </c>
      <c r="AF513" s="1">
        <f t="shared" si="8"/>
        <v>-11.10713005065918</v>
      </c>
    </row>
    <row r="514" spans="1:32" x14ac:dyDescent="0.3">
      <c r="A514" s="1">
        <v>3.059999942779541</v>
      </c>
      <c r="B514" s="1">
        <v>-11.313694000244141</v>
      </c>
      <c r="C514" s="1">
        <v>-11.236655235290527</v>
      </c>
      <c r="D514" s="1">
        <v>-11.21961784362793</v>
      </c>
      <c r="E514" s="1">
        <v>-11.216055870056152</v>
      </c>
      <c r="F514" s="1">
        <v>-11.220829010009766</v>
      </c>
      <c r="G514" s="1">
        <v>-11.228877067565918</v>
      </c>
      <c r="H514" s="1">
        <v>-11.238081932067871</v>
      </c>
      <c r="I514" s="1">
        <v>-11.249853134155273</v>
      </c>
      <c r="J514" s="1">
        <v>-11.242148399353027</v>
      </c>
      <c r="K514" s="1">
        <v>-11.220232963562012</v>
      </c>
      <c r="L514" s="1">
        <v>-11.19648265838623</v>
      </c>
      <c r="M514" s="1">
        <v>-11.179038047790527</v>
      </c>
      <c r="N514" s="1">
        <v>-11.182381629943848</v>
      </c>
      <c r="O514" s="1">
        <v>-11.205245971679688</v>
      </c>
      <c r="P514" s="1">
        <v>-11.228172302246094</v>
      </c>
      <c r="Q514" s="1">
        <v>-11.249656677246094</v>
      </c>
      <c r="R514" s="1">
        <v>-11.270571708679199</v>
      </c>
      <c r="S514" s="1">
        <v>-11.289054870605469</v>
      </c>
      <c r="T514" s="1">
        <v>-11.298421859741211</v>
      </c>
      <c r="U514" s="1">
        <v>-11.281685829162598</v>
      </c>
      <c r="V514" s="1">
        <v>-11.248814582824707</v>
      </c>
      <c r="W514" s="1">
        <v>-11.219728469848633</v>
      </c>
      <c r="X514" s="1">
        <v>-11.206864356994629</v>
      </c>
      <c r="Y514" s="1">
        <v>-11.213230133056641</v>
      </c>
      <c r="Z514" s="1">
        <v>-11.24211311340332</v>
      </c>
      <c r="AA514" s="1">
        <v>-11.278101921081543</v>
      </c>
      <c r="AB514" s="1">
        <v>-11.30860424041748</v>
      </c>
      <c r="AC514" s="1">
        <v>-11.333056449890137</v>
      </c>
      <c r="AD514" s="1">
        <v>-11.351462364196777</v>
      </c>
      <c r="AE514" s="1">
        <v>-11.362329483032227</v>
      </c>
      <c r="AF514" s="1">
        <f t="shared" si="8"/>
        <v>-11.313694000244141</v>
      </c>
    </row>
    <row r="515" spans="1:32" x14ac:dyDescent="0.3">
      <c r="A515" s="1">
        <v>3.065000057220459</v>
      </c>
      <c r="B515" s="1">
        <v>-11.527435302734375</v>
      </c>
      <c r="C515" s="1">
        <v>-11.446619033813477</v>
      </c>
      <c r="D515" s="1">
        <v>-11.424999237060547</v>
      </c>
      <c r="E515" s="1">
        <v>-11.416599273681641</v>
      </c>
      <c r="F515" s="1">
        <v>-11.415886878967285</v>
      </c>
      <c r="G515" s="1">
        <v>-11.418087005615234</v>
      </c>
      <c r="H515" s="1">
        <v>-11.421809196472168</v>
      </c>
      <c r="I515" s="1">
        <v>-11.428585052490234</v>
      </c>
      <c r="J515" s="1">
        <v>-11.416207313537598</v>
      </c>
      <c r="K515" s="1">
        <v>-11.388957977294922</v>
      </c>
      <c r="L515" s="1">
        <v>-11.358950614929199</v>
      </c>
      <c r="M515" s="1">
        <v>-11.33441162109375</v>
      </c>
      <c r="N515" s="1">
        <v>-11.330911636352539</v>
      </c>
      <c r="O515" s="1">
        <v>-11.347513198852539</v>
      </c>
      <c r="P515" s="1">
        <v>-11.365560531616211</v>
      </c>
      <c r="Q515" s="1">
        <v>-11.384339332580566</v>
      </c>
      <c r="R515" s="1">
        <v>-11.404706001281738</v>
      </c>
      <c r="S515" s="1">
        <v>-11.424753189086914</v>
      </c>
      <c r="T515" s="1">
        <v>-11.437597274780273</v>
      </c>
      <c r="U515" s="1">
        <v>-11.425952911376953</v>
      </c>
      <c r="V515" s="1">
        <v>-11.399142265319824</v>
      </c>
      <c r="W515" s="1">
        <v>-11.376792907714844</v>
      </c>
      <c r="X515" s="1">
        <v>-11.371633529663086</v>
      </c>
      <c r="Y515" s="1">
        <v>-11.386739730834961</v>
      </c>
      <c r="Z515" s="1">
        <v>-11.425395965576172</v>
      </c>
      <c r="AA515" s="1">
        <v>-11.471379280090332</v>
      </c>
      <c r="AB515" s="1">
        <v>-11.510931968688965</v>
      </c>
      <c r="AC515" s="1">
        <v>-11.542416572570801</v>
      </c>
      <c r="AD515" s="1">
        <v>-11.565214157104492</v>
      </c>
      <c r="AE515" s="1">
        <v>-11.57734203338623</v>
      </c>
      <c r="AF515" s="1">
        <f t="shared" si="8"/>
        <v>-11.527435302734375</v>
      </c>
    </row>
    <row r="516" spans="1:32" x14ac:dyDescent="0.3">
      <c r="A516" s="1">
        <v>3.0699999332427979</v>
      </c>
      <c r="B516" s="1">
        <v>-11.745367050170898</v>
      </c>
      <c r="C516" s="1">
        <v>-11.662424087524414</v>
      </c>
      <c r="D516" s="1">
        <v>-11.637809753417969</v>
      </c>
      <c r="E516" s="1">
        <v>-11.62518310546875</v>
      </c>
      <c r="F516" s="1">
        <v>-11.619324684143066</v>
      </c>
      <c r="G516" s="1">
        <v>-11.615460395812988</v>
      </c>
      <c r="H516" s="1">
        <v>-11.6129150390625</v>
      </c>
      <c r="I516" s="1">
        <v>-11.61390209197998</v>
      </c>
      <c r="J516" s="1">
        <v>-11.596379280090332</v>
      </c>
      <c r="K516" s="1">
        <v>-11.564055442810059</v>
      </c>
      <c r="L516" s="1">
        <v>-11.528299331665039</v>
      </c>
      <c r="M516" s="1">
        <v>-11.497163772583008</v>
      </c>
      <c r="N516" s="1">
        <v>-11.486952781677246</v>
      </c>
      <c r="O516" s="1">
        <v>-11.497147560119629</v>
      </c>
      <c r="P516" s="1">
        <v>-11.509976387023926</v>
      </c>
      <c r="Q516" s="1">
        <v>-11.525638580322266</v>
      </c>
      <c r="R516" s="1">
        <v>-11.545078277587891</v>
      </c>
      <c r="S516" s="1">
        <v>-11.566551208496094</v>
      </c>
      <c r="T516" s="1">
        <v>-11.583038330078125</v>
      </c>
      <c r="U516" s="1">
        <v>-11.576859474182129</v>
      </c>
      <c r="V516" s="1">
        <v>-11.557099342346191</v>
      </c>
      <c r="W516" s="1">
        <v>-11.54257869720459</v>
      </c>
      <c r="X516" s="1">
        <v>-11.545649528503418</v>
      </c>
      <c r="Y516" s="1">
        <v>-11.569415092468262</v>
      </c>
      <c r="Z516" s="1">
        <v>-11.617434501647949</v>
      </c>
      <c r="AA516" s="1">
        <v>-11.672855377197266</v>
      </c>
      <c r="AB516" s="1">
        <v>-11.720853805541992</v>
      </c>
      <c r="AC516" s="1">
        <v>-11.758640289306641</v>
      </c>
      <c r="AD516" s="1">
        <v>-11.784990310668945</v>
      </c>
      <c r="AE516" s="1">
        <v>-11.797525405883789</v>
      </c>
      <c r="AF516" s="1">
        <f t="shared" si="8"/>
        <v>-11.745367050170898</v>
      </c>
    </row>
    <row r="517" spans="1:32" x14ac:dyDescent="0.3">
      <c r="A517" s="1">
        <v>3.0750000476837158</v>
      </c>
      <c r="B517" s="1">
        <v>-11.963996887207031</v>
      </c>
      <c r="C517" s="1">
        <v>-11.880190849304199</v>
      </c>
      <c r="D517" s="1">
        <v>-11.85555362701416</v>
      </c>
      <c r="E517" s="1">
        <v>-11.840954780578613</v>
      </c>
      <c r="F517" s="1">
        <v>-11.831989288330078</v>
      </c>
      <c r="G517" s="1">
        <v>-11.823239326477051</v>
      </c>
      <c r="H517" s="1">
        <v>-11.814377784729004</v>
      </c>
      <c r="I517" s="1">
        <v>-11.808505058288574</v>
      </c>
      <c r="J517" s="1">
        <v>-11.783936500549316</v>
      </c>
      <c r="K517" s="1">
        <v>-11.745035171508789</v>
      </c>
      <c r="L517" s="1">
        <v>-11.702967643737793</v>
      </c>
      <c r="M517" s="1">
        <v>-11.665411949157715</v>
      </c>
      <c r="N517" s="1">
        <v>-11.648820877075195</v>
      </c>
      <c r="O517" s="1">
        <v>-11.653215408325195</v>
      </c>
      <c r="P517" s="1">
        <v>-11.661294937133789</v>
      </c>
      <c r="Q517" s="1">
        <v>-11.67436695098877</v>
      </c>
      <c r="R517" s="1">
        <v>-11.693551063537598</v>
      </c>
      <c r="S517" s="1">
        <v>-11.717256546020508</v>
      </c>
      <c r="T517" s="1">
        <v>-11.738154411315918</v>
      </c>
      <c r="U517" s="1">
        <v>-11.737975120544434</v>
      </c>
      <c r="V517" s="1">
        <v>-11.725484848022461</v>
      </c>
      <c r="W517" s="1">
        <v>-11.719447135925293</v>
      </c>
      <c r="X517" s="1">
        <v>-11.730920791625977</v>
      </c>
      <c r="Y517" s="1">
        <v>-11.76296329498291</v>
      </c>
      <c r="Z517" s="1">
        <v>-11.819380760192871</v>
      </c>
      <c r="AA517" s="1">
        <v>-11.882758140563965</v>
      </c>
      <c r="AB517" s="1">
        <v>-11.937445640563965</v>
      </c>
      <c r="AC517" s="1">
        <v>-11.979621887207031</v>
      </c>
      <c r="AD517" s="1">
        <v>-12.007781982421875</v>
      </c>
      <c r="AE517" s="1">
        <v>-12.019363403320313</v>
      </c>
      <c r="AF517" s="1">
        <f t="shared" si="8"/>
        <v>-11.963996887207031</v>
      </c>
    </row>
    <row r="518" spans="1:32" x14ac:dyDescent="0.3">
      <c r="A518" s="1">
        <v>3.0799999237060547</v>
      </c>
      <c r="B518" s="1">
        <v>-12.180109024047852</v>
      </c>
      <c r="C518" s="1">
        <v>-12.09581184387207</v>
      </c>
      <c r="D518" s="1">
        <v>-12.075310707092285</v>
      </c>
      <c r="E518" s="1">
        <v>-12.062049865722656</v>
      </c>
      <c r="F518" s="1">
        <v>-12.052216529846191</v>
      </c>
      <c r="G518" s="1">
        <v>-12.040378570556641</v>
      </c>
      <c r="H518" s="1">
        <v>-12.025979042053223</v>
      </c>
      <c r="I518" s="1">
        <v>-12.012537956237793</v>
      </c>
      <c r="J518" s="1">
        <v>-11.979213714599609</v>
      </c>
      <c r="K518" s="1">
        <v>-11.931502342224121</v>
      </c>
      <c r="L518" s="1">
        <v>-11.881654739379883</v>
      </c>
      <c r="M518" s="1">
        <v>-11.837827682495117</v>
      </c>
      <c r="N518" s="1">
        <v>-11.815421104431152</v>
      </c>
      <c r="O518" s="1">
        <v>-11.815008163452148</v>
      </c>
      <c r="P518" s="1">
        <v>-11.819550514221191</v>
      </c>
      <c r="Q518" s="1">
        <v>-11.831297874450684</v>
      </c>
      <c r="R518" s="1">
        <v>-11.851644515991211</v>
      </c>
      <c r="S518" s="1">
        <v>-11.879016876220703</v>
      </c>
      <c r="T518" s="1">
        <v>-11.905531883239746</v>
      </c>
      <c r="U518" s="1">
        <v>-11.91220760345459</v>
      </c>
      <c r="V518" s="1">
        <v>-11.907136917114258</v>
      </c>
      <c r="W518" s="1">
        <v>-11.909111976623535</v>
      </c>
      <c r="X518" s="1">
        <v>-11.928620338439941</v>
      </c>
      <c r="Y518" s="1">
        <v>-11.967856407165527</v>
      </c>
      <c r="Z518" s="1">
        <v>-12.030831336975098</v>
      </c>
      <c r="AA518" s="1">
        <v>-12.099803924560547</v>
      </c>
      <c r="AB518" s="1">
        <v>-12.158452033996582</v>
      </c>
      <c r="AC518" s="1">
        <v>-12.20228099822998</v>
      </c>
      <c r="AD518" s="1">
        <v>-12.229994773864746</v>
      </c>
      <c r="AE518" s="1">
        <v>-12.239199638366699</v>
      </c>
      <c r="AF518" s="1">
        <f t="shared" si="8"/>
        <v>-12.180109024047852</v>
      </c>
    </row>
    <row r="519" spans="1:32" x14ac:dyDescent="0.3">
      <c r="A519" s="1">
        <v>3.0850000381469727</v>
      </c>
      <c r="B519" s="1">
        <v>-12.39166259765625</v>
      </c>
      <c r="C519" s="1">
        <v>-12.308585166931152</v>
      </c>
      <c r="D519" s="1">
        <v>-12.294386863708496</v>
      </c>
      <c r="E519" s="1">
        <v>-12.285383224487305</v>
      </c>
      <c r="F519" s="1">
        <v>-12.276433944702148</v>
      </c>
      <c r="G519" s="1">
        <v>-12.263185501098633</v>
      </c>
      <c r="H519" s="1">
        <v>-12.244440078735352</v>
      </c>
      <c r="I519" s="1">
        <v>-12.223884582519531</v>
      </c>
      <c r="J519" s="1">
        <v>-12.181449890136719</v>
      </c>
      <c r="K519" s="1">
        <v>-12.123625755310059</v>
      </c>
      <c r="L519" s="1">
        <v>-12.064114570617676</v>
      </c>
      <c r="M519" s="1">
        <v>-12.012925148010254</v>
      </c>
      <c r="N519" s="1">
        <v>-11.985705375671387</v>
      </c>
      <c r="O519" s="1">
        <v>-11.982291221618652</v>
      </c>
      <c r="P519" s="1">
        <v>-11.98564624786377</v>
      </c>
      <c r="Q519" s="1">
        <v>-11.998016357421875</v>
      </c>
      <c r="R519" s="1">
        <v>-12.021146774291992</v>
      </c>
      <c r="S519" s="1">
        <v>-12.053462982177734</v>
      </c>
      <c r="T519" s="1">
        <v>-12.086602210998535</v>
      </c>
      <c r="U519" s="1">
        <v>-12.100712776184082</v>
      </c>
      <c r="V519" s="1">
        <v>-12.103164672851563</v>
      </c>
      <c r="W519" s="1">
        <v>-12.111952781677246</v>
      </c>
      <c r="X519" s="1">
        <v>-12.138308525085449</v>
      </c>
      <c r="Y519" s="1">
        <v>-12.183066368103027</v>
      </c>
      <c r="Z519" s="1">
        <v>-12.249842643737793</v>
      </c>
      <c r="AA519" s="1">
        <v>-12.321292877197266</v>
      </c>
      <c r="AB519" s="1">
        <v>-12.380636215209961</v>
      </c>
      <c r="AC519" s="1">
        <v>-12.423237800598145</v>
      </c>
      <c r="AD519" s="1">
        <v>-12.448379516601563</v>
      </c>
      <c r="AE519" s="1">
        <v>-12.454244613647461</v>
      </c>
      <c r="AF519" s="1">
        <f t="shared" si="8"/>
        <v>-12.39166259765625</v>
      </c>
    </row>
    <row r="520" spans="1:32" x14ac:dyDescent="0.3">
      <c r="A520" s="1">
        <v>3.0899999141693115</v>
      </c>
      <c r="B520" s="1">
        <v>-12.598518371582031</v>
      </c>
      <c r="C520" s="1">
        <v>-12.518728256225586</v>
      </c>
      <c r="D520" s="1">
        <v>-12.510907173156738</v>
      </c>
      <c r="E520" s="1">
        <v>-12.507285118103027</v>
      </c>
      <c r="F520" s="1">
        <v>-12.500479698181152</v>
      </c>
      <c r="G520" s="1">
        <v>-12.487028121948242</v>
      </c>
      <c r="H520" s="1">
        <v>-12.465070724487305</v>
      </c>
      <c r="I520" s="1">
        <v>-12.438592910766602</v>
      </c>
      <c r="J520" s="1">
        <v>-12.388308525085449</v>
      </c>
      <c r="K520" s="1">
        <v>-12.321642875671387</v>
      </c>
      <c r="L520" s="1">
        <v>-12.252579689025879</v>
      </c>
      <c r="M520" s="1">
        <v>-12.192987442016602</v>
      </c>
      <c r="N520" s="1">
        <v>-12.160175323486328</v>
      </c>
      <c r="O520" s="1">
        <v>-12.154684066772461</v>
      </c>
      <c r="P520" s="1">
        <v>-12.159514427185059</v>
      </c>
      <c r="Q520" s="1">
        <v>-12.175915718078613</v>
      </c>
      <c r="R520" s="1">
        <v>-12.204030990600586</v>
      </c>
      <c r="S520" s="1">
        <v>-12.242161750793457</v>
      </c>
      <c r="T520" s="1">
        <v>-12.281915664672852</v>
      </c>
      <c r="U520" s="1">
        <v>-12.302989959716797</v>
      </c>
      <c r="V520" s="1">
        <v>-12.312091827392578</v>
      </c>
      <c r="W520" s="1">
        <v>-12.326423645019531</v>
      </c>
      <c r="X520" s="1">
        <v>-12.357449531555176</v>
      </c>
      <c r="Y520" s="1">
        <v>-12.405644416809082</v>
      </c>
      <c r="Z520" s="1">
        <v>-12.473533630371094</v>
      </c>
      <c r="AA520" s="1">
        <v>-12.54407787322998</v>
      </c>
      <c r="AB520" s="1">
        <v>-12.600894927978516</v>
      </c>
      <c r="AC520" s="1">
        <v>-12.639830589294434</v>
      </c>
      <c r="AD520" s="1">
        <v>-12.661016464233398</v>
      </c>
      <c r="AE520" s="1">
        <v>-12.663507461547852</v>
      </c>
      <c r="AF520" s="1">
        <f t="shared" si="8"/>
        <v>-12.598518371582031</v>
      </c>
    </row>
    <row r="521" spans="1:32" x14ac:dyDescent="0.3">
      <c r="A521" s="1">
        <v>3.0950000286102295</v>
      </c>
      <c r="B521" s="1">
        <v>-12.802796363830566</v>
      </c>
      <c r="C521" s="1">
        <v>-12.726512908935547</v>
      </c>
      <c r="D521" s="1">
        <v>-12.723569869995117</v>
      </c>
      <c r="E521" s="1">
        <v>-12.724626541137695</v>
      </c>
      <c r="F521" s="1">
        <v>-12.72029972076416</v>
      </c>
      <c r="G521" s="1">
        <v>-12.707260131835938</v>
      </c>
      <c r="H521" s="1">
        <v>-12.682951927185059</v>
      </c>
      <c r="I521" s="1">
        <v>-12.651941299438477</v>
      </c>
      <c r="J521" s="1">
        <v>-12.596136093139648</v>
      </c>
      <c r="K521" s="1">
        <v>-12.523887634277344</v>
      </c>
      <c r="L521" s="1">
        <v>-12.44864559173584</v>
      </c>
      <c r="M521" s="1">
        <v>-12.382768630981445</v>
      </c>
      <c r="N521" s="1">
        <v>-12.344890594482422</v>
      </c>
      <c r="O521" s="1">
        <v>-12.337359428405762</v>
      </c>
      <c r="P521" s="1">
        <v>-12.343345642089844</v>
      </c>
      <c r="Q521" s="1">
        <v>-12.365239143371582</v>
      </c>
      <c r="R521" s="1">
        <v>-12.399621963500977</v>
      </c>
      <c r="S521" s="1">
        <v>-12.443755149841309</v>
      </c>
      <c r="T521" s="1">
        <v>-12.489202499389648</v>
      </c>
      <c r="U521" s="1">
        <v>-12.515830039978027</v>
      </c>
      <c r="V521" s="1">
        <v>-12.529963493347168</v>
      </c>
      <c r="W521" s="1">
        <v>-12.54830265045166</v>
      </c>
      <c r="X521" s="1">
        <v>-12.581950187683105</v>
      </c>
      <c r="Y521" s="1">
        <v>-12.631728172302246</v>
      </c>
      <c r="Z521" s="1">
        <v>-12.699156761169434</v>
      </c>
      <c r="AA521" s="1">
        <v>-12.765890121459961</v>
      </c>
      <c r="AB521" s="1">
        <v>-12.81739616394043</v>
      </c>
      <c r="AC521" s="1">
        <v>-12.851090431213379</v>
      </c>
      <c r="AD521" s="1">
        <v>-12.868260383605957</v>
      </c>
      <c r="AE521" s="1">
        <v>-12.868741989135742</v>
      </c>
      <c r="AF521" s="1">
        <f t="shared" si="8"/>
        <v>-12.802796363830566</v>
      </c>
    </row>
    <row r="522" spans="1:32" x14ac:dyDescent="0.3">
      <c r="A522" s="1">
        <v>3.0999999046325684</v>
      </c>
      <c r="B522" s="1">
        <v>-13.008776664733887</v>
      </c>
      <c r="C522" s="1">
        <v>-12.934008598327637</v>
      </c>
      <c r="D522" s="1">
        <v>-12.932831764221191</v>
      </c>
      <c r="E522" s="1">
        <v>-12.936114311218262</v>
      </c>
      <c r="F522" s="1">
        <v>-12.933006286621094</v>
      </c>
      <c r="G522" s="1">
        <v>-12.920209884643555</v>
      </c>
      <c r="H522" s="1">
        <v>-12.894635200500488</v>
      </c>
      <c r="I522" s="1">
        <v>-12.861183166503906</v>
      </c>
      <c r="J522" s="1">
        <v>-12.80278491973877</v>
      </c>
      <c r="K522" s="1">
        <v>-12.728850364685059</v>
      </c>
      <c r="L522" s="1">
        <v>-12.652074813842773</v>
      </c>
      <c r="M522" s="1">
        <v>-12.584925651550293</v>
      </c>
      <c r="N522" s="1">
        <v>-12.545875549316406</v>
      </c>
      <c r="O522" s="1">
        <v>-12.536953926086426</v>
      </c>
      <c r="P522" s="1">
        <v>-12.542637825012207</v>
      </c>
      <c r="Q522" s="1">
        <v>-12.566849708557129</v>
      </c>
      <c r="R522" s="1">
        <v>-12.60447883605957</v>
      </c>
      <c r="S522" s="1">
        <v>-12.652661323547363</v>
      </c>
      <c r="T522" s="1">
        <v>-12.702522277832031</v>
      </c>
      <c r="U522" s="1">
        <v>-12.733109474182129</v>
      </c>
      <c r="V522" s="1">
        <v>-12.75081729888916</v>
      </c>
      <c r="W522" s="1">
        <v>-12.772391319274902</v>
      </c>
      <c r="X522" s="1">
        <v>-12.80839729309082</v>
      </c>
      <c r="Y522" s="1">
        <v>-12.859009742736816</v>
      </c>
      <c r="Z522" s="1">
        <v>-12.925000190734863</v>
      </c>
      <c r="AA522" s="1">
        <v>-12.985774040222168</v>
      </c>
      <c r="AB522" s="1">
        <v>-13.029994010925293</v>
      </c>
      <c r="AC522" s="1">
        <v>-13.058460235595703</v>
      </c>
      <c r="AD522" s="1">
        <v>-13.073471069335938</v>
      </c>
      <c r="AE522" s="1">
        <v>-13.074151992797852</v>
      </c>
      <c r="AF522" s="1">
        <f t="shared" si="8"/>
        <v>-13.008776664733887</v>
      </c>
    </row>
    <row r="523" spans="1:32" x14ac:dyDescent="0.3">
      <c r="A523" s="1">
        <v>3.1050000190734863</v>
      </c>
      <c r="B523" s="1">
        <v>-13.222284317016602</v>
      </c>
      <c r="C523" s="1">
        <v>-13.144704818725586</v>
      </c>
      <c r="D523" s="1">
        <v>-13.141260147094727</v>
      </c>
      <c r="E523" s="1">
        <v>-13.14326000213623</v>
      </c>
      <c r="F523" s="1">
        <v>-13.13901424407959</v>
      </c>
      <c r="G523" s="1">
        <v>-13.125696182250977</v>
      </c>
      <c r="H523" s="1">
        <v>-13.100167274475098</v>
      </c>
      <c r="I523" s="1">
        <v>-13.067148208618164</v>
      </c>
      <c r="J523" s="1">
        <v>-13.00966739654541</v>
      </c>
      <c r="K523" s="1">
        <v>-12.937483787536621</v>
      </c>
      <c r="L523" s="1">
        <v>-12.862909317016602</v>
      </c>
      <c r="M523" s="1">
        <v>-12.798501968383789</v>
      </c>
      <c r="N523" s="1">
        <v>-12.761648178100586</v>
      </c>
      <c r="O523" s="1">
        <v>-12.753025054931641</v>
      </c>
      <c r="P523" s="1">
        <v>-12.75784969329834</v>
      </c>
      <c r="Q523" s="1">
        <v>-12.780741691589355</v>
      </c>
      <c r="R523" s="1">
        <v>-12.817276000976563</v>
      </c>
      <c r="S523" s="1">
        <v>-12.865551948547363</v>
      </c>
      <c r="T523" s="1">
        <v>-12.916726112365723</v>
      </c>
      <c r="U523" s="1">
        <v>-12.949092864990234</v>
      </c>
      <c r="V523" s="1">
        <v>-12.969925880432129</v>
      </c>
      <c r="W523" s="1">
        <v>-12.995340347290039</v>
      </c>
      <c r="X523" s="1">
        <v>-13.034099578857422</v>
      </c>
      <c r="Y523" s="1">
        <v>-13.085676193237305</v>
      </c>
      <c r="Z523" s="1">
        <v>-13.149880409240723</v>
      </c>
      <c r="AA523" s="1">
        <v>-13.202861785888672</v>
      </c>
      <c r="AB523" s="1">
        <v>-13.240727424621582</v>
      </c>
      <c r="AC523" s="1">
        <v>-13.266582489013672</v>
      </c>
      <c r="AD523" s="1">
        <v>-13.282417297363281</v>
      </c>
      <c r="AE523" s="1">
        <v>-13.28488826751709</v>
      </c>
      <c r="AF523" s="1">
        <f t="shared" si="8"/>
        <v>-13.222284317016602</v>
      </c>
    </row>
    <row r="524" spans="1:32" x14ac:dyDescent="0.3">
      <c r="A524" s="1">
        <v>3.1099998950958252</v>
      </c>
      <c r="B524" s="1">
        <v>-13.449590682983398</v>
      </c>
      <c r="C524" s="1">
        <v>-13.364636421203613</v>
      </c>
      <c r="D524" s="1">
        <v>-13.354223251342773</v>
      </c>
      <c r="E524" s="1">
        <v>-13.350791931152344</v>
      </c>
      <c r="F524" s="1">
        <v>-13.342759132385254</v>
      </c>
      <c r="G524" s="1">
        <v>-13.327978134155273</v>
      </c>
      <c r="H524" s="1">
        <v>-13.303460121154785</v>
      </c>
      <c r="I524" s="1">
        <v>-13.273289680480957</v>
      </c>
      <c r="J524" s="1">
        <v>-13.219679832458496</v>
      </c>
      <c r="K524" s="1">
        <v>-13.151688575744629</v>
      </c>
      <c r="L524" s="1">
        <v>-13.081233978271484</v>
      </c>
      <c r="M524" s="1">
        <v>-13.020834922790527</v>
      </c>
      <c r="N524" s="1">
        <v>-12.986909866333008</v>
      </c>
      <c r="O524" s="1">
        <v>-12.97971248626709</v>
      </c>
      <c r="P524" s="1">
        <v>-12.984274864196777</v>
      </c>
      <c r="Q524" s="1">
        <v>-13.005081176757813</v>
      </c>
      <c r="R524" s="1">
        <v>-13.038559913635254</v>
      </c>
      <c r="S524" s="1">
        <v>-13.083553314208984</v>
      </c>
      <c r="T524" s="1">
        <v>-13.132305145263672</v>
      </c>
      <c r="U524" s="1">
        <v>-13.164069175720215</v>
      </c>
      <c r="V524" s="1">
        <v>-13.186964988708496</v>
      </c>
      <c r="W524" s="1">
        <v>-13.214940071105957</v>
      </c>
      <c r="X524" s="1">
        <v>-13.255375862121582</v>
      </c>
      <c r="Y524" s="1">
        <v>-13.30703067779541</v>
      </c>
      <c r="Z524" s="1">
        <v>-13.370237350463867</v>
      </c>
      <c r="AA524" s="1">
        <v>-13.419214248657227</v>
      </c>
      <c r="AB524" s="1">
        <v>-13.455309867858887</v>
      </c>
      <c r="AC524" s="1">
        <v>-13.482395172119141</v>
      </c>
      <c r="AD524" s="1">
        <v>-13.501229286193848</v>
      </c>
      <c r="AE524" s="1">
        <v>-13.507055282592773</v>
      </c>
      <c r="AF524" s="1">
        <f t="shared" si="8"/>
        <v>-13.449590682983398</v>
      </c>
    </row>
    <row r="525" spans="1:32" x14ac:dyDescent="0.3">
      <c r="A525" s="1">
        <v>3.1150000095367432</v>
      </c>
      <c r="B525" s="1">
        <v>-13.695977210998535</v>
      </c>
      <c r="C525" s="1">
        <v>-13.601322174072266</v>
      </c>
      <c r="D525" s="1">
        <v>-13.580364227294922</v>
      </c>
      <c r="E525" s="1">
        <v>-13.567446708679199</v>
      </c>
      <c r="F525" s="1">
        <v>-13.55280590057373</v>
      </c>
      <c r="G525" s="1">
        <v>-13.535181999206543</v>
      </c>
      <c r="H525" s="1">
        <v>-13.511324882507324</v>
      </c>
      <c r="I525" s="1">
        <v>-13.484320640563965</v>
      </c>
      <c r="J525" s="1">
        <v>-13.435224533081055</v>
      </c>
      <c r="K525" s="1">
        <v>-13.371981620788574</v>
      </c>
      <c r="L525" s="1">
        <v>-13.305729866027832</v>
      </c>
      <c r="M525" s="1">
        <v>-13.248945236206055</v>
      </c>
      <c r="N525" s="1">
        <v>-13.217730522155762</v>
      </c>
      <c r="O525" s="1">
        <v>-13.212165832519531</v>
      </c>
      <c r="P525" s="1">
        <v>-13.217257499694824</v>
      </c>
      <c r="Q525" s="1">
        <v>-13.23673152923584</v>
      </c>
      <c r="R525" s="1">
        <v>-13.267279624938965</v>
      </c>
      <c r="S525" s="1">
        <v>-13.308354377746582</v>
      </c>
      <c r="T525" s="1">
        <v>-13.353187561035156</v>
      </c>
      <c r="U525" s="1">
        <v>-13.381957054138184</v>
      </c>
      <c r="V525" s="1">
        <v>-13.403048515319824</v>
      </c>
      <c r="W525" s="1">
        <v>-13.429603576660156</v>
      </c>
      <c r="X525" s="1">
        <v>-13.469318389892578</v>
      </c>
      <c r="Y525" s="1">
        <v>-13.520913124084473</v>
      </c>
      <c r="Z525" s="1">
        <v>-13.586246490478516</v>
      </c>
      <c r="AA525" s="1">
        <v>-13.639244079589844</v>
      </c>
      <c r="AB525" s="1">
        <v>-13.680082321166992</v>
      </c>
      <c r="AC525" s="1">
        <v>-13.712198257446289</v>
      </c>
      <c r="AD525" s="1">
        <v>-13.735934257507324</v>
      </c>
      <c r="AE525" s="1">
        <v>-13.746929168701172</v>
      </c>
      <c r="AF525" s="1">
        <f t="shared" si="8"/>
        <v>-13.695977210998535</v>
      </c>
    </row>
    <row r="526" spans="1:32" x14ac:dyDescent="0.3">
      <c r="A526" s="1">
        <v>3.119999885559082</v>
      </c>
      <c r="B526" s="1">
        <v>-13.964428901672363</v>
      </c>
      <c r="C526" s="1">
        <v>-13.86075496673584</v>
      </c>
      <c r="D526" s="1">
        <v>-13.828868865966797</v>
      </c>
      <c r="E526" s="1">
        <v>-13.804508209228516</v>
      </c>
      <c r="F526" s="1">
        <v>-13.780890464782715</v>
      </c>
      <c r="G526" s="1">
        <v>-13.757951736450195</v>
      </c>
      <c r="H526" s="1">
        <v>-13.732104301452637</v>
      </c>
      <c r="I526" s="1">
        <v>-13.705623626708984</v>
      </c>
      <c r="J526" s="1">
        <v>-13.658605575561523</v>
      </c>
      <c r="K526" s="1">
        <v>-13.598209381103516</v>
      </c>
      <c r="L526" s="1">
        <v>-13.534741401672363</v>
      </c>
      <c r="M526" s="1">
        <v>-13.480618476867676</v>
      </c>
      <c r="N526" s="1">
        <v>-13.45158576965332</v>
      </c>
      <c r="O526" s="1">
        <v>-13.447567939758301</v>
      </c>
      <c r="P526" s="1">
        <v>-13.453450202941895</v>
      </c>
      <c r="Q526" s="1">
        <v>-13.472312927246094</v>
      </c>
      <c r="R526" s="1">
        <v>-13.501022338867188</v>
      </c>
      <c r="S526" s="1">
        <v>-13.539170265197754</v>
      </c>
      <c r="T526" s="1">
        <v>-13.580066680908203</v>
      </c>
      <c r="U526" s="1">
        <v>-13.603867530822754</v>
      </c>
      <c r="V526" s="1">
        <v>-13.619468688964844</v>
      </c>
      <c r="W526" s="1">
        <v>-13.641444206237793</v>
      </c>
      <c r="X526" s="1">
        <v>-13.679288864135742</v>
      </c>
      <c r="Y526" s="1">
        <v>-13.733112335205078</v>
      </c>
      <c r="Z526" s="1">
        <v>-13.804959297180176</v>
      </c>
      <c r="AA526" s="1">
        <v>-13.86778736114502</v>
      </c>
      <c r="AB526" s="1">
        <v>-13.918858528137207</v>
      </c>
      <c r="AC526" s="1">
        <v>-13.959785461425781</v>
      </c>
      <c r="AD526" s="1">
        <v>-13.990922927856445</v>
      </c>
      <c r="AE526" s="1">
        <v>-14.008563041687012</v>
      </c>
      <c r="AF526" s="1">
        <f t="shared" si="8"/>
        <v>-13.964428901672363</v>
      </c>
    </row>
    <row r="527" spans="1:32" x14ac:dyDescent="0.3">
      <c r="A527" s="1">
        <v>3.125</v>
      </c>
      <c r="B527" s="1">
        <v>-14.254985809326172</v>
      </c>
      <c r="C527" s="1">
        <v>-14.145806312561035</v>
      </c>
      <c r="D527" s="1">
        <v>-14.10600757598877</v>
      </c>
      <c r="E527" s="1">
        <v>-14.071473121643066</v>
      </c>
      <c r="F527" s="1">
        <v>-14.038022994995117</v>
      </c>
      <c r="G527" s="1">
        <v>-14.006688117980957</v>
      </c>
      <c r="H527" s="1">
        <v>-13.974276542663574</v>
      </c>
      <c r="I527" s="1">
        <v>-13.943265914916992</v>
      </c>
      <c r="J527" s="1">
        <v>-13.893596649169922</v>
      </c>
      <c r="K527" s="1">
        <v>-13.83213996887207</v>
      </c>
      <c r="L527" s="1">
        <v>-13.768494606018066</v>
      </c>
      <c r="M527" s="1">
        <v>-13.714881896972656</v>
      </c>
      <c r="N527" s="1">
        <v>-13.686543464660645</v>
      </c>
      <c r="O527" s="1">
        <v>-13.683219909667969</v>
      </c>
      <c r="P527" s="1">
        <v>-13.689590454101563</v>
      </c>
      <c r="Q527" s="1">
        <v>-13.708239555358887</v>
      </c>
      <c r="R527" s="1">
        <v>-13.735947608947754</v>
      </c>
      <c r="S527" s="1">
        <v>-13.771933555603027</v>
      </c>
      <c r="T527" s="1">
        <v>-13.809325218200684</v>
      </c>
      <c r="U527" s="1">
        <v>-13.828314781188965</v>
      </c>
      <c r="V527" s="1">
        <v>-13.838756561279297</v>
      </c>
      <c r="W527" s="1">
        <v>-13.857144355773926</v>
      </c>
      <c r="X527" s="1">
        <v>-13.895237922668457</v>
      </c>
      <c r="Y527" s="1">
        <v>-13.954464912414551</v>
      </c>
      <c r="Z527" s="1">
        <v>-14.035865783691406</v>
      </c>
      <c r="AA527" s="1">
        <v>-14.110759735107422</v>
      </c>
      <c r="AB527" s="1">
        <v>-14.174527168273926</v>
      </c>
      <c r="AC527" s="1">
        <v>-14.226840019226074</v>
      </c>
      <c r="AD527" s="1">
        <v>-14.267372131347656</v>
      </c>
      <c r="AE527" s="1">
        <v>-14.292070388793945</v>
      </c>
      <c r="AF527" s="1">
        <f t="shared" si="8"/>
        <v>-14.254985809326172</v>
      </c>
    </row>
    <row r="528" spans="1:32" x14ac:dyDescent="0.3">
      <c r="A528" s="1">
        <v>3.130000114440918</v>
      </c>
      <c r="B528" s="1">
        <v>-14.565029144287109</v>
      </c>
      <c r="C528" s="1">
        <v>-14.455833435058594</v>
      </c>
      <c r="D528" s="1">
        <v>-14.413203239440918</v>
      </c>
      <c r="E528" s="1">
        <v>-14.372030258178711</v>
      </c>
      <c r="F528" s="1">
        <v>-14.329575538635254</v>
      </c>
      <c r="G528" s="1">
        <v>-14.287710189819336</v>
      </c>
      <c r="H528" s="1">
        <v>-14.244392395019531</v>
      </c>
      <c r="I528" s="1">
        <v>-14.203438758850098</v>
      </c>
      <c r="J528" s="1">
        <v>-14.14574146270752</v>
      </c>
      <c r="K528" s="1">
        <v>-14.078093528747559</v>
      </c>
      <c r="L528" s="1">
        <v>-14.009526252746582</v>
      </c>
      <c r="M528" s="1">
        <v>-13.952335357666016</v>
      </c>
      <c r="N528" s="1">
        <v>-13.921472549438477</v>
      </c>
      <c r="O528" s="1">
        <v>-13.916495323181152</v>
      </c>
      <c r="P528" s="1">
        <v>-13.921947479248047</v>
      </c>
      <c r="Q528" s="1">
        <v>-13.939866065979004</v>
      </c>
      <c r="R528" s="1">
        <v>-13.966694831848145</v>
      </c>
      <c r="S528" s="1">
        <v>-14.001386642456055</v>
      </c>
      <c r="T528" s="1">
        <v>-14.037087440490723</v>
      </c>
      <c r="U528" s="1">
        <v>-14.054402351379395</v>
      </c>
      <c r="V528" s="1">
        <v>-14.064160346984863</v>
      </c>
      <c r="W528" s="1">
        <v>-14.084089279174805</v>
      </c>
      <c r="X528" s="1">
        <v>-14.127099990844727</v>
      </c>
      <c r="Y528" s="1">
        <v>-14.194757461547852</v>
      </c>
      <c r="Z528" s="1">
        <v>-14.287250518798828</v>
      </c>
      <c r="AA528" s="1">
        <v>-14.374663352966309</v>
      </c>
      <c r="AB528" s="1">
        <v>-14.450953483581543</v>
      </c>
      <c r="AC528" s="1">
        <v>-14.514683723449707</v>
      </c>
      <c r="AD528" s="1">
        <v>-14.564767837524414</v>
      </c>
      <c r="AE528" s="1">
        <v>-14.595857620239258</v>
      </c>
      <c r="AF528" s="1">
        <f t="shared" si="8"/>
        <v>-14.565029144287109</v>
      </c>
    </row>
    <row r="529" spans="1:32" x14ac:dyDescent="0.3">
      <c r="A529" s="1">
        <v>3.1349999904632568</v>
      </c>
      <c r="B529" s="1">
        <v>-14.890322685241699</v>
      </c>
      <c r="C529" s="1">
        <v>-14.786772727966309</v>
      </c>
      <c r="D529" s="1">
        <v>-14.746541976928711</v>
      </c>
      <c r="E529" s="1">
        <v>-14.702871322631836</v>
      </c>
      <c r="F529" s="1">
        <v>-14.65357780456543</v>
      </c>
      <c r="G529" s="1">
        <v>-14.601263046264648</v>
      </c>
      <c r="H529" s="1">
        <v>-14.545028686523438</v>
      </c>
      <c r="I529" s="1">
        <v>-14.490554809570313</v>
      </c>
      <c r="J529" s="1">
        <v>-14.420192718505859</v>
      </c>
      <c r="K529" s="1">
        <v>-14.340802192687988</v>
      </c>
      <c r="L529" s="1">
        <v>-14.261482238769531</v>
      </c>
      <c r="M529" s="1">
        <v>-14.195256233215332</v>
      </c>
      <c r="N529" s="1">
        <v>-14.156867027282715</v>
      </c>
      <c r="O529" s="1">
        <v>-14.146129608154297</v>
      </c>
      <c r="P529" s="1">
        <v>-14.147634506225586</v>
      </c>
      <c r="Q529" s="1">
        <v>-14.163203239440918</v>
      </c>
      <c r="R529" s="1">
        <v>-14.189131736755371</v>
      </c>
      <c r="S529" s="1">
        <v>-14.22429084777832</v>
      </c>
      <c r="T529" s="1">
        <v>-14.261848449707031</v>
      </c>
      <c r="U529" s="1">
        <v>-14.28281307220459</v>
      </c>
      <c r="V529" s="1">
        <v>-14.298311233520508</v>
      </c>
      <c r="W529" s="1">
        <v>-14.326335906982422</v>
      </c>
      <c r="X529" s="1">
        <v>-14.379650115966797</v>
      </c>
      <c r="Y529" s="1">
        <v>-14.459333419799805</v>
      </c>
      <c r="Z529" s="1">
        <v>-14.564841270446777</v>
      </c>
      <c r="AA529" s="1">
        <v>-14.664884567260742</v>
      </c>
      <c r="AB529" s="1">
        <v>-14.752315521240234</v>
      </c>
      <c r="AC529" s="1">
        <v>-14.825309753417969</v>
      </c>
      <c r="AD529" s="1">
        <v>-14.883060455322266</v>
      </c>
      <c r="AE529" s="1">
        <v>-14.918869972229004</v>
      </c>
      <c r="AF529" s="1">
        <f t="shared" si="8"/>
        <v>-14.890322685241699</v>
      </c>
    </row>
    <row r="530" spans="1:32" x14ac:dyDescent="0.3">
      <c r="A530" s="1">
        <v>3.1400001049041748</v>
      </c>
      <c r="B530" s="1">
        <v>-15.226213455200195</v>
      </c>
      <c r="C530" s="1">
        <v>-15.13143253326416</v>
      </c>
      <c r="D530" s="1">
        <v>-15.097196578979492</v>
      </c>
      <c r="E530" s="1">
        <v>-15.054981231689453</v>
      </c>
      <c r="F530" s="1">
        <v>-15.002445220947266</v>
      </c>
      <c r="G530" s="1">
        <v>-14.942257881164551</v>
      </c>
      <c r="H530" s="1">
        <v>-14.874081611633301</v>
      </c>
      <c r="I530" s="1">
        <v>-14.805196762084961</v>
      </c>
      <c r="J530" s="1">
        <v>-14.718880653381348</v>
      </c>
      <c r="K530" s="1">
        <v>-14.622743606567383</v>
      </c>
      <c r="L530" s="1">
        <v>-14.527501106262207</v>
      </c>
      <c r="M530" s="1">
        <v>-14.446508407592773</v>
      </c>
      <c r="N530" s="1">
        <v>-14.394893646240234</v>
      </c>
      <c r="O530" s="1">
        <v>-14.373312950134277</v>
      </c>
      <c r="P530" s="1">
        <v>-14.36695384979248</v>
      </c>
      <c r="Q530" s="1">
        <v>-14.378127098083496</v>
      </c>
      <c r="R530" s="1">
        <v>-14.403285980224609</v>
      </c>
      <c r="S530" s="1">
        <v>-14.441267967224121</v>
      </c>
      <c r="T530" s="1">
        <v>-14.485336303710938</v>
      </c>
      <c r="U530" s="1">
        <v>-14.516215324401855</v>
      </c>
      <c r="V530" s="1">
        <v>-14.543473243713379</v>
      </c>
      <c r="W530" s="1">
        <v>-14.585049629211426</v>
      </c>
      <c r="X530" s="1">
        <v>-14.653310775756836</v>
      </c>
      <c r="Y530" s="1">
        <v>-14.748593330383301</v>
      </c>
      <c r="Z530" s="1">
        <v>-14.869487762451172</v>
      </c>
      <c r="AA530" s="1">
        <v>-14.982721328735352</v>
      </c>
      <c r="AB530" s="1">
        <v>-15.080193519592285</v>
      </c>
      <c r="AC530" s="1">
        <v>-15.159615516662598</v>
      </c>
      <c r="AD530" s="1">
        <v>-15.221227645874023</v>
      </c>
      <c r="AE530" s="1">
        <v>-15.25800895690918</v>
      </c>
      <c r="AF530" s="1">
        <f t="shared" si="8"/>
        <v>-15.226213455200195</v>
      </c>
    </row>
    <row r="531" spans="1:32" x14ac:dyDescent="0.3">
      <c r="A531" s="1">
        <v>3.1449999809265137</v>
      </c>
      <c r="B531" s="1">
        <v>-15.568418502807617</v>
      </c>
      <c r="C531" s="1">
        <v>-15.480786323547363</v>
      </c>
      <c r="D531" s="1">
        <v>-15.453489303588867</v>
      </c>
      <c r="E531" s="1">
        <v>-15.416562080383301</v>
      </c>
      <c r="F531" s="1">
        <v>-15.366057395935059</v>
      </c>
      <c r="G531" s="1">
        <v>-15.302913665771484</v>
      </c>
      <c r="H531" s="1">
        <v>-15.226790428161621</v>
      </c>
      <c r="I531" s="1">
        <v>-15.144262313842773</v>
      </c>
      <c r="J531" s="1">
        <v>-15.039191246032715</v>
      </c>
      <c r="K531" s="1">
        <v>-14.922501564025879</v>
      </c>
      <c r="L531" s="1">
        <v>-14.807028770446777</v>
      </c>
      <c r="M531" s="1">
        <v>-14.706658363342285</v>
      </c>
      <c r="N531" s="1">
        <v>-14.637343406677246</v>
      </c>
      <c r="O531" s="1">
        <v>-14.600881576538086</v>
      </c>
      <c r="P531" s="1">
        <v>-14.583850860595703</v>
      </c>
      <c r="Q531" s="1">
        <v>-14.589348793029785</v>
      </c>
      <c r="R531" s="1">
        <v>-14.614453315734863</v>
      </c>
      <c r="S531" s="1">
        <v>-14.657906532287598</v>
      </c>
      <c r="T531" s="1">
        <v>-14.712907791137695</v>
      </c>
      <c r="U531" s="1">
        <v>-14.758472442626953</v>
      </c>
      <c r="V531" s="1">
        <v>-14.801602363586426</v>
      </c>
      <c r="W531" s="1">
        <v>-14.860211372375488</v>
      </c>
      <c r="X531" s="1">
        <v>-14.946250915527344</v>
      </c>
      <c r="Y531" s="1">
        <v>-15.059614181518555</v>
      </c>
      <c r="Z531" s="1">
        <v>-15.19768238067627</v>
      </c>
      <c r="AA531" s="1">
        <v>-15.324677467346191</v>
      </c>
      <c r="AB531" s="1">
        <v>-15.431417465209961</v>
      </c>
      <c r="AC531" s="1">
        <v>-15.514589309692383</v>
      </c>
      <c r="AD531" s="1">
        <v>-15.575241088867188</v>
      </c>
      <c r="AE531" s="1">
        <v>-15.607537269592285</v>
      </c>
      <c r="AF531" s="1">
        <f t="shared" si="8"/>
        <v>-15.568418502807617</v>
      </c>
    </row>
    <row r="532" spans="1:32" x14ac:dyDescent="0.3">
      <c r="A532" s="1">
        <v>3.1500000953674316</v>
      </c>
      <c r="B532" s="1">
        <v>-15.913128852844238</v>
      </c>
      <c r="C532" s="1">
        <v>-15.829180717468262</v>
      </c>
      <c r="D532" s="1">
        <v>-15.806942939758301</v>
      </c>
      <c r="E532" s="1">
        <v>-15.777102470397949</v>
      </c>
      <c r="F532" s="1">
        <v>-15.733982086181641</v>
      </c>
      <c r="G532" s="1">
        <v>-15.673966407775879</v>
      </c>
      <c r="H532" s="1">
        <v>-15.595952033996582</v>
      </c>
      <c r="I532" s="1">
        <v>-15.501652717590332</v>
      </c>
      <c r="J532" s="1">
        <v>-15.376117706298828</v>
      </c>
      <c r="K532" s="1">
        <v>-15.235719680786133</v>
      </c>
      <c r="L532" s="1">
        <v>-15.09575080871582</v>
      </c>
      <c r="M532" s="1">
        <v>-14.972490310668945</v>
      </c>
      <c r="N532" s="1">
        <v>-14.883271217346191</v>
      </c>
      <c r="O532" s="1">
        <v>-14.830760955810547</v>
      </c>
      <c r="P532" s="1">
        <v>-14.803239822387695</v>
      </c>
      <c r="Q532" s="1">
        <v>-14.804128646850586</v>
      </c>
      <c r="R532" s="1">
        <v>-14.831170082092285</v>
      </c>
      <c r="S532" s="1">
        <v>-14.882768630981445</v>
      </c>
      <c r="T532" s="1">
        <v>-14.951041221618652</v>
      </c>
      <c r="U532" s="1">
        <v>-15.012740135192871</v>
      </c>
      <c r="V532" s="1">
        <v>-15.07374095916748</v>
      </c>
      <c r="W532" s="1">
        <v>-15.151248931884766</v>
      </c>
      <c r="X532" s="1">
        <v>-15.256296157836914</v>
      </c>
      <c r="Y532" s="1">
        <v>-15.388476371765137</v>
      </c>
      <c r="Z532" s="1">
        <v>-15.543909072875977</v>
      </c>
      <c r="AA532" s="1">
        <v>-15.684164047241211</v>
      </c>
      <c r="AB532" s="1">
        <v>-15.798534393310547</v>
      </c>
      <c r="AC532" s="1">
        <v>-15.882837295532227</v>
      </c>
      <c r="AD532" s="1">
        <v>-15.938427925109863</v>
      </c>
      <c r="AE532" s="1">
        <v>-15.961618423461914</v>
      </c>
      <c r="AF532" s="1">
        <f t="shared" si="8"/>
        <v>-15.913128852844238</v>
      </c>
    </row>
    <row r="533" spans="1:32" x14ac:dyDescent="0.3">
      <c r="A533" s="1">
        <v>3.1549999713897705</v>
      </c>
      <c r="B533" s="1">
        <v>-16.256631851196289</v>
      </c>
      <c r="C533" s="1">
        <v>-16.174097061157227</v>
      </c>
      <c r="D533" s="1">
        <v>-16.155097961425781</v>
      </c>
      <c r="E533" s="1">
        <v>-16.130687713623047</v>
      </c>
      <c r="F533" s="1">
        <v>-16.096380233764648</v>
      </c>
      <c r="G533" s="1">
        <v>-16.043674468994141</v>
      </c>
      <c r="H533" s="1">
        <v>-15.969024658203125</v>
      </c>
      <c r="I533" s="1">
        <v>-15.866559028625488</v>
      </c>
      <c r="J533" s="1">
        <v>-15.721684455871582</v>
      </c>
      <c r="K533" s="1">
        <v>-15.557690620422363</v>
      </c>
      <c r="L533" s="1">
        <v>-15.392030715942383</v>
      </c>
      <c r="M533" s="1">
        <v>-15.244215965270996</v>
      </c>
      <c r="N533" s="1">
        <v>-15.134432792663574</v>
      </c>
      <c r="O533" s="1">
        <v>-15.06670093536377</v>
      </c>
      <c r="P533" s="1">
        <v>-15.030754089355469</v>
      </c>
      <c r="Q533" s="1">
        <v>-15.029782295227051</v>
      </c>
      <c r="R533" s="1">
        <v>-15.061361312866211</v>
      </c>
      <c r="S533" s="1">
        <v>-15.123085975646973</v>
      </c>
      <c r="T533" s="1">
        <v>-15.205262184143066</v>
      </c>
      <c r="U533" s="1">
        <v>-15.282798767089844</v>
      </c>
      <c r="V533" s="1">
        <v>-15.36136531829834</v>
      </c>
      <c r="W533" s="1">
        <v>-15.457440376281738</v>
      </c>
      <c r="X533" s="1">
        <v>-15.581060409545898</v>
      </c>
      <c r="Y533" s="1">
        <v>-15.731014251708984</v>
      </c>
      <c r="Z533" s="1">
        <v>-15.901766777038574</v>
      </c>
      <c r="AA533" s="1">
        <v>-16.052833557128906</v>
      </c>
      <c r="AB533" s="1">
        <v>-16.17193603515625</v>
      </c>
      <c r="AC533" s="1">
        <v>-16.254726409912109</v>
      </c>
      <c r="AD533" s="1">
        <v>-16.302608489990234</v>
      </c>
      <c r="AE533" s="1">
        <v>-16.314804077148438</v>
      </c>
      <c r="AF533" s="1">
        <f t="shared" si="8"/>
        <v>-16.256631851196289</v>
      </c>
    </row>
    <row r="534" spans="1:32" x14ac:dyDescent="0.3">
      <c r="A534" s="1">
        <v>3.1600000858306885</v>
      </c>
      <c r="B534" s="1">
        <v>-16.594968795776367</v>
      </c>
      <c r="C534" s="1">
        <v>-16.512517929077148</v>
      </c>
      <c r="D534" s="1">
        <v>-16.496101379394531</v>
      </c>
      <c r="E534" s="1">
        <v>-16.475028991699219</v>
      </c>
      <c r="F534" s="1">
        <v>-16.446622848510742</v>
      </c>
      <c r="G534" s="1">
        <v>-16.400491714477539</v>
      </c>
      <c r="H534" s="1">
        <v>-16.330116271972656</v>
      </c>
      <c r="I534" s="1">
        <v>-16.222763061523438</v>
      </c>
      <c r="J534" s="1">
        <v>-16.065149307250977</v>
      </c>
      <c r="K534" s="1">
        <v>-15.883298873901367</v>
      </c>
      <c r="L534" s="1">
        <v>-15.696499824523926</v>
      </c>
      <c r="M534" s="1">
        <v>-15.527170181274414</v>
      </c>
      <c r="N534" s="1">
        <v>-15.398866653442383</v>
      </c>
      <c r="O534" s="1">
        <v>-15.317996978759766</v>
      </c>
      <c r="P534" s="1">
        <v>-15.275710105895996</v>
      </c>
      <c r="Q534" s="1">
        <v>-15.274897575378418</v>
      </c>
      <c r="R534" s="1">
        <v>-15.312383651733398</v>
      </c>
      <c r="S534" s="1">
        <v>-15.384729385375977</v>
      </c>
      <c r="T534" s="1">
        <v>-15.480460166931152</v>
      </c>
      <c r="U534" s="1">
        <v>-15.573088645935059</v>
      </c>
      <c r="V534" s="1">
        <v>-15.666894912719727</v>
      </c>
      <c r="W534" s="1">
        <v>-15.778515815734863</v>
      </c>
      <c r="X534" s="1">
        <v>-15.917599678039551</v>
      </c>
      <c r="Y534" s="1">
        <v>-16.081819534301758</v>
      </c>
      <c r="Z534" s="1">
        <v>-16.263797760009766</v>
      </c>
      <c r="AA534" s="1">
        <v>-16.421430587768555</v>
      </c>
      <c r="AB534" s="1">
        <v>-16.54145622253418</v>
      </c>
      <c r="AC534" s="1">
        <v>-16.620231628417969</v>
      </c>
      <c r="AD534" s="1">
        <v>-16.659326553344727</v>
      </c>
      <c r="AE534" s="1">
        <v>-16.66139030456543</v>
      </c>
      <c r="AF534" s="1">
        <f t="shared" ref="AF534:AF597" si="9">B534</f>
        <v>-16.594968795776367</v>
      </c>
    </row>
    <row r="535" spans="1:32" x14ac:dyDescent="0.3">
      <c r="A535" s="1">
        <v>3.1649999618530273</v>
      </c>
      <c r="B535" s="1">
        <v>-16.924072265625</v>
      </c>
      <c r="C535" s="1">
        <v>-16.842233657836914</v>
      </c>
      <c r="D535" s="1">
        <v>-16.827409744262695</v>
      </c>
      <c r="E535" s="1">
        <v>-16.808149337768555</v>
      </c>
      <c r="F535" s="1">
        <v>-16.781667709350586</v>
      </c>
      <c r="G535" s="1">
        <v>-16.737506866455078</v>
      </c>
      <c r="H535" s="1">
        <v>-16.66813850402832</v>
      </c>
      <c r="I535" s="1">
        <v>-16.558286666870117</v>
      </c>
      <c r="J535" s="1">
        <v>-16.396072387695313</v>
      </c>
      <c r="K535" s="1">
        <v>-16.205472946166992</v>
      </c>
      <c r="L535" s="1">
        <v>-16.006753921508789</v>
      </c>
      <c r="M535" s="1">
        <v>-15.82439136505127</v>
      </c>
      <c r="N535" s="1">
        <v>-15.684329032897949</v>
      </c>
      <c r="O535" s="1">
        <v>-15.595136642456055</v>
      </c>
      <c r="P535" s="1">
        <v>-15.549315452575684</v>
      </c>
      <c r="Q535" s="1">
        <v>-15.54986572265625</v>
      </c>
      <c r="R535" s="1">
        <v>-15.59300422668457</v>
      </c>
      <c r="S535" s="1">
        <v>-15.674432754516602</v>
      </c>
      <c r="T535" s="1">
        <v>-15.781299591064453</v>
      </c>
      <c r="U535" s="1">
        <v>-15.886127471923828</v>
      </c>
      <c r="V535" s="1">
        <v>-15.991432189941406</v>
      </c>
      <c r="W535" s="1">
        <v>-16.11353874206543</v>
      </c>
      <c r="X535" s="1">
        <v>-16.262201309204102</v>
      </c>
      <c r="Y535" s="1">
        <v>-16.434494018554688</v>
      </c>
      <c r="Z535" s="1">
        <v>-16.621891021728516</v>
      </c>
      <c r="AA535" s="1">
        <v>-16.780906677246094</v>
      </c>
      <c r="AB535" s="1">
        <v>-16.897905349731445</v>
      </c>
      <c r="AC535" s="1">
        <v>-16.970748901367188</v>
      </c>
      <c r="AD535" s="1">
        <v>-17.001644134521484</v>
      </c>
      <c r="AE535" s="1">
        <v>-16.996040344238281</v>
      </c>
      <c r="AF535" s="1">
        <f t="shared" si="9"/>
        <v>-16.924072265625</v>
      </c>
    </row>
    <row r="536" spans="1:32" x14ac:dyDescent="0.3">
      <c r="A536" s="1">
        <v>3.1700000762939453</v>
      </c>
      <c r="B536" s="1">
        <v>-17.24043083190918</v>
      </c>
      <c r="C536" s="1">
        <v>-17.160327911376953</v>
      </c>
      <c r="D536" s="1">
        <v>-17.146461486816406</v>
      </c>
      <c r="E536" s="1">
        <v>-17.127267837524414</v>
      </c>
      <c r="F536" s="1">
        <v>-17.099502563476563</v>
      </c>
      <c r="G536" s="1">
        <v>-17.053152084350586</v>
      </c>
      <c r="H536" s="1">
        <v>-16.981447219848633</v>
      </c>
      <c r="I536" s="1">
        <v>-16.870943069458008</v>
      </c>
      <c r="J536" s="1">
        <v>-16.708894729614258</v>
      </c>
      <c r="K536" s="1">
        <v>-16.518146514892578</v>
      </c>
      <c r="L536" s="1">
        <v>-16.318393707275391</v>
      </c>
      <c r="M536" s="1">
        <v>-16.134487152099609</v>
      </c>
      <c r="N536" s="1">
        <v>-15.993176460266113</v>
      </c>
      <c r="O536" s="1">
        <v>-15.90383243560791</v>
      </c>
      <c r="P536" s="1">
        <v>-15.859477043151855</v>
      </c>
      <c r="Q536" s="1">
        <v>-15.863302230834961</v>
      </c>
      <c r="R536" s="1">
        <v>-15.911263465881348</v>
      </c>
      <c r="S536" s="1">
        <v>-15.998451232910156</v>
      </c>
      <c r="T536" s="1">
        <v>-16.111513137817383</v>
      </c>
      <c r="U536" s="1">
        <v>-16.222494125366211</v>
      </c>
      <c r="V536" s="1">
        <v>-16.333375930786133</v>
      </c>
      <c r="W536" s="1">
        <v>-16.459506988525391</v>
      </c>
      <c r="X536" s="1">
        <v>-16.610467910766602</v>
      </c>
      <c r="Y536" s="1">
        <v>-16.783245086669922</v>
      </c>
      <c r="Z536" s="1">
        <v>-16.969154357910156</v>
      </c>
      <c r="AA536" s="1">
        <v>-17.124208450317383</v>
      </c>
      <c r="AB536" s="1">
        <v>-17.234987258911133</v>
      </c>
      <c r="AC536" s="1">
        <v>-17.300910949707031</v>
      </c>
      <c r="AD536" s="1">
        <v>-17.3253173828125</v>
      </c>
      <c r="AE536" s="1">
        <v>-17.315090179443359</v>
      </c>
      <c r="AF536" s="1">
        <f t="shared" si="9"/>
        <v>-17.24043083190918</v>
      </c>
    </row>
    <row r="537" spans="1:32" x14ac:dyDescent="0.3">
      <c r="A537" s="1">
        <v>3.1749999523162842</v>
      </c>
      <c r="B537" s="1">
        <v>-17.541904449462891</v>
      </c>
      <c r="C537" s="1">
        <v>-17.462942123413086</v>
      </c>
      <c r="D537" s="1">
        <v>-17.450176239013672</v>
      </c>
      <c r="E537" s="1">
        <v>-17.430059432983398</v>
      </c>
      <c r="F537" s="1">
        <v>-17.399316787719727</v>
      </c>
      <c r="G537" s="1">
        <v>-17.349349975585938</v>
      </c>
      <c r="H537" s="1">
        <v>-17.274694442749023</v>
      </c>
      <c r="I537" s="1">
        <v>-17.164756774902344</v>
      </c>
      <c r="J537" s="1">
        <v>-17.005327224731445</v>
      </c>
      <c r="K537" s="1">
        <v>-16.820686340332031</v>
      </c>
      <c r="L537" s="1">
        <v>-16.629623413085938</v>
      </c>
      <c r="M537" s="1">
        <v>-16.455591201782227</v>
      </c>
      <c r="N537" s="1">
        <v>-16.324317932128906</v>
      </c>
      <c r="O537" s="1">
        <v>-16.244197845458984</v>
      </c>
      <c r="P537" s="1">
        <v>-16.207624435424805</v>
      </c>
      <c r="Q537" s="1">
        <v>-16.217512130737305</v>
      </c>
      <c r="R537" s="1">
        <v>-16.269618988037109</v>
      </c>
      <c r="S537" s="1">
        <v>-16.358739852905273</v>
      </c>
      <c r="T537" s="1">
        <v>-16.471918106079102</v>
      </c>
      <c r="U537" s="1">
        <v>-16.581321716308594</v>
      </c>
      <c r="V537" s="1">
        <v>-16.689764022827148</v>
      </c>
      <c r="W537" s="1">
        <v>-16.812335968017578</v>
      </c>
      <c r="X537" s="1">
        <v>-16.958045959472656</v>
      </c>
      <c r="Y537" s="1">
        <v>-17.123903274536133</v>
      </c>
      <c r="Z537" s="1">
        <v>-17.301612854003906</v>
      </c>
      <c r="AA537" s="1">
        <v>-17.447866439819336</v>
      </c>
      <c r="AB537" s="1">
        <v>-17.550167083740234</v>
      </c>
      <c r="AC537" s="1">
        <v>-17.60906982421875</v>
      </c>
      <c r="AD537" s="1">
        <v>-17.629016876220703</v>
      </c>
      <c r="AE537" s="1">
        <v>-17.61707878112793</v>
      </c>
      <c r="AF537" s="1">
        <f t="shared" si="9"/>
        <v>-17.541904449462891</v>
      </c>
    </row>
    <row r="538" spans="1:32" x14ac:dyDescent="0.3">
      <c r="A538" s="1">
        <v>3.1800000667572021</v>
      </c>
      <c r="B538" s="1">
        <v>-17.828161239624023</v>
      </c>
      <c r="C538" s="1">
        <v>-17.749471664428711</v>
      </c>
      <c r="D538" s="1">
        <v>-17.736885070800781</v>
      </c>
      <c r="E538" s="1">
        <v>-17.716211318969727</v>
      </c>
      <c r="F538" s="1">
        <v>-17.682802200317383</v>
      </c>
      <c r="G538" s="1">
        <v>-17.629983901977539</v>
      </c>
      <c r="H538" s="1">
        <v>-17.554428100585938</v>
      </c>
      <c r="I538" s="1">
        <v>-17.447093963623047</v>
      </c>
      <c r="J538" s="1">
        <v>-17.293025970458984</v>
      </c>
      <c r="K538" s="1">
        <v>-17.118385314941406</v>
      </c>
      <c r="L538" s="1">
        <v>-16.942096710205078</v>
      </c>
      <c r="M538" s="1">
        <v>-16.786373138427734</v>
      </c>
      <c r="N538" s="1">
        <v>-16.674468994140625</v>
      </c>
      <c r="O538" s="1">
        <v>-16.611713409423828</v>
      </c>
      <c r="P538" s="1">
        <v>-16.588781356811523</v>
      </c>
      <c r="Q538" s="1">
        <v>-16.607425689697266</v>
      </c>
      <c r="R538" s="1">
        <v>-16.663047790527344</v>
      </c>
      <c r="S538" s="1">
        <v>-16.750703811645508</v>
      </c>
      <c r="T538" s="1">
        <v>-16.858407974243164</v>
      </c>
      <c r="U538" s="1">
        <v>-16.95918083190918</v>
      </c>
      <c r="V538" s="1">
        <v>-17.057521820068359</v>
      </c>
      <c r="W538" s="1">
        <v>-17.168754577636719</v>
      </c>
      <c r="X538" s="1">
        <v>-17.302268981933594</v>
      </c>
      <c r="Y538" s="1">
        <v>-17.454805374145508</v>
      </c>
      <c r="Z538" s="1">
        <v>-17.618661880493164</v>
      </c>
      <c r="AA538" s="1">
        <v>-17.752103805541992</v>
      </c>
      <c r="AB538" s="1">
        <v>-17.844314575195313</v>
      </c>
      <c r="AC538" s="1">
        <v>-17.896600723266602</v>
      </c>
      <c r="AD538" s="1">
        <v>-17.91383171081543</v>
      </c>
      <c r="AE538" s="1">
        <v>-17.902183532714844</v>
      </c>
      <c r="AF538" s="1">
        <f t="shared" si="9"/>
        <v>-17.828161239624023</v>
      </c>
    </row>
    <row r="539" spans="1:32" x14ac:dyDescent="0.3">
      <c r="A539" s="1">
        <v>3.184999942779541</v>
      </c>
      <c r="B539" s="1">
        <v>-18.100603103637695</v>
      </c>
      <c r="C539" s="1">
        <v>-18.022439956665039</v>
      </c>
      <c r="D539" s="1">
        <v>-18.008508682250977</v>
      </c>
      <c r="E539" s="1">
        <v>-17.987730026245117</v>
      </c>
      <c r="F539" s="1">
        <v>-17.952550888061523</v>
      </c>
      <c r="G539" s="1">
        <v>-17.900327682495117</v>
      </c>
      <c r="H539" s="1">
        <v>-17.828372955322266</v>
      </c>
      <c r="I539" s="1">
        <v>-17.727664947509766</v>
      </c>
      <c r="J539" s="1">
        <v>-17.582788467407227</v>
      </c>
      <c r="K539" s="1">
        <v>-17.420740127563477</v>
      </c>
      <c r="L539" s="1">
        <v>-17.260936737060547</v>
      </c>
      <c r="M539" s="1">
        <v>-17.125394821166992</v>
      </c>
      <c r="N539" s="1">
        <v>-17.035760879516602</v>
      </c>
      <c r="O539" s="1">
        <v>-16.995021820068359</v>
      </c>
      <c r="P539" s="1">
        <v>-16.99083137512207</v>
      </c>
      <c r="Q539" s="1">
        <v>-17.020950317382813</v>
      </c>
      <c r="R539" s="1">
        <v>-17.079994201660156</v>
      </c>
      <c r="S539" s="1">
        <v>-17.163913726806641</v>
      </c>
      <c r="T539" s="1">
        <v>-17.262424468994141</v>
      </c>
      <c r="U539" s="1">
        <v>-17.350275039672852</v>
      </c>
      <c r="V539" s="1">
        <v>-17.433412551879883</v>
      </c>
      <c r="W539" s="1">
        <v>-17.527143478393555</v>
      </c>
      <c r="X539" s="1">
        <v>-17.642900466918945</v>
      </c>
      <c r="Y539" s="1">
        <v>-17.777168273925781</v>
      </c>
      <c r="Z539" s="1">
        <v>-17.922760009765625</v>
      </c>
      <c r="AA539" s="1">
        <v>-18.040111541748047</v>
      </c>
      <c r="AB539" s="1">
        <v>-18.120895385742188</v>
      </c>
      <c r="AC539" s="1">
        <v>-18.166959762573242</v>
      </c>
      <c r="AD539" s="1">
        <v>-18.182634353637695</v>
      </c>
      <c r="AE539" s="1">
        <v>-18.172271728515625</v>
      </c>
      <c r="AF539" s="1">
        <f t="shared" si="9"/>
        <v>-18.100603103637695</v>
      </c>
    </row>
    <row r="540" spans="1:32" x14ac:dyDescent="0.3">
      <c r="A540" s="1">
        <v>3.190000057220459</v>
      </c>
      <c r="B540" s="1">
        <v>-18.362028121948242</v>
      </c>
      <c r="C540" s="1">
        <v>-18.284429550170898</v>
      </c>
      <c r="D540" s="1">
        <v>-18.268539428710938</v>
      </c>
      <c r="E540" s="1">
        <v>-18.246986389160156</v>
      </c>
      <c r="F540" s="1">
        <v>-18.212268829345703</v>
      </c>
      <c r="G540" s="1">
        <v>-18.166177749633789</v>
      </c>
      <c r="H540" s="1">
        <v>-18.103731155395508</v>
      </c>
      <c r="I540" s="1">
        <v>-18.014944076538086</v>
      </c>
      <c r="J540" s="1">
        <v>-17.883762359619141</v>
      </c>
      <c r="K540" s="1">
        <v>-17.736711502075195</v>
      </c>
      <c r="L540" s="1">
        <v>-17.593061447143555</v>
      </c>
      <c r="M540" s="1">
        <v>-17.474308013916016</v>
      </c>
      <c r="N540" s="1">
        <v>-17.402799606323242</v>
      </c>
      <c r="O540" s="1">
        <v>-17.381288528442383</v>
      </c>
      <c r="P540" s="1">
        <v>-17.395708084106445</v>
      </c>
      <c r="Q540" s="1">
        <v>-17.438592910766602</v>
      </c>
      <c r="R540" s="1">
        <v>-17.502115249633789</v>
      </c>
      <c r="S540" s="1">
        <v>-17.583162307739258</v>
      </c>
      <c r="T540" s="1">
        <v>-17.672895431518555</v>
      </c>
      <c r="U540" s="1">
        <v>-17.747797012329102</v>
      </c>
      <c r="V540" s="1">
        <v>-17.813339233398438</v>
      </c>
      <c r="W540" s="1">
        <v>-17.887104034423828</v>
      </c>
      <c r="X540" s="1">
        <v>-17.981782913208008</v>
      </c>
      <c r="Y540" s="1">
        <v>-18.094377517700195</v>
      </c>
      <c r="Z540" s="1">
        <v>-18.218727111816406</v>
      </c>
      <c r="AA540" s="1">
        <v>-18.317279815673828</v>
      </c>
      <c r="AB540" s="1">
        <v>-18.385374069213867</v>
      </c>
      <c r="AC540" s="1">
        <v>-18.425426483154297</v>
      </c>
      <c r="AD540" s="1">
        <v>-18.440250396728516</v>
      </c>
      <c r="AE540" s="1">
        <v>-18.431446075439453</v>
      </c>
      <c r="AF540" s="1">
        <f t="shared" si="9"/>
        <v>-18.362028121948242</v>
      </c>
    </row>
    <row r="541" spans="1:32" x14ac:dyDescent="0.3">
      <c r="A541" s="1">
        <v>3.1949999332427979</v>
      </c>
      <c r="B541" s="1">
        <v>-18.616338729858398</v>
      </c>
      <c r="C541" s="1">
        <v>-18.537071228027344</v>
      </c>
      <c r="D541" s="1">
        <v>-18.518964767456055</v>
      </c>
      <c r="E541" s="1">
        <v>-18.497783660888672</v>
      </c>
      <c r="F541" s="1">
        <v>-18.467742919921875</v>
      </c>
      <c r="G541" s="1">
        <v>-18.432180404663086</v>
      </c>
      <c r="H541" s="1">
        <v>-18.383930206298828</v>
      </c>
      <c r="I541" s="1">
        <v>-18.3109130859375</v>
      </c>
      <c r="J541" s="1">
        <v>-18.196380615234375</v>
      </c>
      <c r="K541" s="1">
        <v>-18.06696891784668</v>
      </c>
      <c r="L541" s="1">
        <v>-17.940582275390625</v>
      </c>
      <c r="M541" s="1">
        <v>-17.837203979492188</v>
      </c>
      <c r="N541" s="1">
        <v>-17.777437210083008</v>
      </c>
      <c r="O541" s="1">
        <v>-17.767206192016602</v>
      </c>
      <c r="P541" s="1">
        <v>-17.793298721313477</v>
      </c>
      <c r="Q541" s="1">
        <v>-17.845834732055664</v>
      </c>
      <c r="R541" s="1">
        <v>-17.915203094482422</v>
      </c>
      <c r="S541" s="1">
        <v>-17.996646881103516</v>
      </c>
      <c r="T541" s="1">
        <v>-18.08057975769043</v>
      </c>
      <c r="U541" s="1">
        <v>-18.143348693847656</v>
      </c>
      <c r="V541" s="1">
        <v>-18.192129135131836</v>
      </c>
      <c r="W541" s="1">
        <v>-18.246118545532227</v>
      </c>
      <c r="X541" s="1">
        <v>-18.319068908691406</v>
      </c>
      <c r="Y541" s="1">
        <v>-18.4091796875</v>
      </c>
      <c r="Z541" s="1">
        <v>-18.511329650878906</v>
      </c>
      <c r="AA541" s="1">
        <v>-18.589447021484375</v>
      </c>
      <c r="AB541" s="1">
        <v>-18.644493103027344</v>
      </c>
      <c r="AC541" s="1">
        <v>-18.679086685180664</v>
      </c>
      <c r="AD541" s="1">
        <v>-18.692789077758789</v>
      </c>
      <c r="AE541" s="1">
        <v>-18.684640884399414</v>
      </c>
      <c r="AF541" s="1">
        <f t="shared" si="9"/>
        <v>-18.616338729858398</v>
      </c>
    </row>
    <row r="542" spans="1:32" x14ac:dyDescent="0.3">
      <c r="A542" s="1">
        <v>3.2000000476837158</v>
      </c>
      <c r="B542" s="1">
        <v>-18.868314743041992</v>
      </c>
      <c r="C542" s="1">
        <v>-18.784391403198242</v>
      </c>
      <c r="D542" s="1">
        <v>-18.763721466064453</v>
      </c>
      <c r="E542" s="1">
        <v>-18.745758056640625</v>
      </c>
      <c r="F542" s="1">
        <v>-18.723958969116211</v>
      </c>
      <c r="G542" s="1">
        <v>-18.701009750366211</v>
      </c>
      <c r="H542" s="1">
        <v>-18.669059753417969</v>
      </c>
      <c r="I542" s="1">
        <v>-18.613988876342773</v>
      </c>
      <c r="J542" s="1">
        <v>-18.517978668212891</v>
      </c>
      <c r="K542" s="1">
        <v>-18.406852722167969</v>
      </c>
      <c r="L542" s="1">
        <v>-18.297195434570313</v>
      </c>
      <c r="M542" s="1">
        <v>-18.208133697509766</v>
      </c>
      <c r="N542" s="1">
        <v>-18.157918930053711</v>
      </c>
      <c r="O542" s="1">
        <v>-18.1551513671875</v>
      </c>
      <c r="P542" s="1">
        <v>-18.187295913696289</v>
      </c>
      <c r="Q542" s="1">
        <v>-18.244375228881836</v>
      </c>
      <c r="R542" s="1">
        <v>-18.316625595092773</v>
      </c>
      <c r="S542" s="1">
        <v>-18.397623062133789</v>
      </c>
      <c r="T542" s="1">
        <v>-18.476831436157227</v>
      </c>
      <c r="U542" s="1">
        <v>-18.529516220092773</v>
      </c>
      <c r="V542" s="1">
        <v>-18.56402587890625</v>
      </c>
      <c r="W542" s="1">
        <v>-18.598993301391602</v>
      </c>
      <c r="X542" s="1">
        <v>-18.651060104370117</v>
      </c>
      <c r="Y542" s="1">
        <v>-18.721145629882813</v>
      </c>
      <c r="Z542" s="1">
        <v>-18.803197860717773</v>
      </c>
      <c r="AA542" s="1">
        <v>-18.862285614013672</v>
      </c>
      <c r="AB542" s="1">
        <v>-18.906023025512695</v>
      </c>
      <c r="AC542" s="1">
        <v>-18.935323715209961</v>
      </c>
      <c r="AD542" s="1">
        <v>-18.94654655456543</v>
      </c>
      <c r="AE542" s="1">
        <v>-18.937555313110352</v>
      </c>
      <c r="AF542" s="1">
        <f t="shared" si="9"/>
        <v>-18.868314743041992</v>
      </c>
    </row>
    <row r="543" spans="1:32" x14ac:dyDescent="0.3">
      <c r="A543" s="1">
        <v>3.2049999237060547</v>
      </c>
      <c r="B543" s="1">
        <v>-19.123224258422852</v>
      </c>
      <c r="C543" s="1">
        <v>-19.033576965332031</v>
      </c>
      <c r="D543" s="1">
        <v>-19.010164260864258</v>
      </c>
      <c r="E543" s="1">
        <v>-18.996675491333008</v>
      </c>
      <c r="F543" s="1">
        <v>-18.984285354614258</v>
      </c>
      <c r="G543" s="1">
        <v>-18.97459602355957</v>
      </c>
      <c r="H543" s="1">
        <v>-18.959518432617188</v>
      </c>
      <c r="I543" s="1">
        <v>-18.923179626464844</v>
      </c>
      <c r="J543" s="1">
        <v>-18.845317840576172</v>
      </c>
      <c r="K543" s="1">
        <v>-18.750419616699219</v>
      </c>
      <c r="L543" s="1">
        <v>-18.654691696166992</v>
      </c>
      <c r="M543" s="1">
        <v>-18.577789306640625</v>
      </c>
      <c r="N543" s="1">
        <v>-18.538103103637695</v>
      </c>
      <c r="O543" s="1">
        <v>-18.543916702270508</v>
      </c>
      <c r="P543" s="1">
        <v>-18.580392837524414</v>
      </c>
      <c r="Q543" s="1">
        <v>-18.637872695922852</v>
      </c>
      <c r="R543" s="1">
        <v>-18.707172393798828</v>
      </c>
      <c r="S543" s="1">
        <v>-18.783203125</v>
      </c>
      <c r="T543" s="1">
        <v>-18.856002807617188</v>
      </c>
      <c r="U543" s="1">
        <v>-18.899837493896484</v>
      </c>
      <c r="V543" s="1">
        <v>-18.921253204345703</v>
      </c>
      <c r="W543" s="1">
        <v>-18.939846038818359</v>
      </c>
      <c r="X543" s="1">
        <v>-18.97392463684082</v>
      </c>
      <c r="Y543" s="1">
        <v>-19.027332305908203</v>
      </c>
      <c r="Z543" s="1">
        <v>-19.095800399780273</v>
      </c>
      <c r="AA543" s="1">
        <v>-19.141778945922852</v>
      </c>
      <c r="AB543" s="1">
        <v>-19.177133560180664</v>
      </c>
      <c r="AC543" s="1">
        <v>-19.20073127746582</v>
      </c>
      <c r="AD543" s="1">
        <v>-19.208017349243164</v>
      </c>
      <c r="AE543" s="1">
        <v>-19.19603157043457</v>
      </c>
      <c r="AF543" s="1">
        <f t="shared" si="9"/>
        <v>-19.123224258422852</v>
      </c>
    </row>
    <row r="544" spans="1:32" x14ac:dyDescent="0.3">
      <c r="A544" s="1">
        <v>3.2100000381469727</v>
      </c>
      <c r="B544" s="1">
        <v>-19.386142730712891</v>
      </c>
      <c r="C544" s="1">
        <v>-19.291538238525391</v>
      </c>
      <c r="D544" s="1">
        <v>-19.26576042175293</v>
      </c>
      <c r="E544" s="1">
        <v>-19.256034851074219</v>
      </c>
      <c r="F544" s="1">
        <v>-19.252403259277344</v>
      </c>
      <c r="G544" s="1">
        <v>-19.255449295043945</v>
      </c>
      <c r="H544" s="1">
        <v>-19.256172180175781</v>
      </c>
      <c r="I544" s="1">
        <v>-19.236465454101563</v>
      </c>
      <c r="J544" s="1">
        <v>-19.173849105834961</v>
      </c>
      <c r="K544" s="1">
        <v>-19.092239379882813</v>
      </c>
      <c r="L544" s="1">
        <v>-19.008277893066406</v>
      </c>
      <c r="M544" s="1">
        <v>-18.942399978637695</v>
      </c>
      <c r="N544" s="1">
        <v>-18.913097381591797</v>
      </c>
      <c r="O544" s="1">
        <v>-18.926450729370117</v>
      </c>
      <c r="P544" s="1">
        <v>-18.965961456298828</v>
      </c>
      <c r="Q544" s="1">
        <v>-19.022062301635742</v>
      </c>
      <c r="R544" s="1">
        <v>-19.086044311523438</v>
      </c>
      <c r="S544" s="1">
        <v>-19.15422248840332</v>
      </c>
      <c r="T544" s="1">
        <v>-19.217290878295898</v>
      </c>
      <c r="U544" s="1">
        <v>-19.249933242797852</v>
      </c>
      <c r="V544" s="1">
        <v>-19.258632659912109</v>
      </c>
      <c r="W544" s="1">
        <v>-19.264484405517578</v>
      </c>
      <c r="X544" s="1">
        <v>-19.285907745361328</v>
      </c>
      <c r="Y544" s="1">
        <v>-19.327903747558594</v>
      </c>
      <c r="Z544" s="1">
        <v>-19.389854431152344</v>
      </c>
      <c r="AA544" s="1">
        <v>-19.429937362670898</v>
      </c>
      <c r="AB544" s="1">
        <v>-19.460010528564453</v>
      </c>
      <c r="AC544" s="1">
        <v>-19.478313446044922</v>
      </c>
      <c r="AD544" s="1">
        <v>-19.48072624206543</v>
      </c>
      <c r="AE544" s="1">
        <v>-19.463943481445313</v>
      </c>
      <c r="AF544" s="1">
        <f t="shared" si="9"/>
        <v>-19.386142730712891</v>
      </c>
    </row>
    <row r="545" spans="1:32" x14ac:dyDescent="0.3">
      <c r="A545" s="1">
        <v>3.2149999141693115</v>
      </c>
      <c r="B545" s="1">
        <v>-19.661184310913086</v>
      </c>
      <c r="C545" s="1">
        <v>-19.56324577331543</v>
      </c>
      <c r="D545" s="1">
        <v>-19.535795211791992</v>
      </c>
      <c r="E545" s="1">
        <v>-19.528753280639648</v>
      </c>
      <c r="F545" s="1">
        <v>-19.532138824462891</v>
      </c>
      <c r="G545" s="1">
        <v>-19.545587539672852</v>
      </c>
      <c r="H545" s="1">
        <v>-19.558477401733398</v>
      </c>
      <c r="I545" s="1">
        <v>-19.550939559936523</v>
      </c>
      <c r="J545" s="1">
        <v>-19.499847412109375</v>
      </c>
      <c r="K545" s="1">
        <v>-19.429100036621094</v>
      </c>
      <c r="L545" s="1">
        <v>-19.355625152587891</v>
      </c>
      <c r="M545" s="1">
        <v>-19.299270629882813</v>
      </c>
      <c r="N545" s="1">
        <v>-19.277580261230469</v>
      </c>
      <c r="O545" s="1">
        <v>-19.295534133911133</v>
      </c>
      <c r="P545" s="1">
        <v>-19.336702346801758</v>
      </c>
      <c r="Q545" s="1">
        <v>-19.391424179077148</v>
      </c>
      <c r="R545" s="1">
        <v>-19.45067024230957</v>
      </c>
      <c r="S545" s="1">
        <v>-19.510404586791992</v>
      </c>
      <c r="T545" s="1">
        <v>-19.56165885925293</v>
      </c>
      <c r="U545" s="1">
        <v>-19.581060409545898</v>
      </c>
      <c r="V545" s="1">
        <v>-19.57758903503418</v>
      </c>
      <c r="W545" s="1">
        <v>-19.573543548583984</v>
      </c>
      <c r="X545" s="1">
        <v>-19.587886810302734</v>
      </c>
      <c r="Y545" s="1">
        <v>-19.625463485717773</v>
      </c>
      <c r="Z545" s="1">
        <v>-19.684627532958984</v>
      </c>
      <c r="AA545" s="1">
        <v>-19.723251342773438</v>
      </c>
      <c r="AB545" s="1">
        <v>-19.751028060913086</v>
      </c>
      <c r="AC545" s="1">
        <v>-19.765731811523438</v>
      </c>
      <c r="AD545" s="1">
        <v>-19.763952255249023</v>
      </c>
      <c r="AE545" s="1">
        <v>-19.743011474609375</v>
      </c>
      <c r="AF545" s="1">
        <f t="shared" si="9"/>
        <v>-19.661184310913086</v>
      </c>
    </row>
    <row r="546" spans="1:32" x14ac:dyDescent="0.3">
      <c r="A546" s="1">
        <v>3.2200000286102295</v>
      </c>
      <c r="B546" s="1">
        <v>-19.951013565063477</v>
      </c>
      <c r="C546" s="1">
        <v>-19.851644515991211</v>
      </c>
      <c r="D546" s="1">
        <v>-19.823686599731445</v>
      </c>
      <c r="E546" s="1">
        <v>-19.818283081054688</v>
      </c>
      <c r="F546" s="1">
        <v>-19.825817108154297</v>
      </c>
      <c r="G546" s="1">
        <v>-19.845441818237305</v>
      </c>
      <c r="H546" s="1">
        <v>-19.865348815917969</v>
      </c>
      <c r="I546" s="1">
        <v>-19.865133285522461</v>
      </c>
      <c r="J546" s="1">
        <v>-19.821884155273438</v>
      </c>
      <c r="K546" s="1">
        <v>-19.75933837890625</v>
      </c>
      <c r="L546" s="1">
        <v>-19.693883895874023</v>
      </c>
      <c r="M546" s="1">
        <v>-19.643793106079102</v>
      </c>
      <c r="N546" s="1">
        <v>-19.626592636108398</v>
      </c>
      <c r="O546" s="1">
        <v>-19.647321701049805</v>
      </c>
      <c r="P546" s="1">
        <v>-19.689352035522461</v>
      </c>
      <c r="Q546" s="1">
        <v>-19.742486953735352</v>
      </c>
      <c r="R546" s="1">
        <v>-19.797130584716797</v>
      </c>
      <c r="S546" s="1">
        <v>-19.848928451538086</v>
      </c>
      <c r="T546" s="1">
        <v>-19.889585494995117</v>
      </c>
      <c r="U546" s="1">
        <v>-19.897531509399414</v>
      </c>
      <c r="V546" s="1">
        <v>-19.883960723876953</v>
      </c>
      <c r="W546" s="1">
        <v>-19.872835159301758</v>
      </c>
      <c r="X546" s="1">
        <v>-19.884178161621094</v>
      </c>
      <c r="Y546" s="1">
        <v>-19.921070098876953</v>
      </c>
      <c r="Z546" s="1">
        <v>-19.978488922119141</v>
      </c>
      <c r="AA546" s="1">
        <v>-20.016975402832031</v>
      </c>
      <c r="AB546" s="1">
        <v>-20.044656753540039</v>
      </c>
      <c r="AC546" s="1">
        <v>-20.058341979980469</v>
      </c>
      <c r="AD546" s="1">
        <v>-20.055301666259766</v>
      </c>
      <c r="AE546" s="1">
        <v>-20.033727645874023</v>
      </c>
      <c r="AF546" s="1">
        <f t="shared" si="9"/>
        <v>-19.951013565063477</v>
      </c>
    </row>
    <row r="547" spans="1:32" x14ac:dyDescent="0.3">
      <c r="A547" s="1">
        <v>3.2249999046325684</v>
      </c>
      <c r="B547" s="1">
        <v>-20.256799697875977</v>
      </c>
      <c r="C547" s="1">
        <v>-20.157573699951172</v>
      </c>
      <c r="D547" s="1">
        <v>-20.130458831787109</v>
      </c>
      <c r="E547" s="1">
        <v>-20.125499725341797</v>
      </c>
      <c r="F547" s="1">
        <v>-20.133806228637695</v>
      </c>
      <c r="G547" s="1">
        <v>-20.154861450195313</v>
      </c>
      <c r="H547" s="1">
        <v>-20.176813125610352</v>
      </c>
      <c r="I547" s="1">
        <v>-20.179443359375</v>
      </c>
      <c r="J547" s="1">
        <v>-20.140003204345703</v>
      </c>
      <c r="K547" s="1">
        <v>-20.081758499145508</v>
      </c>
      <c r="L547" s="1">
        <v>-20.020009994506836</v>
      </c>
      <c r="M547" s="1">
        <v>-19.972652435302734</v>
      </c>
      <c r="N547" s="1">
        <v>-19.957622528076172</v>
      </c>
      <c r="O547" s="1">
        <v>-19.979541778564453</v>
      </c>
      <c r="P547" s="1">
        <v>-20.021247863769531</v>
      </c>
      <c r="Q547" s="1">
        <v>-20.071987152099609</v>
      </c>
      <c r="R547" s="1">
        <v>-20.122146606445313</v>
      </c>
      <c r="S547" s="1">
        <v>-20.167949676513672</v>
      </c>
      <c r="T547" s="1">
        <v>-20.202259063720703</v>
      </c>
      <c r="U547" s="1">
        <v>-20.204038619995117</v>
      </c>
      <c r="V547" s="1">
        <v>-20.18499755859375</v>
      </c>
      <c r="W547" s="1">
        <v>-20.169824600219727</v>
      </c>
      <c r="X547" s="1">
        <v>-20.179224014282227</v>
      </c>
      <c r="Y547" s="1">
        <v>-20.214677810668945</v>
      </c>
      <c r="Z547" s="1">
        <v>-20.270536422729492</v>
      </c>
      <c r="AA547" s="1">
        <v>-20.309139251708984</v>
      </c>
      <c r="AB547" s="1">
        <v>-20.338094711303711</v>
      </c>
      <c r="AC547" s="1">
        <v>-20.353670120239258</v>
      </c>
      <c r="AD547" s="1">
        <v>-20.353855133056641</v>
      </c>
      <c r="AE547" s="1">
        <v>-20.337316513061523</v>
      </c>
      <c r="AF547" s="1">
        <f t="shared" si="9"/>
        <v>-20.256799697875977</v>
      </c>
    </row>
    <row r="548" spans="1:32" x14ac:dyDescent="0.3">
      <c r="A548" s="1">
        <v>3.2300000190734863</v>
      </c>
      <c r="B548" s="1">
        <v>-20.578557968139648</v>
      </c>
      <c r="C548" s="1">
        <v>-20.480175018310547</v>
      </c>
      <c r="D548" s="1">
        <v>-20.454229354858398</v>
      </c>
      <c r="E548" s="1">
        <v>-20.448593139648438</v>
      </c>
      <c r="F548" s="1">
        <v>-20.455095291137695</v>
      </c>
      <c r="G548" s="1">
        <v>-20.473810195922852</v>
      </c>
      <c r="H548" s="1">
        <v>-20.49348258972168</v>
      </c>
      <c r="I548" s="1">
        <v>-20.494728088378906</v>
      </c>
      <c r="J548" s="1">
        <v>-20.454792022705078</v>
      </c>
      <c r="K548" s="1">
        <v>-20.396181106567383</v>
      </c>
      <c r="L548" s="1">
        <v>-20.333393096923828</v>
      </c>
      <c r="M548" s="1">
        <v>-20.285434722900391</v>
      </c>
      <c r="N548" s="1">
        <v>-20.26972770690918</v>
      </c>
      <c r="O548" s="1">
        <v>-20.290065765380859</v>
      </c>
      <c r="P548" s="1">
        <v>-20.329601287841797</v>
      </c>
      <c r="Q548" s="1">
        <v>-20.377918243408203</v>
      </c>
      <c r="R548" s="1">
        <v>-20.426286697387695</v>
      </c>
      <c r="S548" s="1">
        <v>-20.471424102783203</v>
      </c>
      <c r="T548" s="1">
        <v>-20.50550651550293</v>
      </c>
      <c r="U548" s="1">
        <v>-20.506156921386719</v>
      </c>
      <c r="V548" s="1">
        <v>-20.485158920288086</v>
      </c>
      <c r="W548" s="1">
        <v>-20.467336654663086</v>
      </c>
      <c r="X548" s="1">
        <v>-20.474052429199219</v>
      </c>
      <c r="Y548" s="1">
        <v>-20.507049560546875</v>
      </c>
      <c r="Z548" s="1">
        <v>-20.56165885925293</v>
      </c>
      <c r="AA548" s="1">
        <v>-20.601284027099609</v>
      </c>
      <c r="AB548" s="1">
        <v>-20.633369445800781</v>
      </c>
      <c r="AC548" s="1">
        <v>-20.653816223144531</v>
      </c>
      <c r="AD548" s="1">
        <v>-20.661540985107422</v>
      </c>
      <c r="AE548" s="1">
        <v>-20.654569625854492</v>
      </c>
      <c r="AF548" s="1">
        <f t="shared" si="9"/>
        <v>-20.578557968139648</v>
      </c>
    </row>
    <row r="549" spans="1:32" x14ac:dyDescent="0.3">
      <c r="A549" s="1">
        <v>3.2349998950958252</v>
      </c>
      <c r="B549" s="1">
        <v>-20.915597915649414</v>
      </c>
      <c r="C549" s="1">
        <v>-20.8173828125</v>
      </c>
      <c r="D549" s="1">
        <v>-20.791818618774414</v>
      </c>
      <c r="E549" s="1">
        <v>-20.78462028503418</v>
      </c>
      <c r="F549" s="1">
        <v>-20.787681579589844</v>
      </c>
      <c r="G549" s="1">
        <v>-20.80108642578125</v>
      </c>
      <c r="H549" s="1">
        <v>-20.814781188964844</v>
      </c>
      <c r="I549" s="1">
        <v>-20.811212539672852</v>
      </c>
      <c r="J549" s="1">
        <v>-20.766983032226563</v>
      </c>
      <c r="K549" s="1">
        <v>-20.703866958618164</v>
      </c>
      <c r="L549" s="1">
        <v>-20.636312484741211</v>
      </c>
      <c r="M549" s="1">
        <v>-20.584312438964844</v>
      </c>
      <c r="N549" s="1">
        <v>-20.564853668212891</v>
      </c>
      <c r="O549" s="1">
        <v>-20.580757141113281</v>
      </c>
      <c r="P549" s="1">
        <v>-20.616992950439453</v>
      </c>
      <c r="Q549" s="1">
        <v>-20.664470672607422</v>
      </c>
      <c r="R549" s="1">
        <v>-20.715456008911133</v>
      </c>
      <c r="S549" s="1">
        <v>-20.766241073608398</v>
      </c>
      <c r="T549" s="1">
        <v>-20.804111480712891</v>
      </c>
      <c r="U549" s="1">
        <v>-20.80506706237793</v>
      </c>
      <c r="V549" s="1">
        <v>-20.783369064331055</v>
      </c>
      <c r="W549" s="1">
        <v>-20.764043807983398</v>
      </c>
      <c r="X549" s="1">
        <v>-20.769119262695313</v>
      </c>
      <c r="Y549" s="1">
        <v>-20.80084228515625</v>
      </c>
      <c r="Z549" s="1">
        <v>-20.855607986450195</v>
      </c>
      <c r="AA549" s="1">
        <v>-20.898107528686523</v>
      </c>
      <c r="AB549" s="1">
        <v>-20.936164855957031</v>
      </c>
      <c r="AC549" s="1">
        <v>-20.964189529418945</v>
      </c>
      <c r="AD549" s="1">
        <v>-20.981937408447266</v>
      </c>
      <c r="AE549" s="1">
        <v>-20.986682891845703</v>
      </c>
      <c r="AF549" s="1">
        <f t="shared" si="9"/>
        <v>-20.915597915649414</v>
      </c>
    </row>
    <row r="550" spans="1:32" x14ac:dyDescent="0.3">
      <c r="A550" s="1">
        <v>3.2400000095367432</v>
      </c>
      <c r="B550" s="1">
        <v>-21.266946792602539</v>
      </c>
      <c r="C550" s="1">
        <v>-21.167081832885742</v>
      </c>
      <c r="D550" s="1">
        <v>-21.140626907348633</v>
      </c>
      <c r="E550" s="1">
        <v>-21.131015777587891</v>
      </c>
      <c r="F550" s="1">
        <v>-21.129030227661133</v>
      </c>
      <c r="G550" s="1">
        <v>-21.13380241394043</v>
      </c>
      <c r="H550" s="1">
        <v>-21.13897705078125</v>
      </c>
      <c r="I550" s="1">
        <v>-21.128961563110352</v>
      </c>
      <c r="J550" s="1">
        <v>-21.076892852783203</v>
      </c>
      <c r="K550" s="1">
        <v>-21.006746292114258</v>
      </c>
      <c r="L550" s="1">
        <v>-20.932546615600586</v>
      </c>
      <c r="M550" s="1">
        <v>-20.873952865600586</v>
      </c>
      <c r="N550" s="1">
        <v>-20.848781585693359</v>
      </c>
      <c r="O550" s="1">
        <v>-20.861305236816406</v>
      </c>
      <c r="P550" s="1">
        <v>-20.89556884765625</v>
      </c>
      <c r="Q550" s="1">
        <v>-20.943479537963867</v>
      </c>
      <c r="R550" s="1">
        <v>-20.99748420715332</v>
      </c>
      <c r="S550" s="1">
        <v>-21.053504943847656</v>
      </c>
      <c r="T550" s="1">
        <v>-21.093969345092773</v>
      </c>
      <c r="U550" s="1">
        <v>-21.0958251953125</v>
      </c>
      <c r="V550" s="1">
        <v>-21.075799942016602</v>
      </c>
      <c r="W550" s="1">
        <v>-21.058988571166992</v>
      </c>
      <c r="X550" s="1">
        <v>-21.066661834716797</v>
      </c>
      <c r="Y550" s="1">
        <v>-21.100742340087891</v>
      </c>
      <c r="Z550" s="1">
        <v>-21.15910530090332</v>
      </c>
      <c r="AA550" s="1">
        <v>-21.207309722900391</v>
      </c>
      <c r="AB550" s="1">
        <v>-21.253562927246094</v>
      </c>
      <c r="AC550" s="1">
        <v>-21.290647506713867</v>
      </c>
      <c r="AD550" s="1">
        <v>-21.318412780761719</v>
      </c>
      <c r="AE550" s="1">
        <v>-21.333593368530273</v>
      </c>
      <c r="AF550" s="1">
        <f t="shared" si="9"/>
        <v>-21.266946792602539</v>
      </c>
    </row>
    <row r="551" spans="1:32" x14ac:dyDescent="0.3">
      <c r="A551" s="1">
        <v>3.244999885559082</v>
      </c>
      <c r="B551" s="1">
        <v>-21.631698608398438</v>
      </c>
      <c r="C551" s="1">
        <v>-21.528343200683594</v>
      </c>
      <c r="D551" s="1">
        <v>-21.498910903930664</v>
      </c>
      <c r="E551" s="1">
        <v>-21.485294342041016</v>
      </c>
      <c r="F551" s="1">
        <v>-21.476903915405273</v>
      </c>
      <c r="G551" s="1">
        <v>-21.470623016357422</v>
      </c>
      <c r="H551" s="1">
        <v>-21.465114593505859</v>
      </c>
      <c r="I551" s="1">
        <v>-21.448143005371094</v>
      </c>
      <c r="J551" s="1">
        <v>-21.38642692565918</v>
      </c>
      <c r="K551" s="1">
        <v>-21.30809211730957</v>
      </c>
      <c r="L551" s="1">
        <v>-21.226837158203125</v>
      </c>
      <c r="M551" s="1">
        <v>-21.16224479675293</v>
      </c>
      <c r="N551" s="1">
        <v>-21.131528854370117</v>
      </c>
      <c r="O551" s="1">
        <v>-21.14112663269043</v>
      </c>
      <c r="P551" s="1">
        <v>-21.173683166503906</v>
      </c>
      <c r="Q551" s="1">
        <v>-21.220830917358398</v>
      </c>
      <c r="R551" s="1">
        <v>-21.274980545043945</v>
      </c>
      <c r="S551" s="1">
        <v>-21.331636428833008</v>
      </c>
      <c r="T551" s="1">
        <v>-21.372524261474609</v>
      </c>
      <c r="U551" s="1">
        <v>-21.377641677856445</v>
      </c>
      <c r="V551" s="1">
        <v>-21.362833023071289</v>
      </c>
      <c r="W551" s="1">
        <v>-21.352899551391602</v>
      </c>
      <c r="X551" s="1">
        <v>-21.368526458740234</v>
      </c>
      <c r="Y551" s="1">
        <v>-21.411224365234375</v>
      </c>
      <c r="Z551" s="1">
        <v>-21.478174209594727</v>
      </c>
      <c r="AA551" s="1">
        <v>-21.535551071166992</v>
      </c>
      <c r="AB551" s="1">
        <v>-21.590810775756836</v>
      </c>
      <c r="AC551" s="1">
        <v>-21.636562347412109</v>
      </c>
      <c r="AD551" s="1">
        <v>-21.672529220581055</v>
      </c>
      <c r="AE551" s="1">
        <v>-21.694850921630859</v>
      </c>
      <c r="AF551" s="1">
        <f t="shared" si="9"/>
        <v>-21.631698608398438</v>
      </c>
    </row>
    <row r="552" spans="1:32" x14ac:dyDescent="0.3">
      <c r="A552" s="1">
        <v>3.25</v>
      </c>
      <c r="B552" s="1">
        <v>-22.009334564208984</v>
      </c>
      <c r="C552" s="1">
        <v>-21.900075912475586</v>
      </c>
      <c r="D552" s="1">
        <v>-21.865381240844727</v>
      </c>
      <c r="E552" s="1">
        <v>-21.845699310302734</v>
      </c>
      <c r="F552" s="1">
        <v>-21.829818725585938</v>
      </c>
      <c r="G552" s="1">
        <v>-21.813337326049805</v>
      </c>
      <c r="H552" s="1">
        <v>-21.796716690063477</v>
      </c>
      <c r="I552" s="1">
        <v>-21.770713806152344</v>
      </c>
      <c r="J552" s="1">
        <v>-21.699874877929688</v>
      </c>
      <c r="K552" s="1">
        <v>-21.612344741821289</v>
      </c>
      <c r="L552" s="1">
        <v>-21.523284912109375</v>
      </c>
      <c r="M552" s="1">
        <v>-21.452871322631836</v>
      </c>
      <c r="N552" s="1">
        <v>-21.418004989624023</v>
      </c>
      <c r="O552" s="1">
        <v>-21.423606872558594</v>
      </c>
      <c r="P552" s="1">
        <v>-21.451839447021484</v>
      </c>
      <c r="Q552" s="1">
        <v>-21.494819641113281</v>
      </c>
      <c r="R552" s="1">
        <v>-21.546380996704102</v>
      </c>
      <c r="S552" s="1">
        <v>-21.602622985839844</v>
      </c>
      <c r="T552" s="1">
        <v>-21.646337509155273</v>
      </c>
      <c r="U552" s="1">
        <v>-21.656631469726563</v>
      </c>
      <c r="V552" s="1">
        <v>-21.649618148803711</v>
      </c>
      <c r="W552" s="1">
        <v>-21.64964485168457</v>
      </c>
      <c r="X552" s="1">
        <v>-21.677328109741211</v>
      </c>
      <c r="Y552" s="1">
        <v>-21.733713150024414</v>
      </c>
      <c r="Z552" s="1">
        <v>-21.814540863037109</v>
      </c>
      <c r="AA552" s="1">
        <v>-21.884469985961914</v>
      </c>
      <c r="AB552" s="1">
        <v>-21.949533462524414</v>
      </c>
      <c r="AC552" s="1">
        <v>-22.003383636474609</v>
      </c>
      <c r="AD552" s="1">
        <v>-22.045860290527344</v>
      </c>
      <c r="AE552" s="1">
        <v>-22.072168350219727</v>
      </c>
      <c r="AF552" s="1">
        <f t="shared" si="9"/>
        <v>-22.009334564208984</v>
      </c>
    </row>
    <row r="553" spans="1:32" x14ac:dyDescent="0.3">
      <c r="A553" s="1">
        <v>3.255000114440918</v>
      </c>
      <c r="B553" s="1">
        <v>-22.399877548217773</v>
      </c>
      <c r="C553" s="1">
        <v>-22.282085418701172</v>
      </c>
      <c r="D553" s="1">
        <v>-22.240224838256836</v>
      </c>
      <c r="E553" s="1">
        <v>-22.213052749633789</v>
      </c>
      <c r="F553" s="1">
        <v>-22.189271926879883</v>
      </c>
      <c r="G553" s="1">
        <v>-22.164669036865234</v>
      </c>
      <c r="H553" s="1">
        <v>-22.138853073120117</v>
      </c>
      <c r="I553" s="1">
        <v>-22.101833343505859</v>
      </c>
      <c r="J553" s="1">
        <v>-22.021387100219727</v>
      </c>
      <c r="K553" s="1">
        <v>-21.923860549926758</v>
      </c>
      <c r="L553" s="1">
        <v>-21.825401306152344</v>
      </c>
      <c r="M553" s="1">
        <v>-21.746793746948242</v>
      </c>
      <c r="N553" s="1">
        <v>-21.705301284790039</v>
      </c>
      <c r="O553" s="1">
        <v>-21.704864501953125</v>
      </c>
      <c r="P553" s="1">
        <v>-21.727535247802734</v>
      </c>
      <c r="Q553" s="1">
        <v>-21.765508651733398</v>
      </c>
      <c r="R553" s="1">
        <v>-21.81463623046875</v>
      </c>
      <c r="S553" s="1">
        <v>-21.872474670410156</v>
      </c>
      <c r="T553" s="1">
        <v>-21.922307968139648</v>
      </c>
      <c r="U553" s="1">
        <v>-21.9403076171875</v>
      </c>
      <c r="V553" s="1">
        <v>-21.943244934082031</v>
      </c>
      <c r="W553" s="1">
        <v>-21.955310821533203</v>
      </c>
      <c r="X553" s="1">
        <v>-21.997108459472656</v>
      </c>
      <c r="Y553" s="1">
        <v>-22.069293975830078</v>
      </c>
      <c r="Z553" s="1">
        <v>-22.166824340820313</v>
      </c>
      <c r="AA553" s="1">
        <v>-22.251895904541016</v>
      </c>
      <c r="AB553" s="1">
        <v>-22.328817367553711</v>
      </c>
      <c r="AC553" s="1">
        <v>-22.391660690307617</v>
      </c>
      <c r="AD553" s="1">
        <v>-22.439592361450195</v>
      </c>
      <c r="AE553" s="1">
        <v>-22.466339111328125</v>
      </c>
      <c r="AF553" s="1">
        <f t="shared" si="9"/>
        <v>-22.399877548217773</v>
      </c>
    </row>
    <row r="554" spans="1:32" x14ac:dyDescent="0.3">
      <c r="A554" s="1">
        <v>3.2599999904632568</v>
      </c>
      <c r="B554" s="1">
        <v>-22.803844451904297</v>
      </c>
      <c r="C554" s="1">
        <v>-22.676675796508789</v>
      </c>
      <c r="D554" s="1">
        <v>-22.626989364624023</v>
      </c>
      <c r="E554" s="1">
        <v>-22.591978073120117</v>
      </c>
      <c r="F554" s="1">
        <v>-22.560371398925781</v>
      </c>
      <c r="G554" s="1">
        <v>-22.528139114379883</v>
      </c>
      <c r="H554" s="1">
        <v>-22.493984222412109</v>
      </c>
      <c r="I554" s="1">
        <v>-22.446342468261719</v>
      </c>
      <c r="J554" s="1">
        <v>-22.354299545288086</v>
      </c>
      <c r="K554" s="1">
        <v>-22.245054244995117</v>
      </c>
      <c r="L554" s="1">
        <v>-22.134584426879883</v>
      </c>
      <c r="M554" s="1">
        <v>-22.044055938720703</v>
      </c>
      <c r="N554" s="1">
        <v>-21.991294860839844</v>
      </c>
      <c r="O554" s="1">
        <v>-21.981882095336914</v>
      </c>
      <c r="P554" s="1">
        <v>-21.999624252319336</v>
      </c>
      <c r="Q554" s="1">
        <v>-22.035329818725586</v>
      </c>
      <c r="R554" s="1">
        <v>-22.085271835327148</v>
      </c>
      <c r="S554" s="1">
        <v>-22.147462844848633</v>
      </c>
      <c r="T554" s="1">
        <v>-22.205236434936523</v>
      </c>
      <c r="U554" s="1">
        <v>-22.233770370483398</v>
      </c>
      <c r="V554" s="1">
        <v>-22.249357223510742</v>
      </c>
      <c r="W554" s="1">
        <v>-22.275257110595703</v>
      </c>
      <c r="X554" s="1">
        <v>-22.332071304321289</v>
      </c>
      <c r="Y554" s="1">
        <v>-22.420469284057617</v>
      </c>
      <c r="Z554" s="1">
        <v>-22.534646987915039</v>
      </c>
      <c r="AA554" s="1">
        <v>-22.635774612426758</v>
      </c>
      <c r="AB554" s="1">
        <v>-22.726364135742188</v>
      </c>
      <c r="AC554" s="1">
        <v>-22.799055099487305</v>
      </c>
      <c r="AD554" s="1">
        <v>-22.851217269897461</v>
      </c>
      <c r="AE554" s="1">
        <v>-22.875591278076172</v>
      </c>
      <c r="AF554" s="1">
        <f t="shared" si="9"/>
        <v>-22.803844451904297</v>
      </c>
    </row>
    <row r="555" spans="1:32" x14ac:dyDescent="0.3">
      <c r="A555" s="1">
        <v>3.2650001049041748</v>
      </c>
      <c r="B555" s="1">
        <v>-23.221973419189453</v>
      </c>
      <c r="C555" s="1">
        <v>-23.087087631225586</v>
      </c>
      <c r="D555" s="1">
        <v>-23.030673980712891</v>
      </c>
      <c r="E555" s="1">
        <v>-22.988534927368164</v>
      </c>
      <c r="F555" s="1">
        <v>-22.94896125793457</v>
      </c>
      <c r="G555" s="1">
        <v>-22.907796859741211</v>
      </c>
      <c r="H555" s="1">
        <v>-22.863492965698242</v>
      </c>
      <c r="I555" s="1">
        <v>-22.805511474609375</v>
      </c>
      <c r="J555" s="1">
        <v>-22.700004577636719</v>
      </c>
      <c r="K555" s="1">
        <v>-22.575963973999023</v>
      </c>
      <c r="L555" s="1">
        <v>-22.449989318847656</v>
      </c>
      <c r="M555" s="1">
        <v>-22.344148635864258</v>
      </c>
      <c r="N555" s="1">
        <v>-22.277759552001953</v>
      </c>
      <c r="O555" s="1">
        <v>-22.257846832275391</v>
      </c>
      <c r="P555" s="1">
        <v>-22.271030426025391</v>
      </c>
      <c r="Q555" s="1">
        <v>-22.306915283203125</v>
      </c>
      <c r="R555" s="1">
        <v>-22.361127853393555</v>
      </c>
      <c r="S555" s="1">
        <v>-22.431024551391602</v>
      </c>
      <c r="T555" s="1">
        <v>-22.499263763427734</v>
      </c>
      <c r="U555" s="1">
        <v>-22.540645599365234</v>
      </c>
      <c r="V555" s="1">
        <v>-22.571001052856445</v>
      </c>
      <c r="W555" s="1">
        <v>-22.612701416015625</v>
      </c>
      <c r="X555" s="1">
        <v>-22.685436248779297</v>
      </c>
      <c r="Y555" s="1">
        <v>-22.789924621582031</v>
      </c>
      <c r="Z555" s="1">
        <v>-22.919654846191406</v>
      </c>
      <c r="AA555" s="1">
        <v>-23.035652160644531</v>
      </c>
      <c r="AB555" s="1">
        <v>-23.139106750488281</v>
      </c>
      <c r="AC555" s="1">
        <v>-23.220552444458008</v>
      </c>
      <c r="AD555" s="1">
        <v>-23.275882720947266</v>
      </c>
      <c r="AE555" s="1">
        <v>-23.298065185546875</v>
      </c>
      <c r="AF555" s="1">
        <f t="shared" si="9"/>
        <v>-23.221973419189453</v>
      </c>
    </row>
    <row r="556" spans="1:32" x14ac:dyDescent="0.3">
      <c r="A556" s="1">
        <v>3.2699999809265137</v>
      </c>
      <c r="B556" s="1">
        <v>-23.654909133911133</v>
      </c>
      <c r="C556" s="1">
        <v>-23.514480590820313</v>
      </c>
      <c r="D556" s="1">
        <v>-23.454257965087891</v>
      </c>
      <c r="E556" s="1">
        <v>-23.406352996826172</v>
      </c>
      <c r="F556" s="1">
        <v>-23.358707427978516</v>
      </c>
      <c r="G556" s="1">
        <v>-23.306850433349609</v>
      </c>
      <c r="H556" s="1">
        <v>-23.24955940246582</v>
      </c>
      <c r="I556" s="1">
        <v>-23.178207397460938</v>
      </c>
      <c r="J556" s="1">
        <v>-23.056768417358398</v>
      </c>
      <c r="K556" s="1">
        <v>-22.915121078491211</v>
      </c>
      <c r="L556" s="1">
        <v>-22.770946502685547</v>
      </c>
      <c r="M556" s="1">
        <v>-22.648094177246094</v>
      </c>
      <c r="N556" s="1">
        <v>-22.567785263061523</v>
      </c>
      <c r="O556" s="1">
        <v>-22.537631988525391</v>
      </c>
      <c r="P556" s="1">
        <v>-22.546670913696289</v>
      </c>
      <c r="Q556" s="1">
        <v>-22.58392333984375</v>
      </c>
      <c r="R556" s="1">
        <v>-22.644487380981445</v>
      </c>
      <c r="S556" s="1">
        <v>-22.725030899047852</v>
      </c>
      <c r="T556" s="1">
        <v>-22.806854248046875</v>
      </c>
      <c r="U556" s="1">
        <v>-22.863431930541992</v>
      </c>
      <c r="V556" s="1">
        <v>-22.909999847412109</v>
      </c>
      <c r="W556" s="1">
        <v>-22.968801498413086</v>
      </c>
      <c r="X556" s="1">
        <v>-23.058303833007813</v>
      </c>
      <c r="Y556" s="1">
        <v>-23.178745269775391</v>
      </c>
      <c r="Z556" s="1">
        <v>-23.322883605957031</v>
      </c>
      <c r="AA556" s="1">
        <v>-23.451345443725586</v>
      </c>
      <c r="AB556" s="1">
        <v>-23.564821243286133</v>
      </c>
      <c r="AC556" s="1">
        <v>-23.652811050415039</v>
      </c>
      <c r="AD556" s="1">
        <v>-23.711086273193359</v>
      </c>
      <c r="AE556" s="1">
        <v>-23.733283996582031</v>
      </c>
      <c r="AF556" s="1">
        <f t="shared" si="9"/>
        <v>-23.654909133911133</v>
      </c>
    </row>
    <row r="557" spans="1:32" x14ac:dyDescent="0.3">
      <c r="A557" s="1">
        <v>3.2750000953674316</v>
      </c>
      <c r="B557" s="1">
        <v>-24.102836608886719</v>
      </c>
      <c r="C557" s="1">
        <v>-23.956512451171875</v>
      </c>
      <c r="D557" s="1">
        <v>-23.896869659423828</v>
      </c>
      <c r="E557" s="1">
        <v>-23.845146179199219</v>
      </c>
      <c r="F557" s="1">
        <v>-23.789636611938477</v>
      </c>
      <c r="G557" s="1">
        <v>-23.725990295410156</v>
      </c>
      <c r="H557" s="1">
        <v>-23.653169631958008</v>
      </c>
      <c r="I557" s="1">
        <v>-23.56378173828125</v>
      </c>
      <c r="J557" s="1">
        <v>-23.422426223754883</v>
      </c>
      <c r="K557" s="1">
        <v>-23.260610580444336</v>
      </c>
      <c r="L557" s="1">
        <v>-23.097476959228516</v>
      </c>
      <c r="M557" s="1">
        <v>-22.957798004150391</v>
      </c>
      <c r="N557" s="1">
        <v>-22.86412239074707</v>
      </c>
      <c r="O557" s="1">
        <v>-22.824745178222656</v>
      </c>
      <c r="P557" s="1">
        <v>-22.830532073974609</v>
      </c>
      <c r="Q557" s="1">
        <v>-22.870456695556641</v>
      </c>
      <c r="R557" s="1">
        <v>-22.938819885253906</v>
      </c>
      <c r="S557" s="1">
        <v>-23.031837463378906</v>
      </c>
      <c r="T557" s="1">
        <v>-23.129322052001953</v>
      </c>
      <c r="U557" s="1">
        <v>-23.202999114990234</v>
      </c>
      <c r="V557" s="1">
        <v>-23.266931533813477</v>
      </c>
      <c r="W557" s="1">
        <v>-23.343177795410156</v>
      </c>
      <c r="X557" s="1">
        <v>-23.449499130249023</v>
      </c>
      <c r="Y557" s="1">
        <v>-23.585525512695313</v>
      </c>
      <c r="Z557" s="1">
        <v>-23.743080139160156</v>
      </c>
      <c r="AA557" s="1">
        <v>-23.88206672668457</v>
      </c>
      <c r="AB557" s="1">
        <v>-24.00340461730957</v>
      </c>
      <c r="AC557" s="1">
        <v>-24.096555709838867</v>
      </c>
      <c r="AD557" s="1">
        <v>-24.158065795898438</v>
      </c>
      <c r="AE557" s="1">
        <v>-24.181983947753906</v>
      </c>
      <c r="AF557" s="1">
        <f t="shared" si="9"/>
        <v>-24.102836608886719</v>
      </c>
    </row>
    <row r="558" spans="1:32" x14ac:dyDescent="0.3">
      <c r="A558" s="1">
        <v>3.2799999713897705</v>
      </c>
      <c r="B558" s="1">
        <v>-24.565107345581055</v>
      </c>
      <c r="C558" s="1">
        <v>-24.414104461669922</v>
      </c>
      <c r="D558" s="1">
        <v>-24.356929779052734</v>
      </c>
      <c r="E558" s="1">
        <v>-24.302671432495117</v>
      </c>
      <c r="F558" s="1">
        <v>-24.239215850830078</v>
      </c>
      <c r="G558" s="1">
        <v>-24.162931442260742</v>
      </c>
      <c r="H558" s="1">
        <v>-24.072816848754883</v>
      </c>
      <c r="I558" s="1">
        <v>-23.962404251098633</v>
      </c>
      <c r="J558" s="1">
        <v>-23.797828674316406</v>
      </c>
      <c r="K558" s="1">
        <v>-23.613122940063477</v>
      </c>
      <c r="L558" s="1">
        <v>-23.429380416870117</v>
      </c>
      <c r="M558" s="1">
        <v>-23.273015975952148</v>
      </c>
      <c r="N558" s="1">
        <v>-23.167747497558594</v>
      </c>
      <c r="O558" s="1">
        <v>-23.121919631958008</v>
      </c>
      <c r="P558" s="1">
        <v>-23.126110076904297</v>
      </c>
      <c r="Q558" s="1">
        <v>-23.169990539550781</v>
      </c>
      <c r="R558" s="1">
        <v>-23.247262954711914</v>
      </c>
      <c r="S558" s="1">
        <v>-23.353569030761719</v>
      </c>
      <c r="T558" s="1">
        <v>-23.467399597167969</v>
      </c>
      <c r="U558" s="1">
        <v>-23.558834075927734</v>
      </c>
      <c r="V558" s="1">
        <v>-23.640640258789063</v>
      </c>
      <c r="W558" s="1">
        <v>-23.734151840209961</v>
      </c>
      <c r="X558" s="1">
        <v>-23.856891632080078</v>
      </c>
      <c r="Y558" s="1">
        <v>-24.007770538330078</v>
      </c>
      <c r="Z558" s="1">
        <v>-24.177989959716797</v>
      </c>
      <c r="AA558" s="1">
        <v>-24.326932907104492</v>
      </c>
      <c r="AB558" s="1">
        <v>-24.455881118774414</v>
      </c>
      <c r="AC558" s="1">
        <v>-24.554237365722656</v>
      </c>
      <c r="AD558" s="1">
        <v>-24.619241714477539</v>
      </c>
      <c r="AE558" s="1">
        <v>-24.645055770874023</v>
      </c>
      <c r="AF558" s="1">
        <f t="shared" si="9"/>
        <v>-24.565107345581055</v>
      </c>
    </row>
    <row r="559" spans="1:32" x14ac:dyDescent="0.3">
      <c r="A559" s="1">
        <v>3.2850000858306885</v>
      </c>
      <c r="B559" s="1">
        <v>-25.039817810058594</v>
      </c>
      <c r="C559" s="1">
        <v>-24.889217376708984</v>
      </c>
      <c r="D559" s="1">
        <v>-24.834814071655273</v>
      </c>
      <c r="E559" s="1">
        <v>-24.777162551879883</v>
      </c>
      <c r="F559" s="1">
        <v>-24.704675674438477</v>
      </c>
      <c r="G559" s="1">
        <v>-24.61461067199707</v>
      </c>
      <c r="H559" s="1">
        <v>-24.50616455078125</v>
      </c>
      <c r="I559" s="1">
        <v>-24.374231338500977</v>
      </c>
      <c r="J559" s="1">
        <v>-24.185693740844727</v>
      </c>
      <c r="K559" s="1">
        <v>-23.976478576660156</v>
      </c>
      <c r="L559" s="1">
        <v>-23.770109176635742</v>
      </c>
      <c r="M559" s="1">
        <v>-23.595432281494141</v>
      </c>
      <c r="N559" s="1">
        <v>-23.478187561035156</v>
      </c>
      <c r="O559" s="1">
        <v>-23.428398132324219</v>
      </c>
      <c r="P559" s="1">
        <v>-23.434778213500977</v>
      </c>
      <c r="Q559" s="1">
        <v>-23.484777450561523</v>
      </c>
      <c r="R559" s="1">
        <v>-23.571807861328125</v>
      </c>
      <c r="S559" s="1">
        <v>-23.690990447998047</v>
      </c>
      <c r="T559" s="1">
        <v>-23.820419311523438</v>
      </c>
      <c r="U559" s="1">
        <v>-23.929170608520508</v>
      </c>
      <c r="V559" s="1">
        <v>-24.028696060180664</v>
      </c>
      <c r="W559" s="1">
        <v>-24.139198303222656</v>
      </c>
      <c r="X559" s="1">
        <v>-24.278354644775391</v>
      </c>
      <c r="Y559" s="1">
        <v>-24.443962097167969</v>
      </c>
      <c r="Z559" s="1">
        <v>-24.6265869140625</v>
      </c>
      <c r="AA559" s="1">
        <v>-24.785665512084961</v>
      </c>
      <c r="AB559" s="1">
        <v>-24.922723770141602</v>
      </c>
      <c r="AC559" s="1">
        <v>-25.026708602905273</v>
      </c>
      <c r="AD559" s="1">
        <v>-25.094991683959961</v>
      </c>
      <c r="AE559" s="1">
        <v>-25.121688842773438</v>
      </c>
      <c r="AF559" s="1">
        <f t="shared" si="9"/>
        <v>-25.039817810058594</v>
      </c>
    </row>
    <row r="560" spans="1:32" x14ac:dyDescent="0.3">
      <c r="A560" s="1">
        <v>3.2899999618530273</v>
      </c>
      <c r="B560" s="1">
        <v>-25.523416519165039</v>
      </c>
      <c r="C560" s="1">
        <v>-25.378368377685547</v>
      </c>
      <c r="D560" s="1">
        <v>-25.328153610229492</v>
      </c>
      <c r="E560" s="1">
        <v>-25.266298294067383</v>
      </c>
      <c r="F560" s="1">
        <v>-25.1837158203125</v>
      </c>
      <c r="G560" s="1">
        <v>-25.078727722167969</v>
      </c>
      <c r="H560" s="1">
        <v>-24.951084136962891</v>
      </c>
      <c r="I560" s="1">
        <v>-24.797822952270508</v>
      </c>
      <c r="J560" s="1">
        <v>-24.586423873901367</v>
      </c>
      <c r="K560" s="1">
        <v>-24.354209899902344</v>
      </c>
      <c r="L560" s="1">
        <v>-24.126544952392578</v>
      </c>
      <c r="M560" s="1">
        <v>-23.93364143371582</v>
      </c>
      <c r="N560" s="1">
        <v>-23.802604675292969</v>
      </c>
      <c r="O560" s="1">
        <v>-23.746728897094727</v>
      </c>
      <c r="P560" s="1">
        <v>-23.755607604980469</v>
      </c>
      <c r="Q560" s="1">
        <v>-23.813234329223633</v>
      </c>
      <c r="R560" s="1">
        <v>-23.910009384155273</v>
      </c>
      <c r="S560" s="1">
        <v>-24.040786743164063</v>
      </c>
      <c r="T560" s="1">
        <v>-24.184410095214844</v>
      </c>
      <c r="U560" s="1">
        <v>-24.31007194519043</v>
      </c>
      <c r="V560" s="1">
        <v>-24.42750358581543</v>
      </c>
      <c r="W560" s="1">
        <v>-24.555534362792969</v>
      </c>
      <c r="X560" s="1">
        <v>-24.711978912353516</v>
      </c>
      <c r="Y560" s="1">
        <v>-24.893838882446289</v>
      </c>
      <c r="Z560" s="1">
        <v>-25.089859008789063</v>
      </c>
      <c r="AA560" s="1">
        <v>-25.258899688720703</v>
      </c>
      <c r="AB560" s="1">
        <v>-25.403108596801758</v>
      </c>
      <c r="AC560" s="1">
        <v>-25.511524200439453</v>
      </c>
      <c r="AD560" s="1">
        <v>-25.58159065246582</v>
      </c>
      <c r="AE560" s="1">
        <v>-25.607812881469727</v>
      </c>
      <c r="AF560" s="1">
        <f t="shared" si="9"/>
        <v>-25.523416519165039</v>
      </c>
    </row>
    <row r="561" spans="1:32" x14ac:dyDescent="0.3">
      <c r="A561" s="1">
        <v>3.2950000762939453</v>
      </c>
      <c r="B561" s="1">
        <v>-26.010517120361328</v>
      </c>
      <c r="C561" s="1">
        <v>-25.874326705932617</v>
      </c>
      <c r="D561" s="1">
        <v>-25.830112457275391</v>
      </c>
      <c r="E561" s="1">
        <v>-25.765731811523438</v>
      </c>
      <c r="F561" s="1">
        <v>-25.673730850219727</v>
      </c>
      <c r="G561" s="1">
        <v>-25.553928375244141</v>
      </c>
      <c r="H561" s="1">
        <v>-25.407276153564453</v>
      </c>
      <c r="I561" s="1">
        <v>-25.233114242553711</v>
      </c>
      <c r="J561" s="1">
        <v>-25.000661849975586</v>
      </c>
      <c r="K561" s="1">
        <v>-24.749094009399414</v>
      </c>
      <c r="L561" s="1">
        <v>-24.504106521606445</v>
      </c>
      <c r="M561" s="1">
        <v>-24.29600715637207</v>
      </c>
      <c r="N561" s="1">
        <v>-24.151700973510742</v>
      </c>
      <c r="O561" s="1">
        <v>-24.08494758605957</v>
      </c>
      <c r="P561" s="1">
        <v>-24.090230941772461</v>
      </c>
      <c r="Q561" s="1">
        <v>-24.150007247924805</v>
      </c>
      <c r="R561" s="1">
        <v>-24.252717971801758</v>
      </c>
      <c r="S561" s="1">
        <v>-24.394006729125977</v>
      </c>
      <c r="T561" s="1">
        <v>-24.55268669128418</v>
      </c>
      <c r="U561" s="1">
        <v>-24.695234298706055</v>
      </c>
      <c r="V561" s="1">
        <v>-24.831733703613281</v>
      </c>
      <c r="W561" s="1">
        <v>-24.980232238769531</v>
      </c>
      <c r="X561" s="1">
        <v>-25.157129287719727</v>
      </c>
      <c r="Y561" s="1">
        <v>-25.357891082763672</v>
      </c>
      <c r="Z561" s="1">
        <v>-25.56934928894043</v>
      </c>
      <c r="AA561" s="1">
        <v>-25.748186111450195</v>
      </c>
      <c r="AB561" s="1">
        <v>-25.89518928527832</v>
      </c>
      <c r="AC561" s="1">
        <v>-26.003459930419922</v>
      </c>
      <c r="AD561" s="1">
        <v>-26.072187423706055</v>
      </c>
      <c r="AE561" s="1">
        <v>-26.096931457519531</v>
      </c>
      <c r="AF561" s="1">
        <f t="shared" si="9"/>
        <v>-26.010517120361328</v>
      </c>
    </row>
    <row r="562" spans="1:32" x14ac:dyDescent="0.3">
      <c r="A562" s="1">
        <v>3.2999999523162842</v>
      </c>
      <c r="B562" s="1">
        <v>-26.494041442871094</v>
      </c>
      <c r="C562" s="1">
        <v>-26.368425369262695</v>
      </c>
      <c r="D562" s="1">
        <v>-26.332212448120117</v>
      </c>
      <c r="E562" s="1">
        <v>-26.268991470336914</v>
      </c>
      <c r="F562" s="1">
        <v>-26.170631408691406</v>
      </c>
      <c r="G562" s="1">
        <v>-26.038654327392578</v>
      </c>
      <c r="H562" s="1">
        <v>-25.875770568847656</v>
      </c>
      <c r="I562" s="1">
        <v>-25.683296203613281</v>
      </c>
      <c r="J562" s="1">
        <v>-25.432762145996094</v>
      </c>
      <c r="K562" s="1">
        <v>-25.164613723754883</v>
      </c>
      <c r="L562" s="1">
        <v>-24.905097961425781</v>
      </c>
      <c r="M562" s="1">
        <v>-24.683721542358398</v>
      </c>
      <c r="N562" s="1">
        <v>-24.526741027832031</v>
      </c>
      <c r="O562" s="1">
        <v>-24.445985794067383</v>
      </c>
      <c r="P562" s="1">
        <v>-24.440664291381836</v>
      </c>
      <c r="Q562" s="1">
        <v>-24.493963241577148</v>
      </c>
      <c r="R562" s="1">
        <v>-24.596267700195313</v>
      </c>
      <c r="S562" s="1">
        <v>-24.744802474975586</v>
      </c>
      <c r="T562" s="1">
        <v>-24.917217254638672</v>
      </c>
      <c r="U562" s="1">
        <v>-25.077844619750977</v>
      </c>
      <c r="V562" s="1">
        <v>-25.237730026245117</v>
      </c>
      <c r="W562" s="1">
        <v>-25.411369323730469</v>
      </c>
      <c r="X562" s="1">
        <v>-25.612619400024414</v>
      </c>
      <c r="Y562" s="1">
        <v>-25.835151672363281</v>
      </c>
      <c r="Z562" s="1">
        <v>-26.06214714050293</v>
      </c>
      <c r="AA562" s="1">
        <v>-26.248407363891602</v>
      </c>
      <c r="AB562" s="1">
        <v>-26.39326286315918</v>
      </c>
      <c r="AC562" s="1">
        <v>-26.496450424194336</v>
      </c>
      <c r="AD562" s="1">
        <v>-26.56071662902832</v>
      </c>
      <c r="AE562" s="1">
        <v>-26.582347869873047</v>
      </c>
      <c r="AF562" s="1">
        <f t="shared" si="9"/>
        <v>-26.494041442871094</v>
      </c>
    </row>
    <row r="563" spans="1:32" x14ac:dyDescent="0.3">
      <c r="A563" s="1">
        <v>3.3050000667572021</v>
      </c>
      <c r="B563" s="1">
        <v>-26.965763092041016</v>
      </c>
      <c r="C563" s="1">
        <v>-26.850908279418945</v>
      </c>
      <c r="D563" s="1">
        <v>-26.82453727722168</v>
      </c>
      <c r="E563" s="1">
        <v>-26.766790390014648</v>
      </c>
      <c r="F563" s="1">
        <v>-26.667594909667969</v>
      </c>
      <c r="G563" s="1">
        <v>-26.529472351074219</v>
      </c>
      <c r="H563" s="1">
        <v>-26.356657028198242</v>
      </c>
      <c r="I563" s="1">
        <v>-26.15168571472168</v>
      </c>
      <c r="J563" s="1">
        <v>-25.887088775634766</v>
      </c>
      <c r="K563" s="1">
        <v>-25.604206085205078</v>
      </c>
      <c r="L563" s="1">
        <v>-25.330440521240234</v>
      </c>
      <c r="M563" s="1">
        <v>-25.094821929931641</v>
      </c>
      <c r="N563" s="1">
        <v>-24.923036575317383</v>
      </c>
      <c r="O563" s="1">
        <v>-24.827524185180664</v>
      </c>
      <c r="P563" s="1">
        <v>-24.808870315551758</v>
      </c>
      <c r="Q563" s="1">
        <v>-24.851360321044922</v>
      </c>
      <c r="R563" s="1">
        <v>-24.948366165161133</v>
      </c>
      <c r="S563" s="1">
        <v>-25.09893798828125</v>
      </c>
      <c r="T563" s="1">
        <v>-25.281513214111328</v>
      </c>
      <c r="U563" s="1">
        <v>-25.46110725402832</v>
      </c>
      <c r="V563" s="1">
        <v>-25.646211624145508</v>
      </c>
      <c r="W563" s="1">
        <v>-25.846523284912109</v>
      </c>
      <c r="X563" s="1">
        <v>-26.07269287109375</v>
      </c>
      <c r="Y563" s="1">
        <v>-26.315719604492188</v>
      </c>
      <c r="Z563" s="1">
        <v>-26.556175231933594</v>
      </c>
      <c r="AA563" s="1">
        <v>-26.745527267456055</v>
      </c>
      <c r="AB563" s="1">
        <v>-26.886320114135742</v>
      </c>
      <c r="AC563" s="1">
        <v>-26.982376098632813</v>
      </c>
      <c r="AD563" s="1">
        <v>-27.039783477783203</v>
      </c>
      <c r="AE563" s="1">
        <v>-27.055850982666016</v>
      </c>
      <c r="AF563" s="1">
        <f t="shared" si="9"/>
        <v>-26.965763092041016</v>
      </c>
    </row>
    <row r="564" spans="1:32" x14ac:dyDescent="0.3">
      <c r="A564" s="1">
        <v>3.309999942779541</v>
      </c>
      <c r="B564" s="1">
        <v>-27.417179107666016</v>
      </c>
      <c r="C564" s="1">
        <v>-27.311666488647461</v>
      </c>
      <c r="D564" s="1">
        <v>-27.295848846435547</v>
      </c>
      <c r="E564" s="1">
        <v>-27.247894287109375</v>
      </c>
      <c r="F564" s="1">
        <v>-27.155223846435547</v>
      </c>
      <c r="G564" s="1">
        <v>-27.019844055175781</v>
      </c>
      <c r="H564" s="1">
        <v>-26.845922470092773</v>
      </c>
      <c r="I564" s="1">
        <v>-26.635881423950195</v>
      </c>
      <c r="J564" s="1">
        <v>-26.362407684326172</v>
      </c>
      <c r="K564" s="1">
        <v>-26.067584991455078</v>
      </c>
      <c r="L564" s="1">
        <v>-25.779861450195313</v>
      </c>
      <c r="M564" s="1">
        <v>-25.528781890869141</v>
      </c>
      <c r="N564" s="1">
        <v>-25.340768814086914</v>
      </c>
      <c r="O564" s="1">
        <v>-25.230997085571289</v>
      </c>
      <c r="P564" s="1">
        <v>-25.19932746887207</v>
      </c>
      <c r="Q564" s="1">
        <v>-25.230878829956055</v>
      </c>
      <c r="R564" s="1">
        <v>-25.321599960327148</v>
      </c>
      <c r="S564" s="1">
        <v>-25.47212028503418</v>
      </c>
      <c r="T564" s="1">
        <v>-25.661794662475586</v>
      </c>
      <c r="U564" s="1">
        <v>-25.855712890625</v>
      </c>
      <c r="V564" s="1">
        <v>-26.05961799621582</v>
      </c>
      <c r="W564" s="1">
        <v>-26.28076171875</v>
      </c>
      <c r="X564" s="1">
        <v>-26.526340484619141</v>
      </c>
      <c r="Y564" s="1">
        <v>-26.783946990966797</v>
      </c>
      <c r="Z564" s="1">
        <v>-27.033596038818359</v>
      </c>
      <c r="AA564" s="1">
        <v>-27.224374771118164</v>
      </c>
      <c r="AB564" s="1">
        <v>-27.36186408996582</v>
      </c>
      <c r="AC564" s="1">
        <v>-27.451486587524414</v>
      </c>
      <c r="AD564" s="1">
        <v>-27.501579284667969</v>
      </c>
      <c r="AE564" s="1">
        <v>-27.511528015136719</v>
      </c>
      <c r="AF564" s="1">
        <f t="shared" si="9"/>
        <v>-27.417179107666016</v>
      </c>
    </row>
    <row r="565" spans="1:32" x14ac:dyDescent="0.3">
      <c r="A565" s="1">
        <v>3.315000057220459</v>
      </c>
      <c r="B565" s="1">
        <v>-27.840581893920898</v>
      </c>
      <c r="C565" s="1">
        <v>-27.742149353027344</v>
      </c>
      <c r="D565" s="1">
        <v>-27.736190795898438</v>
      </c>
      <c r="E565" s="1">
        <v>-27.702016830444336</v>
      </c>
      <c r="F565" s="1">
        <v>-27.623342514038086</v>
      </c>
      <c r="G565" s="1">
        <v>-27.499753952026367</v>
      </c>
      <c r="H565" s="1">
        <v>-27.333580017089844</v>
      </c>
      <c r="I565" s="1">
        <v>-27.126209259033203</v>
      </c>
      <c r="J565" s="1">
        <v>-26.850746154785156</v>
      </c>
      <c r="K565" s="1">
        <v>-26.549385070800781</v>
      </c>
      <c r="L565" s="1">
        <v>-26.251354217529297</v>
      </c>
      <c r="M565" s="1">
        <v>-25.987462997436523</v>
      </c>
      <c r="N565" s="1">
        <v>-25.786029815673828</v>
      </c>
      <c r="O565" s="1">
        <v>-25.663610458374023</v>
      </c>
      <c r="P565" s="1">
        <v>-25.6202392578125</v>
      </c>
      <c r="Q565" s="1">
        <v>-25.642353057861328</v>
      </c>
      <c r="R565" s="1">
        <v>-25.727727890014648</v>
      </c>
      <c r="S565" s="1">
        <v>-25.877302169799805</v>
      </c>
      <c r="T565" s="1">
        <v>-26.069585800170898</v>
      </c>
      <c r="U565" s="1">
        <v>-26.268962860107422</v>
      </c>
      <c r="V565" s="1">
        <v>-26.480310440063477</v>
      </c>
      <c r="W565" s="1">
        <v>-26.71027946472168</v>
      </c>
      <c r="X565" s="1">
        <v>-26.964397430419922</v>
      </c>
      <c r="Y565" s="1">
        <v>-27.228540420532227</v>
      </c>
      <c r="Z565" s="1">
        <v>-27.481626510620117</v>
      </c>
      <c r="AA565" s="1">
        <v>-27.673364639282227</v>
      </c>
      <c r="AB565" s="1">
        <v>-27.80889892578125</v>
      </c>
      <c r="AC565" s="1">
        <v>-27.894208908081055</v>
      </c>
      <c r="AD565" s="1">
        <v>-27.938682556152344</v>
      </c>
      <c r="AE565" s="1">
        <v>-27.942455291748047</v>
      </c>
      <c r="AF565" s="1">
        <f t="shared" si="9"/>
        <v>-27.840581893920898</v>
      </c>
    </row>
    <row r="566" spans="1:32" x14ac:dyDescent="0.3">
      <c r="A566" s="1">
        <v>3.3199999332427979</v>
      </c>
      <c r="B566" s="1">
        <v>-28.230182647705078</v>
      </c>
      <c r="C566" s="1">
        <v>-28.136919021606445</v>
      </c>
      <c r="D566" s="1">
        <v>-28.139688491821289</v>
      </c>
      <c r="E566" s="1">
        <v>-28.121757507324219</v>
      </c>
      <c r="F566" s="1">
        <v>-28.062278747558594</v>
      </c>
      <c r="G566" s="1">
        <v>-27.957143783569336</v>
      </c>
      <c r="H566" s="1">
        <v>-27.806161880493164</v>
      </c>
      <c r="I566" s="1">
        <v>-27.609495162963867</v>
      </c>
      <c r="J566" s="1">
        <v>-27.340776443481445</v>
      </c>
      <c r="K566" s="1">
        <v>-27.041669845581055</v>
      </c>
      <c r="L566" s="1">
        <v>-26.741329193115234</v>
      </c>
      <c r="M566" s="1">
        <v>-26.47242546081543</v>
      </c>
      <c r="N566" s="1">
        <v>-26.263879776000977</v>
      </c>
      <c r="O566" s="1">
        <v>-26.132936477661133</v>
      </c>
      <c r="P566" s="1">
        <v>-26.08073616027832</v>
      </c>
      <c r="Q566" s="1">
        <v>-26.094863891601563</v>
      </c>
      <c r="R566" s="1">
        <v>-26.173797607421875</v>
      </c>
      <c r="S566" s="1">
        <v>-26.318321228027344</v>
      </c>
      <c r="T566" s="1">
        <v>-26.506322860717773</v>
      </c>
      <c r="U566" s="1">
        <v>-26.701719284057617</v>
      </c>
      <c r="V566" s="1">
        <v>-26.908771514892578</v>
      </c>
      <c r="W566" s="1">
        <v>-27.134197235107422</v>
      </c>
      <c r="X566" s="1">
        <v>-27.384561538696289</v>
      </c>
      <c r="Y566" s="1">
        <v>-27.646196365356445</v>
      </c>
      <c r="Z566" s="1">
        <v>-27.896572113037109</v>
      </c>
      <c r="AA566" s="1">
        <v>-28.08624267578125</v>
      </c>
      <c r="AB566" s="1">
        <v>-28.219501495361328</v>
      </c>
      <c r="AC566" s="1">
        <v>-28.302112579345703</v>
      </c>
      <c r="AD566" s="1">
        <v>-28.342578887939453</v>
      </c>
      <c r="AE566" s="1">
        <v>-28.339786529541016</v>
      </c>
      <c r="AF566" s="1">
        <f t="shared" si="9"/>
        <v>-28.230182647705078</v>
      </c>
    </row>
    <row r="567" spans="1:32" x14ac:dyDescent="0.3">
      <c r="A567" s="1">
        <v>3.3250000476837158</v>
      </c>
      <c r="B567" s="1">
        <v>-28.583005905151367</v>
      </c>
      <c r="C567" s="1">
        <v>-28.49437141418457</v>
      </c>
      <c r="D567" s="1">
        <v>-28.504795074462891</v>
      </c>
      <c r="E567" s="1">
        <v>-28.503044128417969</v>
      </c>
      <c r="F567" s="1">
        <v>-28.464191436767578</v>
      </c>
      <c r="G567" s="1">
        <v>-28.381235122680664</v>
      </c>
      <c r="H567" s="1">
        <v>-28.251676559448242</v>
      </c>
      <c r="I567" s="1">
        <v>-28.073883056640625</v>
      </c>
      <c r="J567" s="1">
        <v>-27.821489334106445</v>
      </c>
      <c r="K567" s="1">
        <v>-27.535224914550781</v>
      </c>
      <c r="L567" s="1">
        <v>-27.243663787841797</v>
      </c>
      <c r="M567" s="1">
        <v>-26.980308532714844</v>
      </c>
      <c r="N567" s="1">
        <v>-26.773414611816406</v>
      </c>
      <c r="O567" s="1">
        <v>-26.64094352722168</v>
      </c>
      <c r="P567" s="1">
        <v>-26.584543228149414</v>
      </c>
      <c r="Q567" s="1">
        <v>-26.592021942138672</v>
      </c>
      <c r="R567" s="1">
        <v>-26.661916732788086</v>
      </c>
      <c r="S567" s="1">
        <v>-26.795160293579102</v>
      </c>
      <c r="T567" s="1">
        <v>-26.970005035400391</v>
      </c>
      <c r="U567" s="1">
        <v>-27.1502685546875</v>
      </c>
      <c r="V567" s="1">
        <v>-27.341182708740234</v>
      </c>
      <c r="W567" s="1">
        <v>-27.551136016845703</v>
      </c>
      <c r="X567" s="1">
        <v>-27.788442611694336</v>
      </c>
      <c r="Y567" s="1">
        <v>-28.039396286010742</v>
      </c>
      <c r="Z567" s="1">
        <v>-28.280666351318359</v>
      </c>
      <c r="AA567" s="1">
        <v>-28.463068008422852</v>
      </c>
      <c r="AB567" s="1">
        <v>-28.591527938842773</v>
      </c>
      <c r="AC567" s="1">
        <v>-28.671215057373047</v>
      </c>
      <c r="AD567" s="1">
        <v>-28.707916259765625</v>
      </c>
      <c r="AE567" s="1">
        <v>-28.699100494384766</v>
      </c>
      <c r="AF567" s="1">
        <f t="shared" si="9"/>
        <v>-28.583005905151367</v>
      </c>
    </row>
    <row r="568" spans="1:32" x14ac:dyDescent="0.3">
      <c r="A568" s="1">
        <v>3.3299999237060547</v>
      </c>
      <c r="B568" s="1">
        <v>-28.899286270141602</v>
      </c>
      <c r="C568" s="1">
        <v>-28.814992904663086</v>
      </c>
      <c r="D568" s="1">
        <v>-28.832155227661133</v>
      </c>
      <c r="E568" s="1">
        <v>-28.844514846801758</v>
      </c>
      <c r="F568" s="1">
        <v>-28.824934005737305</v>
      </c>
      <c r="G568" s="1">
        <v>-28.76567268371582</v>
      </c>
      <c r="H568" s="1">
        <v>-28.662714004516602</v>
      </c>
      <c r="I568" s="1">
        <v>-28.51158332824707</v>
      </c>
      <c r="J568" s="1">
        <v>-28.284246444702148</v>
      </c>
      <c r="K568" s="1">
        <v>-28.020729064941406</v>
      </c>
      <c r="L568" s="1">
        <v>-27.749740600585938</v>
      </c>
      <c r="M568" s="1">
        <v>-27.503053665161133</v>
      </c>
      <c r="N568" s="1">
        <v>-27.308258056640625</v>
      </c>
      <c r="O568" s="1">
        <v>-27.182809829711914</v>
      </c>
      <c r="P568" s="1">
        <v>-27.127849578857422</v>
      </c>
      <c r="Q568" s="1">
        <v>-27.130575180053711</v>
      </c>
      <c r="R568" s="1">
        <v>-27.188472747802734</v>
      </c>
      <c r="S568" s="1">
        <v>-27.302097320556641</v>
      </c>
      <c r="T568" s="1">
        <v>-27.452438354492188</v>
      </c>
      <c r="U568" s="1">
        <v>-27.606832504272461</v>
      </c>
      <c r="V568" s="1">
        <v>-27.773061752319336</v>
      </c>
      <c r="W568" s="1">
        <v>-27.961257934570313</v>
      </c>
      <c r="X568" s="1">
        <v>-28.179466247558594</v>
      </c>
      <c r="Y568" s="1">
        <v>-28.413192749023438</v>
      </c>
      <c r="Z568" s="1">
        <v>-28.639043807983398</v>
      </c>
      <c r="AA568" s="1">
        <v>-28.808364868164063</v>
      </c>
      <c r="AB568" s="1">
        <v>-28.927885055541992</v>
      </c>
      <c r="AC568" s="1">
        <v>-29.002655029296875</v>
      </c>
      <c r="AD568" s="1">
        <v>-29.034921646118164</v>
      </c>
      <c r="AE568" s="1">
        <v>-29.022491455078125</v>
      </c>
      <c r="AF568" s="1">
        <f t="shared" si="9"/>
        <v>-28.899286270141602</v>
      </c>
    </row>
    <row r="569" spans="1:32" x14ac:dyDescent="0.3">
      <c r="A569" s="1">
        <v>3.3350000381469727</v>
      </c>
      <c r="B569" s="1">
        <v>-29.182174682617188</v>
      </c>
      <c r="C569" s="1">
        <v>-29.100797653198242</v>
      </c>
      <c r="D569" s="1">
        <v>-29.123340606689453</v>
      </c>
      <c r="E569" s="1">
        <v>-29.14683723449707</v>
      </c>
      <c r="F569" s="1">
        <v>-29.144533157348633</v>
      </c>
      <c r="G569" s="1">
        <v>-29.10936164855957</v>
      </c>
      <c r="H569" s="1">
        <v>-29.036918640136719</v>
      </c>
      <c r="I569" s="1">
        <v>-28.919397354125977</v>
      </c>
      <c r="J569" s="1">
        <v>-28.72477912902832</v>
      </c>
      <c r="K569" s="1">
        <v>-28.492366790771484</v>
      </c>
      <c r="L569" s="1">
        <v>-28.251296997070313</v>
      </c>
      <c r="M569" s="1">
        <v>-28.031375885009766</v>
      </c>
      <c r="N569" s="1">
        <v>-27.85853385925293</v>
      </c>
      <c r="O569" s="1">
        <v>-27.747756958007813</v>
      </c>
      <c r="P569" s="1">
        <v>-27.698581695556641</v>
      </c>
      <c r="Q569" s="1">
        <v>-27.697290420532227</v>
      </c>
      <c r="R569" s="1">
        <v>-27.739229202270508</v>
      </c>
      <c r="S569" s="1">
        <v>-27.825031280517578</v>
      </c>
      <c r="T569" s="1">
        <v>-27.943443298339844</v>
      </c>
      <c r="U569" s="1">
        <v>-28.067745208740234</v>
      </c>
      <c r="V569" s="1">
        <v>-28.205173492431641</v>
      </c>
      <c r="W569" s="1">
        <v>-28.367410659790039</v>
      </c>
      <c r="X569" s="1">
        <v>-28.56135368347168</v>
      </c>
      <c r="Y569" s="1">
        <v>-28.77229118347168</v>
      </c>
      <c r="Z569" s="1">
        <v>-28.977327346801758</v>
      </c>
      <c r="AA569" s="1">
        <v>-29.127685546875</v>
      </c>
      <c r="AB569" s="1">
        <v>-29.232770919799805</v>
      </c>
      <c r="AC569" s="1">
        <v>-29.299224853515625</v>
      </c>
      <c r="AD569" s="1">
        <v>-29.326498031616211</v>
      </c>
      <c r="AE569" s="1">
        <v>-29.312534332275391</v>
      </c>
      <c r="AF569" s="1">
        <f t="shared" si="9"/>
        <v>-29.182174682617188</v>
      </c>
    </row>
    <row r="570" spans="1:32" x14ac:dyDescent="0.3">
      <c r="A570" s="1">
        <v>3.3399999141693115</v>
      </c>
      <c r="B570" s="1">
        <v>-29.436761856079102</v>
      </c>
      <c r="C570" s="1">
        <v>-29.357021331787109</v>
      </c>
      <c r="D570" s="1">
        <v>-29.382957458496094</v>
      </c>
      <c r="E570" s="1">
        <v>-29.4136962890625</v>
      </c>
      <c r="F570" s="1">
        <v>-29.426036834716797</v>
      </c>
      <c r="G570" s="1">
        <v>-29.41497802734375</v>
      </c>
      <c r="H570" s="1">
        <v>-29.376157760620117</v>
      </c>
      <c r="I570" s="1">
        <v>-29.297885894775391</v>
      </c>
      <c r="J570" s="1">
        <v>-29.143346786499023</v>
      </c>
      <c r="K570" s="1">
        <v>-28.949512481689453</v>
      </c>
      <c r="L570" s="1">
        <v>-28.744283676147461</v>
      </c>
      <c r="M570" s="1">
        <v>-28.556949615478516</v>
      </c>
      <c r="N570" s="1">
        <v>-28.411291122436523</v>
      </c>
      <c r="O570" s="1">
        <v>-28.318872451782227</v>
      </c>
      <c r="P570" s="1">
        <v>-28.276357650756836</v>
      </c>
      <c r="Q570" s="1">
        <v>-28.26983642578125</v>
      </c>
      <c r="R570" s="1">
        <v>-28.29449462890625</v>
      </c>
      <c r="S570" s="1">
        <v>-28.352451324462891</v>
      </c>
      <c r="T570" s="1">
        <v>-28.440057754516602</v>
      </c>
      <c r="U570" s="1">
        <v>-28.535070419311523</v>
      </c>
      <c r="V570" s="1">
        <v>-28.642974853515625</v>
      </c>
      <c r="W570" s="1">
        <v>-28.77392578125</v>
      </c>
      <c r="X570" s="1">
        <v>-28.937108993530273</v>
      </c>
      <c r="Y570" s="1">
        <v>-29.119550704956055</v>
      </c>
      <c r="Z570" s="1">
        <v>-29.298027038574219</v>
      </c>
      <c r="AA570" s="1">
        <v>-29.423871994018555</v>
      </c>
      <c r="AB570" s="1">
        <v>-29.509269714355469</v>
      </c>
      <c r="AC570" s="1">
        <v>-29.563167572021484</v>
      </c>
      <c r="AD570" s="1">
        <v>-29.584177017211914</v>
      </c>
      <c r="AE570" s="1">
        <v>-29.568975448608398</v>
      </c>
      <c r="AF570" s="1">
        <f t="shared" si="9"/>
        <v>-29.436761856079102</v>
      </c>
    </row>
    <row r="571" spans="1:32" x14ac:dyDescent="0.3">
      <c r="A571" s="1">
        <v>3.3450000286102295</v>
      </c>
      <c r="B571" s="1">
        <v>-29.668834686279297</v>
      </c>
      <c r="C571" s="1">
        <v>-29.591279983520508</v>
      </c>
      <c r="D571" s="1">
        <v>-29.619533538818359</v>
      </c>
      <c r="E571" s="1">
        <v>-29.653371810913086</v>
      </c>
      <c r="F571" s="1">
        <v>-29.675664901733398</v>
      </c>
      <c r="G571" s="1">
        <v>-29.687244415283203</v>
      </c>
      <c r="H571" s="1">
        <v>-29.684247970581055</v>
      </c>
      <c r="I571" s="1">
        <v>-29.650016784667969</v>
      </c>
      <c r="J571" s="1">
        <v>-29.541271209716797</v>
      </c>
      <c r="K571" s="1">
        <v>-29.392364501953125</v>
      </c>
      <c r="L571" s="1">
        <v>-29.228004455566406</v>
      </c>
      <c r="M571" s="1">
        <v>-29.07512092590332</v>
      </c>
      <c r="N571" s="1">
        <v>-28.956264495849609</v>
      </c>
      <c r="O571" s="1">
        <v>-28.881490707397461</v>
      </c>
      <c r="P571" s="1">
        <v>-28.845027923583984</v>
      </c>
      <c r="Q571" s="1">
        <v>-28.832603454589844</v>
      </c>
      <c r="R571" s="1">
        <v>-28.843244552612305</v>
      </c>
      <c r="S571" s="1">
        <v>-28.880720138549805</v>
      </c>
      <c r="T571" s="1">
        <v>-28.943304061889648</v>
      </c>
      <c r="U571" s="1">
        <v>-29.010826110839844</v>
      </c>
      <c r="V571" s="1">
        <v>-29.086399078369141</v>
      </c>
      <c r="W571" s="1">
        <v>-29.181573867797852</v>
      </c>
      <c r="X571" s="1">
        <v>-29.308309555053711</v>
      </c>
      <c r="Y571" s="1">
        <v>-29.455341339111328</v>
      </c>
      <c r="Z571" s="1">
        <v>-29.600183486938477</v>
      </c>
      <c r="AA571" s="1">
        <v>-29.696512222290039</v>
      </c>
      <c r="AB571" s="1">
        <v>-29.75883674621582</v>
      </c>
      <c r="AC571" s="1">
        <v>-29.79688835144043</v>
      </c>
      <c r="AD571" s="1">
        <v>-29.810295104980469</v>
      </c>
      <c r="AE571" s="1">
        <v>-29.795110702514648</v>
      </c>
      <c r="AF571" s="1">
        <f t="shared" si="9"/>
        <v>-29.668834686279297</v>
      </c>
    </row>
    <row r="572" spans="1:32" x14ac:dyDescent="0.3">
      <c r="A572" s="1">
        <v>3.3499999046325684</v>
      </c>
      <c r="B572" s="1">
        <v>-29.883964538574219</v>
      </c>
      <c r="C572" s="1">
        <v>-29.812124252319336</v>
      </c>
      <c r="D572" s="1">
        <v>-29.842630386352539</v>
      </c>
      <c r="E572" s="1">
        <v>-29.878637313842773</v>
      </c>
      <c r="F572" s="1">
        <v>-29.907434463500977</v>
      </c>
      <c r="G572" s="1">
        <v>-29.938037872314453</v>
      </c>
      <c r="H572" s="1">
        <v>-29.969654083251953</v>
      </c>
      <c r="I572" s="1">
        <v>-29.979648590087891</v>
      </c>
      <c r="J572" s="1">
        <v>-29.917789459228516</v>
      </c>
      <c r="K572" s="1">
        <v>-29.817235946655273</v>
      </c>
      <c r="L572" s="1">
        <v>-29.697223663330078</v>
      </c>
      <c r="M572" s="1">
        <v>-29.579504013061523</v>
      </c>
      <c r="N572" s="1">
        <v>-29.485317230224609</v>
      </c>
      <c r="O572" s="1">
        <v>-29.426811218261719</v>
      </c>
      <c r="P572" s="1">
        <v>-29.397850036621094</v>
      </c>
      <c r="Q572" s="1">
        <v>-29.382999420166016</v>
      </c>
      <c r="R572" s="1">
        <v>-29.383892059326172</v>
      </c>
      <c r="S572" s="1">
        <v>-29.405771255493164</v>
      </c>
      <c r="T572" s="1">
        <v>-29.447031021118164</v>
      </c>
      <c r="U572" s="1">
        <v>-29.487287521362305</v>
      </c>
      <c r="V572" s="1">
        <v>-29.529350280761719</v>
      </c>
      <c r="W572" s="1">
        <v>-29.587324142456055</v>
      </c>
      <c r="X572" s="1">
        <v>-29.673837661743164</v>
      </c>
      <c r="Y572" s="1">
        <v>-29.779184341430664</v>
      </c>
      <c r="Z572" s="1">
        <v>-29.88380241394043</v>
      </c>
      <c r="AA572" s="1">
        <v>-29.946147918701172</v>
      </c>
      <c r="AB572" s="1">
        <v>-29.983261108398438</v>
      </c>
      <c r="AC572" s="1">
        <v>-30.004562377929688</v>
      </c>
      <c r="AD572" s="1">
        <v>-30.011297225952148</v>
      </c>
      <c r="AE572" s="1">
        <v>-29.999370574951172</v>
      </c>
      <c r="AF572" s="1">
        <f t="shared" si="9"/>
        <v>-29.883964538574219</v>
      </c>
    </row>
    <row r="573" spans="1:32" x14ac:dyDescent="0.3">
      <c r="A573" s="1">
        <v>3.3550000190734863</v>
      </c>
      <c r="B573" s="1">
        <v>-30.087490081787109</v>
      </c>
      <c r="C573" s="1">
        <v>-30.026727676391602</v>
      </c>
      <c r="D573" s="1">
        <v>-30.061359405517578</v>
      </c>
      <c r="E573" s="1">
        <v>-30.102092742919922</v>
      </c>
      <c r="F573" s="1">
        <v>-30.138982772827148</v>
      </c>
      <c r="G573" s="1">
        <v>-30.185625076293945</v>
      </c>
      <c r="H573" s="1">
        <v>-30.245182037353516</v>
      </c>
      <c r="I573" s="1">
        <v>-30.291059494018555</v>
      </c>
      <c r="J573" s="1">
        <v>-30.272192001342773</v>
      </c>
      <c r="K573" s="1">
        <v>-30.216522216796875</v>
      </c>
      <c r="L573" s="1">
        <v>-30.138504028320313</v>
      </c>
      <c r="M573" s="1">
        <v>-30.056251525878906</v>
      </c>
      <c r="N573" s="1">
        <v>-29.988067626953125</v>
      </c>
      <c r="O573" s="1">
        <v>-29.947799682617188</v>
      </c>
      <c r="P573" s="1">
        <v>-29.930257797241211</v>
      </c>
      <c r="Q573" s="1">
        <v>-29.918176651000977</v>
      </c>
      <c r="R573" s="1">
        <v>-29.912347793579102</v>
      </c>
      <c r="S573" s="1">
        <v>-29.919307708740234</v>
      </c>
      <c r="T573" s="1">
        <v>-29.939485549926758</v>
      </c>
      <c r="U573" s="1">
        <v>-29.952211380004883</v>
      </c>
      <c r="V573" s="1">
        <v>-29.962368011474609</v>
      </c>
      <c r="W573" s="1">
        <v>-29.98358154296875</v>
      </c>
      <c r="X573" s="1">
        <v>-30.028564453125</v>
      </c>
      <c r="Y573" s="1">
        <v>-30.090126037597656</v>
      </c>
      <c r="Z573" s="1">
        <v>-30.151985168457031</v>
      </c>
      <c r="AA573" s="1">
        <v>-30.177883148193359</v>
      </c>
      <c r="AB573" s="1">
        <v>-30.188365936279297</v>
      </c>
      <c r="AC573" s="1">
        <v>-30.193758010864258</v>
      </c>
      <c r="AD573" s="1">
        <v>-30.196414947509766</v>
      </c>
      <c r="AE573" s="1">
        <v>-30.190544128417969</v>
      </c>
      <c r="AF573" s="1">
        <f t="shared" si="9"/>
        <v>-30.087490081787109</v>
      </c>
    </row>
    <row r="574" spans="1:32" x14ac:dyDescent="0.3">
      <c r="A574" s="1">
        <v>3.3599998950958252</v>
      </c>
      <c r="B574" s="1">
        <v>-30.285270690917969</v>
      </c>
      <c r="C574" s="1">
        <v>-30.236722946166992</v>
      </c>
      <c r="D574" s="1">
        <v>-30.27946662902832</v>
      </c>
      <c r="E574" s="1">
        <v>-30.329364776611328</v>
      </c>
      <c r="F574" s="1">
        <v>-30.378198623657227</v>
      </c>
      <c r="G574" s="1">
        <v>-30.439908981323242</v>
      </c>
      <c r="H574" s="1">
        <v>-30.519157409667969</v>
      </c>
      <c r="I574" s="1">
        <v>-30.590263366699219</v>
      </c>
      <c r="J574" s="1">
        <v>-30.60411262512207</v>
      </c>
      <c r="K574" s="1">
        <v>-30.583938598632813</v>
      </c>
      <c r="L574" s="1">
        <v>-30.541728973388672</v>
      </c>
      <c r="M574" s="1">
        <v>-30.493801116943359</v>
      </c>
      <c r="N574" s="1">
        <v>-30.455337524414063</v>
      </c>
      <c r="O574" s="1">
        <v>-30.437549591064453</v>
      </c>
      <c r="P574" s="1">
        <v>-30.434625625610352</v>
      </c>
      <c r="Q574" s="1">
        <v>-30.427846908569336</v>
      </c>
      <c r="R574" s="1">
        <v>-30.417125701904297</v>
      </c>
      <c r="S574" s="1">
        <v>-30.410270690917969</v>
      </c>
      <c r="T574" s="1">
        <v>-30.409719467163086</v>
      </c>
      <c r="U574" s="1">
        <v>-30.395439147949219</v>
      </c>
      <c r="V574" s="1">
        <v>-30.374429702758789</v>
      </c>
      <c r="W574" s="1">
        <v>-30.359956741333008</v>
      </c>
      <c r="X574" s="1">
        <v>-30.365806579589844</v>
      </c>
      <c r="Y574" s="1">
        <v>-30.386886596679688</v>
      </c>
      <c r="Z574" s="1">
        <v>-30.409194946289063</v>
      </c>
      <c r="AA574" s="1">
        <v>-30.400470733642578</v>
      </c>
      <c r="AB574" s="1">
        <v>-30.384756088256836</v>
      </c>
      <c r="AC574" s="1">
        <v>-30.375524520874023</v>
      </c>
      <c r="AD574" s="1">
        <v>-30.37578010559082</v>
      </c>
      <c r="AE574" s="1">
        <v>-30.376785278320313</v>
      </c>
      <c r="AF574" s="1">
        <f t="shared" si="9"/>
        <v>-30.285270690917969</v>
      </c>
    </row>
    <row r="575" spans="1:32" x14ac:dyDescent="0.3">
      <c r="A575" s="1">
        <v>3.3650000095367432</v>
      </c>
      <c r="B575" s="1">
        <v>-30.484573364257813</v>
      </c>
      <c r="C575" s="1">
        <v>-30.442277908325195</v>
      </c>
      <c r="D575" s="1">
        <v>-30.493598937988281</v>
      </c>
      <c r="E575" s="1">
        <v>-30.555618286132813</v>
      </c>
      <c r="F575" s="1">
        <v>-30.618764877319336</v>
      </c>
      <c r="G575" s="1">
        <v>-30.69532585144043</v>
      </c>
      <c r="H575" s="1">
        <v>-30.789976119995117</v>
      </c>
      <c r="I575" s="1">
        <v>-30.880126953125</v>
      </c>
      <c r="J575" s="1">
        <v>-30.915861129760742</v>
      </c>
      <c r="K575" s="1">
        <v>-30.920852661132813</v>
      </c>
      <c r="L575" s="1">
        <v>-30.907682418823242</v>
      </c>
      <c r="M575" s="1">
        <v>-30.890575408935547</v>
      </c>
      <c r="N575" s="1">
        <v>-30.88188362121582</v>
      </c>
      <c r="O575" s="1">
        <v>-30.888267517089844</v>
      </c>
      <c r="P575" s="1">
        <v>-30.90087890625</v>
      </c>
      <c r="Q575" s="1">
        <v>-30.899866104125977</v>
      </c>
      <c r="R575" s="1">
        <v>-30.885448455810547</v>
      </c>
      <c r="S575" s="1">
        <v>-30.866676330566406</v>
      </c>
      <c r="T575" s="1">
        <v>-30.8472900390625</v>
      </c>
      <c r="U575" s="1">
        <v>-30.807287216186523</v>
      </c>
      <c r="V575" s="1">
        <v>-30.75651741027832</v>
      </c>
      <c r="W575" s="1">
        <v>-30.708829879760742</v>
      </c>
      <c r="X575" s="1">
        <v>-30.68084716796875</v>
      </c>
      <c r="Y575" s="1">
        <v>-30.668508529663086</v>
      </c>
      <c r="Z575" s="1">
        <v>-30.659267425537109</v>
      </c>
      <c r="AA575" s="1">
        <v>-30.622394561767578</v>
      </c>
      <c r="AB575" s="1">
        <v>-30.584123611450195</v>
      </c>
      <c r="AC575" s="1">
        <v>-30.561910629272461</v>
      </c>
      <c r="AD575" s="1">
        <v>-30.559728622436523</v>
      </c>
      <c r="AE575" s="1">
        <v>-30.566520690917969</v>
      </c>
      <c r="AF575" s="1">
        <f t="shared" si="9"/>
        <v>-30.484573364257813</v>
      </c>
    </row>
    <row r="576" spans="1:32" x14ac:dyDescent="0.3">
      <c r="A576" s="1">
        <v>3.369999885559082</v>
      </c>
      <c r="B576" s="1">
        <v>-30.694181442260742</v>
      </c>
      <c r="C576" s="1">
        <v>-30.646791458129883</v>
      </c>
      <c r="D576" s="1">
        <v>-30.699489593505859</v>
      </c>
      <c r="E576" s="1">
        <v>-30.771083831787109</v>
      </c>
      <c r="F576" s="1">
        <v>-30.847860336303711</v>
      </c>
      <c r="G576" s="1">
        <v>-30.938722610473633</v>
      </c>
      <c r="H576" s="1">
        <v>-31.048881530761719</v>
      </c>
      <c r="I576" s="1">
        <v>-31.157417297363281</v>
      </c>
      <c r="J576" s="1">
        <v>-31.212583541870117</v>
      </c>
      <c r="K576" s="1">
        <v>-31.238109588623047</v>
      </c>
      <c r="L576" s="1">
        <v>-31.247638702392578</v>
      </c>
      <c r="M576" s="1">
        <v>-31.253879547119141</v>
      </c>
      <c r="N576" s="1">
        <v>-31.267974853515625</v>
      </c>
      <c r="O576" s="1">
        <v>-31.294023513793945</v>
      </c>
      <c r="P576" s="1">
        <v>-31.320041656494141</v>
      </c>
      <c r="Q576" s="1">
        <v>-31.324747085571289</v>
      </c>
      <c r="R576" s="1">
        <v>-31.308046340942383</v>
      </c>
      <c r="S576" s="1">
        <v>-31.279203414916992</v>
      </c>
      <c r="T576" s="1">
        <v>-31.242908477783203</v>
      </c>
      <c r="U576" s="1">
        <v>-31.179834365844727</v>
      </c>
      <c r="V576" s="1">
        <v>-31.103635787963867</v>
      </c>
      <c r="W576" s="1">
        <v>-31.027399063110352</v>
      </c>
      <c r="X576" s="1">
        <v>-30.971748352050781</v>
      </c>
      <c r="Y576" s="1">
        <v>-30.934877395629883</v>
      </c>
      <c r="Z576" s="1">
        <v>-30.904634475708008</v>
      </c>
      <c r="AA576" s="1">
        <v>-30.84943962097168</v>
      </c>
      <c r="AB576" s="1">
        <v>-30.79524040222168</v>
      </c>
      <c r="AC576" s="1">
        <v>-30.762767791748047</v>
      </c>
      <c r="AD576" s="1">
        <v>-30.757734298706055</v>
      </c>
      <c r="AE576" s="1">
        <v>-30.768699645996094</v>
      </c>
      <c r="AF576" s="1">
        <f t="shared" si="9"/>
        <v>-30.694181442260742</v>
      </c>
    </row>
    <row r="577" spans="1:32" x14ac:dyDescent="0.3">
      <c r="A577" s="1">
        <v>3.375</v>
      </c>
      <c r="B577" s="1">
        <v>-30.923313140869141</v>
      </c>
      <c r="C577" s="1">
        <v>-30.856922149658203</v>
      </c>
      <c r="D577" s="1">
        <v>-30.899450302124023</v>
      </c>
      <c r="E577" s="1">
        <v>-30.972627639770508</v>
      </c>
      <c r="F577" s="1">
        <v>-31.058097839355469</v>
      </c>
      <c r="G577" s="1">
        <v>-31.161270141601563</v>
      </c>
      <c r="H577" s="1">
        <v>-31.288461685180664</v>
      </c>
      <c r="I577" s="1">
        <v>-31.418153762817383</v>
      </c>
      <c r="J577" s="1">
        <v>-31.49658203125</v>
      </c>
      <c r="K577" s="1">
        <v>-31.54493522644043</v>
      </c>
      <c r="L577" s="1">
        <v>-31.575180053710938</v>
      </c>
      <c r="M577" s="1">
        <v>-31.598175048828125</v>
      </c>
      <c r="N577" s="1">
        <v>-31.624517440795898</v>
      </c>
      <c r="O577" s="1">
        <v>-31.659189224243164</v>
      </c>
      <c r="P577" s="1">
        <v>-31.691120147705078</v>
      </c>
      <c r="Q577" s="1">
        <v>-31.699342727661133</v>
      </c>
      <c r="R577" s="1">
        <v>-31.681646347045898</v>
      </c>
      <c r="S577" s="1">
        <v>-31.64488410949707</v>
      </c>
      <c r="T577" s="1">
        <v>-31.593786239624023</v>
      </c>
      <c r="U577" s="1">
        <v>-31.511655807495117</v>
      </c>
      <c r="V577" s="1">
        <v>-31.414966583251953</v>
      </c>
      <c r="W577" s="1">
        <v>-31.316701889038086</v>
      </c>
      <c r="X577" s="1">
        <v>-31.239290237426758</v>
      </c>
      <c r="Y577" s="1">
        <v>-31.186124801635742</v>
      </c>
      <c r="Z577" s="1">
        <v>-31.14582633972168</v>
      </c>
      <c r="AA577" s="1">
        <v>-31.083827972412109</v>
      </c>
      <c r="AB577" s="1">
        <v>-31.022335052490234</v>
      </c>
      <c r="AC577" s="1">
        <v>-30.984291076660156</v>
      </c>
      <c r="AD577" s="1">
        <v>-30.9779052734375</v>
      </c>
      <c r="AE577" s="1">
        <v>-30.992620468139648</v>
      </c>
      <c r="AF577" s="1">
        <f t="shared" si="9"/>
        <v>-30.923313140869141</v>
      </c>
    </row>
    <row r="578" spans="1:32" x14ac:dyDescent="0.3">
      <c r="A578" s="1">
        <v>3.380000114440918</v>
      </c>
      <c r="B578" s="1">
        <v>-31.179773330688477</v>
      </c>
      <c r="C578" s="1">
        <v>-31.079612731933594</v>
      </c>
      <c r="D578" s="1">
        <v>-31.10118293762207</v>
      </c>
      <c r="E578" s="1">
        <v>-31.16661262512207</v>
      </c>
      <c r="F578" s="1">
        <v>-31.253847122192383</v>
      </c>
      <c r="G578" s="1">
        <v>-31.36644172668457</v>
      </c>
      <c r="H578" s="1">
        <v>-31.511024475097656</v>
      </c>
      <c r="I578" s="1">
        <v>-31.663833618164063</v>
      </c>
      <c r="J578" s="1">
        <v>-31.767959594726563</v>
      </c>
      <c r="K578" s="1">
        <v>-31.841222763061523</v>
      </c>
      <c r="L578" s="1">
        <v>-31.892477035522461</v>
      </c>
      <c r="M578" s="1">
        <v>-31.92967414855957</v>
      </c>
      <c r="N578" s="1">
        <v>-31.961969375610352</v>
      </c>
      <c r="O578" s="1">
        <v>-31.996137619018555</v>
      </c>
      <c r="P578" s="1">
        <v>-32.026565551757813</v>
      </c>
      <c r="Q578" s="1">
        <v>-32.034244537353516</v>
      </c>
      <c r="R578" s="1">
        <v>-32.014003753662109</v>
      </c>
      <c r="S578" s="1">
        <v>-31.970203399658203</v>
      </c>
      <c r="T578" s="1">
        <v>-31.907529830932617</v>
      </c>
      <c r="U578" s="1">
        <v>-31.810226440429688</v>
      </c>
      <c r="V578" s="1">
        <v>-31.696100234985352</v>
      </c>
      <c r="W578" s="1">
        <v>-31.58067512512207</v>
      </c>
      <c r="X578" s="1">
        <v>-31.488374710083008</v>
      </c>
      <c r="Y578" s="1">
        <v>-31.424999237060547</v>
      </c>
      <c r="Z578" s="1">
        <v>-31.381401062011719</v>
      </c>
      <c r="AA578" s="1">
        <v>-31.322805404663086</v>
      </c>
      <c r="AB578" s="1">
        <v>-31.265155792236328</v>
      </c>
      <c r="AC578" s="1">
        <v>-31.229310989379883</v>
      </c>
      <c r="AD578" s="1">
        <v>-31.225805282592773</v>
      </c>
      <c r="AE578" s="1">
        <v>-31.244792938232422</v>
      </c>
      <c r="AF578" s="1">
        <f t="shared" si="9"/>
        <v>-31.179773330688477</v>
      </c>
    </row>
    <row r="579" spans="1:32" x14ac:dyDescent="0.3">
      <c r="A579" s="1">
        <v>3.3849999904632568</v>
      </c>
      <c r="B579" s="1">
        <v>-31.468112945556641</v>
      </c>
      <c r="C579" s="1">
        <v>-31.327911376953125</v>
      </c>
      <c r="D579" s="1">
        <v>-31.319101333618164</v>
      </c>
      <c r="E579" s="1">
        <v>-31.368021011352539</v>
      </c>
      <c r="F579" s="1">
        <v>-31.450014114379883</v>
      </c>
      <c r="G579" s="1">
        <v>-31.568140029907227</v>
      </c>
      <c r="H579" s="1">
        <v>-31.726930618286133</v>
      </c>
      <c r="I579" s="1">
        <v>-31.900064468383789</v>
      </c>
      <c r="J579" s="1">
        <v>-32.026554107666016</v>
      </c>
      <c r="K579" s="1">
        <v>-32.121452331542969</v>
      </c>
      <c r="L579" s="1">
        <v>-32.192752838134766</v>
      </c>
      <c r="M579" s="1">
        <v>-32.243690490722656</v>
      </c>
      <c r="N579" s="1">
        <v>-32.281383514404297</v>
      </c>
      <c r="O579" s="1">
        <v>-32.315242767333984</v>
      </c>
      <c r="P579" s="1">
        <v>-32.343360900878906</v>
      </c>
      <c r="Q579" s="1">
        <v>-32.347209930419922</v>
      </c>
      <c r="R579" s="1">
        <v>-32.321582794189453</v>
      </c>
      <c r="S579" s="1">
        <v>-32.270282745361328</v>
      </c>
      <c r="T579" s="1">
        <v>-32.197132110595703</v>
      </c>
      <c r="U579" s="1">
        <v>-32.085617065429688</v>
      </c>
      <c r="V579" s="1">
        <v>-31.955543518066406</v>
      </c>
      <c r="W579" s="1">
        <v>-31.825534820556641</v>
      </c>
      <c r="X579" s="1">
        <v>-31.724145889282227</v>
      </c>
      <c r="Y579" s="1">
        <v>-31.657604217529297</v>
      </c>
      <c r="Z579" s="1">
        <v>-31.615110397338867</v>
      </c>
      <c r="AA579" s="1">
        <v>-31.565467834472656</v>
      </c>
      <c r="AB579" s="1">
        <v>-31.521757125854492</v>
      </c>
      <c r="AC579" s="1">
        <v>-31.497354507446289</v>
      </c>
      <c r="AD579" s="1">
        <v>-31.501914978027344</v>
      </c>
      <c r="AE579" s="1">
        <v>-31.526887893676758</v>
      </c>
      <c r="AF579" s="1">
        <f t="shared" si="9"/>
        <v>-31.468112945556641</v>
      </c>
    </row>
    <row r="580" spans="1:32" x14ac:dyDescent="0.3">
      <c r="A580" s="1">
        <v>3.3900001049041748</v>
      </c>
      <c r="B580" s="1">
        <v>-31.788541793823242</v>
      </c>
      <c r="C580" s="1">
        <v>-31.622533798217773</v>
      </c>
      <c r="D580" s="1">
        <v>-31.577981948852539</v>
      </c>
      <c r="E580" s="1">
        <v>-31.600811004638672</v>
      </c>
      <c r="F580" s="1">
        <v>-31.669044494628906</v>
      </c>
      <c r="G580" s="1">
        <v>-31.784807205200195</v>
      </c>
      <c r="H580" s="1">
        <v>-31.9501953125</v>
      </c>
      <c r="I580" s="1">
        <v>-32.135749816894531</v>
      </c>
      <c r="J580" s="1">
        <v>-32.274112701416016</v>
      </c>
      <c r="K580" s="1">
        <v>-32.381706237792969</v>
      </c>
      <c r="L580" s="1">
        <v>-32.466899871826172</v>
      </c>
      <c r="M580" s="1">
        <v>-32.531841278076172</v>
      </c>
      <c r="N580" s="1">
        <v>-32.578666687011719</v>
      </c>
      <c r="O580" s="1">
        <v>-32.618576049804688</v>
      </c>
      <c r="P580" s="1">
        <v>-32.648487091064453</v>
      </c>
      <c r="Q580" s="1">
        <v>-32.649814605712891</v>
      </c>
      <c r="R580" s="1">
        <v>-32.618537902832031</v>
      </c>
      <c r="S580" s="1">
        <v>-32.556941986083984</v>
      </c>
      <c r="T580" s="1">
        <v>-32.470928192138672</v>
      </c>
      <c r="U580" s="1">
        <v>-32.345634460449219</v>
      </c>
      <c r="V580" s="1">
        <v>-32.202518463134766</v>
      </c>
      <c r="W580" s="1">
        <v>-32.061538696289063</v>
      </c>
      <c r="X580" s="1">
        <v>-31.954183578491211</v>
      </c>
      <c r="Y580" s="1">
        <v>-31.88966178894043</v>
      </c>
      <c r="Z580" s="1">
        <v>-31.853815078735352</v>
      </c>
      <c r="AA580" s="1">
        <v>-31.817779541015625</v>
      </c>
      <c r="AB580" s="1">
        <v>-31.793943405151367</v>
      </c>
      <c r="AC580" s="1">
        <v>-31.787038803100586</v>
      </c>
      <c r="AD580" s="1">
        <v>-31.803890228271484</v>
      </c>
      <c r="AE580" s="1">
        <v>-31.838445663452148</v>
      </c>
      <c r="AF580" s="1">
        <f t="shared" si="9"/>
        <v>-31.788541793823242</v>
      </c>
    </row>
    <row r="581" spans="1:32" x14ac:dyDescent="0.3">
      <c r="A581" s="1">
        <v>3.3949999809265137</v>
      </c>
      <c r="B581" s="1">
        <v>-32.136852264404297</v>
      </c>
      <c r="C581" s="1">
        <v>-31.968994140625</v>
      </c>
      <c r="D581" s="1">
        <v>-31.896080017089844</v>
      </c>
      <c r="E581" s="1">
        <v>-31.888893127441406</v>
      </c>
      <c r="F581" s="1">
        <v>-31.934885025024414</v>
      </c>
      <c r="G581" s="1">
        <v>-32.036354064941406</v>
      </c>
      <c r="H581" s="1">
        <v>-32.195411682128906</v>
      </c>
      <c r="I581" s="1">
        <v>-32.378582000732422</v>
      </c>
      <c r="J581" s="1">
        <v>-32.516078948974609</v>
      </c>
      <c r="K581" s="1">
        <v>-32.625617980957031</v>
      </c>
      <c r="L581" s="1">
        <v>-32.716358184814453</v>
      </c>
      <c r="M581" s="1">
        <v>-32.791099548339844</v>
      </c>
      <c r="N581" s="1">
        <v>-32.849086761474609</v>
      </c>
      <c r="O581" s="1">
        <v>-32.899341583251953</v>
      </c>
      <c r="P581" s="1">
        <v>-32.936077117919922</v>
      </c>
      <c r="Q581" s="1">
        <v>-32.939765930175781</v>
      </c>
      <c r="R581" s="1">
        <v>-32.904632568359375</v>
      </c>
      <c r="S581" s="1">
        <v>-32.831680297851563</v>
      </c>
      <c r="T581" s="1">
        <v>-32.732425689697266</v>
      </c>
      <c r="U581" s="1">
        <v>-32.59613037109375</v>
      </c>
      <c r="V581" s="1">
        <v>-32.445400238037109</v>
      </c>
      <c r="W581" s="1">
        <v>-32.300544738769531</v>
      </c>
      <c r="X581" s="1">
        <v>-32.191925048828125</v>
      </c>
      <c r="Y581" s="1">
        <v>-32.131717681884766</v>
      </c>
      <c r="Z581" s="1">
        <v>-32.106842041015625</v>
      </c>
      <c r="AA581" s="1">
        <v>-32.089179992675781</v>
      </c>
      <c r="AB581" s="1">
        <v>-32.087181091308594</v>
      </c>
      <c r="AC581" s="1">
        <v>-32.098320007324219</v>
      </c>
      <c r="AD581" s="1">
        <v>-32.129173278808594</v>
      </c>
      <c r="AE581" s="1">
        <v>-32.175220489501953</v>
      </c>
      <c r="AF581" s="1">
        <f t="shared" si="9"/>
        <v>-32.136852264404297</v>
      </c>
    </row>
    <row r="582" spans="1:32" x14ac:dyDescent="0.3">
      <c r="A582" s="1">
        <v>3.4000000953674316</v>
      </c>
      <c r="B582" s="1">
        <v>-32.505298614501953</v>
      </c>
      <c r="C582" s="1">
        <v>-32.352695465087891</v>
      </c>
      <c r="D582" s="1">
        <v>-32.271877288818359</v>
      </c>
      <c r="E582" s="1">
        <v>-32.243263244628906</v>
      </c>
      <c r="F582" s="1">
        <v>-32.264766693115234</v>
      </c>
      <c r="G582" s="1">
        <v>-32.340888977050781</v>
      </c>
      <c r="H582" s="1">
        <v>-32.476779937744141</v>
      </c>
      <c r="I582" s="1">
        <v>-32.641185760498047</v>
      </c>
      <c r="J582" s="1">
        <v>-32.764293670654297</v>
      </c>
      <c r="K582" s="1">
        <v>-32.864326477050781</v>
      </c>
      <c r="L582" s="1">
        <v>-32.951187133789063</v>
      </c>
      <c r="M582" s="1">
        <v>-33.026401519775391</v>
      </c>
      <c r="N582" s="1">
        <v>-33.089412689208984</v>
      </c>
      <c r="O582" s="1">
        <v>-33.146984100341797</v>
      </c>
      <c r="P582" s="1">
        <v>-33.191482543945313</v>
      </c>
      <c r="Q582" s="1">
        <v>-33.200794219970703</v>
      </c>
      <c r="R582" s="1">
        <v>-33.166427612304688</v>
      </c>
      <c r="S582" s="1">
        <v>-33.089633941650391</v>
      </c>
      <c r="T582" s="1">
        <v>-32.985141754150391</v>
      </c>
      <c r="U582" s="1">
        <v>-32.845199584960938</v>
      </c>
      <c r="V582" s="1">
        <v>-32.694267272949219</v>
      </c>
      <c r="W582" s="1">
        <v>-32.553615570068359</v>
      </c>
      <c r="X582" s="1">
        <v>-32.452159881591797</v>
      </c>
      <c r="Y582" s="1">
        <v>-32.4000244140625</v>
      </c>
      <c r="Z582" s="1">
        <v>-32.388057708740234</v>
      </c>
      <c r="AA582" s="1">
        <v>-32.388381958007813</v>
      </c>
      <c r="AB582" s="1">
        <v>-32.405403137207031</v>
      </c>
      <c r="AC582" s="1">
        <v>-32.432102203369141</v>
      </c>
      <c r="AD582" s="1">
        <v>-32.475601196289063</v>
      </c>
      <c r="AE582" s="1">
        <v>-32.531520843505859</v>
      </c>
      <c r="AF582" s="1">
        <f t="shared" si="9"/>
        <v>-32.505298614501953</v>
      </c>
    </row>
    <row r="583" spans="1:32" x14ac:dyDescent="0.3">
      <c r="A583" s="1">
        <v>3.4049999713897705</v>
      </c>
      <c r="B583" s="1">
        <v>-32.88421630859375</v>
      </c>
      <c r="C583" s="1">
        <v>-32.754810333251953</v>
      </c>
      <c r="D583" s="1">
        <v>-32.687679290771484</v>
      </c>
      <c r="E583" s="1">
        <v>-32.654483795166016</v>
      </c>
      <c r="F583" s="1">
        <v>-32.658252716064453</v>
      </c>
      <c r="G583" s="1">
        <v>-32.706291198730469</v>
      </c>
      <c r="H583" s="1">
        <v>-32.808765411376953</v>
      </c>
      <c r="I583" s="1">
        <v>-32.942237854003906</v>
      </c>
      <c r="J583" s="1">
        <v>-33.038028717041016</v>
      </c>
      <c r="K583" s="1">
        <v>-33.114593505859375</v>
      </c>
      <c r="L583" s="1">
        <v>-33.182979583740234</v>
      </c>
      <c r="M583" s="1">
        <v>-33.244941711425781</v>
      </c>
      <c r="N583" s="1">
        <v>-33.299308776855469</v>
      </c>
      <c r="O583" s="1">
        <v>-33.353485107421875</v>
      </c>
      <c r="P583" s="1">
        <v>-33.399669647216797</v>
      </c>
      <c r="Q583" s="1">
        <v>-33.414684295654297</v>
      </c>
      <c r="R583" s="1">
        <v>-33.389137268066406</v>
      </c>
      <c r="S583" s="1">
        <v>-33.323410034179688</v>
      </c>
      <c r="T583" s="1">
        <v>-33.229839324951172</v>
      </c>
      <c r="U583" s="1">
        <v>-33.100456237792969</v>
      </c>
      <c r="V583" s="1">
        <v>-32.960697174072266</v>
      </c>
      <c r="W583" s="1">
        <v>-32.833103179931641</v>
      </c>
      <c r="X583" s="1">
        <v>-32.746910095214844</v>
      </c>
      <c r="Y583" s="1">
        <v>-32.708267211914063</v>
      </c>
      <c r="Z583" s="1">
        <v>-32.709323883056641</v>
      </c>
      <c r="AA583" s="1">
        <v>-32.722591400146484</v>
      </c>
      <c r="AB583" s="1">
        <v>-32.751823425292969</v>
      </c>
      <c r="AC583" s="1">
        <v>-32.789157867431641</v>
      </c>
      <c r="AD583" s="1">
        <v>-32.840839385986328</v>
      </c>
      <c r="AE583" s="1">
        <v>-32.902667999267578</v>
      </c>
      <c r="AF583" s="1">
        <f t="shared" si="9"/>
        <v>-32.88421630859375</v>
      </c>
    </row>
    <row r="584" spans="1:32" x14ac:dyDescent="0.3">
      <c r="A584" s="1">
        <v>3.4100000858306885</v>
      </c>
      <c r="B584" s="1">
        <v>-33.263858795166016</v>
      </c>
      <c r="C584" s="1">
        <v>-33.159244537353516</v>
      </c>
      <c r="D584" s="1">
        <v>-33.118362426757813</v>
      </c>
      <c r="E584" s="1">
        <v>-33.097042083740234</v>
      </c>
      <c r="F584" s="1">
        <v>-33.094882965087891</v>
      </c>
      <c r="G584" s="1">
        <v>-33.122840881347656</v>
      </c>
      <c r="H584" s="1">
        <v>-33.194469451904297</v>
      </c>
      <c r="I584" s="1">
        <v>-33.291984558105469</v>
      </c>
      <c r="J584" s="1">
        <v>-33.351650238037109</v>
      </c>
      <c r="K584" s="1">
        <v>-33.391635894775391</v>
      </c>
      <c r="L584" s="1">
        <v>-33.424140930175781</v>
      </c>
      <c r="M584" s="1">
        <v>-33.456081390380859</v>
      </c>
      <c r="N584" s="1">
        <v>-33.485160827636719</v>
      </c>
      <c r="O584" s="1">
        <v>-33.521583557128906</v>
      </c>
      <c r="P584" s="1">
        <v>-33.559848785400391</v>
      </c>
      <c r="Q584" s="1">
        <v>-33.578254699707031</v>
      </c>
      <c r="R584" s="1">
        <v>-33.567615509033203</v>
      </c>
      <c r="S584" s="1">
        <v>-33.526035308837891</v>
      </c>
      <c r="T584" s="1">
        <v>-33.461196899414063</v>
      </c>
      <c r="U584" s="1">
        <v>-33.361377716064453</v>
      </c>
      <c r="V584" s="1">
        <v>-33.249240875244141</v>
      </c>
      <c r="W584" s="1">
        <v>-33.146400451660156</v>
      </c>
      <c r="X584" s="1">
        <v>-33.081756591796875</v>
      </c>
      <c r="Y584" s="1">
        <v>-33.060688018798828</v>
      </c>
      <c r="Z584" s="1">
        <v>-33.074527740478516</v>
      </c>
      <c r="AA584" s="1">
        <v>-33.096565246582031</v>
      </c>
      <c r="AB584" s="1">
        <v>-33.130237579345703</v>
      </c>
      <c r="AC584" s="1">
        <v>-33.169467926025391</v>
      </c>
      <c r="AD584" s="1">
        <v>-33.221508026123047</v>
      </c>
      <c r="AE584" s="1">
        <v>-33.282821655273438</v>
      </c>
      <c r="AF584" s="1">
        <f t="shared" si="9"/>
        <v>-33.263858795166016</v>
      </c>
    </row>
    <row r="585" spans="1:32" x14ac:dyDescent="0.3">
      <c r="A585" s="1">
        <v>3.4149999618530273</v>
      </c>
      <c r="B585" s="1">
        <v>-33.636054992675781</v>
      </c>
      <c r="C585" s="1">
        <v>-33.552845001220703</v>
      </c>
      <c r="D585" s="1">
        <v>-33.539169311523438</v>
      </c>
      <c r="E585" s="1">
        <v>-33.540012359619141</v>
      </c>
      <c r="F585" s="1">
        <v>-33.544918060302734</v>
      </c>
      <c r="G585" s="1">
        <v>-33.565223693847656</v>
      </c>
      <c r="H585" s="1">
        <v>-33.615188598632813</v>
      </c>
      <c r="I585" s="1">
        <v>-33.679523468017578</v>
      </c>
      <c r="J585" s="1">
        <v>-33.699790954589844</v>
      </c>
      <c r="K585" s="1">
        <v>-33.697052001953125</v>
      </c>
      <c r="L585" s="1">
        <v>-33.684383392333984</v>
      </c>
      <c r="M585" s="1">
        <v>-33.674201965332031</v>
      </c>
      <c r="N585" s="1">
        <v>-33.665523529052734</v>
      </c>
      <c r="O585" s="1">
        <v>-33.671817779541016</v>
      </c>
      <c r="P585" s="1">
        <v>-33.692550659179688</v>
      </c>
      <c r="Q585" s="1">
        <v>-33.708621978759766</v>
      </c>
      <c r="R585" s="1">
        <v>-33.711734771728516</v>
      </c>
      <c r="S585" s="1">
        <v>-33.698776245117188</v>
      </c>
      <c r="T585" s="1">
        <v>-33.673973083496094</v>
      </c>
      <c r="U585" s="1">
        <v>-33.619331359863281</v>
      </c>
      <c r="V585" s="1">
        <v>-33.551239013671875</v>
      </c>
      <c r="W585" s="1">
        <v>-33.486465454101563</v>
      </c>
      <c r="X585" s="1">
        <v>-33.451152801513672</v>
      </c>
      <c r="Y585" s="1">
        <v>-33.451351165771484</v>
      </c>
      <c r="Z585" s="1">
        <v>-33.478652954101563</v>
      </c>
      <c r="AA585" s="1">
        <v>-33.506931304931641</v>
      </c>
      <c r="AB585" s="1">
        <v>-33.537841796875</v>
      </c>
      <c r="AC585" s="1">
        <v>-33.569236755371094</v>
      </c>
      <c r="AD585" s="1">
        <v>-33.612606048583984</v>
      </c>
      <c r="AE585" s="1">
        <v>-33.664932250976563</v>
      </c>
      <c r="AF585" s="1">
        <f t="shared" si="9"/>
        <v>-33.636054992675781</v>
      </c>
    </row>
    <row r="586" spans="1:32" x14ac:dyDescent="0.3">
      <c r="A586" s="1">
        <v>3.4200000762939453</v>
      </c>
      <c r="B586" s="1">
        <v>-33.995101928710938</v>
      </c>
      <c r="C586" s="1">
        <v>-33.926834106445313</v>
      </c>
      <c r="D586" s="1">
        <v>-33.933696746826172</v>
      </c>
      <c r="E586" s="1">
        <v>-33.957798004150391</v>
      </c>
      <c r="F586" s="1">
        <v>-33.978290557861328</v>
      </c>
      <c r="G586" s="1">
        <v>-34.001197814941406</v>
      </c>
      <c r="H586" s="1">
        <v>-34.038978576660156</v>
      </c>
      <c r="I586" s="1">
        <v>-34.077739715576172</v>
      </c>
      <c r="J586" s="1">
        <v>-34.062610626220703</v>
      </c>
      <c r="K586" s="1">
        <v>-34.019462585449219</v>
      </c>
      <c r="L586" s="1">
        <v>-33.964759826660156</v>
      </c>
      <c r="M586" s="1">
        <v>-33.911899566650391</v>
      </c>
      <c r="N586" s="1">
        <v>-33.863525390625</v>
      </c>
      <c r="O586" s="1">
        <v>-33.834476470947266</v>
      </c>
      <c r="P586" s="1">
        <v>-33.830352783203125</v>
      </c>
      <c r="Q586" s="1">
        <v>-33.836185455322266</v>
      </c>
      <c r="R586" s="1">
        <v>-33.846027374267578</v>
      </c>
      <c r="S586" s="1">
        <v>-33.857318878173828</v>
      </c>
      <c r="T586" s="1">
        <v>-33.872653961181641</v>
      </c>
      <c r="U586" s="1">
        <v>-33.868190765380859</v>
      </c>
      <c r="V586" s="1">
        <v>-33.852874755859375</v>
      </c>
      <c r="W586" s="1">
        <v>-33.835651397705078</v>
      </c>
      <c r="X586" s="1">
        <v>-33.837478637695313</v>
      </c>
      <c r="Y586" s="1">
        <v>-33.863182067871094</v>
      </c>
      <c r="Z586" s="1">
        <v>-33.904537200927734</v>
      </c>
      <c r="AA586" s="1">
        <v>-33.936470031738281</v>
      </c>
      <c r="AB586" s="1">
        <v>-33.959407806396484</v>
      </c>
      <c r="AC586" s="1">
        <v>-33.977043151855469</v>
      </c>
      <c r="AD586" s="1">
        <v>-34.004741668701172</v>
      </c>
      <c r="AE586" s="1">
        <v>-34.039501190185547</v>
      </c>
      <c r="AF586" s="1">
        <f t="shared" si="9"/>
        <v>-33.995101928710938</v>
      </c>
    </row>
    <row r="587" spans="1:32" x14ac:dyDescent="0.3">
      <c r="A587" s="1">
        <v>3.4249999523162842</v>
      </c>
      <c r="B587" s="1">
        <v>-34.337699890136719</v>
      </c>
      <c r="C587" s="1">
        <v>-34.278266906738281</v>
      </c>
      <c r="D587" s="1">
        <v>-34.297092437744141</v>
      </c>
      <c r="E587" s="1">
        <v>-34.33795166015625</v>
      </c>
      <c r="F587" s="1">
        <v>-34.373214721679688</v>
      </c>
      <c r="G587" s="1">
        <v>-34.403110504150391</v>
      </c>
      <c r="H587" s="1">
        <v>-34.436611175537109</v>
      </c>
      <c r="I587" s="1">
        <v>-34.459632873535156</v>
      </c>
      <c r="J587" s="1">
        <v>-34.41973876953125</v>
      </c>
      <c r="K587" s="1">
        <v>-34.345947265625</v>
      </c>
      <c r="L587" s="1">
        <v>-34.258594512939453</v>
      </c>
      <c r="M587" s="1">
        <v>-34.17236328125</v>
      </c>
      <c r="N587" s="1">
        <v>-34.091598510742188</v>
      </c>
      <c r="O587" s="1">
        <v>-34.031261444091797</v>
      </c>
      <c r="P587" s="1">
        <v>-34.001396179199219</v>
      </c>
      <c r="Q587" s="1">
        <v>-33.992053985595703</v>
      </c>
      <c r="R587" s="1">
        <v>-34.000835418701172</v>
      </c>
      <c r="S587" s="1">
        <v>-34.027149200439453</v>
      </c>
      <c r="T587" s="1">
        <v>-34.072837829589844</v>
      </c>
      <c r="U587" s="1">
        <v>-34.112087249755859</v>
      </c>
      <c r="V587" s="1">
        <v>-34.146194458007813</v>
      </c>
      <c r="W587" s="1">
        <v>-34.176013946533203</v>
      </c>
      <c r="X587" s="1">
        <v>-34.216365814208984</v>
      </c>
      <c r="Y587" s="1">
        <v>-34.268924713134766</v>
      </c>
      <c r="Z587" s="1">
        <v>-34.324474334716797</v>
      </c>
      <c r="AA587" s="1">
        <v>-34.358531951904297</v>
      </c>
      <c r="AB587" s="1">
        <v>-34.372703552246094</v>
      </c>
      <c r="AC587" s="1">
        <v>-34.376155853271484</v>
      </c>
      <c r="AD587" s="1">
        <v>-34.384609222412109</v>
      </c>
      <c r="AE587" s="1">
        <v>-34.398452758789063</v>
      </c>
      <c r="AF587" s="1">
        <f t="shared" si="9"/>
        <v>-34.337699890136719</v>
      </c>
    </row>
    <row r="588" spans="1:32" x14ac:dyDescent="0.3">
      <c r="A588" s="1">
        <v>3.4300000667572021</v>
      </c>
      <c r="B588" s="1">
        <v>-34.662197113037109</v>
      </c>
      <c r="C588" s="1">
        <v>-34.608829498291016</v>
      </c>
      <c r="D588" s="1">
        <v>-34.632743835449219</v>
      </c>
      <c r="E588" s="1">
        <v>-34.680313110351563</v>
      </c>
      <c r="F588" s="1">
        <v>-34.722969055175781</v>
      </c>
      <c r="G588" s="1">
        <v>-34.758255004882813</v>
      </c>
      <c r="H588" s="1">
        <v>-34.792400360107422</v>
      </c>
      <c r="I588" s="1">
        <v>-34.809696197509766</v>
      </c>
      <c r="J588" s="1">
        <v>-34.757915496826172</v>
      </c>
      <c r="K588" s="1">
        <v>-34.666973114013672</v>
      </c>
      <c r="L588" s="1">
        <v>-34.558601379394531</v>
      </c>
      <c r="M588" s="1">
        <v>-34.450019836425781</v>
      </c>
      <c r="N588" s="1">
        <v>-34.347133636474609</v>
      </c>
      <c r="O588" s="1">
        <v>-34.266597747802734</v>
      </c>
      <c r="P588" s="1">
        <v>-34.218219757080078</v>
      </c>
      <c r="Q588" s="1">
        <v>-34.194915771484375</v>
      </c>
      <c r="R588" s="1">
        <v>-34.194889068603516</v>
      </c>
      <c r="S588" s="1">
        <v>-34.225845336914063</v>
      </c>
      <c r="T588" s="1">
        <v>-34.291278839111328</v>
      </c>
      <c r="U588" s="1">
        <v>-34.3619384765625</v>
      </c>
      <c r="V588" s="1">
        <v>-34.432708740234375</v>
      </c>
      <c r="W588" s="1">
        <v>-34.497844696044922</v>
      </c>
      <c r="X588" s="1">
        <v>-34.567401885986328</v>
      </c>
      <c r="Y588" s="1">
        <v>-34.641548156738281</v>
      </c>
      <c r="Z588" s="1">
        <v>-34.711936950683594</v>
      </c>
      <c r="AA588" s="1">
        <v>-34.751331329345703</v>
      </c>
      <c r="AB588" s="1">
        <v>-34.760238647460938</v>
      </c>
      <c r="AC588" s="1">
        <v>-34.753379821777344</v>
      </c>
      <c r="AD588" s="1">
        <v>-34.743083953857422</v>
      </c>
      <c r="AE588" s="1">
        <v>-34.736793518066406</v>
      </c>
      <c r="AF588" s="1">
        <f t="shared" si="9"/>
        <v>-34.662197113037109</v>
      </c>
    </row>
    <row r="589" spans="1:32" x14ac:dyDescent="0.3">
      <c r="A589" s="1">
        <v>3.434999942779541</v>
      </c>
      <c r="B589" s="1">
        <v>-34.967647552490234</v>
      </c>
      <c r="C589" s="1">
        <v>-34.920940399169922</v>
      </c>
      <c r="D589" s="1">
        <v>-34.947246551513672</v>
      </c>
      <c r="E589" s="1">
        <v>-34.992328643798828</v>
      </c>
      <c r="F589" s="1">
        <v>-35.034297943115234</v>
      </c>
      <c r="G589" s="1">
        <v>-35.070480346679688</v>
      </c>
      <c r="H589" s="1">
        <v>-35.106388092041016</v>
      </c>
      <c r="I589" s="1">
        <v>-35.126529693603516</v>
      </c>
      <c r="J589" s="1">
        <v>-35.074356079101563</v>
      </c>
      <c r="K589" s="1">
        <v>-34.977489471435547</v>
      </c>
      <c r="L589" s="1">
        <v>-34.858291625976563</v>
      </c>
      <c r="M589" s="1">
        <v>-34.736293792724609</v>
      </c>
      <c r="N589" s="1">
        <v>-34.617671966552734</v>
      </c>
      <c r="O589" s="1">
        <v>-34.526336669921875</v>
      </c>
      <c r="P589" s="1">
        <v>-34.470081329345703</v>
      </c>
      <c r="Q589" s="1">
        <v>-34.441143035888672</v>
      </c>
      <c r="R589" s="1">
        <v>-34.434974670410156</v>
      </c>
      <c r="S589" s="1">
        <v>-34.465362548828125</v>
      </c>
      <c r="T589" s="1">
        <v>-34.541091918945313</v>
      </c>
      <c r="U589" s="1">
        <v>-34.626319885253906</v>
      </c>
      <c r="V589" s="1">
        <v>-34.714378356933594</v>
      </c>
      <c r="W589" s="1">
        <v>-34.797462463378906</v>
      </c>
      <c r="X589" s="1">
        <v>-34.882343292236328</v>
      </c>
      <c r="Y589" s="1">
        <v>-34.969959259033203</v>
      </c>
      <c r="Z589" s="1">
        <v>-35.053661346435547</v>
      </c>
      <c r="AA589" s="1">
        <v>-35.102092742919922</v>
      </c>
      <c r="AB589" s="1">
        <v>-35.111820220947266</v>
      </c>
      <c r="AC589" s="1">
        <v>-35.100482940673828</v>
      </c>
      <c r="AD589" s="1">
        <v>-35.076198577880859</v>
      </c>
      <c r="AE589" s="1">
        <v>-35.054939270019531</v>
      </c>
      <c r="AF589" s="1">
        <f t="shared" si="9"/>
        <v>-34.967647552490234</v>
      </c>
    </row>
    <row r="590" spans="1:32" x14ac:dyDescent="0.3">
      <c r="A590" s="1">
        <v>3.440000057220459</v>
      </c>
      <c r="B590" s="1">
        <v>-35.253345489501953</v>
      </c>
      <c r="C590" s="1">
        <v>-35.213706970214844</v>
      </c>
      <c r="D590" s="1">
        <v>-35.243019104003906</v>
      </c>
      <c r="E590" s="1">
        <v>-35.283744812011719</v>
      </c>
      <c r="F590" s="1">
        <v>-35.319675445556641</v>
      </c>
      <c r="G590" s="1">
        <v>-35.352279663085938</v>
      </c>
      <c r="H590" s="1">
        <v>-35.388381958007813</v>
      </c>
      <c r="I590" s="1">
        <v>-35.416835784912109</v>
      </c>
      <c r="J590" s="1">
        <v>-35.371334075927734</v>
      </c>
      <c r="K590" s="1">
        <v>-35.275463104248047</v>
      </c>
      <c r="L590" s="1">
        <v>-35.152477264404297</v>
      </c>
      <c r="M590" s="1">
        <v>-35.023056030273438</v>
      </c>
      <c r="N590" s="1">
        <v>-34.894813537597656</v>
      </c>
      <c r="O590" s="1">
        <v>-34.797836303710938</v>
      </c>
      <c r="P590" s="1">
        <v>-34.742465972900391</v>
      </c>
      <c r="Q590" s="1">
        <v>-34.715774536132813</v>
      </c>
      <c r="R590" s="1">
        <v>-34.713153839111328</v>
      </c>
      <c r="S590" s="1">
        <v>-34.745643615722656</v>
      </c>
      <c r="T590" s="1">
        <v>-34.822769165039063</v>
      </c>
      <c r="U590" s="1">
        <v>-34.906547546386719</v>
      </c>
      <c r="V590" s="1">
        <v>-34.992900848388672</v>
      </c>
      <c r="W590" s="1">
        <v>-35.077243804931641</v>
      </c>
      <c r="X590" s="1">
        <v>-35.165981292724609</v>
      </c>
      <c r="Y590" s="1">
        <v>-35.259475708007813</v>
      </c>
      <c r="Z590" s="1">
        <v>-35.350605010986328</v>
      </c>
      <c r="AA590" s="1">
        <v>-35.406375885009766</v>
      </c>
      <c r="AB590" s="1">
        <v>-35.421730041503906</v>
      </c>
      <c r="AC590" s="1">
        <v>-35.411449432373047</v>
      </c>
      <c r="AD590" s="1">
        <v>-35.380313873291016</v>
      </c>
      <c r="AE590" s="1">
        <v>-35.349308013916016</v>
      </c>
      <c r="AF590" s="1">
        <f t="shared" si="9"/>
        <v>-35.253345489501953</v>
      </c>
    </row>
    <row r="591" spans="1:32" x14ac:dyDescent="0.3">
      <c r="A591" s="1">
        <v>3.4449999332427979</v>
      </c>
      <c r="B591" s="1">
        <v>-35.519004821777344</v>
      </c>
      <c r="C591" s="1">
        <v>-35.486591339111328</v>
      </c>
      <c r="D591" s="1">
        <v>-35.519351959228516</v>
      </c>
      <c r="E591" s="1">
        <v>-35.559158325195313</v>
      </c>
      <c r="F591" s="1">
        <v>-35.588962554931641</v>
      </c>
      <c r="G591" s="1">
        <v>-35.616539001464844</v>
      </c>
      <c r="H591" s="1">
        <v>-35.651607513427734</v>
      </c>
      <c r="I591" s="1">
        <v>-35.685462951660156</v>
      </c>
      <c r="J591" s="1">
        <v>-35.646629333496094</v>
      </c>
      <c r="K591" s="1">
        <v>-35.556087493896484</v>
      </c>
      <c r="L591" s="1">
        <v>-35.435829162597656</v>
      </c>
      <c r="M591" s="1">
        <v>-35.306659698486328</v>
      </c>
      <c r="N591" s="1">
        <v>-35.180191040039063</v>
      </c>
      <c r="O591" s="1">
        <v>-35.083686828613281</v>
      </c>
      <c r="P591" s="1">
        <v>-35.033920288085938</v>
      </c>
      <c r="Q591" s="1">
        <v>-35.013011932373047</v>
      </c>
      <c r="R591" s="1">
        <v>-35.0155029296875</v>
      </c>
      <c r="S591" s="1">
        <v>-35.048831939697266</v>
      </c>
      <c r="T591" s="1">
        <v>-35.122280120849609</v>
      </c>
      <c r="U591" s="1">
        <v>-35.197269439697266</v>
      </c>
      <c r="V591" s="1">
        <v>-35.272258758544922</v>
      </c>
      <c r="W591" s="1">
        <v>-35.346591949462891</v>
      </c>
      <c r="X591" s="1">
        <v>-35.429130554199219</v>
      </c>
      <c r="Y591" s="1">
        <v>-35.519145965576172</v>
      </c>
      <c r="Z591" s="1">
        <v>-35.609157562255859</v>
      </c>
      <c r="AA591" s="1">
        <v>-35.666534423828125</v>
      </c>
      <c r="AB591" s="1">
        <v>-35.686653137207031</v>
      </c>
      <c r="AC591" s="1">
        <v>-35.680015563964844</v>
      </c>
      <c r="AD591" s="1">
        <v>-35.649456024169922</v>
      </c>
      <c r="AE591" s="1">
        <v>-35.616477966308594</v>
      </c>
      <c r="AF591" s="1">
        <f t="shared" si="9"/>
        <v>-35.519004821777344</v>
      </c>
    </row>
    <row r="592" spans="1:32" x14ac:dyDescent="0.3">
      <c r="A592" s="1">
        <v>3.4500000476837158</v>
      </c>
      <c r="B592" s="1">
        <v>-35.765350341796875</v>
      </c>
      <c r="C592" s="1">
        <v>-35.73870849609375</v>
      </c>
      <c r="D592" s="1">
        <v>-35.774501800537109</v>
      </c>
      <c r="E592" s="1">
        <v>-35.81597900390625</v>
      </c>
      <c r="F592" s="1">
        <v>-35.84478759765625</v>
      </c>
      <c r="G592" s="1">
        <v>-35.869976043701172</v>
      </c>
      <c r="H592" s="1">
        <v>-35.902721405029297</v>
      </c>
      <c r="I592" s="1">
        <v>-35.935050964355469</v>
      </c>
      <c r="J592" s="1">
        <v>-35.898853302001953</v>
      </c>
      <c r="K592" s="1">
        <v>-35.8154296875</v>
      </c>
      <c r="L592" s="1">
        <v>-35.705005645751953</v>
      </c>
      <c r="M592" s="1">
        <v>-35.587856292724609</v>
      </c>
      <c r="N592" s="1">
        <v>-35.475147247314453</v>
      </c>
      <c r="O592" s="1">
        <v>-35.389057159423828</v>
      </c>
      <c r="P592" s="1">
        <v>-35.347377777099609</v>
      </c>
      <c r="Q592" s="1">
        <v>-35.331157684326172</v>
      </c>
      <c r="R592" s="1">
        <v>-35.333301544189453</v>
      </c>
      <c r="S592" s="1">
        <v>-35.360942840576172</v>
      </c>
      <c r="T592" s="1">
        <v>-35.426334381103516</v>
      </c>
      <c r="U592" s="1">
        <v>-35.490962982177734</v>
      </c>
      <c r="V592" s="1">
        <v>-35.552837371826172</v>
      </c>
      <c r="W592" s="1">
        <v>-35.61224365234375</v>
      </c>
      <c r="X592" s="1">
        <v>-35.679569244384766</v>
      </c>
      <c r="Y592" s="1">
        <v>-35.755611419677734</v>
      </c>
      <c r="Z592" s="1">
        <v>-35.8349609375</v>
      </c>
      <c r="AA592" s="1">
        <v>-35.886241912841797</v>
      </c>
      <c r="AB592" s="1">
        <v>-35.905628204345703</v>
      </c>
      <c r="AC592" s="1">
        <v>-35.902873992919922</v>
      </c>
      <c r="AD592" s="1">
        <v>-35.880378723144531</v>
      </c>
      <c r="AE592" s="1">
        <v>-35.855628967285156</v>
      </c>
      <c r="AF592" s="1">
        <f t="shared" si="9"/>
        <v>-35.765350341796875</v>
      </c>
    </row>
    <row r="593" spans="1:32" x14ac:dyDescent="0.3">
      <c r="A593" s="1">
        <v>3.4549999237060547</v>
      </c>
      <c r="B593" s="1">
        <v>-35.99456787109375</v>
      </c>
      <c r="C593" s="1">
        <v>-35.969562530517578</v>
      </c>
      <c r="D593" s="1">
        <v>-36.006732940673828</v>
      </c>
      <c r="E593" s="1">
        <v>-36.050346374511719</v>
      </c>
      <c r="F593" s="1">
        <v>-36.081905364990234</v>
      </c>
      <c r="G593" s="1">
        <v>-36.107807159423828</v>
      </c>
      <c r="H593" s="1">
        <v>-36.138542175292969</v>
      </c>
      <c r="I593" s="1">
        <v>-36.168548583984375</v>
      </c>
      <c r="J593" s="1">
        <v>-36.133750915527344</v>
      </c>
      <c r="K593" s="1">
        <v>-36.058692932128906</v>
      </c>
      <c r="L593" s="1">
        <v>-35.96435546875</v>
      </c>
      <c r="M593" s="1">
        <v>-35.868583679199219</v>
      </c>
      <c r="N593" s="1">
        <v>-35.7774658203125</v>
      </c>
      <c r="O593" s="1">
        <v>-35.709087371826172</v>
      </c>
      <c r="P593" s="1">
        <v>-35.677532196044922</v>
      </c>
      <c r="Q593" s="1">
        <v>-35.663944244384766</v>
      </c>
      <c r="R593" s="1">
        <v>-35.662052154541016</v>
      </c>
      <c r="S593" s="1">
        <v>-35.680202484130859</v>
      </c>
      <c r="T593" s="1">
        <v>-35.732620239257813</v>
      </c>
      <c r="U593" s="1">
        <v>-35.782913208007813</v>
      </c>
      <c r="V593" s="1">
        <v>-35.829402923583984</v>
      </c>
      <c r="W593" s="1">
        <v>-35.870876312255859</v>
      </c>
      <c r="X593" s="1">
        <v>-35.917964935302734</v>
      </c>
      <c r="Y593" s="1">
        <v>-35.972991943359375</v>
      </c>
      <c r="Z593" s="1">
        <v>-36.033756256103516</v>
      </c>
      <c r="AA593" s="1">
        <v>-36.072158813476563</v>
      </c>
      <c r="AB593" s="1">
        <v>-36.086074829101563</v>
      </c>
      <c r="AC593" s="1">
        <v>-36.087406158447266</v>
      </c>
      <c r="AD593" s="1">
        <v>-36.078041076660156</v>
      </c>
      <c r="AE593" s="1">
        <v>-36.068687438964844</v>
      </c>
      <c r="AF593" s="1">
        <f t="shared" si="9"/>
        <v>-35.99456787109375</v>
      </c>
    </row>
    <row r="594" spans="1:32" x14ac:dyDescent="0.3">
      <c r="A594" s="1">
        <v>3.4600000381469727</v>
      </c>
      <c r="B594" s="1">
        <v>-36.210178375244141</v>
      </c>
      <c r="C594" s="1">
        <v>-36.182601928710938</v>
      </c>
      <c r="D594" s="1">
        <v>-36.217571258544922</v>
      </c>
      <c r="E594" s="1">
        <v>-36.260887145996094</v>
      </c>
      <c r="F594" s="1">
        <v>-36.29364013671875</v>
      </c>
      <c r="G594" s="1">
        <v>-36.321384429931641</v>
      </c>
      <c r="H594" s="1">
        <v>-36.354160308837891</v>
      </c>
      <c r="I594" s="1">
        <v>-36.388412475585938</v>
      </c>
      <c r="J594" s="1">
        <v>-36.361000061035156</v>
      </c>
      <c r="K594" s="1">
        <v>-36.298824310302734</v>
      </c>
      <c r="L594" s="1">
        <v>-36.223819732666016</v>
      </c>
      <c r="M594" s="1">
        <v>-36.151287078857422</v>
      </c>
      <c r="N594" s="1">
        <v>-36.082817077636719</v>
      </c>
      <c r="O594" s="1">
        <v>-36.032638549804688</v>
      </c>
      <c r="P594" s="1">
        <v>-36.011955261230469</v>
      </c>
      <c r="Q594" s="1">
        <v>-36.001415252685547</v>
      </c>
      <c r="R594" s="1">
        <v>-35.995399475097656</v>
      </c>
      <c r="S594" s="1">
        <v>-36.003364562988281</v>
      </c>
      <c r="T594" s="1">
        <v>-36.040153503417969</v>
      </c>
      <c r="U594" s="1">
        <v>-36.071063995361328</v>
      </c>
      <c r="V594" s="1">
        <v>-36.096523284912109</v>
      </c>
      <c r="W594" s="1">
        <v>-36.116268157958984</v>
      </c>
      <c r="X594" s="1">
        <v>-36.141677856445313</v>
      </c>
      <c r="Y594" s="1">
        <v>-36.174396514892578</v>
      </c>
      <c r="Z594" s="1">
        <v>-36.214847564697266</v>
      </c>
      <c r="AA594" s="1">
        <v>-36.239223480224609</v>
      </c>
      <c r="AB594" s="1">
        <v>-36.246852874755859</v>
      </c>
      <c r="AC594" s="1">
        <v>-36.251758575439453</v>
      </c>
      <c r="AD594" s="1">
        <v>-36.255462646484375</v>
      </c>
      <c r="AE594" s="1">
        <v>-36.264244079589844</v>
      </c>
      <c r="AF594" s="1">
        <f t="shared" si="9"/>
        <v>-36.210178375244141</v>
      </c>
    </row>
    <row r="595" spans="1:32" x14ac:dyDescent="0.3">
      <c r="A595" s="1">
        <v>3.4649999141693115</v>
      </c>
      <c r="B595" s="1">
        <v>-36.416309356689453</v>
      </c>
      <c r="C595" s="1">
        <v>-36.385246276855469</v>
      </c>
      <c r="D595" s="1">
        <v>-36.412322998046875</v>
      </c>
      <c r="E595" s="1">
        <v>-36.450492858886719</v>
      </c>
      <c r="F595" s="1">
        <v>-36.48150634765625</v>
      </c>
      <c r="G595" s="1">
        <v>-36.511722564697266</v>
      </c>
      <c r="H595" s="1">
        <v>-36.551662445068359</v>
      </c>
      <c r="I595" s="1">
        <v>-36.598331451416016</v>
      </c>
      <c r="J595" s="1">
        <v>-36.587482452392578</v>
      </c>
      <c r="K595" s="1">
        <v>-36.544506072998047</v>
      </c>
      <c r="L595" s="1">
        <v>-36.489994049072266</v>
      </c>
      <c r="M595" s="1">
        <v>-36.437747955322266</v>
      </c>
      <c r="N595" s="1">
        <v>-36.387332916259766</v>
      </c>
      <c r="O595" s="1">
        <v>-36.351676940917969</v>
      </c>
      <c r="P595" s="1">
        <v>-36.340007781982422</v>
      </c>
      <c r="Q595" s="1">
        <v>-36.332363128662109</v>
      </c>
      <c r="R595" s="1">
        <v>-36.322319030761719</v>
      </c>
      <c r="S595" s="1">
        <v>-36.31951904296875</v>
      </c>
      <c r="T595" s="1">
        <v>-36.339950561523438</v>
      </c>
      <c r="U595" s="1">
        <v>-36.350082397460938</v>
      </c>
      <c r="V595" s="1">
        <v>-36.352008819580078</v>
      </c>
      <c r="W595" s="1">
        <v>-36.348442077636719</v>
      </c>
      <c r="X595" s="1">
        <v>-36.352596282958984</v>
      </c>
      <c r="Y595" s="1">
        <v>-36.366054534912109</v>
      </c>
      <c r="Z595" s="1">
        <v>-36.391292572021484</v>
      </c>
      <c r="AA595" s="1">
        <v>-36.405994415283203</v>
      </c>
      <c r="AB595" s="1">
        <v>-36.409358978271484</v>
      </c>
      <c r="AC595" s="1">
        <v>-36.416439056396484</v>
      </c>
      <c r="AD595" s="1">
        <v>-36.429512023925781</v>
      </c>
      <c r="AE595" s="1">
        <v>-36.453765869140625</v>
      </c>
      <c r="AF595" s="1">
        <f t="shared" si="9"/>
        <v>-36.416309356689453</v>
      </c>
    </row>
    <row r="596" spans="1:32" x14ac:dyDescent="0.3">
      <c r="A596" s="1">
        <v>3.4700000286102295</v>
      </c>
      <c r="B596" s="1">
        <v>-36.616851806640625</v>
      </c>
      <c r="C596" s="1">
        <v>-36.582775115966797</v>
      </c>
      <c r="D596" s="1">
        <v>-36.597682952880859</v>
      </c>
      <c r="E596" s="1">
        <v>-36.627071380615234</v>
      </c>
      <c r="F596" s="1">
        <v>-36.655803680419922</v>
      </c>
      <c r="G596" s="1">
        <v>-36.690166473388672</v>
      </c>
      <c r="H596" s="1">
        <v>-36.740810394287109</v>
      </c>
      <c r="I596" s="1">
        <v>-36.804527282714844</v>
      </c>
      <c r="J596" s="1">
        <v>-36.814876556396484</v>
      </c>
      <c r="K596" s="1">
        <v>-36.794296264648438</v>
      </c>
      <c r="L596" s="1">
        <v>-36.76080322265625</v>
      </c>
      <c r="M596" s="1">
        <v>-36.726646423339844</v>
      </c>
      <c r="N596" s="1">
        <v>-36.689861297607422</v>
      </c>
      <c r="O596" s="1">
        <v>-36.663650512695313</v>
      </c>
      <c r="P596" s="1">
        <v>-36.655963897705078</v>
      </c>
      <c r="Q596" s="1">
        <v>-36.647598266601563</v>
      </c>
      <c r="R596" s="1">
        <v>-36.631568908691406</v>
      </c>
      <c r="S596" s="1">
        <v>-36.617183685302734</v>
      </c>
      <c r="T596" s="1">
        <v>-36.621734619140625</v>
      </c>
      <c r="U596" s="1">
        <v>-36.613307952880859</v>
      </c>
      <c r="V596" s="1">
        <v>-36.595451354980469</v>
      </c>
      <c r="W596" s="1">
        <v>-36.572322845458984</v>
      </c>
      <c r="X596" s="1">
        <v>-36.558563232421875</v>
      </c>
      <c r="Y596" s="1">
        <v>-36.558177947998047</v>
      </c>
      <c r="Z596" s="1">
        <v>-36.574787139892578</v>
      </c>
      <c r="AA596" s="1">
        <v>-36.585182189941406</v>
      </c>
      <c r="AB596" s="1">
        <v>-36.586521148681641</v>
      </c>
      <c r="AC596" s="1">
        <v>-36.594669342041016</v>
      </c>
      <c r="AD596" s="1">
        <v>-36.612785339355469</v>
      </c>
      <c r="AE596" s="1">
        <v>-36.645462036132813</v>
      </c>
      <c r="AF596" s="1">
        <f t="shared" si="9"/>
        <v>-36.616851806640625</v>
      </c>
    </row>
    <row r="597" spans="1:32" x14ac:dyDescent="0.3">
      <c r="A597" s="1">
        <v>3.4749999046325684</v>
      </c>
      <c r="B597" s="1">
        <v>-36.814914703369141</v>
      </c>
      <c r="C597" s="1">
        <v>-36.777824401855469</v>
      </c>
      <c r="D597" s="1">
        <v>-36.779838562011719</v>
      </c>
      <c r="E597" s="1">
        <v>-36.800228118896484</v>
      </c>
      <c r="F597" s="1">
        <v>-36.828376770019531</v>
      </c>
      <c r="G597" s="1">
        <v>-36.869369506835938</v>
      </c>
      <c r="H597" s="1">
        <v>-36.932460784912109</v>
      </c>
      <c r="I597" s="1">
        <v>-37.013130187988281</v>
      </c>
      <c r="J597" s="1">
        <v>-37.043071746826172</v>
      </c>
      <c r="K597" s="1">
        <v>-37.042884826660156</v>
      </c>
      <c r="L597" s="1">
        <v>-37.028949737548828</v>
      </c>
      <c r="M597" s="1">
        <v>-37.011558532714844</v>
      </c>
      <c r="N597" s="1">
        <v>-36.986846923828125</v>
      </c>
      <c r="O597" s="1">
        <v>-36.966140747070313</v>
      </c>
      <c r="P597" s="1">
        <v>-36.956745147705078</v>
      </c>
      <c r="Q597" s="1">
        <v>-36.942886352539063</v>
      </c>
      <c r="R597" s="1">
        <v>-36.918174743652344</v>
      </c>
      <c r="S597" s="1">
        <v>-36.892269134521484</v>
      </c>
      <c r="T597" s="1">
        <v>-36.883094787597656</v>
      </c>
      <c r="U597" s="1">
        <v>-36.860248565673828</v>
      </c>
      <c r="V597" s="1">
        <v>-36.828582763671875</v>
      </c>
      <c r="W597" s="1">
        <v>-36.792720794677734</v>
      </c>
      <c r="X597" s="1">
        <v>-36.767303466796875</v>
      </c>
      <c r="Y597" s="1">
        <v>-36.758834838867188</v>
      </c>
      <c r="Z597" s="1">
        <v>-36.771041870117188</v>
      </c>
      <c r="AA597" s="1">
        <v>-36.780441284179688</v>
      </c>
      <c r="AB597" s="1">
        <v>-36.780841827392578</v>
      </c>
      <c r="AC597" s="1">
        <v>-36.788898468017578</v>
      </c>
      <c r="AD597" s="1">
        <v>-36.808353424072266</v>
      </c>
      <c r="AE597" s="1">
        <v>-36.842624664306641</v>
      </c>
      <c r="AF597" s="1">
        <f t="shared" si="9"/>
        <v>-36.814914703369141</v>
      </c>
    </row>
    <row r="598" spans="1:32" x14ac:dyDescent="0.3">
      <c r="A598" s="1">
        <v>3.4800000190734863</v>
      </c>
      <c r="B598" s="1">
        <v>-37.012771606445313</v>
      </c>
      <c r="C598" s="1">
        <v>-36.973453521728516</v>
      </c>
      <c r="D598" s="1">
        <v>-36.963100433349609</v>
      </c>
      <c r="E598" s="1">
        <v>-36.977264404296875</v>
      </c>
      <c r="F598" s="1">
        <v>-37.007472991943359</v>
      </c>
      <c r="G598" s="1">
        <v>-37.057140350341797</v>
      </c>
      <c r="H598" s="1">
        <v>-37.132904052734375</v>
      </c>
      <c r="I598" s="1">
        <v>-37.227840423583984</v>
      </c>
      <c r="J598" s="1">
        <v>-37.27288818359375</v>
      </c>
      <c r="K598" s="1">
        <v>-37.287677764892578</v>
      </c>
      <c r="L598" s="1">
        <v>-37.288364410400391</v>
      </c>
      <c r="M598" s="1">
        <v>-37.283969879150391</v>
      </c>
      <c r="N598" s="1">
        <v>-37.269153594970703</v>
      </c>
      <c r="O598" s="1">
        <v>-37.252063751220703</v>
      </c>
      <c r="P598" s="1">
        <v>-37.238899230957031</v>
      </c>
      <c r="Q598" s="1">
        <v>-37.2183837890625</v>
      </c>
      <c r="R598" s="1">
        <v>-37.184745788574219</v>
      </c>
      <c r="S598" s="1">
        <v>-37.149169921875</v>
      </c>
      <c r="T598" s="1">
        <v>-37.129585266113281</v>
      </c>
      <c r="U598" s="1">
        <v>-37.0968017578125</v>
      </c>
      <c r="V598" s="1">
        <v>-37.056346893310547</v>
      </c>
      <c r="W598" s="1">
        <v>-37.013381958007813</v>
      </c>
      <c r="X598" s="1">
        <v>-36.982357025146484</v>
      </c>
      <c r="Y598" s="1">
        <v>-36.969791412353516</v>
      </c>
      <c r="Z598" s="1">
        <v>-36.979988098144531</v>
      </c>
      <c r="AA598" s="1">
        <v>-36.988788604736328</v>
      </c>
      <c r="AB598" s="1">
        <v>-36.988491058349609</v>
      </c>
      <c r="AC598" s="1">
        <v>-36.995151519775391</v>
      </c>
      <c r="AD598" s="1">
        <v>-37.012783050537109</v>
      </c>
      <c r="AE598" s="1">
        <v>-37.044410705566406</v>
      </c>
      <c r="AF598" s="1">
        <f t="shared" ref="AF598:AF661" si="10">B598</f>
        <v>-37.012771606445313</v>
      </c>
    </row>
    <row r="599" spans="1:32" x14ac:dyDescent="0.3">
      <c r="A599" s="1">
        <v>3.4849998950958252</v>
      </c>
      <c r="B599" s="1">
        <v>-37.211753845214844</v>
      </c>
      <c r="C599" s="1">
        <v>-37.170280456542969</v>
      </c>
      <c r="D599" s="1">
        <v>-37.151176452636719</v>
      </c>
      <c r="E599" s="1">
        <v>-37.163429260253906</v>
      </c>
      <c r="F599" s="1">
        <v>-37.19769287109375</v>
      </c>
      <c r="G599" s="1">
        <v>-37.256248474121094</v>
      </c>
      <c r="H599" s="1">
        <v>-37.342987060546875</v>
      </c>
      <c r="I599" s="1">
        <v>-37.448699951171875</v>
      </c>
      <c r="J599" s="1">
        <v>-37.503791809082031</v>
      </c>
      <c r="K599" s="1">
        <v>-37.527549743652344</v>
      </c>
      <c r="L599" s="1">
        <v>-37.536247253417969</v>
      </c>
      <c r="M599" s="1">
        <v>-37.539104461669922</v>
      </c>
      <c r="N599" s="1">
        <v>-37.530288696289063</v>
      </c>
      <c r="O599" s="1">
        <v>-37.515068054199219</v>
      </c>
      <c r="P599" s="1">
        <v>-37.499576568603516</v>
      </c>
      <c r="Q599" s="1">
        <v>-37.475959777832031</v>
      </c>
      <c r="R599" s="1">
        <v>-37.437362670898438</v>
      </c>
      <c r="S599" s="1">
        <v>-37.395744323730469</v>
      </c>
      <c r="T599" s="1">
        <v>-37.369461059570313</v>
      </c>
      <c r="U599" s="1">
        <v>-37.330619812011719</v>
      </c>
      <c r="V599" s="1">
        <v>-37.284885406494141</v>
      </c>
      <c r="W599" s="1">
        <v>-37.237586975097656</v>
      </c>
      <c r="X599" s="1">
        <v>-37.203437805175781</v>
      </c>
      <c r="Y599" s="1">
        <v>-37.188503265380859</v>
      </c>
      <c r="Z599" s="1">
        <v>-37.197685241699219</v>
      </c>
      <c r="AA599" s="1">
        <v>-37.203956604003906</v>
      </c>
      <c r="AB599" s="1">
        <v>-37.203453063964844</v>
      </c>
      <c r="AC599" s="1">
        <v>-37.208274841308594</v>
      </c>
      <c r="AD599" s="1">
        <v>-37.221324920654297</v>
      </c>
      <c r="AE599" s="1">
        <v>-37.247802734375</v>
      </c>
      <c r="AF599" s="1">
        <f t="shared" si="10"/>
        <v>-37.211753845214844</v>
      </c>
    </row>
    <row r="600" spans="1:32" x14ac:dyDescent="0.3">
      <c r="A600" s="1">
        <v>3.4900000095367432</v>
      </c>
      <c r="B600" s="1">
        <v>-37.411819458007813</v>
      </c>
      <c r="C600" s="1">
        <v>-37.367897033691406</v>
      </c>
      <c r="D600" s="1">
        <v>-37.346981048583984</v>
      </c>
      <c r="E600" s="1">
        <v>-37.361579895019531</v>
      </c>
      <c r="F600" s="1">
        <v>-37.40081787109375</v>
      </c>
      <c r="G600" s="1">
        <v>-37.466327667236328</v>
      </c>
      <c r="H600" s="1">
        <v>-37.560489654541016</v>
      </c>
      <c r="I600" s="1">
        <v>-37.672866821289063</v>
      </c>
      <c r="J600" s="1">
        <v>-37.733131408691406</v>
      </c>
      <c r="K600" s="1">
        <v>-37.760673522949219</v>
      </c>
      <c r="L600" s="1">
        <v>-37.771839141845703</v>
      </c>
      <c r="M600" s="1">
        <v>-37.776454925537109</v>
      </c>
      <c r="N600" s="1">
        <v>-37.769660949707031</v>
      </c>
      <c r="O600" s="1">
        <v>-37.755462646484375</v>
      </c>
      <c r="P600" s="1">
        <v>-37.740264892578125</v>
      </c>
      <c r="Q600" s="1">
        <v>-37.718135833740234</v>
      </c>
      <c r="R600" s="1">
        <v>-37.680206298828125</v>
      </c>
      <c r="S600" s="1">
        <v>-37.637248992919922</v>
      </c>
      <c r="T600" s="1">
        <v>-37.608486175537109</v>
      </c>
      <c r="U600" s="1">
        <v>-37.566844940185547</v>
      </c>
      <c r="V600" s="1">
        <v>-37.517719268798828</v>
      </c>
      <c r="W600" s="1">
        <v>-37.466636657714844</v>
      </c>
      <c r="X600" s="1">
        <v>-37.428852081298828</v>
      </c>
      <c r="Y600" s="1">
        <v>-37.411125183105469</v>
      </c>
      <c r="Z600" s="1">
        <v>-37.418598175048828</v>
      </c>
      <c r="AA600" s="1">
        <v>-37.420631408691406</v>
      </c>
      <c r="AB600" s="1">
        <v>-37.419784545898438</v>
      </c>
      <c r="AC600" s="1">
        <v>-37.423099517822266</v>
      </c>
      <c r="AD600" s="1">
        <v>-37.430156707763672</v>
      </c>
      <c r="AE600" s="1">
        <v>-37.450817108154297</v>
      </c>
      <c r="AF600" s="1">
        <f t="shared" si="10"/>
        <v>-37.411819458007813</v>
      </c>
    </row>
    <row r="601" spans="1:32" x14ac:dyDescent="0.3">
      <c r="A601" s="1">
        <v>3.494999885559082</v>
      </c>
      <c r="B601" s="1">
        <v>-37.610939025878906</v>
      </c>
      <c r="C601" s="1">
        <v>-37.568355560302734</v>
      </c>
      <c r="D601" s="1">
        <v>-37.551124572753906</v>
      </c>
      <c r="E601" s="1">
        <v>-37.571300506591797</v>
      </c>
      <c r="F601" s="1">
        <v>-37.615615844726563</v>
      </c>
      <c r="G601" s="1">
        <v>-37.685050964355469</v>
      </c>
      <c r="H601" s="1">
        <v>-37.7822265625</v>
      </c>
      <c r="I601" s="1">
        <v>-37.896419525146484</v>
      </c>
      <c r="J601" s="1">
        <v>-37.95733642578125</v>
      </c>
      <c r="K601" s="1">
        <v>-37.984397888183594</v>
      </c>
      <c r="L601" s="1">
        <v>-37.994274139404297</v>
      </c>
      <c r="M601" s="1">
        <v>-37.997329711914063</v>
      </c>
      <c r="N601" s="1">
        <v>-37.990146636962891</v>
      </c>
      <c r="O601" s="1">
        <v>-37.977424621582031</v>
      </c>
      <c r="P601" s="1">
        <v>-37.964500427246094</v>
      </c>
      <c r="Q601" s="1">
        <v>-37.946331024169922</v>
      </c>
      <c r="R601" s="1">
        <v>-37.912841796875</v>
      </c>
      <c r="S601" s="1">
        <v>-37.873550415039063</v>
      </c>
      <c r="T601" s="1">
        <v>-37.847240447998047</v>
      </c>
      <c r="U601" s="1">
        <v>-37.806251525878906</v>
      </c>
      <c r="V601" s="1">
        <v>-37.755332946777344</v>
      </c>
      <c r="W601" s="1">
        <v>-37.700416564941406</v>
      </c>
      <c r="X601" s="1">
        <v>-37.657756805419922</v>
      </c>
      <c r="Y601" s="1">
        <v>-37.635166168212891</v>
      </c>
      <c r="Z601" s="1">
        <v>-37.638805389404297</v>
      </c>
      <c r="AA601" s="1">
        <v>-37.635807037353516</v>
      </c>
      <c r="AB601" s="1">
        <v>-37.633022308349609</v>
      </c>
      <c r="AC601" s="1">
        <v>-37.634479522705078</v>
      </c>
      <c r="AD601" s="1">
        <v>-37.636013031005859</v>
      </c>
      <c r="AE601" s="1">
        <v>-37.652732849121094</v>
      </c>
      <c r="AF601" s="1">
        <f t="shared" si="10"/>
        <v>-37.610939025878906</v>
      </c>
    </row>
    <row r="602" spans="1:32" x14ac:dyDescent="0.3">
      <c r="A602" s="1">
        <v>3.5</v>
      </c>
      <c r="B602" s="1">
        <v>-37.805103302001953</v>
      </c>
      <c r="C602" s="1">
        <v>-37.770530700683594</v>
      </c>
      <c r="D602" s="1">
        <v>-37.760608673095703</v>
      </c>
      <c r="E602" s="1">
        <v>-37.788318634033203</v>
      </c>
      <c r="F602" s="1">
        <v>-37.837131500244141</v>
      </c>
      <c r="G602" s="1">
        <v>-37.907611846923828</v>
      </c>
      <c r="H602" s="1">
        <v>-38.003765106201172</v>
      </c>
      <c r="I602" s="1">
        <v>-38.115257263183594</v>
      </c>
      <c r="J602" s="1">
        <v>-38.172737121582031</v>
      </c>
      <c r="K602" s="1">
        <v>-38.196056365966797</v>
      </c>
      <c r="L602" s="1">
        <v>-38.202564239501953</v>
      </c>
      <c r="M602" s="1">
        <v>-38.203121185302734</v>
      </c>
      <c r="N602" s="1">
        <v>-38.195075988769531</v>
      </c>
      <c r="O602" s="1">
        <v>-38.183849334716797</v>
      </c>
      <c r="P602" s="1">
        <v>-38.173854827880859</v>
      </c>
      <c r="Q602" s="1">
        <v>-38.160308837890625</v>
      </c>
      <c r="R602" s="1">
        <v>-38.133014678955078</v>
      </c>
      <c r="S602" s="1">
        <v>-38.1009521484375</v>
      </c>
      <c r="T602" s="1">
        <v>-38.081249237060547</v>
      </c>
      <c r="U602" s="1">
        <v>-38.044704437255859</v>
      </c>
      <c r="V602" s="1">
        <v>-37.995010375976563</v>
      </c>
      <c r="W602" s="1">
        <v>-37.937808990478516</v>
      </c>
      <c r="X602" s="1">
        <v>-37.889968872070313</v>
      </c>
      <c r="Y602" s="1">
        <v>-37.860523223876953</v>
      </c>
      <c r="Z602" s="1">
        <v>-37.857276916503906</v>
      </c>
      <c r="AA602" s="1">
        <v>-37.848278045654297</v>
      </c>
      <c r="AB602" s="1">
        <v>-37.840888977050781</v>
      </c>
      <c r="AC602" s="1">
        <v>-37.838436126708984</v>
      </c>
      <c r="AD602" s="1">
        <v>-37.835987091064453</v>
      </c>
      <c r="AE602" s="1">
        <v>-37.850429534912109</v>
      </c>
      <c r="AF602" s="1">
        <f t="shared" si="10"/>
        <v>-37.805103302001953</v>
      </c>
    </row>
    <row r="603" spans="1:32" x14ac:dyDescent="0.3">
      <c r="A603" s="1">
        <v>3.505000114440918</v>
      </c>
      <c r="B603" s="1">
        <v>-37.989501953125</v>
      </c>
      <c r="C603" s="1">
        <v>-37.966236114501953</v>
      </c>
      <c r="D603" s="1">
        <v>-37.966533660888672</v>
      </c>
      <c r="E603" s="1">
        <v>-38.002849578857422</v>
      </c>
      <c r="F603" s="1">
        <v>-38.055648803710938</v>
      </c>
      <c r="G603" s="1">
        <v>-38.125560760498047</v>
      </c>
      <c r="H603" s="1">
        <v>-38.218345642089844</v>
      </c>
      <c r="I603" s="1">
        <v>-38.324661254882813</v>
      </c>
      <c r="J603" s="1">
        <v>-38.376384735107422</v>
      </c>
      <c r="K603" s="1">
        <v>-38.394432067871094</v>
      </c>
      <c r="L603" s="1">
        <v>-38.396980285644531</v>
      </c>
      <c r="M603" s="1">
        <v>-38.395214080810547</v>
      </c>
      <c r="N603" s="1">
        <v>-38.386383056640625</v>
      </c>
      <c r="O603" s="1">
        <v>-38.376178741455078</v>
      </c>
      <c r="P603" s="1">
        <v>-38.369132995605469</v>
      </c>
      <c r="Q603" s="1">
        <v>-38.360603332519531</v>
      </c>
      <c r="R603" s="1">
        <v>-38.340251922607422</v>
      </c>
      <c r="S603" s="1">
        <v>-38.316509246826172</v>
      </c>
      <c r="T603" s="1">
        <v>-38.305126190185547</v>
      </c>
      <c r="U603" s="1">
        <v>-38.275592803955078</v>
      </c>
      <c r="V603" s="1">
        <v>-38.230308532714844</v>
      </c>
      <c r="W603" s="1">
        <v>-38.173759460449219</v>
      </c>
      <c r="X603" s="1">
        <v>-38.122394561767578</v>
      </c>
      <c r="Y603" s="1">
        <v>-38.086082458496094</v>
      </c>
      <c r="Z603" s="1">
        <v>-38.074195861816406</v>
      </c>
      <c r="AA603" s="1">
        <v>-38.057003021240234</v>
      </c>
      <c r="AB603" s="1">
        <v>-38.042152404785156</v>
      </c>
      <c r="AC603" s="1">
        <v>-38.0335693359375</v>
      </c>
      <c r="AD603" s="1">
        <v>-38.027076721191406</v>
      </c>
      <c r="AE603" s="1">
        <v>-38.038520812988281</v>
      </c>
      <c r="AF603" s="1">
        <f t="shared" si="10"/>
        <v>-37.989501953125</v>
      </c>
    </row>
    <row r="604" spans="1:32" x14ac:dyDescent="0.3">
      <c r="A604" s="1">
        <v>3.5099999904632568</v>
      </c>
      <c r="B604" s="1">
        <v>-38.160545349121094</v>
      </c>
      <c r="C604" s="1">
        <v>-38.14630126953125</v>
      </c>
      <c r="D604" s="1">
        <v>-38.156314849853516</v>
      </c>
      <c r="E604" s="1">
        <v>-38.200710296630859</v>
      </c>
      <c r="F604" s="1">
        <v>-38.257526397705078</v>
      </c>
      <c r="G604" s="1">
        <v>-38.327445983886719</v>
      </c>
      <c r="H604" s="1">
        <v>-38.417396545410156</v>
      </c>
      <c r="I604" s="1">
        <v>-38.519260406494141</v>
      </c>
      <c r="J604" s="1">
        <v>-38.566184997558594</v>
      </c>
      <c r="K604" s="1">
        <v>-38.579936981201172</v>
      </c>
      <c r="L604" s="1">
        <v>-38.579299926757813</v>
      </c>
      <c r="M604" s="1">
        <v>-38.575771331787109</v>
      </c>
      <c r="N604" s="1">
        <v>-38.566543579101563</v>
      </c>
      <c r="O604" s="1">
        <v>-38.557487487792969</v>
      </c>
      <c r="P604" s="1">
        <v>-38.553627014160156</v>
      </c>
      <c r="Q604" s="1">
        <v>-38.550132751464844</v>
      </c>
      <c r="R604" s="1">
        <v>-38.5362548828125</v>
      </c>
      <c r="S604" s="1">
        <v>-38.519870758056641</v>
      </c>
      <c r="T604" s="1">
        <v>-38.515956878662109</v>
      </c>
      <c r="U604" s="1">
        <v>-38.493221282958984</v>
      </c>
      <c r="V604" s="1">
        <v>-38.453117370605469</v>
      </c>
      <c r="W604" s="1">
        <v>-38.399150848388672</v>
      </c>
      <c r="X604" s="1">
        <v>-38.346996307373047</v>
      </c>
      <c r="Y604" s="1">
        <v>-38.306106567382813</v>
      </c>
      <c r="Z604" s="1">
        <v>-38.286643981933594</v>
      </c>
      <c r="AA604" s="1">
        <v>-38.25970458984375</v>
      </c>
      <c r="AB604" s="1">
        <v>-38.235416412353516</v>
      </c>
      <c r="AC604" s="1">
        <v>-38.218734741210938</v>
      </c>
      <c r="AD604" s="1">
        <v>-38.206062316894531</v>
      </c>
      <c r="AE604" s="1">
        <v>-38.212963104248047</v>
      </c>
      <c r="AF604" s="1">
        <f t="shared" si="10"/>
        <v>-38.160545349121094</v>
      </c>
    </row>
    <row r="605" spans="1:32" x14ac:dyDescent="0.3">
      <c r="A605" s="1">
        <v>3.5150001049041748</v>
      </c>
      <c r="B605" s="1">
        <v>-38.317543029785156</v>
      </c>
      <c r="C605" s="1">
        <v>-38.306640625</v>
      </c>
      <c r="D605" s="1">
        <v>-38.321430206298828</v>
      </c>
      <c r="E605" s="1">
        <v>-38.370655059814453</v>
      </c>
      <c r="F605" s="1">
        <v>-38.431137084960938</v>
      </c>
      <c r="G605" s="1">
        <v>-38.503143310546875</v>
      </c>
      <c r="H605" s="1">
        <v>-38.593372344970703</v>
      </c>
      <c r="I605" s="1">
        <v>-38.694480895996094</v>
      </c>
      <c r="J605" s="1">
        <v>-38.740436553955078</v>
      </c>
      <c r="K605" s="1">
        <v>-38.753242492675781</v>
      </c>
      <c r="L605" s="1">
        <v>-38.751956939697266</v>
      </c>
      <c r="M605" s="1">
        <v>-38.748447418212891</v>
      </c>
      <c r="N605" s="1">
        <v>-38.740230560302734</v>
      </c>
      <c r="O605" s="1">
        <v>-38.732967376708984</v>
      </c>
      <c r="P605" s="1">
        <v>-38.732444763183594</v>
      </c>
      <c r="Q605" s="1">
        <v>-38.732810974121094</v>
      </c>
      <c r="R605" s="1">
        <v>-38.723323822021484</v>
      </c>
      <c r="S605" s="1">
        <v>-38.711711883544922</v>
      </c>
      <c r="T605" s="1">
        <v>-38.712368011474609</v>
      </c>
      <c r="U605" s="1">
        <v>-38.693706512451172</v>
      </c>
      <c r="V605" s="1">
        <v>-38.657169342041016</v>
      </c>
      <c r="W605" s="1">
        <v>-38.605998992919922</v>
      </c>
      <c r="X605" s="1">
        <v>-38.555255889892578</v>
      </c>
      <c r="Y605" s="1">
        <v>-38.512351989746094</v>
      </c>
      <c r="Z605" s="1">
        <v>-38.487140655517578</v>
      </c>
      <c r="AA605" s="1">
        <v>-38.451152801513672</v>
      </c>
      <c r="AB605" s="1">
        <v>-38.417015075683594</v>
      </c>
      <c r="AC605" s="1">
        <v>-38.390918731689453</v>
      </c>
      <c r="AD605" s="1">
        <v>-38.370578765869141</v>
      </c>
      <c r="AE605" s="1">
        <v>-38.372406005859375</v>
      </c>
      <c r="AF605" s="1">
        <f t="shared" si="10"/>
        <v>-38.317543029785156</v>
      </c>
    </row>
    <row r="606" spans="1:32" x14ac:dyDescent="0.3">
      <c r="A606" s="1">
        <v>3.5199999809265137</v>
      </c>
      <c r="B606" s="1">
        <v>-38.462955474853516</v>
      </c>
      <c r="C606" s="1">
        <v>-38.449016571044922</v>
      </c>
      <c r="D606" s="1">
        <v>-38.462371826171875</v>
      </c>
      <c r="E606" s="1">
        <v>-38.511653900146484</v>
      </c>
      <c r="F606" s="1">
        <v>-38.574180603027344</v>
      </c>
      <c r="G606" s="1">
        <v>-38.649726867675781</v>
      </c>
      <c r="H606" s="1">
        <v>-38.743579864501953</v>
      </c>
      <c r="I606" s="1">
        <v>-38.848442077636719</v>
      </c>
      <c r="J606" s="1">
        <v>-38.898216247558594</v>
      </c>
      <c r="K606" s="1">
        <v>-38.914722442626953</v>
      </c>
      <c r="L606" s="1">
        <v>-38.916866302490234</v>
      </c>
      <c r="M606" s="1">
        <v>-38.916572570800781</v>
      </c>
      <c r="N606" s="1">
        <v>-38.9114990234375</v>
      </c>
      <c r="O606" s="1">
        <v>-38.906566619873047</v>
      </c>
      <c r="P606" s="1">
        <v>-38.908946990966797</v>
      </c>
      <c r="Q606" s="1">
        <v>-38.911048889160156</v>
      </c>
      <c r="R606" s="1">
        <v>-38.902744293212891</v>
      </c>
      <c r="S606" s="1">
        <v>-38.892383575439453</v>
      </c>
      <c r="T606" s="1">
        <v>-38.893787384033203</v>
      </c>
      <c r="U606" s="1">
        <v>-38.875648498535156</v>
      </c>
      <c r="V606" s="1">
        <v>-38.840324401855469</v>
      </c>
      <c r="W606" s="1">
        <v>-38.791042327880859</v>
      </c>
      <c r="X606" s="1">
        <v>-38.742015838623047</v>
      </c>
      <c r="Y606" s="1">
        <v>-38.697898864746094</v>
      </c>
      <c r="Z606" s="1">
        <v>-38.667869567871094</v>
      </c>
      <c r="AA606" s="1">
        <v>-38.624298095703125</v>
      </c>
      <c r="AB606" s="1">
        <v>-38.581489562988281</v>
      </c>
      <c r="AC606" s="1">
        <v>-38.547016143798828</v>
      </c>
      <c r="AD606" s="1">
        <v>-38.520214080810547</v>
      </c>
      <c r="AE606" s="1">
        <v>-38.518280029296875</v>
      </c>
      <c r="AF606" s="1">
        <f t="shared" si="10"/>
        <v>-38.462955474853516</v>
      </c>
    </row>
    <row r="607" spans="1:32" x14ac:dyDescent="0.3">
      <c r="A607" s="1">
        <v>3.5250000953674316</v>
      </c>
      <c r="B607" s="1">
        <v>-38.601242065429688</v>
      </c>
      <c r="C607" s="1">
        <v>-38.579574584960938</v>
      </c>
      <c r="D607" s="1">
        <v>-38.587028503417969</v>
      </c>
      <c r="E607" s="1">
        <v>-38.632408142089844</v>
      </c>
      <c r="F607" s="1">
        <v>-38.694431304931641</v>
      </c>
      <c r="G607" s="1">
        <v>-38.773002624511719</v>
      </c>
      <c r="H607" s="1">
        <v>-38.871711730957031</v>
      </c>
      <c r="I607" s="1">
        <v>-38.983097076416016</v>
      </c>
      <c r="J607" s="1">
        <v>-39.040416717529297</v>
      </c>
      <c r="K607" s="1">
        <v>-39.064830780029297</v>
      </c>
      <c r="L607" s="1">
        <v>-39.074474334716797</v>
      </c>
      <c r="M607" s="1">
        <v>-39.080623626708984</v>
      </c>
      <c r="N607" s="1">
        <v>-39.080593109130859</v>
      </c>
      <c r="O607" s="1">
        <v>-39.078521728515625</v>
      </c>
      <c r="P607" s="1">
        <v>-39.083023071289063</v>
      </c>
      <c r="Q607" s="1">
        <v>-39.08477783203125</v>
      </c>
      <c r="R607" s="1">
        <v>-39.074649810791016</v>
      </c>
      <c r="S607" s="1">
        <v>-39.062366485595703</v>
      </c>
      <c r="T607" s="1">
        <v>-39.061481475830078</v>
      </c>
      <c r="U607" s="1">
        <v>-39.040729522705078</v>
      </c>
      <c r="V607" s="1">
        <v>-39.003833770751953</v>
      </c>
      <c r="W607" s="1">
        <v>-38.95416259765625</v>
      </c>
      <c r="X607" s="1">
        <v>-38.905029296875</v>
      </c>
      <c r="Y607" s="1">
        <v>-38.858989715576172</v>
      </c>
      <c r="Z607" s="1">
        <v>-38.824542999267578</v>
      </c>
      <c r="AA607" s="1">
        <v>-38.774917602539063</v>
      </c>
      <c r="AB607" s="1">
        <v>-38.726055145263672</v>
      </c>
      <c r="AC607" s="1">
        <v>-38.686725616455078</v>
      </c>
      <c r="AD607" s="1">
        <v>-38.657058715820313</v>
      </c>
      <c r="AE607" s="1">
        <v>-38.654571533203125</v>
      </c>
      <c r="AF607" s="1">
        <f t="shared" si="10"/>
        <v>-38.601242065429688</v>
      </c>
    </row>
    <row r="608" spans="1:32" x14ac:dyDescent="0.3">
      <c r="A608" s="1">
        <v>3.5299999713897705</v>
      </c>
      <c r="B608" s="1">
        <v>-38.737380981445313</v>
      </c>
      <c r="C608" s="1">
        <v>-38.706279754638672</v>
      </c>
      <c r="D608" s="1">
        <v>-38.705802917480469</v>
      </c>
      <c r="E608" s="1">
        <v>-38.744915008544922</v>
      </c>
      <c r="F608" s="1">
        <v>-38.803890228271484</v>
      </c>
      <c r="G608" s="1">
        <v>-38.883243560791016</v>
      </c>
      <c r="H608" s="1">
        <v>-38.985576629638672</v>
      </c>
      <c r="I608" s="1">
        <v>-39.103569030761719</v>
      </c>
      <c r="J608" s="1">
        <v>-39.169849395751953</v>
      </c>
      <c r="K608" s="1">
        <v>-39.204391479492188</v>
      </c>
      <c r="L608" s="1">
        <v>-39.223888397216797</v>
      </c>
      <c r="M608" s="1">
        <v>-39.238559722900391</v>
      </c>
      <c r="N608" s="1">
        <v>-39.244949340820313</v>
      </c>
      <c r="O608" s="1">
        <v>-39.246490478515625</v>
      </c>
      <c r="P608" s="1">
        <v>-39.252498626708984</v>
      </c>
      <c r="Q608" s="1">
        <v>-39.252765655517578</v>
      </c>
      <c r="R608" s="1">
        <v>-39.239116668701172</v>
      </c>
      <c r="S608" s="1">
        <v>-39.222354888916016</v>
      </c>
      <c r="T608" s="1">
        <v>-39.216999053955078</v>
      </c>
      <c r="U608" s="1">
        <v>-39.191371917724609</v>
      </c>
      <c r="V608" s="1">
        <v>-39.149917602539063</v>
      </c>
      <c r="W608" s="1">
        <v>-39.096706390380859</v>
      </c>
      <c r="X608" s="1">
        <v>-39.044822692871094</v>
      </c>
      <c r="Y608" s="1">
        <v>-38.995567321777344</v>
      </c>
      <c r="Z608" s="1">
        <v>-38.957275390625</v>
      </c>
      <c r="AA608" s="1">
        <v>-38.903911590576172</v>
      </c>
      <c r="AB608" s="1">
        <v>-38.852806091308594</v>
      </c>
      <c r="AC608" s="1">
        <v>-38.813362121582031</v>
      </c>
      <c r="AD608" s="1">
        <v>-38.78558349609375</v>
      </c>
      <c r="AE608" s="1">
        <v>-38.786457061767578</v>
      </c>
      <c r="AF608" s="1">
        <f t="shared" si="10"/>
        <v>-38.737380981445313</v>
      </c>
    </row>
    <row r="609" spans="1:32" x14ac:dyDescent="0.3">
      <c r="A609" s="1">
        <v>3.5350000858306885</v>
      </c>
      <c r="B609" s="1">
        <v>-38.876369476318359</v>
      </c>
      <c r="C609" s="1">
        <v>-38.836444854736328</v>
      </c>
      <c r="D609" s="1">
        <v>-38.827747344970703</v>
      </c>
      <c r="E609" s="1">
        <v>-38.859336853027344</v>
      </c>
      <c r="F609" s="1">
        <v>-38.913188934326172</v>
      </c>
      <c r="G609" s="1">
        <v>-38.990470886230469</v>
      </c>
      <c r="H609" s="1">
        <v>-39.093864440917969</v>
      </c>
      <c r="I609" s="1">
        <v>-39.216506958007813</v>
      </c>
      <c r="J609" s="1">
        <v>-39.290519714355469</v>
      </c>
      <c r="K609" s="1">
        <v>-39.334579467773438</v>
      </c>
      <c r="L609" s="1">
        <v>-39.363975524902344</v>
      </c>
      <c r="M609" s="1">
        <v>-39.387733459472656</v>
      </c>
      <c r="N609" s="1">
        <v>-39.401283264160156</v>
      </c>
      <c r="O609" s="1">
        <v>-39.407108306884766</v>
      </c>
      <c r="P609" s="1">
        <v>-39.414493560791016</v>
      </c>
      <c r="Q609" s="1">
        <v>-39.413059234619141</v>
      </c>
      <c r="R609" s="1">
        <v>-39.39520263671875</v>
      </c>
      <c r="S609" s="1">
        <v>-39.3724365234375</v>
      </c>
      <c r="T609" s="1">
        <v>-39.360733032226563</v>
      </c>
      <c r="U609" s="1">
        <v>-39.328624725341797</v>
      </c>
      <c r="V609" s="1">
        <v>-39.280574798583984</v>
      </c>
      <c r="W609" s="1">
        <v>-39.221282958984375</v>
      </c>
      <c r="X609" s="1">
        <v>-39.164394378662109</v>
      </c>
      <c r="Y609" s="1">
        <v>-39.111007690429688</v>
      </c>
      <c r="Z609" s="1">
        <v>-39.07000732421875</v>
      </c>
      <c r="AA609" s="1">
        <v>-39.016143798828125</v>
      </c>
      <c r="AB609" s="1">
        <v>-38.967323303222656</v>
      </c>
      <c r="AC609" s="1">
        <v>-38.932750701904297</v>
      </c>
      <c r="AD609" s="1">
        <v>-38.911777496337891</v>
      </c>
      <c r="AE609" s="1">
        <v>-38.919361114501953</v>
      </c>
      <c r="AF609" s="1">
        <f t="shared" si="10"/>
        <v>-38.876369476318359</v>
      </c>
    </row>
    <row r="610" spans="1:32" x14ac:dyDescent="0.3">
      <c r="A610" s="1">
        <v>3.5399999618530273</v>
      </c>
      <c r="B610" s="1">
        <v>-39.024063110351563</v>
      </c>
      <c r="C610" s="1">
        <v>-38.976573944091797</v>
      </c>
      <c r="D610" s="1">
        <v>-38.960041046142578</v>
      </c>
      <c r="E610" s="1">
        <v>-38.983383178710938</v>
      </c>
      <c r="F610" s="1">
        <v>-39.030399322509766</v>
      </c>
      <c r="G610" s="1">
        <v>-39.103000640869141</v>
      </c>
      <c r="H610" s="1">
        <v>-39.204658508300781</v>
      </c>
      <c r="I610" s="1">
        <v>-39.328815460205078</v>
      </c>
      <c r="J610" s="1">
        <v>-39.407085418701172</v>
      </c>
      <c r="K610" s="1">
        <v>-39.457431793212891</v>
      </c>
      <c r="L610" s="1">
        <v>-39.494247436523438</v>
      </c>
      <c r="M610" s="1">
        <v>-39.525466918945313</v>
      </c>
      <c r="N610" s="1">
        <v>-39.545372009277344</v>
      </c>
      <c r="O610" s="1">
        <v>-39.555431365966797</v>
      </c>
      <c r="P610" s="1">
        <v>-39.56427001953125</v>
      </c>
      <c r="Q610" s="1">
        <v>-39.561420440673828</v>
      </c>
      <c r="R610" s="1">
        <v>-39.539478302001953</v>
      </c>
      <c r="S610" s="1">
        <v>-39.510871887207031</v>
      </c>
      <c r="T610" s="1">
        <v>-39.492160797119141</v>
      </c>
      <c r="U610" s="1">
        <v>-39.452713012695313</v>
      </c>
      <c r="V610" s="1">
        <v>-39.397369384765625</v>
      </c>
      <c r="W610" s="1">
        <v>-39.331123352050781</v>
      </c>
      <c r="X610" s="1">
        <v>-39.268360137939453</v>
      </c>
      <c r="Y610" s="1">
        <v>-39.211231231689453</v>
      </c>
      <c r="Z610" s="1">
        <v>-39.169670104980469</v>
      </c>
      <c r="AA610" s="1">
        <v>-39.119209289550781</v>
      </c>
      <c r="AB610" s="1">
        <v>-39.077407836914063</v>
      </c>
      <c r="AC610" s="1">
        <v>-39.052440643310547</v>
      </c>
      <c r="AD610" s="1">
        <v>-39.042560577392578</v>
      </c>
      <c r="AE610" s="1">
        <v>-39.059185028076172</v>
      </c>
      <c r="AF610" s="1">
        <f t="shared" si="10"/>
        <v>-39.024063110351563</v>
      </c>
    </row>
    <row r="611" spans="1:32" x14ac:dyDescent="0.3">
      <c r="A611" s="1">
        <v>3.5450000762939453</v>
      </c>
      <c r="B611" s="1">
        <v>-39.188480377197266</v>
      </c>
      <c r="C611" s="1">
        <v>-39.134040832519531</v>
      </c>
      <c r="D611" s="1">
        <v>-39.109878540039063</v>
      </c>
      <c r="E611" s="1">
        <v>-39.124153137207031</v>
      </c>
      <c r="F611" s="1">
        <v>-39.162708282470703</v>
      </c>
      <c r="G611" s="1">
        <v>-39.228248596191406</v>
      </c>
      <c r="H611" s="1">
        <v>-39.325386047363281</v>
      </c>
      <c r="I611" s="1">
        <v>-39.447315216064453</v>
      </c>
      <c r="J611" s="1">
        <v>-39.524990081787109</v>
      </c>
      <c r="K611" s="1">
        <v>-39.576278686523438</v>
      </c>
      <c r="L611" s="1">
        <v>-39.615276336669922</v>
      </c>
      <c r="M611" s="1">
        <v>-39.649345397949219</v>
      </c>
      <c r="N611" s="1">
        <v>-39.672134399414063</v>
      </c>
      <c r="O611" s="1">
        <v>-39.684555053710938</v>
      </c>
      <c r="P611" s="1">
        <v>-39.694068908691406</v>
      </c>
      <c r="Q611" s="1">
        <v>-39.690349578857422</v>
      </c>
      <c r="R611" s="1">
        <v>-39.665821075439453</v>
      </c>
      <c r="S611" s="1">
        <v>-39.633792877197266</v>
      </c>
      <c r="T611" s="1">
        <v>-39.609706878662109</v>
      </c>
      <c r="U611" s="1">
        <v>-39.563728332519531</v>
      </c>
      <c r="V611" s="1">
        <v>-39.501907348632813</v>
      </c>
      <c r="W611" s="1">
        <v>-39.429786682128906</v>
      </c>
      <c r="X611" s="1">
        <v>-39.362762451171875</v>
      </c>
      <c r="Y611" s="1">
        <v>-39.304431915283203</v>
      </c>
      <c r="Z611" s="1">
        <v>-39.266044616699219</v>
      </c>
      <c r="AA611" s="1">
        <v>-39.223541259765625</v>
      </c>
      <c r="AB611" s="1">
        <v>-39.193374633789063</v>
      </c>
      <c r="AC611" s="1">
        <v>-39.18206787109375</v>
      </c>
      <c r="AD611" s="1">
        <v>-39.186027526855469</v>
      </c>
      <c r="AE611" s="1">
        <v>-39.213462829589844</v>
      </c>
      <c r="AF611" s="1">
        <f t="shared" si="10"/>
        <v>-39.188480377197266</v>
      </c>
    </row>
    <row r="612" spans="1:32" x14ac:dyDescent="0.3">
      <c r="A612" s="1">
        <v>3.5499999523162842</v>
      </c>
      <c r="B612" s="1">
        <v>-39.380207061767578</v>
      </c>
      <c r="C612" s="1">
        <v>-39.318447113037109</v>
      </c>
      <c r="D612" s="1">
        <v>-39.286457061767578</v>
      </c>
      <c r="E612" s="1">
        <v>-39.290245056152344</v>
      </c>
      <c r="F612" s="1">
        <v>-39.318294525146484</v>
      </c>
      <c r="G612" s="1">
        <v>-39.373935699462891</v>
      </c>
      <c r="H612" s="1">
        <v>-39.463047027587891</v>
      </c>
      <c r="I612" s="1">
        <v>-39.578174591064453</v>
      </c>
      <c r="J612" s="1">
        <v>-39.649543762207031</v>
      </c>
      <c r="K612" s="1">
        <v>-39.694942474365234</v>
      </c>
      <c r="L612" s="1">
        <v>-39.728721618652344</v>
      </c>
      <c r="M612" s="1">
        <v>-39.758457183837891</v>
      </c>
      <c r="N612" s="1">
        <v>-39.778011322021484</v>
      </c>
      <c r="O612" s="1">
        <v>-39.788616180419922</v>
      </c>
      <c r="P612" s="1">
        <v>-39.796207427978516</v>
      </c>
      <c r="Q612" s="1">
        <v>-39.792148590087891</v>
      </c>
      <c r="R612" s="1">
        <v>-39.767673492431641</v>
      </c>
      <c r="S612" s="1">
        <v>-39.735877990722656</v>
      </c>
      <c r="T612" s="1">
        <v>-39.709896087646484</v>
      </c>
      <c r="U612" s="1">
        <v>-39.660881042480469</v>
      </c>
      <c r="V612" s="1">
        <v>-39.596366882324219</v>
      </c>
      <c r="W612" s="1">
        <v>-39.522346496582031</v>
      </c>
      <c r="X612" s="1">
        <v>-39.455661773681641</v>
      </c>
      <c r="Y612" s="1">
        <v>-39.401393890380859</v>
      </c>
      <c r="Z612" s="1">
        <v>-39.371883392333984</v>
      </c>
      <c r="AA612" s="1">
        <v>-39.342571258544922</v>
      </c>
      <c r="AB612" s="1">
        <v>-39.328155517578125</v>
      </c>
      <c r="AC612" s="1">
        <v>-39.333274841308594</v>
      </c>
      <c r="AD612" s="1">
        <v>-39.352424621582031</v>
      </c>
      <c r="AE612" s="1">
        <v>-39.392581939697266</v>
      </c>
      <c r="AF612" s="1">
        <f t="shared" si="10"/>
        <v>-39.380207061767578</v>
      </c>
    </row>
    <row r="613" spans="1:32" x14ac:dyDescent="0.3">
      <c r="A613" s="1">
        <v>3.5550000667572021</v>
      </c>
      <c r="B613" s="1">
        <v>-39.611030578613281</v>
      </c>
      <c r="C613" s="1">
        <v>-39.541110992431641</v>
      </c>
      <c r="D613" s="1">
        <v>-39.501071929931641</v>
      </c>
      <c r="E613" s="1">
        <v>-39.492603302001953</v>
      </c>
      <c r="F613" s="1">
        <v>-39.507118225097656</v>
      </c>
      <c r="G613" s="1">
        <v>-39.548805236816406</v>
      </c>
      <c r="H613" s="1">
        <v>-39.624603271484375</v>
      </c>
      <c r="I613" s="1">
        <v>-39.726531982421875</v>
      </c>
      <c r="J613" s="1">
        <v>-39.784542083740234</v>
      </c>
      <c r="K613" s="1">
        <v>-39.8162841796875</v>
      </c>
      <c r="L613" s="1">
        <v>-39.836673736572266</v>
      </c>
      <c r="M613" s="1">
        <v>-39.854152679443359</v>
      </c>
      <c r="N613" s="1">
        <v>-39.863452911376953</v>
      </c>
      <c r="O613" s="1">
        <v>-39.867172241210938</v>
      </c>
      <c r="P613" s="1">
        <v>-39.868850708007813</v>
      </c>
      <c r="Q613" s="1">
        <v>-39.864082336425781</v>
      </c>
      <c r="R613" s="1">
        <v>-39.841259002685547</v>
      </c>
      <c r="S613" s="1">
        <v>-39.811630249023438</v>
      </c>
      <c r="T613" s="1">
        <v>-39.788509368896484</v>
      </c>
      <c r="U613" s="1">
        <v>-39.743408203125</v>
      </c>
      <c r="V613" s="1">
        <v>-39.683746337890625</v>
      </c>
      <c r="W613" s="1">
        <v>-39.615711212158203</v>
      </c>
      <c r="X613" s="1">
        <v>-39.557216644287109</v>
      </c>
      <c r="Y613" s="1">
        <v>-39.514804840087891</v>
      </c>
      <c r="Z613" s="1">
        <v>-39.501499176025391</v>
      </c>
      <c r="AA613" s="1">
        <v>-39.491008758544922</v>
      </c>
      <c r="AB613" s="1">
        <v>-39.495758056640625</v>
      </c>
      <c r="AC613" s="1">
        <v>-39.519012451171875</v>
      </c>
      <c r="AD613" s="1">
        <v>-39.554676055908203</v>
      </c>
      <c r="AE613" s="1">
        <v>-39.609329223632813</v>
      </c>
      <c r="AF613" s="1">
        <f t="shared" si="10"/>
        <v>-39.611030578613281</v>
      </c>
    </row>
    <row r="614" spans="1:32" x14ac:dyDescent="0.3">
      <c r="A614" s="1">
        <v>3.559999942779541</v>
      </c>
      <c r="B614" s="1">
        <v>-39.891117095947266</v>
      </c>
      <c r="C614" s="1">
        <v>-39.812606811523438</v>
      </c>
      <c r="D614" s="1">
        <v>-39.764678955078125</v>
      </c>
      <c r="E614" s="1">
        <v>-39.742534637451172</v>
      </c>
      <c r="F614" s="1">
        <v>-39.739810943603516</v>
      </c>
      <c r="G614" s="1">
        <v>-39.762252807617188</v>
      </c>
      <c r="H614" s="1">
        <v>-39.817420959472656</v>
      </c>
      <c r="I614" s="1">
        <v>-39.897518157958984</v>
      </c>
      <c r="J614" s="1">
        <v>-39.933326721191406</v>
      </c>
      <c r="K614" s="1">
        <v>-39.942844390869141</v>
      </c>
      <c r="L614" s="1">
        <v>-39.941791534423828</v>
      </c>
      <c r="M614" s="1">
        <v>-39.939716339111328</v>
      </c>
      <c r="N614" s="1">
        <v>-39.932300567626953</v>
      </c>
      <c r="O614" s="1">
        <v>-39.923938751220703</v>
      </c>
      <c r="P614" s="1">
        <v>-39.916332244873047</v>
      </c>
      <c r="Q614" s="1">
        <v>-39.908180236816406</v>
      </c>
      <c r="R614" s="1">
        <v>-39.885986328125</v>
      </c>
      <c r="S614" s="1">
        <v>-39.860279083251953</v>
      </c>
      <c r="T614" s="1">
        <v>-39.845809936523438</v>
      </c>
      <c r="U614" s="1">
        <v>-39.813144683837891</v>
      </c>
      <c r="V614" s="1">
        <v>-39.768386840820313</v>
      </c>
      <c r="W614" s="1">
        <v>-39.717258453369141</v>
      </c>
      <c r="X614" s="1">
        <v>-39.677669525146484</v>
      </c>
      <c r="Y614" s="1">
        <v>-39.656837463378906</v>
      </c>
      <c r="Z614" s="1">
        <v>-39.667682647705078</v>
      </c>
      <c r="AA614" s="1">
        <v>-39.681587219238281</v>
      </c>
      <c r="AB614" s="1">
        <v>-39.708797454833984</v>
      </c>
      <c r="AC614" s="1">
        <v>-39.752189636230469</v>
      </c>
      <c r="AD614" s="1">
        <v>-39.806095123291016</v>
      </c>
      <c r="AE614" s="1">
        <v>-39.875808715820313</v>
      </c>
      <c r="AF614" s="1">
        <f t="shared" si="10"/>
        <v>-39.891117095947266</v>
      </c>
    </row>
    <row r="615" spans="1:32" x14ac:dyDescent="0.3">
      <c r="A615" s="1">
        <v>3.565000057220459</v>
      </c>
      <c r="B615" s="1">
        <v>-40.226089477539063</v>
      </c>
      <c r="C615" s="1">
        <v>-40.139614105224609</v>
      </c>
      <c r="D615" s="1">
        <v>-40.084835052490234</v>
      </c>
      <c r="E615" s="1">
        <v>-40.047615051269531</v>
      </c>
      <c r="F615" s="1">
        <v>-40.024616241455078</v>
      </c>
      <c r="G615" s="1">
        <v>-40.022270202636719</v>
      </c>
      <c r="H615" s="1">
        <v>-40.048694610595703</v>
      </c>
      <c r="I615" s="1">
        <v>-40.097278594970703</v>
      </c>
      <c r="J615" s="1">
        <v>-40.100929260253906</v>
      </c>
      <c r="K615" s="1">
        <v>-40.079025268554688</v>
      </c>
      <c r="L615" s="1">
        <v>-40.048488616943359</v>
      </c>
      <c r="M615" s="1">
        <v>-40.019901275634766</v>
      </c>
      <c r="N615" s="1">
        <v>-39.989612579345703</v>
      </c>
      <c r="O615" s="1">
        <v>-39.963726043701172</v>
      </c>
      <c r="P615" s="1">
        <v>-39.943771362304688</v>
      </c>
      <c r="Q615" s="1">
        <v>-39.928905487060547</v>
      </c>
      <c r="R615" s="1">
        <v>-39.906375885009766</v>
      </c>
      <c r="S615" s="1">
        <v>-39.887588500976563</v>
      </c>
      <c r="T615" s="1">
        <v>-39.887393951416016</v>
      </c>
      <c r="U615" s="1">
        <v>-39.875160217285156</v>
      </c>
      <c r="V615" s="1">
        <v>-39.855682373046875</v>
      </c>
      <c r="W615" s="1">
        <v>-39.833309173583984</v>
      </c>
      <c r="X615" s="1">
        <v>-39.824642181396484</v>
      </c>
      <c r="Y615" s="1">
        <v>-39.835895538330078</v>
      </c>
      <c r="Z615" s="1">
        <v>-39.878799438476563</v>
      </c>
      <c r="AA615" s="1">
        <v>-39.9227294921875</v>
      </c>
      <c r="AB615" s="1">
        <v>-39.976417541503906</v>
      </c>
      <c r="AC615" s="1">
        <v>-40.042793273925781</v>
      </c>
      <c r="AD615" s="1">
        <v>-40.116203308105469</v>
      </c>
      <c r="AE615" s="1">
        <v>-40.199962615966797</v>
      </c>
      <c r="AF615" s="1">
        <f t="shared" si="10"/>
        <v>-40.226089477539063</v>
      </c>
    </row>
    <row r="616" spans="1:32" x14ac:dyDescent="0.3">
      <c r="A616" s="1">
        <v>3.5699999332427979</v>
      </c>
      <c r="B616" s="1">
        <v>-40.615509033203125</v>
      </c>
      <c r="C616" s="1">
        <v>-40.522727966308594</v>
      </c>
      <c r="D616" s="1">
        <v>-40.461784362792969</v>
      </c>
      <c r="E616" s="1">
        <v>-40.409656524658203</v>
      </c>
      <c r="F616" s="1">
        <v>-40.364582061767578</v>
      </c>
      <c r="G616" s="1">
        <v>-40.332984924316406</v>
      </c>
      <c r="H616" s="1">
        <v>-40.323532104492188</v>
      </c>
      <c r="I616" s="1">
        <v>-40.331729888916016</v>
      </c>
      <c r="J616" s="1">
        <v>-40.293689727783203</v>
      </c>
      <c r="K616" s="1">
        <v>-40.231182098388672</v>
      </c>
      <c r="L616" s="1">
        <v>-40.162860870361328</v>
      </c>
      <c r="M616" s="1">
        <v>-40.100395202636719</v>
      </c>
      <c r="N616" s="1">
        <v>-40.040962219238281</v>
      </c>
      <c r="O616" s="1">
        <v>-39.991737365722656</v>
      </c>
      <c r="P616" s="1">
        <v>-39.956104278564453</v>
      </c>
      <c r="Q616" s="1">
        <v>-39.932880401611328</v>
      </c>
      <c r="R616" s="1">
        <v>-39.910758972167969</v>
      </c>
      <c r="S616" s="1">
        <v>-39.902088165283203</v>
      </c>
      <c r="T616" s="1">
        <v>-39.921119689941406</v>
      </c>
      <c r="U616" s="1">
        <v>-39.936347961425781</v>
      </c>
      <c r="V616" s="1">
        <v>-39.951290130615234</v>
      </c>
      <c r="W616" s="1">
        <v>-39.968345642089844</v>
      </c>
      <c r="X616" s="1">
        <v>-40.001766204833984</v>
      </c>
      <c r="Y616" s="1">
        <v>-40.055038452148438</v>
      </c>
      <c r="Z616" s="1">
        <v>-40.137653350830078</v>
      </c>
      <c r="AA616" s="1">
        <v>-40.217521667480469</v>
      </c>
      <c r="AB616" s="1">
        <v>-40.302288055419922</v>
      </c>
      <c r="AC616" s="1">
        <v>-40.394546508789063</v>
      </c>
      <c r="AD616" s="1">
        <v>-40.487873077392578</v>
      </c>
      <c r="AE616" s="1">
        <v>-40.583370208740234</v>
      </c>
      <c r="AF616" s="1">
        <f t="shared" si="10"/>
        <v>-40.615509033203125</v>
      </c>
    </row>
    <row r="617" spans="1:32" x14ac:dyDescent="0.3">
      <c r="A617" s="1">
        <v>3.5750000476837158</v>
      </c>
      <c r="B617" s="1">
        <v>-41.053478240966797</v>
      </c>
      <c r="C617" s="1">
        <v>-40.954982757568359</v>
      </c>
      <c r="D617" s="1">
        <v>-40.887851715087891</v>
      </c>
      <c r="E617" s="1">
        <v>-40.8228759765625</v>
      </c>
      <c r="F617" s="1">
        <v>-40.755950927734375</v>
      </c>
      <c r="G617" s="1">
        <v>-40.693145751953125</v>
      </c>
      <c r="H617" s="1">
        <v>-40.643226623535156</v>
      </c>
      <c r="I617" s="1">
        <v>-40.604480743408203</v>
      </c>
      <c r="J617" s="1">
        <v>-40.517009735107422</v>
      </c>
      <c r="K617" s="1">
        <v>-40.405559539794922</v>
      </c>
      <c r="L617" s="1">
        <v>-40.291152954101563</v>
      </c>
      <c r="M617" s="1">
        <v>-40.187198638916016</v>
      </c>
      <c r="N617" s="1">
        <v>-40.092281341552734</v>
      </c>
      <c r="O617" s="1">
        <v>-40.014110565185547</v>
      </c>
      <c r="P617" s="1">
        <v>-39.960056304931641</v>
      </c>
      <c r="Q617" s="1">
        <v>-39.927944183349609</v>
      </c>
      <c r="R617" s="1">
        <v>-39.907585144042969</v>
      </c>
      <c r="S617" s="1">
        <v>-39.912223815917969</v>
      </c>
      <c r="T617" s="1">
        <v>-39.955196380615234</v>
      </c>
      <c r="U617" s="1">
        <v>-40.003936767578125</v>
      </c>
      <c r="V617" s="1">
        <v>-40.060546875</v>
      </c>
      <c r="W617" s="1">
        <v>-40.125213623046875</v>
      </c>
      <c r="X617" s="1">
        <v>-40.209457397460938</v>
      </c>
      <c r="Y617" s="1">
        <v>-40.3131103515625</v>
      </c>
      <c r="Z617" s="1">
        <v>-40.442405700683594</v>
      </c>
      <c r="AA617" s="1">
        <v>-40.563705444335938</v>
      </c>
      <c r="AB617" s="1">
        <v>-40.683765411376953</v>
      </c>
      <c r="AC617" s="1">
        <v>-40.804195404052734</v>
      </c>
      <c r="AD617" s="1">
        <v>-40.917079925537109</v>
      </c>
      <c r="AE617" s="1">
        <v>-41.021541595458984</v>
      </c>
      <c r="AF617" s="1">
        <f t="shared" si="10"/>
        <v>-41.053478240966797</v>
      </c>
    </row>
    <row r="618" spans="1:32" x14ac:dyDescent="0.3">
      <c r="A618" s="1">
        <v>3.5799999237060547</v>
      </c>
      <c r="B618" s="1">
        <v>-41.530754089355469</v>
      </c>
      <c r="C618" s="1">
        <v>-41.423648834228516</v>
      </c>
      <c r="D618" s="1">
        <v>-41.350494384765625</v>
      </c>
      <c r="E618" s="1">
        <v>-41.274364471435547</v>
      </c>
      <c r="F618" s="1">
        <v>-41.187854766845703</v>
      </c>
      <c r="G618" s="1">
        <v>-41.095851898193359</v>
      </c>
      <c r="H618" s="1">
        <v>-41.004825592041016</v>
      </c>
      <c r="I618" s="1">
        <v>-40.916179656982422</v>
      </c>
      <c r="J618" s="1">
        <v>-40.774055480957031</v>
      </c>
      <c r="K618" s="1">
        <v>-40.606517791748047</v>
      </c>
      <c r="L618" s="1">
        <v>-40.438343048095703</v>
      </c>
      <c r="M618" s="1">
        <v>-40.285659790039063</v>
      </c>
      <c r="N618" s="1">
        <v>-40.149150848388672</v>
      </c>
      <c r="O618" s="1">
        <v>-40.037677764892578</v>
      </c>
      <c r="P618" s="1">
        <v>-39.962783813476563</v>
      </c>
      <c r="Q618" s="1">
        <v>-39.921184539794922</v>
      </c>
      <c r="R618" s="1">
        <v>-39.904304504394531</v>
      </c>
      <c r="S618" s="1">
        <v>-39.925373077392578</v>
      </c>
      <c r="T618" s="1">
        <v>-39.997238159179688</v>
      </c>
      <c r="U618" s="1">
        <v>-40.084907531738281</v>
      </c>
      <c r="V618" s="1">
        <v>-40.188678741455078</v>
      </c>
      <c r="W618" s="1">
        <v>-40.306449890136719</v>
      </c>
      <c r="X618" s="1">
        <v>-40.447185516357422</v>
      </c>
      <c r="Y618" s="1">
        <v>-40.607131958007813</v>
      </c>
      <c r="Z618" s="1">
        <v>-40.788448333740234</v>
      </c>
      <c r="AA618" s="1">
        <v>-40.955112457275391</v>
      </c>
      <c r="AB618" s="1">
        <v>-41.113609313964844</v>
      </c>
      <c r="AC618" s="1">
        <v>-41.26409912109375</v>
      </c>
      <c r="AD618" s="1">
        <v>-41.395992279052734</v>
      </c>
      <c r="AE618" s="1">
        <v>-41.506801605224609</v>
      </c>
      <c r="AF618" s="1">
        <f t="shared" si="10"/>
        <v>-41.530754089355469</v>
      </c>
    </row>
    <row r="619" spans="1:32" x14ac:dyDescent="0.3">
      <c r="A619" s="1">
        <v>3.5850000381469727</v>
      </c>
      <c r="B619" s="1">
        <v>-42.037120819091797</v>
      </c>
      <c r="C619" s="1">
        <v>-41.915901184082031</v>
      </c>
      <c r="D619" s="1">
        <v>-41.835334777832031</v>
      </c>
      <c r="E619" s="1">
        <v>-41.748729705810547</v>
      </c>
      <c r="F619" s="1">
        <v>-41.645553588867188</v>
      </c>
      <c r="G619" s="1">
        <v>-41.529502868652344</v>
      </c>
      <c r="H619" s="1">
        <v>-41.401355743408203</v>
      </c>
      <c r="I619" s="1">
        <v>-41.264152526855469</v>
      </c>
      <c r="J619" s="1">
        <v>-41.065864562988281</v>
      </c>
      <c r="K619" s="1">
        <v>-40.837368011474609</v>
      </c>
      <c r="L619" s="1">
        <v>-40.608657836914063</v>
      </c>
      <c r="M619" s="1">
        <v>-40.399982452392578</v>
      </c>
      <c r="N619" s="1">
        <v>-40.215465545654297</v>
      </c>
      <c r="O619" s="1">
        <v>-40.066860198974609</v>
      </c>
      <c r="P619" s="1">
        <v>-39.968544006347656</v>
      </c>
      <c r="Q619" s="1">
        <v>-39.917488098144531</v>
      </c>
      <c r="R619" s="1">
        <v>-39.906143188476563</v>
      </c>
      <c r="S619" s="1">
        <v>-39.946868896484375</v>
      </c>
      <c r="T619" s="1">
        <v>-40.052997589111328</v>
      </c>
      <c r="U619" s="1">
        <v>-40.185836791992188</v>
      </c>
      <c r="V619" s="1">
        <v>-40.341819763183594</v>
      </c>
      <c r="W619" s="1">
        <v>-40.516269683837891</v>
      </c>
      <c r="X619" s="1">
        <v>-40.716102600097656</v>
      </c>
      <c r="Y619" s="1">
        <v>-40.934623718261719</v>
      </c>
      <c r="Z619" s="1">
        <v>-41.170398712158203</v>
      </c>
      <c r="AA619" s="1">
        <v>-41.384162902832031</v>
      </c>
      <c r="AB619" s="1">
        <v>-41.583084106445313</v>
      </c>
      <c r="AC619" s="1">
        <v>-41.765674591064453</v>
      </c>
      <c r="AD619" s="1">
        <v>-41.916919708251953</v>
      </c>
      <c r="AE619" s="1">
        <v>-42.031528472900391</v>
      </c>
      <c r="AF619" s="1">
        <f t="shared" si="10"/>
        <v>-42.037120819091797</v>
      </c>
    </row>
    <row r="620" spans="1:32" x14ac:dyDescent="0.3">
      <c r="A620" s="1">
        <v>3.5899999141693115</v>
      </c>
      <c r="B620" s="1">
        <v>-42.562679290771484</v>
      </c>
      <c r="C620" s="1">
        <v>-42.421363830566406</v>
      </c>
      <c r="D620" s="1">
        <v>-42.329456329345703</v>
      </c>
      <c r="E620" s="1">
        <v>-42.232582092285156</v>
      </c>
      <c r="F620" s="1">
        <v>-42.115646362304688</v>
      </c>
      <c r="G620" s="1">
        <v>-41.980846405029297</v>
      </c>
      <c r="H620" s="1">
        <v>-41.822250366210938</v>
      </c>
      <c r="I620" s="1">
        <v>-41.641586303710938</v>
      </c>
      <c r="J620" s="1">
        <v>-41.390293121337891</v>
      </c>
      <c r="K620" s="1">
        <v>-41.10052490234375</v>
      </c>
      <c r="L620" s="1">
        <v>-40.806926727294922</v>
      </c>
      <c r="M620" s="1">
        <v>-40.535423278808594</v>
      </c>
      <c r="N620" s="1">
        <v>-40.295955657958984</v>
      </c>
      <c r="O620" s="1">
        <v>-40.105419158935547</v>
      </c>
      <c r="P620" s="1">
        <v>-39.980556488037109</v>
      </c>
      <c r="Q620" s="1">
        <v>-39.920406341552734</v>
      </c>
      <c r="R620" s="1">
        <v>-39.917194366455078</v>
      </c>
      <c r="S620" s="1">
        <v>-39.981388092041016</v>
      </c>
      <c r="T620" s="1">
        <v>-40.127277374267578</v>
      </c>
      <c r="U620" s="1">
        <v>-40.311988830566406</v>
      </c>
      <c r="V620" s="1">
        <v>-40.526496887207031</v>
      </c>
      <c r="W620" s="1">
        <v>-40.760963439941406</v>
      </c>
      <c r="X620" s="1">
        <v>-41.020313262939453</v>
      </c>
      <c r="Y620" s="1">
        <v>-41.295700073242188</v>
      </c>
      <c r="Z620" s="1">
        <v>-41.583831787109375</v>
      </c>
      <c r="AA620" s="1">
        <v>-41.844196319580078</v>
      </c>
      <c r="AB620" s="1">
        <v>-42.084148406982422</v>
      </c>
      <c r="AC620" s="1">
        <v>-42.300479888916016</v>
      </c>
      <c r="AD620" s="1">
        <v>-42.472198486328125</v>
      </c>
      <c r="AE620" s="1">
        <v>-42.587257385253906</v>
      </c>
      <c r="AF620" s="1">
        <f t="shared" si="10"/>
        <v>-42.562679290771484</v>
      </c>
    </row>
    <row r="621" spans="1:32" x14ac:dyDescent="0.3">
      <c r="A621" s="1">
        <v>3.5950000286102295</v>
      </c>
      <c r="B621" s="1">
        <v>-43.097660064697266</v>
      </c>
      <c r="C621" s="1">
        <v>-42.931583404541016</v>
      </c>
      <c r="D621" s="1">
        <v>-42.826644897460938</v>
      </c>
      <c r="E621" s="1">
        <v>-42.719219207763672</v>
      </c>
      <c r="F621" s="1">
        <v>-42.590370178222656</v>
      </c>
      <c r="G621" s="1">
        <v>-42.439346313476563</v>
      </c>
      <c r="H621" s="1">
        <v>-42.255393981933594</v>
      </c>
      <c r="I621" s="1">
        <v>-42.037590026855469</v>
      </c>
      <c r="J621" s="1">
        <v>-41.739410400390625</v>
      </c>
      <c r="K621" s="1">
        <v>-41.392654418945313</v>
      </c>
      <c r="L621" s="1">
        <v>-41.035514831542969</v>
      </c>
      <c r="M621" s="1">
        <v>-40.699970245361328</v>
      </c>
      <c r="N621" s="1">
        <v>-40.402416229248047</v>
      </c>
      <c r="O621" s="1">
        <v>-40.165779113769531</v>
      </c>
      <c r="P621" s="1">
        <v>-40.010200500488281</v>
      </c>
      <c r="Q621" s="1">
        <v>-39.939777374267578</v>
      </c>
      <c r="R621" s="1">
        <v>-39.946525573730469</v>
      </c>
      <c r="S621" s="1">
        <v>-40.037799835205078</v>
      </c>
      <c r="T621" s="1">
        <v>-40.227577209472656</v>
      </c>
      <c r="U621" s="1">
        <v>-40.468341827392578</v>
      </c>
      <c r="V621" s="1">
        <v>-40.745998382568359</v>
      </c>
      <c r="W621" s="1">
        <v>-41.043632507324219</v>
      </c>
      <c r="X621" s="1">
        <v>-41.36236572265625</v>
      </c>
      <c r="Y621" s="1">
        <v>-41.691276550292969</v>
      </c>
      <c r="Z621" s="1">
        <v>-42.027027130126953</v>
      </c>
      <c r="AA621" s="1">
        <v>-42.331527709960938</v>
      </c>
      <c r="AB621" s="1">
        <v>-42.611671447753906</v>
      </c>
      <c r="AC621" s="1">
        <v>-42.861434936523438</v>
      </c>
      <c r="AD621" s="1">
        <v>-43.052780151367188</v>
      </c>
      <c r="AE621" s="1">
        <v>-43.164264678955078</v>
      </c>
      <c r="AF621" s="1">
        <f t="shared" si="10"/>
        <v>-43.097660064697266</v>
      </c>
    </row>
    <row r="622" spans="1:32" x14ac:dyDescent="0.3">
      <c r="A622" s="1">
        <v>3.5999999046325684</v>
      </c>
      <c r="B622" s="1">
        <v>-43.631317138671875</v>
      </c>
      <c r="C622" s="1">
        <v>-43.442546844482422</v>
      </c>
      <c r="D622" s="1">
        <v>-43.326469421386719</v>
      </c>
      <c r="E622" s="1">
        <v>-43.2088623046875</v>
      </c>
      <c r="F622" s="1">
        <v>-43.067806243896484</v>
      </c>
      <c r="G622" s="1">
        <v>-42.899791717529297</v>
      </c>
      <c r="H622" s="1">
        <v>-42.692134857177734</v>
      </c>
      <c r="I622" s="1">
        <v>-42.442008972167969</v>
      </c>
      <c r="J622" s="1">
        <v>-42.103176116943359</v>
      </c>
      <c r="K622" s="1">
        <v>-41.706733703613281</v>
      </c>
      <c r="L622" s="1">
        <v>-41.293842315673828</v>
      </c>
      <c r="M622" s="1">
        <v>-40.900554656982422</v>
      </c>
      <c r="N622" s="1">
        <v>-40.547901153564453</v>
      </c>
      <c r="O622" s="1">
        <v>-40.264614105224609</v>
      </c>
      <c r="P622" s="1">
        <v>-40.076969146728516</v>
      </c>
      <c r="Q622" s="1">
        <v>-39.994438171386719</v>
      </c>
      <c r="R622" s="1">
        <v>-40.011116027832031</v>
      </c>
      <c r="S622" s="1">
        <v>-40.131534576416016</v>
      </c>
      <c r="T622" s="1">
        <v>-40.36602783203125</v>
      </c>
      <c r="U622" s="1">
        <v>-40.662033081054688</v>
      </c>
      <c r="V622" s="1">
        <v>-41.000965118408203</v>
      </c>
      <c r="W622" s="1">
        <v>-41.360000610351563</v>
      </c>
      <c r="X622" s="1">
        <v>-41.736968994140625</v>
      </c>
      <c r="Y622" s="1">
        <v>-42.116790771484375</v>
      </c>
      <c r="Z622" s="1">
        <v>-42.498035430908203</v>
      </c>
      <c r="AA622" s="1">
        <v>-42.844532012939453</v>
      </c>
      <c r="AB622" s="1">
        <v>-43.162822723388672</v>
      </c>
      <c r="AC622" s="1">
        <v>-43.441982269287109</v>
      </c>
      <c r="AD622" s="1">
        <v>-43.646209716796875</v>
      </c>
      <c r="AE622" s="1">
        <v>-43.748172760009766</v>
      </c>
      <c r="AF622" s="1">
        <f t="shared" si="10"/>
        <v>-43.631317138671875</v>
      </c>
    </row>
    <row r="623" spans="1:32" x14ac:dyDescent="0.3">
      <c r="A623" s="1">
        <v>3.6050000190734863</v>
      </c>
      <c r="B623" s="1">
        <v>-44.151065826416016</v>
      </c>
      <c r="C623" s="1">
        <v>-43.949047088623047</v>
      </c>
      <c r="D623" s="1">
        <v>-43.825252532958984</v>
      </c>
      <c r="E623" s="1">
        <v>-43.699237823486328</v>
      </c>
      <c r="F623" s="1">
        <v>-43.545799255371094</v>
      </c>
      <c r="G623" s="1">
        <v>-43.360183715820313</v>
      </c>
      <c r="H623" s="1">
        <v>-43.129356384277344</v>
      </c>
      <c r="I623" s="1">
        <v>-42.850025177001953</v>
      </c>
      <c r="J623" s="1">
        <v>-42.475963592529297</v>
      </c>
      <c r="K623" s="1">
        <v>-42.038566589355469</v>
      </c>
      <c r="L623" s="1">
        <v>-41.580501556396484</v>
      </c>
      <c r="M623" s="1">
        <v>-41.139514923095703</v>
      </c>
      <c r="N623" s="1">
        <v>-40.739856719970703</v>
      </c>
      <c r="O623" s="1">
        <v>-40.415130615234375</v>
      </c>
      <c r="P623" s="1">
        <v>-40.198158264160156</v>
      </c>
      <c r="Q623" s="1">
        <v>-40.104278564453125</v>
      </c>
      <c r="R623" s="1">
        <v>-40.130943298339844</v>
      </c>
      <c r="S623" s="1">
        <v>-40.280113220214844</v>
      </c>
      <c r="T623" s="1">
        <v>-40.55645751953125</v>
      </c>
      <c r="U623" s="1">
        <v>-40.901836395263672</v>
      </c>
      <c r="V623" s="1">
        <v>-41.293651580810547</v>
      </c>
      <c r="W623" s="1">
        <v>-41.706207275390625</v>
      </c>
      <c r="X623" s="1">
        <v>-42.136425018310547</v>
      </c>
      <c r="Y623" s="1">
        <v>-42.564170837402344</v>
      </c>
      <c r="Z623" s="1">
        <v>-42.990028381347656</v>
      </c>
      <c r="AA623" s="1">
        <v>-43.377040863037109</v>
      </c>
      <c r="AB623" s="1">
        <v>-43.728443145751953</v>
      </c>
      <c r="AC623" s="1">
        <v>-44.027164459228516</v>
      </c>
      <c r="AD623" s="1">
        <v>-44.233180999755859</v>
      </c>
      <c r="AE623" s="1">
        <v>-44.317478179931641</v>
      </c>
      <c r="AF623" s="1">
        <f t="shared" si="10"/>
        <v>-44.151065826416016</v>
      </c>
    </row>
    <row r="624" spans="1:32" x14ac:dyDescent="0.3">
      <c r="A624" s="1">
        <v>3.6099998950958252</v>
      </c>
      <c r="B624" s="1">
        <v>-44.642807006835938</v>
      </c>
      <c r="C624" s="1">
        <v>-44.439922332763672</v>
      </c>
      <c r="D624" s="1">
        <v>-44.311279296875</v>
      </c>
      <c r="E624" s="1">
        <v>-44.179779052734375</v>
      </c>
      <c r="F624" s="1">
        <v>-44.016529083251953</v>
      </c>
      <c r="G624" s="1">
        <v>-43.816436767578125</v>
      </c>
      <c r="H624" s="1">
        <v>-43.565242767333984</v>
      </c>
      <c r="I624" s="1">
        <v>-43.260410308837891</v>
      </c>
      <c r="J624" s="1">
        <v>-42.856739044189453</v>
      </c>
      <c r="K624" s="1">
        <v>-42.386600494384766</v>
      </c>
      <c r="L624" s="1">
        <v>-41.893547058105469</v>
      </c>
      <c r="M624" s="1">
        <v>-41.416313171386719</v>
      </c>
      <c r="N624" s="1">
        <v>-40.981220245361328</v>
      </c>
      <c r="O624" s="1">
        <v>-40.624656677246094</v>
      </c>
      <c r="P624" s="1">
        <v>-40.385158538818359</v>
      </c>
      <c r="Q624" s="1">
        <v>-40.284011840820313</v>
      </c>
      <c r="R624" s="1">
        <v>-40.321735382080078</v>
      </c>
      <c r="S624" s="1">
        <v>-40.497428894042969</v>
      </c>
      <c r="T624" s="1">
        <v>-40.809890747070313</v>
      </c>
      <c r="U624" s="1">
        <v>-41.196018218994141</v>
      </c>
      <c r="V624" s="1">
        <v>-41.629692077636719</v>
      </c>
      <c r="W624" s="1">
        <v>-42.08489990234375</v>
      </c>
      <c r="X624" s="1">
        <v>-42.558395385742188</v>
      </c>
      <c r="Y624" s="1">
        <v>-43.027980804443359</v>
      </c>
      <c r="Z624" s="1">
        <v>-43.492889404296875</v>
      </c>
      <c r="AA624" s="1">
        <v>-43.912883758544922</v>
      </c>
      <c r="AB624" s="1">
        <v>-44.286117553710938</v>
      </c>
      <c r="AC624" s="1">
        <v>-44.590976715087891</v>
      </c>
      <c r="AD624" s="1">
        <v>-44.787021636962891</v>
      </c>
      <c r="AE624" s="1">
        <v>-44.845432281494141</v>
      </c>
      <c r="AF624" s="1">
        <f t="shared" si="10"/>
        <v>-44.642807006835938</v>
      </c>
    </row>
    <row r="625" spans="1:32" x14ac:dyDescent="0.3">
      <c r="A625" s="1">
        <v>3.6150000095367432</v>
      </c>
      <c r="B625" s="1">
        <v>-45.092533111572266</v>
      </c>
      <c r="C625" s="1">
        <v>-44.900581359863281</v>
      </c>
      <c r="D625" s="1">
        <v>-44.769443511962891</v>
      </c>
      <c r="E625" s="1">
        <v>-44.635284423828125</v>
      </c>
      <c r="F625" s="1">
        <v>-44.467227935791016</v>
      </c>
      <c r="G625" s="1">
        <v>-44.259593963623047</v>
      </c>
      <c r="H625" s="1">
        <v>-43.994510650634766</v>
      </c>
      <c r="I625" s="1">
        <v>-43.670696258544922</v>
      </c>
      <c r="J625" s="1">
        <v>-43.244392395019531</v>
      </c>
      <c r="K625" s="1">
        <v>-42.749614715576172</v>
      </c>
      <c r="L625" s="1">
        <v>-42.231689453125</v>
      </c>
      <c r="M625" s="1">
        <v>-41.730381011962891</v>
      </c>
      <c r="N625" s="1">
        <v>-41.272876739501953</v>
      </c>
      <c r="O625" s="1">
        <v>-40.896415710449219</v>
      </c>
      <c r="P625" s="1">
        <v>-40.644580841064453</v>
      </c>
      <c r="Q625" s="1">
        <v>-40.543052673339844</v>
      </c>
      <c r="R625" s="1">
        <v>-40.593677520751953</v>
      </c>
      <c r="S625" s="1">
        <v>-40.792743682861328</v>
      </c>
      <c r="T625" s="1">
        <v>-41.133621215820313</v>
      </c>
      <c r="U625" s="1">
        <v>-41.550510406494141</v>
      </c>
      <c r="V625" s="1">
        <v>-42.013820648193359</v>
      </c>
      <c r="W625" s="1">
        <v>-42.498973846435547</v>
      </c>
      <c r="X625" s="1">
        <v>-43.003047943115234</v>
      </c>
      <c r="Y625" s="1">
        <v>-43.502952575683594</v>
      </c>
      <c r="Z625" s="1">
        <v>-43.993320465087891</v>
      </c>
      <c r="AA625" s="1">
        <v>-44.429832458496094</v>
      </c>
      <c r="AB625" s="1">
        <v>-44.808589935302734</v>
      </c>
      <c r="AC625" s="1">
        <v>-45.105712890625</v>
      </c>
      <c r="AD625" s="1">
        <v>-45.281295776367188</v>
      </c>
      <c r="AE625" s="1">
        <v>-45.312973022460938</v>
      </c>
      <c r="AF625" s="1">
        <f t="shared" si="10"/>
        <v>-45.092533111572266</v>
      </c>
    </row>
    <row r="626" spans="1:32" x14ac:dyDescent="0.3">
      <c r="A626" s="1">
        <v>3.619999885559082</v>
      </c>
      <c r="B626" s="1">
        <v>-45.488731384277344</v>
      </c>
      <c r="C626" s="1">
        <v>-45.314956665039063</v>
      </c>
      <c r="D626" s="1">
        <v>-45.187107086181641</v>
      </c>
      <c r="E626" s="1">
        <v>-45.052013397216797</v>
      </c>
      <c r="F626" s="1">
        <v>-44.884056091308594</v>
      </c>
      <c r="G626" s="1">
        <v>-44.677562713623047</v>
      </c>
      <c r="H626" s="1">
        <v>-44.408405303955078</v>
      </c>
      <c r="I626" s="1">
        <v>-44.075428009033203</v>
      </c>
      <c r="J626" s="1">
        <v>-43.635540008544922</v>
      </c>
      <c r="K626" s="1">
        <v>-43.126670837402344</v>
      </c>
      <c r="L626" s="1">
        <v>-42.595394134521484</v>
      </c>
      <c r="M626" s="1">
        <v>-42.082450866699219</v>
      </c>
      <c r="N626" s="1">
        <v>-41.615287780761719</v>
      </c>
      <c r="O626" s="1">
        <v>-41.232307434082031</v>
      </c>
      <c r="P626" s="1">
        <v>-40.98028564453125</v>
      </c>
      <c r="Q626" s="1">
        <v>-40.886848449707031</v>
      </c>
      <c r="R626" s="1">
        <v>-40.953109741210938</v>
      </c>
      <c r="S626" s="1">
        <v>-41.171783447265625</v>
      </c>
      <c r="T626" s="1">
        <v>-41.531360626220703</v>
      </c>
      <c r="U626" s="1">
        <v>-41.965995788574219</v>
      </c>
      <c r="V626" s="1">
        <v>-42.443782806396484</v>
      </c>
      <c r="W626" s="1">
        <v>-42.944133758544922</v>
      </c>
      <c r="X626" s="1">
        <v>-43.463832855224609</v>
      </c>
      <c r="Y626" s="1">
        <v>-43.976852416992188</v>
      </c>
      <c r="Z626" s="1">
        <v>-44.473152160644531</v>
      </c>
      <c r="AA626" s="1">
        <v>-44.9073486328125</v>
      </c>
      <c r="AB626" s="1">
        <v>-45.275676727294922</v>
      </c>
      <c r="AC626" s="1">
        <v>-45.552833557128906</v>
      </c>
      <c r="AD626" s="1">
        <v>-45.703472137451172</v>
      </c>
      <c r="AE626" s="1">
        <v>-45.717060089111328</v>
      </c>
      <c r="AF626" s="1">
        <f t="shared" si="10"/>
        <v>-45.488731384277344</v>
      </c>
    </row>
    <row r="627" spans="1:32" x14ac:dyDescent="0.3">
      <c r="A627" s="1">
        <v>3.625</v>
      </c>
      <c r="B627" s="1">
        <v>-45.824676513671875</v>
      </c>
      <c r="C627" s="1">
        <v>-45.668731689453125</v>
      </c>
      <c r="D627" s="1">
        <v>-45.554103851318359</v>
      </c>
      <c r="E627" s="1">
        <v>-45.421855926513672</v>
      </c>
      <c r="F627" s="1">
        <v>-45.25714111328125</v>
      </c>
      <c r="G627" s="1">
        <v>-45.059112548828125</v>
      </c>
      <c r="H627" s="1">
        <v>-44.797737121582031</v>
      </c>
      <c r="I627" s="1">
        <v>-44.467563629150391</v>
      </c>
      <c r="J627" s="1">
        <v>-44.025733947753906</v>
      </c>
      <c r="K627" s="1">
        <v>-43.515663146972656</v>
      </c>
      <c r="L627" s="1">
        <v>-42.984752655029297</v>
      </c>
      <c r="M627" s="1">
        <v>-42.474262237548828</v>
      </c>
      <c r="N627" s="1">
        <v>-42.011707305908203</v>
      </c>
      <c r="O627" s="1">
        <v>-41.635906219482422</v>
      </c>
      <c r="P627" s="1">
        <v>-41.395088195800781</v>
      </c>
      <c r="Q627" s="1">
        <v>-41.317428588867188</v>
      </c>
      <c r="R627" s="1">
        <v>-41.401069641113281</v>
      </c>
      <c r="S627" s="1">
        <v>-41.633407592773438</v>
      </c>
      <c r="T627" s="1">
        <v>-41.999122619628906</v>
      </c>
      <c r="U627" s="1">
        <v>-42.43402099609375</v>
      </c>
      <c r="V627" s="1">
        <v>-42.909080505371094</v>
      </c>
      <c r="W627" s="1">
        <v>-43.407234191894531</v>
      </c>
      <c r="X627" s="1">
        <v>-43.924354553222656</v>
      </c>
      <c r="Y627" s="1">
        <v>-44.429611206054688</v>
      </c>
      <c r="Z627" s="1">
        <v>-44.913726806640625</v>
      </c>
      <c r="AA627" s="1">
        <v>-45.331085205078125</v>
      </c>
      <c r="AB627" s="1">
        <v>-45.6773681640625</v>
      </c>
      <c r="AC627" s="1">
        <v>-45.928337097167969</v>
      </c>
      <c r="AD627" s="1">
        <v>-46.058265686035156</v>
      </c>
      <c r="AE627" s="1">
        <v>-46.062023162841797</v>
      </c>
      <c r="AF627" s="1">
        <f t="shared" si="10"/>
        <v>-45.824676513671875</v>
      </c>
    </row>
    <row r="628" spans="1:32" x14ac:dyDescent="0.3">
      <c r="A628" s="1">
        <v>3.630000114440918</v>
      </c>
      <c r="B628" s="1">
        <v>-46.099945068359375</v>
      </c>
      <c r="C628" s="1">
        <v>-45.956356048583984</v>
      </c>
      <c r="D628" s="1">
        <v>-45.86181640625</v>
      </c>
      <c r="E628" s="1">
        <v>-45.742324829101563</v>
      </c>
      <c r="F628" s="1">
        <v>-45.585041046142578</v>
      </c>
      <c r="G628" s="1">
        <v>-45.398605346679688</v>
      </c>
      <c r="H628" s="1">
        <v>-45.154296875</v>
      </c>
      <c r="I628" s="1">
        <v>-44.839630126953125</v>
      </c>
      <c r="J628" s="1">
        <v>-44.410423278808594</v>
      </c>
      <c r="K628" s="1">
        <v>-43.914325714111328</v>
      </c>
      <c r="L628" s="1">
        <v>-43.400306701660156</v>
      </c>
      <c r="M628" s="1">
        <v>-42.909603118896484</v>
      </c>
      <c r="N628" s="1">
        <v>-42.467842102050781</v>
      </c>
      <c r="O628" s="1">
        <v>-42.110424041748047</v>
      </c>
      <c r="P628" s="1">
        <v>-41.890525817871094</v>
      </c>
      <c r="Q628" s="1">
        <v>-41.832538604736328</v>
      </c>
      <c r="R628" s="1">
        <v>-41.929527282714844</v>
      </c>
      <c r="S628" s="1">
        <v>-42.1639404296875</v>
      </c>
      <c r="T628" s="1">
        <v>-42.519603729248047</v>
      </c>
      <c r="U628" s="1">
        <v>-42.937244415283203</v>
      </c>
      <c r="V628" s="1">
        <v>-43.392791748046875</v>
      </c>
      <c r="W628" s="1">
        <v>-43.870891571044922</v>
      </c>
      <c r="X628" s="1">
        <v>-44.365097045898438</v>
      </c>
      <c r="Y628" s="1">
        <v>-44.843296051025391</v>
      </c>
      <c r="Z628" s="1">
        <v>-45.302051544189453</v>
      </c>
      <c r="AA628" s="1">
        <v>-45.692218780517578</v>
      </c>
      <c r="AB628" s="1">
        <v>-46.011817932128906</v>
      </c>
      <c r="AC628" s="1">
        <v>-46.241672515869141</v>
      </c>
      <c r="AD628" s="1">
        <v>-46.359645843505859</v>
      </c>
      <c r="AE628" s="1">
        <v>-46.354537963867188</v>
      </c>
      <c r="AF628" s="1">
        <f t="shared" si="10"/>
        <v>-46.099945068359375</v>
      </c>
    </row>
    <row r="629" spans="1:32" x14ac:dyDescent="0.3">
      <c r="A629" s="1">
        <v>3.6349999904632568</v>
      </c>
      <c r="B629" s="1">
        <v>-46.320686340332031</v>
      </c>
      <c r="C629" s="1">
        <v>-46.189445495605469</v>
      </c>
      <c r="D629" s="1">
        <v>-46.110282897949219</v>
      </c>
      <c r="E629" s="1">
        <v>-46.010063171386719</v>
      </c>
      <c r="F629" s="1">
        <v>-45.869548797607422</v>
      </c>
      <c r="G629" s="1">
        <v>-45.697689056396484</v>
      </c>
      <c r="H629" s="1">
        <v>-45.474342346191406</v>
      </c>
      <c r="I629" s="1">
        <v>-45.18865966796875</v>
      </c>
      <c r="J629" s="1">
        <v>-44.792736053466797</v>
      </c>
      <c r="K629" s="1">
        <v>-44.331642150878906</v>
      </c>
      <c r="L629" s="1">
        <v>-43.851871490478516</v>
      </c>
      <c r="M629" s="1">
        <v>-43.390468597412109</v>
      </c>
      <c r="N629" s="1">
        <v>-42.975189208984375</v>
      </c>
      <c r="O629" s="1">
        <v>-42.645896911621094</v>
      </c>
      <c r="P629" s="1">
        <v>-42.453571319580078</v>
      </c>
      <c r="Q629" s="1">
        <v>-42.4124755859375</v>
      </c>
      <c r="R629" s="1">
        <v>-42.510349273681641</v>
      </c>
      <c r="S629" s="1">
        <v>-42.732162475585938</v>
      </c>
      <c r="T629" s="1">
        <v>-43.066677093505859</v>
      </c>
      <c r="U629" s="1">
        <v>-43.454490661621094</v>
      </c>
      <c r="V629" s="1">
        <v>-43.876029968261719</v>
      </c>
      <c r="W629" s="1">
        <v>-44.317512512207031</v>
      </c>
      <c r="X629" s="1">
        <v>-44.773097991943359</v>
      </c>
      <c r="Y629" s="1">
        <v>-45.212863922119141</v>
      </c>
      <c r="Z629" s="1">
        <v>-45.635139465332031</v>
      </c>
      <c r="AA629" s="1">
        <v>-45.994308471679688</v>
      </c>
      <c r="AB629" s="1">
        <v>-46.291965484619141</v>
      </c>
      <c r="AC629" s="1">
        <v>-46.511249542236328</v>
      </c>
      <c r="AD629" s="1">
        <v>-46.619930267333984</v>
      </c>
      <c r="AE629" s="1">
        <v>-46.59954833984375</v>
      </c>
      <c r="AF629" s="1">
        <f t="shared" si="10"/>
        <v>-46.320686340332031</v>
      </c>
    </row>
    <row r="630" spans="1:32" x14ac:dyDescent="0.3">
      <c r="A630" s="1">
        <v>3.6400001049041748</v>
      </c>
      <c r="B630" s="1">
        <v>-46.498512268066406</v>
      </c>
      <c r="C630" s="1">
        <v>-46.380943298339844</v>
      </c>
      <c r="D630" s="1">
        <v>-46.312782287597656</v>
      </c>
      <c r="E630" s="1">
        <v>-46.227760314941406</v>
      </c>
      <c r="F630" s="1">
        <v>-46.108455657958984</v>
      </c>
      <c r="G630" s="1">
        <v>-45.960849761962891</v>
      </c>
      <c r="H630" s="1">
        <v>-45.770137786865234</v>
      </c>
      <c r="I630" s="1">
        <v>-45.531162261962891</v>
      </c>
      <c r="J630" s="1">
        <v>-45.189727783203125</v>
      </c>
      <c r="K630" s="1">
        <v>-44.770889282226563</v>
      </c>
      <c r="L630" s="1">
        <v>-44.326370239257813</v>
      </c>
      <c r="M630" s="1">
        <v>-43.899955749511719</v>
      </c>
      <c r="N630" s="1">
        <v>-43.517292022705078</v>
      </c>
      <c r="O630" s="1">
        <v>-43.216941833496094</v>
      </c>
      <c r="P630" s="1">
        <v>-43.045772552490234</v>
      </c>
      <c r="Q630" s="1">
        <v>-43.014091491699219</v>
      </c>
      <c r="R630" s="1">
        <v>-43.104385375976563</v>
      </c>
      <c r="S630" s="1">
        <v>-43.307144165039063</v>
      </c>
      <c r="T630" s="1">
        <v>-43.615371704101563</v>
      </c>
      <c r="U630" s="1">
        <v>-43.963024139404297</v>
      </c>
      <c r="V630" s="1">
        <v>-44.339443206787109</v>
      </c>
      <c r="W630" s="1">
        <v>-44.735527038574219</v>
      </c>
      <c r="X630" s="1">
        <v>-45.146682739257813</v>
      </c>
      <c r="Y630" s="1">
        <v>-45.542827606201172</v>
      </c>
      <c r="Z630" s="1">
        <v>-45.926654815673828</v>
      </c>
      <c r="AA630" s="1">
        <v>-46.259342193603516</v>
      </c>
      <c r="AB630" s="1">
        <v>-46.537666320800781</v>
      </c>
      <c r="AC630" s="1">
        <v>-46.744163513183594</v>
      </c>
      <c r="AD630" s="1">
        <v>-46.840221405029297</v>
      </c>
      <c r="AE630" s="1">
        <v>-46.801910400390625</v>
      </c>
      <c r="AF630" s="1">
        <f t="shared" si="10"/>
        <v>-46.498512268066406</v>
      </c>
    </row>
    <row r="631" spans="1:32" x14ac:dyDescent="0.3">
      <c r="A631" s="1">
        <v>3.6449999809265137</v>
      </c>
      <c r="B631" s="1">
        <v>-46.648338317871094</v>
      </c>
      <c r="C631" s="1">
        <v>-46.533233642578125</v>
      </c>
      <c r="D631" s="1">
        <v>-46.472404479980469</v>
      </c>
      <c r="E631" s="1">
        <v>-46.401851654052734</v>
      </c>
      <c r="F631" s="1">
        <v>-46.309024810791016</v>
      </c>
      <c r="G631" s="1">
        <v>-46.198093414306641</v>
      </c>
      <c r="H631" s="1">
        <v>-46.058021545410156</v>
      </c>
      <c r="I631" s="1">
        <v>-45.87823486328125</v>
      </c>
      <c r="J631" s="1">
        <v>-45.589649200439453</v>
      </c>
      <c r="K631" s="1">
        <v>-45.208412170410156</v>
      </c>
      <c r="L631" s="1">
        <v>-44.808124542236328</v>
      </c>
      <c r="M631" s="1">
        <v>-44.422107696533203</v>
      </c>
      <c r="N631" s="1">
        <v>-44.073345184326172</v>
      </c>
      <c r="O631" s="1">
        <v>-43.795848846435547</v>
      </c>
      <c r="P631" s="1">
        <v>-43.636001586914063</v>
      </c>
      <c r="Q631" s="1">
        <v>-43.604133605957031</v>
      </c>
      <c r="R631" s="1">
        <v>-43.682228088378906</v>
      </c>
      <c r="S631" s="1">
        <v>-43.861995697021484</v>
      </c>
      <c r="T631" s="1">
        <v>-44.137687683105469</v>
      </c>
      <c r="U631" s="1">
        <v>-44.444915771484375</v>
      </c>
      <c r="V631" s="1">
        <v>-44.779506683349609</v>
      </c>
      <c r="W631" s="1">
        <v>-45.129356384277344</v>
      </c>
      <c r="X631" s="1">
        <v>-45.493968963623047</v>
      </c>
      <c r="Y631" s="1">
        <v>-45.848251342773438</v>
      </c>
      <c r="Z631" s="1">
        <v>-46.195690155029297</v>
      </c>
      <c r="AA631" s="1">
        <v>-46.500720977783203</v>
      </c>
      <c r="AB631" s="1">
        <v>-46.755096435546875</v>
      </c>
      <c r="AC631" s="1">
        <v>-46.940837860107422</v>
      </c>
      <c r="AD631" s="1">
        <v>-47.021720886230469</v>
      </c>
      <c r="AE631" s="1">
        <v>-46.969409942626953</v>
      </c>
      <c r="AF631" s="1">
        <f t="shared" si="10"/>
        <v>-46.648338317871094</v>
      </c>
    </row>
    <row r="632" spans="1:32" x14ac:dyDescent="0.3">
      <c r="A632" s="1">
        <v>3.6500000953674316</v>
      </c>
      <c r="B632" s="1">
        <v>-46.78594970703125</v>
      </c>
      <c r="C632" s="1">
        <v>-46.653202056884766</v>
      </c>
      <c r="D632" s="1">
        <v>-46.59539794921875</v>
      </c>
      <c r="E632" s="1">
        <v>-46.541896820068359</v>
      </c>
      <c r="F632" s="1">
        <v>-46.484092712402344</v>
      </c>
      <c r="G632" s="1">
        <v>-46.420314788818359</v>
      </c>
      <c r="H632" s="1">
        <v>-46.337574005126953</v>
      </c>
      <c r="I632" s="1">
        <v>-46.214897155761719</v>
      </c>
      <c r="J632" s="1">
        <v>-45.970806121826172</v>
      </c>
      <c r="K632" s="1">
        <v>-45.635158538818359</v>
      </c>
      <c r="L632" s="1">
        <v>-45.281105041503906</v>
      </c>
      <c r="M632" s="1">
        <v>-44.934123992919922</v>
      </c>
      <c r="N632" s="1">
        <v>-44.616512298583984</v>
      </c>
      <c r="O632" s="1">
        <v>-44.359836578369141</v>
      </c>
      <c r="P632" s="1">
        <v>-44.206867218017578</v>
      </c>
      <c r="Q632" s="1">
        <v>-44.168384552001953</v>
      </c>
      <c r="R632" s="1">
        <v>-44.229820251464844</v>
      </c>
      <c r="S632" s="1">
        <v>-44.384067535400391</v>
      </c>
      <c r="T632" s="1">
        <v>-44.628902435302734</v>
      </c>
      <c r="U632" s="1">
        <v>-44.902248382568359</v>
      </c>
      <c r="V632" s="1">
        <v>-45.198413848876953</v>
      </c>
      <c r="W632" s="1">
        <v>-45.505111694335938</v>
      </c>
      <c r="X632" s="1">
        <v>-45.826244354248047</v>
      </c>
      <c r="Y632" s="1">
        <v>-46.14019775390625</v>
      </c>
      <c r="Z632" s="1">
        <v>-46.449234008789063</v>
      </c>
      <c r="AA632" s="1">
        <v>-46.719890594482422</v>
      </c>
      <c r="AB632" s="1">
        <v>-46.947124481201172</v>
      </c>
      <c r="AC632" s="1">
        <v>-47.111865997314453</v>
      </c>
      <c r="AD632" s="1">
        <v>-47.179309844970703</v>
      </c>
      <c r="AE632" s="1">
        <v>-47.117321014404297</v>
      </c>
      <c r="AF632" s="1">
        <f t="shared" si="10"/>
        <v>-46.78594970703125</v>
      </c>
    </row>
    <row r="633" spans="1:32" x14ac:dyDescent="0.3">
      <c r="A633" s="1">
        <v>3.6549999713897705</v>
      </c>
      <c r="B633" s="1">
        <v>-46.926170349121094</v>
      </c>
      <c r="C633" s="1">
        <v>-46.763431549072266</v>
      </c>
      <c r="D633" s="1">
        <v>-46.701164245605469</v>
      </c>
      <c r="E633" s="1">
        <v>-46.666126251220703</v>
      </c>
      <c r="F633" s="1">
        <v>-46.644306182861328</v>
      </c>
      <c r="G633" s="1">
        <v>-46.629280090332031</v>
      </c>
      <c r="H633" s="1">
        <v>-46.599136352539063</v>
      </c>
      <c r="I633" s="1">
        <v>-46.52789306640625</v>
      </c>
      <c r="J633" s="1">
        <v>-46.328639984130859</v>
      </c>
      <c r="K633" s="1">
        <v>-46.040733337402344</v>
      </c>
      <c r="L633" s="1">
        <v>-45.727725982666016</v>
      </c>
      <c r="M633" s="1">
        <v>-45.416755676269531</v>
      </c>
      <c r="N633" s="1">
        <v>-45.128707885742188</v>
      </c>
      <c r="O633" s="1">
        <v>-44.892349243164063</v>
      </c>
      <c r="P633" s="1">
        <v>-44.747726440429688</v>
      </c>
      <c r="Q633" s="1">
        <v>-44.705318450927734</v>
      </c>
      <c r="R633" s="1">
        <v>-44.752067565917969</v>
      </c>
      <c r="S633" s="1">
        <v>-44.884719848632813</v>
      </c>
      <c r="T633" s="1">
        <v>-45.101676940917969</v>
      </c>
      <c r="U633" s="1">
        <v>-45.340488433837891</v>
      </c>
      <c r="V633" s="1">
        <v>-45.596858978271484</v>
      </c>
      <c r="W633" s="1">
        <v>-45.862667083740234</v>
      </c>
      <c r="X633" s="1">
        <v>-46.142871856689453</v>
      </c>
      <c r="Y633" s="1">
        <v>-46.415390014648438</v>
      </c>
      <c r="Z633" s="1">
        <v>-46.685020446777344</v>
      </c>
      <c r="AA633" s="1">
        <v>-46.921550750732422</v>
      </c>
      <c r="AB633" s="1">
        <v>-47.124351501464844</v>
      </c>
      <c r="AC633" s="1">
        <v>-47.274433135986328</v>
      </c>
      <c r="AD633" s="1">
        <v>-47.333164215087891</v>
      </c>
      <c r="AE633" s="1">
        <v>-47.262454986572266</v>
      </c>
      <c r="AF633" s="1">
        <f t="shared" si="10"/>
        <v>-46.926170349121094</v>
      </c>
    </row>
    <row r="634" spans="1:32" x14ac:dyDescent="0.3">
      <c r="A634" s="1">
        <v>3.6600000858306885</v>
      </c>
      <c r="B634" s="1">
        <v>-47.082122802734375</v>
      </c>
      <c r="C634" s="1">
        <v>-46.885814666748047</v>
      </c>
      <c r="D634" s="1">
        <v>-46.813663482666016</v>
      </c>
      <c r="E634" s="1">
        <v>-46.793838500976563</v>
      </c>
      <c r="F634" s="1">
        <v>-46.800548553466797</v>
      </c>
      <c r="G634" s="1">
        <v>-46.825428009033203</v>
      </c>
      <c r="H634" s="1">
        <v>-46.839492797851563</v>
      </c>
      <c r="I634" s="1">
        <v>-46.813236236572266</v>
      </c>
      <c r="J634" s="1">
        <v>-46.656688690185547</v>
      </c>
      <c r="K634" s="1">
        <v>-46.411544799804688</v>
      </c>
      <c r="L634" s="1">
        <v>-46.138053894042969</v>
      </c>
      <c r="M634" s="1">
        <v>-45.8624267578125</v>
      </c>
      <c r="N634" s="1">
        <v>-45.603366851806641</v>
      </c>
      <c r="O634" s="1">
        <v>-45.388362884521484</v>
      </c>
      <c r="P634" s="1">
        <v>-45.257476806640625</v>
      </c>
      <c r="Q634" s="1">
        <v>-45.218421936035156</v>
      </c>
      <c r="R634" s="1">
        <v>-45.256641387939453</v>
      </c>
      <c r="S634" s="1">
        <v>-45.371719360351563</v>
      </c>
      <c r="T634" s="1">
        <v>-45.559040069580078</v>
      </c>
      <c r="U634" s="1">
        <v>-45.760757446289063</v>
      </c>
      <c r="V634" s="1">
        <v>-45.975875854492188</v>
      </c>
      <c r="W634" s="1">
        <v>-46.199222564697266</v>
      </c>
      <c r="X634" s="1">
        <v>-46.437084197998047</v>
      </c>
      <c r="Y634" s="1">
        <v>-46.669498443603516</v>
      </c>
      <c r="Z634" s="1">
        <v>-46.904373168945313</v>
      </c>
      <c r="AA634" s="1">
        <v>-47.114200592041016</v>
      </c>
      <c r="AB634" s="1">
        <v>-47.298969268798828</v>
      </c>
      <c r="AC634" s="1">
        <v>-47.441669464111328</v>
      </c>
      <c r="AD634" s="1">
        <v>-47.495105743408203</v>
      </c>
      <c r="AE634" s="1">
        <v>-47.416961669921875</v>
      </c>
      <c r="AF634" s="1">
        <f t="shared" si="10"/>
        <v>-47.082122802734375</v>
      </c>
    </row>
    <row r="635" spans="1:32" x14ac:dyDescent="0.3">
      <c r="A635" s="1">
        <v>3.6649999618530273</v>
      </c>
      <c r="B635" s="1">
        <v>-47.265354156494141</v>
      </c>
      <c r="C635" s="1">
        <v>-47.036933898925781</v>
      </c>
      <c r="D635" s="1">
        <v>-46.951847076416016</v>
      </c>
      <c r="E635" s="1">
        <v>-46.939563751220703</v>
      </c>
      <c r="F635" s="1">
        <v>-46.965084075927734</v>
      </c>
      <c r="G635" s="1">
        <v>-47.016391754150391</v>
      </c>
      <c r="H635" s="1">
        <v>-47.061958312988281</v>
      </c>
      <c r="I635" s="1">
        <v>-47.069141387939453</v>
      </c>
      <c r="J635" s="1">
        <v>-46.948822021484375</v>
      </c>
      <c r="K635" s="1">
        <v>-46.74359130859375</v>
      </c>
      <c r="L635" s="1">
        <v>-46.508903503417969</v>
      </c>
      <c r="M635" s="1">
        <v>-46.2686767578125</v>
      </c>
      <c r="N635" s="1">
        <v>-46.040332794189453</v>
      </c>
      <c r="O635" s="1">
        <v>-45.850322723388672</v>
      </c>
      <c r="P635" s="1">
        <v>-45.737380981445313</v>
      </c>
      <c r="Q635" s="1">
        <v>-45.705318450927734</v>
      </c>
      <c r="R635" s="1">
        <v>-45.738056182861328</v>
      </c>
      <c r="S635" s="1">
        <v>-45.836494445800781</v>
      </c>
      <c r="T635" s="1">
        <v>-45.994903564453125</v>
      </c>
      <c r="U635" s="1">
        <v>-46.161445617675781</v>
      </c>
      <c r="V635" s="1">
        <v>-46.335109710693359</v>
      </c>
      <c r="W635" s="1">
        <v>-46.514823913574219</v>
      </c>
      <c r="X635" s="1">
        <v>-46.710979461669922</v>
      </c>
      <c r="Y635" s="1">
        <v>-46.907657623291016</v>
      </c>
      <c r="Z635" s="1">
        <v>-47.114227294921875</v>
      </c>
      <c r="AA635" s="1">
        <v>-47.305110931396484</v>
      </c>
      <c r="AB635" s="1">
        <v>-47.480010986328125</v>
      </c>
      <c r="AC635" s="1">
        <v>-47.620670318603516</v>
      </c>
      <c r="AD635" s="1">
        <v>-47.671253204345703</v>
      </c>
      <c r="AE635" s="1">
        <v>-47.591640472412109</v>
      </c>
      <c r="AF635" s="1">
        <f t="shared" si="10"/>
        <v>-47.265354156494141</v>
      </c>
    </row>
    <row r="636" spans="1:32" x14ac:dyDescent="0.3">
      <c r="A636" s="1">
        <v>3.6700000762939453</v>
      </c>
      <c r="B636" s="1">
        <v>-47.486003875732422</v>
      </c>
      <c r="C636" s="1">
        <v>-47.234947204589844</v>
      </c>
      <c r="D636" s="1">
        <v>-47.131278991699219</v>
      </c>
      <c r="E636" s="1">
        <v>-47.115604400634766</v>
      </c>
      <c r="F636" s="1">
        <v>-47.148136138916016</v>
      </c>
      <c r="G636" s="1">
        <v>-47.212184906005859</v>
      </c>
      <c r="H636" s="1">
        <v>-47.274101257324219</v>
      </c>
      <c r="I636" s="1">
        <v>-47.300868988037109</v>
      </c>
      <c r="J636" s="1">
        <v>-47.208702087402344</v>
      </c>
      <c r="K636" s="1">
        <v>-47.038219451904297</v>
      </c>
      <c r="L636" s="1">
        <v>-46.839363098144531</v>
      </c>
      <c r="M636" s="1">
        <v>-46.633949279785156</v>
      </c>
      <c r="N636" s="1">
        <v>-46.437751770019531</v>
      </c>
      <c r="O636" s="1">
        <v>-46.274646759033203</v>
      </c>
      <c r="P636" s="1">
        <v>-46.180656433105469</v>
      </c>
      <c r="Q636" s="1">
        <v>-46.156017303466797</v>
      </c>
      <c r="R636" s="1">
        <v>-46.184352874755859</v>
      </c>
      <c r="S636" s="1">
        <v>-46.268169403076172</v>
      </c>
      <c r="T636" s="1">
        <v>-46.401409149169922</v>
      </c>
      <c r="U636" s="1">
        <v>-46.536777496337891</v>
      </c>
      <c r="V636" s="1">
        <v>-46.673015594482422</v>
      </c>
      <c r="W636" s="1">
        <v>-46.814151763916016</v>
      </c>
      <c r="X636" s="1">
        <v>-46.974418640136719</v>
      </c>
      <c r="Y636" s="1">
        <v>-47.139347076416016</v>
      </c>
      <c r="Z636" s="1">
        <v>-47.323642730712891</v>
      </c>
      <c r="AA636" s="1">
        <v>-47.50286865234375</v>
      </c>
      <c r="AB636" s="1">
        <v>-47.675605773925781</v>
      </c>
      <c r="AC636" s="1">
        <v>-47.818885803222656</v>
      </c>
      <c r="AD636" s="1">
        <v>-47.871673583984375</v>
      </c>
      <c r="AE636" s="1">
        <v>-47.798469543457031</v>
      </c>
      <c r="AF636" s="1">
        <f t="shared" si="10"/>
        <v>-47.486003875732422</v>
      </c>
    </row>
    <row r="637" spans="1:32" x14ac:dyDescent="0.3">
      <c r="A637" s="1">
        <v>3.6749999523162842</v>
      </c>
      <c r="B637" s="1">
        <v>-47.752429962158203</v>
      </c>
      <c r="C637" s="1">
        <v>-47.493061065673828</v>
      </c>
      <c r="D637" s="1">
        <v>-47.368656158447266</v>
      </c>
      <c r="E637" s="1">
        <v>-47.335575103759766</v>
      </c>
      <c r="F637" s="1">
        <v>-47.359092712402344</v>
      </c>
      <c r="G637" s="1">
        <v>-47.422306060791016</v>
      </c>
      <c r="H637" s="1">
        <v>-47.487892150878906</v>
      </c>
      <c r="I637" s="1">
        <v>-47.520793914794922</v>
      </c>
      <c r="J637" s="1">
        <v>-47.4444580078125</v>
      </c>
      <c r="K637" s="1">
        <v>-47.298942565917969</v>
      </c>
      <c r="L637" s="1">
        <v>-47.12835693359375</v>
      </c>
      <c r="M637" s="1">
        <v>-46.953136444091797</v>
      </c>
      <c r="N637" s="1">
        <v>-46.786079406738281</v>
      </c>
      <c r="O637" s="1">
        <v>-46.648471832275391</v>
      </c>
      <c r="P637" s="1">
        <v>-46.573947906494141</v>
      </c>
      <c r="Q637" s="1">
        <v>-46.558372497558594</v>
      </c>
      <c r="R637" s="1">
        <v>-46.584983825683594</v>
      </c>
      <c r="S637" s="1">
        <v>-46.658390045166016</v>
      </c>
      <c r="T637" s="1">
        <v>-46.771377563476563</v>
      </c>
      <c r="U637" s="1">
        <v>-46.882705688476563</v>
      </c>
      <c r="V637" s="1">
        <v>-46.992298126220703</v>
      </c>
      <c r="W637" s="1">
        <v>-47.105720520019531</v>
      </c>
      <c r="X637" s="1">
        <v>-47.234233856201172</v>
      </c>
      <c r="Y637" s="1">
        <v>-47.373481750488281</v>
      </c>
      <c r="Z637" s="1">
        <v>-47.543865203857422</v>
      </c>
      <c r="AA637" s="1">
        <v>-47.719944000244141</v>
      </c>
      <c r="AB637" s="1">
        <v>-47.897129058837891</v>
      </c>
      <c r="AC637" s="1">
        <v>-48.048557281494141</v>
      </c>
      <c r="AD637" s="1">
        <v>-48.108806610107422</v>
      </c>
      <c r="AE637" s="1">
        <v>-48.047714233398438</v>
      </c>
      <c r="AF637" s="1">
        <f t="shared" si="10"/>
        <v>-47.752429962158203</v>
      </c>
    </row>
    <row r="638" spans="1:32" x14ac:dyDescent="0.3">
      <c r="A638" s="1">
        <v>3.6800000667572021</v>
      </c>
      <c r="B638" s="1">
        <v>-48.070068359375</v>
      </c>
      <c r="C638" s="1">
        <v>-47.811309814453125</v>
      </c>
      <c r="D638" s="1">
        <v>-47.673274993896484</v>
      </c>
      <c r="E638" s="1">
        <v>-47.613182067871094</v>
      </c>
      <c r="F638" s="1">
        <v>-47.611232757568359</v>
      </c>
      <c r="G638" s="1">
        <v>-47.658439636230469</v>
      </c>
      <c r="H638" s="1">
        <v>-47.715450286865234</v>
      </c>
      <c r="I638" s="1">
        <v>-47.741725921630859</v>
      </c>
      <c r="J638" s="1">
        <v>-47.66644287109375</v>
      </c>
      <c r="K638" s="1">
        <v>-47.531089782714844</v>
      </c>
      <c r="L638" s="1">
        <v>-47.374645233154297</v>
      </c>
      <c r="M638" s="1">
        <v>-47.218837738037109</v>
      </c>
      <c r="N638" s="1">
        <v>-47.073513031005859</v>
      </c>
      <c r="O638" s="1">
        <v>-46.957992553710938</v>
      </c>
      <c r="P638" s="1">
        <v>-46.903572082519531</v>
      </c>
      <c r="Q638" s="1">
        <v>-46.900371551513672</v>
      </c>
      <c r="R638" s="1">
        <v>-46.930229187011719</v>
      </c>
      <c r="S638" s="1">
        <v>-47.000347137451172</v>
      </c>
      <c r="T638" s="1">
        <v>-47.102672576904297</v>
      </c>
      <c r="U638" s="1">
        <v>-47.203777313232422</v>
      </c>
      <c r="V638" s="1">
        <v>-47.305427551269531</v>
      </c>
      <c r="W638" s="1">
        <v>-47.391918182373047</v>
      </c>
      <c r="X638" s="1">
        <v>-47.495578765869141</v>
      </c>
      <c r="Y638" s="1">
        <v>-47.620948791503906</v>
      </c>
      <c r="Z638" s="1">
        <v>-47.788814544677734</v>
      </c>
      <c r="AA638" s="1">
        <v>-47.970714569091797</v>
      </c>
      <c r="AB638" s="1">
        <v>-48.157634735107422</v>
      </c>
      <c r="AC638" s="1">
        <v>-48.321605682373047</v>
      </c>
      <c r="AD638" s="1">
        <v>-48.390903472900391</v>
      </c>
      <c r="AE638" s="1">
        <v>-48.346359252929688</v>
      </c>
      <c r="AF638" s="1">
        <f t="shared" si="10"/>
        <v>-48.070068359375</v>
      </c>
    </row>
    <row r="639" spans="1:32" x14ac:dyDescent="0.3">
      <c r="A639" s="1">
        <v>3.684999942779541</v>
      </c>
      <c r="B639" s="1">
        <v>-48.439983367919922</v>
      </c>
      <c r="C639" s="1">
        <v>-48.181850433349609</v>
      </c>
      <c r="D639" s="1">
        <v>-48.038749694824219</v>
      </c>
      <c r="E639" s="1">
        <v>-47.955211639404297</v>
      </c>
      <c r="F639" s="1">
        <v>-47.919181823730469</v>
      </c>
      <c r="G639" s="1">
        <v>-47.934993743896484</v>
      </c>
      <c r="H639" s="1">
        <v>-47.968616485595703</v>
      </c>
      <c r="I639" s="1">
        <v>-47.97686767578125</v>
      </c>
      <c r="J639" s="1">
        <v>-47.886489868164063</v>
      </c>
      <c r="K639" s="1">
        <v>-47.741817474365234</v>
      </c>
      <c r="L639" s="1">
        <v>-47.58111572265625</v>
      </c>
      <c r="M639" s="1">
        <v>-47.428741455078125</v>
      </c>
      <c r="N639" s="1">
        <v>-47.293743133544922</v>
      </c>
      <c r="O639" s="1">
        <v>-47.193317413330078</v>
      </c>
      <c r="P639" s="1">
        <v>-47.156818389892578</v>
      </c>
      <c r="Q639" s="1">
        <v>-47.169727325439453</v>
      </c>
      <c r="R639" s="1">
        <v>-47.211341857910156</v>
      </c>
      <c r="S639" s="1">
        <v>-47.2908935546875</v>
      </c>
      <c r="T639" s="1">
        <v>-47.400547027587891</v>
      </c>
      <c r="U639" s="1">
        <v>-47.511249542236328</v>
      </c>
      <c r="V639" s="1">
        <v>-47.616847991943359</v>
      </c>
      <c r="W639" s="1">
        <v>-47.678413391113281</v>
      </c>
      <c r="X639" s="1">
        <v>-47.77032470703125</v>
      </c>
      <c r="Y639" s="1">
        <v>-47.896457672119141</v>
      </c>
      <c r="Z639" s="1">
        <v>-48.072677612304688</v>
      </c>
      <c r="AA639" s="1">
        <v>-48.266666412353516</v>
      </c>
      <c r="AB639" s="1">
        <v>-48.465476989746094</v>
      </c>
      <c r="AC639" s="1">
        <v>-48.643459320068359</v>
      </c>
      <c r="AD639" s="1">
        <v>-48.723270416259766</v>
      </c>
      <c r="AE639" s="1">
        <v>-48.69775390625</v>
      </c>
      <c r="AF639" s="1">
        <f t="shared" si="10"/>
        <v>-48.439983367919922</v>
      </c>
    </row>
    <row r="640" spans="1:32" x14ac:dyDescent="0.3">
      <c r="A640" s="1">
        <v>3.690000057220459</v>
      </c>
      <c r="B640" s="1">
        <v>-48.857875823974609</v>
      </c>
      <c r="C640" s="1">
        <v>-48.595306396484375</v>
      </c>
      <c r="D640" s="1">
        <v>-48.450080871582031</v>
      </c>
      <c r="E640" s="1">
        <v>-48.354598999023438</v>
      </c>
      <c r="F640" s="1">
        <v>-48.289085388183594</v>
      </c>
      <c r="G640" s="1">
        <v>-48.264484405517578</v>
      </c>
      <c r="H640" s="1">
        <v>-48.260910034179688</v>
      </c>
      <c r="I640" s="1">
        <v>-48.239971160888672</v>
      </c>
      <c r="J640" s="1">
        <v>-48.117969512939453</v>
      </c>
      <c r="K640" s="1">
        <v>-47.943408966064453</v>
      </c>
      <c r="L640" s="1">
        <v>-47.759174346923828</v>
      </c>
      <c r="M640" s="1">
        <v>-47.590892791748047</v>
      </c>
      <c r="N640" s="1">
        <v>-47.449363708496094</v>
      </c>
      <c r="O640" s="1">
        <v>-47.351234436035156</v>
      </c>
      <c r="P640" s="1">
        <v>-47.326343536376953</v>
      </c>
      <c r="Q640" s="1">
        <v>-47.358535766601563</v>
      </c>
      <c r="R640" s="1">
        <v>-47.424034118652344</v>
      </c>
      <c r="S640" s="1">
        <v>-47.532115936279297</v>
      </c>
      <c r="T640" s="1">
        <v>-47.673381805419922</v>
      </c>
      <c r="U640" s="1">
        <v>-47.817695617675781</v>
      </c>
      <c r="V640" s="1">
        <v>-47.914520263671875</v>
      </c>
      <c r="W640" s="1">
        <v>-47.975799560546875</v>
      </c>
      <c r="X640" s="1">
        <v>-48.075107574462891</v>
      </c>
      <c r="Y640" s="1">
        <v>-48.21417236328125</v>
      </c>
      <c r="Z640" s="1">
        <v>-48.406063079833984</v>
      </c>
      <c r="AA640" s="1">
        <v>-48.612632751464844</v>
      </c>
      <c r="AB640" s="1">
        <v>-48.822723388671875</v>
      </c>
      <c r="AC640" s="1">
        <v>-49.015632629394531</v>
      </c>
      <c r="AD640" s="1">
        <v>-49.10919189453125</v>
      </c>
      <c r="AE640" s="1">
        <v>-49.099674224853516</v>
      </c>
      <c r="AF640" s="1">
        <f t="shared" si="10"/>
        <v>-48.857875823974609</v>
      </c>
    </row>
    <row r="641" spans="1:32" x14ac:dyDescent="0.3">
      <c r="A641" s="1">
        <v>3.6949999332427979</v>
      </c>
      <c r="B641" s="1">
        <v>-49.313938140869141</v>
      </c>
      <c r="C641" s="1">
        <v>-49.042533874511719</v>
      </c>
      <c r="D641" s="1">
        <v>-48.894020080566406</v>
      </c>
      <c r="E641" s="1">
        <v>-48.795478820800781</v>
      </c>
      <c r="F641" s="1">
        <v>-48.712253570556641</v>
      </c>
      <c r="G641" s="1">
        <v>-48.650913238525391</v>
      </c>
      <c r="H641" s="1">
        <v>-48.602954864501953</v>
      </c>
      <c r="I641" s="1">
        <v>-48.540390014648438</v>
      </c>
      <c r="J641" s="1">
        <v>-48.373268127441406</v>
      </c>
      <c r="K641" s="1">
        <v>-48.154285430908203</v>
      </c>
      <c r="L641" s="1">
        <v>-47.928245544433594</v>
      </c>
      <c r="M641" s="1">
        <v>-47.723373413085938</v>
      </c>
      <c r="N641" s="1">
        <v>-47.554538726806641</v>
      </c>
      <c r="O641" s="1">
        <v>-47.441986083984375</v>
      </c>
      <c r="P641" s="1">
        <v>-47.419986724853516</v>
      </c>
      <c r="Q641" s="1">
        <v>-47.471824645996094</v>
      </c>
      <c r="R641" s="1">
        <v>-47.572860717773438</v>
      </c>
      <c r="S641" s="1">
        <v>-47.730224609375</v>
      </c>
      <c r="T641" s="1">
        <v>-47.927337646484375</v>
      </c>
      <c r="U641" s="1">
        <v>-48.097030639648438</v>
      </c>
      <c r="V641" s="1">
        <v>-48.208122253417969</v>
      </c>
      <c r="W641" s="1">
        <v>-48.293571472167969</v>
      </c>
      <c r="X641" s="1">
        <v>-48.418109893798828</v>
      </c>
      <c r="Y641" s="1">
        <v>-48.580776214599609</v>
      </c>
      <c r="Z641" s="1">
        <v>-48.790828704833984</v>
      </c>
      <c r="AA641" s="1">
        <v>-49.007492065429688</v>
      </c>
      <c r="AB641" s="1">
        <v>-49.228752136230469</v>
      </c>
      <c r="AC641" s="1">
        <v>-49.435905456542969</v>
      </c>
      <c r="AD641" s="1">
        <v>-49.543037414550781</v>
      </c>
      <c r="AE641" s="1">
        <v>-49.542407989501953</v>
      </c>
      <c r="AF641" s="1">
        <f t="shared" si="10"/>
        <v>-49.313938140869141</v>
      </c>
    </row>
    <row r="642" spans="1:32" x14ac:dyDescent="0.3">
      <c r="A642" s="1">
        <v>3.7000000476837158</v>
      </c>
      <c r="B642" s="1">
        <v>-49.793571472167969</v>
      </c>
      <c r="C642" s="1">
        <v>-49.514839172363281</v>
      </c>
      <c r="D642" s="1">
        <v>-49.358428955078125</v>
      </c>
      <c r="E642" s="1">
        <v>-49.257724761962891</v>
      </c>
      <c r="F642" s="1">
        <v>-49.167636871337891</v>
      </c>
      <c r="G642" s="1">
        <v>-49.084312438964844</v>
      </c>
      <c r="H642" s="1">
        <v>-48.996395111083984</v>
      </c>
      <c r="I642" s="1">
        <v>-48.882720947265625</v>
      </c>
      <c r="J642" s="1">
        <v>-48.658885955810547</v>
      </c>
      <c r="K642" s="1">
        <v>-48.387912750244141</v>
      </c>
      <c r="L642" s="1">
        <v>-48.109645843505859</v>
      </c>
      <c r="M642" s="1">
        <v>-47.851497650146484</v>
      </c>
      <c r="N642" s="1">
        <v>-47.635459899902344</v>
      </c>
      <c r="O642" s="1">
        <v>-47.491054534912109</v>
      </c>
      <c r="P642" s="1">
        <v>-47.461101531982422</v>
      </c>
      <c r="Q642" s="1">
        <v>-47.531158447265625</v>
      </c>
      <c r="R642" s="1">
        <v>-47.673080444335938</v>
      </c>
      <c r="S642" s="1">
        <v>-47.891170501708984</v>
      </c>
      <c r="T642" s="1">
        <v>-48.142837524414063</v>
      </c>
      <c r="U642" s="1">
        <v>-48.3463134765625</v>
      </c>
      <c r="V642" s="1">
        <v>-48.504714965820313</v>
      </c>
      <c r="W642" s="1">
        <v>-48.632633209228516</v>
      </c>
      <c r="X642" s="1">
        <v>-48.795249938964844</v>
      </c>
      <c r="Y642" s="1">
        <v>-48.9881591796875</v>
      </c>
      <c r="Z642" s="1">
        <v>-49.216480255126953</v>
      </c>
      <c r="AA642" s="1">
        <v>-49.445339202880859</v>
      </c>
      <c r="AB642" s="1">
        <v>-49.678539276123047</v>
      </c>
      <c r="AC642" s="1">
        <v>-49.892044067382813</v>
      </c>
      <c r="AD642" s="1">
        <v>-50.008686065673828</v>
      </c>
      <c r="AE642" s="1">
        <v>-50.012924194335938</v>
      </c>
      <c r="AF642" s="1">
        <f t="shared" si="10"/>
        <v>-49.793571472167969</v>
      </c>
    </row>
    <row r="643" spans="1:32" x14ac:dyDescent="0.3">
      <c r="A643" s="1">
        <v>3.7049999237060547</v>
      </c>
      <c r="B643" s="1">
        <v>-50.278553009033203</v>
      </c>
      <c r="C643" s="1">
        <v>-49.991138458251953</v>
      </c>
      <c r="D643" s="1">
        <v>-49.826869964599609</v>
      </c>
      <c r="E643" s="1">
        <v>-49.717823028564453</v>
      </c>
      <c r="F643" s="1">
        <v>-49.621124267578125</v>
      </c>
      <c r="G643" s="1">
        <v>-49.531776428222656</v>
      </c>
      <c r="H643" s="1">
        <v>-49.41876220703125</v>
      </c>
      <c r="I643" s="1">
        <v>-49.260604858398438</v>
      </c>
      <c r="J643" s="1">
        <v>-48.980003356933594</v>
      </c>
      <c r="K643" s="1">
        <v>-48.649562835693359</v>
      </c>
      <c r="L643" s="1">
        <v>-48.313827514648438</v>
      </c>
      <c r="M643" s="1">
        <v>-47.997581481933594</v>
      </c>
      <c r="N643" s="1">
        <v>-47.724159240722656</v>
      </c>
      <c r="O643" s="1">
        <v>-47.537750244140625</v>
      </c>
      <c r="P643" s="1">
        <v>-47.492332458496094</v>
      </c>
      <c r="Q643" s="1">
        <v>-47.573291778564453</v>
      </c>
      <c r="R643" s="1">
        <v>-47.746551513671875</v>
      </c>
      <c r="S643" s="1">
        <v>-48.016185760498047</v>
      </c>
      <c r="T643" s="1">
        <v>-48.319282531738281</v>
      </c>
      <c r="U643" s="1">
        <v>-48.583530426025391</v>
      </c>
      <c r="V643" s="1">
        <v>-48.797821044921875</v>
      </c>
      <c r="W643" s="1">
        <v>-48.977893829345703</v>
      </c>
      <c r="X643" s="1">
        <v>-49.185497283935547</v>
      </c>
      <c r="Y643" s="1">
        <v>-49.412006378173828</v>
      </c>
      <c r="Z643" s="1">
        <v>-49.666118621826172</v>
      </c>
      <c r="AA643" s="1">
        <v>-49.914760589599609</v>
      </c>
      <c r="AB643" s="1">
        <v>-50.157196044921875</v>
      </c>
      <c r="AC643" s="1">
        <v>-50.371482849121094</v>
      </c>
      <c r="AD643" s="1">
        <v>-50.489910125732422</v>
      </c>
      <c r="AE643" s="1">
        <v>-50.496875762939453</v>
      </c>
      <c r="AF643" s="1">
        <f t="shared" si="10"/>
        <v>-50.278553009033203</v>
      </c>
    </row>
    <row r="644" spans="1:32" x14ac:dyDescent="0.3">
      <c r="A644" s="1">
        <v>3.7100000381469727</v>
      </c>
      <c r="B644" s="1">
        <v>-50.748363494873047</v>
      </c>
      <c r="C644" s="1">
        <v>-50.455894470214844</v>
      </c>
      <c r="D644" s="1">
        <v>-50.284526824951172</v>
      </c>
      <c r="E644" s="1">
        <v>-50.166255950927734</v>
      </c>
      <c r="F644" s="1">
        <v>-50.061729431152344</v>
      </c>
      <c r="G644" s="1">
        <v>-49.965923309326172</v>
      </c>
      <c r="H644" s="1">
        <v>-49.839374542236328</v>
      </c>
      <c r="I644" s="1">
        <v>-49.654010772705078</v>
      </c>
      <c r="J644" s="1">
        <v>-49.323272705078125</v>
      </c>
      <c r="K644" s="1">
        <v>-48.931472778320313</v>
      </c>
      <c r="L644" s="1">
        <v>-48.532032012939453</v>
      </c>
      <c r="M644" s="1">
        <v>-48.15667724609375</v>
      </c>
      <c r="N644" s="1">
        <v>-47.840400695800781</v>
      </c>
      <c r="O644" s="1">
        <v>-47.620830535888672</v>
      </c>
      <c r="P644" s="1">
        <v>-47.552558898925781</v>
      </c>
      <c r="Q644" s="1">
        <v>-47.638923645019531</v>
      </c>
      <c r="R644" s="1">
        <v>-47.840808868408203</v>
      </c>
      <c r="S644" s="1">
        <v>-48.153812408447266</v>
      </c>
      <c r="T644" s="1">
        <v>-48.505161285400391</v>
      </c>
      <c r="U644" s="1">
        <v>-48.816276550292969</v>
      </c>
      <c r="V644" s="1">
        <v>-49.074619293212891</v>
      </c>
      <c r="W644" s="1">
        <v>-49.30126953125</v>
      </c>
      <c r="X644" s="1">
        <v>-49.556037902832031</v>
      </c>
      <c r="Y644" s="1">
        <v>-49.826862335205078</v>
      </c>
      <c r="Z644" s="1">
        <v>-50.119636535644531</v>
      </c>
      <c r="AA644" s="1">
        <v>-50.393581390380859</v>
      </c>
      <c r="AB644" s="1">
        <v>-50.646121978759766</v>
      </c>
      <c r="AC644" s="1">
        <v>-50.863677978515625</v>
      </c>
      <c r="AD644" s="1">
        <v>-50.981922149658203</v>
      </c>
      <c r="AE644" s="1">
        <v>-50.981315612792969</v>
      </c>
      <c r="AF644" s="1">
        <f t="shared" si="10"/>
        <v>-50.748363494873047</v>
      </c>
    </row>
    <row r="645" spans="1:32" x14ac:dyDescent="0.3">
      <c r="A645" s="1">
        <v>3.7149999141693115</v>
      </c>
      <c r="B645" s="1">
        <v>-51.181934356689453</v>
      </c>
      <c r="C645" s="1">
        <v>-50.892822265625</v>
      </c>
      <c r="D645" s="1">
        <v>-50.719528198242188</v>
      </c>
      <c r="E645" s="1">
        <v>-50.598949432373047</v>
      </c>
      <c r="F645" s="1">
        <v>-50.490062713623047</v>
      </c>
      <c r="G645" s="1">
        <v>-50.383075714111328</v>
      </c>
      <c r="H645" s="1">
        <v>-50.241039276123047</v>
      </c>
      <c r="I645" s="1">
        <v>-50.028499603271484</v>
      </c>
      <c r="J645" s="1">
        <v>-49.65875244140625</v>
      </c>
      <c r="K645" s="1">
        <v>-49.214481353759766</v>
      </c>
      <c r="L645" s="1">
        <v>-48.760719299316406</v>
      </c>
      <c r="M645" s="1">
        <v>-48.340164184570313</v>
      </c>
      <c r="N645" s="1">
        <v>-47.993206024169922</v>
      </c>
      <c r="O645" s="1">
        <v>-47.74945068359375</v>
      </c>
      <c r="P645" s="1">
        <v>-47.670684814453125</v>
      </c>
      <c r="Q645" s="1">
        <v>-47.767536163330078</v>
      </c>
      <c r="R645" s="1">
        <v>-47.990287780761719</v>
      </c>
      <c r="S645" s="1">
        <v>-48.331707000732422</v>
      </c>
      <c r="T645" s="1">
        <v>-48.713367462158203</v>
      </c>
      <c r="U645" s="1">
        <v>-49.051570892333984</v>
      </c>
      <c r="V645" s="1">
        <v>-49.342533111572266</v>
      </c>
      <c r="W645" s="1">
        <v>-49.605674743652344</v>
      </c>
      <c r="X645" s="1">
        <v>-49.903156280517578</v>
      </c>
      <c r="Y645" s="1">
        <v>-50.220893859863281</v>
      </c>
      <c r="Z645" s="1">
        <v>-50.555248260498047</v>
      </c>
      <c r="AA645" s="1">
        <v>-50.857414245605469</v>
      </c>
      <c r="AB645" s="1">
        <v>-51.126987457275391</v>
      </c>
      <c r="AC645" s="1">
        <v>-51.353740692138672</v>
      </c>
      <c r="AD645" s="1">
        <v>-51.465450286865234</v>
      </c>
      <c r="AE645" s="1">
        <v>-51.442787170410156</v>
      </c>
      <c r="AF645" s="1">
        <f t="shared" si="10"/>
        <v>-51.181934356689453</v>
      </c>
    </row>
    <row r="646" spans="1:32" x14ac:dyDescent="0.3">
      <c r="A646" s="1">
        <v>3.7200000286102295</v>
      </c>
      <c r="B646" s="1">
        <v>-51.560173034667969</v>
      </c>
      <c r="C646" s="1">
        <v>-51.280399322509766</v>
      </c>
      <c r="D646" s="1">
        <v>-51.11456298828125</v>
      </c>
      <c r="E646" s="1">
        <v>-51.000370025634766</v>
      </c>
      <c r="F646" s="1">
        <v>-50.892429351806641</v>
      </c>
      <c r="G646" s="1">
        <v>-50.776168823242188</v>
      </c>
      <c r="H646" s="1">
        <v>-50.615928649902344</v>
      </c>
      <c r="I646" s="1">
        <v>-50.374130249023438</v>
      </c>
      <c r="J646" s="1">
        <v>-49.972694396972656</v>
      </c>
      <c r="K646" s="1">
        <v>-49.494449615478516</v>
      </c>
      <c r="L646" s="1">
        <v>-49.008949279785156</v>
      </c>
      <c r="M646" s="1">
        <v>-48.559589385986328</v>
      </c>
      <c r="N646" s="1">
        <v>-48.188926696777344</v>
      </c>
      <c r="O646" s="1">
        <v>-47.934539794921875</v>
      </c>
      <c r="P646" s="1">
        <v>-47.856288909912109</v>
      </c>
      <c r="Q646" s="1">
        <v>-47.959796905517578</v>
      </c>
      <c r="R646" s="1">
        <v>-48.193233489990234</v>
      </c>
      <c r="S646" s="1">
        <v>-48.547458648681641</v>
      </c>
      <c r="T646" s="1">
        <v>-48.944149017333984</v>
      </c>
      <c r="U646" s="1">
        <v>-49.301490783691406</v>
      </c>
      <c r="V646" s="1">
        <v>-49.617420196533203</v>
      </c>
      <c r="W646" s="1">
        <v>-49.909519195556641</v>
      </c>
      <c r="X646" s="1">
        <v>-50.240341186523438</v>
      </c>
      <c r="Y646" s="1">
        <v>-50.592739105224609</v>
      </c>
      <c r="Z646" s="1">
        <v>-50.958408355712891</v>
      </c>
      <c r="AA646" s="1">
        <v>-51.286247253417969</v>
      </c>
      <c r="AB646" s="1">
        <v>-51.57440185546875</v>
      </c>
      <c r="AC646" s="1">
        <v>-51.807041168212891</v>
      </c>
      <c r="AD646" s="1">
        <v>-51.902721405029297</v>
      </c>
      <c r="AE646" s="1">
        <v>-51.851497650146484</v>
      </c>
      <c r="AF646" s="1">
        <f t="shared" si="10"/>
        <v>-51.560173034667969</v>
      </c>
    </row>
    <row r="647" spans="1:32" x14ac:dyDescent="0.3">
      <c r="A647" s="1">
        <v>3.7249999046325684</v>
      </c>
      <c r="B647" s="1">
        <v>-51.869434356689453</v>
      </c>
      <c r="C647" s="1">
        <v>-51.602108001708984</v>
      </c>
      <c r="D647" s="1">
        <v>-51.448787689208984</v>
      </c>
      <c r="E647" s="1">
        <v>-51.344779968261719</v>
      </c>
      <c r="F647" s="1">
        <v>-51.242347717285156</v>
      </c>
      <c r="G647" s="1">
        <v>-51.125495910644531</v>
      </c>
      <c r="H647" s="1">
        <v>-50.956958770751953</v>
      </c>
      <c r="I647" s="1">
        <v>-50.699066162109375</v>
      </c>
      <c r="J647" s="1">
        <v>-50.277568817138672</v>
      </c>
      <c r="K647" s="1">
        <v>-49.782306671142578</v>
      </c>
      <c r="L647" s="1">
        <v>-49.281875610351563</v>
      </c>
      <c r="M647" s="1">
        <v>-48.818309783935547</v>
      </c>
      <c r="N647" s="1">
        <v>-48.437858581542969</v>
      </c>
      <c r="O647" s="1">
        <v>-48.1842041015625</v>
      </c>
      <c r="P647" s="1">
        <v>-48.104576110839844</v>
      </c>
      <c r="Q647" s="1">
        <v>-48.204940795898438</v>
      </c>
      <c r="R647" s="1">
        <v>-48.442058563232422</v>
      </c>
      <c r="S647" s="1">
        <v>-48.803325653076172</v>
      </c>
      <c r="T647" s="1">
        <v>-49.209430694580078</v>
      </c>
      <c r="U647" s="1">
        <v>-49.579086303710938</v>
      </c>
      <c r="V647" s="1">
        <v>-49.910018920898438</v>
      </c>
      <c r="W647" s="1">
        <v>-50.2196044921875</v>
      </c>
      <c r="X647" s="1">
        <v>-50.568714141845703</v>
      </c>
      <c r="Y647" s="1">
        <v>-50.938289642333984</v>
      </c>
      <c r="Z647" s="1">
        <v>-51.319057464599609</v>
      </c>
      <c r="AA647" s="1">
        <v>-51.659412384033203</v>
      </c>
      <c r="AB647" s="1">
        <v>-51.953746795654297</v>
      </c>
      <c r="AC647" s="1">
        <v>-52.179889678955078</v>
      </c>
      <c r="AD647" s="1">
        <v>-52.258129119873047</v>
      </c>
      <c r="AE647" s="1">
        <v>-52.183952331542969</v>
      </c>
      <c r="AF647" s="1">
        <f t="shared" si="10"/>
        <v>-51.869434356689453</v>
      </c>
    </row>
    <row r="648" spans="1:32" x14ac:dyDescent="0.3">
      <c r="A648" s="1">
        <v>3.7300000190734863</v>
      </c>
      <c r="B648" s="1">
        <v>-52.104995727539063</v>
      </c>
      <c r="C648" s="1">
        <v>-51.850318908691406</v>
      </c>
      <c r="D648" s="1">
        <v>-51.708492279052734</v>
      </c>
      <c r="E648" s="1">
        <v>-51.613727569580078</v>
      </c>
      <c r="F648" s="1">
        <v>-51.520450592041016</v>
      </c>
      <c r="G648" s="1">
        <v>-51.414005279541016</v>
      </c>
      <c r="H648" s="1">
        <v>-51.253269195556641</v>
      </c>
      <c r="I648" s="1">
        <v>-51.000110626220703</v>
      </c>
      <c r="J648" s="1">
        <v>-50.580085754394531</v>
      </c>
      <c r="K648" s="1">
        <v>-50.084651947021484</v>
      </c>
      <c r="L648" s="1">
        <v>-49.584255218505859</v>
      </c>
      <c r="M648" s="1">
        <v>-49.123504638671875</v>
      </c>
      <c r="N648" s="1">
        <v>-48.746685028076172</v>
      </c>
      <c r="O648" s="1">
        <v>-48.496242523193359</v>
      </c>
      <c r="P648" s="1">
        <v>-48.415027618408203</v>
      </c>
      <c r="Q648" s="1">
        <v>-48.509761810302734</v>
      </c>
      <c r="R648" s="1">
        <v>-48.744903564453125</v>
      </c>
      <c r="S648" s="1">
        <v>-49.106735229492188</v>
      </c>
      <c r="T648" s="1">
        <v>-49.5155029296875</v>
      </c>
      <c r="U648" s="1">
        <v>-49.888694763183594</v>
      </c>
      <c r="V648" s="1">
        <v>-50.222740173339844</v>
      </c>
      <c r="W648" s="1">
        <v>-50.532405853271484</v>
      </c>
      <c r="X648" s="1">
        <v>-50.879302978515625</v>
      </c>
      <c r="Y648" s="1">
        <v>-51.245841979980469</v>
      </c>
      <c r="Z648" s="1">
        <v>-51.622215270996094</v>
      </c>
      <c r="AA648" s="1">
        <v>-51.955291748046875</v>
      </c>
      <c r="AB648" s="1">
        <v>-52.238006591796875</v>
      </c>
      <c r="AC648" s="1">
        <v>-52.449409484863281</v>
      </c>
      <c r="AD648" s="1">
        <v>-52.5150146484375</v>
      </c>
      <c r="AE648" s="1">
        <v>-52.4298095703125</v>
      </c>
      <c r="AF648" s="1">
        <f t="shared" si="10"/>
        <v>-52.104995727539063</v>
      </c>
    </row>
    <row r="649" spans="1:32" x14ac:dyDescent="0.3">
      <c r="A649" s="1">
        <v>3.7349998950958252</v>
      </c>
      <c r="B649" s="1">
        <v>-52.272777557373047</v>
      </c>
      <c r="C649" s="1">
        <v>-52.027202606201172</v>
      </c>
      <c r="D649" s="1">
        <v>-51.893749237060547</v>
      </c>
      <c r="E649" s="1">
        <v>-51.806732177734375</v>
      </c>
      <c r="F649" s="1">
        <v>-51.724781036376953</v>
      </c>
      <c r="G649" s="1">
        <v>-51.636310577392578</v>
      </c>
      <c r="H649" s="1">
        <v>-51.496517181396484</v>
      </c>
      <c r="I649" s="1">
        <v>-51.266830444335938</v>
      </c>
      <c r="J649" s="1">
        <v>-50.870822906494141</v>
      </c>
      <c r="K649" s="1">
        <v>-50.39764404296875</v>
      </c>
      <c r="L649" s="1">
        <v>-49.918735504150391</v>
      </c>
      <c r="M649" s="1">
        <v>-49.475749969482422</v>
      </c>
      <c r="N649" s="1">
        <v>-49.111270904541016</v>
      </c>
      <c r="O649" s="1">
        <v>-48.867156982421875</v>
      </c>
      <c r="P649" s="1">
        <v>-48.787223815917969</v>
      </c>
      <c r="Q649" s="1">
        <v>-48.879814147949219</v>
      </c>
      <c r="R649" s="1">
        <v>-49.109752655029297</v>
      </c>
      <c r="S649" s="1">
        <v>-49.464107513427734</v>
      </c>
      <c r="T649" s="1">
        <v>-49.863796234130859</v>
      </c>
      <c r="U649" s="1">
        <v>-50.22607421875</v>
      </c>
      <c r="V649" s="1">
        <v>-50.547359466552734</v>
      </c>
      <c r="W649" s="1">
        <v>-50.838943481445313</v>
      </c>
      <c r="X649" s="1">
        <v>-51.162605285644531</v>
      </c>
      <c r="Y649" s="1">
        <v>-51.504035949707031</v>
      </c>
      <c r="Z649" s="1">
        <v>-51.855186462402344</v>
      </c>
      <c r="AA649" s="1">
        <v>-52.163410186767578</v>
      </c>
      <c r="AB649" s="1">
        <v>-52.423610687255859</v>
      </c>
      <c r="AC649" s="1">
        <v>-52.619827270507813</v>
      </c>
      <c r="AD649" s="1">
        <v>-52.678958892822266</v>
      </c>
      <c r="AE649" s="1">
        <v>-52.593906402587891</v>
      </c>
      <c r="AF649" s="1">
        <f t="shared" si="10"/>
        <v>-52.272777557373047</v>
      </c>
    </row>
    <row r="650" spans="1:32" x14ac:dyDescent="0.3">
      <c r="A650" s="1">
        <v>3.7400000095367432</v>
      </c>
      <c r="B650" s="1">
        <v>-52.388023376464844</v>
      </c>
      <c r="C650" s="1">
        <v>-52.145782470703125</v>
      </c>
      <c r="D650" s="1">
        <v>-52.016914367675781</v>
      </c>
      <c r="E650" s="1">
        <v>-51.935977935791016</v>
      </c>
      <c r="F650" s="1">
        <v>-51.8658447265625</v>
      </c>
      <c r="G650" s="1">
        <v>-51.798992156982422</v>
      </c>
      <c r="H650" s="1">
        <v>-51.689281463623047</v>
      </c>
      <c r="I650" s="1">
        <v>-51.497112274169922</v>
      </c>
      <c r="J650" s="1">
        <v>-51.141437530517578</v>
      </c>
      <c r="K650" s="1">
        <v>-50.707901000976563</v>
      </c>
      <c r="L650" s="1">
        <v>-50.272773742675781</v>
      </c>
      <c r="M650" s="1">
        <v>-49.862617492675781</v>
      </c>
      <c r="N650" s="1">
        <v>-49.520927429199219</v>
      </c>
      <c r="O650" s="1">
        <v>-49.29144287109375</v>
      </c>
      <c r="P650" s="1">
        <v>-49.217109680175781</v>
      </c>
      <c r="Q650" s="1">
        <v>-49.309761047363281</v>
      </c>
      <c r="R650" s="1">
        <v>-49.531944274902344</v>
      </c>
      <c r="S650" s="1">
        <v>-49.871089935302734</v>
      </c>
      <c r="T650" s="1">
        <v>-50.248855590820313</v>
      </c>
      <c r="U650" s="1">
        <v>-50.583694458007813</v>
      </c>
      <c r="V650" s="1">
        <v>-50.872837066650391</v>
      </c>
      <c r="W650" s="1">
        <v>-51.128707885742188</v>
      </c>
      <c r="X650" s="1">
        <v>-51.411487579345703</v>
      </c>
      <c r="Y650" s="1">
        <v>-51.709842681884766</v>
      </c>
      <c r="Z650" s="1">
        <v>-52.019939422607422</v>
      </c>
      <c r="AA650" s="1">
        <v>-52.292579650878906</v>
      </c>
      <c r="AB650" s="1">
        <v>-52.526565551757813</v>
      </c>
      <c r="AC650" s="1">
        <v>-52.709445953369141</v>
      </c>
      <c r="AD650" s="1">
        <v>-52.768104553222656</v>
      </c>
      <c r="AE650" s="1">
        <v>-52.692848205566406</v>
      </c>
      <c r="AF650" s="1">
        <f t="shared" si="10"/>
        <v>-52.388023376464844</v>
      </c>
    </row>
    <row r="651" spans="1:32" x14ac:dyDescent="0.3">
      <c r="A651" s="1">
        <v>3.744999885559082</v>
      </c>
      <c r="B651" s="1">
        <v>-52.471042633056641</v>
      </c>
      <c r="C651" s="1">
        <v>-52.227813720703125</v>
      </c>
      <c r="D651" s="1">
        <v>-52.098655700683594</v>
      </c>
      <c r="E651" s="1">
        <v>-52.021236419677734</v>
      </c>
      <c r="F651" s="1">
        <v>-51.962139129638672</v>
      </c>
      <c r="G651" s="1">
        <v>-51.918598175048828</v>
      </c>
      <c r="H651" s="1">
        <v>-51.843761444091797</v>
      </c>
      <c r="I651" s="1">
        <v>-51.696121215820313</v>
      </c>
      <c r="J651" s="1">
        <v>-51.389705657958984</v>
      </c>
      <c r="K651" s="1">
        <v>-51.004920959472656</v>
      </c>
      <c r="L651" s="1">
        <v>-50.622978210449219</v>
      </c>
      <c r="M651" s="1">
        <v>-50.265007019042969</v>
      </c>
      <c r="N651" s="1">
        <v>-49.962066650390625</v>
      </c>
      <c r="O651" s="1">
        <v>-49.758941650390625</v>
      </c>
      <c r="P651" s="1">
        <v>-49.697151184082031</v>
      </c>
      <c r="Q651" s="1">
        <v>-49.787391662597656</v>
      </c>
      <c r="R651" s="1">
        <v>-49.996566772460938</v>
      </c>
      <c r="S651" s="1">
        <v>-50.311634063720703</v>
      </c>
      <c r="T651" s="1">
        <v>-50.656074523925781</v>
      </c>
      <c r="U651" s="1">
        <v>-50.950016021728516</v>
      </c>
      <c r="V651" s="1">
        <v>-51.190380096435547</v>
      </c>
      <c r="W651" s="1">
        <v>-51.395923614501953</v>
      </c>
      <c r="X651" s="1">
        <v>-51.625595092773438</v>
      </c>
      <c r="Y651" s="1">
        <v>-51.870758056640625</v>
      </c>
      <c r="Z651" s="1">
        <v>-52.131771087646484</v>
      </c>
      <c r="AA651" s="1">
        <v>-52.364227294921875</v>
      </c>
      <c r="AB651" s="1">
        <v>-52.571140289306641</v>
      </c>
      <c r="AC651" s="1">
        <v>-52.742374420166016</v>
      </c>
      <c r="AD651" s="1">
        <v>-52.805637359619141</v>
      </c>
      <c r="AE651" s="1">
        <v>-52.749111175537109</v>
      </c>
      <c r="AF651" s="1">
        <f t="shared" si="10"/>
        <v>-52.471042633056641</v>
      </c>
    </row>
    <row r="652" spans="1:32" x14ac:dyDescent="0.3">
      <c r="A652" s="1">
        <v>3.75</v>
      </c>
      <c r="B652" s="1">
        <v>-52.542011260986328</v>
      </c>
      <c r="C652" s="1">
        <v>-52.296871185302734</v>
      </c>
      <c r="D652" s="1">
        <v>-52.163398742675781</v>
      </c>
      <c r="E652" s="1">
        <v>-52.086902618408203</v>
      </c>
      <c r="F652" s="1">
        <v>-52.0367431640625</v>
      </c>
      <c r="G652" s="1">
        <v>-52.015720367431641</v>
      </c>
      <c r="H652" s="1">
        <v>-51.9747314453125</v>
      </c>
      <c r="I652" s="1">
        <v>-51.870170593261719</v>
      </c>
      <c r="J652" s="1">
        <v>-51.615348815917969</v>
      </c>
      <c r="K652" s="1">
        <v>-51.285366058349609</v>
      </c>
      <c r="L652" s="1">
        <v>-50.957263946533203</v>
      </c>
      <c r="M652" s="1">
        <v>-50.662940979003906</v>
      </c>
      <c r="N652" s="1">
        <v>-50.416458129882813</v>
      </c>
      <c r="O652" s="1">
        <v>-50.253246307373047</v>
      </c>
      <c r="P652" s="1">
        <v>-50.215293884277344</v>
      </c>
      <c r="Q652" s="1">
        <v>-50.297565460205078</v>
      </c>
      <c r="R652" s="1">
        <v>-50.486854553222656</v>
      </c>
      <c r="S652" s="1">
        <v>-50.768417358398438</v>
      </c>
      <c r="T652" s="1">
        <v>-51.068870544433594</v>
      </c>
      <c r="U652" s="1">
        <v>-51.310718536376953</v>
      </c>
      <c r="V652" s="1">
        <v>-51.493423461914063</v>
      </c>
      <c r="W652" s="1">
        <v>-51.640140533447266</v>
      </c>
      <c r="X652" s="1">
        <v>-51.812198638916016</v>
      </c>
      <c r="Y652" s="1">
        <v>-52.00030517578125</v>
      </c>
      <c r="Z652" s="1">
        <v>-52.210189819335938</v>
      </c>
      <c r="AA652" s="1">
        <v>-52.402851104736328</v>
      </c>
      <c r="AB652" s="1">
        <v>-52.584468841552734</v>
      </c>
      <c r="AC652" s="1">
        <v>-52.74713134765625</v>
      </c>
      <c r="AD652" s="1">
        <v>-52.818874359130859</v>
      </c>
      <c r="AE652" s="1">
        <v>-52.78692626953125</v>
      </c>
      <c r="AF652" s="1">
        <f t="shared" si="10"/>
        <v>-52.542011260986328</v>
      </c>
    </row>
    <row r="653" spans="1:32" x14ac:dyDescent="0.3">
      <c r="A653" s="1">
        <v>3.755000114440918</v>
      </c>
      <c r="B653" s="1">
        <v>-52.617210388183594</v>
      </c>
      <c r="C653" s="1">
        <v>-52.370540618896484</v>
      </c>
      <c r="D653" s="1">
        <v>-52.232246398925781</v>
      </c>
      <c r="E653" s="1">
        <v>-52.1563720703125</v>
      </c>
      <c r="F653" s="1">
        <v>-52.11346435546875</v>
      </c>
      <c r="G653" s="1">
        <v>-52.111648559570313</v>
      </c>
      <c r="H653" s="1">
        <v>-52.099159240722656</v>
      </c>
      <c r="I653" s="1">
        <v>-52.030048370361328</v>
      </c>
      <c r="J653" s="1">
        <v>-51.820259094238281</v>
      </c>
      <c r="K653" s="1">
        <v>-51.546184539794922</v>
      </c>
      <c r="L653" s="1">
        <v>-51.279144287109375</v>
      </c>
      <c r="M653" s="1">
        <v>-51.046726226806641</v>
      </c>
      <c r="N653" s="1">
        <v>-50.860401153564453</v>
      </c>
      <c r="O653" s="1">
        <v>-50.747611999511719</v>
      </c>
      <c r="P653" s="1">
        <v>-50.738365173339844</v>
      </c>
      <c r="Q653" s="1">
        <v>-50.818244934082031</v>
      </c>
      <c r="R653" s="1">
        <v>-50.984577178955078</v>
      </c>
      <c r="S653" s="1">
        <v>-51.227531433105469</v>
      </c>
      <c r="T653" s="1">
        <v>-51.476570129394531</v>
      </c>
      <c r="U653" s="1">
        <v>-51.659465789794922</v>
      </c>
      <c r="V653" s="1">
        <v>-51.780811309814453</v>
      </c>
      <c r="W653" s="1">
        <v>-51.865016937255859</v>
      </c>
      <c r="X653" s="1">
        <v>-51.978202819824219</v>
      </c>
      <c r="Y653" s="1">
        <v>-52.111804962158203</v>
      </c>
      <c r="Z653" s="1">
        <v>-52.275398254394531</v>
      </c>
      <c r="AA653" s="1">
        <v>-52.435653686523438</v>
      </c>
      <c r="AB653" s="1">
        <v>-52.598575592041016</v>
      </c>
      <c r="AC653" s="1">
        <v>-52.757026672363281</v>
      </c>
      <c r="AD653" s="1">
        <v>-52.840003967285156</v>
      </c>
      <c r="AE653" s="1">
        <v>-52.832412719726563</v>
      </c>
      <c r="AF653" s="1">
        <f t="shared" si="10"/>
        <v>-52.617210388183594</v>
      </c>
    </row>
    <row r="654" spans="1:32" x14ac:dyDescent="0.3">
      <c r="A654" s="1">
        <v>3.7599999904632568</v>
      </c>
      <c r="B654" s="1">
        <v>-52.708225250244141</v>
      </c>
      <c r="C654" s="1">
        <v>-52.452735900878906</v>
      </c>
      <c r="D654" s="1">
        <v>-52.310665130615234</v>
      </c>
      <c r="E654" s="1">
        <v>-52.237533569335938</v>
      </c>
      <c r="F654" s="1">
        <v>-52.206649780273438</v>
      </c>
      <c r="G654" s="1">
        <v>-52.221515655517578</v>
      </c>
      <c r="H654" s="1">
        <v>-52.233112335205078</v>
      </c>
      <c r="I654" s="1">
        <v>-52.193740844726563</v>
      </c>
      <c r="J654" s="1">
        <v>-52.025608062744141</v>
      </c>
      <c r="K654" s="1">
        <v>-51.802581787109375</v>
      </c>
      <c r="L654" s="1">
        <v>-51.589149475097656</v>
      </c>
      <c r="M654" s="1">
        <v>-51.406963348388672</v>
      </c>
      <c r="N654" s="1">
        <v>-51.268657684326172</v>
      </c>
      <c r="O654" s="1">
        <v>-51.202640533447266</v>
      </c>
      <c r="P654" s="1">
        <v>-51.221817016601563</v>
      </c>
      <c r="Q654" s="1">
        <v>-51.312904357910156</v>
      </c>
      <c r="R654" s="1">
        <v>-51.46746826171875</v>
      </c>
      <c r="S654" s="1">
        <v>-51.680244445800781</v>
      </c>
      <c r="T654" s="1">
        <v>-51.885715484619141</v>
      </c>
      <c r="U654" s="1">
        <v>-52.010257720947266</v>
      </c>
      <c r="V654" s="1">
        <v>-52.064090728759766</v>
      </c>
      <c r="W654" s="1">
        <v>-52.081233978271484</v>
      </c>
      <c r="X654" s="1">
        <v>-52.132358551025391</v>
      </c>
      <c r="Y654" s="1">
        <v>-52.215839385986328</v>
      </c>
      <c r="Z654" s="1">
        <v>-52.345897674560547</v>
      </c>
      <c r="AA654" s="1">
        <v>-52.487709045410156</v>
      </c>
      <c r="AB654" s="1">
        <v>-52.645660400390625</v>
      </c>
      <c r="AC654" s="1">
        <v>-52.802925109863281</v>
      </c>
      <c r="AD654" s="1">
        <v>-52.893531799316406</v>
      </c>
      <c r="AE654" s="1">
        <v>-52.902965545654297</v>
      </c>
      <c r="AF654" s="1">
        <f t="shared" si="10"/>
        <v>-52.708225250244141</v>
      </c>
    </row>
    <row r="655" spans="1:32" x14ac:dyDescent="0.3">
      <c r="A655" s="1">
        <v>3.7650001049041748</v>
      </c>
      <c r="B655" s="1">
        <v>-52.823589324951172</v>
      </c>
      <c r="C655" s="1">
        <v>-52.550975799560547</v>
      </c>
      <c r="D655" s="1">
        <v>-52.400550842285156</v>
      </c>
      <c r="E655" s="1">
        <v>-52.330390930175781</v>
      </c>
      <c r="F655" s="1">
        <v>-52.31378173828125</v>
      </c>
      <c r="G655" s="1">
        <v>-52.347743988037109</v>
      </c>
      <c r="H655" s="1">
        <v>-52.386127471923828</v>
      </c>
      <c r="I655" s="1">
        <v>-52.378505706787109</v>
      </c>
      <c r="J655" s="1">
        <v>-52.246707916259766</v>
      </c>
      <c r="K655" s="1">
        <v>-52.062896728515625</v>
      </c>
      <c r="L655" s="1">
        <v>-51.885929107666016</v>
      </c>
      <c r="M655" s="1">
        <v>-51.739337921142578</v>
      </c>
      <c r="N655" s="1">
        <v>-51.636341094970703</v>
      </c>
      <c r="O655" s="1">
        <v>-51.602214813232422</v>
      </c>
      <c r="P655" s="1">
        <v>-51.648456573486328</v>
      </c>
      <c r="Q655" s="1">
        <v>-51.7557373046875</v>
      </c>
      <c r="R655" s="1">
        <v>-51.912097930908203</v>
      </c>
      <c r="S655" s="1">
        <v>-52.110244750976563</v>
      </c>
      <c r="T655" s="1">
        <v>-52.284378051757813</v>
      </c>
      <c r="U655" s="1">
        <v>-52.360118865966797</v>
      </c>
      <c r="V655" s="1">
        <v>-52.353363037109375</v>
      </c>
      <c r="W655" s="1">
        <v>-52.304187774658203</v>
      </c>
      <c r="X655" s="1">
        <v>-52.296340942382813</v>
      </c>
      <c r="Y655" s="1">
        <v>-52.335697174072266</v>
      </c>
      <c r="Z655" s="1">
        <v>-52.444900512695313</v>
      </c>
      <c r="AA655" s="1">
        <v>-52.580913543701172</v>
      </c>
      <c r="AB655" s="1">
        <v>-52.741889953613281</v>
      </c>
      <c r="AC655" s="1">
        <v>-52.898487091064453</v>
      </c>
      <c r="AD655" s="1">
        <v>-52.987968444824219</v>
      </c>
      <c r="AE655" s="1">
        <v>-53.004119873046875</v>
      </c>
      <c r="AF655" s="1">
        <f t="shared" si="10"/>
        <v>-52.823589324951172</v>
      </c>
    </row>
    <row r="656" spans="1:32" x14ac:dyDescent="0.3">
      <c r="A656" s="1">
        <v>3.7699999809265137</v>
      </c>
      <c r="B656" s="1">
        <v>-52.970932006835938</v>
      </c>
      <c r="C656" s="1">
        <v>-52.681919097900391</v>
      </c>
      <c r="D656" s="1">
        <v>-52.517410278320313</v>
      </c>
      <c r="E656" s="1">
        <v>-52.446510314941406</v>
      </c>
      <c r="F656" s="1">
        <v>-52.440097808837891</v>
      </c>
      <c r="G656" s="1">
        <v>-52.493003845214844</v>
      </c>
      <c r="H656" s="1">
        <v>-52.560249328613281</v>
      </c>
      <c r="I656" s="1">
        <v>-52.583614349365234</v>
      </c>
      <c r="J656" s="1">
        <v>-52.479213714599609</v>
      </c>
      <c r="K656" s="1">
        <v>-52.320831298828125</v>
      </c>
      <c r="L656" s="1">
        <v>-52.168815612792969</v>
      </c>
      <c r="M656" s="1">
        <v>-52.046749114990234</v>
      </c>
      <c r="N656" s="1">
        <v>-51.967498779296875</v>
      </c>
      <c r="O656" s="1">
        <v>-51.954227447509766</v>
      </c>
      <c r="P656" s="1">
        <v>-52.019321441650391</v>
      </c>
      <c r="Q656" s="1">
        <v>-52.139717102050781</v>
      </c>
      <c r="R656" s="1">
        <v>-52.300800323486328</v>
      </c>
      <c r="S656" s="1">
        <v>-52.4913330078125</v>
      </c>
      <c r="T656" s="1">
        <v>-52.643863677978516</v>
      </c>
      <c r="U656" s="1">
        <v>-52.685798645019531</v>
      </c>
      <c r="V656" s="1">
        <v>-52.637886047363281</v>
      </c>
      <c r="W656" s="1">
        <v>-52.543529510498047</v>
      </c>
      <c r="X656" s="1">
        <v>-52.495342254638672</v>
      </c>
      <c r="Y656" s="1">
        <v>-52.503978729248047</v>
      </c>
      <c r="Z656" s="1">
        <v>-52.598018646240234</v>
      </c>
      <c r="AA656" s="1">
        <v>-52.729293823242188</v>
      </c>
      <c r="AB656" s="1">
        <v>-52.889045715332031</v>
      </c>
      <c r="AC656" s="1">
        <v>-53.046150207519531</v>
      </c>
      <c r="AD656" s="1">
        <v>-53.132858276367188</v>
      </c>
      <c r="AE656" s="1">
        <v>-53.148944854736328</v>
      </c>
      <c r="AF656" s="1">
        <f t="shared" si="10"/>
        <v>-52.970932006835938</v>
      </c>
    </row>
    <row r="657" spans="1:32" x14ac:dyDescent="0.3">
      <c r="A657" s="1">
        <v>3.7750000953674316</v>
      </c>
      <c r="B657" s="1">
        <v>-53.157627105712891</v>
      </c>
      <c r="C657" s="1">
        <v>-52.858627319335938</v>
      </c>
      <c r="D657" s="1">
        <v>-52.682525634765625</v>
      </c>
      <c r="E657" s="1">
        <v>-52.607257843017578</v>
      </c>
      <c r="F657" s="1">
        <v>-52.605758666992188</v>
      </c>
      <c r="G657" s="1">
        <v>-52.668926239013672</v>
      </c>
      <c r="H657" s="1">
        <v>-52.754081726074219</v>
      </c>
      <c r="I657" s="1">
        <v>-52.7977294921875</v>
      </c>
      <c r="J657" s="1">
        <v>-52.71307373046875</v>
      </c>
      <c r="K657" s="1">
        <v>-52.570686340332031</v>
      </c>
      <c r="L657" s="1">
        <v>-52.433460235595703</v>
      </c>
      <c r="M657" s="1">
        <v>-52.326080322265625</v>
      </c>
      <c r="N657" s="1">
        <v>-52.260612487792969</v>
      </c>
      <c r="O657" s="1">
        <v>-52.261135101318359</v>
      </c>
      <c r="P657" s="1">
        <v>-52.336067199707031</v>
      </c>
      <c r="Q657" s="1">
        <v>-52.462989807128906</v>
      </c>
      <c r="R657" s="1">
        <v>-52.625873565673828</v>
      </c>
      <c r="S657" s="1">
        <v>-52.810966491699219</v>
      </c>
      <c r="T657" s="1">
        <v>-52.950950622558594</v>
      </c>
      <c r="U657" s="1">
        <v>-52.976043701171875</v>
      </c>
      <c r="V657" s="1">
        <v>-52.909969329833984</v>
      </c>
      <c r="W657" s="1">
        <v>-52.799312591552734</v>
      </c>
      <c r="X657" s="1">
        <v>-52.736228942871094</v>
      </c>
      <c r="Y657" s="1">
        <v>-52.731216430664063</v>
      </c>
      <c r="Z657" s="1">
        <v>-52.813201904296875</v>
      </c>
      <c r="AA657" s="1">
        <v>-52.935867309570313</v>
      </c>
      <c r="AB657" s="1">
        <v>-53.090183258056641</v>
      </c>
      <c r="AC657" s="1">
        <v>-53.246250152587891</v>
      </c>
      <c r="AD657" s="1">
        <v>-53.330760955810547</v>
      </c>
      <c r="AE657" s="1">
        <v>-53.342056274414063</v>
      </c>
      <c r="AF657" s="1">
        <f t="shared" si="10"/>
        <v>-53.157627105712891</v>
      </c>
    </row>
    <row r="658" spans="1:32" x14ac:dyDescent="0.3">
      <c r="A658" s="1">
        <v>3.7799999713897705</v>
      </c>
      <c r="B658" s="1">
        <v>-53.389305114746094</v>
      </c>
      <c r="C658" s="1">
        <v>-53.08795166015625</v>
      </c>
      <c r="D658" s="1">
        <v>-52.908378601074219</v>
      </c>
      <c r="E658" s="1">
        <v>-52.828762054443359</v>
      </c>
      <c r="F658" s="1">
        <v>-52.825782775878906</v>
      </c>
      <c r="G658" s="1">
        <v>-52.887260437011719</v>
      </c>
      <c r="H658" s="1">
        <v>-52.973354339599609</v>
      </c>
      <c r="I658" s="1">
        <v>-53.020858764648438</v>
      </c>
      <c r="J658" s="1">
        <v>-52.943626403808594</v>
      </c>
      <c r="K658" s="1">
        <v>-52.808013916015625</v>
      </c>
      <c r="L658" s="1">
        <v>-52.674488067626953</v>
      </c>
      <c r="M658" s="1">
        <v>-52.570579528808594</v>
      </c>
      <c r="N658" s="1">
        <v>-52.508831024169922</v>
      </c>
      <c r="O658" s="1">
        <v>-52.513172149658203</v>
      </c>
      <c r="P658" s="1">
        <v>-52.590671539306641</v>
      </c>
      <c r="Q658" s="1">
        <v>-52.719226837158203</v>
      </c>
      <c r="R658" s="1">
        <v>-52.883522033691406</v>
      </c>
      <c r="S658" s="1">
        <v>-53.069320678710938</v>
      </c>
      <c r="T658" s="1">
        <v>-53.209873199462891</v>
      </c>
      <c r="U658" s="1">
        <v>-53.237178802490234</v>
      </c>
      <c r="V658" s="1">
        <v>-53.175384521484375</v>
      </c>
      <c r="W658" s="1">
        <v>-53.070259094238281</v>
      </c>
      <c r="X658" s="1">
        <v>-53.011821746826172</v>
      </c>
      <c r="Y658" s="1">
        <v>-53.007411956787109</v>
      </c>
      <c r="Z658" s="1">
        <v>-53.084968566894531</v>
      </c>
      <c r="AA658" s="1">
        <v>-53.200996398925781</v>
      </c>
      <c r="AB658" s="1">
        <v>-53.348716735839844</v>
      </c>
      <c r="AC658" s="1">
        <v>-53.49774169921875</v>
      </c>
      <c r="AD658" s="1">
        <v>-53.575729370117188</v>
      </c>
      <c r="AE658" s="1">
        <v>-53.580631256103516</v>
      </c>
      <c r="AF658" s="1">
        <f t="shared" si="10"/>
        <v>-53.389305114746094</v>
      </c>
    </row>
    <row r="659" spans="1:32" x14ac:dyDescent="0.3">
      <c r="A659" s="1">
        <v>3.7850000858306885</v>
      </c>
      <c r="B659" s="1">
        <v>-53.667617797851563</v>
      </c>
      <c r="C659" s="1">
        <v>-53.369270324707031</v>
      </c>
      <c r="D659" s="1">
        <v>-53.193363189697266</v>
      </c>
      <c r="E659" s="1">
        <v>-53.111587524414063</v>
      </c>
      <c r="F659" s="1">
        <v>-53.101261138916016</v>
      </c>
      <c r="G659" s="1">
        <v>-53.151718139648438</v>
      </c>
      <c r="H659" s="1">
        <v>-53.226322174072266</v>
      </c>
      <c r="I659" s="1">
        <v>-53.262321472167969</v>
      </c>
      <c r="J659" s="1">
        <v>-53.174625396728516</v>
      </c>
      <c r="K659" s="1">
        <v>-53.031085968017578</v>
      </c>
      <c r="L659" s="1">
        <v>-52.88970947265625</v>
      </c>
      <c r="M659" s="1">
        <v>-52.776496887207031</v>
      </c>
      <c r="N659" s="1">
        <v>-52.706539154052734</v>
      </c>
      <c r="O659" s="1">
        <v>-52.703136444091797</v>
      </c>
      <c r="P659" s="1">
        <v>-52.776065826416016</v>
      </c>
      <c r="Q659" s="1">
        <v>-52.903980255126953</v>
      </c>
      <c r="R659" s="1">
        <v>-53.072696685791016</v>
      </c>
      <c r="S659" s="1">
        <v>-53.269538879394531</v>
      </c>
      <c r="T659" s="1">
        <v>-53.427589416503906</v>
      </c>
      <c r="U659" s="1">
        <v>-53.477069854736328</v>
      </c>
      <c r="V659" s="1">
        <v>-53.4393310546875</v>
      </c>
      <c r="W659" s="1">
        <v>-53.356155395507813</v>
      </c>
      <c r="X659" s="1">
        <v>-53.315658569335938</v>
      </c>
      <c r="Y659" s="1">
        <v>-53.322841644287109</v>
      </c>
      <c r="Z659" s="1">
        <v>-53.405075073242188</v>
      </c>
      <c r="AA659" s="1">
        <v>-53.519233703613281</v>
      </c>
      <c r="AB659" s="1">
        <v>-53.659980773925781</v>
      </c>
      <c r="AC659" s="1">
        <v>-53.797439575195313</v>
      </c>
      <c r="AD659" s="1">
        <v>-53.865413665771484</v>
      </c>
      <c r="AE659" s="1">
        <v>-53.864284515380859</v>
      </c>
      <c r="AF659" s="1">
        <f t="shared" si="10"/>
        <v>-53.667617797851563</v>
      </c>
    </row>
    <row r="660" spans="1:32" x14ac:dyDescent="0.3">
      <c r="A660" s="1">
        <v>3.7899999618530273</v>
      </c>
      <c r="B660" s="1">
        <v>-53.989162445068359</v>
      </c>
      <c r="C660" s="1">
        <v>-53.695499420166016</v>
      </c>
      <c r="D660" s="1">
        <v>-53.526081085205078</v>
      </c>
      <c r="E660" s="1">
        <v>-53.443973541259766</v>
      </c>
      <c r="F660" s="1">
        <v>-53.424335479736328</v>
      </c>
      <c r="G660" s="1">
        <v>-53.457981109619141</v>
      </c>
      <c r="H660" s="1">
        <v>-53.512214660644531</v>
      </c>
      <c r="I660" s="1">
        <v>-53.524959564208984</v>
      </c>
      <c r="J660" s="1">
        <v>-53.412826538085938</v>
      </c>
      <c r="K660" s="1">
        <v>-53.244667053222656</v>
      </c>
      <c r="L660" s="1">
        <v>-53.081878662109375</v>
      </c>
      <c r="M660" s="1">
        <v>-52.946495056152344</v>
      </c>
      <c r="N660" s="1">
        <v>-52.857109069824219</v>
      </c>
      <c r="O660" s="1">
        <v>-52.836650848388672</v>
      </c>
      <c r="P660" s="1">
        <v>-52.899818420410156</v>
      </c>
      <c r="Q660" s="1">
        <v>-53.026226043701172</v>
      </c>
      <c r="R660" s="1">
        <v>-53.203227996826172</v>
      </c>
      <c r="S660" s="1">
        <v>-53.420886993408203</v>
      </c>
      <c r="T660" s="1">
        <v>-53.610927581787109</v>
      </c>
      <c r="U660" s="1">
        <v>-53.698841094970703</v>
      </c>
      <c r="V660" s="1">
        <v>-53.701530456542969</v>
      </c>
      <c r="W660" s="1">
        <v>-53.653743743896484</v>
      </c>
      <c r="X660" s="1">
        <v>-53.64105224609375</v>
      </c>
      <c r="Y660" s="1">
        <v>-53.667644500732422</v>
      </c>
      <c r="Z660" s="1">
        <v>-53.760429382324219</v>
      </c>
      <c r="AA660" s="1">
        <v>-53.876976013183594</v>
      </c>
      <c r="AB660" s="1">
        <v>-54.013534545898438</v>
      </c>
      <c r="AC660" s="1">
        <v>-54.140102386474609</v>
      </c>
      <c r="AD660" s="1">
        <v>-54.199333190917969</v>
      </c>
      <c r="AE660" s="1">
        <v>-54.191570281982422</v>
      </c>
      <c r="AF660" s="1">
        <f t="shared" si="10"/>
        <v>-53.989162445068359</v>
      </c>
    </row>
    <row r="661" spans="1:32" x14ac:dyDescent="0.3">
      <c r="A661" s="1">
        <v>3.7950000762939453</v>
      </c>
      <c r="B661" s="1">
        <v>-54.346382141113281</v>
      </c>
      <c r="C661" s="1">
        <v>-54.056869506835938</v>
      </c>
      <c r="D661" s="1">
        <v>-53.89166259765625</v>
      </c>
      <c r="E661" s="1">
        <v>-53.809886932373047</v>
      </c>
      <c r="F661" s="1">
        <v>-53.782123565673828</v>
      </c>
      <c r="G661" s="1">
        <v>-53.796352386474609</v>
      </c>
      <c r="H661" s="1">
        <v>-53.823360443115234</v>
      </c>
      <c r="I661" s="1">
        <v>-53.804149627685547</v>
      </c>
      <c r="J661" s="1">
        <v>-53.658966064453125</v>
      </c>
      <c r="K661" s="1">
        <v>-53.455142974853516</v>
      </c>
      <c r="L661" s="1">
        <v>-53.258338928222656</v>
      </c>
      <c r="M661" s="1">
        <v>-53.091316223144531</v>
      </c>
      <c r="N661" s="1">
        <v>-52.9747314453125</v>
      </c>
      <c r="O661" s="1">
        <v>-52.931327819824219</v>
      </c>
      <c r="P661" s="1">
        <v>-52.981636047363281</v>
      </c>
      <c r="Q661" s="1">
        <v>-53.10638427734375</v>
      </c>
      <c r="R661" s="1">
        <v>-53.294921875</v>
      </c>
      <c r="S661" s="1">
        <v>-53.539436340332031</v>
      </c>
      <c r="T661" s="1">
        <v>-53.770286560058594</v>
      </c>
      <c r="U661" s="1">
        <v>-53.907878875732422</v>
      </c>
      <c r="V661" s="1">
        <v>-53.962642669677734</v>
      </c>
      <c r="W661" s="1">
        <v>-53.955211639404297</v>
      </c>
      <c r="X661" s="1">
        <v>-53.975021362304688</v>
      </c>
      <c r="Y661" s="1">
        <v>-54.025447845458984</v>
      </c>
      <c r="Z661" s="1">
        <v>-54.133640289306641</v>
      </c>
      <c r="AA661" s="1">
        <v>-54.258338928222656</v>
      </c>
      <c r="AB661" s="1">
        <v>-54.396171569824219</v>
      </c>
      <c r="AC661" s="1">
        <v>-54.517086029052734</v>
      </c>
      <c r="AD661" s="1">
        <v>-54.570323944091797</v>
      </c>
      <c r="AE661" s="1">
        <v>-54.553920745849609</v>
      </c>
      <c r="AF661" s="1">
        <f t="shared" si="10"/>
        <v>-54.346382141113281</v>
      </c>
    </row>
    <row r="662" spans="1:32" x14ac:dyDescent="0.3">
      <c r="A662" s="1">
        <v>3.7999999523162842</v>
      </c>
      <c r="B662" s="1">
        <v>-54.729442596435547</v>
      </c>
      <c r="C662" s="1">
        <v>-54.440628051757813</v>
      </c>
      <c r="D662" s="1">
        <v>-54.275142669677734</v>
      </c>
      <c r="E662" s="1">
        <v>-54.191059112548828</v>
      </c>
      <c r="F662" s="1">
        <v>-54.15606689453125</v>
      </c>
      <c r="G662" s="1">
        <v>-54.153629302978516</v>
      </c>
      <c r="H662" s="1">
        <v>-54.151187896728516</v>
      </c>
      <c r="I662" s="1">
        <v>-54.094329833984375</v>
      </c>
      <c r="J662" s="1">
        <v>-53.909423828125</v>
      </c>
      <c r="K662" s="1">
        <v>-53.665603637695313</v>
      </c>
      <c r="L662" s="1">
        <v>-53.428028106689453</v>
      </c>
      <c r="M662" s="1">
        <v>-53.226280212402344</v>
      </c>
      <c r="N662" s="1">
        <v>-53.078453063964844</v>
      </c>
      <c r="O662" s="1">
        <v>-53.009586334228516</v>
      </c>
      <c r="P662" s="1">
        <v>-53.044952392578125</v>
      </c>
      <c r="Q662" s="1">
        <v>-53.168048858642578</v>
      </c>
      <c r="R662" s="1">
        <v>-53.37066650390625</v>
      </c>
      <c r="S662" s="1">
        <v>-53.646045684814453</v>
      </c>
      <c r="T662" s="1">
        <v>-53.923076629638672</v>
      </c>
      <c r="U662" s="1">
        <v>-54.113513946533203</v>
      </c>
      <c r="V662" s="1">
        <v>-54.215679168701172</v>
      </c>
      <c r="W662" s="1">
        <v>-54.248882293701172</v>
      </c>
      <c r="X662" s="1">
        <v>-54.303245544433594</v>
      </c>
      <c r="Y662" s="1">
        <v>-54.381477355957031</v>
      </c>
      <c r="Z662" s="1">
        <v>-54.510173797607422</v>
      </c>
      <c r="AA662" s="1">
        <v>-54.647407531738281</v>
      </c>
      <c r="AB662" s="1">
        <v>-54.790477752685547</v>
      </c>
      <c r="AC662" s="1">
        <v>-54.916053771972656</v>
      </c>
      <c r="AD662" s="1">
        <v>-54.962646484375</v>
      </c>
      <c r="AE662" s="1">
        <v>-54.938690185546875</v>
      </c>
      <c r="AF662" s="1">
        <f t="shared" ref="AF662:AF725" si="11">B662</f>
        <v>-54.729442596435547</v>
      </c>
    </row>
    <row r="663" spans="1:32" x14ac:dyDescent="0.3">
      <c r="A663" s="1">
        <v>3.8050000667572021</v>
      </c>
      <c r="B663" s="1">
        <v>-55.127216339111328</v>
      </c>
      <c r="C663" s="1">
        <v>-54.832443237304688</v>
      </c>
      <c r="D663" s="1">
        <v>-54.662044525146484</v>
      </c>
      <c r="E663" s="1">
        <v>-54.570362091064453</v>
      </c>
      <c r="F663" s="1">
        <v>-54.525852203369141</v>
      </c>
      <c r="G663" s="1">
        <v>-54.510433197021484</v>
      </c>
      <c r="H663" s="1">
        <v>-54.482448577880859</v>
      </c>
      <c r="I663" s="1">
        <v>-54.390235900878906</v>
      </c>
      <c r="J663" s="1">
        <v>-54.165699005126953</v>
      </c>
      <c r="K663" s="1">
        <v>-53.880874633789063</v>
      </c>
      <c r="L663" s="1">
        <v>-53.602664947509766</v>
      </c>
      <c r="M663" s="1">
        <v>-53.363979339599609</v>
      </c>
      <c r="N663" s="1">
        <v>-53.183704376220703</v>
      </c>
      <c r="O663" s="1">
        <v>-53.089771270751953</v>
      </c>
      <c r="P663" s="1">
        <v>-53.113658905029297</v>
      </c>
      <c r="Q663" s="1">
        <v>-53.239185333251953</v>
      </c>
      <c r="R663" s="1">
        <v>-53.458152770996094</v>
      </c>
      <c r="S663" s="1">
        <v>-53.763256072998047</v>
      </c>
      <c r="T663" s="1">
        <v>-54.079723358154297</v>
      </c>
      <c r="U663" s="1">
        <v>-54.31329345703125</v>
      </c>
      <c r="V663" s="1">
        <v>-54.457462310791016</v>
      </c>
      <c r="W663" s="1">
        <v>-54.529232025146484</v>
      </c>
      <c r="X663" s="1">
        <v>-54.615146636962891</v>
      </c>
      <c r="Y663" s="1">
        <v>-54.720829010009766</v>
      </c>
      <c r="Z663" s="1">
        <v>-54.876708984375</v>
      </c>
      <c r="AA663" s="1">
        <v>-55.032760620117188</v>
      </c>
      <c r="AB663" s="1">
        <v>-55.187553405761719</v>
      </c>
      <c r="AC663" s="1">
        <v>-55.322376251220703</v>
      </c>
      <c r="AD663" s="1">
        <v>-55.363941192626953</v>
      </c>
      <c r="AE663" s="1">
        <v>-55.339008331298828</v>
      </c>
      <c r="AF663" s="1">
        <f t="shared" si="11"/>
        <v>-55.127216339111328</v>
      </c>
    </row>
    <row r="664" spans="1:32" x14ac:dyDescent="0.3">
      <c r="A664" s="1">
        <v>3.809999942779541</v>
      </c>
      <c r="B664" s="1">
        <v>-55.526885986328125</v>
      </c>
      <c r="C664" s="1">
        <v>-55.223686218261719</v>
      </c>
      <c r="D664" s="1">
        <v>-55.043472290039063</v>
      </c>
      <c r="E664" s="1">
        <v>-54.939418792724609</v>
      </c>
      <c r="F664" s="1">
        <v>-54.882171630859375</v>
      </c>
      <c r="G664" s="1">
        <v>-54.852577209472656</v>
      </c>
      <c r="H664" s="1">
        <v>-54.805091857910156</v>
      </c>
      <c r="I664" s="1">
        <v>-54.687042236328125</v>
      </c>
      <c r="J664" s="1">
        <v>-54.431396484375</v>
      </c>
      <c r="K664" s="1">
        <v>-54.106357574462891</v>
      </c>
      <c r="L664" s="1">
        <v>-53.787532806396484</v>
      </c>
      <c r="M664" s="1">
        <v>-53.511676788330078</v>
      </c>
      <c r="N664" s="1">
        <v>-53.303127288818359</v>
      </c>
      <c r="O664" s="1">
        <v>-53.186820983886719</v>
      </c>
      <c r="P664" s="1">
        <v>-53.205146789550781</v>
      </c>
      <c r="Q664" s="1">
        <v>-53.338687896728516</v>
      </c>
      <c r="R664" s="1">
        <v>-53.574703216552734</v>
      </c>
      <c r="S664" s="1">
        <v>-53.902050018310547</v>
      </c>
      <c r="T664" s="1">
        <v>-54.244644165039063</v>
      </c>
      <c r="U664" s="1">
        <v>-54.507545471191406</v>
      </c>
      <c r="V664" s="1">
        <v>-54.684673309326172</v>
      </c>
      <c r="W664" s="1">
        <v>-54.790313720703125</v>
      </c>
      <c r="X664" s="1">
        <v>-54.909591674804688</v>
      </c>
      <c r="Y664" s="1">
        <v>-55.041549682617188</v>
      </c>
      <c r="Z664" s="1">
        <v>-55.226940155029297</v>
      </c>
      <c r="AA664" s="1">
        <v>-55.407604217529297</v>
      </c>
      <c r="AB664" s="1">
        <v>-55.580883026123047</v>
      </c>
      <c r="AC664" s="1">
        <v>-55.727241516113281</v>
      </c>
      <c r="AD664" s="1">
        <v>-55.773578643798828</v>
      </c>
      <c r="AE664" s="1">
        <v>-55.746768951416016</v>
      </c>
      <c r="AF664" s="1">
        <f t="shared" si="11"/>
        <v>-55.526885986328125</v>
      </c>
    </row>
    <row r="665" spans="1:32" x14ac:dyDescent="0.3">
      <c r="A665" s="1">
        <v>3.815000057220459</v>
      </c>
      <c r="B665" s="1">
        <v>-55.913402557373047</v>
      </c>
      <c r="C665" s="1">
        <v>-55.602817535400391</v>
      </c>
      <c r="D665" s="1">
        <v>-55.412559509277344</v>
      </c>
      <c r="E665" s="1">
        <v>-55.296329498291016</v>
      </c>
      <c r="F665" s="1">
        <v>-55.225929260253906</v>
      </c>
      <c r="G665" s="1">
        <v>-55.179698944091797</v>
      </c>
      <c r="H665" s="1">
        <v>-55.114849090576172</v>
      </c>
      <c r="I665" s="1">
        <v>-54.978263854980469</v>
      </c>
      <c r="J665" s="1">
        <v>-54.697315216064453</v>
      </c>
      <c r="K665" s="1">
        <v>-54.340240478515625</v>
      </c>
      <c r="L665" s="1">
        <v>-53.987094879150391</v>
      </c>
      <c r="M665" s="1">
        <v>-53.680324554443359</v>
      </c>
      <c r="N665" s="1">
        <v>-53.449199676513672</v>
      </c>
      <c r="O665" s="1">
        <v>-53.320186614990234</v>
      </c>
      <c r="P665" s="1">
        <v>-53.334178924560547</v>
      </c>
      <c r="Q665" s="1">
        <v>-53.472057342529297</v>
      </c>
      <c r="R665" s="1">
        <v>-53.719017028808594</v>
      </c>
      <c r="S665" s="1">
        <v>-54.061077117919922</v>
      </c>
      <c r="T665" s="1">
        <v>-54.421211242675781</v>
      </c>
      <c r="U665" s="1">
        <v>-54.703788757324219</v>
      </c>
      <c r="V665" s="1">
        <v>-54.9031982421875</v>
      </c>
      <c r="W665" s="1">
        <v>-55.035434722900391</v>
      </c>
      <c r="X665" s="1">
        <v>-55.186088562011719</v>
      </c>
      <c r="Y665" s="1">
        <v>-55.348419189453125</v>
      </c>
      <c r="Z665" s="1">
        <v>-55.563041687011719</v>
      </c>
      <c r="AA665" s="1">
        <v>-55.769393920898438</v>
      </c>
      <c r="AB665" s="1">
        <v>-55.964488983154297</v>
      </c>
      <c r="AC665" s="1">
        <v>-56.125717163085938</v>
      </c>
      <c r="AD665" s="1">
        <v>-56.180080413818359</v>
      </c>
      <c r="AE665" s="1">
        <v>-56.146354675292969</v>
      </c>
      <c r="AF665" s="1">
        <f t="shared" si="11"/>
        <v>-55.913402557373047</v>
      </c>
    </row>
    <row r="666" spans="1:32" x14ac:dyDescent="0.3">
      <c r="A666" s="1">
        <v>3.8199999332427979</v>
      </c>
      <c r="B666" s="1">
        <v>-56.270862579345703</v>
      </c>
      <c r="C666" s="1">
        <v>-55.95623779296875</v>
      </c>
      <c r="D666" s="1">
        <v>-55.760486602783203</v>
      </c>
      <c r="E666" s="1">
        <v>-55.637229919433594</v>
      </c>
      <c r="F666" s="1">
        <v>-55.55718994140625</v>
      </c>
      <c r="G666" s="1">
        <v>-55.495822906494141</v>
      </c>
      <c r="H666" s="1">
        <v>-55.414535522460938</v>
      </c>
      <c r="I666" s="1">
        <v>-55.261154174804688</v>
      </c>
      <c r="J666" s="1">
        <v>-54.957813262939453</v>
      </c>
      <c r="K666" s="1">
        <v>-54.579708099365234</v>
      </c>
      <c r="L666" s="1">
        <v>-54.205436706542969</v>
      </c>
      <c r="M666" s="1">
        <v>-53.879009246826172</v>
      </c>
      <c r="N666" s="1">
        <v>-53.632278442382813</v>
      </c>
      <c r="O666" s="1">
        <v>-53.495346069335938</v>
      </c>
      <c r="P666" s="1">
        <v>-53.504837036132813</v>
      </c>
      <c r="Q666" s="1">
        <v>-53.640182495117188</v>
      </c>
      <c r="R666" s="1">
        <v>-53.8892822265625</v>
      </c>
      <c r="S666" s="1">
        <v>-54.239646911621094</v>
      </c>
      <c r="T666" s="1">
        <v>-54.612316131591797</v>
      </c>
      <c r="U666" s="1">
        <v>-54.909622192382813</v>
      </c>
      <c r="V666" s="1">
        <v>-55.12554931640625</v>
      </c>
      <c r="W666" s="1">
        <v>-55.277400970458984</v>
      </c>
      <c r="X666" s="1">
        <v>-55.452186584472656</v>
      </c>
      <c r="Y666" s="1">
        <v>-55.64324951171875</v>
      </c>
      <c r="Z666" s="1">
        <v>-55.885616302490234</v>
      </c>
      <c r="AA666" s="1">
        <v>-56.116500854492188</v>
      </c>
      <c r="AB666" s="1">
        <v>-56.331813812255859</v>
      </c>
      <c r="AC666" s="1">
        <v>-56.504482269287109</v>
      </c>
      <c r="AD666" s="1">
        <v>-56.559123992919922</v>
      </c>
      <c r="AE666" s="1">
        <v>-56.516990661621094</v>
      </c>
      <c r="AF666" s="1">
        <f t="shared" si="11"/>
        <v>-56.270862579345703</v>
      </c>
    </row>
    <row r="667" spans="1:32" x14ac:dyDescent="0.3">
      <c r="A667" s="1">
        <v>3.8250000476837158</v>
      </c>
      <c r="B667" s="1">
        <v>-56.586509704589844</v>
      </c>
      <c r="C667" s="1">
        <v>-56.273117065429688</v>
      </c>
      <c r="D667" s="1">
        <v>-56.077484130859375</v>
      </c>
      <c r="E667" s="1">
        <v>-55.952884674072266</v>
      </c>
      <c r="F667" s="1">
        <v>-55.868663787841797</v>
      </c>
      <c r="G667" s="1">
        <v>-55.799163818359375</v>
      </c>
      <c r="H667" s="1">
        <v>-55.706512451171875</v>
      </c>
      <c r="I667" s="1">
        <v>-55.538955688476563</v>
      </c>
      <c r="J667" s="1">
        <v>-55.220634460449219</v>
      </c>
      <c r="K667" s="1">
        <v>-54.829692840576172</v>
      </c>
      <c r="L667" s="1">
        <v>-54.445148468017578</v>
      </c>
      <c r="M667" s="1">
        <v>-54.109725952148438</v>
      </c>
      <c r="N667" s="1">
        <v>-53.854667663574219</v>
      </c>
      <c r="O667" s="1">
        <v>-53.709781646728516</v>
      </c>
      <c r="P667" s="1">
        <v>-53.714286804199219</v>
      </c>
      <c r="Q667" s="1">
        <v>-53.845188140869141</v>
      </c>
      <c r="R667" s="1">
        <v>-54.092185974121094</v>
      </c>
      <c r="S667" s="1">
        <v>-54.444831848144531</v>
      </c>
      <c r="T667" s="1">
        <v>-54.824207305908203</v>
      </c>
      <c r="U667" s="1">
        <v>-55.132118225097656</v>
      </c>
      <c r="V667" s="1">
        <v>-55.361042022705078</v>
      </c>
      <c r="W667" s="1">
        <v>-55.527599334716797</v>
      </c>
      <c r="X667" s="1">
        <v>-55.718784332275391</v>
      </c>
      <c r="Y667" s="1">
        <v>-55.928176879882813</v>
      </c>
      <c r="Z667" s="1">
        <v>-56.190143585205078</v>
      </c>
      <c r="AA667" s="1">
        <v>-56.439540863037109</v>
      </c>
      <c r="AB667" s="1">
        <v>-56.6671142578125</v>
      </c>
      <c r="AC667" s="1">
        <v>-56.842857360839844</v>
      </c>
      <c r="AD667" s="1">
        <v>-56.892093658447266</v>
      </c>
      <c r="AE667" s="1">
        <v>-56.841884613037109</v>
      </c>
      <c r="AF667" s="1">
        <f t="shared" si="11"/>
        <v>-56.586509704589844</v>
      </c>
    </row>
    <row r="668" spans="1:32" x14ac:dyDescent="0.3">
      <c r="A668" s="1">
        <v>3.8299999237060547</v>
      </c>
      <c r="B668" s="1">
        <v>-56.855312347412109</v>
      </c>
      <c r="C668" s="1">
        <v>-56.547100067138672</v>
      </c>
      <c r="D668" s="1">
        <v>-56.355758666992188</v>
      </c>
      <c r="E668" s="1">
        <v>-56.233684539794922</v>
      </c>
      <c r="F668" s="1">
        <v>-56.150829315185547</v>
      </c>
      <c r="G668" s="1">
        <v>-56.082534790039063</v>
      </c>
      <c r="H668" s="1">
        <v>-55.987998962402344</v>
      </c>
      <c r="I668" s="1">
        <v>-55.815326690673828</v>
      </c>
      <c r="J668" s="1">
        <v>-55.493476867675781</v>
      </c>
      <c r="K668" s="1">
        <v>-55.098335266113281</v>
      </c>
      <c r="L668" s="1">
        <v>-54.710147857666016</v>
      </c>
      <c r="M668" s="1">
        <v>-54.371128082275391</v>
      </c>
      <c r="N668" s="1">
        <v>-54.113025665283203</v>
      </c>
      <c r="O668" s="1">
        <v>-53.963310241699219</v>
      </c>
      <c r="P668" s="1">
        <v>-53.962665557861328</v>
      </c>
      <c r="Q668" s="1">
        <v>-54.089275360107422</v>
      </c>
      <c r="R668" s="1">
        <v>-54.333545684814453</v>
      </c>
      <c r="S668" s="1">
        <v>-54.685340881347656</v>
      </c>
      <c r="T668" s="1">
        <v>-55.066497802734375</v>
      </c>
      <c r="U668" s="1">
        <v>-55.379360198974609</v>
      </c>
      <c r="V668" s="1">
        <v>-55.615303039550781</v>
      </c>
      <c r="W668" s="1">
        <v>-55.790325164794922</v>
      </c>
      <c r="X668" s="1">
        <v>-55.988658905029297</v>
      </c>
      <c r="Y668" s="1">
        <v>-56.202857971191406</v>
      </c>
      <c r="Z668" s="1">
        <v>-56.469829559326172</v>
      </c>
      <c r="AA668" s="1">
        <v>-56.724193572998047</v>
      </c>
      <c r="AB668" s="1">
        <v>-56.952796936035156</v>
      </c>
      <c r="AC668" s="1">
        <v>-57.126880645751953</v>
      </c>
      <c r="AD668" s="1">
        <v>-57.171062469482422</v>
      </c>
      <c r="AE668" s="1">
        <v>-57.114936828613281</v>
      </c>
      <c r="AF668" s="1">
        <f t="shared" si="11"/>
        <v>-56.855312347412109</v>
      </c>
    </row>
    <row r="669" spans="1:32" x14ac:dyDescent="0.3">
      <c r="A669" s="1">
        <v>3.8350000381469727</v>
      </c>
      <c r="B669" s="1">
        <v>-57.081733703613281</v>
      </c>
      <c r="C669" s="1">
        <v>-56.778835296630859</v>
      </c>
      <c r="D669" s="1">
        <v>-56.593814849853516</v>
      </c>
      <c r="E669" s="1">
        <v>-56.477069854736328</v>
      </c>
      <c r="F669" s="1">
        <v>-56.4000244140625</v>
      </c>
      <c r="G669" s="1">
        <v>-56.340663909912109</v>
      </c>
      <c r="H669" s="1">
        <v>-56.255092620849609</v>
      </c>
      <c r="I669" s="1">
        <v>-56.089824676513672</v>
      </c>
      <c r="J669" s="1">
        <v>-55.776283264160156</v>
      </c>
      <c r="K669" s="1">
        <v>-55.386337280273438</v>
      </c>
      <c r="L669" s="1">
        <v>-54.999149322509766</v>
      </c>
      <c r="M669" s="1">
        <v>-54.659503936767578</v>
      </c>
      <c r="N669" s="1">
        <v>-54.403648376464844</v>
      </c>
      <c r="O669" s="1">
        <v>-54.253646850585938</v>
      </c>
      <c r="P669" s="1">
        <v>-54.249969482421875</v>
      </c>
      <c r="Q669" s="1">
        <v>-54.373329162597656</v>
      </c>
      <c r="R669" s="1">
        <v>-54.614814758300781</v>
      </c>
      <c r="S669" s="1">
        <v>-54.964572906494141</v>
      </c>
      <c r="T669" s="1">
        <v>-55.344139099121094</v>
      </c>
      <c r="U669" s="1">
        <v>-55.655750274658203</v>
      </c>
      <c r="V669" s="1">
        <v>-55.889747619628906</v>
      </c>
      <c r="W669" s="1">
        <v>-56.062946319580078</v>
      </c>
      <c r="X669" s="1">
        <v>-56.256706237792969</v>
      </c>
      <c r="Y669" s="1">
        <v>-56.462665557861328</v>
      </c>
      <c r="Z669" s="1">
        <v>-56.719779968261719</v>
      </c>
      <c r="AA669" s="1">
        <v>-56.965309143066406</v>
      </c>
      <c r="AB669" s="1">
        <v>-57.185813903808594</v>
      </c>
      <c r="AC669" s="1">
        <v>-57.355762481689453</v>
      </c>
      <c r="AD669" s="1">
        <v>-57.396434783935547</v>
      </c>
      <c r="AE669" s="1">
        <v>-57.338779449462891</v>
      </c>
      <c r="AF669" s="1">
        <f t="shared" si="11"/>
        <v>-57.081733703613281</v>
      </c>
    </row>
    <row r="670" spans="1:32" x14ac:dyDescent="0.3">
      <c r="A670" s="1">
        <v>3.8399999141693115</v>
      </c>
      <c r="B670" s="1">
        <v>-57.2769775390625</v>
      </c>
      <c r="C670" s="1">
        <v>-56.977680206298828</v>
      </c>
      <c r="D670" s="1">
        <v>-56.798797607421875</v>
      </c>
      <c r="E670" s="1">
        <v>-56.690208435058594</v>
      </c>
      <c r="F670" s="1">
        <v>-56.622093200683594</v>
      </c>
      <c r="G670" s="1">
        <v>-56.576610565185547</v>
      </c>
      <c r="H670" s="1">
        <v>-56.508708953857422</v>
      </c>
      <c r="I670" s="1">
        <v>-56.361652374267578</v>
      </c>
      <c r="J670" s="1">
        <v>-56.063850402832031</v>
      </c>
      <c r="K670" s="1">
        <v>-55.685020446777344</v>
      </c>
      <c r="L670" s="1">
        <v>-55.303684234619141</v>
      </c>
      <c r="M670" s="1">
        <v>-54.966552734375</v>
      </c>
      <c r="N670" s="1">
        <v>-54.71514892578125</v>
      </c>
      <c r="O670" s="1">
        <v>-54.571052551269531</v>
      </c>
      <c r="P670" s="1">
        <v>-54.569664001464844</v>
      </c>
      <c r="Q670" s="1">
        <v>-54.694007873535156</v>
      </c>
      <c r="R670" s="1">
        <v>-54.932933807373047</v>
      </c>
      <c r="S670" s="1">
        <v>-55.277923583984375</v>
      </c>
      <c r="T670" s="1">
        <v>-55.650852203369141</v>
      </c>
      <c r="U670" s="1">
        <v>-55.954345703125</v>
      </c>
      <c r="V670" s="1">
        <v>-56.178401947021484</v>
      </c>
      <c r="W670" s="1">
        <v>-56.339588165283203</v>
      </c>
      <c r="X670" s="1">
        <v>-56.5181884765625</v>
      </c>
      <c r="Y670" s="1">
        <v>-56.705528259277344</v>
      </c>
      <c r="Z670" s="1">
        <v>-56.942897796630859</v>
      </c>
      <c r="AA670" s="1">
        <v>-57.170707702636719</v>
      </c>
      <c r="AB670" s="1">
        <v>-57.377979278564453</v>
      </c>
      <c r="AC670" s="1">
        <v>-57.541030883789063</v>
      </c>
      <c r="AD670" s="1">
        <v>-57.579498291015625</v>
      </c>
      <c r="AE670" s="1">
        <v>-57.524063110351563</v>
      </c>
      <c r="AF670" s="1">
        <f t="shared" si="11"/>
        <v>-57.2769775390625</v>
      </c>
    </row>
    <row r="671" spans="1:32" x14ac:dyDescent="0.3">
      <c r="A671" s="1">
        <v>3.8450000286102295</v>
      </c>
      <c r="B671" s="1">
        <v>-57.453273773193359</v>
      </c>
      <c r="C671" s="1">
        <v>-57.159336090087891</v>
      </c>
      <c r="D671" s="1">
        <v>-56.984481811523438</v>
      </c>
      <c r="E671" s="1">
        <v>-56.885002136230469</v>
      </c>
      <c r="F671" s="1">
        <v>-56.830562591552734</v>
      </c>
      <c r="G671" s="1">
        <v>-56.801898956298828</v>
      </c>
      <c r="H671" s="1">
        <v>-56.7550048828125</v>
      </c>
      <c r="I671" s="1">
        <v>-56.630130767822266</v>
      </c>
      <c r="J671" s="1">
        <v>-56.344799041748047</v>
      </c>
      <c r="K671" s="1">
        <v>-55.977878570556641</v>
      </c>
      <c r="L671" s="1">
        <v>-55.609699249267578</v>
      </c>
      <c r="M671" s="1">
        <v>-55.283317565917969</v>
      </c>
      <c r="N671" s="1">
        <v>-55.039295196533203</v>
      </c>
      <c r="O671" s="1">
        <v>-54.902435302734375</v>
      </c>
      <c r="P671" s="1">
        <v>-54.907917022705078</v>
      </c>
      <c r="Q671" s="1">
        <v>-55.036575317382813</v>
      </c>
      <c r="R671" s="1">
        <v>-55.272991180419922</v>
      </c>
      <c r="S671" s="1">
        <v>-55.608890533447266</v>
      </c>
      <c r="T671" s="1">
        <v>-55.969638824462891</v>
      </c>
      <c r="U671" s="1">
        <v>-56.260883331298828</v>
      </c>
      <c r="V671" s="1">
        <v>-56.471305847167969</v>
      </c>
      <c r="W671" s="1">
        <v>-56.615573883056641</v>
      </c>
      <c r="X671" s="1">
        <v>-56.773365020751953</v>
      </c>
      <c r="Y671" s="1">
        <v>-56.935951232910156</v>
      </c>
      <c r="Z671" s="1">
        <v>-57.150588989257813</v>
      </c>
      <c r="AA671" s="1">
        <v>-57.353973388671875</v>
      </c>
      <c r="AB671" s="1">
        <v>-57.546543121337891</v>
      </c>
      <c r="AC671" s="1">
        <v>-57.704132080078125</v>
      </c>
      <c r="AD671" s="1">
        <v>-57.743446350097656</v>
      </c>
      <c r="AE671" s="1">
        <v>-57.692314147949219</v>
      </c>
      <c r="AF671" s="1">
        <f t="shared" si="11"/>
        <v>-57.453273773193359</v>
      </c>
    </row>
    <row r="672" spans="1:32" x14ac:dyDescent="0.3">
      <c r="A672" s="1">
        <v>3.8499999046325684</v>
      </c>
      <c r="B672" s="1">
        <v>-57.619167327880859</v>
      </c>
      <c r="C672" s="1">
        <v>-57.329544067382813</v>
      </c>
      <c r="D672" s="1">
        <v>-57.161239624023438</v>
      </c>
      <c r="E672" s="1">
        <v>-57.071590423583984</v>
      </c>
      <c r="F672" s="1">
        <v>-57.033443450927734</v>
      </c>
      <c r="G672" s="1">
        <v>-57.0218505859375</v>
      </c>
      <c r="H672" s="1">
        <v>-56.994186401367188</v>
      </c>
      <c r="I672" s="1">
        <v>-56.886623382568359</v>
      </c>
      <c r="J672" s="1">
        <v>-56.613082885742188</v>
      </c>
      <c r="K672" s="1">
        <v>-56.261478424072266</v>
      </c>
      <c r="L672" s="1">
        <v>-55.910682678222656</v>
      </c>
      <c r="M672" s="1">
        <v>-55.600357055664063</v>
      </c>
      <c r="N672" s="1">
        <v>-55.3699951171875</v>
      </c>
      <c r="O672" s="1">
        <v>-55.241752624511719</v>
      </c>
      <c r="P672" s="1">
        <v>-55.254154205322266</v>
      </c>
      <c r="Q672" s="1">
        <v>-55.385334014892578</v>
      </c>
      <c r="R672" s="1">
        <v>-55.618122100830078</v>
      </c>
      <c r="S672" s="1">
        <v>-55.943637847900391</v>
      </c>
      <c r="T672" s="1">
        <v>-56.292957305908203</v>
      </c>
      <c r="U672" s="1">
        <v>-56.569736480712891</v>
      </c>
      <c r="V672" s="1">
        <v>-56.762233734130859</v>
      </c>
      <c r="W672" s="1">
        <v>-56.884910583496094</v>
      </c>
      <c r="X672" s="1">
        <v>-57.018318176269531</v>
      </c>
      <c r="Y672" s="1">
        <v>-57.155735015869141</v>
      </c>
      <c r="Z672" s="1">
        <v>-57.347484588623047</v>
      </c>
      <c r="AA672" s="1">
        <v>-57.530593872070313</v>
      </c>
      <c r="AB672" s="1">
        <v>-57.714260101318359</v>
      </c>
      <c r="AC672" s="1">
        <v>-57.870468139648438</v>
      </c>
      <c r="AD672" s="1">
        <v>-57.910587310791016</v>
      </c>
      <c r="AE672" s="1">
        <v>-57.860969543457031</v>
      </c>
      <c r="AF672" s="1">
        <f t="shared" si="11"/>
        <v>-57.619167327880859</v>
      </c>
    </row>
    <row r="673" spans="1:32" x14ac:dyDescent="0.3">
      <c r="A673" s="1">
        <v>3.8550000190734863</v>
      </c>
      <c r="B673" s="1">
        <v>-57.778854370117188</v>
      </c>
      <c r="C673" s="1">
        <v>-57.489212036132813</v>
      </c>
      <c r="D673" s="1">
        <v>-57.329833984375</v>
      </c>
      <c r="E673" s="1">
        <v>-57.252288818359375</v>
      </c>
      <c r="F673" s="1">
        <v>-57.228462219238281</v>
      </c>
      <c r="G673" s="1">
        <v>-57.231029510498047</v>
      </c>
      <c r="H673" s="1">
        <v>-57.219585418701172</v>
      </c>
      <c r="I673" s="1">
        <v>-57.128055572509766</v>
      </c>
      <c r="J673" s="1">
        <v>-56.872074127197266</v>
      </c>
      <c r="K673" s="1">
        <v>-56.538719177246094</v>
      </c>
      <c r="L673" s="1">
        <v>-56.205661773681641</v>
      </c>
      <c r="M673" s="1">
        <v>-55.912216186523438</v>
      </c>
      <c r="N673" s="1">
        <v>-55.698146820068359</v>
      </c>
      <c r="O673" s="1">
        <v>-55.583038330078125</v>
      </c>
      <c r="P673" s="1">
        <v>-55.602191925048828</v>
      </c>
      <c r="Q673" s="1">
        <v>-55.733890533447266</v>
      </c>
      <c r="R673" s="1">
        <v>-55.962150573730469</v>
      </c>
      <c r="S673" s="1">
        <v>-56.279266357421875</v>
      </c>
      <c r="T673" s="1">
        <v>-56.617664337158203</v>
      </c>
      <c r="U673" s="1">
        <v>-56.875789642333984</v>
      </c>
      <c r="V673" s="1">
        <v>-57.044178009033203</v>
      </c>
      <c r="W673" s="1">
        <v>-57.14007568359375</v>
      </c>
      <c r="X673" s="1">
        <v>-57.247524261474609</v>
      </c>
      <c r="Y673" s="1">
        <v>-57.364246368408203</v>
      </c>
      <c r="Z673" s="1">
        <v>-57.539623260498047</v>
      </c>
      <c r="AA673" s="1">
        <v>-57.714694976806641</v>
      </c>
      <c r="AB673" s="1">
        <v>-57.896183013916016</v>
      </c>
      <c r="AC673" s="1">
        <v>-58.050735473632813</v>
      </c>
      <c r="AD673" s="1">
        <v>-58.086181640625</v>
      </c>
      <c r="AE673" s="1">
        <v>-58.028717041015625</v>
      </c>
      <c r="AF673" s="1">
        <f t="shared" si="11"/>
        <v>-57.778854370117188</v>
      </c>
    </row>
    <row r="674" spans="1:32" x14ac:dyDescent="0.3">
      <c r="A674" s="1">
        <v>3.8599998950958252</v>
      </c>
      <c r="B674" s="1">
        <v>-57.935337066650391</v>
      </c>
      <c r="C674" s="1">
        <v>-57.643749237060547</v>
      </c>
      <c r="D674" s="1">
        <v>-57.488479614257813</v>
      </c>
      <c r="E674" s="1">
        <v>-57.421607971191406</v>
      </c>
      <c r="F674" s="1">
        <v>-57.409870147705078</v>
      </c>
      <c r="G674" s="1">
        <v>-57.424831390380859</v>
      </c>
      <c r="H674" s="1">
        <v>-57.429492950439453</v>
      </c>
      <c r="I674" s="1">
        <v>-57.358207702636719</v>
      </c>
      <c r="J674" s="1">
        <v>-57.123123168945313</v>
      </c>
      <c r="K674" s="1">
        <v>-56.808578491210938</v>
      </c>
      <c r="L674" s="1">
        <v>-56.492832183837891</v>
      </c>
      <c r="M674" s="1">
        <v>-56.216556549072266</v>
      </c>
      <c r="N674" s="1">
        <v>-56.018539428710938</v>
      </c>
      <c r="O674" s="1">
        <v>-55.917976379394531</v>
      </c>
      <c r="P674" s="1">
        <v>-55.945510864257813</v>
      </c>
      <c r="Q674" s="1">
        <v>-56.079254150390625</v>
      </c>
      <c r="R674" s="1">
        <v>-56.304557800292969</v>
      </c>
      <c r="S674" s="1">
        <v>-56.613121032714844</v>
      </c>
      <c r="T674" s="1">
        <v>-56.934970855712891</v>
      </c>
      <c r="U674" s="1">
        <v>-57.169734954833984</v>
      </c>
      <c r="V674" s="1">
        <v>-57.310783386230469</v>
      </c>
      <c r="W674" s="1">
        <v>-57.379745483398438</v>
      </c>
      <c r="X674" s="1">
        <v>-57.465118408203125</v>
      </c>
      <c r="Y674" s="1">
        <v>-57.567573547363281</v>
      </c>
      <c r="Z674" s="1">
        <v>-57.735950469970703</v>
      </c>
      <c r="AA674" s="1">
        <v>-57.908901214599609</v>
      </c>
      <c r="AB674" s="1">
        <v>-58.087924957275391</v>
      </c>
      <c r="AC674" s="1">
        <v>-58.236602783203125</v>
      </c>
      <c r="AD674" s="1">
        <v>-58.26287841796875</v>
      </c>
      <c r="AE674" s="1">
        <v>-58.194297790527344</v>
      </c>
      <c r="AF674" s="1">
        <f t="shared" si="11"/>
        <v>-57.935337066650391</v>
      </c>
    </row>
    <row r="675" spans="1:32" x14ac:dyDescent="0.3">
      <c r="A675" s="1">
        <v>3.8650000095367432</v>
      </c>
      <c r="B675" s="1">
        <v>-58.094379425048828</v>
      </c>
      <c r="C675" s="1">
        <v>-57.797603607177734</v>
      </c>
      <c r="D675" s="1">
        <v>-57.639419555664063</v>
      </c>
      <c r="E675" s="1">
        <v>-57.576328277587891</v>
      </c>
      <c r="F675" s="1">
        <v>-57.574951171875</v>
      </c>
      <c r="G675" s="1">
        <v>-57.603855133056641</v>
      </c>
      <c r="H675" s="1">
        <v>-57.626564025878906</v>
      </c>
      <c r="I675" s="1">
        <v>-57.576709747314453</v>
      </c>
      <c r="J675" s="1">
        <v>-57.362552642822266</v>
      </c>
      <c r="K675" s="1">
        <v>-57.067394256591797</v>
      </c>
      <c r="L675" s="1">
        <v>-56.769798278808594</v>
      </c>
      <c r="M675" s="1">
        <v>-56.510829925537109</v>
      </c>
      <c r="N675" s="1">
        <v>-56.328208923339844</v>
      </c>
      <c r="O675" s="1">
        <v>-56.240451812744141</v>
      </c>
      <c r="P675" s="1">
        <v>-56.276813507080078</v>
      </c>
      <c r="Q675" s="1">
        <v>-56.414463043212891</v>
      </c>
      <c r="R675" s="1">
        <v>-56.637657165527344</v>
      </c>
      <c r="S675" s="1">
        <v>-56.935302734375</v>
      </c>
      <c r="T675" s="1">
        <v>-57.237239837646484</v>
      </c>
      <c r="U675" s="1">
        <v>-57.447635650634766</v>
      </c>
      <c r="V675" s="1">
        <v>-57.563896179199219</v>
      </c>
      <c r="W675" s="1">
        <v>-57.611423492431641</v>
      </c>
      <c r="X675" s="1">
        <v>-57.681373596191406</v>
      </c>
      <c r="Y675" s="1">
        <v>-57.774169921875</v>
      </c>
      <c r="Z675" s="1">
        <v>-57.937553405761719</v>
      </c>
      <c r="AA675" s="1">
        <v>-58.105739593505859</v>
      </c>
      <c r="AB675" s="1">
        <v>-58.277816772460938</v>
      </c>
      <c r="AC675" s="1">
        <v>-58.418071746826172</v>
      </c>
      <c r="AD675" s="1">
        <v>-58.435935974121094</v>
      </c>
      <c r="AE675" s="1">
        <v>-58.360324859619141</v>
      </c>
      <c r="AF675" s="1">
        <f t="shared" si="11"/>
        <v>-58.094379425048828</v>
      </c>
    </row>
    <row r="676" spans="1:32" x14ac:dyDescent="0.3">
      <c r="A676" s="1">
        <v>3.869999885559082</v>
      </c>
      <c r="B676" s="1">
        <v>-58.265682220458984</v>
      </c>
      <c r="C676" s="1">
        <v>-57.957931518554688</v>
      </c>
      <c r="D676" s="1">
        <v>-57.790897369384766</v>
      </c>
      <c r="E676" s="1">
        <v>-57.724441528320313</v>
      </c>
      <c r="F676" s="1">
        <v>-57.729393005371094</v>
      </c>
      <c r="G676" s="1">
        <v>-57.771472930908203</v>
      </c>
      <c r="H676" s="1">
        <v>-57.811557769775391</v>
      </c>
      <c r="I676" s="1">
        <v>-57.780597686767578</v>
      </c>
      <c r="J676" s="1">
        <v>-57.58599853515625</v>
      </c>
      <c r="K676" s="1">
        <v>-57.310718536376953</v>
      </c>
      <c r="L676" s="1">
        <v>-57.032314300537109</v>
      </c>
      <c r="M676" s="1">
        <v>-56.790012359619141</v>
      </c>
      <c r="N676" s="1">
        <v>-56.621444702148438</v>
      </c>
      <c r="O676" s="1">
        <v>-56.544364929199219</v>
      </c>
      <c r="P676" s="1">
        <v>-56.587741851806641</v>
      </c>
      <c r="Q676" s="1">
        <v>-56.728126525878906</v>
      </c>
      <c r="R676" s="1">
        <v>-56.947883605957031</v>
      </c>
      <c r="S676" s="1">
        <v>-57.235218048095703</v>
      </c>
      <c r="T676" s="1">
        <v>-57.521564483642578</v>
      </c>
      <c r="U676" s="1">
        <v>-57.713558197021484</v>
      </c>
      <c r="V676" s="1">
        <v>-57.812095642089844</v>
      </c>
      <c r="W676" s="1">
        <v>-57.844886779785156</v>
      </c>
      <c r="X676" s="1">
        <v>-57.903182983398438</v>
      </c>
      <c r="Y676" s="1">
        <v>-57.986053466796875</v>
      </c>
      <c r="Z676" s="1">
        <v>-58.140144348144531</v>
      </c>
      <c r="AA676" s="1">
        <v>-58.29925537109375</v>
      </c>
      <c r="AB676" s="1">
        <v>-58.461887359619141</v>
      </c>
      <c r="AC676" s="1">
        <v>-58.594913482666016</v>
      </c>
      <c r="AD676" s="1">
        <v>-58.608112335205078</v>
      </c>
      <c r="AE676" s="1">
        <v>-58.531444549560547</v>
      </c>
      <c r="AF676" s="1">
        <f t="shared" si="11"/>
        <v>-58.265682220458984</v>
      </c>
    </row>
    <row r="677" spans="1:32" x14ac:dyDescent="0.3">
      <c r="A677" s="1">
        <v>3.875</v>
      </c>
      <c r="B677" s="1">
        <v>-58.460086822509766</v>
      </c>
      <c r="C677" s="1">
        <v>-58.139122009277344</v>
      </c>
      <c r="D677" s="1">
        <v>-57.959110260009766</v>
      </c>
      <c r="E677" s="1">
        <v>-57.883323669433594</v>
      </c>
      <c r="F677" s="1">
        <v>-57.886932373046875</v>
      </c>
      <c r="G677" s="1">
        <v>-57.934715270996094</v>
      </c>
      <c r="H677" s="1">
        <v>-57.986167907714844</v>
      </c>
      <c r="I677" s="1">
        <v>-57.970039367675781</v>
      </c>
      <c r="J677" s="1">
        <v>-57.792015075683594</v>
      </c>
      <c r="K677" s="1">
        <v>-57.534328460693359</v>
      </c>
      <c r="L677" s="1">
        <v>-57.273124694824219</v>
      </c>
      <c r="M677" s="1">
        <v>-57.045272827148438</v>
      </c>
      <c r="N677" s="1">
        <v>-56.888786315917969</v>
      </c>
      <c r="O677" s="1">
        <v>-56.820362091064453</v>
      </c>
      <c r="P677" s="1">
        <v>-56.868980407714844</v>
      </c>
      <c r="Q677" s="1">
        <v>-57.010910034179688</v>
      </c>
      <c r="R677" s="1">
        <v>-57.227825164794922</v>
      </c>
      <c r="S677" s="1">
        <v>-57.509250640869141</v>
      </c>
      <c r="T677" s="1">
        <v>-57.788166046142578</v>
      </c>
      <c r="U677" s="1">
        <v>-57.971595764160156</v>
      </c>
      <c r="V677" s="1">
        <v>-58.061145782470703</v>
      </c>
      <c r="W677" s="1">
        <v>-58.085105895996094</v>
      </c>
      <c r="X677" s="1">
        <v>-58.131546020507813</v>
      </c>
      <c r="Y677" s="1">
        <v>-58.20111083984375</v>
      </c>
      <c r="Z677" s="1">
        <v>-58.342552185058594</v>
      </c>
      <c r="AA677" s="1">
        <v>-58.491729736328125</v>
      </c>
      <c r="AB677" s="1">
        <v>-58.647872924804688</v>
      </c>
      <c r="AC677" s="1">
        <v>-58.777301788330078</v>
      </c>
      <c r="AD677" s="1">
        <v>-58.789981842041016</v>
      </c>
      <c r="AE677" s="1">
        <v>-58.717922210693359</v>
      </c>
      <c r="AF677" s="1">
        <f t="shared" si="11"/>
        <v>-58.460086822509766</v>
      </c>
    </row>
    <row r="678" spans="1:32" x14ac:dyDescent="0.3">
      <c r="A678" s="1">
        <v>3.880000114440918</v>
      </c>
      <c r="B678" s="1">
        <v>-58.684864044189453</v>
      </c>
      <c r="C678" s="1">
        <v>-58.353019714355469</v>
      </c>
      <c r="D678" s="1">
        <v>-58.160770416259766</v>
      </c>
      <c r="E678" s="1">
        <v>-58.07177734375</v>
      </c>
      <c r="F678" s="1">
        <v>-58.064582824707031</v>
      </c>
      <c r="G678" s="1">
        <v>-58.106464385986328</v>
      </c>
      <c r="H678" s="1">
        <v>-58.158943176269531</v>
      </c>
      <c r="I678" s="1">
        <v>-58.150253295898438</v>
      </c>
      <c r="J678" s="1">
        <v>-57.982688903808594</v>
      </c>
      <c r="K678" s="1">
        <v>-57.735527038574219</v>
      </c>
      <c r="L678" s="1">
        <v>-57.485637664794922</v>
      </c>
      <c r="M678" s="1">
        <v>-57.267425537109375</v>
      </c>
      <c r="N678" s="1">
        <v>-57.119968414306641</v>
      </c>
      <c r="O678" s="1">
        <v>-57.058906555175781</v>
      </c>
      <c r="P678" s="1">
        <v>-57.113300323486328</v>
      </c>
      <c r="Q678" s="1">
        <v>-57.258956909179688</v>
      </c>
      <c r="R678" s="1">
        <v>-57.477508544921875</v>
      </c>
      <c r="S678" s="1">
        <v>-57.759567260742188</v>
      </c>
      <c r="T678" s="1">
        <v>-58.038845062255859</v>
      </c>
      <c r="U678" s="1">
        <v>-58.222141265869141</v>
      </c>
      <c r="V678" s="1">
        <v>-58.310859680175781</v>
      </c>
      <c r="W678" s="1">
        <v>-58.330585479736328</v>
      </c>
      <c r="X678" s="1">
        <v>-58.363346099853516</v>
      </c>
      <c r="Y678" s="1">
        <v>-58.419265747070313</v>
      </c>
      <c r="Z678" s="1">
        <v>-58.549980163574219</v>
      </c>
      <c r="AA678" s="1">
        <v>-58.694015502929688</v>
      </c>
      <c r="AB678" s="1">
        <v>-58.850765228271484</v>
      </c>
      <c r="AC678" s="1">
        <v>-58.978862762451172</v>
      </c>
      <c r="AD678" s="1">
        <v>-58.995594024658203</v>
      </c>
      <c r="AE678" s="1">
        <v>-58.932117462158203</v>
      </c>
      <c r="AF678" s="1">
        <f t="shared" si="11"/>
        <v>-58.684864044189453</v>
      </c>
    </row>
    <row r="679" spans="1:32" x14ac:dyDescent="0.3">
      <c r="A679" s="1">
        <v>3.8849999904632568</v>
      </c>
      <c r="B679" s="1">
        <v>-58.940982818603516</v>
      </c>
      <c r="C679" s="1">
        <v>-58.601303100585938</v>
      </c>
      <c r="D679" s="1">
        <v>-58.399772644042969</v>
      </c>
      <c r="E679" s="1">
        <v>-58.300155639648438</v>
      </c>
      <c r="F679" s="1">
        <v>-58.276935577392578</v>
      </c>
      <c r="G679" s="1">
        <v>-58.302364349365234</v>
      </c>
      <c r="H679" s="1">
        <v>-58.343822479248047</v>
      </c>
      <c r="I679" s="1">
        <v>-58.331108093261719</v>
      </c>
      <c r="J679" s="1">
        <v>-58.163703918457031</v>
      </c>
      <c r="K679" s="1">
        <v>-57.917236328125</v>
      </c>
      <c r="L679" s="1">
        <v>-57.669918060302734</v>
      </c>
      <c r="M679" s="1">
        <v>-57.454750061035156</v>
      </c>
      <c r="N679" s="1">
        <v>-57.311470031738281</v>
      </c>
      <c r="O679" s="1">
        <v>-57.256034851074219</v>
      </c>
      <c r="P679" s="1">
        <v>-57.317665100097656</v>
      </c>
      <c r="Q679" s="1">
        <v>-57.470905303955078</v>
      </c>
      <c r="R679" s="1">
        <v>-57.697521209716797</v>
      </c>
      <c r="S679" s="1">
        <v>-57.98834228515625</v>
      </c>
      <c r="T679" s="1">
        <v>-58.275436401367188</v>
      </c>
      <c r="U679" s="1">
        <v>-58.465927124023438</v>
      </c>
      <c r="V679" s="1">
        <v>-58.561538696289063</v>
      </c>
      <c r="W679" s="1">
        <v>-58.573341369628906</v>
      </c>
      <c r="X679" s="1">
        <v>-58.59637451171875</v>
      </c>
      <c r="Y679" s="1">
        <v>-58.645065307617188</v>
      </c>
      <c r="Z679" s="1">
        <v>-58.772628784179688</v>
      </c>
      <c r="AA679" s="1">
        <v>-58.91845703125</v>
      </c>
      <c r="AB679" s="1">
        <v>-59.080982208251953</v>
      </c>
      <c r="AC679" s="1">
        <v>-59.209800720214844</v>
      </c>
      <c r="AD679" s="1">
        <v>-59.232883453369141</v>
      </c>
      <c r="AE679" s="1">
        <v>-59.178462982177734</v>
      </c>
      <c r="AF679" s="1">
        <f t="shared" si="11"/>
        <v>-58.940982818603516</v>
      </c>
    </row>
    <row r="680" spans="1:32" x14ac:dyDescent="0.3">
      <c r="A680" s="1">
        <v>3.8900001049041748</v>
      </c>
      <c r="B680" s="1">
        <v>-59.224658966064453</v>
      </c>
      <c r="C680" s="1">
        <v>-58.877513885498047</v>
      </c>
      <c r="D680" s="1">
        <v>-58.667026519775391</v>
      </c>
      <c r="E680" s="1">
        <v>-58.560455322265625</v>
      </c>
      <c r="F680" s="1">
        <v>-58.526435852050781</v>
      </c>
      <c r="G680" s="1">
        <v>-58.534019470214844</v>
      </c>
      <c r="H680" s="1">
        <v>-58.555515289306641</v>
      </c>
      <c r="I680" s="1">
        <v>-58.525707244873047</v>
      </c>
      <c r="J680" s="1">
        <v>-58.345100402832031</v>
      </c>
      <c r="K680" s="1">
        <v>-58.088848114013672</v>
      </c>
      <c r="L680" s="1">
        <v>-57.833721160888672</v>
      </c>
      <c r="M680" s="1">
        <v>-57.615814208984375</v>
      </c>
      <c r="N680" s="1">
        <v>-57.471168518066406</v>
      </c>
      <c r="O680" s="1">
        <v>-57.417655944824219</v>
      </c>
      <c r="P680" s="1">
        <v>-57.485454559326172</v>
      </c>
      <c r="Q680" s="1">
        <v>-57.648410797119141</v>
      </c>
      <c r="R680" s="1">
        <v>-57.889083862304688</v>
      </c>
      <c r="S680" s="1">
        <v>-58.197345733642578</v>
      </c>
      <c r="T680" s="1">
        <v>-58.502532958984375</v>
      </c>
      <c r="U680" s="1">
        <v>-58.706272125244141</v>
      </c>
      <c r="V680" s="1">
        <v>-58.803104400634766</v>
      </c>
      <c r="W680" s="1">
        <v>-58.811416625976563</v>
      </c>
      <c r="X680" s="1">
        <v>-58.834125518798828</v>
      </c>
      <c r="Y680" s="1">
        <v>-58.885383605957031</v>
      </c>
      <c r="Z680" s="1">
        <v>-59.017551422119141</v>
      </c>
      <c r="AA680" s="1">
        <v>-59.167896270751953</v>
      </c>
      <c r="AB680" s="1">
        <v>-59.333393096923828</v>
      </c>
      <c r="AC680" s="1">
        <v>-59.469184875488281</v>
      </c>
      <c r="AD680" s="1">
        <v>-59.496421813964844</v>
      </c>
      <c r="AE680" s="1">
        <v>-59.449684143066406</v>
      </c>
      <c r="AF680" s="1">
        <f t="shared" si="11"/>
        <v>-59.224658966064453</v>
      </c>
    </row>
    <row r="681" spans="1:32" x14ac:dyDescent="0.3">
      <c r="A681" s="1">
        <v>3.8949999809265137</v>
      </c>
      <c r="B681" s="1">
        <v>-59.531856536865234</v>
      </c>
      <c r="C681" s="1">
        <v>-59.172874450683594</v>
      </c>
      <c r="D681" s="1">
        <v>-58.953624725341797</v>
      </c>
      <c r="E681" s="1">
        <v>-58.838058471679688</v>
      </c>
      <c r="F681" s="1">
        <v>-58.796787261962891</v>
      </c>
      <c r="G681" s="1">
        <v>-58.794227600097656</v>
      </c>
      <c r="H681" s="1">
        <v>-58.795112609863281</v>
      </c>
      <c r="I681" s="1">
        <v>-58.741222381591797</v>
      </c>
      <c r="J681" s="1">
        <v>-58.537853240966797</v>
      </c>
      <c r="K681" s="1">
        <v>-58.263744354248047</v>
      </c>
      <c r="L681" s="1">
        <v>-57.995903015136719</v>
      </c>
      <c r="M681" s="1">
        <v>-57.769306182861328</v>
      </c>
      <c r="N681" s="1">
        <v>-57.618263244628906</v>
      </c>
      <c r="O681" s="1">
        <v>-57.563644409179688</v>
      </c>
      <c r="P681" s="1">
        <v>-57.635593414306641</v>
      </c>
      <c r="Q681" s="1">
        <v>-57.808101654052734</v>
      </c>
      <c r="R681" s="1">
        <v>-58.065280914306641</v>
      </c>
      <c r="S681" s="1">
        <v>-58.392402648925781</v>
      </c>
      <c r="T681" s="1">
        <v>-58.713287353515625</v>
      </c>
      <c r="U681" s="1">
        <v>-58.928009033203125</v>
      </c>
      <c r="V681" s="1">
        <v>-59.03179931640625</v>
      </c>
      <c r="W681" s="1">
        <v>-59.047798156738281</v>
      </c>
      <c r="X681" s="1">
        <v>-59.079288482666016</v>
      </c>
      <c r="Y681" s="1">
        <v>-59.140670776367188</v>
      </c>
      <c r="Z681" s="1">
        <v>-59.2816162109375</v>
      </c>
      <c r="AA681" s="1">
        <v>-59.438583374023438</v>
      </c>
      <c r="AB681" s="1">
        <v>-59.608406066894531</v>
      </c>
      <c r="AC681" s="1">
        <v>-59.751419067382813</v>
      </c>
      <c r="AD681" s="1">
        <v>-59.783657073974609</v>
      </c>
      <c r="AE681" s="1">
        <v>-59.746826171875</v>
      </c>
      <c r="AF681" s="1">
        <f t="shared" si="11"/>
        <v>-59.531856536865234</v>
      </c>
    </row>
    <row r="682" spans="1:32" x14ac:dyDescent="0.3">
      <c r="A682" s="1">
        <v>3.9000000953674316</v>
      </c>
      <c r="B682" s="1">
        <v>-59.862030029296875</v>
      </c>
      <c r="C682" s="1">
        <v>-59.489051818847656</v>
      </c>
      <c r="D682" s="1">
        <v>-59.258331298828125</v>
      </c>
      <c r="E682" s="1">
        <v>-59.131607055664063</v>
      </c>
      <c r="F682" s="1">
        <v>-59.079891204833984</v>
      </c>
      <c r="G682" s="1">
        <v>-59.065532684326172</v>
      </c>
      <c r="H682" s="1">
        <v>-59.049449920654297</v>
      </c>
      <c r="I682" s="1">
        <v>-58.976779937744141</v>
      </c>
      <c r="J682" s="1">
        <v>-58.751636505126953</v>
      </c>
      <c r="K682" s="1">
        <v>-58.455532073974609</v>
      </c>
      <c r="L682" s="1">
        <v>-58.169628143310547</v>
      </c>
      <c r="M682" s="1">
        <v>-57.930381774902344</v>
      </c>
      <c r="N682" s="1">
        <v>-57.772758483886719</v>
      </c>
      <c r="O682" s="1">
        <v>-57.713874816894531</v>
      </c>
      <c r="P682" s="1">
        <v>-57.790061950683594</v>
      </c>
      <c r="Q682" s="1">
        <v>-57.968635559082031</v>
      </c>
      <c r="R682" s="1">
        <v>-58.235042572021484</v>
      </c>
      <c r="S682" s="1">
        <v>-58.570518493652344</v>
      </c>
      <c r="T682" s="1">
        <v>-58.9005126953125</v>
      </c>
      <c r="U682" s="1">
        <v>-59.128608703613281</v>
      </c>
      <c r="V682" s="1">
        <v>-59.249866485595703</v>
      </c>
      <c r="W682" s="1">
        <v>-59.282123565673828</v>
      </c>
      <c r="X682" s="1">
        <v>-59.329360961914063</v>
      </c>
      <c r="Y682" s="1">
        <v>-59.405811309814453</v>
      </c>
      <c r="Z682" s="1">
        <v>-59.560207366943359</v>
      </c>
      <c r="AA682" s="1">
        <v>-59.729011535644531</v>
      </c>
      <c r="AB682" s="1">
        <v>-59.909229278564453</v>
      </c>
      <c r="AC682" s="1">
        <v>-60.061305999755859</v>
      </c>
      <c r="AD682" s="1">
        <v>-60.103397369384766</v>
      </c>
      <c r="AE682" s="1">
        <v>-60.074581146240234</v>
      </c>
      <c r="AF682" s="1">
        <f t="shared" si="11"/>
        <v>-59.862030029296875</v>
      </c>
    </row>
    <row r="683" spans="1:32" x14ac:dyDescent="0.3">
      <c r="A683" s="1">
        <v>3.9049999713897705</v>
      </c>
      <c r="B683" s="1">
        <v>-60.2181396484375</v>
      </c>
      <c r="C683" s="1">
        <v>-59.8287353515625</v>
      </c>
      <c r="D683" s="1">
        <v>-59.584079742431641</v>
      </c>
      <c r="E683" s="1">
        <v>-59.444278717041016</v>
      </c>
      <c r="F683" s="1">
        <v>-59.377906799316406</v>
      </c>
      <c r="G683" s="1">
        <v>-59.345409393310547</v>
      </c>
      <c r="H683" s="1">
        <v>-59.312644958496094</v>
      </c>
      <c r="I683" s="1">
        <v>-59.225948333740234</v>
      </c>
      <c r="J683" s="1">
        <v>-58.983551025390625</v>
      </c>
      <c r="K683" s="1">
        <v>-58.667381286621094</v>
      </c>
      <c r="L683" s="1">
        <v>-58.361171722412109</v>
      </c>
      <c r="M683" s="1">
        <v>-58.106674194335938</v>
      </c>
      <c r="N683" s="1">
        <v>-57.941585540771484</v>
      </c>
      <c r="O683" s="1">
        <v>-57.877906799316406</v>
      </c>
      <c r="P683" s="1">
        <v>-57.952610015869141</v>
      </c>
      <c r="Q683" s="1">
        <v>-58.130241394042969</v>
      </c>
      <c r="R683" s="1">
        <v>-58.397693634033203</v>
      </c>
      <c r="S683" s="1">
        <v>-58.737438201904297</v>
      </c>
      <c r="T683" s="1">
        <v>-59.077259063720703</v>
      </c>
      <c r="U683" s="1">
        <v>-59.320560455322266</v>
      </c>
      <c r="V683" s="1">
        <v>-59.460258483886719</v>
      </c>
      <c r="W683" s="1">
        <v>-59.512702941894531</v>
      </c>
      <c r="X683" s="1">
        <v>-59.580047607421875</v>
      </c>
      <c r="Y683" s="1">
        <v>-59.67694091796875</v>
      </c>
      <c r="Z683" s="1">
        <v>-59.852127075195313</v>
      </c>
      <c r="AA683" s="1">
        <v>-60.039558410644531</v>
      </c>
      <c r="AB683" s="1">
        <v>-60.236595153808594</v>
      </c>
      <c r="AC683" s="1">
        <v>-60.404380798339844</v>
      </c>
      <c r="AD683" s="1">
        <v>-60.458362579345703</v>
      </c>
      <c r="AE683" s="1">
        <v>-60.432094573974609</v>
      </c>
      <c r="AF683" s="1">
        <f t="shared" si="11"/>
        <v>-60.2181396484375</v>
      </c>
    </row>
    <row r="684" spans="1:32" x14ac:dyDescent="0.3">
      <c r="A684" s="1">
        <v>3.9100000858306885</v>
      </c>
      <c r="B684" s="1">
        <v>-60.603034973144531</v>
      </c>
      <c r="C684" s="1">
        <v>-60.193267822265625</v>
      </c>
      <c r="D684" s="1">
        <v>-59.933368682861328</v>
      </c>
      <c r="E684" s="1">
        <v>-59.778125762939453</v>
      </c>
      <c r="F684" s="1">
        <v>-59.694374084472656</v>
      </c>
      <c r="G684" s="1">
        <v>-59.641834259033203</v>
      </c>
      <c r="H684" s="1">
        <v>-59.590175628662109</v>
      </c>
      <c r="I684" s="1">
        <v>-59.48681640625</v>
      </c>
      <c r="J684" s="1">
        <v>-59.227569580078125</v>
      </c>
      <c r="K684" s="1">
        <v>-58.89471435546875</v>
      </c>
      <c r="L684" s="1">
        <v>-58.571727752685547</v>
      </c>
      <c r="M684" s="1">
        <v>-58.301586151123047</v>
      </c>
      <c r="N684" s="1">
        <v>-58.123298645019531</v>
      </c>
      <c r="O684" s="1">
        <v>-58.050449371337891</v>
      </c>
      <c r="P684" s="1">
        <v>-58.11761474609375</v>
      </c>
      <c r="Q684" s="1">
        <v>-58.290195465087891</v>
      </c>
      <c r="R684" s="1">
        <v>-58.557289123535156</v>
      </c>
      <c r="S684" s="1">
        <v>-58.904361724853516</v>
      </c>
      <c r="T684" s="1">
        <v>-59.255908966064453</v>
      </c>
      <c r="U684" s="1">
        <v>-59.513385772705078</v>
      </c>
      <c r="V684" s="1">
        <v>-59.669914245605469</v>
      </c>
      <c r="W684" s="1">
        <v>-59.742275238037109</v>
      </c>
      <c r="X684" s="1">
        <v>-59.832569122314453</v>
      </c>
      <c r="Y684" s="1">
        <v>-59.955665588378906</v>
      </c>
      <c r="Z684" s="1">
        <v>-60.158596038818359</v>
      </c>
      <c r="AA684" s="1">
        <v>-60.371772766113281</v>
      </c>
      <c r="AB684" s="1">
        <v>-60.592273712158203</v>
      </c>
      <c r="AC684" s="1">
        <v>-60.778999328613281</v>
      </c>
      <c r="AD684" s="1">
        <v>-60.843471527099609</v>
      </c>
      <c r="AE684" s="1">
        <v>-60.819156646728516</v>
      </c>
      <c r="AF684" s="1">
        <f t="shared" si="11"/>
        <v>-60.603034973144531</v>
      </c>
    </row>
    <row r="685" spans="1:32" x14ac:dyDescent="0.3">
      <c r="A685" s="1">
        <v>3.9149999618530273</v>
      </c>
      <c r="B685" s="1">
        <v>-61.015037536621094</v>
      </c>
      <c r="C685" s="1">
        <v>-60.585346221923828</v>
      </c>
      <c r="D685" s="1">
        <v>-60.309841156005859</v>
      </c>
      <c r="E685" s="1">
        <v>-60.137851715087891</v>
      </c>
      <c r="F685" s="1">
        <v>-60.035511016845703</v>
      </c>
      <c r="G685" s="1">
        <v>-59.963539123535156</v>
      </c>
      <c r="H685" s="1">
        <v>-59.890972137451172</v>
      </c>
      <c r="I685" s="1">
        <v>-59.765876770019531</v>
      </c>
      <c r="J685" s="1">
        <v>-59.486732482910156</v>
      </c>
      <c r="K685" s="1">
        <v>-59.136653900146484</v>
      </c>
      <c r="L685" s="1">
        <v>-58.797889709472656</v>
      </c>
      <c r="M685" s="1">
        <v>-58.510948181152344</v>
      </c>
      <c r="N685" s="1">
        <v>-58.314529418945313</v>
      </c>
      <c r="O685" s="1">
        <v>-58.225395202636719</v>
      </c>
      <c r="P685" s="1">
        <v>-58.283473968505859</v>
      </c>
      <c r="Q685" s="1">
        <v>-58.451950073242188</v>
      </c>
      <c r="R685" s="1">
        <v>-58.720623016357422</v>
      </c>
      <c r="S685" s="1">
        <v>-59.075809478759766</v>
      </c>
      <c r="T685" s="1">
        <v>-59.439289093017578</v>
      </c>
      <c r="U685" s="1">
        <v>-59.712055206298828</v>
      </c>
      <c r="V685" s="1">
        <v>-59.887001037597656</v>
      </c>
      <c r="W685" s="1">
        <v>-59.980358123779297</v>
      </c>
      <c r="X685" s="1">
        <v>-60.096199035644531</v>
      </c>
      <c r="Y685" s="1">
        <v>-60.24908447265625</v>
      </c>
      <c r="Z685" s="1">
        <v>-60.483909606933594</v>
      </c>
      <c r="AA685" s="1">
        <v>-60.72796630859375</v>
      </c>
      <c r="AB685" s="1">
        <v>-60.976085662841797</v>
      </c>
      <c r="AC685" s="1">
        <v>-61.18133544921875</v>
      </c>
      <c r="AD685" s="1">
        <v>-61.256172180175781</v>
      </c>
      <c r="AE685" s="1">
        <v>-61.235061645507813</v>
      </c>
      <c r="AF685" s="1">
        <f t="shared" si="11"/>
        <v>-61.015037536621094</v>
      </c>
    </row>
    <row r="686" spans="1:32" x14ac:dyDescent="0.3">
      <c r="A686" s="1">
        <v>3.9200000762939453</v>
      </c>
      <c r="B686" s="1">
        <v>-61.445968627929688</v>
      </c>
      <c r="C686" s="1">
        <v>-61.002765655517578</v>
      </c>
      <c r="D686" s="1">
        <v>-60.714885711669922</v>
      </c>
      <c r="E686" s="1">
        <v>-60.527557373046875</v>
      </c>
      <c r="F686" s="1">
        <v>-60.408077239990234</v>
      </c>
      <c r="G686" s="1">
        <v>-60.317745208740234</v>
      </c>
      <c r="H686" s="1">
        <v>-60.222286224365234</v>
      </c>
      <c r="I686" s="1">
        <v>-60.071895599365234</v>
      </c>
      <c r="J686" s="1">
        <v>-59.768295288085938</v>
      </c>
      <c r="K686" s="1">
        <v>-59.395740509033203</v>
      </c>
      <c r="L686" s="1">
        <v>-59.035388946533203</v>
      </c>
      <c r="M686" s="1">
        <v>-58.727310180664063</v>
      </c>
      <c r="N686" s="1">
        <v>-58.510883331298828</v>
      </c>
      <c r="O686" s="1">
        <v>-58.404743194580078</v>
      </c>
      <c r="P686" s="1">
        <v>-58.453666687011719</v>
      </c>
      <c r="Q686" s="1">
        <v>-58.618778228759766</v>
      </c>
      <c r="R686" s="1">
        <v>-58.890178680419922</v>
      </c>
      <c r="S686" s="1">
        <v>-59.253684997558594</v>
      </c>
      <c r="T686" s="1">
        <v>-59.630790710449219</v>
      </c>
      <c r="U686" s="1">
        <v>-59.921932220458984</v>
      </c>
      <c r="V686" s="1">
        <v>-60.119159698486328</v>
      </c>
      <c r="W686" s="1">
        <v>-60.237895965576172</v>
      </c>
      <c r="X686" s="1">
        <v>-60.381988525390625</v>
      </c>
      <c r="Y686" s="1">
        <v>-60.565990447998047</v>
      </c>
      <c r="Z686" s="1">
        <v>-60.833621978759766</v>
      </c>
      <c r="AA686" s="1">
        <v>-61.109279632568359</v>
      </c>
      <c r="AB686" s="1">
        <v>-61.385154724121094</v>
      </c>
      <c r="AC686" s="1">
        <v>-61.608146667480469</v>
      </c>
      <c r="AD686" s="1">
        <v>-61.693756103515625</v>
      </c>
      <c r="AE686" s="1">
        <v>-61.673286437988281</v>
      </c>
      <c r="AF686" s="1">
        <f t="shared" si="11"/>
        <v>-61.445968627929688</v>
      </c>
    </row>
    <row r="687" spans="1:32" x14ac:dyDescent="0.3">
      <c r="A687" s="1">
        <v>3.9249999523162842</v>
      </c>
      <c r="B687" s="1">
        <v>-61.882991790771484</v>
      </c>
      <c r="C687" s="1">
        <v>-61.435722351074219</v>
      </c>
      <c r="D687" s="1">
        <v>-61.141887664794922</v>
      </c>
      <c r="E687" s="1">
        <v>-60.944538116455078</v>
      </c>
      <c r="F687" s="1">
        <v>-60.812656402587891</v>
      </c>
      <c r="G687" s="1">
        <v>-60.706516265869141</v>
      </c>
      <c r="H687" s="1">
        <v>-60.588111877441406</v>
      </c>
      <c r="I687" s="1">
        <v>-60.409805297851563</v>
      </c>
      <c r="J687" s="1">
        <v>-60.075874328613281</v>
      </c>
      <c r="K687" s="1">
        <v>-59.67327880859375</v>
      </c>
      <c r="L687" s="1">
        <v>-59.283405303955078</v>
      </c>
      <c r="M687" s="1">
        <v>-58.949081420898438</v>
      </c>
      <c r="N687" s="1">
        <v>-58.71160888671875</v>
      </c>
      <c r="O687" s="1">
        <v>-58.590641021728516</v>
      </c>
      <c r="P687" s="1">
        <v>-58.630931854248047</v>
      </c>
      <c r="Q687" s="1">
        <v>-58.793190002441406</v>
      </c>
      <c r="R687" s="1">
        <v>-59.068809509277344</v>
      </c>
      <c r="S687" s="1">
        <v>-59.443305969238281</v>
      </c>
      <c r="T687" s="1">
        <v>-59.837718963623047</v>
      </c>
      <c r="U687" s="1">
        <v>-60.150867462158203</v>
      </c>
      <c r="V687" s="1">
        <v>-60.374042510986328</v>
      </c>
      <c r="W687" s="1">
        <v>-60.521797180175781</v>
      </c>
      <c r="X687" s="1">
        <v>-60.696544647216797</v>
      </c>
      <c r="Y687" s="1">
        <v>-60.912002563476563</v>
      </c>
      <c r="Z687" s="1">
        <v>-61.210987091064453</v>
      </c>
      <c r="AA687" s="1">
        <v>-61.515533447265625</v>
      </c>
      <c r="AB687" s="1">
        <v>-61.815788269042969</v>
      </c>
      <c r="AC687" s="1">
        <v>-62.054149627685547</v>
      </c>
      <c r="AD687" s="1">
        <v>-62.146659851074219</v>
      </c>
      <c r="AE687" s="1">
        <v>-62.121559143066406</v>
      </c>
      <c r="AF687" s="1">
        <f t="shared" si="11"/>
        <v>-61.882991790771484</v>
      </c>
    </row>
    <row r="688" spans="1:32" x14ac:dyDescent="0.3">
      <c r="A688" s="1">
        <v>3.9300000667572021</v>
      </c>
      <c r="B688" s="1">
        <v>-62.312942504882813</v>
      </c>
      <c r="C688" s="1">
        <v>-61.871532440185547</v>
      </c>
      <c r="D688" s="1">
        <v>-61.577980041503906</v>
      </c>
      <c r="E688" s="1">
        <v>-61.377964019775391</v>
      </c>
      <c r="F688" s="1">
        <v>-61.240280151367188</v>
      </c>
      <c r="G688" s="1">
        <v>-61.123764038085938</v>
      </c>
      <c r="H688" s="1">
        <v>-60.985832214355469</v>
      </c>
      <c r="I688" s="1">
        <v>-60.778858184814453</v>
      </c>
      <c r="J688" s="1">
        <v>-60.410308837890625</v>
      </c>
      <c r="K688" s="1">
        <v>-59.970836639404297</v>
      </c>
      <c r="L688" s="1">
        <v>-59.545913696289063</v>
      </c>
      <c r="M688" s="1">
        <v>-59.181190490722656</v>
      </c>
      <c r="N688" s="1">
        <v>-58.920131683349609</v>
      </c>
      <c r="O688" s="1">
        <v>-58.783683776855469</v>
      </c>
      <c r="P688" s="1">
        <v>-58.816875457763672</v>
      </c>
      <c r="Q688" s="1">
        <v>-58.979259490966797</v>
      </c>
      <c r="R688" s="1">
        <v>-59.262870788574219</v>
      </c>
      <c r="S688" s="1">
        <v>-59.652606964111328</v>
      </c>
      <c r="T688" s="1">
        <v>-60.068302154541016</v>
      </c>
      <c r="U688" s="1">
        <v>-60.406692504882813</v>
      </c>
      <c r="V688" s="1">
        <v>-60.657783508300781</v>
      </c>
      <c r="W688" s="1">
        <v>-60.835601806640625</v>
      </c>
      <c r="X688" s="1">
        <v>-61.04150390625</v>
      </c>
      <c r="Y688" s="1">
        <v>-61.287616729736328</v>
      </c>
      <c r="Z688" s="1">
        <v>-61.615085601806641</v>
      </c>
      <c r="AA688" s="1">
        <v>-61.943809509277344</v>
      </c>
      <c r="AB688" s="1">
        <v>-62.261932373046875</v>
      </c>
      <c r="AC688" s="1">
        <v>-62.509235382080078</v>
      </c>
      <c r="AD688" s="1">
        <v>-62.600536346435547</v>
      </c>
      <c r="AE688" s="1">
        <v>-62.565078735351563</v>
      </c>
      <c r="AF688" s="1">
        <f t="shared" si="11"/>
        <v>-62.312942504882813</v>
      </c>
    </row>
    <row r="689" spans="1:32" x14ac:dyDescent="0.3">
      <c r="A689" s="1">
        <v>3.934999942779541</v>
      </c>
      <c r="B689" s="1">
        <v>-62.726333618164063</v>
      </c>
      <c r="C689" s="1">
        <v>-62.298229217529297</v>
      </c>
      <c r="D689" s="1">
        <v>-62.010417938232422</v>
      </c>
      <c r="E689" s="1">
        <v>-61.813198089599609</v>
      </c>
      <c r="F689" s="1">
        <v>-61.675216674804688</v>
      </c>
      <c r="G689" s="1">
        <v>-61.555854797363281</v>
      </c>
      <c r="H689" s="1">
        <v>-61.405025482177734</v>
      </c>
      <c r="I689" s="1">
        <v>-61.173370361328125</v>
      </c>
      <c r="J689" s="1">
        <v>-60.771347045898438</v>
      </c>
      <c r="K689" s="1">
        <v>-60.292621612548828</v>
      </c>
      <c r="L689" s="1">
        <v>-59.826171875</v>
      </c>
      <c r="M689" s="1">
        <v>-59.429447174072266</v>
      </c>
      <c r="N689" s="1">
        <v>-59.142169952392578</v>
      </c>
      <c r="O689" s="1">
        <v>-58.988616943359375</v>
      </c>
      <c r="P689" s="1">
        <v>-59.016937255859375</v>
      </c>
      <c r="Q689" s="1">
        <v>-59.183158874511719</v>
      </c>
      <c r="R689" s="1">
        <v>-59.479274749755859</v>
      </c>
      <c r="S689" s="1">
        <v>-59.888477325439453</v>
      </c>
      <c r="T689" s="1">
        <v>-60.328472137451172</v>
      </c>
      <c r="U689" s="1">
        <v>-60.693859100341797</v>
      </c>
      <c r="V689" s="1">
        <v>-60.973106384277344</v>
      </c>
      <c r="W689" s="1">
        <v>-61.180126190185547</v>
      </c>
      <c r="X689" s="1">
        <v>-61.415107727050781</v>
      </c>
      <c r="Y689" s="1">
        <v>-61.689018249511719</v>
      </c>
      <c r="Z689" s="1">
        <v>-62.040271759033203</v>
      </c>
      <c r="AA689" s="1">
        <v>-62.386268615722656</v>
      </c>
      <c r="AB689" s="1">
        <v>-62.713455200195313</v>
      </c>
      <c r="AC689" s="1">
        <v>-62.960315704345703</v>
      </c>
      <c r="AD689" s="1">
        <v>-63.041774749755859</v>
      </c>
      <c r="AE689" s="1">
        <v>-62.991550445556641</v>
      </c>
      <c r="AF689" s="1">
        <f t="shared" si="11"/>
        <v>-62.726333618164063</v>
      </c>
    </row>
    <row r="690" spans="1:32" x14ac:dyDescent="0.3">
      <c r="A690" s="1">
        <v>3.940000057220459</v>
      </c>
      <c r="B690" s="1">
        <v>-63.118667602539063</v>
      </c>
      <c r="C690" s="1">
        <v>-62.705997467041016</v>
      </c>
      <c r="D690" s="1">
        <v>-62.429969787597656</v>
      </c>
      <c r="E690" s="1">
        <v>-62.238304138183594</v>
      </c>
      <c r="F690" s="1">
        <v>-62.101814270019531</v>
      </c>
      <c r="G690" s="1">
        <v>-61.986572265625</v>
      </c>
      <c r="H690" s="1">
        <v>-61.831325531005859</v>
      </c>
      <c r="I690" s="1">
        <v>-61.583240509033203</v>
      </c>
      <c r="J690" s="1">
        <v>-61.153484344482422</v>
      </c>
      <c r="K690" s="1">
        <v>-60.637657165527344</v>
      </c>
      <c r="L690" s="1">
        <v>-60.127689361572266</v>
      </c>
      <c r="M690" s="1">
        <v>-59.698696136474609</v>
      </c>
      <c r="N690" s="1">
        <v>-59.38427734375</v>
      </c>
      <c r="O690" s="1">
        <v>-59.214420318603516</v>
      </c>
      <c r="P690" s="1">
        <v>-59.241016387939453</v>
      </c>
      <c r="Q690" s="1">
        <v>-59.413120269775391</v>
      </c>
      <c r="R690" s="1">
        <v>-59.724376678466797</v>
      </c>
      <c r="S690" s="1">
        <v>-60.155502319335938</v>
      </c>
      <c r="T690" s="1">
        <v>-60.620819091796875</v>
      </c>
      <c r="U690" s="1">
        <v>-61.012752532958984</v>
      </c>
      <c r="V690" s="1">
        <v>-61.318904876708984</v>
      </c>
      <c r="W690" s="1">
        <v>-61.552536010742188</v>
      </c>
      <c r="X690" s="1">
        <v>-61.812400817871094</v>
      </c>
      <c r="Y690" s="1">
        <v>-62.108760833740234</v>
      </c>
      <c r="Z690" s="1">
        <v>-62.476688385009766</v>
      </c>
      <c r="AA690" s="1">
        <v>-62.831222534179688</v>
      </c>
      <c r="AB690" s="1">
        <v>-63.157909393310547</v>
      </c>
      <c r="AC690" s="1">
        <v>-63.395652770996094</v>
      </c>
      <c r="AD690" s="1">
        <v>-63.461250305175781</v>
      </c>
      <c r="AE690" s="1">
        <v>-63.394794464111328</v>
      </c>
      <c r="AF690" s="1">
        <f t="shared" si="11"/>
        <v>-63.118667602539063</v>
      </c>
    </row>
    <row r="691" spans="1:32" x14ac:dyDescent="0.3">
      <c r="A691" s="1">
        <v>3.9449999332427979</v>
      </c>
      <c r="B691" s="1">
        <v>-63.488986968994141</v>
      </c>
      <c r="C691" s="1">
        <v>-63.088775634765625</v>
      </c>
      <c r="D691" s="1">
        <v>-62.829563140869141</v>
      </c>
      <c r="E691" s="1">
        <v>-62.646156311035156</v>
      </c>
      <c r="F691" s="1">
        <v>-62.510765075683594</v>
      </c>
      <c r="G691" s="1">
        <v>-62.402992248535156</v>
      </c>
      <c r="H691" s="1">
        <v>-62.249946594238281</v>
      </c>
      <c r="I691" s="1">
        <v>-61.994274139404297</v>
      </c>
      <c r="J691" s="1">
        <v>-61.545265197753906</v>
      </c>
      <c r="K691" s="1">
        <v>-61.000713348388672</v>
      </c>
      <c r="L691" s="1">
        <v>-60.456378936767578</v>
      </c>
      <c r="M691" s="1">
        <v>-59.991283416748047</v>
      </c>
      <c r="N691" s="1">
        <v>-59.653488159179688</v>
      </c>
      <c r="O691" s="1">
        <v>-59.469657897949219</v>
      </c>
      <c r="P691" s="1">
        <v>-59.499210357666016</v>
      </c>
      <c r="Q691" s="1">
        <v>-59.677833557128906</v>
      </c>
      <c r="R691" s="1">
        <v>-60.004138946533203</v>
      </c>
      <c r="S691" s="1">
        <v>-60.456958770751953</v>
      </c>
      <c r="T691" s="1">
        <v>-60.946094512939453</v>
      </c>
      <c r="U691" s="1">
        <v>-61.362022399902344</v>
      </c>
      <c r="V691" s="1">
        <v>-61.691425323486328</v>
      </c>
      <c r="W691" s="1">
        <v>-61.947067260742188</v>
      </c>
      <c r="X691" s="1">
        <v>-62.225502014160156</v>
      </c>
      <c r="Y691" s="1">
        <v>-62.536258697509766</v>
      </c>
      <c r="Z691" s="1">
        <v>-62.911857604980469</v>
      </c>
      <c r="AA691" s="1">
        <v>-63.266014099121094</v>
      </c>
      <c r="AB691" s="1">
        <v>-63.584011077880859</v>
      </c>
      <c r="AC691" s="1">
        <v>-63.807422637939453</v>
      </c>
      <c r="AD691" s="1">
        <v>-63.855133056640625</v>
      </c>
      <c r="AE691" s="1">
        <v>-63.773834228515625</v>
      </c>
      <c r="AF691" s="1">
        <f t="shared" si="11"/>
        <v>-63.488986968994141</v>
      </c>
    </row>
    <row r="692" spans="1:32" x14ac:dyDescent="0.3">
      <c r="A692" s="1">
        <v>3.9500000476837158</v>
      </c>
      <c r="B692" s="1">
        <v>-63.837383270263672</v>
      </c>
      <c r="C692" s="1">
        <v>-63.44488525390625</v>
      </c>
      <c r="D692" s="1">
        <v>-63.202812194824219</v>
      </c>
      <c r="E692" s="1">
        <v>-63.031337738037109</v>
      </c>
      <c r="F692" s="1">
        <v>-62.898609161376953</v>
      </c>
      <c r="G692" s="1">
        <v>-62.797649383544922</v>
      </c>
      <c r="H692" s="1">
        <v>-62.649238586425781</v>
      </c>
      <c r="I692" s="1">
        <v>-62.394527435302734</v>
      </c>
      <c r="J692" s="1">
        <v>-61.938636779785156</v>
      </c>
      <c r="K692" s="1">
        <v>-61.377998352050781</v>
      </c>
      <c r="L692" s="1">
        <v>-60.807632446289063</v>
      </c>
      <c r="M692" s="1">
        <v>-60.305419921875</v>
      </c>
      <c r="N692" s="1">
        <v>-59.954231262207031</v>
      </c>
      <c r="O692" s="1">
        <v>-59.761672973632813</v>
      </c>
      <c r="P692" s="1">
        <v>-59.797641754150391</v>
      </c>
      <c r="Q692" s="1">
        <v>-59.983955383300781</v>
      </c>
      <c r="R692" s="1">
        <v>-60.323455810546875</v>
      </c>
      <c r="S692" s="1">
        <v>-60.795433044433594</v>
      </c>
      <c r="T692" s="1">
        <v>-61.304718017578125</v>
      </c>
      <c r="U692" s="1">
        <v>-61.740306854248047</v>
      </c>
      <c r="V692" s="1">
        <v>-62.086124420166016</v>
      </c>
      <c r="W692" s="1">
        <v>-62.356910705566406</v>
      </c>
      <c r="X692" s="1">
        <v>-62.645282745361328</v>
      </c>
      <c r="Y692" s="1">
        <v>-62.959819793701172</v>
      </c>
      <c r="Z692" s="1">
        <v>-63.333053588867188</v>
      </c>
      <c r="AA692" s="1">
        <v>-63.679256439208984</v>
      </c>
      <c r="AB692" s="1">
        <v>-63.983676910400391</v>
      </c>
      <c r="AC692" s="1">
        <v>-64.191658020019531</v>
      </c>
      <c r="AD692" s="1">
        <v>-64.223381042480469</v>
      </c>
      <c r="AE692" s="1">
        <v>-64.129280090332031</v>
      </c>
      <c r="AF692" s="1">
        <f t="shared" si="11"/>
        <v>-63.837383270263672</v>
      </c>
    </row>
    <row r="693" spans="1:32" x14ac:dyDescent="0.3">
      <c r="A693" s="1">
        <v>3.9549999237060547</v>
      </c>
      <c r="B693" s="1">
        <v>-64.163551330566406</v>
      </c>
      <c r="C693" s="1">
        <v>-63.780357360839844</v>
      </c>
      <c r="D693" s="1">
        <v>-63.548423767089844</v>
      </c>
      <c r="E693" s="1">
        <v>-63.388626098632813</v>
      </c>
      <c r="F693" s="1">
        <v>-63.265483856201172</v>
      </c>
      <c r="G693" s="1">
        <v>-63.170200347900391</v>
      </c>
      <c r="H693" s="1">
        <v>-63.025169372558594</v>
      </c>
      <c r="I693" s="1">
        <v>-62.776088714599609</v>
      </c>
      <c r="J693" s="1">
        <v>-62.32489013671875</v>
      </c>
      <c r="K693" s="1">
        <v>-61.758594512939453</v>
      </c>
      <c r="L693" s="1">
        <v>-61.173690795898438</v>
      </c>
      <c r="M693" s="1">
        <v>-60.653285980224609</v>
      </c>
      <c r="N693" s="1">
        <v>-60.28173828125</v>
      </c>
      <c r="O693" s="1">
        <v>-60.090118408203125</v>
      </c>
      <c r="P693" s="1">
        <v>-60.136302947998047</v>
      </c>
      <c r="Q693" s="1">
        <v>-60.333202362060547</v>
      </c>
      <c r="R693" s="1">
        <v>-60.681980133056641</v>
      </c>
      <c r="S693" s="1">
        <v>-61.168689727783203</v>
      </c>
      <c r="T693" s="1">
        <v>-61.692584991455078</v>
      </c>
      <c r="U693" s="1">
        <v>-62.142002105712891</v>
      </c>
      <c r="V693" s="1">
        <v>-62.497955322265625</v>
      </c>
      <c r="W693" s="1">
        <v>-62.775638580322266</v>
      </c>
      <c r="X693" s="1">
        <v>-63.065818786621094</v>
      </c>
      <c r="Y693" s="1">
        <v>-63.371559143066406</v>
      </c>
      <c r="Z693" s="1">
        <v>-63.730758666992188</v>
      </c>
      <c r="AA693" s="1">
        <v>-64.062477111816406</v>
      </c>
      <c r="AB693" s="1">
        <v>-64.352340698242188</v>
      </c>
      <c r="AC693" s="1">
        <v>-64.547882080078125</v>
      </c>
      <c r="AD693" s="1">
        <v>-64.568222045898438</v>
      </c>
      <c r="AE693" s="1">
        <v>-64.462242126464844</v>
      </c>
      <c r="AF693" s="1">
        <f t="shared" si="11"/>
        <v>-64.163551330566406</v>
      </c>
    </row>
    <row r="694" spans="1:32" x14ac:dyDescent="0.3">
      <c r="A694" s="1">
        <v>3.9600000381469727</v>
      </c>
      <c r="B694" s="1">
        <v>-64.467216491699219</v>
      </c>
      <c r="C694" s="1">
        <v>-64.096542358398438</v>
      </c>
      <c r="D694" s="1">
        <v>-63.874671936035156</v>
      </c>
      <c r="E694" s="1">
        <v>-63.722332000732422</v>
      </c>
      <c r="F694" s="1">
        <v>-63.607009887695313</v>
      </c>
      <c r="G694" s="1">
        <v>-63.518459320068359</v>
      </c>
      <c r="H694" s="1">
        <v>-63.380561828613281</v>
      </c>
      <c r="I694" s="1">
        <v>-63.136558532714844</v>
      </c>
      <c r="J694" s="1">
        <v>-62.693737030029297</v>
      </c>
      <c r="K694" s="1">
        <v>-62.131992340087891</v>
      </c>
      <c r="L694" s="1">
        <v>-61.551673889160156</v>
      </c>
      <c r="M694" s="1">
        <v>-61.031940460205078</v>
      </c>
      <c r="N694" s="1">
        <v>-60.653800964355469</v>
      </c>
      <c r="O694" s="1">
        <v>-60.458774566650391</v>
      </c>
      <c r="P694" s="1">
        <v>-60.508686065673828</v>
      </c>
      <c r="Q694" s="1">
        <v>-60.713623046875</v>
      </c>
      <c r="R694" s="1">
        <v>-61.066242218017578</v>
      </c>
      <c r="S694" s="1">
        <v>-61.555389404296875</v>
      </c>
      <c r="T694" s="1">
        <v>-62.085258483886719</v>
      </c>
      <c r="U694" s="1">
        <v>-62.544013977050781</v>
      </c>
      <c r="V694" s="1">
        <v>-62.911148071289063</v>
      </c>
      <c r="W694" s="1">
        <v>-63.193683624267578</v>
      </c>
      <c r="X694" s="1">
        <v>-63.480106353759766</v>
      </c>
      <c r="Y694" s="1">
        <v>-63.770893096923828</v>
      </c>
      <c r="Z694" s="1">
        <v>-64.108680725097656</v>
      </c>
      <c r="AA694" s="1">
        <v>-64.418685913085938</v>
      </c>
      <c r="AB694" s="1">
        <v>-64.693740844726563</v>
      </c>
      <c r="AC694" s="1">
        <v>-64.881874084472656</v>
      </c>
      <c r="AD694" s="1">
        <v>-64.89398193359375</v>
      </c>
      <c r="AE694" s="1">
        <v>-64.777290344238281</v>
      </c>
      <c r="AF694" s="1">
        <f t="shared" si="11"/>
        <v>-64.467216491699219</v>
      </c>
    </row>
    <row r="695" spans="1:32" x14ac:dyDescent="0.3">
      <c r="A695" s="1">
        <v>3.9649999141693115</v>
      </c>
      <c r="B695" s="1">
        <v>-64.749481201171875</v>
      </c>
      <c r="C695" s="1">
        <v>-64.386138916015625</v>
      </c>
      <c r="D695" s="1">
        <v>-64.177101135253906</v>
      </c>
      <c r="E695" s="1">
        <v>-64.035049438476563</v>
      </c>
      <c r="F695" s="1">
        <v>-63.924823760986328</v>
      </c>
      <c r="G695" s="1">
        <v>-63.842655181884766</v>
      </c>
      <c r="H695" s="1">
        <v>-63.715354919433594</v>
      </c>
      <c r="I695" s="1">
        <v>-63.482219696044922</v>
      </c>
      <c r="J695" s="1">
        <v>-63.049571990966797</v>
      </c>
      <c r="K695" s="1">
        <v>-62.500453948974609</v>
      </c>
      <c r="L695" s="1">
        <v>-61.933944702148438</v>
      </c>
      <c r="M695" s="1">
        <v>-61.424774169921875</v>
      </c>
      <c r="N695" s="1">
        <v>-61.056106567382813</v>
      </c>
      <c r="O695" s="1">
        <v>-60.863826751708984</v>
      </c>
      <c r="P695" s="1">
        <v>-60.910381317138672</v>
      </c>
      <c r="Q695" s="1">
        <v>-61.112003326416016</v>
      </c>
      <c r="R695" s="1">
        <v>-61.462150573730469</v>
      </c>
      <c r="S695" s="1">
        <v>-61.946475982666016</v>
      </c>
      <c r="T695" s="1">
        <v>-62.4764404296875</v>
      </c>
      <c r="U695" s="1">
        <v>-62.939338684082031</v>
      </c>
      <c r="V695" s="1">
        <v>-63.311370849609375</v>
      </c>
      <c r="W695" s="1">
        <v>-63.593921661376953</v>
      </c>
      <c r="X695" s="1">
        <v>-63.873619079589844</v>
      </c>
      <c r="Y695" s="1">
        <v>-64.15142822265625</v>
      </c>
      <c r="Z695" s="1">
        <v>-64.469680786132813</v>
      </c>
      <c r="AA695" s="1">
        <v>-64.759910583496094</v>
      </c>
      <c r="AB695" s="1">
        <v>-65.021675109863281</v>
      </c>
      <c r="AC695" s="1">
        <v>-65.20269775390625</v>
      </c>
      <c r="AD695" s="1">
        <v>-65.203659057617188</v>
      </c>
      <c r="AE695" s="1">
        <v>-65.074539184570313</v>
      </c>
      <c r="AF695" s="1">
        <f t="shared" si="11"/>
        <v>-64.749481201171875</v>
      </c>
    </row>
    <row r="696" spans="1:32" x14ac:dyDescent="0.3">
      <c r="A696" s="1">
        <v>3.9700000286102295</v>
      </c>
      <c r="B696" s="1">
        <v>-65.013557434082031</v>
      </c>
      <c r="C696" s="1">
        <v>-64.649101257324219</v>
      </c>
      <c r="D696" s="1">
        <v>-64.44671630859375</v>
      </c>
      <c r="E696" s="1">
        <v>-64.316734313964844</v>
      </c>
      <c r="F696" s="1">
        <v>-64.218109130859375</v>
      </c>
      <c r="G696" s="1">
        <v>-64.146003723144531</v>
      </c>
      <c r="H696" s="1">
        <v>-64.031646728515625</v>
      </c>
      <c r="I696" s="1">
        <v>-63.816654205322266</v>
      </c>
      <c r="J696" s="1">
        <v>-63.401157379150391</v>
      </c>
      <c r="K696" s="1">
        <v>-62.867580413818359</v>
      </c>
      <c r="L696" s="1">
        <v>-62.316310882568359</v>
      </c>
      <c r="M696" s="1">
        <v>-61.819976806640625</v>
      </c>
      <c r="N696" s="1">
        <v>-61.463897705078125</v>
      </c>
      <c r="O696" s="1">
        <v>-61.281375885009766</v>
      </c>
      <c r="P696" s="1">
        <v>-61.330513000488281</v>
      </c>
      <c r="Q696" s="1">
        <v>-61.527996063232422</v>
      </c>
      <c r="R696" s="1">
        <v>-61.871955871582031</v>
      </c>
      <c r="S696" s="1">
        <v>-62.350761413574219</v>
      </c>
      <c r="T696" s="1">
        <v>-62.875675201416016</v>
      </c>
      <c r="U696" s="1">
        <v>-63.331707000732422</v>
      </c>
      <c r="V696" s="1">
        <v>-63.694461822509766</v>
      </c>
      <c r="W696" s="1">
        <v>-63.966567993164063</v>
      </c>
      <c r="X696" s="1">
        <v>-64.234733581542969</v>
      </c>
      <c r="Y696" s="1">
        <v>-64.503639221191406</v>
      </c>
      <c r="Z696" s="1">
        <v>-64.812828063964844</v>
      </c>
      <c r="AA696" s="1">
        <v>-65.091041564941406</v>
      </c>
      <c r="AB696" s="1">
        <v>-65.339790344238281</v>
      </c>
      <c r="AC696" s="1">
        <v>-65.508071899414063</v>
      </c>
      <c r="AD696" s="1">
        <v>-65.496025085449219</v>
      </c>
      <c r="AE696" s="1">
        <v>-65.353500366210938</v>
      </c>
      <c r="AF696" s="1">
        <f t="shared" si="11"/>
        <v>-65.013557434082031</v>
      </c>
    </row>
    <row r="697" spans="1:32" x14ac:dyDescent="0.3">
      <c r="A697" s="1">
        <v>3.9749999046325684</v>
      </c>
      <c r="B697" s="1">
        <v>-65.263801574707031</v>
      </c>
      <c r="C697" s="1">
        <v>-64.892463684082031</v>
      </c>
      <c r="D697" s="1">
        <v>-64.687904357910156</v>
      </c>
      <c r="E697" s="1">
        <v>-64.563385009765625</v>
      </c>
      <c r="F697" s="1">
        <v>-64.479583740234375</v>
      </c>
      <c r="G697" s="1">
        <v>-64.425582885742188</v>
      </c>
      <c r="H697" s="1">
        <v>-64.33111572265625</v>
      </c>
      <c r="I697" s="1">
        <v>-64.138298034667969</v>
      </c>
      <c r="J697" s="1">
        <v>-63.745689392089844</v>
      </c>
      <c r="K697" s="1">
        <v>-63.231456756591797</v>
      </c>
      <c r="L697" s="1">
        <v>-62.696258544921875</v>
      </c>
      <c r="M697" s="1">
        <v>-62.214267730712891</v>
      </c>
      <c r="N697" s="1">
        <v>-61.871208190917969</v>
      </c>
      <c r="O697" s="1">
        <v>-61.699993133544922</v>
      </c>
      <c r="P697" s="1">
        <v>-61.7584228515625</v>
      </c>
      <c r="Q697" s="1">
        <v>-61.960075378417969</v>
      </c>
      <c r="R697" s="1">
        <v>-62.301055908203125</v>
      </c>
      <c r="S697" s="1">
        <v>-62.771591186523438</v>
      </c>
      <c r="T697" s="1">
        <v>-63.282546997070313</v>
      </c>
      <c r="U697" s="1">
        <v>-63.719440460205078</v>
      </c>
      <c r="V697" s="1">
        <v>-64.061378479003906</v>
      </c>
      <c r="W697" s="1">
        <v>-64.314201354980469</v>
      </c>
      <c r="X697" s="1">
        <v>-64.567420959472656</v>
      </c>
      <c r="Y697" s="1">
        <v>-64.827125549316406</v>
      </c>
      <c r="Z697" s="1">
        <v>-65.131668090820313</v>
      </c>
      <c r="AA697" s="1">
        <v>-65.402091979980469</v>
      </c>
      <c r="AB697" s="1">
        <v>-65.638313293457031</v>
      </c>
      <c r="AC697" s="1">
        <v>-65.792312622070313</v>
      </c>
      <c r="AD697" s="1">
        <v>-65.769119262695313</v>
      </c>
      <c r="AE697" s="1">
        <v>-65.616249084472656</v>
      </c>
      <c r="AF697" s="1">
        <f t="shared" si="11"/>
        <v>-65.263801574707031</v>
      </c>
    </row>
    <row r="698" spans="1:32" x14ac:dyDescent="0.3">
      <c r="A698" s="1">
        <v>3.9800000190734863</v>
      </c>
      <c r="B698" s="1">
        <v>-65.50372314453125</v>
      </c>
      <c r="C698" s="1">
        <v>-65.123420715332031</v>
      </c>
      <c r="D698" s="1">
        <v>-64.911903381347656</v>
      </c>
      <c r="E698" s="1">
        <v>-64.786697387695313</v>
      </c>
      <c r="F698" s="1">
        <v>-64.712638854980469</v>
      </c>
      <c r="G698" s="1">
        <v>-64.678169250488281</v>
      </c>
      <c r="H698" s="1">
        <v>-64.608566284179688</v>
      </c>
      <c r="I698" s="1">
        <v>-64.441665649414063</v>
      </c>
      <c r="J698" s="1">
        <v>-64.074623107910156</v>
      </c>
      <c r="K698" s="1">
        <v>-63.584373474121094</v>
      </c>
      <c r="L698" s="1">
        <v>-63.070144653320313</v>
      </c>
      <c r="M698" s="1">
        <v>-62.606765747070313</v>
      </c>
      <c r="N698" s="1">
        <v>-62.280178070068359</v>
      </c>
      <c r="O698" s="1">
        <v>-62.123115539550781</v>
      </c>
      <c r="P698" s="1">
        <v>-62.192501068115234</v>
      </c>
      <c r="Q698" s="1">
        <v>-62.400535583496094</v>
      </c>
      <c r="R698" s="1">
        <v>-62.74041748046875</v>
      </c>
      <c r="S698" s="1">
        <v>-63.199947357177734</v>
      </c>
      <c r="T698" s="1">
        <v>-63.690204620361328</v>
      </c>
      <c r="U698" s="1">
        <v>-64.101028442382813</v>
      </c>
      <c r="V698" s="1">
        <v>-64.416107177734375</v>
      </c>
      <c r="W698" s="1">
        <v>-64.645011901855469</v>
      </c>
      <c r="X698" s="1">
        <v>-64.880058288574219</v>
      </c>
      <c r="Y698" s="1">
        <v>-65.125396728515625</v>
      </c>
      <c r="Z698" s="1">
        <v>-65.417953491210938</v>
      </c>
      <c r="AA698" s="1">
        <v>-65.679115295410156</v>
      </c>
      <c r="AB698" s="1">
        <v>-65.906890869140625</v>
      </c>
      <c r="AC698" s="1">
        <v>-66.052711486816406</v>
      </c>
      <c r="AD698" s="1">
        <v>-66.021827697753906</v>
      </c>
      <c r="AE698" s="1">
        <v>-65.862861633300781</v>
      </c>
      <c r="AF698" s="1">
        <f t="shared" si="11"/>
        <v>-65.50372314453125</v>
      </c>
    </row>
    <row r="699" spans="1:32" x14ac:dyDescent="0.3">
      <c r="A699" s="1">
        <v>3.9849998950958252</v>
      </c>
      <c r="B699" s="1">
        <v>-65.734451293945313</v>
      </c>
      <c r="C699" s="1">
        <v>-65.346359252929688</v>
      </c>
      <c r="D699" s="1">
        <v>-65.127891540527344</v>
      </c>
      <c r="E699" s="1">
        <v>-65.000350952148438</v>
      </c>
      <c r="F699" s="1">
        <v>-64.931198120117188</v>
      </c>
      <c r="G699" s="1">
        <v>-64.91070556640625</v>
      </c>
      <c r="H699" s="1">
        <v>-64.862838745117188</v>
      </c>
      <c r="I699" s="1">
        <v>-64.722526550292969</v>
      </c>
      <c r="J699" s="1">
        <v>-64.382896423339844</v>
      </c>
      <c r="K699" s="1">
        <v>-63.919990539550781</v>
      </c>
      <c r="L699" s="1">
        <v>-63.432590484619141</v>
      </c>
      <c r="M699" s="1">
        <v>-62.992900848388672</v>
      </c>
      <c r="N699" s="1">
        <v>-62.687641143798828</v>
      </c>
      <c r="O699" s="1">
        <v>-62.547500610351563</v>
      </c>
      <c r="P699" s="1">
        <v>-62.627994537353516</v>
      </c>
      <c r="Q699" s="1">
        <v>-62.840129852294922</v>
      </c>
      <c r="R699" s="1">
        <v>-63.176967620849609</v>
      </c>
      <c r="S699" s="1">
        <v>-63.624660491943359</v>
      </c>
      <c r="T699" s="1">
        <v>-64.093971252441406</v>
      </c>
      <c r="U699" s="1">
        <v>-64.478118896484375</v>
      </c>
      <c r="V699" s="1">
        <v>-64.764251708984375</v>
      </c>
      <c r="W699" s="1">
        <v>-64.965263366699219</v>
      </c>
      <c r="X699" s="1">
        <v>-65.175239562988281</v>
      </c>
      <c r="Y699" s="1">
        <v>-65.398765563964844</v>
      </c>
      <c r="Z699" s="1">
        <v>-65.672805786132813</v>
      </c>
      <c r="AA699" s="1">
        <v>-65.921867370605469</v>
      </c>
      <c r="AB699" s="1">
        <v>-66.144332885742188</v>
      </c>
      <c r="AC699" s="1">
        <v>-66.288047790527344</v>
      </c>
      <c r="AD699" s="1">
        <v>-66.254112243652344</v>
      </c>
      <c r="AE699" s="1">
        <v>-66.093391418457031</v>
      </c>
      <c r="AF699" s="1">
        <f t="shared" si="11"/>
        <v>-65.734451293945313</v>
      </c>
    </row>
    <row r="700" spans="1:32" x14ac:dyDescent="0.3">
      <c r="A700" s="1">
        <v>3.9900000095367432</v>
      </c>
      <c r="B700" s="1">
        <v>-65.955108642578125</v>
      </c>
      <c r="C700" s="1">
        <v>-65.561820983886719</v>
      </c>
      <c r="D700" s="1">
        <v>-65.339317321777344</v>
      </c>
      <c r="E700" s="1">
        <v>-65.210494995117188</v>
      </c>
      <c r="F700" s="1">
        <v>-65.144889831542969</v>
      </c>
      <c r="G700" s="1">
        <v>-65.134071350097656</v>
      </c>
      <c r="H700" s="1">
        <v>-65.10247802734375</v>
      </c>
      <c r="I700" s="1">
        <v>-64.985130310058594</v>
      </c>
      <c r="J700" s="1">
        <v>-64.672233581542969</v>
      </c>
      <c r="K700" s="1">
        <v>-64.237358093261719</v>
      </c>
      <c r="L700" s="1">
        <v>-63.777919769287109</v>
      </c>
      <c r="M700" s="1">
        <v>-63.364124298095703</v>
      </c>
      <c r="N700" s="1">
        <v>-63.082302093505859</v>
      </c>
      <c r="O700" s="1">
        <v>-62.960723876953125</v>
      </c>
      <c r="P700" s="1">
        <v>-63.053306579589844</v>
      </c>
      <c r="Q700" s="1">
        <v>-63.269874572753906</v>
      </c>
      <c r="R700" s="1">
        <v>-63.603614807128906</v>
      </c>
      <c r="S700" s="1">
        <v>-64.039985656738281</v>
      </c>
      <c r="T700" s="1">
        <v>-64.490776062011719</v>
      </c>
      <c r="U700" s="1">
        <v>-64.850166320800781</v>
      </c>
      <c r="V700" s="1">
        <v>-65.106666564941406</v>
      </c>
      <c r="W700" s="1">
        <v>-65.275932312011719</v>
      </c>
      <c r="X700" s="1">
        <v>-65.454765319824219</v>
      </c>
      <c r="Y700" s="1">
        <v>-65.651504516601563</v>
      </c>
      <c r="Z700" s="1">
        <v>-65.905418395996094</v>
      </c>
      <c r="AA700" s="1">
        <v>-66.141700744628906</v>
      </c>
      <c r="AB700" s="1">
        <v>-66.358894348144531</v>
      </c>
      <c r="AC700" s="1">
        <v>-66.501899719238281</v>
      </c>
      <c r="AD700" s="1">
        <v>-66.468421936035156</v>
      </c>
      <c r="AE700" s="1">
        <v>-66.309883117675781</v>
      </c>
      <c r="AF700" s="1">
        <f t="shared" si="11"/>
        <v>-65.955108642578125</v>
      </c>
    </row>
    <row r="701" spans="1:32" x14ac:dyDescent="0.3">
      <c r="A701" s="1">
        <v>3.994999885559082</v>
      </c>
      <c r="B701" s="1">
        <v>-66.164466857910156</v>
      </c>
      <c r="C701" s="1">
        <v>-65.767959594726563</v>
      </c>
      <c r="D701" s="1">
        <v>-65.544204711914063</v>
      </c>
      <c r="E701" s="1">
        <v>-65.416702270507813</v>
      </c>
      <c r="F701" s="1">
        <v>-65.356094360351563</v>
      </c>
      <c r="G701" s="1">
        <v>-65.354774475097656</v>
      </c>
      <c r="H701" s="1">
        <v>-65.337112426757813</v>
      </c>
      <c r="I701" s="1">
        <v>-65.238510131835938</v>
      </c>
      <c r="J701" s="1">
        <v>-64.948410034179688</v>
      </c>
      <c r="K701" s="1">
        <v>-64.538360595703125</v>
      </c>
      <c r="L701" s="1">
        <v>-64.103500366210938</v>
      </c>
      <c r="M701" s="1">
        <v>-63.713542938232422</v>
      </c>
      <c r="N701" s="1">
        <v>-63.453834533691406</v>
      </c>
      <c r="O701" s="1">
        <v>-63.351341247558594</v>
      </c>
      <c r="P701" s="1">
        <v>-63.457973480224609</v>
      </c>
      <c r="Q701" s="1">
        <v>-63.681804656982422</v>
      </c>
      <c r="R701" s="1">
        <v>-64.015129089355469</v>
      </c>
      <c r="S701" s="1">
        <v>-64.442588806152344</v>
      </c>
      <c r="T701" s="1">
        <v>-64.876434326171875</v>
      </c>
      <c r="U701" s="1">
        <v>-65.212142944335938</v>
      </c>
      <c r="V701" s="1">
        <v>-65.439491271972656</v>
      </c>
      <c r="W701" s="1">
        <v>-65.575065612792969</v>
      </c>
      <c r="X701" s="1">
        <v>-65.722335815429688</v>
      </c>
      <c r="Y701" s="1">
        <v>-65.892379760742188</v>
      </c>
      <c r="Z701" s="1">
        <v>-66.126480102539063</v>
      </c>
      <c r="AA701" s="1">
        <v>-66.350601196289063</v>
      </c>
      <c r="AB701" s="1">
        <v>-66.561477661132813</v>
      </c>
      <c r="AC701" s="1">
        <v>-66.702239990234375</v>
      </c>
      <c r="AD701" s="1">
        <v>-66.670372009277344</v>
      </c>
      <c r="AE701" s="1">
        <v>-66.515266418457031</v>
      </c>
      <c r="AF701" s="1">
        <f t="shared" si="11"/>
        <v>-66.164466857910156</v>
      </c>
    </row>
    <row r="702" spans="1:32" x14ac:dyDescent="0.3">
      <c r="A702" s="1">
        <v>4</v>
      </c>
      <c r="B702" s="1">
        <v>-66.362533569335938</v>
      </c>
      <c r="C702" s="1">
        <v>-65.963157653808594</v>
      </c>
      <c r="D702" s="1">
        <v>-65.739616394042969</v>
      </c>
      <c r="E702" s="1">
        <v>-65.616409301757813</v>
      </c>
      <c r="F702" s="1">
        <v>-65.564476013183594</v>
      </c>
      <c r="G702" s="1">
        <v>-65.575149536132813</v>
      </c>
      <c r="H702" s="1">
        <v>-65.571250915527344</v>
      </c>
      <c r="I702" s="1">
        <v>-65.488082885742188</v>
      </c>
      <c r="J702" s="1">
        <v>-65.215545654296875</v>
      </c>
      <c r="K702" s="1">
        <v>-64.825042724609375</v>
      </c>
      <c r="L702" s="1">
        <v>-64.410270690917969</v>
      </c>
      <c r="M702" s="1">
        <v>-64.040397644042969</v>
      </c>
      <c r="N702" s="1">
        <v>-63.799873352050781</v>
      </c>
      <c r="O702" s="1">
        <v>-63.715274810791016</v>
      </c>
      <c r="P702" s="1">
        <v>-63.836711883544922</v>
      </c>
      <c r="Q702" s="1">
        <v>-64.069709777832031</v>
      </c>
      <c r="R702" s="1">
        <v>-64.405014038085938</v>
      </c>
      <c r="S702" s="1">
        <v>-64.826622009277344</v>
      </c>
      <c r="T702" s="1">
        <v>-65.245063781738281</v>
      </c>
      <c r="U702" s="1">
        <v>-65.558525085449219</v>
      </c>
      <c r="V702" s="1">
        <v>-65.759567260742188</v>
      </c>
      <c r="W702" s="1">
        <v>-65.861679077148438</v>
      </c>
      <c r="X702" s="1">
        <v>-65.980308532714844</v>
      </c>
      <c r="Y702" s="1">
        <v>-66.127273559570313</v>
      </c>
      <c r="Z702" s="1">
        <v>-66.34393310546875</v>
      </c>
      <c r="AA702" s="1">
        <v>-66.556716918945313</v>
      </c>
      <c r="AB702" s="1">
        <v>-66.760353088378906</v>
      </c>
      <c r="AC702" s="1">
        <v>-66.897331237792969</v>
      </c>
      <c r="AD702" s="1">
        <v>-66.866104125976563</v>
      </c>
      <c r="AE702" s="1">
        <v>-66.712257385253906</v>
      </c>
      <c r="AF702" s="1">
        <f t="shared" si="11"/>
        <v>-66.362533569335938</v>
      </c>
    </row>
    <row r="703" spans="1:32" x14ac:dyDescent="0.3">
      <c r="A703" s="1">
        <v>4.005000114440918</v>
      </c>
      <c r="B703" s="1">
        <v>-66.550621032714844</v>
      </c>
      <c r="C703" s="1">
        <v>-66.1480712890625</v>
      </c>
      <c r="D703" s="1">
        <v>-65.925285339355469</v>
      </c>
      <c r="E703" s="1">
        <v>-65.809074401855469</v>
      </c>
      <c r="F703" s="1">
        <v>-65.769309997558594</v>
      </c>
      <c r="G703" s="1">
        <v>-65.795249938964844</v>
      </c>
      <c r="H703" s="1">
        <v>-65.804862976074219</v>
      </c>
      <c r="I703" s="1">
        <v>-65.733375549316406</v>
      </c>
      <c r="J703" s="1">
        <v>-65.473426818847656</v>
      </c>
      <c r="K703" s="1">
        <v>-65.098274230957031</v>
      </c>
      <c r="L703" s="1">
        <v>-64.700691223144531</v>
      </c>
      <c r="M703" s="1">
        <v>-64.347793579101563</v>
      </c>
      <c r="N703" s="1">
        <v>-64.123817443847656</v>
      </c>
      <c r="O703" s="1">
        <v>-64.05462646484375</v>
      </c>
      <c r="P703" s="1">
        <v>-64.189170837402344</v>
      </c>
      <c r="Q703" s="1">
        <v>-64.430023193359375</v>
      </c>
      <c r="R703" s="1">
        <v>-64.767242431640625</v>
      </c>
      <c r="S703" s="1">
        <v>-65.184982299804688</v>
      </c>
      <c r="T703" s="1">
        <v>-65.590934753417969</v>
      </c>
      <c r="U703" s="1">
        <v>-65.886947631835938</v>
      </c>
      <c r="V703" s="1">
        <v>-66.062583923339844</v>
      </c>
      <c r="W703" s="1">
        <v>-66.135643005371094</v>
      </c>
      <c r="X703" s="1">
        <v>-66.229957580566406</v>
      </c>
      <c r="Y703" s="1">
        <v>-66.358200073242188</v>
      </c>
      <c r="Z703" s="1">
        <v>-66.560958862304688</v>
      </c>
      <c r="AA703" s="1">
        <v>-66.763671875</v>
      </c>
      <c r="AB703" s="1">
        <v>-66.959785461425781</v>
      </c>
      <c r="AC703" s="1">
        <v>-67.09222412109375</v>
      </c>
      <c r="AD703" s="1">
        <v>-67.059341430664063</v>
      </c>
      <c r="AE703" s="1">
        <v>-66.903678894042969</v>
      </c>
      <c r="AF703" s="1">
        <f t="shared" si="11"/>
        <v>-66.550621032714844</v>
      </c>
    </row>
    <row r="704" spans="1:32" x14ac:dyDescent="0.3">
      <c r="A704" s="1">
        <v>4.0100002288818359</v>
      </c>
      <c r="B704" s="1">
        <v>-66.730064392089844</v>
      </c>
      <c r="C704" s="1">
        <v>-66.325836181640625</v>
      </c>
      <c r="D704" s="1">
        <v>-66.104583740234375</v>
      </c>
      <c r="E704" s="1">
        <v>-65.996757507324219</v>
      </c>
      <c r="F704" s="1">
        <v>-65.970458984375</v>
      </c>
      <c r="G704" s="1">
        <v>-66.012702941894531</v>
      </c>
      <c r="H704" s="1">
        <v>-66.032943725585938</v>
      </c>
      <c r="I704" s="1">
        <v>-65.967971801757813</v>
      </c>
      <c r="J704" s="1">
        <v>-65.717658996582031</v>
      </c>
      <c r="K704" s="1">
        <v>-65.357925415039063</v>
      </c>
      <c r="L704" s="1">
        <v>-64.976142883300781</v>
      </c>
      <c r="M704" s="1">
        <v>-64.639808654785156</v>
      </c>
      <c r="N704" s="1">
        <v>-64.431121826171875</v>
      </c>
      <c r="O704" s="1">
        <v>-64.374588012695313</v>
      </c>
      <c r="P704" s="1">
        <v>-64.519256591796875</v>
      </c>
      <c r="Q704" s="1">
        <v>-64.763221740722656</v>
      </c>
      <c r="R704" s="1">
        <v>-65.09967041015625</v>
      </c>
      <c r="S704" s="1">
        <v>-65.513374328613281</v>
      </c>
      <c r="T704" s="1">
        <v>-65.913345336914063</v>
      </c>
      <c r="U704" s="1">
        <v>-66.196144104003906</v>
      </c>
      <c r="V704" s="1">
        <v>-66.343925476074219</v>
      </c>
      <c r="W704" s="1">
        <v>-66.394371032714844</v>
      </c>
      <c r="X704" s="1">
        <v>-66.470970153808594</v>
      </c>
      <c r="Y704" s="1">
        <v>-66.58544921875</v>
      </c>
      <c r="Z704" s="1">
        <v>-66.777450561523438</v>
      </c>
      <c r="AA704" s="1">
        <v>-66.971366882324219</v>
      </c>
      <c r="AB704" s="1">
        <v>-67.160102844238281</v>
      </c>
      <c r="AC704" s="1">
        <v>-67.287559509277344</v>
      </c>
      <c r="AD704" s="1">
        <v>-67.25177001953125</v>
      </c>
      <c r="AE704" s="1">
        <v>-67.093063354492188</v>
      </c>
      <c r="AF704" s="1">
        <f t="shared" si="11"/>
        <v>-66.730064392089844</v>
      </c>
    </row>
    <row r="705" spans="1:32" x14ac:dyDescent="0.3">
      <c r="A705" s="1">
        <v>4.0150003433227539</v>
      </c>
      <c r="B705" s="1">
        <v>-66.900741577148438</v>
      </c>
      <c r="C705" s="1">
        <v>-66.50054931640625</v>
      </c>
      <c r="D705" s="1">
        <v>-66.284317016601563</v>
      </c>
      <c r="E705" s="1">
        <v>-66.183982849121094</v>
      </c>
      <c r="F705" s="1">
        <v>-66.168083190917969</v>
      </c>
      <c r="G705" s="1">
        <v>-66.22113037109375</v>
      </c>
      <c r="H705" s="1">
        <v>-66.24261474609375</v>
      </c>
      <c r="I705" s="1">
        <v>-66.18292236328125</v>
      </c>
      <c r="J705" s="1">
        <v>-65.945762634277344</v>
      </c>
      <c r="K705" s="1">
        <v>-65.602554321289063</v>
      </c>
      <c r="L705" s="1">
        <v>-65.238563537597656</v>
      </c>
      <c r="M705" s="1">
        <v>-64.920394897460938</v>
      </c>
      <c r="N705" s="1">
        <v>-64.727981567382813</v>
      </c>
      <c r="O705" s="1">
        <v>-64.681785583496094</v>
      </c>
      <c r="P705" s="1">
        <v>-64.832916259765625</v>
      </c>
      <c r="Q705" s="1">
        <v>-65.075172424316406</v>
      </c>
      <c r="R705" s="1">
        <v>-65.409149169921875</v>
      </c>
      <c r="S705" s="1">
        <v>-65.8226318359375</v>
      </c>
      <c r="T705" s="1">
        <v>-66.214492797851563</v>
      </c>
      <c r="U705" s="1">
        <v>-66.479812622070313</v>
      </c>
      <c r="V705" s="1">
        <v>-66.607513427734375</v>
      </c>
      <c r="W705" s="1">
        <v>-66.639358520507813</v>
      </c>
      <c r="X705" s="1">
        <v>-66.701210021972656</v>
      </c>
      <c r="Y705" s="1">
        <v>-66.805404663085938</v>
      </c>
      <c r="Z705" s="1">
        <v>-66.990104675292969</v>
      </c>
      <c r="AA705" s="1">
        <v>-67.176513671875</v>
      </c>
      <c r="AB705" s="1">
        <v>-67.35772705078125</v>
      </c>
      <c r="AC705" s="1">
        <v>-67.480628967285156</v>
      </c>
      <c r="AD705" s="1">
        <v>-67.440696716308594</v>
      </c>
      <c r="AE705" s="1">
        <v>-67.274726867675781</v>
      </c>
      <c r="AF705" s="1">
        <f t="shared" si="11"/>
        <v>-66.900741577148438</v>
      </c>
    </row>
    <row r="706" spans="1:32" x14ac:dyDescent="0.3">
      <c r="A706" s="1">
        <v>4.0199999809265137</v>
      </c>
      <c r="B706" s="1">
        <v>-67.060562133789063</v>
      </c>
      <c r="C706" s="1">
        <v>-66.6727294921875</v>
      </c>
      <c r="D706" s="1">
        <v>-66.466262817382813</v>
      </c>
      <c r="E706" s="1">
        <v>-66.372901916503906</v>
      </c>
      <c r="F706" s="1">
        <v>-66.357856750488281</v>
      </c>
      <c r="G706" s="1">
        <v>-66.410606384277344</v>
      </c>
      <c r="H706" s="1">
        <v>-66.434104919433594</v>
      </c>
      <c r="I706" s="1">
        <v>-66.38409423828125</v>
      </c>
      <c r="J706" s="1">
        <v>-66.161079406738281</v>
      </c>
      <c r="K706" s="1">
        <v>-65.83477783203125</v>
      </c>
      <c r="L706" s="1">
        <v>-65.491905212402344</v>
      </c>
      <c r="M706" s="1">
        <v>-65.193428039550781</v>
      </c>
      <c r="N706" s="1">
        <v>-65.016075134277344</v>
      </c>
      <c r="O706" s="1">
        <v>-64.979194641113281</v>
      </c>
      <c r="P706" s="1">
        <v>-65.134506225585938</v>
      </c>
      <c r="Q706" s="1">
        <v>-65.376991271972656</v>
      </c>
      <c r="R706" s="1">
        <v>-65.709205627441406</v>
      </c>
      <c r="S706" s="1">
        <v>-66.115676879882813</v>
      </c>
      <c r="T706" s="1">
        <v>-66.493934631347656</v>
      </c>
      <c r="U706" s="1">
        <v>-66.746315002441406</v>
      </c>
      <c r="V706" s="1">
        <v>-66.862449645996094</v>
      </c>
      <c r="W706" s="1">
        <v>-66.879638671875</v>
      </c>
      <c r="X706" s="1">
        <v>-66.924484252929688</v>
      </c>
      <c r="Y706" s="1">
        <v>-67.014907836914063</v>
      </c>
      <c r="Z706" s="1">
        <v>-67.1917724609375</v>
      </c>
      <c r="AA706" s="1">
        <v>-67.371162414550781</v>
      </c>
      <c r="AB706" s="1">
        <v>-67.545127868652344</v>
      </c>
      <c r="AC706" s="1">
        <v>-67.66192626953125</v>
      </c>
      <c r="AD706" s="1">
        <v>-67.612907409667969</v>
      </c>
      <c r="AE706" s="1">
        <v>-67.437950134277344</v>
      </c>
      <c r="AF706" s="1">
        <f t="shared" si="11"/>
        <v>-67.060562133789063</v>
      </c>
    </row>
    <row r="707" spans="1:32" x14ac:dyDescent="0.3">
      <c r="A707" s="1">
        <v>4.0250000953674316</v>
      </c>
      <c r="B707" s="1">
        <v>-67.206085205078125</v>
      </c>
      <c r="C707" s="1">
        <v>-66.832305908203125</v>
      </c>
      <c r="D707" s="1">
        <v>-66.636894226074219</v>
      </c>
      <c r="E707" s="1">
        <v>-66.54913330078125</v>
      </c>
      <c r="F707" s="1">
        <v>-66.532379150390625</v>
      </c>
      <c r="G707" s="1">
        <v>-66.584640502929688</v>
      </c>
      <c r="H707" s="1">
        <v>-66.618377685546875</v>
      </c>
      <c r="I707" s="1">
        <v>-66.580459594726563</v>
      </c>
      <c r="J707" s="1">
        <v>-66.373077392578125</v>
      </c>
      <c r="K707" s="1">
        <v>-66.06463623046875</v>
      </c>
      <c r="L707" s="1">
        <v>-65.739944458007813</v>
      </c>
      <c r="M707" s="1">
        <v>-65.458274841308594</v>
      </c>
      <c r="N707" s="1">
        <v>-65.293075561523438</v>
      </c>
      <c r="O707" s="1">
        <v>-65.266387939453125</v>
      </c>
      <c r="P707" s="1">
        <v>-65.427169799804688</v>
      </c>
      <c r="Q707" s="1">
        <v>-65.670982360839844</v>
      </c>
      <c r="R707" s="1">
        <v>-65.998420715332031</v>
      </c>
      <c r="S707" s="1">
        <v>-66.39453125</v>
      </c>
      <c r="T707" s="1">
        <v>-66.761398315429688</v>
      </c>
      <c r="U707" s="1">
        <v>-67.0035400390625</v>
      </c>
      <c r="V707" s="1">
        <v>-67.109260559082031</v>
      </c>
      <c r="W707" s="1">
        <v>-67.114616394042969</v>
      </c>
      <c r="X707" s="1">
        <v>-67.144065856933594</v>
      </c>
      <c r="Y707" s="1">
        <v>-67.215507507324219</v>
      </c>
      <c r="Z707" s="1">
        <v>-67.377906799316406</v>
      </c>
      <c r="AA707" s="1">
        <v>-67.545860290527344</v>
      </c>
      <c r="AB707" s="1">
        <v>-67.710861206054688</v>
      </c>
      <c r="AC707" s="1">
        <v>-67.819808959960938</v>
      </c>
      <c r="AD707" s="1">
        <v>-67.7623291015625</v>
      </c>
      <c r="AE707" s="1">
        <v>-67.583122253417969</v>
      </c>
      <c r="AF707" s="1">
        <f t="shared" si="11"/>
        <v>-67.206085205078125</v>
      </c>
    </row>
    <row r="708" spans="1:32" x14ac:dyDescent="0.3">
      <c r="A708" s="1">
        <v>4.0299997329711914</v>
      </c>
      <c r="B708" s="1">
        <v>-67.334182739257813</v>
      </c>
      <c r="C708" s="1">
        <v>-66.969322204589844</v>
      </c>
      <c r="D708" s="1">
        <v>-66.780227661132813</v>
      </c>
      <c r="E708" s="1">
        <v>-66.697830200195313</v>
      </c>
      <c r="F708" s="1">
        <v>-66.688346862792969</v>
      </c>
      <c r="G708" s="1">
        <v>-66.751670837402344</v>
      </c>
      <c r="H708" s="1">
        <v>-66.799545288085938</v>
      </c>
      <c r="I708" s="1">
        <v>-66.778694152832031</v>
      </c>
      <c r="J708" s="1">
        <v>-66.588737487792969</v>
      </c>
      <c r="K708" s="1">
        <v>-66.296592712402344</v>
      </c>
      <c r="L708" s="1">
        <v>-65.985313415527344</v>
      </c>
      <c r="M708" s="1">
        <v>-65.715408325195313</v>
      </c>
      <c r="N708" s="1">
        <v>-65.559989929199219</v>
      </c>
      <c r="O708" s="1">
        <v>-65.541542053222656</v>
      </c>
      <c r="P708" s="1">
        <v>-65.706710815429688</v>
      </c>
      <c r="Q708" s="1">
        <v>-65.950141906738281</v>
      </c>
      <c r="R708" s="1">
        <v>-66.273117065429688</v>
      </c>
      <c r="S708" s="1">
        <v>-66.66278076171875</v>
      </c>
      <c r="T708" s="1">
        <v>-67.02081298828125</v>
      </c>
      <c r="U708" s="1">
        <v>-67.251304626464844</v>
      </c>
      <c r="V708" s="1">
        <v>-67.344223022460938</v>
      </c>
      <c r="W708" s="1">
        <v>-67.336456298828125</v>
      </c>
      <c r="X708" s="1">
        <v>-67.351493835449219</v>
      </c>
      <c r="Y708" s="1">
        <v>-67.404434204101563</v>
      </c>
      <c r="Z708" s="1">
        <v>-67.547714233398438</v>
      </c>
      <c r="AA708" s="1">
        <v>-67.698715209960938</v>
      </c>
      <c r="AB708" s="1">
        <v>-67.85125732421875</v>
      </c>
      <c r="AC708" s="1">
        <v>-67.952018737792969</v>
      </c>
      <c r="AD708" s="1">
        <v>-67.891212463378906</v>
      </c>
      <c r="AE708" s="1">
        <v>-67.711166381835938</v>
      </c>
      <c r="AF708" s="1">
        <f t="shared" si="11"/>
        <v>-67.334182739257813</v>
      </c>
    </row>
    <row r="709" spans="1:32" x14ac:dyDescent="0.3">
      <c r="A709" s="1">
        <v>4.0349998474121094</v>
      </c>
      <c r="B709" s="1">
        <v>-67.443923950195313</v>
      </c>
      <c r="C709" s="1">
        <v>-67.083045959472656</v>
      </c>
      <c r="D709" s="1">
        <v>-66.897544860839844</v>
      </c>
      <c r="E709" s="1">
        <v>-66.823417663574219</v>
      </c>
      <c r="F709" s="1">
        <v>-66.827301025390625</v>
      </c>
      <c r="G709" s="1">
        <v>-66.909416198730469</v>
      </c>
      <c r="H709" s="1">
        <v>-66.976554870605469</v>
      </c>
      <c r="I709" s="1">
        <v>-66.976432800292969</v>
      </c>
      <c r="J709" s="1">
        <v>-66.804580688476563</v>
      </c>
      <c r="K709" s="1">
        <v>-66.527801513671875</v>
      </c>
      <c r="L709" s="1">
        <v>-66.228126525878906</v>
      </c>
      <c r="M709" s="1">
        <v>-65.966598510742188</v>
      </c>
      <c r="N709" s="1">
        <v>-65.818557739257813</v>
      </c>
      <c r="O709" s="1">
        <v>-65.804351806640625</v>
      </c>
      <c r="P709" s="1">
        <v>-65.970413208007813</v>
      </c>
      <c r="Q709" s="1">
        <v>-66.21258544921875</v>
      </c>
      <c r="R709" s="1">
        <v>-66.532768249511719</v>
      </c>
      <c r="S709" s="1">
        <v>-66.916908264160156</v>
      </c>
      <c r="T709" s="1">
        <v>-67.265998840332031</v>
      </c>
      <c r="U709" s="1">
        <v>-67.484809875488281</v>
      </c>
      <c r="V709" s="1">
        <v>-67.5634765625</v>
      </c>
      <c r="W709" s="1">
        <v>-67.540138244628906</v>
      </c>
      <c r="X709" s="1">
        <v>-67.538955688476563</v>
      </c>
      <c r="Y709" s="1">
        <v>-67.574760437011719</v>
      </c>
      <c r="Z709" s="1">
        <v>-67.700065612792969</v>
      </c>
      <c r="AA709" s="1">
        <v>-67.83392333984375</v>
      </c>
      <c r="AB709" s="1">
        <v>-67.972129821777344</v>
      </c>
      <c r="AC709" s="1">
        <v>-68.062629699707031</v>
      </c>
      <c r="AD709" s="1">
        <v>-67.998664855957031</v>
      </c>
      <c r="AE709" s="1">
        <v>-67.818550109863281</v>
      </c>
      <c r="AF709" s="1">
        <f t="shared" si="11"/>
        <v>-67.443923950195313</v>
      </c>
    </row>
    <row r="710" spans="1:32" x14ac:dyDescent="0.3">
      <c r="A710" s="1">
        <v>4.0399999618530273</v>
      </c>
      <c r="B710" s="1">
        <v>-67.537933349609375</v>
      </c>
      <c r="C710" s="1">
        <v>-67.180999755859375</v>
      </c>
      <c r="D710" s="1">
        <v>-67.001602172851563</v>
      </c>
      <c r="E710" s="1">
        <v>-66.936737060546875</v>
      </c>
      <c r="F710" s="1">
        <v>-66.953758239746094</v>
      </c>
      <c r="G710" s="1">
        <v>-67.054679870605469</v>
      </c>
      <c r="H710" s="1">
        <v>-67.142852783203125</v>
      </c>
      <c r="I710" s="1">
        <v>-67.163978576660156</v>
      </c>
      <c r="J710" s="1">
        <v>-67.011589050292969</v>
      </c>
      <c r="K710" s="1">
        <v>-66.751052856445313</v>
      </c>
      <c r="L710" s="1">
        <v>-66.463783264160156</v>
      </c>
      <c r="M710" s="1">
        <v>-66.210922241210938</v>
      </c>
      <c r="N710" s="1">
        <v>-66.068603515625</v>
      </c>
      <c r="O710" s="1">
        <v>-66.056587219238281</v>
      </c>
      <c r="P710" s="1">
        <v>-66.221923828125</v>
      </c>
      <c r="Q710" s="1">
        <v>-66.461349487304688</v>
      </c>
      <c r="R710" s="1">
        <v>-66.7764892578125</v>
      </c>
      <c r="S710" s="1">
        <v>-67.152969360351563</v>
      </c>
      <c r="T710" s="1">
        <v>-67.49212646484375</v>
      </c>
      <c r="U710" s="1">
        <v>-67.698898315429688</v>
      </c>
      <c r="V710" s="1">
        <v>-67.763336181640625</v>
      </c>
      <c r="W710" s="1">
        <v>-67.7237548828125</v>
      </c>
      <c r="X710" s="1">
        <v>-67.705520629882813</v>
      </c>
      <c r="Y710" s="1">
        <v>-67.724693298339844</v>
      </c>
      <c r="Z710" s="1">
        <v>-67.834243774414063</v>
      </c>
      <c r="AA710" s="1">
        <v>-67.95330810546875</v>
      </c>
      <c r="AB710" s="1">
        <v>-68.077415466308594</v>
      </c>
      <c r="AC710" s="1">
        <v>-68.155616760253906</v>
      </c>
      <c r="AD710" s="1">
        <v>-68.085784912109375</v>
      </c>
      <c r="AE710" s="1">
        <v>-67.906333923339844</v>
      </c>
      <c r="AF710" s="1">
        <f t="shared" si="11"/>
        <v>-67.537933349609375</v>
      </c>
    </row>
    <row r="711" spans="1:32" x14ac:dyDescent="0.3">
      <c r="A711" s="1">
        <v>4.0450000762939453</v>
      </c>
      <c r="B711" s="1">
        <v>-67.622627258300781</v>
      </c>
      <c r="C711" s="1">
        <v>-67.272499084472656</v>
      </c>
      <c r="D711" s="1">
        <v>-67.100181579589844</v>
      </c>
      <c r="E711" s="1">
        <v>-67.043327331542969</v>
      </c>
      <c r="F711" s="1">
        <v>-67.07159423828125</v>
      </c>
      <c r="G711" s="1">
        <v>-67.187507629394531</v>
      </c>
      <c r="H711" s="1">
        <v>-67.293540954589844</v>
      </c>
      <c r="I711" s="1">
        <v>-67.334419250488281</v>
      </c>
      <c r="J711" s="1">
        <v>-67.20147705078125</v>
      </c>
      <c r="K711" s="1">
        <v>-66.958122253417969</v>
      </c>
      <c r="L711" s="1">
        <v>-66.686050415039063</v>
      </c>
      <c r="M711" s="1">
        <v>-66.444450378417969</v>
      </c>
      <c r="N711" s="1">
        <v>-66.308753967285156</v>
      </c>
      <c r="O711" s="1">
        <v>-66.299331665039063</v>
      </c>
      <c r="P711" s="1">
        <v>-66.463668823242188</v>
      </c>
      <c r="Q711" s="1">
        <v>-66.698402404785156</v>
      </c>
      <c r="R711" s="1">
        <v>-67.005752563476563</v>
      </c>
      <c r="S711" s="1">
        <v>-67.372207641601563</v>
      </c>
      <c r="T711" s="1">
        <v>-67.699577331542969</v>
      </c>
      <c r="U711" s="1">
        <v>-67.892898559570313</v>
      </c>
      <c r="V711" s="1">
        <v>-67.942451477050781</v>
      </c>
      <c r="W711" s="1">
        <v>-67.887054443359375</v>
      </c>
      <c r="X711" s="1">
        <v>-67.852264404296875</v>
      </c>
      <c r="Y711" s="1">
        <v>-67.855812072753906</v>
      </c>
      <c r="Z711" s="1">
        <v>-67.950515747070313</v>
      </c>
      <c r="AA711" s="1">
        <v>-68.055747985839844</v>
      </c>
      <c r="AB711" s="1">
        <v>-68.1673583984375</v>
      </c>
      <c r="AC711" s="1">
        <v>-68.235183715820313</v>
      </c>
      <c r="AD711" s="1">
        <v>-68.160293579101563</v>
      </c>
      <c r="AE711" s="1">
        <v>-67.982772827148438</v>
      </c>
      <c r="AF711" s="1">
        <f t="shared" si="11"/>
        <v>-67.622627258300781</v>
      </c>
    </row>
    <row r="712" spans="1:32" x14ac:dyDescent="0.3">
      <c r="A712" s="1">
        <v>4.0500001907348633</v>
      </c>
      <c r="B712" s="1">
        <v>-67.707267761230469</v>
      </c>
      <c r="C712" s="1">
        <v>-67.363883972167969</v>
      </c>
      <c r="D712" s="1">
        <v>-67.195808410644531</v>
      </c>
      <c r="E712" s="1">
        <v>-67.144798278808594</v>
      </c>
      <c r="F712" s="1">
        <v>-67.181495666503906</v>
      </c>
      <c r="G712" s="1">
        <v>-67.307609558105469</v>
      </c>
      <c r="H712" s="1">
        <v>-67.427947998046875</v>
      </c>
      <c r="I712" s="1">
        <v>-67.485519409179688</v>
      </c>
      <c r="J712" s="1">
        <v>-67.370796203613281</v>
      </c>
      <c r="K712" s="1">
        <v>-67.146003723144531</v>
      </c>
      <c r="L712" s="1">
        <v>-66.891532897949219</v>
      </c>
      <c r="M712" s="1">
        <v>-66.663581848144531</v>
      </c>
      <c r="N712" s="1">
        <v>-66.536834716796875</v>
      </c>
      <c r="O712" s="1">
        <v>-66.531326293945313</v>
      </c>
      <c r="P712" s="1">
        <v>-66.694709777832031</v>
      </c>
      <c r="Q712" s="1">
        <v>-66.924301147460938</v>
      </c>
      <c r="R712" s="1">
        <v>-67.223175048828125</v>
      </c>
      <c r="S712" s="1">
        <v>-67.5782470703125</v>
      </c>
      <c r="T712" s="1">
        <v>-67.891860961914063</v>
      </c>
      <c r="U712" s="1">
        <v>-68.069747924804688</v>
      </c>
      <c r="V712" s="1">
        <v>-68.10260009765625</v>
      </c>
      <c r="W712" s="1">
        <v>-68.030937194824219</v>
      </c>
      <c r="X712" s="1">
        <v>-67.979385375976563</v>
      </c>
      <c r="Y712" s="1">
        <v>-67.967498779296875</v>
      </c>
      <c r="Z712" s="1">
        <v>-68.04827880859375</v>
      </c>
      <c r="AA712" s="1">
        <v>-68.1416015625</v>
      </c>
      <c r="AB712" s="1">
        <v>-68.244659423828125</v>
      </c>
      <c r="AC712" s="1">
        <v>-68.307899475097656</v>
      </c>
      <c r="AD712" s="1">
        <v>-68.232704162597656</v>
      </c>
      <c r="AE712" s="1">
        <v>-68.059417724609375</v>
      </c>
      <c r="AF712" s="1">
        <f t="shared" si="11"/>
        <v>-67.707267761230469</v>
      </c>
    </row>
    <row r="713" spans="1:32" x14ac:dyDescent="0.3">
      <c r="A713" s="1">
        <v>4.0550003051757813</v>
      </c>
      <c r="B713" s="1">
        <v>-67.80230712890625</v>
      </c>
      <c r="C713" s="1">
        <v>-67.462074279785156</v>
      </c>
      <c r="D713" s="1">
        <v>-67.2921142578125</v>
      </c>
      <c r="E713" s="1">
        <v>-67.242301940917969</v>
      </c>
      <c r="F713" s="1">
        <v>-67.282257080078125</v>
      </c>
      <c r="G713" s="1">
        <v>-67.412040710449219</v>
      </c>
      <c r="H713" s="1">
        <v>-67.544502258300781</v>
      </c>
      <c r="I713" s="1">
        <v>-67.618499755859375</v>
      </c>
      <c r="J713" s="1">
        <v>-67.522811889648438</v>
      </c>
      <c r="K713" s="1">
        <v>-67.317779541015625</v>
      </c>
      <c r="L713" s="1">
        <v>-67.081344604492188</v>
      </c>
      <c r="M713" s="1">
        <v>-66.867965698242188</v>
      </c>
      <c r="N713" s="1">
        <v>-66.751251220703125</v>
      </c>
      <c r="O713" s="1">
        <v>-66.75054931640625</v>
      </c>
      <c r="P713" s="1">
        <v>-66.913711547851563</v>
      </c>
      <c r="Q713" s="1">
        <v>-67.139068603515625</v>
      </c>
      <c r="R713" s="1">
        <v>-67.430244445800781</v>
      </c>
      <c r="S713" s="1">
        <v>-67.773910522460938</v>
      </c>
      <c r="T713" s="1">
        <v>-68.072708129882813</v>
      </c>
      <c r="U713" s="1">
        <v>-68.233551025390625</v>
      </c>
      <c r="V713" s="1">
        <v>-68.247695922851563</v>
      </c>
      <c r="W713" s="1">
        <v>-68.156745910644531</v>
      </c>
      <c r="X713" s="1">
        <v>-68.086357116699219</v>
      </c>
      <c r="Y713" s="1">
        <v>-68.058204650878906</v>
      </c>
      <c r="Z713" s="1">
        <v>-68.127578735351563</v>
      </c>
      <c r="AA713" s="1">
        <v>-68.214622497558594</v>
      </c>
      <c r="AB713" s="1">
        <v>-68.316337585449219</v>
      </c>
      <c r="AC713" s="1">
        <v>-68.383148193359375</v>
      </c>
      <c r="AD713" s="1">
        <v>-68.3134765625</v>
      </c>
      <c r="AE713" s="1">
        <v>-68.147132873535156</v>
      </c>
      <c r="AF713" s="1">
        <f t="shared" si="11"/>
        <v>-67.80230712890625</v>
      </c>
    </row>
    <row r="714" spans="1:32" x14ac:dyDescent="0.3">
      <c r="A714" s="1">
        <v>4.059999942779541</v>
      </c>
      <c r="B714" s="1">
        <v>-67.917671203613281</v>
      </c>
      <c r="C714" s="1">
        <v>-67.574783325195313</v>
      </c>
      <c r="D714" s="1">
        <v>-67.396385192871094</v>
      </c>
      <c r="E714" s="1">
        <v>-67.339759826660156</v>
      </c>
      <c r="F714" s="1">
        <v>-67.377044677734375</v>
      </c>
      <c r="G714" s="1">
        <v>-67.5048828125</v>
      </c>
      <c r="H714" s="1">
        <v>-67.647369384765625</v>
      </c>
      <c r="I714" s="1">
        <v>-67.737945556640625</v>
      </c>
      <c r="J714" s="1">
        <v>-67.661422729492188</v>
      </c>
      <c r="K714" s="1">
        <v>-67.475173950195313</v>
      </c>
      <c r="L714" s="1">
        <v>-67.255790710449219</v>
      </c>
      <c r="M714" s="1">
        <v>-67.056816101074219</v>
      </c>
      <c r="N714" s="1">
        <v>-66.950660705566406</v>
      </c>
      <c r="O714" s="1">
        <v>-66.955970764160156</v>
      </c>
      <c r="P714" s="1">
        <v>-67.120208740234375</v>
      </c>
      <c r="Q714" s="1">
        <v>-67.342445373535156</v>
      </c>
      <c r="R714" s="1">
        <v>-67.626922607421875</v>
      </c>
      <c r="S714" s="1">
        <v>-67.960472106933594</v>
      </c>
      <c r="T714" s="1">
        <v>-68.245521545410156</v>
      </c>
      <c r="U714" s="1">
        <v>-68.387283325195313</v>
      </c>
      <c r="V714" s="1">
        <v>-68.379302978515625</v>
      </c>
      <c r="W714" s="1">
        <v>-68.265403747558594</v>
      </c>
      <c r="X714" s="1">
        <v>-68.174331665039063</v>
      </c>
      <c r="Y714" s="1">
        <v>-68.13116455078125</v>
      </c>
      <c r="Z714" s="1">
        <v>-68.19482421875</v>
      </c>
      <c r="AA714" s="1">
        <v>-68.284011840820313</v>
      </c>
      <c r="AB714" s="1">
        <v>-68.39324951171875</v>
      </c>
      <c r="AC714" s="1">
        <v>-68.471244812011719</v>
      </c>
      <c r="AD714" s="1">
        <v>-68.411170959472656</v>
      </c>
      <c r="AE714" s="1">
        <v>-68.253715515136719</v>
      </c>
      <c r="AF714" s="1">
        <f t="shared" si="11"/>
        <v>-67.917671203613281</v>
      </c>
    </row>
    <row r="715" spans="1:32" x14ac:dyDescent="0.3">
      <c r="A715" s="1">
        <v>4.065000057220459</v>
      </c>
      <c r="B715" s="1">
        <v>-68.061347961425781</v>
      </c>
      <c r="C715" s="1">
        <v>-67.707389831542969</v>
      </c>
      <c r="D715" s="1">
        <v>-67.517532348632813</v>
      </c>
      <c r="E715" s="1">
        <v>-67.448524475097656</v>
      </c>
      <c r="F715" s="1">
        <v>-67.477256774902344</v>
      </c>
      <c r="G715" s="1">
        <v>-67.602531433105469</v>
      </c>
      <c r="H715" s="1">
        <v>-67.750091552734375</v>
      </c>
      <c r="I715" s="1">
        <v>-67.85284423828125</v>
      </c>
      <c r="J715" s="1">
        <v>-67.789466857910156</v>
      </c>
      <c r="K715" s="1">
        <v>-67.616867065429688</v>
      </c>
      <c r="L715" s="1">
        <v>-67.41162109375</v>
      </c>
      <c r="M715" s="1">
        <v>-67.225997924804688</v>
      </c>
      <c r="N715" s="1">
        <v>-67.131271362304688</v>
      </c>
      <c r="O715" s="1">
        <v>-67.144577026367188</v>
      </c>
      <c r="P715" s="1">
        <v>-67.311897277832031</v>
      </c>
      <c r="Q715" s="1">
        <v>-67.5323486328125</v>
      </c>
      <c r="R715" s="1">
        <v>-67.811073303222656</v>
      </c>
      <c r="S715" s="1">
        <v>-68.135856628417969</v>
      </c>
      <c r="T715" s="1">
        <v>-68.408401489257813</v>
      </c>
      <c r="U715" s="1">
        <v>-68.528831481933594</v>
      </c>
      <c r="V715" s="1">
        <v>-68.497055053710938</v>
      </c>
      <c r="W715" s="1">
        <v>-68.36053466796875</v>
      </c>
      <c r="X715" s="1">
        <v>-68.251419067382813</v>
      </c>
      <c r="Y715" s="1">
        <v>-68.199043273925781</v>
      </c>
      <c r="Z715" s="1">
        <v>-68.265251159667969</v>
      </c>
      <c r="AA715" s="1">
        <v>-68.364837646484375</v>
      </c>
      <c r="AB715" s="1">
        <v>-68.488357543945313</v>
      </c>
      <c r="AC715" s="1">
        <v>-68.581069946289063</v>
      </c>
      <c r="AD715" s="1">
        <v>-68.532730102539063</v>
      </c>
      <c r="AE715" s="1">
        <v>-68.386306762695313</v>
      </c>
      <c r="AF715" s="1">
        <f t="shared" si="11"/>
        <v>-68.061347961425781</v>
      </c>
    </row>
    <row r="716" spans="1:32" x14ac:dyDescent="0.3">
      <c r="A716" s="1">
        <v>4.0699996948242188</v>
      </c>
      <c r="B716" s="1">
        <v>-68.238319396972656</v>
      </c>
      <c r="C716" s="1">
        <v>-67.870079040527344</v>
      </c>
      <c r="D716" s="1">
        <v>-67.667121887207031</v>
      </c>
      <c r="E716" s="1">
        <v>-67.585426330566406</v>
      </c>
      <c r="F716" s="1">
        <v>-67.603157043457031</v>
      </c>
      <c r="G716" s="1">
        <v>-67.723968505859375</v>
      </c>
      <c r="H716" s="1">
        <v>-67.868888854980469</v>
      </c>
      <c r="I716" s="1">
        <v>-67.973655700683594</v>
      </c>
      <c r="J716" s="1">
        <v>-67.913658142089844</v>
      </c>
      <c r="K716" s="1">
        <v>-67.746047973632813</v>
      </c>
      <c r="L716" s="1">
        <v>-67.548179626464844</v>
      </c>
      <c r="M716" s="1">
        <v>-67.371940612792969</v>
      </c>
      <c r="N716" s="1">
        <v>-67.286933898925781</v>
      </c>
      <c r="O716" s="1">
        <v>-67.308647155761719</v>
      </c>
      <c r="P716" s="1">
        <v>-67.480812072753906</v>
      </c>
      <c r="Q716" s="1">
        <v>-67.701385498046875</v>
      </c>
      <c r="R716" s="1">
        <v>-67.975509643554688</v>
      </c>
      <c r="S716" s="1">
        <v>-68.291648864746094</v>
      </c>
      <c r="T716" s="1">
        <v>-68.551551818847656</v>
      </c>
      <c r="U716" s="1">
        <v>-68.65350341796875</v>
      </c>
      <c r="V716" s="1">
        <v>-68.60369873046875</v>
      </c>
      <c r="W716" s="1">
        <v>-68.452857971191406</v>
      </c>
      <c r="X716" s="1">
        <v>-68.335403442382813</v>
      </c>
      <c r="Y716" s="1">
        <v>-68.283393859863281</v>
      </c>
      <c r="Z716" s="1">
        <v>-68.359275817871094</v>
      </c>
      <c r="AA716" s="1">
        <v>-68.473556518554688</v>
      </c>
      <c r="AB716" s="1">
        <v>-68.613296508789063</v>
      </c>
      <c r="AC716" s="1">
        <v>-68.721084594726563</v>
      </c>
      <c r="AD716" s="1">
        <v>-68.685684204101563</v>
      </c>
      <c r="AE716" s="1">
        <v>-68.5516357421875</v>
      </c>
      <c r="AF716" s="1">
        <f t="shared" si="11"/>
        <v>-68.238319396972656</v>
      </c>
    </row>
    <row r="717" spans="1:32" x14ac:dyDescent="0.3">
      <c r="A717" s="1">
        <v>4.0749998092651367</v>
      </c>
      <c r="B717" s="1">
        <v>-68.449935913085938</v>
      </c>
      <c r="C717" s="1">
        <v>-68.072708129882813</v>
      </c>
      <c r="D717" s="1">
        <v>-67.859550476074219</v>
      </c>
      <c r="E717" s="1">
        <v>-67.767005920410156</v>
      </c>
      <c r="F717" s="1">
        <v>-67.773109436035156</v>
      </c>
      <c r="G717" s="1">
        <v>-67.882980346679688</v>
      </c>
      <c r="H717" s="1">
        <v>-68.016738891601563</v>
      </c>
      <c r="I717" s="1">
        <v>-68.111831665039063</v>
      </c>
      <c r="J717" s="1">
        <v>-68.0452880859375</v>
      </c>
      <c r="K717" s="1">
        <v>-67.872734069824219</v>
      </c>
      <c r="L717" s="1">
        <v>-67.672142028808594</v>
      </c>
      <c r="M717" s="1">
        <v>-67.4959716796875</v>
      </c>
      <c r="N717" s="1">
        <v>-67.413276672363281</v>
      </c>
      <c r="O717" s="1">
        <v>-67.438636779785156</v>
      </c>
      <c r="P717" s="1">
        <v>-67.614013671875</v>
      </c>
      <c r="Q717" s="1">
        <v>-67.83544921875</v>
      </c>
      <c r="R717" s="1">
        <v>-68.10687255859375</v>
      </c>
      <c r="S717" s="1">
        <v>-68.416580200195313</v>
      </c>
      <c r="T717" s="1">
        <v>-68.668113708496094</v>
      </c>
      <c r="U717" s="1">
        <v>-68.762260437011719</v>
      </c>
      <c r="V717" s="1">
        <v>-68.707862854003906</v>
      </c>
      <c r="W717" s="1">
        <v>-68.5572509765625</v>
      </c>
      <c r="X717" s="1">
        <v>-68.445480346679688</v>
      </c>
      <c r="Y717" s="1">
        <v>-68.4041748046875</v>
      </c>
      <c r="Z717" s="1">
        <v>-68.494125366210938</v>
      </c>
      <c r="AA717" s="1">
        <v>-68.623382568359375</v>
      </c>
      <c r="AB717" s="1">
        <v>-68.778114318847656</v>
      </c>
      <c r="AC717" s="1">
        <v>-68.900054931640625</v>
      </c>
      <c r="AD717" s="1">
        <v>-68.87677001953125</v>
      </c>
      <c r="AE717" s="1">
        <v>-68.753662109375</v>
      </c>
      <c r="AF717" s="1">
        <f t="shared" si="11"/>
        <v>-68.449935913085938</v>
      </c>
    </row>
    <row r="718" spans="1:32" x14ac:dyDescent="0.3">
      <c r="A718" s="1">
        <v>4.0799999237060547</v>
      </c>
      <c r="B718" s="1">
        <v>-68.694099426269531</v>
      </c>
      <c r="C718" s="1">
        <v>-68.315681457519531</v>
      </c>
      <c r="D718" s="1">
        <v>-68.099258422851563</v>
      </c>
      <c r="E718" s="1">
        <v>-67.999351501464844</v>
      </c>
      <c r="F718" s="1">
        <v>-67.993385314941406</v>
      </c>
      <c r="G718" s="1">
        <v>-68.087104797363281</v>
      </c>
      <c r="H718" s="1">
        <v>-68.202262878417969</v>
      </c>
      <c r="I718" s="1">
        <v>-68.2784423828125</v>
      </c>
      <c r="J718" s="1">
        <v>-68.195198059082031</v>
      </c>
      <c r="K718" s="1">
        <v>-68.007392883300781</v>
      </c>
      <c r="L718" s="1">
        <v>-67.79241943359375</v>
      </c>
      <c r="M718" s="1">
        <v>-67.60345458984375</v>
      </c>
      <c r="N718" s="1">
        <v>-67.510688781738281</v>
      </c>
      <c r="O718" s="1">
        <v>-67.529335021972656</v>
      </c>
      <c r="P718" s="1">
        <v>-67.701309204101563</v>
      </c>
      <c r="Q718" s="1">
        <v>-67.921684265136719</v>
      </c>
      <c r="R718" s="1">
        <v>-68.193328857421875</v>
      </c>
      <c r="S718" s="1">
        <v>-68.504066467285156</v>
      </c>
      <c r="T718" s="1">
        <v>-68.75897216796875</v>
      </c>
      <c r="U718" s="1">
        <v>-68.861709594726563</v>
      </c>
      <c r="V718" s="1">
        <v>-68.819931030273438</v>
      </c>
      <c r="W718" s="1">
        <v>-68.685646057128906</v>
      </c>
      <c r="X718" s="1">
        <v>-68.592758178710938</v>
      </c>
      <c r="Y718" s="1">
        <v>-68.570663452148438</v>
      </c>
      <c r="Z718" s="1">
        <v>-68.677711486816406</v>
      </c>
      <c r="AA718" s="1">
        <v>-68.821884155273438</v>
      </c>
      <c r="AB718" s="1">
        <v>-68.990028381347656</v>
      </c>
      <c r="AC718" s="1">
        <v>-69.124099731445313</v>
      </c>
      <c r="AD718" s="1">
        <v>-69.109939575195313</v>
      </c>
      <c r="AE718" s="1">
        <v>-68.99346923828125</v>
      </c>
      <c r="AF718" s="1">
        <f t="shared" si="11"/>
        <v>-68.694099426269531</v>
      </c>
    </row>
    <row r="719" spans="1:32" x14ac:dyDescent="0.3">
      <c r="A719" s="1">
        <v>4.0850000381469727</v>
      </c>
      <c r="B719" s="1">
        <v>-68.966056823730469</v>
      </c>
      <c r="C719" s="1">
        <v>-68.589469909667969</v>
      </c>
      <c r="D719" s="1">
        <v>-68.374198913574219</v>
      </c>
      <c r="E719" s="1">
        <v>-68.271820068359375</v>
      </c>
      <c r="F719" s="1">
        <v>-68.256591796875</v>
      </c>
      <c r="G719" s="1">
        <v>-68.333946228027344</v>
      </c>
      <c r="H719" s="1">
        <v>-68.427032470703125</v>
      </c>
      <c r="I719" s="1">
        <v>-68.47772216796875</v>
      </c>
      <c r="J719" s="1">
        <v>-68.368194580078125</v>
      </c>
      <c r="K719" s="1">
        <v>-68.154716491699219</v>
      </c>
      <c r="L719" s="1">
        <v>-67.914192199707031</v>
      </c>
      <c r="M719" s="1">
        <v>-67.700363159179688</v>
      </c>
      <c r="N719" s="1">
        <v>-67.584846496582031</v>
      </c>
      <c r="O719" s="1">
        <v>-67.585311889648438</v>
      </c>
      <c r="P719" s="1">
        <v>-67.745918273925781</v>
      </c>
      <c r="Q719" s="1">
        <v>-67.962890625</v>
      </c>
      <c r="R719" s="1">
        <v>-68.238677978515625</v>
      </c>
      <c r="S719" s="1">
        <v>-68.560234069824219</v>
      </c>
      <c r="T719" s="1">
        <v>-68.83184814453125</v>
      </c>
      <c r="U719" s="1">
        <v>-68.957588195800781</v>
      </c>
      <c r="V719" s="1">
        <v>-68.943122863769531</v>
      </c>
      <c r="W719" s="1">
        <v>-68.838600158691406</v>
      </c>
      <c r="X719" s="1">
        <v>-68.775390625</v>
      </c>
      <c r="Y719" s="1">
        <v>-68.7802734375</v>
      </c>
      <c r="Z719" s="1">
        <v>-68.908271789550781</v>
      </c>
      <c r="AA719" s="1">
        <v>-69.068679809570313</v>
      </c>
      <c r="AB719" s="1">
        <v>-69.249488830566406</v>
      </c>
      <c r="AC719" s="1">
        <v>-69.39373779296875</v>
      </c>
      <c r="AD719" s="1">
        <v>-69.384796142578125</v>
      </c>
      <c r="AE719" s="1">
        <v>-69.268905639648438</v>
      </c>
      <c r="AF719" s="1">
        <f t="shared" si="11"/>
        <v>-68.966056823730469</v>
      </c>
    </row>
    <row r="720" spans="1:32" x14ac:dyDescent="0.3">
      <c r="A720" s="1">
        <v>4.0900001525878906</v>
      </c>
      <c r="B720" s="1">
        <v>-69.259300231933594</v>
      </c>
      <c r="C720" s="1">
        <v>-68.882522583007813</v>
      </c>
      <c r="D720" s="1">
        <v>-68.667617797851563</v>
      </c>
      <c r="E720" s="1">
        <v>-68.565620422363281</v>
      </c>
      <c r="F720" s="1">
        <v>-68.545562744140625</v>
      </c>
      <c r="G720" s="1">
        <v>-68.610023498535156</v>
      </c>
      <c r="H720" s="1">
        <v>-68.68133544921875</v>
      </c>
      <c r="I720" s="1">
        <v>-68.703109741210938</v>
      </c>
      <c r="J720" s="1">
        <v>-68.56097412109375</v>
      </c>
      <c r="K720" s="1">
        <v>-68.31341552734375</v>
      </c>
      <c r="L720" s="1">
        <v>-68.038658142089844</v>
      </c>
      <c r="M720" s="1">
        <v>-67.79150390625</v>
      </c>
      <c r="N720" s="1">
        <v>-67.645095825195313</v>
      </c>
      <c r="O720" s="1">
        <v>-67.620765686035156</v>
      </c>
      <c r="P720" s="1">
        <v>-67.766471862792969</v>
      </c>
      <c r="Q720" s="1">
        <v>-67.980293273925781</v>
      </c>
      <c r="R720" s="1">
        <v>-68.264312744140625</v>
      </c>
      <c r="S720" s="1">
        <v>-68.60302734375</v>
      </c>
      <c r="T720" s="1">
        <v>-68.898880004882813</v>
      </c>
      <c r="U720" s="1">
        <v>-69.054603576660156</v>
      </c>
      <c r="V720" s="1">
        <v>-69.074333190917969</v>
      </c>
      <c r="W720" s="1">
        <v>-69.006340026855469</v>
      </c>
      <c r="X720" s="1">
        <v>-68.980369567871094</v>
      </c>
      <c r="Y720" s="1">
        <v>-69.02032470703125</v>
      </c>
      <c r="Z720" s="1">
        <v>-69.175331115722656</v>
      </c>
      <c r="AA720" s="1">
        <v>-69.354896545410156</v>
      </c>
      <c r="AB720" s="1">
        <v>-69.549224853515625</v>
      </c>
      <c r="AC720" s="1">
        <v>-69.702911376953125</v>
      </c>
      <c r="AD720" s="1">
        <v>-69.695022583007813</v>
      </c>
      <c r="AE720" s="1">
        <v>-69.573486328125</v>
      </c>
      <c r="AF720" s="1">
        <f t="shared" si="11"/>
        <v>-69.259300231933594</v>
      </c>
    </row>
    <row r="721" spans="1:32" x14ac:dyDescent="0.3">
      <c r="A721" s="1">
        <v>4.0950002670288086</v>
      </c>
      <c r="B721" s="1">
        <v>-69.565788269042969</v>
      </c>
      <c r="C721" s="1">
        <v>-69.185806274414063</v>
      </c>
      <c r="D721" s="1">
        <v>-68.969009399414063</v>
      </c>
      <c r="E721" s="1">
        <v>-68.866386413574219</v>
      </c>
      <c r="F721" s="1">
        <v>-68.842819213867188</v>
      </c>
      <c r="G721" s="1">
        <v>-68.897186279296875</v>
      </c>
      <c r="H721" s="1">
        <v>-68.948638916015625</v>
      </c>
      <c r="I721" s="1">
        <v>-68.941909790039063</v>
      </c>
      <c r="J721" s="1">
        <v>-68.76544189453125</v>
      </c>
      <c r="K721" s="1">
        <v>-68.480087280273438</v>
      </c>
      <c r="L721" s="1">
        <v>-68.166755676269531</v>
      </c>
      <c r="M721" s="1">
        <v>-67.882232666015625</v>
      </c>
      <c r="N721" s="1">
        <v>-67.701431274414063</v>
      </c>
      <c r="O721" s="1">
        <v>-67.65179443359375</v>
      </c>
      <c r="P721" s="1">
        <v>-67.784866333007813</v>
      </c>
      <c r="Q721" s="1">
        <v>-67.998611450195313</v>
      </c>
      <c r="R721" s="1">
        <v>-68.293777465820313</v>
      </c>
      <c r="S721" s="1">
        <v>-68.651611328125</v>
      </c>
      <c r="T721" s="1">
        <v>-68.972579956054688</v>
      </c>
      <c r="U721" s="1">
        <v>-69.158103942871094</v>
      </c>
      <c r="V721" s="1">
        <v>-69.211647033691406</v>
      </c>
      <c r="W721" s="1">
        <v>-69.180610656738281</v>
      </c>
      <c r="X721" s="1">
        <v>-69.1943359375</v>
      </c>
      <c r="Y721" s="1">
        <v>-69.273979187011719</v>
      </c>
      <c r="Z721" s="1">
        <v>-69.462631225585938</v>
      </c>
      <c r="AA721" s="1">
        <v>-69.666305541992188</v>
      </c>
      <c r="AB721" s="1">
        <v>-69.876815795898438</v>
      </c>
      <c r="AC721" s="1">
        <v>-70.039436340332031</v>
      </c>
      <c r="AD721" s="1">
        <v>-70.028678894042969</v>
      </c>
      <c r="AE721" s="1">
        <v>-69.896675109863281</v>
      </c>
      <c r="AF721" s="1">
        <f t="shared" si="11"/>
        <v>-69.565788269042969</v>
      </c>
    </row>
    <row r="722" spans="1:32" x14ac:dyDescent="0.3">
      <c r="A722" s="1">
        <v>4.0999999046325684</v>
      </c>
      <c r="B722" s="1">
        <v>-69.875511169433594</v>
      </c>
      <c r="C722" s="1">
        <v>-69.491836547851563</v>
      </c>
      <c r="D722" s="1">
        <v>-69.272750854492188</v>
      </c>
      <c r="E722" s="1">
        <v>-69.167144775390625</v>
      </c>
      <c r="F722" s="1">
        <v>-69.137855529785156</v>
      </c>
      <c r="G722" s="1">
        <v>-69.181838989257813</v>
      </c>
      <c r="H722" s="1">
        <v>-69.214889526367188</v>
      </c>
      <c r="I722" s="1">
        <v>-69.182273864746094</v>
      </c>
      <c r="J722" s="1">
        <v>-68.973533630371094</v>
      </c>
      <c r="K722" s="1">
        <v>-68.651687622070313</v>
      </c>
      <c r="L722" s="1">
        <v>-68.300750732421875</v>
      </c>
      <c r="M722" s="1">
        <v>-67.980049133300781</v>
      </c>
      <c r="N722" s="1">
        <v>-67.765121459960938</v>
      </c>
      <c r="O722" s="1">
        <v>-67.691665649414063</v>
      </c>
      <c r="P722" s="1">
        <v>-67.814796447753906</v>
      </c>
      <c r="Q722" s="1">
        <v>-68.030838012695313</v>
      </c>
      <c r="R722" s="1">
        <v>-68.338264465332031</v>
      </c>
      <c r="S722" s="1">
        <v>-68.715377807617188</v>
      </c>
      <c r="T722" s="1">
        <v>-69.060867309570313</v>
      </c>
      <c r="U722" s="1">
        <v>-69.274742126464844</v>
      </c>
      <c r="V722" s="1">
        <v>-69.359291076660156</v>
      </c>
      <c r="W722" s="1">
        <v>-69.361366271972656</v>
      </c>
      <c r="X722" s="1">
        <v>-69.4119873046875</v>
      </c>
      <c r="Y722" s="1">
        <v>-69.530281066894531</v>
      </c>
      <c r="Z722" s="1">
        <v>-69.755538940429688</v>
      </c>
      <c r="AA722" s="1">
        <v>-69.987892150878906</v>
      </c>
      <c r="AB722" s="1">
        <v>-70.217216491699219</v>
      </c>
      <c r="AC722" s="1">
        <v>-70.387855529785156</v>
      </c>
      <c r="AD722" s="1">
        <v>-70.371444702148438</v>
      </c>
      <c r="AE722" s="1">
        <v>-70.2254638671875</v>
      </c>
      <c r="AF722" s="1">
        <f t="shared" si="11"/>
        <v>-69.875511169433594</v>
      </c>
    </row>
    <row r="723" spans="1:32" x14ac:dyDescent="0.3">
      <c r="A723" s="1">
        <v>4.1050000190734863</v>
      </c>
      <c r="B723" s="1">
        <v>-70.176170349121094</v>
      </c>
      <c r="C723" s="1">
        <v>-69.792243957519531</v>
      </c>
      <c r="D723" s="1">
        <v>-69.572357177734375</v>
      </c>
      <c r="E723" s="1">
        <v>-69.462882995605469</v>
      </c>
      <c r="F723" s="1">
        <v>-69.425544738769531</v>
      </c>
      <c r="G723" s="1">
        <v>-69.457252502441406</v>
      </c>
      <c r="H723" s="1">
        <v>-69.472633361816406</v>
      </c>
      <c r="I723" s="1">
        <v>-69.417022705078125</v>
      </c>
      <c r="J723" s="1">
        <v>-69.180244445800781</v>
      </c>
      <c r="K723" s="1">
        <v>-68.826812744140625</v>
      </c>
      <c r="L723" s="1">
        <v>-68.443122863769531</v>
      </c>
      <c r="M723" s="1">
        <v>-68.091041564941406</v>
      </c>
      <c r="N723" s="1">
        <v>-67.847007751464844</v>
      </c>
      <c r="O723" s="1">
        <v>-67.751869201660156</v>
      </c>
      <c r="P723" s="1">
        <v>-67.864524841308594</v>
      </c>
      <c r="Q723" s="1">
        <v>-68.081275939941406</v>
      </c>
      <c r="R723" s="1">
        <v>-68.399383544921875</v>
      </c>
      <c r="S723" s="1">
        <v>-68.795845031738281</v>
      </c>
      <c r="T723" s="1">
        <v>-69.166107177734375</v>
      </c>
      <c r="U723" s="1">
        <v>-69.407997131347656</v>
      </c>
      <c r="V723" s="1">
        <v>-69.521926879882813</v>
      </c>
      <c r="W723" s="1">
        <v>-69.553993225097656</v>
      </c>
      <c r="X723" s="1">
        <v>-69.636070251464844</v>
      </c>
      <c r="Y723" s="1">
        <v>-69.787750244140625</v>
      </c>
      <c r="Z723" s="1">
        <v>-70.046150207519531</v>
      </c>
      <c r="AA723" s="1">
        <v>-70.306571960449219</v>
      </c>
      <c r="AB723" s="1">
        <v>-70.554344177246094</v>
      </c>
      <c r="AC723" s="1">
        <v>-70.731101989746094</v>
      </c>
      <c r="AD723" s="1">
        <v>-70.707504272460938</v>
      </c>
      <c r="AE723" s="1">
        <v>-70.545555114746094</v>
      </c>
      <c r="AF723" s="1">
        <f t="shared" si="11"/>
        <v>-70.176170349121094</v>
      </c>
    </row>
    <row r="724" spans="1:32" x14ac:dyDescent="0.3">
      <c r="A724" s="1">
        <v>4.1099996566772461</v>
      </c>
      <c r="B724" s="1">
        <v>-70.453567504882813</v>
      </c>
      <c r="C724" s="1">
        <v>-70.075424194335938</v>
      </c>
      <c r="D724" s="1">
        <v>-69.857597351074219</v>
      </c>
      <c r="E724" s="1">
        <v>-69.745445251464844</v>
      </c>
      <c r="F724" s="1">
        <v>-69.7001953125</v>
      </c>
      <c r="G724" s="1">
        <v>-69.719322204589844</v>
      </c>
      <c r="H724" s="1">
        <v>-69.718963623046875</v>
      </c>
      <c r="I724" s="1">
        <v>-69.644050598144531</v>
      </c>
      <c r="J724" s="1">
        <v>-69.385009765625</v>
      </c>
      <c r="K724" s="1">
        <v>-69.006423950195313</v>
      </c>
      <c r="L724" s="1">
        <v>-68.595848083496094</v>
      </c>
      <c r="M724" s="1">
        <v>-68.218147277832031</v>
      </c>
      <c r="N724" s="1">
        <v>-67.953536987304688</v>
      </c>
      <c r="O724" s="1">
        <v>-67.842185974121094</v>
      </c>
      <c r="P724" s="1">
        <v>-67.944038391113281</v>
      </c>
      <c r="Q724" s="1">
        <v>-68.158149719238281</v>
      </c>
      <c r="R724" s="1">
        <v>-68.483123779296875</v>
      </c>
      <c r="S724" s="1">
        <v>-68.896530151367188</v>
      </c>
      <c r="T724" s="1">
        <v>-69.289833068847656</v>
      </c>
      <c r="U724" s="1">
        <v>-69.558403015136719</v>
      </c>
      <c r="V724" s="1">
        <v>-69.700210571289063</v>
      </c>
      <c r="W724" s="1">
        <v>-69.760467529296875</v>
      </c>
      <c r="X724" s="1">
        <v>-69.870330810546875</v>
      </c>
      <c r="Y724" s="1">
        <v>-70.048431396484375</v>
      </c>
      <c r="Z724" s="1">
        <v>-70.331100463867188</v>
      </c>
      <c r="AA724" s="1">
        <v>-70.611282348632813</v>
      </c>
      <c r="AB724" s="1">
        <v>-70.871231079101563</v>
      </c>
      <c r="AC724" s="1">
        <v>-71.049606323242188</v>
      </c>
      <c r="AD724" s="1">
        <v>-71.0177001953125</v>
      </c>
      <c r="AE724" s="1">
        <v>-70.840538024902344</v>
      </c>
      <c r="AF724" s="1">
        <f t="shared" si="11"/>
        <v>-70.453567504882813</v>
      </c>
    </row>
    <row r="725" spans="1:32" x14ac:dyDescent="0.3">
      <c r="A725" s="1">
        <v>4.1149997711181641</v>
      </c>
      <c r="B725" s="1">
        <v>-70.693191528320313</v>
      </c>
      <c r="C725" s="1">
        <v>-70.325729370117188</v>
      </c>
      <c r="D725" s="1">
        <v>-70.114524841308594</v>
      </c>
      <c r="E725" s="1">
        <v>-70.002677917480469</v>
      </c>
      <c r="F725" s="1">
        <v>-69.9522705078125</v>
      </c>
      <c r="G725" s="1">
        <v>-69.96185302734375</v>
      </c>
      <c r="H725" s="1">
        <v>-69.95123291015625</v>
      </c>
      <c r="I725" s="1">
        <v>-69.86376953125</v>
      </c>
      <c r="J725" s="1">
        <v>-69.590164184570313</v>
      </c>
      <c r="K725" s="1">
        <v>-69.193832397460938</v>
      </c>
      <c r="L725" s="1">
        <v>-68.762847900390625</v>
      </c>
      <c r="M725" s="1">
        <v>-68.365646362304688</v>
      </c>
      <c r="N725" s="1">
        <v>-68.08721923828125</v>
      </c>
      <c r="O725" s="1">
        <v>-67.967750549316406</v>
      </c>
      <c r="P725" s="1">
        <v>-68.0633544921875</v>
      </c>
      <c r="Q725" s="1">
        <v>-68.274368286132813</v>
      </c>
      <c r="R725" s="1">
        <v>-68.602157592773438</v>
      </c>
      <c r="S725" s="1">
        <v>-69.026763916015625</v>
      </c>
      <c r="T725" s="1">
        <v>-69.437515258789063</v>
      </c>
      <c r="U725" s="1">
        <v>-69.727554321289063</v>
      </c>
      <c r="V725" s="1">
        <v>-69.893119812011719</v>
      </c>
      <c r="W725" s="1">
        <v>-69.978118896484375</v>
      </c>
      <c r="X725" s="1">
        <v>-70.112098693847656</v>
      </c>
      <c r="Y725" s="1">
        <v>-70.309249877929688</v>
      </c>
      <c r="Z725" s="1">
        <v>-70.604888916015625</v>
      </c>
      <c r="AA725" s="1">
        <v>-70.890640258789063</v>
      </c>
      <c r="AB725" s="1">
        <v>-71.150230407714844</v>
      </c>
      <c r="AC725" s="1">
        <v>-71.322731018066406</v>
      </c>
      <c r="AD725" s="1">
        <v>-71.282241821289063</v>
      </c>
      <c r="AE725" s="1">
        <v>-71.093063354492188</v>
      </c>
      <c r="AF725" s="1">
        <f t="shared" si="11"/>
        <v>-70.693191528320313</v>
      </c>
    </row>
    <row r="726" spans="1:32" x14ac:dyDescent="0.3">
      <c r="A726" s="1">
        <v>4.119999885559082</v>
      </c>
      <c r="B726" s="1">
        <v>-70.882652282714844</v>
      </c>
      <c r="C726" s="1">
        <v>-70.528884887695313</v>
      </c>
      <c r="D726" s="1">
        <v>-70.328720092773438</v>
      </c>
      <c r="E726" s="1">
        <v>-70.222640991210938</v>
      </c>
      <c r="F726" s="1">
        <v>-70.171646118164063</v>
      </c>
      <c r="G726" s="1">
        <v>-70.177284240722656</v>
      </c>
      <c r="H726" s="1">
        <v>-70.164810180664063</v>
      </c>
      <c r="I726" s="1">
        <v>-70.074493408203125</v>
      </c>
      <c r="J726" s="1">
        <v>-69.795890808105469</v>
      </c>
      <c r="K726" s="1">
        <v>-69.391212463378906</v>
      </c>
      <c r="L726" s="1">
        <v>-68.949089050292969</v>
      </c>
      <c r="M726" s="1">
        <v>-68.540779113769531</v>
      </c>
      <c r="N726" s="1">
        <v>-68.254112243652344</v>
      </c>
      <c r="O726" s="1">
        <v>-68.13104248046875</v>
      </c>
      <c r="P726" s="1">
        <v>-68.224632263183594</v>
      </c>
      <c r="Q726" s="1">
        <v>-68.4339599609375</v>
      </c>
      <c r="R726" s="1">
        <v>-68.762161254882813</v>
      </c>
      <c r="S726" s="1">
        <v>-69.193359375</v>
      </c>
      <c r="T726" s="1">
        <v>-69.61529541015625</v>
      </c>
      <c r="U726" s="1">
        <v>-69.919464111328125</v>
      </c>
      <c r="V726" s="1">
        <v>-70.1019287109375</v>
      </c>
      <c r="W726" s="1">
        <v>-70.20452880859375</v>
      </c>
      <c r="X726" s="1">
        <v>-70.353569030761719</v>
      </c>
      <c r="Y726" s="1">
        <v>-70.558830261230469</v>
      </c>
      <c r="Z726" s="1">
        <v>-70.854423522949219</v>
      </c>
      <c r="AA726" s="1">
        <v>-71.131301879882813</v>
      </c>
      <c r="AB726" s="1">
        <v>-71.377761840820313</v>
      </c>
      <c r="AC726" s="1">
        <v>-71.538352966308594</v>
      </c>
      <c r="AD726" s="1">
        <v>-71.489791870117188</v>
      </c>
      <c r="AE726" s="1">
        <v>-71.291282653808594</v>
      </c>
      <c r="AF726" s="1">
        <f t="shared" ref="AF726:AF789" si="12">B726</f>
        <v>-70.882652282714844</v>
      </c>
    </row>
    <row r="727" spans="1:32" x14ac:dyDescent="0.3">
      <c r="A727" s="1">
        <v>4.125</v>
      </c>
      <c r="B727" s="1">
        <v>-71.014358520507813</v>
      </c>
      <c r="C727" s="1">
        <v>-70.679031372070313</v>
      </c>
      <c r="D727" s="1">
        <v>-70.492347717285156</v>
      </c>
      <c r="E727" s="1">
        <v>-70.396873474121094</v>
      </c>
      <c r="F727" s="1">
        <v>-70.3519287109375</v>
      </c>
      <c r="G727" s="1">
        <v>-70.360427856445313</v>
      </c>
      <c r="H727" s="1">
        <v>-70.354301452636719</v>
      </c>
      <c r="I727" s="1">
        <v>-70.271163940429688</v>
      </c>
      <c r="J727" s="1">
        <v>-69.998512268066406</v>
      </c>
      <c r="K727" s="1">
        <v>-69.5960693359375</v>
      </c>
      <c r="L727" s="1">
        <v>-69.153846740722656</v>
      </c>
      <c r="M727" s="1">
        <v>-68.745002746582031</v>
      </c>
      <c r="N727" s="1">
        <v>-68.457054138183594</v>
      </c>
      <c r="O727" s="1">
        <v>-68.332771301269531</v>
      </c>
      <c r="P727" s="1">
        <v>-68.424812316894531</v>
      </c>
      <c r="Q727" s="1">
        <v>-68.632293701171875</v>
      </c>
      <c r="R727" s="1">
        <v>-68.959564208984375</v>
      </c>
      <c r="S727" s="1">
        <v>-69.3935546875</v>
      </c>
      <c r="T727" s="1">
        <v>-69.820655822753906</v>
      </c>
      <c r="U727" s="1">
        <v>-70.132415771484375</v>
      </c>
      <c r="V727" s="1">
        <v>-70.324432373046875</v>
      </c>
      <c r="W727" s="1">
        <v>-70.435417175292969</v>
      </c>
      <c r="X727" s="1">
        <v>-70.58721923828125</v>
      </c>
      <c r="Y727" s="1">
        <v>-70.784835815429688</v>
      </c>
      <c r="Z727" s="1">
        <v>-71.064109802246094</v>
      </c>
      <c r="AA727" s="1">
        <v>-71.321975708007813</v>
      </c>
      <c r="AB727" s="1">
        <v>-71.550086975097656</v>
      </c>
      <c r="AC727" s="1">
        <v>-71.697921752929688</v>
      </c>
      <c r="AD727" s="1">
        <v>-71.640800476074219</v>
      </c>
      <c r="AE727" s="1">
        <v>-71.433006286621094</v>
      </c>
      <c r="AF727" s="1">
        <f t="shared" si="12"/>
        <v>-71.014358520507813</v>
      </c>
    </row>
    <row r="728" spans="1:32" x14ac:dyDescent="0.3">
      <c r="A728" s="1">
        <v>4.130000114440918</v>
      </c>
      <c r="B728" s="1">
        <v>-71.087417602539063</v>
      </c>
      <c r="C728" s="1">
        <v>-70.769706726074219</v>
      </c>
      <c r="D728" s="1">
        <v>-70.598167419433594</v>
      </c>
      <c r="E728" s="1">
        <v>-70.517059326171875</v>
      </c>
      <c r="F728" s="1">
        <v>-70.486099243164063</v>
      </c>
      <c r="G728" s="1">
        <v>-70.507575988769531</v>
      </c>
      <c r="H728" s="1">
        <v>-70.515357971191406</v>
      </c>
      <c r="I728" s="1">
        <v>-70.447540283203125</v>
      </c>
      <c r="J728" s="1">
        <v>-70.191116333007813</v>
      </c>
      <c r="K728" s="1">
        <v>-69.800926208496094</v>
      </c>
      <c r="L728" s="1">
        <v>-69.369094848632813</v>
      </c>
      <c r="M728" s="1">
        <v>-68.969566345214844</v>
      </c>
      <c r="N728" s="1">
        <v>-68.688796997070313</v>
      </c>
      <c r="O728" s="1">
        <v>-68.568458557128906</v>
      </c>
      <c r="P728" s="1">
        <v>-68.661293029785156</v>
      </c>
      <c r="Q728" s="1">
        <v>-68.867416381835938</v>
      </c>
      <c r="R728" s="1">
        <v>-69.192657470703125</v>
      </c>
      <c r="S728" s="1">
        <v>-69.625457763671875</v>
      </c>
      <c r="T728" s="1">
        <v>-70.050987243652344</v>
      </c>
      <c r="U728" s="1">
        <v>-70.361892700195313</v>
      </c>
      <c r="V728" s="1">
        <v>-70.552001953125</v>
      </c>
      <c r="W728" s="1">
        <v>-70.656913757324219</v>
      </c>
      <c r="X728" s="1">
        <v>-70.796096801757813</v>
      </c>
      <c r="Y728" s="1">
        <v>-70.972900390625</v>
      </c>
      <c r="Z728" s="1">
        <v>-71.225456237792969</v>
      </c>
      <c r="AA728" s="1">
        <v>-71.460784912109375</v>
      </c>
      <c r="AB728" s="1">
        <v>-71.671928405761719</v>
      </c>
      <c r="AC728" s="1">
        <v>-71.808181762695313</v>
      </c>
      <c r="AD728" s="1">
        <v>-71.741424560546875</v>
      </c>
      <c r="AE728" s="1">
        <v>-71.521644592285156</v>
      </c>
      <c r="AF728" s="1">
        <f t="shared" si="12"/>
        <v>-71.087417602539063</v>
      </c>
    </row>
    <row r="729" spans="1:32" x14ac:dyDescent="0.3">
      <c r="A729" s="1">
        <v>4.1350002288818359</v>
      </c>
      <c r="B729" s="1">
        <v>-71.107826232910156</v>
      </c>
      <c r="C729" s="1">
        <v>-70.796493530273438</v>
      </c>
      <c r="D729" s="1">
        <v>-70.638214111328125</v>
      </c>
      <c r="E729" s="1">
        <v>-70.575332641601563</v>
      </c>
      <c r="F729" s="1">
        <v>-70.566017150878906</v>
      </c>
      <c r="G729" s="1">
        <v>-70.611663818359375</v>
      </c>
      <c r="H729" s="1">
        <v>-70.642478942871094</v>
      </c>
      <c r="I729" s="1">
        <v>-70.598464965820313</v>
      </c>
      <c r="J729" s="1">
        <v>-70.366600036621094</v>
      </c>
      <c r="K729" s="1">
        <v>-69.996604919433594</v>
      </c>
      <c r="L729" s="1">
        <v>-69.584724426269531</v>
      </c>
      <c r="M729" s="1">
        <v>-69.2042236328125</v>
      </c>
      <c r="N729" s="1">
        <v>-68.939842224121094</v>
      </c>
      <c r="O729" s="1">
        <v>-68.83148193359375</v>
      </c>
      <c r="P729" s="1">
        <v>-68.931167602539063</v>
      </c>
      <c r="Q729" s="1">
        <v>-69.139213562011719</v>
      </c>
      <c r="R729" s="1">
        <v>-69.462417602539063</v>
      </c>
      <c r="S729" s="1">
        <v>-69.889892578125</v>
      </c>
      <c r="T729" s="1">
        <v>-70.304542541503906</v>
      </c>
      <c r="U729" s="1">
        <v>-70.600364685058594</v>
      </c>
      <c r="V729" s="1">
        <v>-70.770660400390625</v>
      </c>
      <c r="W729" s="1">
        <v>-70.851066589355469</v>
      </c>
      <c r="X729" s="1">
        <v>-70.962806701660156</v>
      </c>
      <c r="Y729" s="1">
        <v>-71.114273071289063</v>
      </c>
      <c r="Z729" s="1">
        <v>-71.338996887207031</v>
      </c>
      <c r="AA729" s="1">
        <v>-71.553146362304688</v>
      </c>
      <c r="AB729" s="1">
        <v>-71.748664855957031</v>
      </c>
      <c r="AC729" s="1">
        <v>-71.872314453125</v>
      </c>
      <c r="AD729" s="1">
        <v>-71.79425048828125</v>
      </c>
      <c r="AE729" s="1">
        <v>-71.561248779296875</v>
      </c>
      <c r="AF729" s="1">
        <f t="shared" si="12"/>
        <v>-71.107826232910156</v>
      </c>
    </row>
    <row r="730" spans="1:32" x14ac:dyDescent="0.3">
      <c r="A730" s="1">
        <v>4.1400003433227539</v>
      </c>
      <c r="B730" s="1">
        <v>-71.086868286132813</v>
      </c>
      <c r="C730" s="1">
        <v>-70.767547607421875</v>
      </c>
      <c r="D730" s="1">
        <v>-70.615852355957031</v>
      </c>
      <c r="E730" s="1">
        <v>-70.5712890625</v>
      </c>
      <c r="F730" s="1">
        <v>-70.588066101074219</v>
      </c>
      <c r="G730" s="1">
        <v>-70.665237426757813</v>
      </c>
      <c r="H730" s="1">
        <v>-70.729217529296875</v>
      </c>
      <c r="I730" s="1">
        <v>-70.718742370605469</v>
      </c>
      <c r="J730" s="1">
        <v>-70.519508361816406</v>
      </c>
      <c r="K730" s="1">
        <v>-70.177314758300781</v>
      </c>
      <c r="L730" s="1">
        <v>-69.794570922851563</v>
      </c>
      <c r="M730" s="1">
        <v>-69.443038940429688</v>
      </c>
      <c r="N730" s="1">
        <v>-69.20452880859375</v>
      </c>
      <c r="O730" s="1">
        <v>-69.116561889648438</v>
      </c>
      <c r="P730" s="1">
        <v>-69.229621887207031</v>
      </c>
      <c r="Q730" s="1">
        <v>-69.44329833984375</v>
      </c>
      <c r="R730" s="1">
        <v>-69.764152526855469</v>
      </c>
      <c r="S730" s="1">
        <v>-70.180229187011719</v>
      </c>
      <c r="T730" s="1">
        <v>-70.57177734375</v>
      </c>
      <c r="U730" s="1">
        <v>-70.83697509765625</v>
      </c>
      <c r="V730" s="1">
        <v>-70.970367431640625</v>
      </c>
      <c r="W730" s="1">
        <v>-71.012229919433594</v>
      </c>
      <c r="X730" s="1">
        <v>-71.087699890136719</v>
      </c>
      <c r="Y730" s="1">
        <v>-71.21160888671875</v>
      </c>
      <c r="Z730" s="1">
        <v>-71.409660339355469</v>
      </c>
      <c r="AA730" s="1">
        <v>-71.603622436523438</v>
      </c>
      <c r="AB730" s="1">
        <v>-71.782524108886719</v>
      </c>
      <c r="AC730" s="1">
        <v>-71.891639709472656</v>
      </c>
      <c r="AD730" s="1">
        <v>-71.801277160644531</v>
      </c>
      <c r="AE730" s="1">
        <v>-71.556854248046875</v>
      </c>
      <c r="AF730" s="1">
        <f t="shared" si="12"/>
        <v>-71.086868286132813</v>
      </c>
    </row>
    <row r="731" spans="1:32" x14ac:dyDescent="0.3">
      <c r="A731" s="1">
        <v>4.1449999809265137</v>
      </c>
      <c r="B731" s="1">
        <v>-71.038528442382813</v>
      </c>
      <c r="C731" s="1">
        <v>-70.700874328613281</v>
      </c>
      <c r="D731" s="1">
        <v>-70.547134399414063</v>
      </c>
      <c r="E731" s="1">
        <v>-70.515182495117188</v>
      </c>
      <c r="F731" s="1">
        <v>-70.55694580078125</v>
      </c>
      <c r="G731" s="1">
        <v>-70.66790771484375</v>
      </c>
      <c r="H731" s="1">
        <v>-70.772186279296875</v>
      </c>
      <c r="I731" s="1">
        <v>-70.804191589355469</v>
      </c>
      <c r="J731" s="1">
        <v>-70.646286010742188</v>
      </c>
      <c r="K731" s="1">
        <v>-70.340843200683594</v>
      </c>
      <c r="L731" s="1">
        <v>-69.996231079101563</v>
      </c>
      <c r="M731" s="1">
        <v>-69.68182373046875</v>
      </c>
      <c r="N731" s="1">
        <v>-69.477272033691406</v>
      </c>
      <c r="O731" s="1">
        <v>-69.416694641113281</v>
      </c>
      <c r="P731" s="1">
        <v>-69.547920227050781</v>
      </c>
      <c r="Q731" s="1">
        <v>-69.768798828125</v>
      </c>
      <c r="R731" s="1">
        <v>-70.084770202636719</v>
      </c>
      <c r="S731" s="1">
        <v>-70.481956481933594</v>
      </c>
      <c r="T731" s="1">
        <v>-70.840248107910156</v>
      </c>
      <c r="U731" s="1">
        <v>-71.064208984375</v>
      </c>
      <c r="V731" s="1">
        <v>-71.151298522949219</v>
      </c>
      <c r="W731" s="1">
        <v>-71.1480712890625</v>
      </c>
      <c r="X731" s="1">
        <v>-71.183250427246094</v>
      </c>
      <c r="Y731" s="1">
        <v>-71.274002075195313</v>
      </c>
      <c r="Z731" s="1">
        <v>-71.443923950195313</v>
      </c>
      <c r="AA731" s="1">
        <v>-71.616035461425781</v>
      </c>
      <c r="AB731" s="1">
        <v>-71.776611328125</v>
      </c>
      <c r="AC731" s="1">
        <v>-71.871665954589844</v>
      </c>
      <c r="AD731" s="1">
        <v>-71.771156311035156</v>
      </c>
      <c r="AE731" s="1">
        <v>-71.518936157226563</v>
      </c>
      <c r="AF731" s="1">
        <f t="shared" si="12"/>
        <v>-71.038528442382813</v>
      </c>
    </row>
    <row r="732" spans="1:32" x14ac:dyDescent="0.3">
      <c r="A732" s="1">
        <v>4.1500000953674316</v>
      </c>
      <c r="B732" s="1">
        <v>-70.977157592773438</v>
      </c>
      <c r="C732" s="1">
        <v>-70.615730285644531</v>
      </c>
      <c r="D732" s="1">
        <v>-70.451179504394531</v>
      </c>
      <c r="E732" s="1">
        <v>-70.423713684082031</v>
      </c>
      <c r="F732" s="1">
        <v>-70.485122680664063</v>
      </c>
      <c r="G732" s="1">
        <v>-70.627761840820313</v>
      </c>
      <c r="H732" s="1">
        <v>-70.774284362792969</v>
      </c>
      <c r="I732" s="1">
        <v>-70.854263305664063</v>
      </c>
      <c r="J732" s="1">
        <v>-70.74481201171875</v>
      </c>
      <c r="K732" s="1">
        <v>-70.486030578613281</v>
      </c>
      <c r="L732" s="1">
        <v>-70.187698364257813</v>
      </c>
      <c r="M732" s="1">
        <v>-69.915176391601563</v>
      </c>
      <c r="N732" s="1">
        <v>-69.749282836914063</v>
      </c>
      <c r="O732" s="1">
        <v>-69.72039794921875</v>
      </c>
      <c r="P732" s="1">
        <v>-69.872390747070313</v>
      </c>
      <c r="Q732" s="1">
        <v>-70.100334167480469</v>
      </c>
      <c r="R732" s="1">
        <v>-70.408477783203125</v>
      </c>
      <c r="S732" s="1">
        <v>-70.781883239746094</v>
      </c>
      <c r="T732" s="1">
        <v>-71.102691650390625</v>
      </c>
      <c r="U732" s="1">
        <v>-71.281494140625</v>
      </c>
      <c r="V732" s="1">
        <v>-71.319564819335938</v>
      </c>
      <c r="W732" s="1">
        <v>-71.268707275390625</v>
      </c>
      <c r="X732" s="1">
        <v>-71.259834289550781</v>
      </c>
      <c r="Y732" s="1">
        <v>-71.310737609863281</v>
      </c>
      <c r="Z732" s="1">
        <v>-71.449867248535156</v>
      </c>
      <c r="AA732" s="1">
        <v>-71.597175598144531</v>
      </c>
      <c r="AB732" s="1">
        <v>-71.739059448242188</v>
      </c>
      <c r="AC732" s="1">
        <v>-71.823402404785156</v>
      </c>
      <c r="AD732" s="1">
        <v>-71.716835021972656</v>
      </c>
      <c r="AE732" s="1">
        <v>-71.460151672363281</v>
      </c>
      <c r="AF732" s="1">
        <f t="shared" si="12"/>
        <v>-70.977157592773438</v>
      </c>
    </row>
    <row r="733" spans="1:32" x14ac:dyDescent="0.3">
      <c r="A733" s="1">
        <v>4.1549997329711914</v>
      </c>
      <c r="B733" s="1">
        <v>-70.916259765625</v>
      </c>
      <c r="C733" s="1">
        <v>-70.52984619140625</v>
      </c>
      <c r="D733" s="1">
        <v>-70.346099853515625</v>
      </c>
      <c r="E733" s="1">
        <v>-70.314788818359375</v>
      </c>
      <c r="F733" s="1">
        <v>-70.388679504394531</v>
      </c>
      <c r="G733" s="1">
        <v>-70.557960510253906</v>
      </c>
      <c r="H733" s="1">
        <v>-70.744392395019531</v>
      </c>
      <c r="I733" s="1">
        <v>-70.873344421386719</v>
      </c>
      <c r="J733" s="1">
        <v>-70.816169738769531</v>
      </c>
      <c r="K733" s="1">
        <v>-70.610260009765625</v>
      </c>
      <c r="L733" s="1">
        <v>-70.362556457519531</v>
      </c>
      <c r="M733" s="1">
        <v>-70.134353637695313</v>
      </c>
      <c r="N733" s="1">
        <v>-70.008590698242188</v>
      </c>
      <c r="O733" s="1">
        <v>-70.012947082519531</v>
      </c>
      <c r="P733" s="1">
        <v>-70.186904907226563</v>
      </c>
      <c r="Q733" s="1">
        <v>-70.42236328125</v>
      </c>
      <c r="R733" s="1">
        <v>-70.722450256347656</v>
      </c>
      <c r="S733" s="1">
        <v>-71.072181701660156</v>
      </c>
      <c r="T733" s="1">
        <v>-71.356681823730469</v>
      </c>
      <c r="U733" s="1">
        <v>-71.491111755371094</v>
      </c>
      <c r="V733" s="1">
        <v>-71.480369567871094</v>
      </c>
      <c r="W733" s="1">
        <v>-71.380096435546875</v>
      </c>
      <c r="X733" s="1">
        <v>-71.323570251464844</v>
      </c>
      <c r="Y733" s="1">
        <v>-71.33038330078125</v>
      </c>
      <c r="Z733" s="1">
        <v>-71.43585205078125</v>
      </c>
      <c r="AA733" s="1">
        <v>-71.557334899902344</v>
      </c>
      <c r="AB733" s="1">
        <v>-71.683052062988281</v>
      </c>
      <c r="AC733" s="1">
        <v>-71.761001586914063</v>
      </c>
      <c r="AD733" s="1">
        <v>-71.65087890625</v>
      </c>
      <c r="AE733" s="1">
        <v>-71.392692565917969</v>
      </c>
      <c r="AF733" s="1">
        <f t="shared" si="12"/>
        <v>-70.916259765625</v>
      </c>
    </row>
    <row r="734" spans="1:32" x14ac:dyDescent="0.3">
      <c r="A734" s="1">
        <v>4.1599998474121094</v>
      </c>
      <c r="B734" s="1">
        <v>-70.867881774902344</v>
      </c>
      <c r="C734" s="1">
        <v>-70.459518432617188</v>
      </c>
      <c r="D734" s="1">
        <v>-70.252357482910156</v>
      </c>
      <c r="E734" s="1">
        <v>-70.208351135253906</v>
      </c>
      <c r="F734" s="1">
        <v>-70.286079406738281</v>
      </c>
      <c r="G734" s="1">
        <v>-70.474853515625</v>
      </c>
      <c r="H734" s="1">
        <v>-70.695297241210938</v>
      </c>
      <c r="I734" s="1">
        <v>-70.86895751953125</v>
      </c>
      <c r="J734" s="1">
        <v>-70.862358093261719</v>
      </c>
      <c r="K734" s="1">
        <v>-70.708488464355469</v>
      </c>
      <c r="L734" s="1">
        <v>-70.511009216308594</v>
      </c>
      <c r="M734" s="1">
        <v>-70.326950073242188</v>
      </c>
      <c r="N734" s="1">
        <v>-70.240486145019531</v>
      </c>
      <c r="O734" s="1">
        <v>-70.278327941894531</v>
      </c>
      <c r="P734" s="1">
        <v>-70.475814819335938</v>
      </c>
      <c r="Q734" s="1">
        <v>-70.721504211425781</v>
      </c>
      <c r="R734" s="1">
        <v>-71.017059326171875</v>
      </c>
      <c r="S734" s="1">
        <v>-71.347312927246094</v>
      </c>
      <c r="T734" s="1">
        <v>-71.599464416503906</v>
      </c>
      <c r="U734" s="1">
        <v>-71.692787170410156</v>
      </c>
      <c r="V734" s="1">
        <v>-71.634788513183594</v>
      </c>
      <c r="W734" s="1">
        <v>-71.485420227050781</v>
      </c>
      <c r="X734" s="1">
        <v>-71.378387451171875</v>
      </c>
      <c r="Y734" s="1">
        <v>-71.340744018554688</v>
      </c>
      <c r="Z734" s="1">
        <v>-71.412055969238281</v>
      </c>
      <c r="AA734" s="1">
        <v>-71.510757446289063</v>
      </c>
      <c r="AB734" s="1">
        <v>-71.6248779296875</v>
      </c>
      <c r="AC734" s="1">
        <v>-71.698867797851563</v>
      </c>
      <c r="AD734" s="1">
        <v>-71.585487365722656</v>
      </c>
      <c r="AE734" s="1">
        <v>-71.330490112304688</v>
      </c>
      <c r="AF734" s="1">
        <f t="shared" si="12"/>
        <v>-70.867881774902344</v>
      </c>
    </row>
    <row r="735" spans="1:32" x14ac:dyDescent="0.3">
      <c r="A735" s="1">
        <v>4.1649999618530273</v>
      </c>
      <c r="B735" s="1">
        <v>-70.842010498046875</v>
      </c>
      <c r="C735" s="1">
        <v>-70.4168701171875</v>
      </c>
      <c r="D735" s="1">
        <v>-70.191131591796875</v>
      </c>
      <c r="E735" s="1">
        <v>-70.129432678222656</v>
      </c>
      <c r="F735" s="1">
        <v>-70.2010498046875</v>
      </c>
      <c r="G735" s="1">
        <v>-70.398826599121094</v>
      </c>
      <c r="H735" s="1">
        <v>-70.642410278320313</v>
      </c>
      <c r="I735" s="1">
        <v>-70.8502197265625</v>
      </c>
      <c r="J735" s="1">
        <v>-70.8853759765625</v>
      </c>
      <c r="K735" s="1">
        <v>-70.775566101074219</v>
      </c>
      <c r="L735" s="1">
        <v>-70.622848510742188</v>
      </c>
      <c r="M735" s="1">
        <v>-70.479698181152344</v>
      </c>
      <c r="N735" s="1">
        <v>-70.429679870605469</v>
      </c>
      <c r="O735" s="1">
        <v>-70.500564575195313</v>
      </c>
      <c r="P735" s="1">
        <v>-70.72381591796875</v>
      </c>
      <c r="Q735" s="1">
        <v>-70.984283447265625</v>
      </c>
      <c r="R735" s="1">
        <v>-71.281341552734375</v>
      </c>
      <c r="S735" s="1">
        <v>-71.598731994628906</v>
      </c>
      <c r="T735" s="1">
        <v>-71.824569702148438</v>
      </c>
      <c r="U735" s="1">
        <v>-71.882850646972656</v>
      </c>
      <c r="V735" s="1">
        <v>-71.784271240234375</v>
      </c>
      <c r="W735" s="1">
        <v>-71.583580017089844</v>
      </c>
      <c r="X735" s="1">
        <v>-71.428070068359375</v>
      </c>
      <c r="Y735" s="1">
        <v>-71.3509521484375</v>
      </c>
      <c r="Z735" s="1">
        <v>-71.39337158203125</v>
      </c>
      <c r="AA735" s="1">
        <v>-71.475013732910156</v>
      </c>
      <c r="AB735" s="1">
        <v>-71.581199645996094</v>
      </c>
      <c r="AC735" s="1">
        <v>-71.650886535644531</v>
      </c>
      <c r="AD735" s="1">
        <v>-71.535377502441406</v>
      </c>
      <c r="AE735" s="1">
        <v>-71.290977478027344</v>
      </c>
      <c r="AF735" s="1">
        <f t="shared" si="12"/>
        <v>-70.842010498046875</v>
      </c>
    </row>
    <row r="736" spans="1:32" x14ac:dyDescent="0.3">
      <c r="A736" s="1">
        <v>4.1700000762939453</v>
      </c>
      <c r="B736" s="1">
        <v>-70.84552001953125</v>
      </c>
      <c r="C736" s="1">
        <v>-70.407341003417969</v>
      </c>
      <c r="D736" s="1">
        <v>-70.1722412109375</v>
      </c>
      <c r="E736" s="1">
        <v>-70.100059509277344</v>
      </c>
      <c r="F736" s="1">
        <v>-70.16046142578125</v>
      </c>
      <c r="G736" s="1">
        <v>-70.354652404785156</v>
      </c>
      <c r="H736" s="1">
        <v>-70.605316162109375</v>
      </c>
      <c r="I736" s="1">
        <v>-70.830390930175781</v>
      </c>
      <c r="J736" s="1">
        <v>-70.890846252441406</v>
      </c>
      <c r="K736" s="1">
        <v>-70.811058044433594</v>
      </c>
      <c r="L736" s="1">
        <v>-70.691207885742188</v>
      </c>
      <c r="M736" s="1">
        <v>-70.58209228515625</v>
      </c>
      <c r="N736" s="1">
        <v>-70.564544677734375</v>
      </c>
      <c r="O736" s="1">
        <v>-70.666030883789063</v>
      </c>
      <c r="P736" s="1">
        <v>-70.915725708007813</v>
      </c>
      <c r="Q736" s="1">
        <v>-71.194915771484375</v>
      </c>
      <c r="R736" s="1">
        <v>-71.500358581542969</v>
      </c>
      <c r="S736" s="1">
        <v>-71.813331604003906</v>
      </c>
      <c r="T736" s="1">
        <v>-72.023468017578125</v>
      </c>
      <c r="U736" s="1">
        <v>-72.058784484863281</v>
      </c>
      <c r="V736" s="1">
        <v>-71.924224853515625</v>
      </c>
      <c r="W736" s="1">
        <v>-71.675735473632813</v>
      </c>
      <c r="X736" s="1">
        <v>-71.480812072753906</v>
      </c>
      <c r="Y736" s="1">
        <v>-71.373931884765625</v>
      </c>
      <c r="Z736" s="1">
        <v>-71.39605712890625</v>
      </c>
      <c r="AA736" s="1">
        <v>-71.465034484863281</v>
      </c>
      <c r="AB736" s="1">
        <v>-71.563522338867188</v>
      </c>
      <c r="AC736" s="1">
        <v>-71.628387451171875</v>
      </c>
      <c r="AD736" s="1">
        <v>-71.518547058105469</v>
      </c>
      <c r="AE736" s="1">
        <v>-71.288070678710938</v>
      </c>
      <c r="AF736" s="1">
        <f t="shared" si="12"/>
        <v>-70.84552001953125</v>
      </c>
    </row>
    <row r="737" spans="1:32" x14ac:dyDescent="0.3">
      <c r="A737" s="1">
        <v>4.1750001907348633</v>
      </c>
      <c r="B737" s="1">
        <v>-70.881088256835938</v>
      </c>
      <c r="C737" s="1">
        <v>-70.435569763183594</v>
      </c>
      <c r="D737" s="1">
        <v>-70.194046020507813</v>
      </c>
      <c r="E737" s="1">
        <v>-70.120216369628906</v>
      </c>
      <c r="F737" s="1">
        <v>-70.177314758300781</v>
      </c>
      <c r="G737" s="1">
        <v>-70.363265991210938</v>
      </c>
      <c r="H737" s="1">
        <v>-70.604850769042969</v>
      </c>
      <c r="I737" s="1">
        <v>-70.826393127441406</v>
      </c>
      <c r="J737" s="1">
        <v>-70.891250610351563</v>
      </c>
      <c r="K737" s="1">
        <v>-70.823554992675781</v>
      </c>
      <c r="L737" s="1">
        <v>-70.720100402832031</v>
      </c>
      <c r="M737" s="1">
        <v>-70.633438110351563</v>
      </c>
      <c r="N737" s="1">
        <v>-70.643669128417969</v>
      </c>
      <c r="O737" s="1">
        <v>-70.770065307617188</v>
      </c>
      <c r="P737" s="1">
        <v>-71.041717529296875</v>
      </c>
      <c r="Q737" s="1">
        <v>-71.339553833007813</v>
      </c>
      <c r="R737" s="1">
        <v>-71.659957885742188</v>
      </c>
      <c r="S737" s="1">
        <v>-71.981803894042969</v>
      </c>
      <c r="T737" s="1">
        <v>-72.195320129394531</v>
      </c>
      <c r="U737" s="1">
        <v>-72.213874816894531</v>
      </c>
      <c r="V737" s="1">
        <v>-72.0460205078125</v>
      </c>
      <c r="W737" s="1">
        <v>-71.766998291015625</v>
      </c>
      <c r="X737" s="1">
        <v>-71.547225952148438</v>
      </c>
      <c r="Y737" s="1">
        <v>-71.421424865722656</v>
      </c>
      <c r="Z737" s="1">
        <v>-71.429008483886719</v>
      </c>
      <c r="AA737" s="1">
        <v>-71.48577880859375</v>
      </c>
      <c r="AB737" s="1">
        <v>-71.575668334960938</v>
      </c>
      <c r="AC737" s="1">
        <v>-71.641204833984375</v>
      </c>
      <c r="AD737" s="1">
        <v>-71.538726806640625</v>
      </c>
      <c r="AE737" s="1">
        <v>-71.31414794921875</v>
      </c>
      <c r="AF737" s="1">
        <f t="shared" si="12"/>
        <v>-70.881088256835938</v>
      </c>
    </row>
    <row r="738" spans="1:32" x14ac:dyDescent="0.3">
      <c r="A738" s="1">
        <v>4.1800003051757813</v>
      </c>
      <c r="B738" s="1">
        <v>-70.946968078613281</v>
      </c>
      <c r="C738" s="1">
        <v>-70.497528076171875</v>
      </c>
      <c r="D738" s="1">
        <v>-70.254188537597656</v>
      </c>
      <c r="E738" s="1">
        <v>-70.179679870605469</v>
      </c>
      <c r="F738" s="1">
        <v>-70.236442565917969</v>
      </c>
      <c r="G738" s="1">
        <v>-70.413230895996094</v>
      </c>
      <c r="H738" s="1">
        <v>-70.638389587402344</v>
      </c>
      <c r="I738" s="1">
        <v>-70.844291687011719</v>
      </c>
      <c r="J738" s="1">
        <v>-70.899673461914063</v>
      </c>
      <c r="K738" s="1">
        <v>-70.831459045410156</v>
      </c>
      <c r="L738" s="1">
        <v>-70.735588073730469</v>
      </c>
      <c r="M738" s="1">
        <v>-70.661972045898438</v>
      </c>
      <c r="N738" s="1">
        <v>-70.690589904785156</v>
      </c>
      <c r="O738" s="1">
        <v>-70.834327697753906</v>
      </c>
      <c r="P738" s="1">
        <v>-71.117691040039063</v>
      </c>
      <c r="Q738" s="1">
        <v>-71.430923461914063</v>
      </c>
      <c r="R738" s="1">
        <v>-71.7718505859375</v>
      </c>
      <c r="S738" s="1">
        <v>-72.111160278320313</v>
      </c>
      <c r="T738" s="1">
        <v>-72.326789855957031</v>
      </c>
      <c r="U738" s="1">
        <v>-72.334205627441406</v>
      </c>
      <c r="V738" s="1">
        <v>-72.149787902832031</v>
      </c>
      <c r="W738" s="1">
        <v>-71.85565185546875</v>
      </c>
      <c r="X738" s="1">
        <v>-71.625778198242188</v>
      </c>
      <c r="Y738" s="1">
        <v>-71.492744445800781</v>
      </c>
      <c r="Z738" s="1">
        <v>-71.4910888671875</v>
      </c>
      <c r="AA738" s="1">
        <v>-71.538055419921875</v>
      </c>
      <c r="AB738" s="1">
        <v>-71.620628356933594</v>
      </c>
      <c r="AC738" s="1">
        <v>-71.683723449707031</v>
      </c>
      <c r="AD738" s="1">
        <v>-71.58233642578125</v>
      </c>
      <c r="AE738" s="1">
        <v>-71.364204406738281</v>
      </c>
      <c r="AF738" s="1">
        <f t="shared" si="12"/>
        <v>-70.946968078613281</v>
      </c>
    </row>
    <row r="739" spans="1:32" x14ac:dyDescent="0.3">
      <c r="A739" s="1">
        <v>4.184999942779541</v>
      </c>
      <c r="B739" s="1">
        <v>-71.038108825683594</v>
      </c>
      <c r="C739" s="1">
        <v>-70.585914611816406</v>
      </c>
      <c r="D739" s="1">
        <v>-70.34136962890625</v>
      </c>
      <c r="E739" s="1">
        <v>-70.2646484375</v>
      </c>
      <c r="F739" s="1">
        <v>-70.314216613769531</v>
      </c>
      <c r="G739" s="1">
        <v>-70.480392456054688</v>
      </c>
      <c r="H739" s="1">
        <v>-70.690864562988281</v>
      </c>
      <c r="I739" s="1">
        <v>-70.883781433105469</v>
      </c>
      <c r="J739" s="1">
        <v>-70.929916381835938</v>
      </c>
      <c r="K739" s="1">
        <v>-70.856521606445313</v>
      </c>
      <c r="L739" s="1">
        <v>-70.761962890625</v>
      </c>
      <c r="M739" s="1">
        <v>-70.696174621582031</v>
      </c>
      <c r="N739" s="1">
        <v>-70.732772827148438</v>
      </c>
      <c r="O739" s="1">
        <v>-70.882820129394531</v>
      </c>
      <c r="P739" s="1">
        <v>-71.174629211425781</v>
      </c>
      <c r="Q739" s="1">
        <v>-71.499832153320313</v>
      </c>
      <c r="R739" s="1">
        <v>-71.851364135742188</v>
      </c>
      <c r="S739" s="1">
        <v>-72.191566467285156</v>
      </c>
      <c r="T739" s="1">
        <v>-72.406425476074219</v>
      </c>
      <c r="U739" s="1">
        <v>-72.417640686035156</v>
      </c>
      <c r="V739" s="1">
        <v>-72.23663330078125</v>
      </c>
      <c r="W739" s="1">
        <v>-71.941047668457031</v>
      </c>
      <c r="X739" s="1">
        <v>-71.709663391113281</v>
      </c>
      <c r="Y739" s="1">
        <v>-71.576591491699219</v>
      </c>
      <c r="Z739" s="1">
        <v>-71.573005676269531</v>
      </c>
      <c r="AA739" s="1">
        <v>-71.617179870605469</v>
      </c>
      <c r="AB739" s="1">
        <v>-71.695907592773438</v>
      </c>
      <c r="AC739" s="1">
        <v>-71.755844116210938</v>
      </c>
      <c r="AD739" s="1">
        <v>-71.656524658203125</v>
      </c>
      <c r="AE739" s="1">
        <v>-71.446891784667969</v>
      </c>
      <c r="AF739" s="1">
        <f t="shared" si="12"/>
        <v>-71.038108825683594</v>
      </c>
    </row>
    <row r="740" spans="1:32" x14ac:dyDescent="0.3">
      <c r="A740" s="1">
        <v>4.190000057220459</v>
      </c>
      <c r="B740" s="1">
        <v>-71.148086547851563</v>
      </c>
      <c r="C740" s="1">
        <v>-70.691673278808594</v>
      </c>
      <c r="D740" s="1">
        <v>-70.442535400390625</v>
      </c>
      <c r="E740" s="1">
        <v>-70.36065673828125</v>
      </c>
      <c r="F740" s="1">
        <v>-70.400459289550781</v>
      </c>
      <c r="G740" s="1">
        <v>-70.555686950683594</v>
      </c>
      <c r="H740" s="1">
        <v>-70.756103515625</v>
      </c>
      <c r="I740" s="1">
        <v>-70.945419311523438</v>
      </c>
      <c r="J740" s="1">
        <v>-70.987045288085938</v>
      </c>
      <c r="K740" s="1">
        <v>-70.908317565917969</v>
      </c>
      <c r="L740" s="1">
        <v>-70.809127807617188</v>
      </c>
      <c r="M740" s="1">
        <v>-70.741523742675781</v>
      </c>
      <c r="N740" s="1">
        <v>-70.779075622558594</v>
      </c>
      <c r="O740" s="1">
        <v>-70.930908203125</v>
      </c>
      <c r="P740" s="1">
        <v>-71.225234985351563</v>
      </c>
      <c r="Q740" s="1">
        <v>-71.550277709960938</v>
      </c>
      <c r="R740" s="1">
        <v>-71.898475646972656</v>
      </c>
      <c r="S740" s="1">
        <v>-72.235908508300781</v>
      </c>
      <c r="T740" s="1">
        <v>-72.453987121582031</v>
      </c>
      <c r="U740" s="1">
        <v>-72.473236083984375</v>
      </c>
      <c r="V740" s="1">
        <v>-72.302589416503906</v>
      </c>
      <c r="W740" s="1">
        <v>-72.017135620117188</v>
      </c>
      <c r="X740" s="1">
        <v>-71.791740417480469</v>
      </c>
      <c r="Y740" s="1">
        <v>-71.664558410644531</v>
      </c>
      <c r="Z740" s="1">
        <v>-71.666481018066406</v>
      </c>
      <c r="AA740" s="1">
        <v>-71.715751647949219</v>
      </c>
      <c r="AB740" s="1">
        <v>-71.799064636230469</v>
      </c>
      <c r="AC740" s="1">
        <v>-71.865089416503906</v>
      </c>
      <c r="AD740" s="1">
        <v>-71.769760131835938</v>
      </c>
      <c r="AE740" s="1">
        <v>-71.561515808105469</v>
      </c>
      <c r="AF740" s="1">
        <f t="shared" si="12"/>
        <v>-71.148086547851563</v>
      </c>
    </row>
    <row r="741" spans="1:32" x14ac:dyDescent="0.3">
      <c r="A741" s="1">
        <v>4.1949996948242188</v>
      </c>
      <c r="B741" s="1">
        <v>-71.270881652832031</v>
      </c>
      <c r="C741" s="1">
        <v>-70.807861328125</v>
      </c>
      <c r="D741" s="1">
        <v>-70.552024841308594</v>
      </c>
      <c r="E741" s="1">
        <v>-70.463142395019531</v>
      </c>
      <c r="F741" s="1">
        <v>-70.495468139648438</v>
      </c>
      <c r="G741" s="1">
        <v>-70.643638610839844</v>
      </c>
      <c r="H741" s="1">
        <v>-70.84075927734375</v>
      </c>
      <c r="I741" s="1">
        <v>-71.028450012207031</v>
      </c>
      <c r="J741" s="1">
        <v>-71.066047668457031</v>
      </c>
      <c r="K741" s="1">
        <v>-70.982475280761719</v>
      </c>
      <c r="L741" s="1">
        <v>-70.876510620117188</v>
      </c>
      <c r="M741" s="1">
        <v>-70.80059814453125</v>
      </c>
      <c r="N741" s="1">
        <v>-70.830947875976563</v>
      </c>
      <c r="O741" s="1">
        <v>-70.976661682128906</v>
      </c>
      <c r="P741" s="1">
        <v>-71.262741088867188</v>
      </c>
      <c r="Q741" s="1">
        <v>-71.579376220703125</v>
      </c>
      <c r="R741" s="1">
        <v>-71.923377990722656</v>
      </c>
      <c r="S741" s="1">
        <v>-72.263641357421875</v>
      </c>
      <c r="T741" s="1">
        <v>-72.486824035644531</v>
      </c>
      <c r="U741" s="1">
        <v>-72.512779235839844</v>
      </c>
      <c r="V741" s="1">
        <v>-72.351676940917969</v>
      </c>
      <c r="W741" s="1">
        <v>-72.078788757324219</v>
      </c>
      <c r="X741" s="1">
        <v>-71.866592407226563</v>
      </c>
      <c r="Y741" s="1">
        <v>-71.753280639648438</v>
      </c>
      <c r="Z741" s="1">
        <v>-71.769012451171875</v>
      </c>
      <c r="AA741" s="1">
        <v>-71.83184814453125</v>
      </c>
      <c r="AB741" s="1">
        <v>-71.928298950195313</v>
      </c>
      <c r="AC741" s="1">
        <v>-72.004928588867188</v>
      </c>
      <c r="AD741" s="1">
        <v>-71.910568237304688</v>
      </c>
      <c r="AE741" s="1">
        <v>-71.695823669433594</v>
      </c>
      <c r="AF741" s="1">
        <f t="shared" si="12"/>
        <v>-71.270881652832031</v>
      </c>
    </row>
    <row r="742" spans="1:32" x14ac:dyDescent="0.3">
      <c r="A742" s="1">
        <v>4.1999998092651367</v>
      </c>
      <c r="B742" s="1">
        <v>-71.401687622070313</v>
      </c>
      <c r="C742" s="1">
        <v>-70.932853698730469</v>
      </c>
      <c r="D742" s="1">
        <v>-70.670562744140625</v>
      </c>
      <c r="E742" s="1">
        <v>-70.576126098632813</v>
      </c>
      <c r="F742" s="1">
        <v>-70.604644775390625</v>
      </c>
      <c r="G742" s="1">
        <v>-70.751472473144531</v>
      </c>
      <c r="H742" s="1">
        <v>-70.948493957519531</v>
      </c>
      <c r="I742" s="1">
        <v>-71.1322021484375</v>
      </c>
      <c r="J742" s="1">
        <v>-71.16412353515625</v>
      </c>
      <c r="K742" s="1">
        <v>-71.073860168457031</v>
      </c>
      <c r="L742" s="1">
        <v>-70.959281921386719</v>
      </c>
      <c r="M742" s="1">
        <v>-70.871536254882813</v>
      </c>
      <c r="N742" s="1">
        <v>-70.886215209960938</v>
      </c>
      <c r="O742" s="1">
        <v>-71.0146484375</v>
      </c>
      <c r="P742" s="1">
        <v>-71.286293029785156</v>
      </c>
      <c r="Q742" s="1">
        <v>-71.594375610351563</v>
      </c>
      <c r="R742" s="1">
        <v>-71.936370849609375</v>
      </c>
      <c r="S742" s="1">
        <v>-72.279380798339844</v>
      </c>
      <c r="T742" s="1">
        <v>-72.508163452148438</v>
      </c>
      <c r="U742" s="1">
        <v>-72.542854309082031</v>
      </c>
      <c r="V742" s="1">
        <v>-72.3924560546875</v>
      </c>
      <c r="W742" s="1">
        <v>-72.132713317871094</v>
      </c>
      <c r="X742" s="1">
        <v>-71.937446594238281</v>
      </c>
      <c r="Y742" s="1">
        <v>-71.843757629394531</v>
      </c>
      <c r="Z742" s="1">
        <v>-71.880332946777344</v>
      </c>
      <c r="AA742" s="1">
        <v>-71.962875366210938</v>
      </c>
      <c r="AB742" s="1">
        <v>-72.074226379394531</v>
      </c>
      <c r="AC742" s="1">
        <v>-72.158157348632813</v>
      </c>
      <c r="AD742" s="1">
        <v>-72.06134033203125</v>
      </c>
      <c r="AE742" s="1">
        <v>-71.838157653808594</v>
      </c>
      <c r="AF742" s="1">
        <f t="shared" si="12"/>
        <v>-71.401687622070313</v>
      </c>
    </row>
    <row r="743" spans="1:32" x14ac:dyDescent="0.3">
      <c r="A743" s="1">
        <v>4.2049999237060547</v>
      </c>
      <c r="B743" s="1">
        <v>-71.53668212890625</v>
      </c>
      <c r="C743" s="1">
        <v>-71.066078186035156</v>
      </c>
      <c r="D743" s="1">
        <v>-70.800819396972656</v>
      </c>
      <c r="E743" s="1">
        <v>-70.704818725585938</v>
      </c>
      <c r="F743" s="1">
        <v>-70.733352661132813</v>
      </c>
      <c r="G743" s="1">
        <v>-70.880744934082031</v>
      </c>
      <c r="H743" s="1">
        <v>-71.075424194335938</v>
      </c>
      <c r="I743" s="1">
        <v>-71.255439758300781</v>
      </c>
      <c r="J743" s="1">
        <v>-71.280723571777344</v>
      </c>
      <c r="K743" s="1">
        <v>-71.180107116699219</v>
      </c>
      <c r="L743" s="1">
        <v>-71.051528930664063</v>
      </c>
      <c r="M743" s="1">
        <v>-70.945831298828125</v>
      </c>
      <c r="N743" s="1">
        <v>-70.939529418945313</v>
      </c>
      <c r="O743" s="1">
        <v>-71.04718017578125</v>
      </c>
      <c r="P743" s="1">
        <v>-71.303398132324219</v>
      </c>
      <c r="Q743" s="1">
        <v>-71.602249145507813</v>
      </c>
      <c r="R743" s="1">
        <v>-71.940696716308594</v>
      </c>
      <c r="S743" s="1">
        <v>-72.285697937011719</v>
      </c>
      <c r="T743" s="1">
        <v>-72.521537780761719</v>
      </c>
      <c r="U743" s="1">
        <v>-72.567695617675781</v>
      </c>
      <c r="V743" s="1">
        <v>-72.431869506835938</v>
      </c>
      <c r="W743" s="1">
        <v>-72.1888427734375</v>
      </c>
      <c r="X743" s="1">
        <v>-72.012290954589844</v>
      </c>
      <c r="Y743" s="1">
        <v>-71.939559936523438</v>
      </c>
      <c r="Z743" s="1">
        <v>-71.997978210449219</v>
      </c>
      <c r="AA743" s="1">
        <v>-72.099678039550781</v>
      </c>
      <c r="AB743" s="1">
        <v>-72.223182678222656</v>
      </c>
      <c r="AC743" s="1">
        <v>-72.311332702636719</v>
      </c>
      <c r="AD743" s="1">
        <v>-72.211479187011719</v>
      </c>
      <c r="AE743" s="1">
        <v>-71.98162841796875</v>
      </c>
      <c r="AF743" s="1">
        <f t="shared" si="12"/>
        <v>-71.53668212890625</v>
      </c>
    </row>
    <row r="744" spans="1:32" x14ac:dyDescent="0.3">
      <c r="A744" s="1">
        <v>4.2100000381469727</v>
      </c>
      <c r="B744" s="1">
        <v>-71.672409057617188</v>
      </c>
      <c r="C744" s="1">
        <v>-71.205360412597656</v>
      </c>
      <c r="D744" s="1">
        <v>-70.942703247070313</v>
      </c>
      <c r="E744" s="1">
        <v>-70.849578857421875</v>
      </c>
      <c r="F744" s="1">
        <v>-70.880828857421875</v>
      </c>
      <c r="G744" s="1">
        <v>-71.028045654296875</v>
      </c>
      <c r="H744" s="1">
        <v>-71.218070983886719</v>
      </c>
      <c r="I744" s="1">
        <v>-71.393585205078125</v>
      </c>
      <c r="J744" s="1">
        <v>-71.410598754882813</v>
      </c>
      <c r="K744" s="1">
        <v>-71.295860290527344</v>
      </c>
      <c r="L744" s="1">
        <v>-71.147422790527344</v>
      </c>
      <c r="M744" s="1">
        <v>-71.018486022949219</v>
      </c>
      <c r="N744" s="1">
        <v>-70.989509582519531</v>
      </c>
      <c r="O744" s="1">
        <v>-71.077751159667969</v>
      </c>
      <c r="P744" s="1">
        <v>-71.3189697265625</v>
      </c>
      <c r="Q744" s="1">
        <v>-71.607818603515625</v>
      </c>
      <c r="R744" s="1">
        <v>-71.942230224609375</v>
      </c>
      <c r="S744" s="1">
        <v>-72.290069580078125</v>
      </c>
      <c r="T744" s="1">
        <v>-72.534927368164063</v>
      </c>
      <c r="U744" s="1">
        <v>-72.594635009765625</v>
      </c>
      <c r="V744" s="1">
        <v>-72.475761413574219</v>
      </c>
      <c r="W744" s="1">
        <v>-72.251609802246094</v>
      </c>
      <c r="X744" s="1">
        <v>-72.094429016113281</v>
      </c>
      <c r="Y744" s="1">
        <v>-72.040901184082031</v>
      </c>
      <c r="Z744" s="1">
        <v>-72.117057800292969</v>
      </c>
      <c r="AA744" s="1">
        <v>-72.233085632324219</v>
      </c>
      <c r="AB744" s="1">
        <v>-72.365913391113281</v>
      </c>
      <c r="AC744" s="1">
        <v>-72.458061218261719</v>
      </c>
      <c r="AD744" s="1">
        <v>-72.357086181640625</v>
      </c>
      <c r="AE744" s="1">
        <v>-72.123008728027344</v>
      </c>
      <c r="AF744" s="1">
        <f t="shared" si="12"/>
        <v>-71.672409057617188</v>
      </c>
    </row>
    <row r="745" spans="1:32" x14ac:dyDescent="0.3">
      <c r="A745" s="1">
        <v>4.2150001525878906</v>
      </c>
      <c r="B745" s="1">
        <v>-71.805557250976563</v>
      </c>
      <c r="C745" s="1">
        <v>-71.346900939941406</v>
      </c>
      <c r="D745" s="1">
        <v>-71.091499328613281</v>
      </c>
      <c r="E745" s="1">
        <v>-71.004219055175781</v>
      </c>
      <c r="F745" s="1">
        <v>-71.040176391601563</v>
      </c>
      <c r="G745" s="1">
        <v>-71.187850952148438</v>
      </c>
      <c r="H745" s="1">
        <v>-71.372871398925781</v>
      </c>
      <c r="I745" s="1">
        <v>-71.540321350097656</v>
      </c>
      <c r="J745" s="1">
        <v>-71.545257568359375</v>
      </c>
      <c r="K745" s="1">
        <v>-71.413047790527344</v>
      </c>
      <c r="L745" s="1">
        <v>-71.242530822753906</v>
      </c>
      <c r="M745" s="1">
        <v>-71.089805603027344</v>
      </c>
      <c r="N745" s="1">
        <v>-71.038902282714844</v>
      </c>
      <c r="O745" s="1">
        <v>-71.108818054199219</v>
      </c>
      <c r="P745" s="1">
        <v>-71.336502075195313</v>
      </c>
      <c r="Q745" s="1">
        <v>-71.617591857910156</v>
      </c>
      <c r="R745" s="1">
        <v>-71.950424194335938</v>
      </c>
      <c r="S745" s="1">
        <v>-72.302864074707031</v>
      </c>
      <c r="T745" s="1">
        <v>-72.557861328125</v>
      </c>
      <c r="U745" s="1">
        <v>-72.631423950195313</v>
      </c>
      <c r="V745" s="1">
        <v>-72.528434753417969</v>
      </c>
      <c r="W745" s="1">
        <v>-72.32122802734375</v>
      </c>
      <c r="X745" s="1">
        <v>-72.181098937988281</v>
      </c>
      <c r="Y745" s="1">
        <v>-72.143226623535156</v>
      </c>
      <c r="Z745" s="1">
        <v>-72.232635498046875</v>
      </c>
      <c r="AA745" s="1">
        <v>-72.359039306640625</v>
      </c>
      <c r="AB745" s="1">
        <v>-72.499290466308594</v>
      </c>
      <c r="AC745" s="1">
        <v>-72.595916748046875</v>
      </c>
      <c r="AD745" s="1">
        <v>-72.496078491210938</v>
      </c>
      <c r="AE745" s="1">
        <v>-72.260047912597656</v>
      </c>
      <c r="AF745" s="1">
        <f t="shared" si="12"/>
        <v>-71.805557250976563</v>
      </c>
    </row>
    <row r="746" spans="1:32" x14ac:dyDescent="0.3">
      <c r="A746" s="1">
        <v>4.2200002670288086</v>
      </c>
      <c r="B746" s="1">
        <v>-71.933387756347656</v>
      </c>
      <c r="C746" s="1">
        <v>-71.485374450683594</v>
      </c>
      <c r="D746" s="1">
        <v>-71.239364624023438</v>
      </c>
      <c r="E746" s="1">
        <v>-71.159164428710938</v>
      </c>
      <c r="F746" s="1">
        <v>-71.201255798339844</v>
      </c>
      <c r="G746" s="1">
        <v>-71.350936889648438</v>
      </c>
      <c r="H746" s="1">
        <v>-71.531349182128906</v>
      </c>
      <c r="I746" s="1">
        <v>-71.688949584960938</v>
      </c>
      <c r="J746" s="1">
        <v>-71.678726196289063</v>
      </c>
      <c r="K746" s="1">
        <v>-71.526969909667969</v>
      </c>
      <c r="L746" s="1">
        <v>-71.335098266601563</v>
      </c>
      <c r="M746" s="1">
        <v>-71.161392211914063</v>
      </c>
      <c r="N746" s="1">
        <v>-71.0911865234375</v>
      </c>
      <c r="O746" s="1">
        <v>-71.145294189453125</v>
      </c>
      <c r="P746" s="1">
        <v>-71.362930297851563</v>
      </c>
      <c r="Q746" s="1">
        <v>-71.640052795410156</v>
      </c>
      <c r="R746" s="1">
        <v>-71.974365234375</v>
      </c>
      <c r="S746" s="1">
        <v>-72.332931518554688</v>
      </c>
      <c r="T746" s="1">
        <v>-72.597373962402344</v>
      </c>
      <c r="U746" s="1">
        <v>-72.682327270507813</v>
      </c>
      <c r="V746" s="1">
        <v>-72.591529846191406</v>
      </c>
      <c r="W746" s="1">
        <v>-72.396690368652344</v>
      </c>
      <c r="X746" s="1">
        <v>-72.268753051757813</v>
      </c>
      <c r="Y746" s="1">
        <v>-72.24224853515625</v>
      </c>
      <c r="Z746" s="1">
        <v>-72.341789245605469</v>
      </c>
      <c r="AA746" s="1">
        <v>-72.476570129394531</v>
      </c>
      <c r="AB746" s="1">
        <v>-72.623023986816406</v>
      </c>
      <c r="AC746" s="1">
        <v>-72.723915100097656</v>
      </c>
      <c r="AD746" s="1">
        <v>-72.626167297363281</v>
      </c>
      <c r="AE746" s="1">
        <v>-72.389984130859375</v>
      </c>
      <c r="AF746" s="1">
        <f t="shared" si="12"/>
        <v>-71.933387756347656</v>
      </c>
    </row>
    <row r="747" spans="1:32" x14ac:dyDescent="0.3">
      <c r="A747" s="1">
        <v>4.2249999046325684</v>
      </c>
      <c r="B747" s="1">
        <v>-72.054405212402344</v>
      </c>
      <c r="C747" s="1">
        <v>-71.615875244140625</v>
      </c>
      <c r="D747" s="1">
        <v>-71.378341674804688</v>
      </c>
      <c r="E747" s="1">
        <v>-71.30474853515625</v>
      </c>
      <c r="F747" s="1">
        <v>-71.352676391601563</v>
      </c>
      <c r="G747" s="1">
        <v>-71.504653930664063</v>
      </c>
      <c r="H747" s="1">
        <v>-71.681640625</v>
      </c>
      <c r="I747" s="1">
        <v>-71.831497192382813</v>
      </c>
      <c r="J747" s="1">
        <v>-71.808029174804688</v>
      </c>
      <c r="K747" s="1">
        <v>-71.638381958007813</v>
      </c>
      <c r="L747" s="1">
        <v>-71.42578125</v>
      </c>
      <c r="M747" s="1">
        <v>-71.235572814941406</v>
      </c>
      <c r="N747" s="1">
        <v>-71.151023864746094</v>
      </c>
      <c r="O747" s="1">
        <v>-71.194526672363281</v>
      </c>
      <c r="P747" s="1">
        <v>-71.406944274902344</v>
      </c>
      <c r="Q747" s="1">
        <v>-71.683059692382813</v>
      </c>
      <c r="R747" s="1">
        <v>-72.020263671875</v>
      </c>
      <c r="S747" s="1">
        <v>-72.384620666503906</v>
      </c>
      <c r="T747" s="1">
        <v>-72.655868530273438</v>
      </c>
      <c r="U747" s="1">
        <v>-72.748062133789063</v>
      </c>
      <c r="V747" s="1">
        <v>-72.664604187011719</v>
      </c>
      <c r="W747" s="1">
        <v>-72.477127075195313</v>
      </c>
      <c r="X747" s="1">
        <v>-72.356430053710938</v>
      </c>
      <c r="Y747" s="1">
        <v>-72.337440490722656</v>
      </c>
      <c r="Z747" s="1">
        <v>-72.444290161132813</v>
      </c>
      <c r="AA747" s="1">
        <v>-72.585472106933594</v>
      </c>
      <c r="AB747" s="1">
        <v>-72.736976623535156</v>
      </c>
      <c r="AC747" s="1">
        <v>-72.841575622558594</v>
      </c>
      <c r="AD747" s="1">
        <v>-72.745941162109375</v>
      </c>
      <c r="AE747" s="1">
        <v>-72.510932922363281</v>
      </c>
      <c r="AF747" s="1">
        <f t="shared" si="12"/>
        <v>-72.054405212402344</v>
      </c>
    </row>
    <row r="748" spans="1:32" x14ac:dyDescent="0.3">
      <c r="A748" s="1">
        <v>4.2300000190734863</v>
      </c>
      <c r="B748" s="1">
        <v>-72.168617248535156</v>
      </c>
      <c r="C748" s="1">
        <v>-71.735618591308594</v>
      </c>
      <c r="D748" s="1">
        <v>-71.503135681152344</v>
      </c>
      <c r="E748" s="1">
        <v>-71.433494567871094</v>
      </c>
      <c r="F748" s="1">
        <v>-71.485191345214844</v>
      </c>
      <c r="G748" s="1">
        <v>-71.638587951660156</v>
      </c>
      <c r="H748" s="1">
        <v>-71.813766479492188</v>
      </c>
      <c r="I748" s="1">
        <v>-71.960052490234375</v>
      </c>
      <c r="J748" s="1">
        <v>-71.929344177246094</v>
      </c>
      <c r="K748" s="1">
        <v>-71.747756958007813</v>
      </c>
      <c r="L748" s="1">
        <v>-71.519187927246094</v>
      </c>
      <c r="M748" s="1">
        <v>-71.315597534179688</v>
      </c>
      <c r="N748" s="1">
        <v>-71.223976135253906</v>
      </c>
      <c r="O748" s="1">
        <v>-71.26275634765625</v>
      </c>
      <c r="P748" s="1">
        <v>-71.474586486816406</v>
      </c>
      <c r="Q748" s="1">
        <v>-71.750946044921875</v>
      </c>
      <c r="R748" s="1">
        <v>-72.090354919433594</v>
      </c>
      <c r="S748" s="1">
        <v>-72.45843505859375</v>
      </c>
      <c r="T748" s="1">
        <v>-72.73284912109375</v>
      </c>
      <c r="U748" s="1">
        <v>-72.828010559082031</v>
      </c>
      <c r="V748" s="1">
        <v>-72.747421264648438</v>
      </c>
      <c r="W748" s="1">
        <v>-72.563034057617188</v>
      </c>
      <c r="X748" s="1">
        <v>-72.445480346679688</v>
      </c>
      <c r="Y748" s="1">
        <v>-72.430519104003906</v>
      </c>
      <c r="Z748" s="1">
        <v>-72.541618347167969</v>
      </c>
      <c r="AA748" s="1">
        <v>-72.686714172363281</v>
      </c>
      <c r="AB748" s="1">
        <v>-72.841781616210938</v>
      </c>
      <c r="AC748" s="1">
        <v>-72.949531555175781</v>
      </c>
      <c r="AD748" s="1">
        <v>-72.856147766113281</v>
      </c>
      <c r="AE748" s="1">
        <v>-72.623519897460938</v>
      </c>
      <c r="AF748" s="1">
        <f t="shared" si="12"/>
        <v>-72.168617248535156</v>
      </c>
    </row>
    <row r="749" spans="1:32" x14ac:dyDescent="0.3">
      <c r="A749" s="1">
        <v>4.2349996566772461</v>
      </c>
      <c r="B749" s="1">
        <v>-72.277206420898438</v>
      </c>
      <c r="C749" s="1">
        <v>-71.845108032226563</v>
      </c>
      <c r="D749" s="1">
        <v>-71.612808227539063</v>
      </c>
      <c r="E749" s="1">
        <v>-71.542953491210938</v>
      </c>
      <c r="F749" s="1">
        <v>-71.595558166503906</v>
      </c>
      <c r="G749" s="1">
        <v>-71.748748779296875</v>
      </c>
      <c r="H749" s="1">
        <v>-71.923088073730469</v>
      </c>
      <c r="I749" s="1">
        <v>-72.069740295410156</v>
      </c>
      <c r="J749" s="1">
        <v>-72.038360595703125</v>
      </c>
      <c r="K749" s="1">
        <v>-71.85382080078125</v>
      </c>
      <c r="L749" s="1">
        <v>-71.619186401367188</v>
      </c>
      <c r="M749" s="1">
        <v>-71.404731750488281</v>
      </c>
      <c r="N749" s="1">
        <v>-71.311897277832031</v>
      </c>
      <c r="O749" s="1">
        <v>-71.352081298828125</v>
      </c>
      <c r="P749" s="1">
        <v>-71.566871643066406</v>
      </c>
      <c r="Q749" s="1">
        <v>-71.844009399414063</v>
      </c>
      <c r="R749" s="1">
        <v>-72.183738708496094</v>
      </c>
      <c r="S749" s="1">
        <v>-72.553306579589844</v>
      </c>
      <c r="T749" s="1">
        <v>-72.827377319335938</v>
      </c>
      <c r="U749" s="1">
        <v>-72.921981811523438</v>
      </c>
      <c r="V749" s="1">
        <v>-72.84100341796875</v>
      </c>
      <c r="W749" s="1">
        <v>-72.655982971191406</v>
      </c>
      <c r="X749" s="1">
        <v>-72.538345336914063</v>
      </c>
      <c r="Y749" s="1">
        <v>-72.523834228515625</v>
      </c>
      <c r="Z749" s="1">
        <v>-72.635902404785156</v>
      </c>
      <c r="AA749" s="1">
        <v>-72.782447814941406</v>
      </c>
      <c r="AB749" s="1">
        <v>-72.93951416015625</v>
      </c>
      <c r="AC749" s="1">
        <v>-73.049835205078125</v>
      </c>
      <c r="AD749" s="1">
        <v>-72.959518432617188</v>
      </c>
      <c r="AE749" s="1">
        <v>-72.730262756347656</v>
      </c>
      <c r="AF749" s="1">
        <f t="shared" si="12"/>
        <v>-72.277206420898438</v>
      </c>
    </row>
    <row r="750" spans="1:32" x14ac:dyDescent="0.3">
      <c r="A750" s="1">
        <v>4.2399997711181641</v>
      </c>
      <c r="B750" s="1">
        <v>-72.38201904296875</v>
      </c>
      <c r="C750" s="1">
        <v>-71.947799682617188</v>
      </c>
      <c r="D750" s="1">
        <v>-71.711753845214844</v>
      </c>
      <c r="E750" s="1">
        <v>-71.638191223144531</v>
      </c>
      <c r="F750" s="1">
        <v>-71.6884765625</v>
      </c>
      <c r="G750" s="1">
        <v>-71.839309692382813</v>
      </c>
      <c r="H750" s="1">
        <v>-72.012458801269531</v>
      </c>
      <c r="I750" s="1">
        <v>-72.161933898925781</v>
      </c>
      <c r="J750" s="1">
        <v>-72.134796142578125</v>
      </c>
      <c r="K750" s="1">
        <v>-71.954139709472656</v>
      </c>
      <c r="L750" s="1">
        <v>-71.721832275390625</v>
      </c>
      <c r="M750" s="1">
        <v>-71.507080078125</v>
      </c>
      <c r="N750" s="1">
        <v>-71.412193298339844</v>
      </c>
      <c r="O750" s="1">
        <v>-71.456649780273438</v>
      </c>
      <c r="P750" s="1">
        <v>-71.677345275878906</v>
      </c>
      <c r="Q750" s="1">
        <v>-71.957084655761719</v>
      </c>
      <c r="R750" s="1">
        <v>-72.296432495117188</v>
      </c>
      <c r="S750" s="1">
        <v>-72.667144775390625</v>
      </c>
      <c r="T750" s="1">
        <v>-72.938301086425781</v>
      </c>
      <c r="U750" s="1">
        <v>-73.029640197753906</v>
      </c>
      <c r="V750" s="1">
        <v>-72.946022033691406</v>
      </c>
      <c r="W750" s="1">
        <v>-72.757926940917969</v>
      </c>
      <c r="X750" s="1">
        <v>-72.638015747070313</v>
      </c>
      <c r="Y750" s="1">
        <v>-72.621131896972656</v>
      </c>
      <c r="Z750" s="1">
        <v>-72.730743408203125</v>
      </c>
      <c r="AA750" s="1">
        <v>-72.87579345703125</v>
      </c>
      <c r="AB750" s="1">
        <v>-73.032951354980469</v>
      </c>
      <c r="AC750" s="1">
        <v>-73.145225524902344</v>
      </c>
      <c r="AD750" s="1">
        <v>-73.059661865234375</v>
      </c>
      <c r="AE750" s="1">
        <v>-72.833541870117188</v>
      </c>
      <c r="AF750" s="1">
        <f t="shared" si="12"/>
        <v>-72.38201904296875</v>
      </c>
    </row>
    <row r="751" spans="1:32" x14ac:dyDescent="0.3">
      <c r="A751" s="1">
        <v>4.244999885559082</v>
      </c>
      <c r="B751" s="1">
        <v>-72.485572814941406</v>
      </c>
      <c r="C751" s="1">
        <v>-72.048568725585938</v>
      </c>
      <c r="D751" s="1">
        <v>-71.808311462402344</v>
      </c>
      <c r="E751" s="1">
        <v>-71.730606079101563</v>
      </c>
      <c r="F751" s="1">
        <v>-71.77447509765625</v>
      </c>
      <c r="G751" s="1">
        <v>-71.922462463378906</v>
      </c>
      <c r="H751" s="1">
        <v>-72.094718933105469</v>
      </c>
      <c r="I751" s="1">
        <v>-72.246940612792969</v>
      </c>
      <c r="J751" s="1">
        <v>-72.224739074707031</v>
      </c>
      <c r="K751" s="1">
        <v>-72.049140930175781</v>
      </c>
      <c r="L751" s="1">
        <v>-71.82183837890625</v>
      </c>
      <c r="M751" s="1">
        <v>-71.612724304199219</v>
      </c>
      <c r="N751" s="1">
        <v>-71.521736145019531</v>
      </c>
      <c r="O751" s="1">
        <v>-71.569442749023438</v>
      </c>
      <c r="P751" s="1">
        <v>-71.794197082519531</v>
      </c>
      <c r="Q751" s="1">
        <v>-72.077339172363281</v>
      </c>
      <c r="R751" s="1">
        <v>-72.417732238769531</v>
      </c>
      <c r="S751" s="1">
        <v>-72.791000366210938</v>
      </c>
      <c r="T751" s="1">
        <v>-73.059028625488281</v>
      </c>
      <c r="U751" s="1">
        <v>-73.145332336425781</v>
      </c>
      <c r="V751" s="1">
        <v>-73.058425903320313</v>
      </c>
      <c r="W751" s="1">
        <v>-72.867637634277344</v>
      </c>
      <c r="X751" s="1">
        <v>-72.745460510253906</v>
      </c>
      <c r="Y751" s="1">
        <v>-72.725601196289063</v>
      </c>
      <c r="Z751" s="1">
        <v>-72.833885192871094</v>
      </c>
      <c r="AA751" s="1">
        <v>-72.974769592285156</v>
      </c>
      <c r="AB751" s="1">
        <v>-73.128250122070313</v>
      </c>
      <c r="AC751" s="1">
        <v>-73.239891052246094</v>
      </c>
      <c r="AD751" s="1">
        <v>-73.158195495605469</v>
      </c>
      <c r="AE751" s="1">
        <v>-72.934394836425781</v>
      </c>
      <c r="AF751" s="1">
        <f t="shared" si="12"/>
        <v>-72.485572814941406</v>
      </c>
    </row>
    <row r="752" spans="1:32" x14ac:dyDescent="0.3">
      <c r="A752" s="1">
        <v>4.25</v>
      </c>
      <c r="B752" s="1">
        <v>-72.591682434082031</v>
      </c>
      <c r="C752" s="1">
        <v>-72.151481628417969</v>
      </c>
      <c r="D752" s="1">
        <v>-71.908493041992188</v>
      </c>
      <c r="E752" s="1">
        <v>-71.826774597167969</v>
      </c>
      <c r="F752" s="1">
        <v>-71.86517333984375</v>
      </c>
      <c r="G752" s="1">
        <v>-72.009925842285156</v>
      </c>
      <c r="H752" s="1">
        <v>-72.182167053222656</v>
      </c>
      <c r="I752" s="1">
        <v>-72.335235595703125</v>
      </c>
      <c r="J752" s="1">
        <v>-72.314552307128906</v>
      </c>
      <c r="K752" s="1">
        <v>-72.142189025878906</v>
      </c>
      <c r="L752" s="1">
        <v>-71.919471740722656</v>
      </c>
      <c r="M752" s="1">
        <v>-71.71551513671875</v>
      </c>
      <c r="N752" s="1">
        <v>-71.630744934082031</v>
      </c>
      <c r="O752" s="1">
        <v>-71.683502197265625</v>
      </c>
      <c r="P752" s="1">
        <v>-71.910812377929688</v>
      </c>
      <c r="Q752" s="1">
        <v>-72.196563720703125</v>
      </c>
      <c r="R752" s="1">
        <v>-72.538780212402344</v>
      </c>
      <c r="S752" s="1">
        <v>-72.91259765625</v>
      </c>
      <c r="T752" s="1">
        <v>-73.181015014648438</v>
      </c>
      <c r="U752" s="1">
        <v>-73.265411376953125</v>
      </c>
      <c r="V752" s="1">
        <v>-73.175880432128906</v>
      </c>
      <c r="W752" s="1">
        <v>-72.982162475585938</v>
      </c>
      <c r="X752" s="1">
        <v>-72.857131958007813</v>
      </c>
      <c r="Y752" s="1">
        <v>-72.835174560546875</v>
      </c>
      <c r="Z752" s="1">
        <v>-72.944847106933594</v>
      </c>
      <c r="AA752" s="1">
        <v>-73.08203125</v>
      </c>
      <c r="AB752" s="1">
        <v>-73.230194091796875</v>
      </c>
      <c r="AC752" s="1">
        <v>-73.340362548828125</v>
      </c>
      <c r="AD752" s="1">
        <v>-73.258201599121094</v>
      </c>
      <c r="AE752" s="1">
        <v>-73.036361694335938</v>
      </c>
      <c r="AF752" s="1">
        <f t="shared" si="12"/>
        <v>-72.591682434082031</v>
      </c>
    </row>
    <row r="753" spans="1:32" x14ac:dyDescent="0.3">
      <c r="A753" s="1">
        <v>4.255000114440918</v>
      </c>
      <c r="B753" s="1">
        <v>-72.705795288085938</v>
      </c>
      <c r="C753" s="1">
        <v>-72.261619567871094</v>
      </c>
      <c r="D753" s="1">
        <v>-72.015113830566406</v>
      </c>
      <c r="E753" s="1">
        <v>-71.930381774902344</v>
      </c>
      <c r="F753" s="1">
        <v>-71.966728210449219</v>
      </c>
      <c r="G753" s="1">
        <v>-72.107955932617188</v>
      </c>
      <c r="H753" s="1">
        <v>-72.278709411621094</v>
      </c>
      <c r="I753" s="1">
        <v>-72.430999755859375</v>
      </c>
      <c r="J753" s="1">
        <v>-72.409774780273438</v>
      </c>
      <c r="K753" s="1">
        <v>-72.238067626953125</v>
      </c>
      <c r="L753" s="1">
        <v>-72.017189025878906</v>
      </c>
      <c r="M753" s="1">
        <v>-71.815658569335938</v>
      </c>
      <c r="N753" s="1">
        <v>-71.734321594238281</v>
      </c>
      <c r="O753" s="1">
        <v>-71.791664123535156</v>
      </c>
      <c r="P753" s="1">
        <v>-72.0230712890625</v>
      </c>
      <c r="Q753" s="1">
        <v>-72.311744689941406</v>
      </c>
      <c r="R753" s="1">
        <v>-72.65576171875</v>
      </c>
      <c r="S753" s="1">
        <v>-73.030120849609375</v>
      </c>
      <c r="T753" s="1">
        <v>-73.300445556640625</v>
      </c>
      <c r="U753" s="1">
        <v>-73.386085510253906</v>
      </c>
      <c r="V753" s="1">
        <v>-73.295310974121094</v>
      </c>
      <c r="W753" s="1">
        <v>-73.098846435546875</v>
      </c>
      <c r="X753" s="1">
        <v>-72.970916748046875</v>
      </c>
      <c r="Y753" s="1">
        <v>-72.948020935058594</v>
      </c>
      <c r="Z753" s="1">
        <v>-73.058242797851563</v>
      </c>
      <c r="AA753" s="1">
        <v>-73.195121765136719</v>
      </c>
      <c r="AB753" s="1">
        <v>-73.341659545898438</v>
      </c>
      <c r="AC753" s="1">
        <v>-73.450668334960938</v>
      </c>
      <c r="AD753" s="1">
        <v>-73.367897033691406</v>
      </c>
      <c r="AE753" s="1">
        <v>-73.147476196289063</v>
      </c>
      <c r="AF753" s="1">
        <f t="shared" si="12"/>
        <v>-72.705795288085938</v>
      </c>
    </row>
    <row r="754" spans="1:32" x14ac:dyDescent="0.3">
      <c r="A754" s="1">
        <v>4.2600002288818359</v>
      </c>
      <c r="B754" s="1">
        <v>-72.834243774414063</v>
      </c>
      <c r="C754" s="1">
        <v>-72.385017395019531</v>
      </c>
      <c r="D754" s="1">
        <v>-72.133575439453125</v>
      </c>
      <c r="E754" s="1">
        <v>-72.045913696289063</v>
      </c>
      <c r="F754" s="1">
        <v>-72.080711364746094</v>
      </c>
      <c r="G754" s="1">
        <v>-72.218437194824219</v>
      </c>
      <c r="H754" s="1">
        <v>-72.385765075683594</v>
      </c>
      <c r="I754" s="1">
        <v>-72.535415649414063</v>
      </c>
      <c r="J754" s="1">
        <v>-72.512725830078125</v>
      </c>
      <c r="K754" s="1">
        <v>-72.339378356933594</v>
      </c>
      <c r="L754" s="1">
        <v>-72.116950988769531</v>
      </c>
      <c r="M754" s="1">
        <v>-71.914642333984375</v>
      </c>
      <c r="N754" s="1">
        <v>-71.833938598632813</v>
      </c>
      <c r="O754" s="1">
        <v>-71.893096923828125</v>
      </c>
      <c r="P754" s="1">
        <v>-72.127830505371094</v>
      </c>
      <c r="Q754" s="1">
        <v>-72.420028686523438</v>
      </c>
      <c r="R754" s="1">
        <v>-72.767066955566406</v>
      </c>
      <c r="S754" s="1">
        <v>-73.146308898925781</v>
      </c>
      <c r="T754" s="1">
        <v>-73.417701721191406</v>
      </c>
      <c r="U754" s="1">
        <v>-73.503822326660156</v>
      </c>
      <c r="V754" s="1">
        <v>-73.413101196289063</v>
      </c>
      <c r="W754" s="1">
        <v>-73.216026306152344</v>
      </c>
      <c r="X754" s="1">
        <v>-73.087547302246094</v>
      </c>
      <c r="Y754" s="1">
        <v>-73.064460754394531</v>
      </c>
      <c r="Z754" s="1">
        <v>-73.174484252929688</v>
      </c>
      <c r="AA754" s="1">
        <v>-73.313255310058594</v>
      </c>
      <c r="AB754" s="1">
        <v>-73.462554931640625</v>
      </c>
      <c r="AC754" s="1">
        <v>-73.572555541992188</v>
      </c>
      <c r="AD754" s="1">
        <v>-73.491775512695313</v>
      </c>
      <c r="AE754" s="1">
        <v>-73.2733154296875</v>
      </c>
      <c r="AF754" s="1">
        <f t="shared" si="12"/>
        <v>-72.834243774414063</v>
      </c>
    </row>
    <row r="755" spans="1:32" x14ac:dyDescent="0.3">
      <c r="A755" s="1">
        <v>4.2650003433227539</v>
      </c>
      <c r="B755" s="1">
        <v>-72.98211669921875</v>
      </c>
      <c r="C755" s="1">
        <v>-72.527816772460938</v>
      </c>
      <c r="D755" s="1">
        <v>-72.271331787109375</v>
      </c>
      <c r="E755" s="1">
        <v>-72.178619384765625</v>
      </c>
      <c r="F755" s="1">
        <v>-72.209877014160156</v>
      </c>
      <c r="G755" s="1">
        <v>-72.343116760253906</v>
      </c>
      <c r="H755" s="1">
        <v>-72.505821228027344</v>
      </c>
      <c r="I755" s="1">
        <v>-72.650375366210938</v>
      </c>
      <c r="J755" s="1">
        <v>-72.623428344726563</v>
      </c>
      <c r="K755" s="1">
        <v>-72.446342468261719</v>
      </c>
      <c r="L755" s="1">
        <v>-72.220352172851563</v>
      </c>
      <c r="M755" s="1">
        <v>-72.015037536621094</v>
      </c>
      <c r="N755" s="1">
        <v>-71.932159423828125</v>
      </c>
      <c r="O755" s="1">
        <v>-71.990333557128906</v>
      </c>
      <c r="P755" s="1">
        <v>-72.225669860839844</v>
      </c>
      <c r="Q755" s="1">
        <v>-72.52032470703125</v>
      </c>
      <c r="R755" s="1">
        <v>-72.871315002441406</v>
      </c>
      <c r="S755" s="1">
        <v>-73.258033752441406</v>
      </c>
      <c r="T755" s="1">
        <v>-73.532020568847656</v>
      </c>
      <c r="U755" s="1">
        <v>-73.61895751953125</v>
      </c>
      <c r="V755" s="1">
        <v>-73.529396057128906</v>
      </c>
      <c r="W755" s="1">
        <v>-73.33404541015625</v>
      </c>
      <c r="X755" s="1">
        <v>-73.207313537597656</v>
      </c>
      <c r="Y755" s="1">
        <v>-73.185379028320313</v>
      </c>
      <c r="Z755" s="1">
        <v>-73.297393798828125</v>
      </c>
      <c r="AA755" s="1">
        <v>-73.439239501953125</v>
      </c>
      <c r="AB755" s="1">
        <v>-73.592613220214844</v>
      </c>
      <c r="AC755" s="1">
        <v>-73.707420349121094</v>
      </c>
      <c r="AD755" s="1">
        <v>-73.630699157714844</v>
      </c>
      <c r="AE755" s="1">
        <v>-73.416259765625</v>
      </c>
      <c r="AF755" s="1">
        <f t="shared" si="12"/>
        <v>-72.98211669921875</v>
      </c>
    </row>
    <row r="756" spans="1:32" x14ac:dyDescent="0.3">
      <c r="A756" s="1">
        <v>4.2699999809265137</v>
      </c>
      <c r="B756" s="1">
        <v>-73.150749206542969</v>
      </c>
      <c r="C756" s="1">
        <v>-72.69354248046875</v>
      </c>
      <c r="D756" s="1">
        <v>-72.432716369628906</v>
      </c>
      <c r="E756" s="1">
        <v>-72.333786010742188</v>
      </c>
      <c r="F756" s="1">
        <v>-72.359115600585938</v>
      </c>
      <c r="G756" s="1">
        <v>-72.485755920410156</v>
      </c>
      <c r="H756" s="1">
        <v>-72.641494750976563</v>
      </c>
      <c r="I756" s="1">
        <v>-72.778396606445313</v>
      </c>
      <c r="J756" s="1">
        <v>-72.743766784667969</v>
      </c>
      <c r="K756" s="1">
        <v>-72.560188293457031</v>
      </c>
      <c r="L756" s="1">
        <v>-72.328826904296875</v>
      </c>
      <c r="M756" s="1">
        <v>-72.118598937988281</v>
      </c>
      <c r="N756" s="1">
        <v>-72.031219482421875</v>
      </c>
      <c r="O756" s="1">
        <v>-72.08587646484375</v>
      </c>
      <c r="P756" s="1">
        <v>-72.319313049316406</v>
      </c>
      <c r="Q756" s="1">
        <v>-72.614250183105469</v>
      </c>
      <c r="R756" s="1">
        <v>-72.967926025390625</v>
      </c>
      <c r="S756" s="1">
        <v>-73.36016845703125</v>
      </c>
      <c r="T756" s="1">
        <v>-73.639747619628906</v>
      </c>
      <c r="U756" s="1">
        <v>-73.731201171875</v>
      </c>
      <c r="V756" s="1">
        <v>-73.645500183105469</v>
      </c>
      <c r="W756" s="1">
        <v>-73.453819274902344</v>
      </c>
      <c r="X756" s="1">
        <v>-73.330772399902344</v>
      </c>
      <c r="Y756" s="1">
        <v>-73.312881469726563</v>
      </c>
      <c r="Z756" s="1">
        <v>-73.430496215820313</v>
      </c>
      <c r="AA756" s="1">
        <v>-73.577789306640625</v>
      </c>
      <c r="AB756" s="1">
        <v>-73.735862731933594</v>
      </c>
      <c r="AC756" s="1">
        <v>-73.857696533203125</v>
      </c>
      <c r="AD756" s="1">
        <v>-73.786766052246094</v>
      </c>
      <c r="AE756" s="1">
        <v>-73.578285217285156</v>
      </c>
      <c r="AF756" s="1">
        <f t="shared" si="12"/>
        <v>-73.150749206542969</v>
      </c>
    </row>
    <row r="757" spans="1:32" x14ac:dyDescent="0.3">
      <c r="A757" s="1">
        <v>4.2750000953674316</v>
      </c>
      <c r="B757" s="1">
        <v>-73.336418151855469</v>
      </c>
      <c r="C757" s="1">
        <v>-72.880332946777344</v>
      </c>
      <c r="D757" s="1">
        <v>-72.617561340332031</v>
      </c>
      <c r="E757" s="1">
        <v>-72.513839721679688</v>
      </c>
      <c r="F757" s="1">
        <v>-72.531982421875</v>
      </c>
      <c r="G757" s="1">
        <v>-72.650001525878906</v>
      </c>
      <c r="H757" s="1">
        <v>-72.795730590820313</v>
      </c>
      <c r="I757" s="1">
        <v>-72.922271728515625</v>
      </c>
      <c r="J757" s="1">
        <v>-72.877326965332031</v>
      </c>
      <c r="K757" s="1">
        <v>-72.684097290039063</v>
      </c>
      <c r="L757" s="1">
        <v>-72.4443359375</v>
      </c>
      <c r="M757" s="1">
        <v>-72.22662353515625</v>
      </c>
      <c r="N757" s="1">
        <v>-72.132667541503906</v>
      </c>
      <c r="O757" s="1">
        <v>-72.181716918945313</v>
      </c>
      <c r="P757" s="1">
        <v>-72.411003112792969</v>
      </c>
      <c r="Q757" s="1">
        <v>-72.703849792480469</v>
      </c>
      <c r="R757" s="1">
        <v>-73.057693481445313</v>
      </c>
      <c r="S757" s="1">
        <v>-73.452301025390625</v>
      </c>
      <c r="T757" s="1">
        <v>-73.737991333007813</v>
      </c>
      <c r="U757" s="1">
        <v>-73.837188720703125</v>
      </c>
      <c r="V757" s="1">
        <v>-73.75958251953125</v>
      </c>
      <c r="W757" s="1">
        <v>-73.575637817382813</v>
      </c>
      <c r="X757" s="1">
        <v>-73.46014404296875</v>
      </c>
      <c r="Y757" s="1">
        <v>-73.450767517089844</v>
      </c>
      <c r="Z757" s="1">
        <v>-73.577720642089844</v>
      </c>
      <c r="AA757" s="1">
        <v>-73.733314514160156</v>
      </c>
      <c r="AB757" s="1">
        <v>-73.897819519042969</v>
      </c>
      <c r="AC757" s="1">
        <v>-74.02716064453125</v>
      </c>
      <c r="AD757" s="1">
        <v>-73.96185302734375</v>
      </c>
      <c r="AE757" s="1">
        <v>-73.758865356445313</v>
      </c>
      <c r="AF757" s="1">
        <f t="shared" si="12"/>
        <v>-73.336418151855469</v>
      </c>
    </row>
    <row r="758" spans="1:32" x14ac:dyDescent="0.3">
      <c r="A758" s="1">
        <v>4.2799997329711914</v>
      </c>
      <c r="B758" s="1">
        <v>-73.5311279296875</v>
      </c>
      <c r="C758" s="1">
        <v>-73.081436157226563</v>
      </c>
      <c r="D758" s="1">
        <v>-72.821113586425781</v>
      </c>
      <c r="E758" s="1">
        <v>-72.715789794921875</v>
      </c>
      <c r="F758" s="1">
        <v>-72.727317810058594</v>
      </c>
      <c r="G758" s="1">
        <v>-72.836593627929688</v>
      </c>
      <c r="H758" s="1">
        <v>-72.970726013183594</v>
      </c>
      <c r="I758" s="1">
        <v>-73.084754943847656</v>
      </c>
      <c r="J758" s="1">
        <v>-73.027214050292969</v>
      </c>
      <c r="K758" s="1">
        <v>-72.821502685546875</v>
      </c>
      <c r="L758" s="1">
        <v>-72.569854736328125</v>
      </c>
      <c r="M758" s="1">
        <v>-72.34136962890625</v>
      </c>
      <c r="N758" s="1">
        <v>-72.237884521484375</v>
      </c>
      <c r="O758" s="1">
        <v>-72.278800964355469</v>
      </c>
      <c r="P758" s="1">
        <v>-72.501548767089844</v>
      </c>
      <c r="Q758" s="1">
        <v>-72.789932250976563</v>
      </c>
      <c r="R758" s="1">
        <v>-73.141716003417969</v>
      </c>
      <c r="S758" s="1">
        <v>-73.53765869140625</v>
      </c>
      <c r="T758" s="1">
        <v>-73.828048706054688</v>
      </c>
      <c r="U758" s="1">
        <v>-73.936012268066406</v>
      </c>
      <c r="V758" s="1">
        <v>-73.870750427246094</v>
      </c>
      <c r="W758" s="1">
        <v>-73.700218200683594</v>
      </c>
      <c r="X758" s="1">
        <v>-73.598419189453125</v>
      </c>
      <c r="Y758" s="1">
        <v>-73.602760314941406</v>
      </c>
      <c r="Z758" s="1">
        <v>-73.742439270019531</v>
      </c>
      <c r="AA758" s="1">
        <v>-73.908195495605469</v>
      </c>
      <c r="AB758" s="1">
        <v>-74.080329895019531</v>
      </c>
      <c r="AC758" s="1">
        <v>-74.215972900390625</v>
      </c>
      <c r="AD758" s="1">
        <v>-74.153732299804688</v>
      </c>
      <c r="AE758" s="1">
        <v>-73.9522705078125</v>
      </c>
      <c r="AF758" s="1">
        <f t="shared" si="12"/>
        <v>-73.5311279296875</v>
      </c>
    </row>
    <row r="759" spans="1:32" x14ac:dyDescent="0.3">
      <c r="A759" s="1">
        <v>4.2849998474121094</v>
      </c>
      <c r="B759" s="1">
        <v>-73.725059509277344</v>
      </c>
      <c r="C759" s="1">
        <v>-73.286933898925781</v>
      </c>
      <c r="D759" s="1">
        <v>-73.033821105957031</v>
      </c>
      <c r="E759" s="1">
        <v>-72.930496215820313</v>
      </c>
      <c r="F759" s="1">
        <v>-72.938247680664063</v>
      </c>
      <c r="G759" s="1">
        <v>-73.041473388671875</v>
      </c>
      <c r="H759" s="1">
        <v>-73.165115356445313</v>
      </c>
      <c r="I759" s="1">
        <v>-73.266349792480469</v>
      </c>
      <c r="J759" s="1">
        <v>-73.194671630859375</v>
      </c>
      <c r="K759" s="1">
        <v>-72.974273681640625</v>
      </c>
      <c r="L759" s="1">
        <v>-72.707939147949219</v>
      </c>
      <c r="M759" s="1">
        <v>-72.465286254882813</v>
      </c>
      <c r="N759" s="1">
        <v>-72.348602294921875</v>
      </c>
      <c r="O759" s="1">
        <v>-72.377883911132813</v>
      </c>
      <c r="P759" s="1">
        <v>-72.5911865234375</v>
      </c>
      <c r="Q759" s="1">
        <v>-72.872962951660156</v>
      </c>
      <c r="R759" s="1">
        <v>-73.221473693847656</v>
      </c>
      <c r="S759" s="1">
        <v>-73.6207275390625</v>
      </c>
      <c r="T759" s="1">
        <v>-73.915351867675781</v>
      </c>
      <c r="U759" s="1">
        <v>-74.033309936523438</v>
      </c>
      <c r="V759" s="1">
        <v>-73.983467102050781</v>
      </c>
      <c r="W759" s="1">
        <v>-73.830902099609375</v>
      </c>
      <c r="X759" s="1">
        <v>-73.747787475585938</v>
      </c>
      <c r="Y759" s="1">
        <v>-73.769630432128906</v>
      </c>
      <c r="Z759" s="1">
        <v>-73.923751831054688</v>
      </c>
      <c r="AA759" s="1">
        <v>-74.099678039550781</v>
      </c>
      <c r="AB759" s="1">
        <v>-74.278236389160156</v>
      </c>
      <c r="AC759" s="1">
        <v>-74.416740417480469</v>
      </c>
      <c r="AD759" s="1">
        <v>-74.353607177734375</v>
      </c>
      <c r="AE759" s="1">
        <v>-74.148567199707031</v>
      </c>
      <c r="AF759" s="1">
        <f t="shared" si="12"/>
        <v>-73.725059509277344</v>
      </c>
    </row>
    <row r="760" spans="1:32" x14ac:dyDescent="0.3">
      <c r="A760" s="1">
        <v>4.2899999618530273</v>
      </c>
      <c r="B760" s="1">
        <v>-73.909591674804688</v>
      </c>
      <c r="C760" s="1">
        <v>-73.485115051269531</v>
      </c>
      <c r="D760" s="1">
        <v>-73.242530822753906</v>
      </c>
      <c r="E760" s="1">
        <v>-73.145027160644531</v>
      </c>
      <c r="F760" s="1">
        <v>-73.153602600097656</v>
      </c>
      <c r="G760" s="1">
        <v>-73.255416870117188</v>
      </c>
      <c r="H760" s="1">
        <v>-73.372299194335938</v>
      </c>
      <c r="I760" s="1">
        <v>-73.463027954101563</v>
      </c>
      <c r="J760" s="1">
        <v>-73.377677917480469</v>
      </c>
      <c r="K760" s="1">
        <v>-73.141761779785156</v>
      </c>
      <c r="L760" s="1">
        <v>-72.8590087890625</v>
      </c>
      <c r="M760" s="1">
        <v>-72.599769592285156</v>
      </c>
      <c r="N760" s="1">
        <v>-72.466644287109375</v>
      </c>
      <c r="O760" s="1">
        <v>-72.480873107910156</v>
      </c>
      <c r="P760" s="1">
        <v>-72.681877136230469</v>
      </c>
      <c r="Q760" s="1">
        <v>-72.955635070800781</v>
      </c>
      <c r="R760" s="1">
        <v>-73.301345825195313</v>
      </c>
      <c r="S760" s="1">
        <v>-73.707313537597656</v>
      </c>
      <c r="T760" s="1">
        <v>-74.006996154785156</v>
      </c>
      <c r="U760" s="1">
        <v>-74.137336730957031</v>
      </c>
      <c r="V760" s="1">
        <v>-74.1051025390625</v>
      </c>
      <c r="W760" s="1">
        <v>-73.972442626953125</v>
      </c>
      <c r="X760" s="1">
        <v>-73.908843994140625</v>
      </c>
      <c r="Y760" s="1">
        <v>-73.94775390625</v>
      </c>
      <c r="Z760" s="1">
        <v>-74.11468505859375</v>
      </c>
      <c r="AA760" s="1">
        <v>-74.29840087890625</v>
      </c>
      <c r="AB760" s="1">
        <v>-74.480049133300781</v>
      </c>
      <c r="AC760" s="1">
        <v>-74.616401672363281</v>
      </c>
      <c r="AD760" s="1">
        <v>-74.548576354980469</v>
      </c>
      <c r="AE760" s="1">
        <v>-74.336708068847656</v>
      </c>
      <c r="AF760" s="1">
        <f t="shared" si="12"/>
        <v>-73.909591674804688</v>
      </c>
    </row>
    <row r="761" spans="1:32" x14ac:dyDescent="0.3">
      <c r="A761" s="1">
        <v>4.2950000762939453</v>
      </c>
      <c r="B761" s="1">
        <v>-74.079666137695313</v>
      </c>
      <c r="C761" s="1">
        <v>-73.666465759277344</v>
      </c>
      <c r="D761" s="1">
        <v>-73.435173034667969</v>
      </c>
      <c r="E761" s="1">
        <v>-73.346839904785156</v>
      </c>
      <c r="F761" s="1">
        <v>-73.36041259765625</v>
      </c>
      <c r="G761" s="1">
        <v>-73.465629577636719</v>
      </c>
      <c r="H761" s="1">
        <v>-73.581108093261719</v>
      </c>
      <c r="I761" s="1">
        <v>-73.666152954101563</v>
      </c>
      <c r="J761" s="1">
        <v>-73.570274353027344</v>
      </c>
      <c r="K761" s="1">
        <v>-73.320022583007813</v>
      </c>
      <c r="L761" s="1">
        <v>-73.021102905273438</v>
      </c>
      <c r="M761" s="1">
        <v>-72.744224548339844</v>
      </c>
      <c r="N761" s="1">
        <v>-72.593017578125</v>
      </c>
      <c r="O761" s="1">
        <v>-72.590370178222656</v>
      </c>
      <c r="P761" s="1">
        <v>-72.777931213378906</v>
      </c>
      <c r="Q761" s="1">
        <v>-73.044052124023438</v>
      </c>
      <c r="R761" s="1">
        <v>-73.389122009277344</v>
      </c>
      <c r="S761" s="1">
        <v>-73.801475524902344</v>
      </c>
      <c r="T761" s="1">
        <v>-74.109321594238281</v>
      </c>
      <c r="U761" s="1">
        <v>-74.25469970703125</v>
      </c>
      <c r="V761" s="1">
        <v>-74.240814208984375</v>
      </c>
      <c r="W761" s="1">
        <v>-74.126289367675781</v>
      </c>
      <c r="X761" s="1">
        <v>-74.078125</v>
      </c>
      <c r="Y761" s="1">
        <v>-74.128807067871094</v>
      </c>
      <c r="Z761" s="1">
        <v>-74.303909301757813</v>
      </c>
      <c r="AA761" s="1">
        <v>-74.492012023925781</v>
      </c>
      <c r="AB761" s="1">
        <v>-74.674263000488281</v>
      </c>
      <c r="AC761" s="1">
        <v>-74.802848815917969</v>
      </c>
      <c r="AD761" s="1">
        <v>-74.729949951171875</v>
      </c>
      <c r="AE761" s="1">
        <v>-74.512939453125</v>
      </c>
      <c r="AF761" s="1">
        <f t="shared" si="12"/>
        <v>-74.079666137695313</v>
      </c>
    </row>
    <row r="762" spans="1:32" x14ac:dyDescent="0.3">
      <c r="A762" s="1">
        <v>4.3000001907348633</v>
      </c>
      <c r="B762" s="1">
        <v>-74.2349853515625</v>
      </c>
      <c r="C762" s="1">
        <v>-73.832496643066406</v>
      </c>
      <c r="D762" s="1">
        <v>-73.610572814941406</v>
      </c>
      <c r="E762" s="1">
        <v>-73.528182983398438</v>
      </c>
      <c r="F762" s="1">
        <v>-73.546073913574219</v>
      </c>
      <c r="G762" s="1">
        <v>-73.65814208984375</v>
      </c>
      <c r="H762" s="1">
        <v>-73.7784423828125</v>
      </c>
      <c r="I762" s="1">
        <v>-73.863906860351563</v>
      </c>
      <c r="J762" s="1">
        <v>-73.762664794921875</v>
      </c>
      <c r="K762" s="1">
        <v>-73.50164794921875</v>
      </c>
      <c r="L762" s="1">
        <v>-73.188064575195313</v>
      </c>
      <c r="M762" s="1">
        <v>-72.894134521484375</v>
      </c>
      <c r="N762" s="1">
        <v>-72.725692749023438</v>
      </c>
      <c r="O762" s="1">
        <v>-72.708854675292969</v>
      </c>
      <c r="P762" s="1">
        <v>-72.886390686035156</v>
      </c>
      <c r="Q762" s="1">
        <v>-73.147430419921875</v>
      </c>
      <c r="R762" s="1">
        <v>-73.492195129394531</v>
      </c>
      <c r="S762" s="1">
        <v>-73.909477233886719</v>
      </c>
      <c r="T762" s="1">
        <v>-74.227920532226563</v>
      </c>
      <c r="U762" s="1">
        <v>-74.387359619140625</v>
      </c>
      <c r="V762" s="1">
        <v>-74.388664245605469</v>
      </c>
      <c r="W762" s="1">
        <v>-74.287750244140625</v>
      </c>
      <c r="X762" s="1">
        <v>-74.248542785644531</v>
      </c>
      <c r="Y762" s="1">
        <v>-74.303268432617188</v>
      </c>
      <c r="Z762" s="1">
        <v>-74.480667114257813</v>
      </c>
      <c r="AA762" s="1">
        <v>-74.669548034667969</v>
      </c>
      <c r="AB762" s="1">
        <v>-74.851409912109375</v>
      </c>
      <c r="AC762" s="1">
        <v>-74.974777221679688</v>
      </c>
      <c r="AD762" s="1">
        <v>-74.898788452148438</v>
      </c>
      <c r="AE762" s="1">
        <v>-74.67669677734375</v>
      </c>
      <c r="AF762" s="1">
        <f t="shared" si="12"/>
        <v>-74.2349853515625</v>
      </c>
    </row>
    <row r="763" spans="1:32" x14ac:dyDescent="0.3">
      <c r="A763" s="1">
        <v>4.3050003051757813</v>
      </c>
      <c r="B763" s="1">
        <v>-74.379768371582031</v>
      </c>
      <c r="C763" s="1">
        <v>-73.986770629882813</v>
      </c>
      <c r="D763" s="1">
        <v>-73.770774841308594</v>
      </c>
      <c r="E763" s="1">
        <v>-73.689064025878906</v>
      </c>
      <c r="F763" s="1">
        <v>-73.709434509277344</v>
      </c>
      <c r="G763" s="1">
        <v>-73.828292846679688</v>
      </c>
      <c r="H763" s="1">
        <v>-73.955520629882813</v>
      </c>
      <c r="I763" s="1">
        <v>-74.04608154296875</v>
      </c>
      <c r="J763" s="1">
        <v>-73.944786071777344</v>
      </c>
      <c r="K763" s="1">
        <v>-73.676612854003906</v>
      </c>
      <c r="L763" s="1">
        <v>-73.351295471191406</v>
      </c>
      <c r="M763" s="1">
        <v>-73.043418884277344</v>
      </c>
      <c r="N763" s="1">
        <v>-72.863555908203125</v>
      </c>
      <c r="O763" s="1">
        <v>-72.839179992675781</v>
      </c>
      <c r="P763" s="1">
        <v>-73.012229919433594</v>
      </c>
      <c r="Q763" s="1">
        <v>-73.271484375</v>
      </c>
      <c r="R763" s="1">
        <v>-73.618080139160156</v>
      </c>
      <c r="S763" s="1">
        <v>-74.040916442871094</v>
      </c>
      <c r="T763" s="1">
        <v>-74.365798950195313</v>
      </c>
      <c r="U763" s="1">
        <v>-74.532035827636719</v>
      </c>
      <c r="V763" s="1">
        <v>-74.540084838867188</v>
      </c>
      <c r="W763" s="1">
        <v>-74.445533752441406</v>
      </c>
      <c r="X763" s="1">
        <v>-74.410980224609375</v>
      </c>
      <c r="Y763" s="1">
        <v>-74.466217041015625</v>
      </c>
      <c r="Z763" s="1">
        <v>-74.642341613769531</v>
      </c>
      <c r="AA763" s="1">
        <v>-74.829421997070313</v>
      </c>
      <c r="AB763" s="1">
        <v>-75.010246276855469</v>
      </c>
      <c r="AC763" s="1">
        <v>-75.132270812988281</v>
      </c>
      <c r="AD763" s="1">
        <v>-75.054206848144531</v>
      </c>
      <c r="AE763" s="1">
        <v>-74.82611083984375</v>
      </c>
      <c r="AF763" s="1">
        <f t="shared" si="12"/>
        <v>-74.379768371582031</v>
      </c>
    </row>
    <row r="764" spans="1:32" x14ac:dyDescent="0.3">
      <c r="A764" s="1">
        <v>4.309999942779541</v>
      </c>
      <c r="B764" s="1">
        <v>-74.521385192871094</v>
      </c>
      <c r="C764" s="1">
        <v>-74.130027770996094</v>
      </c>
      <c r="D764" s="1">
        <v>-73.915420532226563</v>
      </c>
      <c r="E764" s="1">
        <v>-73.833168029785156</v>
      </c>
      <c r="F764" s="1">
        <v>-73.855934143066406</v>
      </c>
      <c r="G764" s="1">
        <v>-73.979347229003906</v>
      </c>
      <c r="H764" s="1">
        <v>-74.111793518066406</v>
      </c>
      <c r="I764" s="1">
        <v>-74.207244873046875</v>
      </c>
      <c r="J764" s="1">
        <v>-74.106513977050781</v>
      </c>
      <c r="K764" s="1">
        <v>-73.836334228515625</v>
      </c>
      <c r="L764" s="1">
        <v>-73.506973266601563</v>
      </c>
      <c r="M764" s="1">
        <v>-73.19366455078125</v>
      </c>
      <c r="N764" s="1">
        <v>-73.010597229003906</v>
      </c>
      <c r="O764" s="1">
        <v>-72.984825134277344</v>
      </c>
      <c r="P764" s="1">
        <v>-73.158210754394531</v>
      </c>
      <c r="Q764" s="1">
        <v>-73.419204711914063</v>
      </c>
      <c r="R764" s="1">
        <v>-73.7686767578125</v>
      </c>
      <c r="S764" s="1">
        <v>-74.193885803222656</v>
      </c>
      <c r="T764" s="1">
        <v>-74.519447326660156</v>
      </c>
      <c r="U764" s="1">
        <v>-74.684898376464844</v>
      </c>
      <c r="V764" s="1">
        <v>-74.691368103027344</v>
      </c>
      <c r="W764" s="1">
        <v>-74.596054077148438</v>
      </c>
      <c r="X764" s="1">
        <v>-74.561431884765625</v>
      </c>
      <c r="Y764" s="1">
        <v>-74.616142272949219</v>
      </c>
      <c r="Z764" s="1">
        <v>-74.790634155273438</v>
      </c>
      <c r="AA764" s="1">
        <v>-74.975517272949219</v>
      </c>
      <c r="AB764" s="1">
        <v>-75.154083251953125</v>
      </c>
      <c r="AC764" s="1">
        <v>-75.274040222167969</v>
      </c>
      <c r="AD764" s="1">
        <v>-75.194183349609375</v>
      </c>
      <c r="AE764" s="1">
        <v>-74.965194702148438</v>
      </c>
      <c r="AF764" s="1">
        <f t="shared" si="12"/>
        <v>-74.521385192871094</v>
      </c>
    </row>
    <row r="765" spans="1:32" x14ac:dyDescent="0.3">
      <c r="A765" s="1">
        <v>4.315000057220459</v>
      </c>
      <c r="B765" s="1">
        <v>-74.66845703125</v>
      </c>
      <c r="C765" s="1">
        <v>-74.269790649414063</v>
      </c>
      <c r="D765" s="1">
        <v>-74.050102233886719</v>
      </c>
      <c r="E765" s="1">
        <v>-73.966087341308594</v>
      </c>
      <c r="F765" s="1">
        <v>-73.990447998046875</v>
      </c>
      <c r="G765" s="1">
        <v>-74.115493774414063</v>
      </c>
      <c r="H765" s="1">
        <v>-74.249649047851563</v>
      </c>
      <c r="I765" s="1">
        <v>-74.345916748046875</v>
      </c>
      <c r="J765" s="1">
        <v>-74.246589660644531</v>
      </c>
      <c r="K765" s="1">
        <v>-73.979385375976563</v>
      </c>
      <c r="L765" s="1">
        <v>-73.654914855957031</v>
      </c>
      <c r="M765" s="1">
        <v>-73.347122192382813</v>
      </c>
      <c r="N765" s="1">
        <v>-73.168403625488281</v>
      </c>
      <c r="O765" s="1">
        <v>-73.147041320800781</v>
      </c>
      <c r="P765" s="1">
        <v>-73.32452392578125</v>
      </c>
      <c r="Q765" s="1">
        <v>-73.5885009765625</v>
      </c>
      <c r="R765" s="1">
        <v>-73.938247680664063</v>
      </c>
      <c r="S765" s="1">
        <v>-74.361244201660156</v>
      </c>
      <c r="T765" s="1">
        <v>-74.683090209960938</v>
      </c>
      <c r="U765" s="1">
        <v>-74.843635559082031</v>
      </c>
      <c r="V765" s="1">
        <v>-74.844314575195313</v>
      </c>
      <c r="W765" s="1">
        <v>-74.743316650390625</v>
      </c>
      <c r="X765" s="1">
        <v>-74.703788757324219</v>
      </c>
      <c r="Y765" s="1">
        <v>-74.754692077636719</v>
      </c>
      <c r="Z765" s="1">
        <v>-74.926368713378906</v>
      </c>
      <c r="AA765" s="1">
        <v>-75.109024047851563</v>
      </c>
      <c r="AB765" s="1">
        <v>-75.285179138183594</v>
      </c>
      <c r="AC765" s="1">
        <v>-75.404212951660156</v>
      </c>
      <c r="AD765" s="1">
        <v>-75.326255798339844</v>
      </c>
      <c r="AE765" s="1">
        <v>-75.1036376953125</v>
      </c>
      <c r="AF765" s="1">
        <f t="shared" si="12"/>
        <v>-74.66845703125</v>
      </c>
    </row>
    <row r="766" spans="1:32" x14ac:dyDescent="0.3">
      <c r="A766" s="1">
        <v>4.3199996948242188</v>
      </c>
      <c r="B766" s="1">
        <v>-74.829032897949219</v>
      </c>
      <c r="C766" s="1">
        <v>-74.417556762695313</v>
      </c>
      <c r="D766" s="1">
        <v>-74.187911987304688</v>
      </c>
      <c r="E766" s="1">
        <v>-74.097633361816406</v>
      </c>
      <c r="F766" s="1">
        <v>-74.11883544921875</v>
      </c>
      <c r="G766" s="1">
        <v>-74.240203857421875</v>
      </c>
      <c r="H766" s="1">
        <v>-74.371513366699219</v>
      </c>
      <c r="I766" s="1">
        <v>-74.466438293457031</v>
      </c>
      <c r="J766" s="1">
        <v>-74.370368957519531</v>
      </c>
      <c r="K766" s="1">
        <v>-74.109222412109375</v>
      </c>
      <c r="L766" s="1">
        <v>-73.795570373535156</v>
      </c>
      <c r="M766" s="1">
        <v>-73.500732421875</v>
      </c>
      <c r="N766" s="1">
        <v>-73.333549499511719</v>
      </c>
      <c r="O766" s="1">
        <v>-73.322433471679688</v>
      </c>
      <c r="P766" s="1">
        <v>-73.506698608398438</v>
      </c>
      <c r="Q766" s="1">
        <v>-73.77301025390625</v>
      </c>
      <c r="R766" s="1">
        <v>-74.120841979980469</v>
      </c>
      <c r="S766" s="1">
        <v>-74.538993835449219</v>
      </c>
      <c r="T766" s="1">
        <v>-74.854042053222656</v>
      </c>
      <c r="U766" s="1">
        <v>-75.00701904296875</v>
      </c>
      <c r="V766" s="1">
        <v>-74.999794006347656</v>
      </c>
      <c r="W766" s="1">
        <v>-74.890480041503906</v>
      </c>
      <c r="X766" s="1">
        <v>-74.842788696289063</v>
      </c>
      <c r="Y766" s="1">
        <v>-74.886260986328125</v>
      </c>
      <c r="Z766" s="1">
        <v>-75.052375793457031</v>
      </c>
      <c r="AA766" s="1">
        <v>-75.232559204101563</v>
      </c>
      <c r="AB766" s="1">
        <v>-75.409133911132813</v>
      </c>
      <c r="AC766" s="1">
        <v>-75.532958984375</v>
      </c>
      <c r="AD766" s="1">
        <v>-75.463668823242188</v>
      </c>
      <c r="AE766" s="1">
        <v>-75.252479553222656</v>
      </c>
      <c r="AF766" s="1">
        <f t="shared" si="12"/>
        <v>-74.829032897949219</v>
      </c>
    </row>
    <row r="767" spans="1:32" x14ac:dyDescent="0.3">
      <c r="A767" s="1">
        <v>4.3249998092651367</v>
      </c>
      <c r="B767" s="1">
        <v>-75.009346008300781</v>
      </c>
      <c r="C767" s="1">
        <v>-74.583297729492188</v>
      </c>
      <c r="D767" s="1">
        <v>-74.341133117675781</v>
      </c>
      <c r="E767" s="1">
        <v>-74.239158630371094</v>
      </c>
      <c r="F767" s="1">
        <v>-74.249549865722656</v>
      </c>
      <c r="G767" s="1">
        <v>-74.360733032226563</v>
      </c>
      <c r="H767" s="1">
        <v>-74.484687805175781</v>
      </c>
      <c r="I767" s="1">
        <v>-74.577262878417969</v>
      </c>
      <c r="J767" s="1">
        <v>-74.484245300292969</v>
      </c>
      <c r="K767" s="1">
        <v>-74.231338500976563</v>
      </c>
      <c r="L767" s="1">
        <v>-73.931121826171875</v>
      </c>
      <c r="M767" s="1">
        <v>-73.652008056640625</v>
      </c>
      <c r="N767" s="1">
        <v>-73.501075744628906</v>
      </c>
      <c r="O767" s="1">
        <v>-73.503448486328125</v>
      </c>
      <c r="P767" s="1">
        <v>-73.696022033691406</v>
      </c>
      <c r="Q767" s="1">
        <v>-73.965019226074219</v>
      </c>
      <c r="R767" s="1">
        <v>-74.311019897460938</v>
      </c>
      <c r="S767" s="1">
        <v>-74.723526000976563</v>
      </c>
      <c r="T767" s="1">
        <v>-75.030494689941406</v>
      </c>
      <c r="U767" s="1">
        <v>-75.174163818359375</v>
      </c>
      <c r="V767" s="1">
        <v>-75.15740966796875</v>
      </c>
      <c r="W767" s="1">
        <v>-75.038543701171875</v>
      </c>
      <c r="X767" s="1">
        <v>-74.981422424316406</v>
      </c>
      <c r="Y767" s="1">
        <v>-75.016883850097656</v>
      </c>
      <c r="Z767" s="1">
        <v>-75.177345275878906</v>
      </c>
      <c r="AA767" s="1">
        <v>-75.356796264648438</v>
      </c>
      <c r="AB767" s="1">
        <v>-75.538230895996094</v>
      </c>
      <c r="AC767" s="1">
        <v>-75.672897338867188</v>
      </c>
      <c r="AD767" s="1">
        <v>-75.617507934570313</v>
      </c>
      <c r="AE767" s="1">
        <v>-75.420516967773438</v>
      </c>
      <c r="AF767" s="1">
        <f t="shared" si="12"/>
        <v>-75.009346008300781</v>
      </c>
    </row>
    <row r="768" spans="1:32" x14ac:dyDescent="0.3">
      <c r="A768" s="1">
        <v>4.3299999237060547</v>
      </c>
      <c r="B768" s="1">
        <v>-75.213386535644531</v>
      </c>
      <c r="C768" s="1">
        <v>-74.772697448730469</v>
      </c>
      <c r="D768" s="1">
        <v>-74.516120910644531</v>
      </c>
      <c r="E768" s="1">
        <v>-74.398895263671875</v>
      </c>
      <c r="F768" s="1">
        <v>-74.393142700195313</v>
      </c>
      <c r="G768" s="1">
        <v>-74.489830017089844</v>
      </c>
      <c r="H768" s="1">
        <v>-74.602508544921875</v>
      </c>
      <c r="I768" s="1">
        <v>-74.689605712890625</v>
      </c>
      <c r="J768" s="1">
        <v>-74.597572326660156</v>
      </c>
      <c r="K768" s="1">
        <v>-74.352813720703125</v>
      </c>
      <c r="L768" s="1">
        <v>-74.065620422363281</v>
      </c>
      <c r="M768" s="1">
        <v>-73.801765441894531</v>
      </c>
      <c r="N768" s="1">
        <v>-73.666458129882813</v>
      </c>
      <c r="O768" s="1">
        <v>-73.681716918945313</v>
      </c>
      <c r="P768" s="1">
        <v>-73.882759094238281</v>
      </c>
      <c r="Q768" s="1">
        <v>-74.155502319335938</v>
      </c>
      <c r="R768" s="1">
        <v>-74.50079345703125</v>
      </c>
      <c r="S768" s="1">
        <v>-74.908622741699219</v>
      </c>
      <c r="T768" s="1">
        <v>-75.208282470703125</v>
      </c>
      <c r="U768" s="1">
        <v>-75.343177795410156</v>
      </c>
      <c r="V768" s="1">
        <v>-75.317230224609375</v>
      </c>
      <c r="W768" s="1">
        <v>-75.189712524414063</v>
      </c>
      <c r="X768" s="1">
        <v>-75.125045776367188</v>
      </c>
      <c r="Y768" s="1">
        <v>-75.155654907226563</v>
      </c>
      <c r="Z768" s="1">
        <v>-75.314506530761719</v>
      </c>
      <c r="AA768" s="1">
        <v>-75.497383117675781</v>
      </c>
      <c r="AB768" s="1">
        <v>-75.687431335449219</v>
      </c>
      <c r="AC768" s="1">
        <v>-75.835639953613281</v>
      </c>
      <c r="AD768" s="1">
        <v>-75.795639038085938</v>
      </c>
      <c r="AE768" s="1">
        <v>-75.6134033203125</v>
      </c>
      <c r="AF768" s="1">
        <f t="shared" si="12"/>
        <v>-75.213386535644531</v>
      </c>
    </row>
    <row r="769" spans="1:32" x14ac:dyDescent="0.3">
      <c r="A769" s="1">
        <v>4.3350000381469727</v>
      </c>
      <c r="B769" s="1">
        <v>-75.442962646484375</v>
      </c>
      <c r="C769" s="1">
        <v>-74.986251831054688</v>
      </c>
      <c r="D769" s="1">
        <v>-74.715805053710938</v>
      </c>
      <c r="E769" s="1">
        <v>-74.58306884765625</v>
      </c>
      <c r="F769" s="1">
        <v>-74.560523986816406</v>
      </c>
      <c r="G769" s="1">
        <v>-74.641654968261719</v>
      </c>
      <c r="H769" s="1">
        <v>-74.740447998046875</v>
      </c>
      <c r="I769" s="1">
        <v>-74.817878723144531</v>
      </c>
      <c r="J769" s="1">
        <v>-74.72271728515625</v>
      </c>
      <c r="K769" s="1">
        <v>-74.481918334960938</v>
      </c>
      <c r="L769" s="1">
        <v>-74.203216552734375</v>
      </c>
      <c r="M769" s="1">
        <v>-73.95013427734375</v>
      </c>
      <c r="N769" s="1">
        <v>-73.825462341308594</v>
      </c>
      <c r="O769" s="1">
        <v>-73.850257873535156</v>
      </c>
      <c r="P769" s="1">
        <v>-74.058326721191406</v>
      </c>
      <c r="Q769" s="1">
        <v>-74.334938049316406</v>
      </c>
      <c r="R769" s="1">
        <v>-74.680755615234375</v>
      </c>
      <c r="S769" s="1">
        <v>-75.086296081542969</v>
      </c>
      <c r="T769" s="1">
        <v>-75.381759643554688</v>
      </c>
      <c r="U769" s="1">
        <v>-75.511642456054688</v>
      </c>
      <c r="V769" s="1">
        <v>-75.480781555175781</v>
      </c>
      <c r="W769" s="1">
        <v>-75.349342346191406</v>
      </c>
      <c r="X769" s="1">
        <v>-75.282737731933594</v>
      </c>
      <c r="Y769" s="1">
        <v>-75.314285278320313</v>
      </c>
      <c r="Z769" s="1">
        <v>-75.477302551269531</v>
      </c>
      <c r="AA769" s="1">
        <v>-75.66802978515625</v>
      </c>
      <c r="AB769" s="1">
        <v>-75.868911743164063</v>
      </c>
      <c r="AC769" s="1">
        <v>-76.03033447265625</v>
      </c>
      <c r="AD769" s="1">
        <v>-76.004241943359375</v>
      </c>
      <c r="AE769" s="1">
        <v>-75.834869384765625</v>
      </c>
      <c r="AF769" s="1">
        <f t="shared" si="12"/>
        <v>-75.442962646484375</v>
      </c>
    </row>
    <row r="770" spans="1:32" x14ac:dyDescent="0.3">
      <c r="A770" s="1">
        <v>4.3400001525878906</v>
      </c>
      <c r="B770" s="1">
        <v>-75.698158264160156</v>
      </c>
      <c r="C770" s="1">
        <v>-75.223236083984375</v>
      </c>
      <c r="D770" s="1">
        <v>-74.942543029785156</v>
      </c>
      <c r="E770" s="1">
        <v>-74.797523498535156</v>
      </c>
      <c r="F770" s="1">
        <v>-74.76092529296875</v>
      </c>
      <c r="G770" s="1">
        <v>-74.828094482421875</v>
      </c>
      <c r="H770" s="1">
        <v>-74.912162780761719</v>
      </c>
      <c r="I770" s="1">
        <v>-74.975990295410156</v>
      </c>
      <c r="J770" s="1">
        <v>-74.871261596679688</v>
      </c>
      <c r="K770" s="1">
        <v>-74.62628173828125</v>
      </c>
      <c r="L770" s="1">
        <v>-74.3477783203125</v>
      </c>
      <c r="M770" s="1">
        <v>-74.097000122070313</v>
      </c>
      <c r="N770" s="1">
        <v>-73.97467041015625</v>
      </c>
      <c r="O770" s="1">
        <v>-74.0029296875</v>
      </c>
      <c r="P770" s="1">
        <v>-74.214973449707031</v>
      </c>
      <c r="Q770" s="1">
        <v>-74.494880676269531</v>
      </c>
      <c r="R770" s="1">
        <v>-74.842941284179688</v>
      </c>
      <c r="S770" s="1">
        <v>-75.250007629394531</v>
      </c>
      <c r="T770" s="1">
        <v>-75.547035217285156</v>
      </c>
      <c r="U770" s="1">
        <v>-75.67901611328125</v>
      </c>
      <c r="V770" s="1">
        <v>-75.651176452636719</v>
      </c>
      <c r="W770" s="1">
        <v>-75.524078369140625</v>
      </c>
      <c r="X770" s="1">
        <v>-75.463676452636719</v>
      </c>
      <c r="Y770" s="1">
        <v>-75.503082275390625</v>
      </c>
      <c r="Z770" s="1">
        <v>-75.675773620605469</v>
      </c>
      <c r="AA770" s="1">
        <v>-75.8775634765625</v>
      </c>
      <c r="AB770" s="1">
        <v>-76.090080261230469</v>
      </c>
      <c r="AC770" s="1">
        <v>-76.262870788574219</v>
      </c>
      <c r="AD770" s="1">
        <v>-76.247459411621094</v>
      </c>
      <c r="AE770" s="1">
        <v>-76.086799621582031</v>
      </c>
      <c r="AF770" s="1">
        <f t="shared" si="12"/>
        <v>-75.698158264160156</v>
      </c>
    </row>
    <row r="771" spans="1:32" x14ac:dyDescent="0.3">
      <c r="A771" s="1">
        <v>4.3450002670288086</v>
      </c>
      <c r="B771" s="1">
        <v>-75.977630615234375</v>
      </c>
      <c r="C771" s="1">
        <v>-75.485130310058594</v>
      </c>
      <c r="D771" s="1">
        <v>-75.19781494140625</v>
      </c>
      <c r="E771" s="1">
        <v>-75.045730590820313</v>
      </c>
      <c r="F771" s="1">
        <v>-74.998977661132813</v>
      </c>
      <c r="G771" s="1">
        <v>-75.054756164550781</v>
      </c>
      <c r="H771" s="1">
        <v>-75.124595642089844</v>
      </c>
      <c r="I771" s="1">
        <v>-75.171890258789063</v>
      </c>
      <c r="J771" s="1">
        <v>-75.050727844238281</v>
      </c>
      <c r="K771" s="1">
        <v>-74.791435241699219</v>
      </c>
      <c r="L771" s="1">
        <v>-74.502357482910156</v>
      </c>
      <c r="M771" s="1">
        <v>-74.244194030761719</v>
      </c>
      <c r="N771" s="1">
        <v>-74.116073608398438</v>
      </c>
      <c r="O771" s="1">
        <v>-74.139442443847656</v>
      </c>
      <c r="P771" s="1">
        <v>-74.349075317382813</v>
      </c>
      <c r="Q771" s="1">
        <v>-74.630043029785156</v>
      </c>
      <c r="R771" s="1">
        <v>-74.98272705078125</v>
      </c>
      <c r="S771" s="1">
        <v>-75.397064208984375</v>
      </c>
      <c r="T771" s="1">
        <v>-75.703697204589844</v>
      </c>
      <c r="U771" s="1">
        <v>-75.847175598144531</v>
      </c>
      <c r="V771" s="1">
        <v>-75.832130432128906</v>
      </c>
      <c r="W771" s="1">
        <v>-75.718742370605469</v>
      </c>
      <c r="X771" s="1">
        <v>-75.673057556152344</v>
      </c>
      <c r="Y771" s="1">
        <v>-75.727432250976563</v>
      </c>
      <c r="Z771" s="1">
        <v>-75.914749145507813</v>
      </c>
      <c r="AA771" s="1">
        <v>-76.129959106445313</v>
      </c>
      <c r="AB771" s="1">
        <v>-76.3536376953125</v>
      </c>
      <c r="AC771" s="1">
        <v>-76.534698486328125</v>
      </c>
      <c r="AD771" s="1">
        <v>-76.525184631347656</v>
      </c>
      <c r="AE771" s="1">
        <v>-76.367530822753906</v>
      </c>
      <c r="AF771" s="1">
        <f t="shared" si="12"/>
        <v>-75.977630615234375</v>
      </c>
    </row>
    <row r="772" spans="1:32" x14ac:dyDescent="0.3">
      <c r="A772" s="1">
        <v>4.3499999046325684</v>
      </c>
      <c r="B772" s="1">
        <v>-76.278678894042969</v>
      </c>
      <c r="C772" s="1">
        <v>-75.775314331054688</v>
      </c>
      <c r="D772" s="1">
        <v>-75.482711791992188</v>
      </c>
      <c r="E772" s="1">
        <v>-75.327461242675781</v>
      </c>
      <c r="F772" s="1">
        <v>-75.273651123046875</v>
      </c>
      <c r="G772" s="1">
        <v>-75.318550109863281</v>
      </c>
      <c r="H772" s="1">
        <v>-75.373847961425781</v>
      </c>
      <c r="I772" s="1">
        <v>-75.402984619140625</v>
      </c>
      <c r="J772" s="1">
        <v>-75.261337280273438</v>
      </c>
      <c r="K772" s="1">
        <v>-74.981002807617188</v>
      </c>
      <c r="L772" s="1">
        <v>-74.67193603515625</v>
      </c>
      <c r="M772" s="1">
        <v>-74.396186828613281</v>
      </c>
      <c r="N772" s="1">
        <v>-74.253402709960938</v>
      </c>
      <c r="O772" s="1">
        <v>-74.264663696289063</v>
      </c>
      <c r="P772" s="1">
        <v>-74.466224670410156</v>
      </c>
      <c r="Q772" s="1">
        <v>-74.745323181152344</v>
      </c>
      <c r="R772" s="1">
        <v>-75.103752136230469</v>
      </c>
      <c r="S772" s="1">
        <v>-75.529853820800781</v>
      </c>
      <c r="T772" s="1">
        <v>-75.853584289550781</v>
      </c>
      <c r="U772" s="1">
        <v>-76.017074584960938</v>
      </c>
      <c r="V772" s="1">
        <v>-76.023109436035156</v>
      </c>
      <c r="W772" s="1">
        <v>-75.931655883789063</v>
      </c>
      <c r="X772" s="1">
        <v>-75.908653259277344</v>
      </c>
      <c r="Y772" s="1">
        <v>-75.985771179199219</v>
      </c>
      <c r="Z772" s="1">
        <v>-76.193931579589844</v>
      </c>
      <c r="AA772" s="1">
        <v>-76.424781799316406</v>
      </c>
      <c r="AB772" s="1">
        <v>-76.658340454101563</v>
      </c>
      <c r="AC772" s="1">
        <v>-76.843063354492188</v>
      </c>
      <c r="AD772" s="1">
        <v>-76.832038879394531</v>
      </c>
      <c r="AE772" s="1">
        <v>-76.671104431152344</v>
      </c>
      <c r="AF772" s="1">
        <f t="shared" si="12"/>
        <v>-76.278678894042969</v>
      </c>
    </row>
    <row r="773" spans="1:32" x14ac:dyDescent="0.3">
      <c r="A773" s="1">
        <v>4.3550000190734863</v>
      </c>
      <c r="B773" s="1">
        <v>-76.597145080566406</v>
      </c>
      <c r="C773" s="1">
        <v>-76.0926513671875</v>
      </c>
      <c r="D773" s="1">
        <v>-75.798530578613281</v>
      </c>
      <c r="E773" s="1">
        <v>-75.641212463378906</v>
      </c>
      <c r="F773" s="1">
        <v>-75.581581115722656</v>
      </c>
      <c r="G773" s="1">
        <v>-75.6141357421875</v>
      </c>
      <c r="H773" s="1">
        <v>-75.652488708496094</v>
      </c>
      <c r="I773" s="1">
        <v>-75.661460876464844</v>
      </c>
      <c r="J773" s="1">
        <v>-75.497367858886719</v>
      </c>
      <c r="K773" s="1">
        <v>-75.193168640136719</v>
      </c>
      <c r="L773" s="1">
        <v>-74.859115600585938</v>
      </c>
      <c r="M773" s="1">
        <v>-74.558464050292969</v>
      </c>
      <c r="N773" s="1">
        <v>-74.393791198730469</v>
      </c>
      <c r="O773" s="1">
        <v>-74.387245178222656</v>
      </c>
      <c r="P773" s="1">
        <v>-74.577262878417969</v>
      </c>
      <c r="Q773" s="1">
        <v>-74.852493286132813</v>
      </c>
      <c r="R773" s="1">
        <v>-75.215690612792969</v>
      </c>
      <c r="S773" s="1">
        <v>-75.654441833496094</v>
      </c>
      <c r="T773" s="1">
        <v>-75.999267578125</v>
      </c>
      <c r="U773" s="1">
        <v>-76.187309265136719</v>
      </c>
      <c r="V773" s="1">
        <v>-76.220207214355469</v>
      </c>
      <c r="W773" s="1">
        <v>-76.158050537109375</v>
      </c>
      <c r="X773" s="1">
        <v>-76.165351867675781</v>
      </c>
      <c r="Y773" s="1">
        <v>-76.272422790527344</v>
      </c>
      <c r="Z773" s="1">
        <v>-76.506736755371094</v>
      </c>
      <c r="AA773" s="1">
        <v>-76.753219604492188</v>
      </c>
      <c r="AB773" s="1">
        <v>-76.995506286621094</v>
      </c>
      <c r="AC773" s="1">
        <v>-77.178359985351563</v>
      </c>
      <c r="AD773" s="1">
        <v>-77.15887451171875</v>
      </c>
      <c r="AE773" s="1">
        <v>-76.991554260253906</v>
      </c>
      <c r="AF773" s="1">
        <f t="shared" si="12"/>
        <v>-76.597145080566406</v>
      </c>
    </row>
    <row r="774" spans="1:32" x14ac:dyDescent="0.3">
      <c r="A774" s="1">
        <v>4.3599996566772461</v>
      </c>
      <c r="B774" s="1">
        <v>-76.927391052246094</v>
      </c>
      <c r="C774" s="1">
        <v>-76.429878234863281</v>
      </c>
      <c r="D774" s="1">
        <v>-76.140487670898438</v>
      </c>
      <c r="E774" s="1">
        <v>-75.98284912109375</v>
      </c>
      <c r="F774" s="1">
        <v>-75.917556762695313</v>
      </c>
      <c r="G774" s="1">
        <v>-75.937126159667969</v>
      </c>
      <c r="H774" s="1">
        <v>-75.956024169921875</v>
      </c>
      <c r="I774" s="1">
        <v>-75.941841125488281</v>
      </c>
      <c r="J774" s="1">
        <v>-75.752693176269531</v>
      </c>
      <c r="K774" s="1">
        <v>-75.423057556152344</v>
      </c>
      <c r="L774" s="1">
        <v>-75.062942504882813</v>
      </c>
      <c r="M774" s="1">
        <v>-74.735992431640625</v>
      </c>
      <c r="N774" s="1">
        <v>-74.546798706054688</v>
      </c>
      <c r="O774" s="1">
        <v>-74.519264221191406</v>
      </c>
      <c r="P774" s="1">
        <v>-74.694732666015625</v>
      </c>
      <c r="Q774" s="1">
        <v>-74.963836669921875</v>
      </c>
      <c r="R774" s="1">
        <v>-75.3297119140625</v>
      </c>
      <c r="S774" s="1">
        <v>-75.780227661132813</v>
      </c>
      <c r="T774" s="1">
        <v>-76.145843505859375</v>
      </c>
      <c r="U774" s="1">
        <v>-76.360336303710938</v>
      </c>
      <c r="V774" s="1">
        <v>-76.424903869628906</v>
      </c>
      <c r="W774" s="1">
        <v>-76.397346496582031</v>
      </c>
      <c r="X774" s="1">
        <v>-76.439346313476563</v>
      </c>
      <c r="Y774" s="1">
        <v>-76.578323364257813</v>
      </c>
      <c r="Z774" s="1">
        <v>-76.839195251464844</v>
      </c>
      <c r="AA774" s="1">
        <v>-77.098464965820313</v>
      </c>
      <c r="AB774" s="1">
        <v>-77.345596313476563</v>
      </c>
      <c r="AC774" s="1">
        <v>-77.52313232421875</v>
      </c>
      <c r="AD774" s="1">
        <v>-77.495956420898438</v>
      </c>
      <c r="AE774" s="1">
        <v>-77.323707580566406</v>
      </c>
      <c r="AF774" s="1">
        <f t="shared" si="12"/>
        <v>-76.927391052246094</v>
      </c>
    </row>
    <row r="775" spans="1:32" x14ac:dyDescent="0.3">
      <c r="A775" s="1">
        <v>4.3649997711181641</v>
      </c>
      <c r="B775" s="1">
        <v>-77.262664794921875</v>
      </c>
      <c r="C775" s="1">
        <v>-76.776077270507813</v>
      </c>
      <c r="D775" s="1">
        <v>-76.495750427246094</v>
      </c>
      <c r="E775" s="1">
        <v>-76.341659545898438</v>
      </c>
      <c r="F775" s="1">
        <v>-76.272346496582031</v>
      </c>
      <c r="G775" s="1">
        <v>-76.2803955078125</v>
      </c>
      <c r="H775" s="1">
        <v>-76.279998779296875</v>
      </c>
      <c r="I775" s="1">
        <v>-76.241439819335938</v>
      </c>
      <c r="J775" s="1">
        <v>-76.025352478027344</v>
      </c>
      <c r="K775" s="1">
        <v>-75.66943359375</v>
      </c>
      <c r="L775" s="1">
        <v>-75.284072875976563</v>
      </c>
      <c r="M775" s="1">
        <v>-74.932624816894531</v>
      </c>
      <c r="N775" s="1">
        <v>-74.719902038574219</v>
      </c>
      <c r="O775" s="1">
        <v>-74.671318054199219</v>
      </c>
      <c r="P775" s="1">
        <v>-74.83087158203125</v>
      </c>
      <c r="Q775" s="1">
        <v>-75.091705322265625</v>
      </c>
      <c r="R775" s="1">
        <v>-75.457778930664063</v>
      </c>
      <c r="S775" s="1">
        <v>-75.9180908203125</v>
      </c>
      <c r="T775" s="1">
        <v>-76.302490234375</v>
      </c>
      <c r="U775" s="1">
        <v>-76.544052124023438</v>
      </c>
      <c r="V775" s="1">
        <v>-76.641769409179688</v>
      </c>
      <c r="W775" s="1">
        <v>-76.649452209472656</v>
      </c>
      <c r="X775" s="1">
        <v>-76.724922180175781</v>
      </c>
      <c r="Y775" s="1">
        <v>-76.892051696777344</v>
      </c>
      <c r="Z775" s="1">
        <v>-77.174240112304688</v>
      </c>
      <c r="AA775" s="1">
        <v>-77.442138671875</v>
      </c>
      <c r="AB775" s="1">
        <v>-77.690521240234375</v>
      </c>
      <c r="AC775" s="1">
        <v>-77.86468505859375</v>
      </c>
      <c r="AD775" s="1">
        <v>-77.83453369140625</v>
      </c>
      <c r="AE775" s="1">
        <v>-77.659645080566406</v>
      </c>
      <c r="AF775" s="1">
        <f t="shared" si="12"/>
        <v>-77.262664794921875</v>
      </c>
    </row>
    <row r="776" spans="1:32" x14ac:dyDescent="0.3">
      <c r="A776" s="1">
        <v>4.369999885559082</v>
      </c>
      <c r="B776" s="1">
        <v>-77.595855712890625</v>
      </c>
      <c r="C776" s="1">
        <v>-77.119979858398438</v>
      </c>
      <c r="D776" s="1">
        <v>-76.849929809570313</v>
      </c>
      <c r="E776" s="1">
        <v>-76.702400207519531</v>
      </c>
      <c r="F776" s="1">
        <v>-76.632652282714844</v>
      </c>
      <c r="G776" s="1">
        <v>-76.632743835449219</v>
      </c>
      <c r="H776" s="1">
        <v>-76.616737365722656</v>
      </c>
      <c r="I776" s="1">
        <v>-76.557014465332031</v>
      </c>
      <c r="J776" s="1">
        <v>-76.316322326660156</v>
      </c>
      <c r="K776" s="1">
        <v>-75.935249328613281</v>
      </c>
      <c r="L776" s="1">
        <v>-75.525863647460938</v>
      </c>
      <c r="M776" s="1">
        <v>-75.151863098144531</v>
      </c>
      <c r="N776" s="1">
        <v>-74.918197631835938</v>
      </c>
      <c r="O776" s="1">
        <v>-74.851081848144531</v>
      </c>
      <c r="P776" s="1">
        <v>-74.996040344238281</v>
      </c>
      <c r="Q776" s="1">
        <v>-75.247817993164063</v>
      </c>
      <c r="R776" s="1">
        <v>-75.612159729003906</v>
      </c>
      <c r="S776" s="1">
        <v>-76.079719543457031</v>
      </c>
      <c r="T776" s="1">
        <v>-76.480216979980469</v>
      </c>
      <c r="U776" s="1">
        <v>-76.746109008789063</v>
      </c>
      <c r="V776" s="1">
        <v>-76.872795104980469</v>
      </c>
      <c r="W776" s="1">
        <v>-76.91070556640625</v>
      </c>
      <c r="X776" s="1">
        <v>-77.013725280761719</v>
      </c>
      <c r="Y776" s="1">
        <v>-77.20257568359375</v>
      </c>
      <c r="Z776" s="1">
        <v>-77.499038696289063</v>
      </c>
      <c r="AA776" s="1">
        <v>-77.773536682128906</v>
      </c>
      <c r="AB776" s="1">
        <v>-78.024116516113281</v>
      </c>
      <c r="AC776" s="1">
        <v>-78.199150085449219</v>
      </c>
      <c r="AD776" s="1">
        <v>-78.168914794921875</v>
      </c>
      <c r="AE776" s="1">
        <v>-77.993240356445313</v>
      </c>
      <c r="AF776" s="1">
        <f t="shared" si="12"/>
        <v>-77.595855712890625</v>
      </c>
    </row>
    <row r="777" spans="1:32" x14ac:dyDescent="0.3">
      <c r="A777" s="1">
        <v>4.375</v>
      </c>
      <c r="B777" s="1">
        <v>-77.920219421386719</v>
      </c>
      <c r="C777" s="1">
        <v>-77.452812194824219</v>
      </c>
      <c r="D777" s="1">
        <v>-77.191505432128906</v>
      </c>
      <c r="E777" s="1">
        <v>-77.050521850585938</v>
      </c>
      <c r="F777" s="1">
        <v>-76.983543395996094</v>
      </c>
      <c r="G777" s="1">
        <v>-76.981155395507813</v>
      </c>
      <c r="H777" s="1">
        <v>-76.956344604492188</v>
      </c>
      <c r="I777" s="1">
        <v>-76.882614135742188</v>
      </c>
      <c r="J777" s="1">
        <v>-76.623939514160156</v>
      </c>
      <c r="K777" s="1">
        <v>-76.222251892089844</v>
      </c>
      <c r="L777" s="1">
        <v>-75.791427612304688</v>
      </c>
      <c r="M777" s="1">
        <v>-75.397346496582031</v>
      </c>
      <c r="N777" s="1">
        <v>-75.146308898925781</v>
      </c>
      <c r="O777" s="1">
        <v>-75.064743041992188</v>
      </c>
      <c r="P777" s="1">
        <v>-75.198165893554688</v>
      </c>
      <c r="Q777" s="1">
        <v>-75.441658020019531</v>
      </c>
      <c r="R777" s="1">
        <v>-75.803543090820313</v>
      </c>
      <c r="S777" s="1">
        <v>-76.275779724121094</v>
      </c>
      <c r="T777" s="1">
        <v>-76.687896728515625</v>
      </c>
      <c r="U777" s="1">
        <v>-76.971282958984375</v>
      </c>
      <c r="V777" s="1">
        <v>-77.118354797363281</v>
      </c>
      <c r="W777" s="1">
        <v>-77.17657470703125</v>
      </c>
      <c r="X777" s="1">
        <v>-77.29864501953125</v>
      </c>
      <c r="Y777" s="1">
        <v>-77.502769470214844</v>
      </c>
      <c r="Z777" s="1">
        <v>-77.809539794921875</v>
      </c>
      <c r="AA777" s="1">
        <v>-78.092140197753906</v>
      </c>
      <c r="AB777" s="1">
        <v>-78.34857177734375</v>
      </c>
      <c r="AC777" s="1">
        <v>-78.527626037597656</v>
      </c>
      <c r="AD777" s="1">
        <v>-78.498176574707031</v>
      </c>
      <c r="AE777" s="1">
        <v>-78.321487426757813</v>
      </c>
      <c r="AF777" s="1">
        <f t="shared" si="12"/>
        <v>-77.920219421386719</v>
      </c>
    </row>
    <row r="778" spans="1:32" x14ac:dyDescent="0.3">
      <c r="A778" s="1">
        <v>4.380000114440918</v>
      </c>
      <c r="B778" s="1">
        <v>-78.229866027832031</v>
      </c>
      <c r="C778" s="1">
        <v>-77.768386840820313</v>
      </c>
      <c r="D778" s="1">
        <v>-77.513145446777344</v>
      </c>
      <c r="E778" s="1">
        <v>-77.376396179199219</v>
      </c>
      <c r="F778" s="1">
        <v>-77.312835693359375</v>
      </c>
      <c r="G778" s="1">
        <v>-77.313438415527344</v>
      </c>
      <c r="H778" s="1">
        <v>-77.288558959960938</v>
      </c>
      <c r="I778" s="1">
        <v>-77.210212707519531</v>
      </c>
      <c r="J778" s="1">
        <v>-76.942131042480469</v>
      </c>
      <c r="K778" s="1">
        <v>-76.527267456054688</v>
      </c>
      <c r="L778" s="1">
        <v>-76.081642150878906</v>
      </c>
      <c r="M778" s="1">
        <v>-75.671867370605469</v>
      </c>
      <c r="N778" s="1">
        <v>-75.407546997070313</v>
      </c>
      <c r="O778" s="1">
        <v>-75.316177368164063</v>
      </c>
      <c r="P778" s="1">
        <v>-75.442039489746094</v>
      </c>
      <c r="Q778" s="1">
        <v>-75.679405212402344</v>
      </c>
      <c r="R778" s="1">
        <v>-76.038345336914063</v>
      </c>
      <c r="S778" s="1">
        <v>-76.511421203613281</v>
      </c>
      <c r="T778" s="1">
        <v>-76.928321838378906</v>
      </c>
      <c r="U778" s="1">
        <v>-77.219963073730469</v>
      </c>
      <c r="V778" s="1">
        <v>-77.377265930175781</v>
      </c>
      <c r="W778" s="1">
        <v>-77.445663452148438</v>
      </c>
      <c r="X778" s="1">
        <v>-77.5791015625</v>
      </c>
      <c r="Y778" s="1">
        <v>-77.7939453125</v>
      </c>
      <c r="Z778" s="1">
        <v>-78.109748840332031</v>
      </c>
      <c r="AA778" s="1">
        <v>-78.402748107910156</v>
      </c>
      <c r="AB778" s="1">
        <v>-78.668014526367188</v>
      </c>
      <c r="AC778" s="1">
        <v>-78.852989196777344</v>
      </c>
      <c r="AD778" s="1">
        <v>-78.822441101074219</v>
      </c>
      <c r="AE778" s="1">
        <v>-78.640266418457031</v>
      </c>
      <c r="AF778" s="1">
        <f t="shared" si="12"/>
        <v>-78.229866027832031</v>
      </c>
    </row>
    <row r="779" spans="1:32" x14ac:dyDescent="0.3">
      <c r="A779" s="1">
        <v>4.3850002288818359</v>
      </c>
      <c r="B779" s="1">
        <v>-78.520095825195313</v>
      </c>
      <c r="C779" s="1">
        <v>-78.06195068359375</v>
      </c>
      <c r="D779" s="1">
        <v>-77.810829162597656</v>
      </c>
      <c r="E779" s="1">
        <v>-77.676376342773438</v>
      </c>
      <c r="F779" s="1">
        <v>-77.61578369140625</v>
      </c>
      <c r="G779" s="1">
        <v>-77.622993469238281</v>
      </c>
      <c r="H779" s="1">
        <v>-77.605827331542969</v>
      </c>
      <c r="I779" s="1">
        <v>-77.532051086425781</v>
      </c>
      <c r="J779" s="1">
        <v>-77.263511657714844</v>
      </c>
      <c r="K779" s="1">
        <v>-76.844253540039063</v>
      </c>
      <c r="L779" s="1">
        <v>-76.392387390136719</v>
      </c>
      <c r="M779" s="1">
        <v>-75.974868774414063</v>
      </c>
      <c r="N779" s="1">
        <v>-75.70233154296875</v>
      </c>
      <c r="O779" s="1">
        <v>-75.604072570800781</v>
      </c>
      <c r="P779" s="1">
        <v>-75.725814819335938</v>
      </c>
      <c r="Q779" s="1">
        <v>-75.959579467773438</v>
      </c>
      <c r="R779" s="1">
        <v>-76.314109802246094</v>
      </c>
      <c r="S779" s="1">
        <v>-76.781646728515625</v>
      </c>
      <c r="T779" s="1">
        <v>-77.194900512695313</v>
      </c>
      <c r="U779" s="1">
        <v>-77.486541748046875</v>
      </c>
      <c r="V779" s="1">
        <v>-77.647270202636719</v>
      </c>
      <c r="W779" s="1">
        <v>-77.721382141113281</v>
      </c>
      <c r="X779" s="1">
        <v>-77.862442016601563</v>
      </c>
      <c r="Y779" s="1">
        <v>-78.085609436035156</v>
      </c>
      <c r="Z779" s="1">
        <v>-78.409278869628906</v>
      </c>
      <c r="AA779" s="1">
        <v>-78.710960388183594</v>
      </c>
      <c r="AB779" s="1">
        <v>-78.983253479003906</v>
      </c>
      <c r="AC779" s="1">
        <v>-79.172821044921875</v>
      </c>
      <c r="AD779" s="1">
        <v>-79.138641357421875</v>
      </c>
      <c r="AE779" s="1">
        <v>-78.944541931152344</v>
      </c>
      <c r="AF779" s="1">
        <f t="shared" si="12"/>
        <v>-78.520095825195313</v>
      </c>
    </row>
    <row r="780" spans="1:32" x14ac:dyDescent="0.3">
      <c r="A780" s="1">
        <v>4.3900003433227539</v>
      </c>
      <c r="B780" s="1">
        <v>-78.787872314453125</v>
      </c>
      <c r="C780" s="1">
        <v>-78.331199645996094</v>
      </c>
      <c r="D780" s="1">
        <v>-78.082801818847656</v>
      </c>
      <c r="E780" s="1">
        <v>-77.950675964355469</v>
      </c>
      <c r="F780" s="1">
        <v>-77.895034790039063</v>
      </c>
      <c r="G780" s="1">
        <v>-77.911415100097656</v>
      </c>
      <c r="H780" s="1">
        <v>-77.906074523925781</v>
      </c>
      <c r="I780" s="1">
        <v>-77.843025207519531</v>
      </c>
      <c r="J780" s="1">
        <v>-77.582237243652344</v>
      </c>
      <c r="K780" s="1">
        <v>-77.167190551757813</v>
      </c>
      <c r="L780" s="1">
        <v>-76.716567993164063</v>
      </c>
      <c r="M780" s="1">
        <v>-76.298782348632813</v>
      </c>
      <c r="N780" s="1">
        <v>-76.024917602539063</v>
      </c>
      <c r="O780" s="1">
        <v>-75.922523498535156</v>
      </c>
      <c r="P780" s="1">
        <v>-76.039932250976563</v>
      </c>
      <c r="Q780" s="1">
        <v>-76.269744873046875</v>
      </c>
      <c r="R780" s="1">
        <v>-76.618110656738281</v>
      </c>
      <c r="S780" s="1">
        <v>-77.076850891113281</v>
      </c>
      <c r="T780" s="1">
        <v>-77.482200622558594</v>
      </c>
      <c r="U780" s="1">
        <v>-77.769912719726563</v>
      </c>
      <c r="V780" s="1">
        <v>-77.931488037109375</v>
      </c>
      <c r="W780" s="1">
        <v>-78.009735107421875</v>
      </c>
      <c r="X780" s="1">
        <v>-78.156578063964844</v>
      </c>
      <c r="Y780" s="1">
        <v>-78.385948181152344</v>
      </c>
      <c r="Z780" s="1">
        <v>-78.714653015136719</v>
      </c>
      <c r="AA780" s="1">
        <v>-79.018684387207031</v>
      </c>
      <c r="AB780" s="1">
        <v>-79.2906494140625</v>
      </c>
      <c r="AC780" s="1">
        <v>-79.4781494140625</v>
      </c>
      <c r="AD780" s="1">
        <v>-79.437950134277344</v>
      </c>
      <c r="AE780" s="1">
        <v>-79.22918701171875</v>
      </c>
      <c r="AF780" s="1">
        <f t="shared" si="12"/>
        <v>-78.787872314453125</v>
      </c>
    </row>
    <row r="781" spans="1:32" x14ac:dyDescent="0.3">
      <c r="A781" s="1">
        <v>4.3949999809265137</v>
      </c>
      <c r="B781" s="1">
        <v>-79.032501220703125</v>
      </c>
      <c r="C781" s="1">
        <v>-78.577560424804688</v>
      </c>
      <c r="D781" s="1">
        <v>-78.331314086914063</v>
      </c>
      <c r="E781" s="1">
        <v>-78.20318603515625</v>
      </c>
      <c r="F781" s="1">
        <v>-78.155372619628906</v>
      </c>
      <c r="G781" s="1">
        <v>-78.182525634765625</v>
      </c>
      <c r="H781" s="1">
        <v>-78.190689086914063</v>
      </c>
      <c r="I781" s="1">
        <v>-78.142097473144531</v>
      </c>
      <c r="J781" s="1">
        <v>-77.894889831542969</v>
      </c>
      <c r="K781" s="1">
        <v>-77.490753173828125</v>
      </c>
      <c r="L781" s="1">
        <v>-77.047592163085938</v>
      </c>
      <c r="M781" s="1">
        <v>-76.634132385253906</v>
      </c>
      <c r="N781" s="1">
        <v>-76.362693786621094</v>
      </c>
      <c r="O781" s="1">
        <v>-76.258720397949219</v>
      </c>
      <c r="P781" s="1">
        <v>-76.372184753417969</v>
      </c>
      <c r="Q781" s="1">
        <v>-76.597312927246094</v>
      </c>
      <c r="R781" s="1">
        <v>-76.939300537109375</v>
      </c>
      <c r="S781" s="1">
        <v>-77.391670227050781</v>
      </c>
      <c r="T781" s="1">
        <v>-77.791511535644531</v>
      </c>
      <c r="U781" s="1">
        <v>-78.076286315917969</v>
      </c>
      <c r="V781" s="1">
        <v>-78.237815856933594</v>
      </c>
      <c r="W781" s="1">
        <v>-78.316627502441406</v>
      </c>
      <c r="X781" s="1">
        <v>-78.464385986328125</v>
      </c>
      <c r="Y781" s="1">
        <v>-78.694915771484375</v>
      </c>
      <c r="Z781" s="1">
        <v>-79.022171020507813</v>
      </c>
      <c r="AA781" s="1">
        <v>-79.320785522460938</v>
      </c>
      <c r="AB781" s="1">
        <v>-79.583587646484375</v>
      </c>
      <c r="AC781" s="1">
        <v>-79.760101318359375</v>
      </c>
      <c r="AD781" s="1">
        <v>-79.709571838378906</v>
      </c>
      <c r="AE781" s="1">
        <v>-79.48779296875</v>
      </c>
      <c r="AF781" s="1">
        <f t="shared" si="12"/>
        <v>-79.032501220703125</v>
      </c>
    </row>
    <row r="782" spans="1:32" x14ac:dyDescent="0.3">
      <c r="A782" s="1">
        <v>4.4000000953674316</v>
      </c>
      <c r="B782" s="1">
        <v>-79.256309509277344</v>
      </c>
      <c r="C782" s="1">
        <v>-78.804725646972656</v>
      </c>
      <c r="D782" s="1">
        <v>-78.5615234375</v>
      </c>
      <c r="E782" s="1">
        <v>-78.439308166503906</v>
      </c>
      <c r="F782" s="1">
        <v>-78.400596618652344</v>
      </c>
      <c r="G782" s="1">
        <v>-78.439186096191406</v>
      </c>
      <c r="H782" s="1">
        <v>-78.462051391601563</v>
      </c>
      <c r="I782" s="1">
        <v>-78.429725646972656</v>
      </c>
      <c r="J782" s="1">
        <v>-78.1986083984375</v>
      </c>
      <c r="K782" s="1">
        <v>-77.808792114257813</v>
      </c>
      <c r="L782" s="1">
        <v>-77.376937866210938</v>
      </c>
      <c r="M782" s="1">
        <v>-76.971046447753906</v>
      </c>
      <c r="N782" s="1">
        <v>-76.703712463378906</v>
      </c>
      <c r="O782" s="1">
        <v>-76.600570678710938</v>
      </c>
      <c r="P782" s="1">
        <v>-76.713516235351563</v>
      </c>
      <c r="Q782" s="1">
        <v>-76.938217163085938</v>
      </c>
      <c r="R782" s="1">
        <v>-77.278526306152344</v>
      </c>
      <c r="S782" s="1">
        <v>-77.729408264160156</v>
      </c>
      <c r="T782" s="1">
        <v>-78.127632141113281</v>
      </c>
      <c r="U782" s="1">
        <v>-78.410530090332031</v>
      </c>
      <c r="V782" s="1">
        <v>-78.569046020507813</v>
      </c>
      <c r="W782" s="1">
        <v>-78.642234802246094</v>
      </c>
      <c r="X782" s="1">
        <v>-78.782455444335938</v>
      </c>
      <c r="Y782" s="1">
        <v>-79.004631042480469</v>
      </c>
      <c r="Z782" s="1">
        <v>-79.32183837890625</v>
      </c>
      <c r="AA782" s="1">
        <v>-79.607109069824219</v>
      </c>
      <c r="AB782" s="1">
        <v>-79.853988647460938</v>
      </c>
      <c r="AC782" s="1">
        <v>-80.013900756835938</v>
      </c>
      <c r="AD782" s="1">
        <v>-79.94940185546875</v>
      </c>
      <c r="AE782" s="1">
        <v>-79.717727661132813</v>
      </c>
      <c r="AF782" s="1">
        <f t="shared" si="12"/>
        <v>-79.256309509277344</v>
      </c>
    </row>
    <row r="783" spans="1:32" x14ac:dyDescent="0.3">
      <c r="A783" s="1">
        <v>4.4049997329711914</v>
      </c>
      <c r="B783" s="1">
        <v>-79.464675903320313</v>
      </c>
      <c r="C783" s="1">
        <v>-79.017463684082031</v>
      </c>
      <c r="D783" s="1">
        <v>-78.778602600097656</v>
      </c>
      <c r="E783" s="1">
        <v>-78.663154602050781</v>
      </c>
      <c r="F783" s="1">
        <v>-78.633697509765625</v>
      </c>
      <c r="G783" s="1">
        <v>-78.683692932128906</v>
      </c>
      <c r="H783" s="1">
        <v>-78.721015930175781</v>
      </c>
      <c r="I783" s="1">
        <v>-78.704360961914063</v>
      </c>
      <c r="J783" s="1">
        <v>-78.488899230957031</v>
      </c>
      <c r="K783" s="1">
        <v>-78.113731384277344</v>
      </c>
      <c r="L783" s="1">
        <v>-77.695083618164063</v>
      </c>
      <c r="M783" s="1">
        <v>-77.300132751464844</v>
      </c>
      <c r="N783" s="1">
        <v>-77.041282653808594</v>
      </c>
      <c r="O783" s="1">
        <v>-76.94512939453125</v>
      </c>
      <c r="P783" s="1">
        <v>-77.064453125</v>
      </c>
      <c r="Q783" s="1">
        <v>-77.295524597167969</v>
      </c>
      <c r="R783" s="1">
        <v>-77.640754699707031</v>
      </c>
      <c r="S783" s="1">
        <v>-78.093780517578125</v>
      </c>
      <c r="T783" s="1">
        <v>-78.490676879882813</v>
      </c>
      <c r="U783" s="1">
        <v>-78.768325805664063</v>
      </c>
      <c r="V783" s="1">
        <v>-78.918098449707031</v>
      </c>
      <c r="W783" s="1">
        <v>-78.978675842285156</v>
      </c>
      <c r="X783" s="1">
        <v>-79.102996826171875</v>
      </c>
      <c r="Y783" s="1">
        <v>-79.30694580078125</v>
      </c>
      <c r="Z783" s="1">
        <v>-79.60491943359375</v>
      </c>
      <c r="AA783" s="1">
        <v>-79.869476318359375</v>
      </c>
      <c r="AB783" s="1">
        <v>-80.096382141113281</v>
      </c>
      <c r="AC783" s="1">
        <v>-80.239166259765625</v>
      </c>
      <c r="AD783" s="1">
        <v>-80.162139892578125</v>
      </c>
      <c r="AE783" s="1">
        <v>-79.924720764160156</v>
      </c>
      <c r="AF783" s="1">
        <f t="shared" si="12"/>
        <v>-79.464675903320313</v>
      </c>
    </row>
    <row r="784" spans="1:32" x14ac:dyDescent="0.3">
      <c r="A784" s="1">
        <v>4.4099998474121094</v>
      </c>
      <c r="B784" s="1">
        <v>-79.665092468261719</v>
      </c>
      <c r="C784" s="1">
        <v>-79.221450805664063</v>
      </c>
      <c r="D784" s="1">
        <v>-78.986808776855469</v>
      </c>
      <c r="E784" s="1">
        <v>-78.877593994140625</v>
      </c>
      <c r="F784" s="1">
        <v>-78.856369018554688</v>
      </c>
      <c r="G784" s="1">
        <v>-78.916305541992188</v>
      </c>
      <c r="H784" s="1">
        <v>-78.965583801269531</v>
      </c>
      <c r="I784" s="1">
        <v>-78.962104797363281</v>
      </c>
      <c r="J784" s="1">
        <v>-78.760704040527344</v>
      </c>
      <c r="K784" s="1">
        <v>-78.400444030761719</v>
      </c>
      <c r="L784" s="1">
        <v>-77.99725341796875</v>
      </c>
      <c r="M784" s="1">
        <v>-77.618423461914063</v>
      </c>
      <c r="N784" s="1">
        <v>-77.376174926757813</v>
      </c>
      <c r="O784" s="1">
        <v>-77.295936584472656</v>
      </c>
      <c r="P784" s="1">
        <v>-77.429908752441406</v>
      </c>
      <c r="Q784" s="1">
        <v>-77.672592163085938</v>
      </c>
      <c r="R784" s="1">
        <v>-78.025428771972656</v>
      </c>
      <c r="S784" s="1">
        <v>-78.480270385742188</v>
      </c>
      <c r="T784" s="1">
        <v>-78.872474670410156</v>
      </c>
      <c r="U784" s="1">
        <v>-79.139236450195313</v>
      </c>
      <c r="V784" s="1">
        <v>-79.27325439453125</v>
      </c>
      <c r="W784" s="1">
        <v>-79.314453125</v>
      </c>
      <c r="X784" s="1">
        <v>-79.416549682617188</v>
      </c>
      <c r="Y784" s="1">
        <v>-79.595863342285156</v>
      </c>
      <c r="Z784" s="1">
        <v>-79.867324829101563</v>
      </c>
      <c r="AA784" s="1">
        <v>-80.106330871582031</v>
      </c>
      <c r="AB784" s="1">
        <v>-80.312088012695313</v>
      </c>
      <c r="AC784" s="1">
        <v>-80.440414428710938</v>
      </c>
      <c r="AD784" s="1">
        <v>-80.356346130371094</v>
      </c>
      <c r="AE784" s="1">
        <v>-80.118873596191406</v>
      </c>
      <c r="AF784" s="1">
        <f t="shared" si="12"/>
        <v>-79.665092468261719</v>
      </c>
    </row>
    <row r="785" spans="1:32" x14ac:dyDescent="0.3">
      <c r="A785" s="1">
        <v>4.4149999618530273</v>
      </c>
      <c r="B785" s="1">
        <v>-79.865562438964844</v>
      </c>
      <c r="C785" s="1">
        <v>-79.422904968261719</v>
      </c>
      <c r="D785" s="1">
        <v>-79.190109252929688</v>
      </c>
      <c r="E785" s="1">
        <v>-79.084579467773438</v>
      </c>
      <c r="F785" s="1">
        <v>-79.068435668945313</v>
      </c>
      <c r="G785" s="1">
        <v>-79.135040283203125</v>
      </c>
      <c r="H785" s="1">
        <v>-79.192672729492188</v>
      </c>
      <c r="I785" s="1">
        <v>-79.200180053710938</v>
      </c>
      <c r="J785" s="1">
        <v>-79.01324462890625</v>
      </c>
      <c r="K785" s="1">
        <v>-78.6710205078125</v>
      </c>
      <c r="L785" s="1">
        <v>-78.287910461425781</v>
      </c>
      <c r="M785" s="1">
        <v>-77.931747436523438</v>
      </c>
      <c r="N785" s="1">
        <v>-77.713554382324219</v>
      </c>
      <c r="O785" s="1">
        <v>-77.655838012695313</v>
      </c>
      <c r="P785" s="1">
        <v>-77.809341430664063</v>
      </c>
      <c r="Q785" s="1">
        <v>-78.065422058105469</v>
      </c>
      <c r="R785" s="1">
        <v>-78.424453735351563</v>
      </c>
      <c r="S785" s="1">
        <v>-78.877548217773438</v>
      </c>
      <c r="T785" s="1">
        <v>-79.260551452636719</v>
      </c>
      <c r="U785" s="1">
        <v>-79.511695861816406</v>
      </c>
      <c r="V785" s="1">
        <v>-79.624107360839844</v>
      </c>
      <c r="W785" s="1">
        <v>-79.640548706054688</v>
      </c>
      <c r="X785" s="1">
        <v>-79.716239929199219</v>
      </c>
      <c r="Y785" s="1">
        <v>-79.867469787597656</v>
      </c>
      <c r="Z785" s="1">
        <v>-80.109375</v>
      </c>
      <c r="AA785" s="1">
        <v>-80.322120666503906</v>
      </c>
      <c r="AB785" s="1">
        <v>-80.508651733398438</v>
      </c>
      <c r="AC785" s="1">
        <v>-80.62652587890625</v>
      </c>
      <c r="AD785" s="1">
        <v>-80.541244506835938</v>
      </c>
      <c r="AE785" s="1">
        <v>-80.309806823730469</v>
      </c>
      <c r="AF785" s="1">
        <f t="shared" si="12"/>
        <v>-79.865562438964844</v>
      </c>
    </row>
    <row r="786" spans="1:32" x14ac:dyDescent="0.3">
      <c r="A786" s="1">
        <v>4.4200000762939453</v>
      </c>
      <c r="B786" s="1">
        <v>-80.073204040527344</v>
      </c>
      <c r="C786" s="1">
        <v>-79.628044128417969</v>
      </c>
      <c r="D786" s="1">
        <v>-79.392417907714844</v>
      </c>
      <c r="E786" s="1">
        <v>-79.285636901855469</v>
      </c>
      <c r="F786" s="1">
        <v>-79.269912719726563</v>
      </c>
      <c r="G786" s="1">
        <v>-79.339500427246094</v>
      </c>
      <c r="H786" s="1">
        <v>-79.4034423828125</v>
      </c>
      <c r="I786" s="1">
        <v>-79.422554016113281</v>
      </c>
      <c r="J786" s="1">
        <v>-79.253532409667969</v>
      </c>
      <c r="K786" s="1">
        <v>-78.934608459472656</v>
      </c>
      <c r="L786" s="1">
        <v>-78.577522277832031</v>
      </c>
      <c r="M786" s="1">
        <v>-78.248680114746094</v>
      </c>
      <c r="N786" s="1">
        <v>-78.056709289550781</v>
      </c>
      <c r="O786" s="1">
        <v>-78.022041320800781</v>
      </c>
      <c r="P786" s="1">
        <v>-78.194252014160156</v>
      </c>
      <c r="Q786" s="1">
        <v>-78.461837768554688</v>
      </c>
      <c r="R786" s="1">
        <v>-78.824455261230469</v>
      </c>
      <c r="S786" s="1">
        <v>-79.272323608398438</v>
      </c>
      <c r="T786" s="1">
        <v>-79.643402099609375</v>
      </c>
      <c r="U786" s="1">
        <v>-79.875816345214844</v>
      </c>
      <c r="V786" s="1">
        <v>-79.963737487792969</v>
      </c>
      <c r="W786" s="1">
        <v>-79.952919006347656</v>
      </c>
      <c r="X786" s="1">
        <v>-80.00030517578125</v>
      </c>
      <c r="Y786" s="1">
        <v>-80.122299194335938</v>
      </c>
      <c r="Z786" s="1">
        <v>-80.335678100585938</v>
      </c>
      <c r="AA786" s="1">
        <v>-80.524459838867188</v>
      </c>
      <c r="AB786" s="1">
        <v>-80.696258544921875</v>
      </c>
      <c r="AC786" s="1">
        <v>-80.80889892578125</v>
      </c>
      <c r="AD786" s="1">
        <v>-80.727569580078125</v>
      </c>
      <c r="AE786" s="1">
        <v>-80.506797790527344</v>
      </c>
      <c r="AF786" s="1">
        <f t="shared" si="12"/>
        <v>-80.073204040527344</v>
      </c>
    </row>
    <row r="787" spans="1:32" x14ac:dyDescent="0.3">
      <c r="A787" s="1">
        <v>4.4250001907348633</v>
      </c>
      <c r="B787" s="1">
        <v>-80.29339599609375</v>
      </c>
      <c r="C787" s="1">
        <v>-79.841567993164063</v>
      </c>
      <c r="D787" s="1">
        <v>-79.597358703613281</v>
      </c>
      <c r="E787" s="1">
        <v>-79.483665466308594</v>
      </c>
      <c r="F787" s="1">
        <v>-79.464759826660156</v>
      </c>
      <c r="G787" s="1">
        <v>-79.535873413085938</v>
      </c>
      <c r="H787" s="1">
        <v>-79.60772705078125</v>
      </c>
      <c r="I787" s="1">
        <v>-79.641685485839844</v>
      </c>
      <c r="J787" s="1">
        <v>-79.494041442871094</v>
      </c>
      <c r="K787" s="1">
        <v>-79.20123291015625</v>
      </c>
      <c r="L787" s="1">
        <v>-78.873199462890625</v>
      </c>
      <c r="M787" s="1">
        <v>-78.571784973144531</v>
      </c>
      <c r="N787" s="1">
        <v>-78.402877807617188</v>
      </c>
      <c r="O787" s="1">
        <v>-78.386756896972656</v>
      </c>
      <c r="P787" s="1">
        <v>-78.5732421875</v>
      </c>
      <c r="Q787" s="1">
        <v>-78.849227905273438</v>
      </c>
      <c r="R787" s="1">
        <v>-79.214027404785156</v>
      </c>
      <c r="S787" s="1">
        <v>-79.656448364257813</v>
      </c>
      <c r="T787" s="1">
        <v>-80.014076232910156</v>
      </c>
      <c r="U787" s="1">
        <v>-80.225082397460938</v>
      </c>
      <c r="V787" s="1">
        <v>-80.289337158203125</v>
      </c>
      <c r="W787" s="1">
        <v>-80.251953125</v>
      </c>
      <c r="X787" s="1">
        <v>-80.271163940429688</v>
      </c>
      <c r="Y787" s="1">
        <v>-80.365623474121094</v>
      </c>
      <c r="Z787" s="1">
        <v>-80.553009033203125</v>
      </c>
      <c r="AA787" s="1">
        <v>-80.721672058105469</v>
      </c>
      <c r="AB787" s="1">
        <v>-80.885673522949219</v>
      </c>
      <c r="AC787" s="1">
        <v>-80.999923706054688</v>
      </c>
      <c r="AD787" s="1">
        <v>-80.927177429199219</v>
      </c>
      <c r="AE787" s="1">
        <v>-80.717742919921875</v>
      </c>
      <c r="AF787" s="1">
        <f t="shared" si="12"/>
        <v>-80.29339599609375</v>
      </c>
    </row>
    <row r="788" spans="1:32" x14ac:dyDescent="0.3">
      <c r="A788" s="1">
        <v>4.4300003051757813</v>
      </c>
      <c r="B788" s="1">
        <v>-80.529579162597656</v>
      </c>
      <c r="C788" s="1">
        <v>-80.067298889160156</v>
      </c>
      <c r="D788" s="1">
        <v>-79.808937072753906</v>
      </c>
      <c r="E788" s="1">
        <v>-79.684608459472656</v>
      </c>
      <c r="F788" s="1">
        <v>-79.662147521972656</v>
      </c>
      <c r="G788" s="1">
        <v>-79.73651123046875</v>
      </c>
      <c r="H788" s="1">
        <v>-79.819839477539063</v>
      </c>
      <c r="I788" s="1">
        <v>-79.87158203125</v>
      </c>
      <c r="J788" s="1">
        <v>-79.745658874511719</v>
      </c>
      <c r="K788" s="1">
        <v>-79.476371765136719</v>
      </c>
      <c r="L788" s="1">
        <v>-79.174484252929688</v>
      </c>
      <c r="M788" s="1">
        <v>-78.895454406738281</v>
      </c>
      <c r="N788" s="1">
        <v>-78.744384765625</v>
      </c>
      <c r="O788" s="1">
        <v>-78.742744445800781</v>
      </c>
      <c r="P788" s="1">
        <v>-78.939598083496094</v>
      </c>
      <c r="Q788" s="1">
        <v>-79.222259521484375</v>
      </c>
      <c r="R788" s="1">
        <v>-79.588676452636719</v>
      </c>
      <c r="S788" s="1">
        <v>-80.026222229003906</v>
      </c>
      <c r="T788" s="1">
        <v>-80.3692626953125</v>
      </c>
      <c r="U788" s="1">
        <v>-80.559791564941406</v>
      </c>
      <c r="V788" s="1">
        <v>-80.602241516113281</v>
      </c>
      <c r="W788" s="1">
        <v>-80.53973388671875</v>
      </c>
      <c r="X788" s="1">
        <v>-80.532501220703125</v>
      </c>
      <c r="Y788" s="1">
        <v>-80.602615356445313</v>
      </c>
      <c r="Z788" s="1">
        <v>-80.768699645996094</v>
      </c>
      <c r="AA788" s="1">
        <v>-80.92437744140625</v>
      </c>
      <c r="AB788" s="1">
        <v>-81.088409423828125</v>
      </c>
      <c r="AC788" s="1">
        <v>-81.210823059082031</v>
      </c>
      <c r="AD788" s="1">
        <v>-81.147430419921875</v>
      </c>
      <c r="AE788" s="1">
        <v>-80.946441650390625</v>
      </c>
      <c r="AF788" s="1">
        <f t="shared" si="12"/>
        <v>-80.529579162597656</v>
      </c>
    </row>
    <row r="789" spans="1:32" x14ac:dyDescent="0.3">
      <c r="A789" s="1">
        <v>4.434999942779541</v>
      </c>
      <c r="B789" s="1">
        <v>-80.783287048339844</v>
      </c>
      <c r="C789" s="1">
        <v>-80.308006286621094</v>
      </c>
      <c r="D789" s="1">
        <v>-80.035476684570313</v>
      </c>
      <c r="E789" s="1">
        <v>-79.899971008300781</v>
      </c>
      <c r="F789" s="1">
        <v>-79.875930786132813</v>
      </c>
      <c r="G789" s="1">
        <v>-79.955696105957031</v>
      </c>
      <c r="H789" s="1">
        <v>-80.052009582519531</v>
      </c>
      <c r="I789" s="1">
        <v>-80.121109008789063</v>
      </c>
      <c r="J789" s="1">
        <v>-80.013221740722656</v>
      </c>
      <c r="K789" s="1">
        <v>-79.760261535644531</v>
      </c>
      <c r="L789" s="1">
        <v>-79.475997924804688</v>
      </c>
      <c r="M789" s="1">
        <v>-79.212394714355469</v>
      </c>
      <c r="N789" s="1">
        <v>-79.075332641601563</v>
      </c>
      <c r="O789" s="1">
        <v>-79.085586547851563</v>
      </c>
      <c r="P789" s="1">
        <v>-79.291725158691406</v>
      </c>
      <c r="Q789" s="1">
        <v>-79.580230712890625</v>
      </c>
      <c r="R789" s="1">
        <v>-79.946968078613281</v>
      </c>
      <c r="S789" s="1">
        <v>-80.377723693847656</v>
      </c>
      <c r="T789" s="1">
        <v>-80.70538330078125</v>
      </c>
      <c r="U789" s="1">
        <v>-80.877609252929688</v>
      </c>
      <c r="V789" s="1">
        <v>-80.901077270507813</v>
      </c>
      <c r="W789" s="1">
        <v>-80.816505432128906</v>
      </c>
      <c r="X789" s="1">
        <v>-80.787223815917969</v>
      </c>
      <c r="Y789" s="1">
        <v>-80.838462829589844</v>
      </c>
      <c r="Z789" s="1">
        <v>-80.995796203613281</v>
      </c>
      <c r="AA789" s="1">
        <v>-81.146873474121094</v>
      </c>
      <c r="AB789" s="1">
        <v>-81.316085815429688</v>
      </c>
      <c r="AC789" s="1">
        <v>-81.44732666015625</v>
      </c>
      <c r="AD789" s="1">
        <v>-81.390045166015625</v>
      </c>
      <c r="AE789" s="1">
        <v>-81.194923400878906</v>
      </c>
      <c r="AF789" s="1">
        <f t="shared" si="12"/>
        <v>-80.783287048339844</v>
      </c>
    </row>
    <row r="790" spans="1:32" x14ac:dyDescent="0.3">
      <c r="A790" s="1">
        <v>4.440000057220459</v>
      </c>
      <c r="B790" s="1">
        <v>-81.054100036621094</v>
      </c>
      <c r="C790" s="1">
        <v>-80.567840576171875</v>
      </c>
      <c r="D790" s="1">
        <v>-80.286491394042969</v>
      </c>
      <c r="E790" s="1">
        <v>-80.14410400390625</v>
      </c>
      <c r="F790" s="1">
        <v>-80.120742797851563</v>
      </c>
      <c r="G790" s="1">
        <v>-80.20562744140625</v>
      </c>
      <c r="H790" s="1">
        <v>-80.311714172363281</v>
      </c>
      <c r="I790" s="1">
        <v>-80.392532348632813</v>
      </c>
      <c r="J790" s="1">
        <v>-80.295341491699219</v>
      </c>
      <c r="K790" s="1">
        <v>-80.051376342773438</v>
      </c>
      <c r="L790" s="1">
        <v>-79.774993896484375</v>
      </c>
      <c r="M790" s="1">
        <v>-79.520660400390625</v>
      </c>
      <c r="N790" s="1">
        <v>-79.393669128417969</v>
      </c>
      <c r="O790" s="1">
        <v>-79.413131713867188</v>
      </c>
      <c r="P790" s="1">
        <v>-79.62677001953125</v>
      </c>
      <c r="Q790" s="1">
        <v>-79.918785095214844</v>
      </c>
      <c r="R790" s="1">
        <v>-80.283271789550781</v>
      </c>
      <c r="S790" s="1">
        <v>-80.704055786132813</v>
      </c>
      <c r="T790" s="1">
        <v>-81.016586303710938</v>
      </c>
      <c r="U790" s="1">
        <v>-81.174728393554688</v>
      </c>
      <c r="V790" s="1">
        <v>-81.182731628417969</v>
      </c>
      <c r="W790" s="1">
        <v>-81.082992553710938</v>
      </c>
      <c r="X790" s="1">
        <v>-81.041412353515625</v>
      </c>
      <c r="Y790" s="1">
        <v>-81.085647583007813</v>
      </c>
      <c r="Z790" s="1">
        <v>-81.245681762695313</v>
      </c>
      <c r="AA790" s="1">
        <v>-81.400382995605469</v>
      </c>
      <c r="AB790" s="1">
        <v>-81.574966430664063</v>
      </c>
      <c r="AC790" s="1">
        <v>-81.710174560546875</v>
      </c>
      <c r="AD790" s="1">
        <v>-81.65570068359375</v>
      </c>
      <c r="AE790" s="1">
        <v>-81.463752746582031</v>
      </c>
      <c r="AF790" s="1">
        <f t="shared" ref="AF790:AF853" si="13">B790</f>
        <v>-81.054100036621094</v>
      </c>
    </row>
    <row r="791" spans="1:32" x14ac:dyDescent="0.3">
      <c r="A791" s="1">
        <v>4.4449996948242188</v>
      </c>
      <c r="B791" s="1">
        <v>-81.339820861816406</v>
      </c>
      <c r="C791" s="1">
        <v>-80.850982666015625</v>
      </c>
      <c r="D791" s="1">
        <v>-80.568214416503906</v>
      </c>
      <c r="E791" s="1">
        <v>-80.425910949707031</v>
      </c>
      <c r="F791" s="1">
        <v>-80.404991149902344</v>
      </c>
      <c r="G791" s="1">
        <v>-80.492515563964844</v>
      </c>
      <c r="H791" s="1">
        <v>-80.601753234863281</v>
      </c>
      <c r="I791" s="1">
        <v>-80.685264587402344</v>
      </c>
      <c r="J791" s="1">
        <v>-80.589942932128906</v>
      </c>
      <c r="K791" s="1">
        <v>-80.349052429199219</v>
      </c>
      <c r="L791" s="1">
        <v>-80.074172973632813</v>
      </c>
      <c r="M791" s="1">
        <v>-79.822395324707031</v>
      </c>
      <c r="N791" s="1">
        <v>-79.698822021484375</v>
      </c>
      <c r="O791" s="1">
        <v>-79.721717834472656</v>
      </c>
      <c r="P791" s="1">
        <v>-79.937690734863281</v>
      </c>
      <c r="Q791" s="1">
        <v>-80.228759765625</v>
      </c>
      <c r="R791" s="1">
        <v>-80.588371276855469</v>
      </c>
      <c r="S791" s="1">
        <v>-80.998397827148438</v>
      </c>
      <c r="T791" s="1">
        <v>-81.300079345703125</v>
      </c>
      <c r="U791" s="1">
        <v>-81.451362609863281</v>
      </c>
      <c r="V791" s="1">
        <v>-81.450149536132813</v>
      </c>
      <c r="W791" s="1">
        <v>-81.345626831054688</v>
      </c>
      <c r="X791" s="1">
        <v>-81.30474853515625</v>
      </c>
      <c r="Y791" s="1">
        <v>-81.354827880859375</v>
      </c>
      <c r="Z791" s="1">
        <v>-81.522254943847656</v>
      </c>
      <c r="AA791" s="1">
        <v>-81.684928894042969</v>
      </c>
      <c r="AB791" s="1">
        <v>-81.862739562988281</v>
      </c>
      <c r="AC791" s="1">
        <v>-81.998382568359375</v>
      </c>
      <c r="AD791" s="1">
        <v>-81.943267822265625</v>
      </c>
      <c r="AE791" s="1">
        <v>-81.750236511230469</v>
      </c>
      <c r="AF791" s="1">
        <f t="shared" si="13"/>
        <v>-81.339820861816406</v>
      </c>
    </row>
    <row r="792" spans="1:32" x14ac:dyDescent="0.3">
      <c r="A792" s="1">
        <v>4.4499998092651367</v>
      </c>
      <c r="B792" s="1">
        <v>-81.636970520019531</v>
      </c>
      <c r="C792" s="1">
        <v>-81.155746459960938</v>
      </c>
      <c r="D792" s="1">
        <v>-80.879913330078125</v>
      </c>
      <c r="E792" s="1">
        <v>-80.743919372558594</v>
      </c>
      <c r="F792" s="1">
        <v>-80.726768493652344</v>
      </c>
      <c r="G792" s="1">
        <v>-80.814521789550781</v>
      </c>
      <c r="H792" s="1">
        <v>-80.920944213867188</v>
      </c>
      <c r="I792" s="1">
        <v>-80.999588012695313</v>
      </c>
      <c r="J792" s="1">
        <v>-80.899070739746094</v>
      </c>
      <c r="K792" s="1">
        <v>-80.654121398925781</v>
      </c>
      <c r="L792" s="1">
        <v>-80.374923706054688</v>
      </c>
      <c r="M792" s="1">
        <v>-80.117843627929688</v>
      </c>
      <c r="N792" s="1">
        <v>-79.988853454589844</v>
      </c>
      <c r="O792" s="1">
        <v>-80.006454467773438</v>
      </c>
      <c r="P792" s="1">
        <v>-80.21734619140625</v>
      </c>
      <c r="Q792" s="1">
        <v>-80.502838134765625</v>
      </c>
      <c r="R792" s="1">
        <v>-80.856422424316406</v>
      </c>
      <c r="S792" s="1">
        <v>-81.259628295898438</v>
      </c>
      <c r="T792" s="1">
        <v>-81.558364868164063</v>
      </c>
      <c r="U792" s="1">
        <v>-81.711166381835938</v>
      </c>
      <c r="V792" s="1">
        <v>-81.711921691894531</v>
      </c>
      <c r="W792" s="1">
        <v>-81.614051818847656</v>
      </c>
      <c r="X792" s="1">
        <v>-81.584152221679688</v>
      </c>
      <c r="Y792" s="1">
        <v>-81.646537780761719</v>
      </c>
      <c r="Z792" s="1">
        <v>-81.822319030761719</v>
      </c>
      <c r="AA792" s="1">
        <v>-81.99188232421875</v>
      </c>
      <c r="AB792" s="1">
        <v>-82.171928405761719</v>
      </c>
      <c r="AC792" s="1">
        <v>-82.306961059570313</v>
      </c>
      <c r="AD792" s="1">
        <v>-82.248504638671875</v>
      </c>
      <c r="AE792" s="1">
        <v>-82.051132202148438</v>
      </c>
      <c r="AF792" s="1">
        <f t="shared" si="13"/>
        <v>-81.636970520019531</v>
      </c>
    </row>
    <row r="793" spans="1:32" x14ac:dyDescent="0.3">
      <c r="A793" s="1">
        <v>4.4549999237060547</v>
      </c>
      <c r="B793" s="1">
        <v>-81.941749572753906</v>
      </c>
      <c r="C793" s="1">
        <v>-81.47467041015625</v>
      </c>
      <c r="D793" s="1">
        <v>-81.211921691894531</v>
      </c>
      <c r="E793" s="1">
        <v>-81.086814880371094</v>
      </c>
      <c r="F793" s="1">
        <v>-81.074981689453125</v>
      </c>
      <c r="G793" s="1">
        <v>-81.162757873535156</v>
      </c>
      <c r="H793" s="1">
        <v>-81.264129638671875</v>
      </c>
      <c r="I793" s="1">
        <v>-81.334373474121094</v>
      </c>
      <c r="J793" s="1">
        <v>-81.223533630371094</v>
      </c>
      <c r="K793" s="1">
        <v>-80.966926574707031</v>
      </c>
      <c r="L793" s="1">
        <v>-80.675079345703125</v>
      </c>
      <c r="M793" s="1">
        <v>-80.404548645019531</v>
      </c>
      <c r="N793" s="1">
        <v>-80.261573791503906</v>
      </c>
      <c r="O793" s="1">
        <v>-80.265647888183594</v>
      </c>
      <c r="P793" s="1">
        <v>-80.464744567871094</v>
      </c>
      <c r="Q793" s="1">
        <v>-80.741462707519531</v>
      </c>
      <c r="R793" s="1">
        <v>-81.089897155761719</v>
      </c>
      <c r="S793" s="1">
        <v>-81.492576599121094</v>
      </c>
      <c r="T793" s="1">
        <v>-81.797195434570313</v>
      </c>
      <c r="U793" s="1">
        <v>-81.960136413574219</v>
      </c>
      <c r="V793" s="1">
        <v>-81.974746704101563</v>
      </c>
      <c r="W793" s="1">
        <v>-81.89312744140625</v>
      </c>
      <c r="X793" s="1">
        <v>-81.879570007324219</v>
      </c>
      <c r="Y793" s="1">
        <v>-81.954742431640625</v>
      </c>
      <c r="Z793" s="1">
        <v>-82.137908935546875</v>
      </c>
      <c r="AA793" s="1">
        <v>-82.311935424804688</v>
      </c>
      <c r="AB793" s="1">
        <v>-82.493431091308594</v>
      </c>
      <c r="AC793" s="1">
        <v>-82.627296447753906</v>
      </c>
      <c r="AD793" s="1">
        <v>-82.564735412597656</v>
      </c>
      <c r="AE793" s="1">
        <v>-82.3619384765625</v>
      </c>
      <c r="AF793" s="1">
        <f t="shared" si="13"/>
        <v>-81.941749572753906</v>
      </c>
    </row>
    <row r="794" spans="1:32" x14ac:dyDescent="0.3">
      <c r="A794" s="1">
        <v>4.4600000381469727</v>
      </c>
      <c r="B794" s="1">
        <v>-82.250732421875</v>
      </c>
      <c r="C794" s="1">
        <v>-81.798606872558594</v>
      </c>
      <c r="D794" s="1">
        <v>-81.550605773925781</v>
      </c>
      <c r="E794" s="1">
        <v>-81.438636779785156</v>
      </c>
      <c r="F794" s="1">
        <v>-81.43426513671875</v>
      </c>
      <c r="G794" s="1">
        <v>-81.524223327636719</v>
      </c>
      <c r="H794" s="1">
        <v>-81.621414184570313</v>
      </c>
      <c r="I794" s="1">
        <v>-81.68212890625</v>
      </c>
      <c r="J794" s="1">
        <v>-81.557373046875</v>
      </c>
      <c r="K794" s="1">
        <v>-81.28399658203125</v>
      </c>
      <c r="L794" s="1">
        <v>-80.972526550292969</v>
      </c>
      <c r="M794" s="1">
        <v>-80.681861877441406</v>
      </c>
      <c r="N794" s="1">
        <v>-80.518684387207031</v>
      </c>
      <c r="O794" s="1">
        <v>-80.50384521484375</v>
      </c>
      <c r="P794" s="1">
        <v>-80.687301635742188</v>
      </c>
      <c r="Q794" s="1">
        <v>-80.953857421875</v>
      </c>
      <c r="R794" s="1">
        <v>-81.29876708984375</v>
      </c>
      <c r="S794" s="1">
        <v>-81.705841064453125</v>
      </c>
      <c r="T794" s="1">
        <v>-82.023712158203125</v>
      </c>
      <c r="U794" s="1">
        <v>-82.204299926757813</v>
      </c>
      <c r="V794" s="1">
        <v>-82.240486145019531</v>
      </c>
      <c r="W794" s="1">
        <v>-82.180503845214844</v>
      </c>
      <c r="X794" s="1">
        <v>-82.184646606445313</v>
      </c>
      <c r="Y794" s="1">
        <v>-82.27117919921875</v>
      </c>
      <c r="Z794" s="1">
        <v>-82.460441589355469</v>
      </c>
      <c r="AA794" s="1">
        <v>-82.637428283691406</v>
      </c>
      <c r="AB794" s="1">
        <v>-82.819145202636719</v>
      </c>
      <c r="AC794" s="1">
        <v>-82.951271057128906</v>
      </c>
      <c r="AD794" s="1">
        <v>-82.8848876953125</v>
      </c>
      <c r="AE794" s="1">
        <v>-82.677146911621094</v>
      </c>
      <c r="AF794" s="1">
        <f t="shared" si="13"/>
        <v>-82.250732421875</v>
      </c>
    </row>
    <row r="795" spans="1:32" x14ac:dyDescent="0.3">
      <c r="A795" s="1">
        <v>4.4650001525878906</v>
      </c>
      <c r="B795" s="1">
        <v>-82.561058044433594</v>
      </c>
      <c r="C795" s="1">
        <v>-82.120353698730469</v>
      </c>
      <c r="D795" s="1">
        <v>-81.885009765625</v>
      </c>
      <c r="E795" s="1">
        <v>-81.78570556640625</v>
      </c>
      <c r="F795" s="1">
        <v>-81.790229797363281</v>
      </c>
      <c r="G795" s="1">
        <v>-81.884346008300781</v>
      </c>
      <c r="H795" s="1">
        <v>-81.97857666015625</v>
      </c>
      <c r="I795" s="1">
        <v>-82.029670715332031</v>
      </c>
      <c r="J795" s="1">
        <v>-81.889999389648438</v>
      </c>
      <c r="K795" s="1">
        <v>-81.598617553710938</v>
      </c>
      <c r="L795" s="1">
        <v>-81.265815734863281</v>
      </c>
      <c r="M795" s="1">
        <v>-80.952621459960938</v>
      </c>
      <c r="N795" s="1">
        <v>-80.766921997070313</v>
      </c>
      <c r="O795" s="1">
        <v>-80.731239318847656</v>
      </c>
      <c r="P795" s="1">
        <v>-80.898208618164063</v>
      </c>
      <c r="Q795" s="1">
        <v>-81.154632568359375</v>
      </c>
      <c r="R795" s="1">
        <v>-81.496994018554688</v>
      </c>
      <c r="S795" s="1">
        <v>-81.910682678222656</v>
      </c>
      <c r="T795" s="1">
        <v>-82.245407104492188</v>
      </c>
      <c r="U795" s="1">
        <v>-82.447425842285156</v>
      </c>
      <c r="V795" s="1">
        <v>-82.507453918457031</v>
      </c>
      <c r="W795" s="1">
        <v>-82.469497680664063</v>
      </c>
      <c r="X795" s="1">
        <v>-82.490242004394531</v>
      </c>
      <c r="Y795" s="1">
        <v>-82.587440490722656</v>
      </c>
      <c r="Z795" s="1">
        <v>-82.7825927734375</v>
      </c>
      <c r="AA795" s="1">
        <v>-82.96197509765625</v>
      </c>
      <c r="AB795" s="1">
        <v>-83.143424987792969</v>
      </c>
      <c r="AC795" s="1">
        <v>-83.27337646484375</v>
      </c>
      <c r="AD795" s="1">
        <v>-83.2037353515625</v>
      </c>
      <c r="AE795" s="1">
        <v>-82.992156982421875</v>
      </c>
      <c r="AF795" s="1">
        <f t="shared" si="13"/>
        <v>-82.561058044433594</v>
      </c>
    </row>
    <row r="796" spans="1:32" x14ac:dyDescent="0.3">
      <c r="A796" s="1">
        <v>4.4700002670288086</v>
      </c>
      <c r="B796" s="1">
        <v>-82.869918823242188</v>
      </c>
      <c r="C796" s="1">
        <v>-82.43597412109375</v>
      </c>
      <c r="D796" s="1">
        <v>-82.20947265625</v>
      </c>
      <c r="E796" s="1">
        <v>-82.120010375976563</v>
      </c>
      <c r="F796" s="1">
        <v>-82.132125854492188</v>
      </c>
      <c r="G796" s="1">
        <v>-82.229835510253906</v>
      </c>
      <c r="H796" s="1">
        <v>-82.321266174316406</v>
      </c>
      <c r="I796" s="1">
        <v>-82.363632202148438</v>
      </c>
      <c r="J796" s="1">
        <v>-82.211036682128906</v>
      </c>
      <c r="K796" s="1">
        <v>-81.904304504394531</v>
      </c>
      <c r="L796" s="1">
        <v>-81.553398132324219</v>
      </c>
      <c r="M796" s="1">
        <v>-81.2203369140625</v>
      </c>
      <c r="N796" s="1">
        <v>-81.014205932617188</v>
      </c>
      <c r="O796" s="1">
        <v>-80.959335327148438</v>
      </c>
      <c r="P796" s="1">
        <v>-81.111419677734375</v>
      </c>
      <c r="Q796" s="1">
        <v>-81.358749389648438</v>
      </c>
      <c r="R796" s="1">
        <v>-81.698905944824219</v>
      </c>
      <c r="S796" s="1">
        <v>-82.119041442871094</v>
      </c>
      <c r="T796" s="1">
        <v>-82.469268798828125</v>
      </c>
      <c r="U796" s="1">
        <v>-82.691307067871094</v>
      </c>
      <c r="V796" s="1">
        <v>-82.772209167480469</v>
      </c>
      <c r="W796" s="1">
        <v>-82.752960205078125</v>
      </c>
      <c r="X796" s="1">
        <v>-82.788543701171875</v>
      </c>
      <c r="Y796" s="1">
        <v>-82.896537780761719</v>
      </c>
      <c r="Z796" s="1">
        <v>-83.098556518554688</v>
      </c>
      <c r="AA796" s="1">
        <v>-83.281105041503906</v>
      </c>
      <c r="AB796" s="1">
        <v>-83.462844848632813</v>
      </c>
      <c r="AC796" s="1">
        <v>-83.590553283691406</v>
      </c>
      <c r="AD796" s="1">
        <v>-83.518341064453125</v>
      </c>
      <c r="AE796" s="1">
        <v>-83.303817749023438</v>
      </c>
      <c r="AF796" s="1">
        <f t="shared" si="13"/>
        <v>-82.869918823242188</v>
      </c>
    </row>
    <row r="797" spans="1:32" x14ac:dyDescent="0.3">
      <c r="A797" s="1">
        <v>4.4749999046325684</v>
      </c>
      <c r="B797" s="1">
        <v>-83.173934936523438</v>
      </c>
      <c r="C797" s="1">
        <v>-82.743743896484375</v>
      </c>
      <c r="D797" s="1">
        <v>-82.522064208984375</v>
      </c>
      <c r="E797" s="1">
        <v>-82.437759399414063</v>
      </c>
      <c r="F797" s="1">
        <v>-82.453323364257813</v>
      </c>
      <c r="G797" s="1">
        <v>-82.55169677734375</v>
      </c>
      <c r="H797" s="1">
        <v>-82.63970947265625</v>
      </c>
      <c r="I797" s="1">
        <v>-82.675140380859375</v>
      </c>
      <c r="J797" s="1">
        <v>-82.513671875</v>
      </c>
      <c r="K797" s="1">
        <v>-82.196685791015625</v>
      </c>
      <c r="L797" s="1">
        <v>-81.833526611328125</v>
      </c>
      <c r="M797" s="1">
        <v>-81.486427307128906</v>
      </c>
      <c r="N797" s="1">
        <v>-81.265472412109375</v>
      </c>
      <c r="O797" s="1">
        <v>-81.196456909179688</v>
      </c>
      <c r="P797" s="1">
        <v>-81.337570190429688</v>
      </c>
      <c r="Q797" s="1">
        <v>-81.577888488769531</v>
      </c>
      <c r="R797" s="1">
        <v>-81.916038513183594</v>
      </c>
      <c r="S797" s="1">
        <v>-82.340484619140625</v>
      </c>
      <c r="T797" s="1">
        <v>-82.699996948242188</v>
      </c>
      <c r="U797" s="1">
        <v>-82.936149597167969</v>
      </c>
      <c r="V797" s="1">
        <v>-83.032081604003906</v>
      </c>
      <c r="W797" s="1">
        <v>-83.026817321777344</v>
      </c>
      <c r="X797" s="1">
        <v>-83.075141906738281</v>
      </c>
      <c r="Y797" s="1">
        <v>-83.194107055664063</v>
      </c>
      <c r="Z797" s="1">
        <v>-83.404670715332031</v>
      </c>
      <c r="AA797" s="1">
        <v>-83.592048645019531</v>
      </c>
      <c r="AB797" s="1">
        <v>-83.775230407714844</v>
      </c>
      <c r="AC797" s="1">
        <v>-83.901336669921875</v>
      </c>
      <c r="AD797" s="1">
        <v>-83.827156066894531</v>
      </c>
      <c r="AE797" s="1">
        <v>-83.609848022460938</v>
      </c>
      <c r="AF797" s="1">
        <f t="shared" si="13"/>
        <v>-83.173934936523438</v>
      </c>
    </row>
    <row r="798" spans="1:32" x14ac:dyDescent="0.3">
      <c r="A798" s="1">
        <v>4.4800000190734863</v>
      </c>
      <c r="B798" s="1">
        <v>-83.468803405761719</v>
      </c>
      <c r="C798" s="1">
        <v>-83.041824340820313</v>
      </c>
      <c r="D798" s="1">
        <v>-82.821647644042969</v>
      </c>
      <c r="E798" s="1">
        <v>-82.737037658691406</v>
      </c>
      <c r="F798" s="1">
        <v>-82.750823974609375</v>
      </c>
      <c r="G798" s="1">
        <v>-82.846351623535156</v>
      </c>
      <c r="H798" s="1">
        <v>-82.93035888671875</v>
      </c>
      <c r="I798" s="1">
        <v>-82.961250305175781</v>
      </c>
      <c r="J798" s="1">
        <v>-82.7955322265625</v>
      </c>
      <c r="K798" s="1">
        <v>-82.473106384277344</v>
      </c>
      <c r="L798" s="1">
        <v>-82.104118347167969</v>
      </c>
      <c r="M798" s="1">
        <v>-81.750175476074219</v>
      </c>
      <c r="N798" s="1">
        <v>-81.522109985351563</v>
      </c>
      <c r="O798" s="1">
        <v>-81.446365356445313</v>
      </c>
      <c r="P798" s="1">
        <v>-81.58184814453125</v>
      </c>
      <c r="Q798" s="1">
        <v>-81.817970275878906</v>
      </c>
      <c r="R798" s="1">
        <v>-82.153778076171875</v>
      </c>
      <c r="S798" s="1">
        <v>-82.578422546386719</v>
      </c>
      <c r="T798" s="1">
        <v>-82.940025329589844</v>
      </c>
      <c r="U798" s="1">
        <v>-83.183326721191406</v>
      </c>
      <c r="V798" s="1">
        <v>-83.287933349609375</v>
      </c>
      <c r="W798" s="1">
        <v>-83.291793823242188</v>
      </c>
      <c r="X798" s="1">
        <v>-83.349662780761719</v>
      </c>
      <c r="Y798" s="1">
        <v>-83.478515625</v>
      </c>
      <c r="Z798" s="1">
        <v>-83.698692321777344</v>
      </c>
      <c r="AA798" s="1">
        <v>-83.89251708984375</v>
      </c>
      <c r="AB798" s="1">
        <v>-84.0784912109375</v>
      </c>
      <c r="AC798" s="1">
        <v>-84.204414367675781</v>
      </c>
      <c r="AD798" s="1">
        <v>-84.128761291503906</v>
      </c>
      <c r="AE798" s="1">
        <v>-83.907699584960938</v>
      </c>
      <c r="AF798" s="1">
        <f t="shared" si="13"/>
        <v>-83.468803405761719</v>
      </c>
    </row>
    <row r="799" spans="1:32" x14ac:dyDescent="0.3">
      <c r="A799" s="1">
        <v>4.4849996566772461</v>
      </c>
      <c r="B799" s="1">
        <v>-83.749313354492188</v>
      </c>
      <c r="C799" s="1">
        <v>-83.327232360839844</v>
      </c>
      <c r="D799" s="1">
        <v>-83.106620788574219</v>
      </c>
      <c r="E799" s="1">
        <v>-83.017044067382813</v>
      </c>
      <c r="F799" s="1">
        <v>-83.024581909179688</v>
      </c>
      <c r="G799" s="1">
        <v>-83.114700317382813</v>
      </c>
      <c r="H799" s="1">
        <v>-83.194808959960938</v>
      </c>
      <c r="I799" s="1">
        <v>-83.223739624023438</v>
      </c>
      <c r="J799" s="1">
        <v>-83.057220458984375</v>
      </c>
      <c r="K799" s="1">
        <v>-82.733474731445313</v>
      </c>
      <c r="L799" s="1">
        <v>-82.364036560058594</v>
      </c>
      <c r="M799" s="1">
        <v>-82.010299682617188</v>
      </c>
      <c r="N799" s="1">
        <v>-81.782920837402344</v>
      </c>
      <c r="O799" s="1">
        <v>-81.70806884765625</v>
      </c>
      <c r="P799" s="1">
        <v>-81.842613220214844</v>
      </c>
      <c r="Q799" s="1">
        <v>-82.076759338378906</v>
      </c>
      <c r="R799" s="1">
        <v>-82.409645080566406</v>
      </c>
      <c r="S799" s="1">
        <v>-82.831535339355469</v>
      </c>
      <c r="T799" s="1">
        <v>-83.192031860351563</v>
      </c>
      <c r="U799" s="1">
        <v>-83.436630249023438</v>
      </c>
      <c r="V799" s="1">
        <v>-83.54443359375</v>
      </c>
      <c r="W799" s="1">
        <v>-83.55279541015625</v>
      </c>
      <c r="X799" s="1">
        <v>-83.615959167480469</v>
      </c>
      <c r="Y799" s="1">
        <v>-83.750831604003906</v>
      </c>
      <c r="Z799" s="1">
        <v>-83.978118896484375</v>
      </c>
      <c r="AA799" s="1">
        <v>-84.179122924804688</v>
      </c>
      <c r="AB799" s="1">
        <v>-84.369239807128906</v>
      </c>
      <c r="AC799" s="1">
        <v>-84.495903015136719</v>
      </c>
      <c r="AD799" s="1">
        <v>-84.419609069824219</v>
      </c>
      <c r="AE799" s="1">
        <v>-84.193679809570313</v>
      </c>
      <c r="AF799" s="1">
        <f t="shared" si="13"/>
        <v>-83.749313354492188</v>
      </c>
    </row>
    <row r="800" spans="1:32" x14ac:dyDescent="0.3">
      <c r="A800" s="1">
        <v>4.4899997711181641</v>
      </c>
      <c r="B800" s="1">
        <v>-84.009880065917969</v>
      </c>
      <c r="C800" s="1">
        <v>-83.595001220703125</v>
      </c>
      <c r="D800" s="1">
        <v>-83.375137329101563</v>
      </c>
      <c r="E800" s="1">
        <v>-83.278610229492188</v>
      </c>
      <c r="F800" s="1">
        <v>-83.277175903320313</v>
      </c>
      <c r="G800" s="1">
        <v>-83.361030578613281</v>
      </c>
      <c r="H800" s="1">
        <v>-83.438407897949219</v>
      </c>
      <c r="I800" s="1">
        <v>-83.467605590820313</v>
      </c>
      <c r="J800" s="1">
        <v>-83.302604675292969</v>
      </c>
      <c r="K800" s="1">
        <v>-82.981201171875</v>
      </c>
      <c r="L800" s="1">
        <v>-82.615142822265625</v>
      </c>
      <c r="M800" s="1">
        <v>-82.266075134277344</v>
      </c>
      <c r="N800" s="1">
        <v>-82.044418334960938</v>
      </c>
      <c r="O800" s="1">
        <v>-81.975517272949219</v>
      </c>
      <c r="P800" s="1">
        <v>-82.112648010253906</v>
      </c>
      <c r="Q800" s="1">
        <v>-82.346221923828125</v>
      </c>
      <c r="R800" s="1">
        <v>-82.6783447265625</v>
      </c>
      <c r="S800" s="1">
        <v>-83.098503112792969</v>
      </c>
      <c r="T800" s="1">
        <v>-83.457412719726563</v>
      </c>
      <c r="U800" s="1">
        <v>-83.70037841796875</v>
      </c>
      <c r="V800" s="1">
        <v>-83.807197570800781</v>
      </c>
      <c r="W800" s="1">
        <v>-83.815284729003906</v>
      </c>
      <c r="X800" s="1">
        <v>-83.878616333007813</v>
      </c>
      <c r="Y800" s="1">
        <v>-84.013916015625</v>
      </c>
      <c r="Z800" s="1">
        <v>-84.242805480957031</v>
      </c>
      <c r="AA800" s="1">
        <v>-84.447906494140625</v>
      </c>
      <c r="AB800" s="1">
        <v>-84.641868591308594</v>
      </c>
      <c r="AC800" s="1">
        <v>-84.769462585449219</v>
      </c>
      <c r="AD800" s="1">
        <v>-84.692207336425781</v>
      </c>
      <c r="AE800" s="1">
        <v>-84.461479187011719</v>
      </c>
      <c r="AF800" s="1">
        <f t="shared" si="13"/>
        <v>-84.009880065917969</v>
      </c>
    </row>
    <row r="801" spans="1:32" x14ac:dyDescent="0.3">
      <c r="A801" s="1">
        <v>4.494999885559082</v>
      </c>
      <c r="B801" s="1">
        <v>-84.245368957519531</v>
      </c>
      <c r="C801" s="1">
        <v>-83.837554931640625</v>
      </c>
      <c r="D801" s="1">
        <v>-83.620216369628906</v>
      </c>
      <c r="E801" s="1">
        <v>-83.519699096679688</v>
      </c>
      <c r="F801" s="1">
        <v>-83.512222290039063</v>
      </c>
      <c r="G801" s="1">
        <v>-83.591941833496094</v>
      </c>
      <c r="H801" s="1">
        <v>-83.668815612792969</v>
      </c>
      <c r="I801" s="1">
        <v>-83.699920654296875</v>
      </c>
      <c r="J801" s="1">
        <v>-83.538398742675781</v>
      </c>
      <c r="K801" s="1">
        <v>-83.221710205078125</v>
      </c>
      <c r="L801" s="1">
        <v>-82.861312866210938</v>
      </c>
      <c r="M801" s="1">
        <v>-82.518722534179688</v>
      </c>
      <c r="N801" s="1">
        <v>-82.303924560546875</v>
      </c>
      <c r="O801" s="1">
        <v>-82.242256164550781</v>
      </c>
      <c r="P801" s="1">
        <v>-82.38446044921875</v>
      </c>
      <c r="Q801" s="1">
        <v>-82.620033264160156</v>
      </c>
      <c r="R801" s="1">
        <v>-82.954612731933594</v>
      </c>
      <c r="S801" s="1">
        <v>-83.3759765625</v>
      </c>
      <c r="T801" s="1">
        <v>-83.734664916992188</v>
      </c>
      <c r="U801" s="1">
        <v>-83.975410461425781</v>
      </c>
      <c r="V801" s="1">
        <v>-84.078712463378906</v>
      </c>
      <c r="W801" s="1">
        <v>-84.082305908203125</v>
      </c>
      <c r="X801" s="1">
        <v>-84.140571594238281</v>
      </c>
      <c r="Y801" s="1">
        <v>-84.270584106445313</v>
      </c>
      <c r="Z801" s="1">
        <v>-84.4947509765625</v>
      </c>
      <c r="AA801" s="1">
        <v>-84.697120666503906</v>
      </c>
      <c r="AB801" s="1">
        <v>-84.890365600585938</v>
      </c>
      <c r="AC801" s="1">
        <v>-85.017189025878906</v>
      </c>
      <c r="AD801" s="1">
        <v>-84.937370300292969</v>
      </c>
      <c r="AE801" s="1">
        <v>-84.702926635742188</v>
      </c>
      <c r="AF801" s="1">
        <f t="shared" si="13"/>
        <v>-84.245368957519531</v>
      </c>
    </row>
    <row r="802" spans="1:32" x14ac:dyDescent="0.3">
      <c r="A802" s="1">
        <v>4.5</v>
      </c>
      <c r="B802" s="1">
        <v>-84.452255249023438</v>
      </c>
      <c r="C802" s="1">
        <v>-84.050216674804688</v>
      </c>
      <c r="D802" s="1">
        <v>-83.83587646484375</v>
      </c>
      <c r="E802" s="1">
        <v>-83.736160278320313</v>
      </c>
      <c r="F802" s="1">
        <v>-83.730087280273438</v>
      </c>
      <c r="G802" s="1">
        <v>-83.811172485351563</v>
      </c>
      <c r="H802" s="1">
        <v>-83.891487121582031</v>
      </c>
      <c r="I802" s="1">
        <v>-83.926834106445313</v>
      </c>
      <c r="J802" s="1">
        <v>-83.770301818847656</v>
      </c>
      <c r="K802" s="1">
        <v>-83.459304809570313</v>
      </c>
      <c r="L802" s="1">
        <v>-83.105270385742188</v>
      </c>
      <c r="M802" s="1">
        <v>-82.769760131835938</v>
      </c>
      <c r="N802" s="1">
        <v>-82.561790466308594</v>
      </c>
      <c r="O802" s="1">
        <v>-82.506874084472656</v>
      </c>
      <c r="P802" s="1">
        <v>-82.655784606933594</v>
      </c>
      <c r="Q802" s="1">
        <v>-82.896720886230469</v>
      </c>
      <c r="R802" s="1">
        <v>-83.235404968261719</v>
      </c>
      <c r="S802" s="1">
        <v>-83.659645080566406</v>
      </c>
      <c r="T802" s="1">
        <v>-84.018699645996094</v>
      </c>
      <c r="U802" s="1">
        <v>-84.257278442382813</v>
      </c>
      <c r="V802" s="1">
        <v>-84.355857849121094</v>
      </c>
      <c r="W802" s="1">
        <v>-84.352737426757813</v>
      </c>
      <c r="X802" s="1">
        <v>-84.402069091796875</v>
      </c>
      <c r="Y802" s="1">
        <v>-84.521675109863281</v>
      </c>
      <c r="Z802" s="1">
        <v>-84.734870910644531</v>
      </c>
      <c r="AA802" s="1">
        <v>-84.927101135253906</v>
      </c>
      <c r="AB802" s="1">
        <v>-85.112007141113281</v>
      </c>
      <c r="AC802" s="1">
        <v>-85.233169555664063</v>
      </c>
      <c r="AD802" s="1">
        <v>-85.149192810058594</v>
      </c>
      <c r="AE802" s="1">
        <v>-84.912338256835938</v>
      </c>
      <c r="AF802" s="1">
        <f t="shared" si="13"/>
        <v>-84.452255249023438</v>
      </c>
    </row>
    <row r="803" spans="1:32" x14ac:dyDescent="0.3">
      <c r="A803" s="1">
        <v>4.505000114440918</v>
      </c>
      <c r="B803" s="1">
        <v>-84.629707336425781</v>
      </c>
      <c r="C803" s="1">
        <v>-84.232437133789063</v>
      </c>
      <c r="D803" s="1">
        <v>-84.02203369140625</v>
      </c>
      <c r="E803" s="1">
        <v>-83.926795959472656</v>
      </c>
      <c r="F803" s="1">
        <v>-83.928138732910156</v>
      </c>
      <c r="G803" s="1">
        <v>-84.016716003417969</v>
      </c>
      <c r="H803" s="1">
        <v>-84.105575561523438</v>
      </c>
      <c r="I803" s="1">
        <v>-84.148811340332031</v>
      </c>
      <c r="J803" s="1">
        <v>-83.999320983886719</v>
      </c>
      <c r="K803" s="1">
        <v>-83.69500732421875</v>
      </c>
      <c r="L803" s="1">
        <v>-83.347770690917969</v>
      </c>
      <c r="M803" s="1">
        <v>-83.019851684570313</v>
      </c>
      <c r="N803" s="1">
        <v>-82.820053100585938</v>
      </c>
      <c r="O803" s="1">
        <v>-82.7728271484375</v>
      </c>
      <c r="P803" s="1">
        <v>-82.929115295410156</v>
      </c>
      <c r="Q803" s="1">
        <v>-83.177032470703125</v>
      </c>
      <c r="R803" s="1">
        <v>-83.519866943359375</v>
      </c>
      <c r="S803" s="1">
        <v>-83.945930480957031</v>
      </c>
      <c r="T803" s="1">
        <v>-84.304244995117188</v>
      </c>
      <c r="U803" s="1">
        <v>-84.539680480957031</v>
      </c>
      <c r="V803" s="1">
        <v>-84.63232421875</v>
      </c>
      <c r="W803" s="1">
        <v>-84.620613098144531</v>
      </c>
      <c r="X803" s="1">
        <v>-84.659049987792969</v>
      </c>
      <c r="Y803" s="1">
        <v>-84.764495849609375</v>
      </c>
      <c r="Z803" s="1">
        <v>-84.961532592773438</v>
      </c>
      <c r="AA803" s="1">
        <v>-85.137603759765625</v>
      </c>
      <c r="AB803" s="1">
        <v>-85.307655334472656</v>
      </c>
      <c r="AC803" s="1">
        <v>-85.41748046875</v>
      </c>
      <c r="AD803" s="1">
        <v>-85.327178955078125</v>
      </c>
      <c r="AE803" s="1">
        <v>-85.088676452636719</v>
      </c>
      <c r="AF803" s="1">
        <f t="shared" si="13"/>
        <v>-84.629707336425781</v>
      </c>
    </row>
    <row r="804" spans="1:32" x14ac:dyDescent="0.3">
      <c r="A804" s="1">
        <v>4.5100002288818359</v>
      </c>
      <c r="B804" s="1">
        <v>-84.780181884765625</v>
      </c>
      <c r="C804" s="1">
        <v>-84.387641906738281</v>
      </c>
      <c r="D804" s="1">
        <v>-84.182228088378906</v>
      </c>
      <c r="E804" s="1">
        <v>-84.093605041503906</v>
      </c>
      <c r="F804" s="1">
        <v>-84.104423522949219</v>
      </c>
      <c r="G804" s="1">
        <v>-84.203910827636719</v>
      </c>
      <c r="H804" s="1">
        <v>-84.304847717285156</v>
      </c>
      <c r="I804" s="1">
        <v>-84.359886169433594</v>
      </c>
      <c r="J804" s="1">
        <v>-84.221176147460938</v>
      </c>
      <c r="K804" s="1">
        <v>-83.926719665527344</v>
      </c>
      <c r="L804" s="1">
        <v>-83.588798522949219</v>
      </c>
      <c r="M804" s="1">
        <v>-83.270477294921875</v>
      </c>
      <c r="N804" s="1">
        <v>-83.081062316894531</v>
      </c>
      <c r="O804" s="1">
        <v>-83.043357849121094</v>
      </c>
      <c r="P804" s="1">
        <v>-83.207710266113281</v>
      </c>
      <c r="Q804" s="1">
        <v>-83.461410522460938</v>
      </c>
      <c r="R804" s="1">
        <v>-83.807273864746094</v>
      </c>
      <c r="S804" s="1">
        <v>-84.232994079589844</v>
      </c>
      <c r="T804" s="1">
        <v>-84.588058471679688</v>
      </c>
      <c r="U804" s="1">
        <v>-84.817298889160156</v>
      </c>
      <c r="V804" s="1">
        <v>-84.901298522949219</v>
      </c>
      <c r="W804" s="1">
        <v>-84.878318786621094</v>
      </c>
      <c r="X804" s="1">
        <v>-84.903594970703125</v>
      </c>
      <c r="Y804" s="1">
        <v>-84.993011474609375</v>
      </c>
      <c r="Z804" s="1">
        <v>-85.170974731445313</v>
      </c>
      <c r="AA804" s="1">
        <v>-85.327430725097656</v>
      </c>
      <c r="AB804" s="1">
        <v>-85.479377746582031</v>
      </c>
      <c r="AC804" s="1">
        <v>-85.574546813964844</v>
      </c>
      <c r="AD804" s="1">
        <v>-85.475494384765625</v>
      </c>
      <c r="AE804" s="1">
        <v>-85.235298156738281</v>
      </c>
      <c r="AF804" s="1">
        <f t="shared" si="13"/>
        <v>-84.780181884765625</v>
      </c>
    </row>
    <row r="805" spans="1:32" x14ac:dyDescent="0.3">
      <c r="A805" s="1">
        <v>4.5149998664855957</v>
      </c>
      <c r="B805" s="1">
        <v>-84.909095764160156</v>
      </c>
      <c r="C805" s="1">
        <v>-84.521217346191406</v>
      </c>
      <c r="D805" s="1">
        <v>-84.321029663085938</v>
      </c>
      <c r="E805" s="1">
        <v>-84.239265441894531</v>
      </c>
      <c r="F805" s="1">
        <v>-84.258598327636719</v>
      </c>
      <c r="G805" s="1">
        <v>-84.369377136230469</v>
      </c>
      <c r="H805" s="1">
        <v>-84.4833984375</v>
      </c>
      <c r="I805" s="1">
        <v>-84.553207397460938</v>
      </c>
      <c r="J805" s="1">
        <v>-84.430007934570313</v>
      </c>
      <c r="K805" s="1">
        <v>-84.150840759277344</v>
      </c>
      <c r="L805" s="1">
        <v>-83.827293395996094</v>
      </c>
      <c r="M805" s="1">
        <v>-83.522529602050781</v>
      </c>
      <c r="N805" s="1">
        <v>-83.34637451171875</v>
      </c>
      <c r="O805" s="1">
        <v>-83.31964111328125</v>
      </c>
      <c r="P805" s="1">
        <v>-83.492156982421875</v>
      </c>
      <c r="Q805" s="1">
        <v>-83.74993896484375</v>
      </c>
      <c r="R805" s="1">
        <v>-84.096565246582031</v>
      </c>
      <c r="S805" s="1">
        <v>-84.51934814453125</v>
      </c>
      <c r="T805" s="1">
        <v>-84.867698669433594</v>
      </c>
      <c r="U805" s="1">
        <v>-85.086380004882813</v>
      </c>
      <c r="V805" s="1">
        <v>-85.157150268554688</v>
      </c>
      <c r="W805" s="1">
        <v>-85.119308471679688</v>
      </c>
      <c r="X805" s="1">
        <v>-85.128288269042969</v>
      </c>
      <c r="Y805" s="1">
        <v>-85.200592041015625</v>
      </c>
      <c r="Z805" s="1">
        <v>-85.3590087890625</v>
      </c>
      <c r="AA805" s="1">
        <v>-85.49530029296875</v>
      </c>
      <c r="AB805" s="1">
        <v>-85.628837585449219</v>
      </c>
      <c r="AC805" s="1">
        <v>-85.709068298339844</v>
      </c>
      <c r="AD805" s="1">
        <v>-85.600601196289063</v>
      </c>
      <c r="AE805" s="1">
        <v>-85.358787536621094</v>
      </c>
      <c r="AF805" s="1">
        <f t="shared" si="13"/>
        <v>-84.909095764160156</v>
      </c>
    </row>
    <row r="806" spans="1:32" x14ac:dyDescent="0.3">
      <c r="A806" s="1">
        <v>4.5199999809265137</v>
      </c>
      <c r="B806" s="1">
        <v>-85.023635864257813</v>
      </c>
      <c r="C806" s="1">
        <v>-84.638603210449219</v>
      </c>
      <c r="D806" s="1">
        <v>-84.442535400390625</v>
      </c>
      <c r="E806" s="1">
        <v>-84.36627197265625</v>
      </c>
      <c r="F806" s="1">
        <v>-84.391944885253906</v>
      </c>
      <c r="G806" s="1">
        <v>-84.512954711914063</v>
      </c>
      <c r="H806" s="1">
        <v>-84.639984130859375</v>
      </c>
      <c r="I806" s="1">
        <v>-84.726364135742188</v>
      </c>
      <c r="J806" s="1">
        <v>-84.622550964355469</v>
      </c>
      <c r="K806" s="1">
        <v>-84.363998413085938</v>
      </c>
      <c r="L806" s="1">
        <v>-84.060592651367188</v>
      </c>
      <c r="M806" s="1">
        <v>-83.774299621582031</v>
      </c>
      <c r="N806" s="1">
        <v>-83.614761352539063</v>
      </c>
      <c r="O806" s="1">
        <v>-83.600776672363281</v>
      </c>
      <c r="P806" s="1">
        <v>-83.781394958496094</v>
      </c>
      <c r="Q806" s="1">
        <v>-84.041786193847656</v>
      </c>
      <c r="R806" s="1">
        <v>-84.386428833007813</v>
      </c>
      <c r="S806" s="1">
        <v>-84.802490234375</v>
      </c>
      <c r="T806" s="1">
        <v>-85.139793395996094</v>
      </c>
      <c r="U806" s="1">
        <v>-85.343612670898438</v>
      </c>
      <c r="V806" s="1">
        <v>-85.396553039550781</v>
      </c>
      <c r="W806" s="1">
        <v>-85.339576721191406</v>
      </c>
      <c r="X806" s="1">
        <v>-85.329360961914063</v>
      </c>
      <c r="Y806" s="1">
        <v>-85.383041381835938</v>
      </c>
      <c r="Z806" s="1">
        <v>-85.522903442382813</v>
      </c>
      <c r="AA806" s="1">
        <v>-85.640480041503906</v>
      </c>
      <c r="AB806" s="1">
        <v>-85.757461547851563</v>
      </c>
      <c r="AC806" s="1">
        <v>-85.824913024902344</v>
      </c>
      <c r="AD806" s="1">
        <v>-85.708839416503906</v>
      </c>
      <c r="AE806" s="1">
        <v>-85.466690063476563</v>
      </c>
      <c r="AF806" s="1">
        <f t="shared" si="13"/>
        <v>-85.023635864257813</v>
      </c>
    </row>
    <row r="807" spans="1:32" x14ac:dyDescent="0.3">
      <c r="A807" s="1">
        <v>4.5250000953674316</v>
      </c>
      <c r="B807" s="1">
        <v>-85.13104248046875</v>
      </c>
      <c r="C807" s="1">
        <v>-84.745498657226563</v>
      </c>
      <c r="D807" s="1">
        <v>-84.550811767578125</v>
      </c>
      <c r="E807" s="1">
        <v>-84.47796630859375</v>
      </c>
      <c r="F807" s="1">
        <v>-84.508277893066406</v>
      </c>
      <c r="G807" s="1">
        <v>-84.63812255859375</v>
      </c>
      <c r="H807" s="1">
        <v>-84.777900695800781</v>
      </c>
      <c r="I807" s="1">
        <v>-84.881538391113281</v>
      </c>
      <c r="J807" s="1">
        <v>-84.798988342285156</v>
      </c>
      <c r="K807" s="1">
        <v>-84.564239501953125</v>
      </c>
      <c r="L807" s="1">
        <v>-84.285316467285156</v>
      </c>
      <c r="M807" s="1">
        <v>-84.021934509277344</v>
      </c>
      <c r="N807" s="1">
        <v>-83.882049560546875</v>
      </c>
      <c r="O807" s="1">
        <v>-83.882850646972656</v>
      </c>
      <c r="P807" s="1">
        <v>-84.072067260742188</v>
      </c>
      <c r="Q807" s="1">
        <v>-84.334030151367188</v>
      </c>
      <c r="R807" s="1">
        <v>-84.674003601074219</v>
      </c>
      <c r="S807" s="1">
        <v>-85.079299926757813</v>
      </c>
      <c r="T807" s="1">
        <v>-85.400924682617188</v>
      </c>
      <c r="U807" s="1">
        <v>-85.585792541503906</v>
      </c>
      <c r="V807" s="1">
        <v>-85.61761474609375</v>
      </c>
      <c r="W807" s="1">
        <v>-85.538299560546875</v>
      </c>
      <c r="X807" s="1">
        <v>-85.50628662109375</v>
      </c>
      <c r="Y807" s="1">
        <v>-85.540031433105469</v>
      </c>
      <c r="Z807" s="1">
        <v>-85.662391662597656</v>
      </c>
      <c r="AA807" s="1">
        <v>-85.763771057128906</v>
      </c>
      <c r="AB807" s="1">
        <v>-85.867607116699219</v>
      </c>
      <c r="AC807" s="1">
        <v>-85.926124572753906</v>
      </c>
      <c r="AD807" s="1">
        <v>-85.80584716796875</v>
      </c>
      <c r="AE807" s="1">
        <v>-85.566001892089844</v>
      </c>
      <c r="AF807" s="1">
        <f t="shared" si="13"/>
        <v>-85.13104248046875</v>
      </c>
    </row>
    <row r="808" spans="1:32" x14ac:dyDescent="0.3">
      <c r="A808" s="1">
        <v>4.5300002098083496</v>
      </c>
      <c r="B808" s="1">
        <v>-85.23699951171875</v>
      </c>
      <c r="C808" s="1">
        <v>-84.848403930664063</v>
      </c>
      <c r="D808" s="1">
        <v>-84.6513671875</v>
      </c>
      <c r="E808" s="1">
        <v>-84.57965087890625</v>
      </c>
      <c r="F808" s="1">
        <v>-84.613754272460938</v>
      </c>
      <c r="G808" s="1">
        <v>-84.751220703125</v>
      </c>
      <c r="H808" s="1">
        <v>-84.903068542480469</v>
      </c>
      <c r="I808" s="1">
        <v>-85.023468017578125</v>
      </c>
      <c r="J808" s="1">
        <v>-84.961936950683594</v>
      </c>
      <c r="K808" s="1">
        <v>-84.751373291015625</v>
      </c>
      <c r="L808" s="1">
        <v>-84.498344421386719</v>
      </c>
      <c r="M808" s="1">
        <v>-84.26019287109375</v>
      </c>
      <c r="N808" s="1">
        <v>-84.141754150390625</v>
      </c>
      <c r="O808" s="1">
        <v>-84.158660888671875</v>
      </c>
      <c r="P808" s="1">
        <v>-84.356941223144531</v>
      </c>
      <c r="Q808" s="1">
        <v>-84.620132446289063</v>
      </c>
      <c r="R808" s="1">
        <v>-84.953697204589844</v>
      </c>
      <c r="S808" s="1">
        <v>-85.345497131347656</v>
      </c>
      <c r="T808" s="1">
        <v>-85.648246765136719</v>
      </c>
      <c r="U808" s="1">
        <v>-85.81097412109375</v>
      </c>
      <c r="V808" s="1">
        <v>-85.819450378417969</v>
      </c>
      <c r="W808" s="1">
        <v>-85.716644287109375</v>
      </c>
      <c r="X808" s="1">
        <v>-85.661422729492188</v>
      </c>
      <c r="Y808" s="1">
        <v>-85.674560546875</v>
      </c>
      <c r="Z808" s="1">
        <v>-85.780113220214844</v>
      </c>
      <c r="AA808" s="1">
        <v>-85.868438720703125</v>
      </c>
      <c r="AB808" s="1">
        <v>-85.963409423828125</v>
      </c>
      <c r="AC808" s="1">
        <v>-86.017677307128906</v>
      </c>
      <c r="AD808" s="1">
        <v>-85.897392272949219</v>
      </c>
      <c r="AE808" s="1">
        <v>-85.66302490234375</v>
      </c>
      <c r="AF808" s="1">
        <f t="shared" si="13"/>
        <v>-85.23699951171875</v>
      </c>
    </row>
    <row r="809" spans="1:32" x14ac:dyDescent="0.3">
      <c r="A809" s="1">
        <v>4.5349998474121094</v>
      </c>
      <c r="B809" s="1">
        <v>-85.344581604003906</v>
      </c>
      <c r="C809" s="1">
        <v>-84.952896118164063</v>
      </c>
      <c r="D809" s="1">
        <v>-84.750984191894531</v>
      </c>
      <c r="E809" s="1">
        <v>-84.678253173828125</v>
      </c>
      <c r="F809" s="1">
        <v>-84.715553283691406</v>
      </c>
      <c r="G809" s="1">
        <v>-84.859756469726563</v>
      </c>
      <c r="H809" s="1">
        <v>-85.022605895996094</v>
      </c>
      <c r="I809" s="1">
        <v>-85.158126831054688</v>
      </c>
      <c r="J809" s="1">
        <v>-85.115440368652344</v>
      </c>
      <c r="K809" s="1">
        <v>-84.926597595214844</v>
      </c>
      <c r="L809" s="1">
        <v>-84.69708251953125</v>
      </c>
      <c r="M809" s="1">
        <v>-84.482742309570313</v>
      </c>
      <c r="N809" s="1">
        <v>-84.385429382324219</v>
      </c>
      <c r="O809" s="1">
        <v>-84.418487548828125</v>
      </c>
      <c r="P809" s="1">
        <v>-84.625518798828125</v>
      </c>
      <c r="Q809" s="1">
        <v>-84.889923095703125</v>
      </c>
      <c r="R809" s="1">
        <v>-85.216873168945313</v>
      </c>
      <c r="S809" s="1">
        <v>-85.594902038574219</v>
      </c>
      <c r="T809" s="1">
        <v>-85.878471374511719</v>
      </c>
      <c r="U809" s="1">
        <v>-86.018501281738281</v>
      </c>
      <c r="V809" s="1">
        <v>-86.003044128417969</v>
      </c>
      <c r="W809" s="1">
        <v>-85.876899719238281</v>
      </c>
      <c r="X809" s="1">
        <v>-85.799308776855469</v>
      </c>
      <c r="Y809" s="1">
        <v>-85.79229736328125</v>
      </c>
      <c r="Z809" s="1">
        <v>-85.881729125976563</v>
      </c>
      <c r="AA809" s="1">
        <v>-85.960220336914063</v>
      </c>
      <c r="AB809" s="1">
        <v>-86.050682067871094</v>
      </c>
      <c r="AC809" s="1">
        <v>-86.105392456054688</v>
      </c>
      <c r="AD809" s="1">
        <v>-85.989410400390625</v>
      </c>
      <c r="AE809" s="1">
        <v>-85.762741088867188</v>
      </c>
      <c r="AF809" s="1">
        <f t="shared" si="13"/>
        <v>-85.344581604003906</v>
      </c>
    </row>
    <row r="810" spans="1:32" x14ac:dyDescent="0.3">
      <c r="A810" s="1">
        <v>4.5399999618530273</v>
      </c>
      <c r="B810" s="1">
        <v>-85.453910827636719</v>
      </c>
      <c r="C810" s="1">
        <v>-85.061134338378906</v>
      </c>
      <c r="D810" s="1">
        <v>-84.854957580566406</v>
      </c>
      <c r="E810" s="1">
        <v>-84.780487060546875</v>
      </c>
      <c r="F810" s="1">
        <v>-84.820457458496094</v>
      </c>
      <c r="G810" s="1">
        <v>-84.970664978027344</v>
      </c>
      <c r="H810" s="1">
        <v>-85.143218994140625</v>
      </c>
      <c r="I810" s="1">
        <v>-85.291397094726563</v>
      </c>
      <c r="J810" s="1">
        <v>-85.2637939453125</v>
      </c>
      <c r="K810" s="1">
        <v>-85.091743469238281</v>
      </c>
      <c r="L810" s="1">
        <v>-84.880149841308594</v>
      </c>
      <c r="M810" s="1">
        <v>-84.684127807617188</v>
      </c>
      <c r="N810" s="1">
        <v>-84.604011535644531</v>
      </c>
      <c r="O810" s="1">
        <v>-84.651077270507813</v>
      </c>
      <c r="P810" s="1">
        <v>-84.865936279296875</v>
      </c>
      <c r="Q810" s="1">
        <v>-85.131752014160156</v>
      </c>
      <c r="R810" s="1">
        <v>-85.453536987304688</v>
      </c>
      <c r="S810" s="1">
        <v>-85.820381164550781</v>
      </c>
      <c r="T810" s="1">
        <v>-86.087844848632813</v>
      </c>
      <c r="U810" s="1">
        <v>-86.208023071289063</v>
      </c>
      <c r="V810" s="1">
        <v>-86.17083740234375</v>
      </c>
      <c r="W810" s="1">
        <v>-86.023002624511719</v>
      </c>
      <c r="X810" s="1">
        <v>-85.925331115722656</v>
      </c>
      <c r="Y810" s="1">
        <v>-85.900321960449219</v>
      </c>
      <c r="Z810" s="1">
        <v>-85.975257873535156</v>
      </c>
      <c r="AA810" s="1">
        <v>-86.046356201171875</v>
      </c>
      <c r="AB810" s="1">
        <v>-86.135955810546875</v>
      </c>
      <c r="AC810" s="1">
        <v>-86.194938659667969</v>
      </c>
      <c r="AD810" s="1">
        <v>-86.086433410644531</v>
      </c>
      <c r="AE810" s="1">
        <v>-85.867141723632813</v>
      </c>
      <c r="AF810" s="1">
        <f t="shared" si="13"/>
        <v>-85.453910827636719</v>
      </c>
    </row>
    <row r="811" spans="1:32" x14ac:dyDescent="0.3">
      <c r="A811" s="1">
        <v>4.5450000762939453</v>
      </c>
      <c r="B811" s="1">
        <v>-85.5626220703125</v>
      </c>
      <c r="C811" s="1">
        <v>-85.171661376953125</v>
      </c>
      <c r="D811" s="1">
        <v>-84.964202880859375</v>
      </c>
      <c r="E811" s="1">
        <v>-84.889747619628906</v>
      </c>
      <c r="F811" s="1">
        <v>-84.932861328125</v>
      </c>
      <c r="G811" s="1">
        <v>-85.088600158691406</v>
      </c>
      <c r="H811" s="1">
        <v>-85.269203186035156</v>
      </c>
      <c r="I811" s="1">
        <v>-85.426971435546875</v>
      </c>
      <c r="J811" s="1">
        <v>-85.409736633300781</v>
      </c>
      <c r="K811" s="1">
        <v>-85.248245239257813</v>
      </c>
      <c r="L811" s="1">
        <v>-85.0472412109375</v>
      </c>
      <c r="M811" s="1">
        <v>-84.861648559570313</v>
      </c>
      <c r="N811" s="1">
        <v>-84.791542053222656</v>
      </c>
      <c r="O811" s="1">
        <v>-84.84747314453125</v>
      </c>
      <c r="P811" s="1">
        <v>-85.068023681640625</v>
      </c>
      <c r="Q811" s="1">
        <v>-85.335693359375</v>
      </c>
      <c r="R811" s="1">
        <v>-85.655448913574219</v>
      </c>
      <c r="S811" s="1">
        <v>-86.016082763671875</v>
      </c>
      <c r="T811" s="1">
        <v>-86.273086547851563</v>
      </c>
      <c r="U811" s="1">
        <v>-86.37884521484375</v>
      </c>
      <c r="V811" s="1">
        <v>-86.324913024902344</v>
      </c>
      <c r="W811" s="1">
        <v>-86.159469604492188</v>
      </c>
      <c r="X811" s="1">
        <v>-86.044822692871094</v>
      </c>
      <c r="Y811" s="1">
        <v>-86.004936218261719</v>
      </c>
      <c r="Z811" s="1">
        <v>-86.068321228027344</v>
      </c>
      <c r="AA811" s="1">
        <v>-86.133949279785156</v>
      </c>
      <c r="AB811" s="1">
        <v>-86.22491455078125</v>
      </c>
      <c r="AC811" s="1">
        <v>-86.290138244628906</v>
      </c>
      <c r="AD811" s="1">
        <v>-86.189735412597656</v>
      </c>
      <c r="AE811" s="1">
        <v>-85.97430419921875</v>
      </c>
      <c r="AF811" s="1">
        <f t="shared" si="13"/>
        <v>-85.5626220703125</v>
      </c>
    </row>
    <row r="812" spans="1:32" x14ac:dyDescent="0.3">
      <c r="A812" s="1">
        <v>4.5500001907348633</v>
      </c>
      <c r="B812" s="1">
        <v>-85.666786193847656</v>
      </c>
      <c r="C812" s="1">
        <v>-85.280662536621094</v>
      </c>
      <c r="D812" s="1">
        <v>-85.075271606445313</v>
      </c>
      <c r="E812" s="1">
        <v>-85.004226684570313</v>
      </c>
      <c r="F812" s="1">
        <v>-85.052505493164063</v>
      </c>
      <c r="G812" s="1">
        <v>-85.214065551757813</v>
      </c>
      <c r="H812" s="1">
        <v>-85.400985717773438</v>
      </c>
      <c r="I812" s="1">
        <v>-85.564933776855469</v>
      </c>
      <c r="J812" s="1">
        <v>-85.553115844726563</v>
      </c>
      <c r="K812" s="1">
        <v>-85.395858764648438</v>
      </c>
      <c r="L812" s="1">
        <v>-85.19805908203125</v>
      </c>
      <c r="M812" s="1">
        <v>-85.014862060546875</v>
      </c>
      <c r="N812" s="1">
        <v>-84.947021484375</v>
      </c>
      <c r="O812" s="1">
        <v>-85.005332946777344</v>
      </c>
      <c r="P812" s="1">
        <v>-85.228034973144531</v>
      </c>
      <c r="Q812" s="1">
        <v>-85.497344970703125</v>
      </c>
      <c r="R812" s="1">
        <v>-85.818283081054688</v>
      </c>
      <c r="S812" s="1">
        <v>-86.178070068359375</v>
      </c>
      <c r="T812" s="1">
        <v>-86.431167602539063</v>
      </c>
      <c r="U812" s="1">
        <v>-86.529685974121094</v>
      </c>
      <c r="V812" s="1">
        <v>-86.466056823730469</v>
      </c>
      <c r="W812" s="1">
        <v>-86.289138793945313</v>
      </c>
      <c r="X812" s="1">
        <v>-86.162178039550781</v>
      </c>
      <c r="Y812" s="1">
        <v>-86.11077880859375</v>
      </c>
      <c r="Z812" s="1">
        <v>-86.165168762207031</v>
      </c>
      <c r="AA812" s="1">
        <v>-86.228179931640625</v>
      </c>
      <c r="AB812" s="1">
        <v>-86.321243286132813</v>
      </c>
      <c r="AC812" s="1">
        <v>-86.392013549804688</v>
      </c>
      <c r="AD812" s="1">
        <v>-86.296592712402344</v>
      </c>
      <c r="AE812" s="1">
        <v>-86.079635620117188</v>
      </c>
      <c r="AF812" s="1">
        <f t="shared" si="13"/>
        <v>-85.666786193847656</v>
      </c>
    </row>
    <row r="813" spans="1:32" x14ac:dyDescent="0.3">
      <c r="A813" s="1">
        <v>4.554999828338623</v>
      </c>
      <c r="B813" s="1">
        <v>-85.761970520019531</v>
      </c>
      <c r="C813" s="1">
        <v>-85.382774353027344</v>
      </c>
      <c r="D813" s="1">
        <v>-85.182044982910156</v>
      </c>
      <c r="E813" s="1">
        <v>-85.1177978515625</v>
      </c>
      <c r="F813" s="1">
        <v>-85.173973083496094</v>
      </c>
      <c r="G813" s="1">
        <v>-85.342529296875</v>
      </c>
      <c r="H813" s="1">
        <v>-85.534584045410156</v>
      </c>
      <c r="I813" s="1">
        <v>-85.701606750488281</v>
      </c>
      <c r="J813" s="1">
        <v>-85.690666198730469</v>
      </c>
      <c r="K813" s="1">
        <v>-85.532203674316406</v>
      </c>
      <c r="L813" s="1">
        <v>-85.331497192382813</v>
      </c>
      <c r="M813" s="1">
        <v>-85.144393920898438</v>
      </c>
      <c r="N813" s="1">
        <v>-85.073257446289063</v>
      </c>
      <c r="O813" s="1">
        <v>-85.128746032714844</v>
      </c>
      <c r="P813" s="1">
        <v>-85.350006103515625</v>
      </c>
      <c r="Q813" s="1">
        <v>-85.619583129882813</v>
      </c>
      <c r="R813" s="1">
        <v>-85.942855834960938</v>
      </c>
      <c r="S813" s="1">
        <v>-86.305419921875</v>
      </c>
      <c r="T813" s="1">
        <v>-86.56048583984375</v>
      </c>
      <c r="U813" s="1">
        <v>-86.659332275390625</v>
      </c>
      <c r="V813" s="1">
        <v>-86.593963623046875</v>
      </c>
      <c r="W813" s="1">
        <v>-86.4127197265625</v>
      </c>
      <c r="X813" s="1">
        <v>-86.279136657714844</v>
      </c>
      <c r="Y813" s="1">
        <v>-86.219886779785156</v>
      </c>
      <c r="Z813" s="1">
        <v>-86.267433166503906</v>
      </c>
      <c r="AA813" s="1">
        <v>-86.330802917480469</v>
      </c>
      <c r="AB813" s="1">
        <v>-86.425369262695313</v>
      </c>
      <c r="AC813" s="1">
        <v>-86.497879028320313</v>
      </c>
      <c r="AD813" s="1">
        <v>-86.400856018066406</v>
      </c>
      <c r="AE813" s="1">
        <v>-86.178382873535156</v>
      </c>
      <c r="AF813" s="1">
        <f t="shared" si="13"/>
        <v>-85.761970520019531</v>
      </c>
    </row>
    <row r="814" spans="1:32" x14ac:dyDescent="0.3">
      <c r="A814" s="1">
        <v>4.559999942779541</v>
      </c>
      <c r="B814" s="1">
        <v>-85.844215393066406</v>
      </c>
      <c r="C814" s="1">
        <v>-85.471748352050781</v>
      </c>
      <c r="D814" s="1">
        <v>-85.277023315429688</v>
      </c>
      <c r="E814" s="1">
        <v>-85.22210693359375</v>
      </c>
      <c r="F814" s="1">
        <v>-85.288543701171875</v>
      </c>
      <c r="G814" s="1">
        <v>-85.465484619140625</v>
      </c>
      <c r="H814" s="1">
        <v>-85.662322998046875</v>
      </c>
      <c r="I814" s="1">
        <v>-85.830390930175781</v>
      </c>
      <c r="J814" s="1">
        <v>-85.817131042480469</v>
      </c>
      <c r="K814" s="1">
        <v>-85.653640747070313</v>
      </c>
      <c r="L814" s="1">
        <v>-85.446006774902344</v>
      </c>
      <c r="M814" s="1">
        <v>-85.251731872558594</v>
      </c>
      <c r="N814" s="1">
        <v>-85.174530029296875</v>
      </c>
      <c r="O814" s="1">
        <v>-85.22430419921875</v>
      </c>
      <c r="P814" s="1">
        <v>-85.44189453125</v>
      </c>
      <c r="Q814" s="1">
        <v>-85.710533142089844</v>
      </c>
      <c r="R814" s="1">
        <v>-86.035720825195313</v>
      </c>
      <c r="S814" s="1">
        <v>-86.402633666992188</v>
      </c>
      <c r="T814" s="1">
        <v>-86.663520812988281</v>
      </c>
      <c r="U814" s="1">
        <v>-86.768592834472656</v>
      </c>
      <c r="V814" s="1">
        <v>-86.708244323730469</v>
      </c>
      <c r="W814" s="1">
        <v>-86.529014587402344</v>
      </c>
      <c r="X814" s="1">
        <v>-86.393966674804688</v>
      </c>
      <c r="Y814" s="1">
        <v>-86.330657958984375</v>
      </c>
      <c r="Z814" s="1">
        <v>-86.374504089355469</v>
      </c>
      <c r="AA814" s="1">
        <v>-86.439132690429688</v>
      </c>
      <c r="AB814" s="1">
        <v>-86.532333374023438</v>
      </c>
      <c r="AC814" s="1">
        <v>-86.6011962890625</v>
      </c>
      <c r="AD814" s="1">
        <v>-86.496299743652344</v>
      </c>
      <c r="AE814" s="1">
        <v>-86.267051696777344</v>
      </c>
      <c r="AF814" s="1">
        <f t="shared" si="13"/>
        <v>-85.844215393066406</v>
      </c>
    </row>
    <row r="815" spans="1:32" x14ac:dyDescent="0.3">
      <c r="A815" s="1">
        <v>4.565000057220459</v>
      </c>
      <c r="B815" s="1">
        <v>-85.910858154296875</v>
      </c>
      <c r="C815" s="1">
        <v>-85.541976928710938</v>
      </c>
      <c r="D815" s="1">
        <v>-85.352737426757813</v>
      </c>
      <c r="E815" s="1">
        <v>-85.308441162109375</v>
      </c>
      <c r="F815" s="1">
        <v>-85.386550903320313</v>
      </c>
      <c r="G815" s="1">
        <v>-85.572822570800781</v>
      </c>
      <c r="H815" s="1">
        <v>-85.774642944335938</v>
      </c>
      <c r="I815" s="1">
        <v>-85.943138122558594</v>
      </c>
      <c r="J815" s="1">
        <v>-85.926338195800781</v>
      </c>
      <c r="K815" s="1">
        <v>-85.756401062011719</v>
      </c>
      <c r="L815" s="1">
        <v>-85.540786743164063</v>
      </c>
      <c r="M815" s="1">
        <v>-85.3392333984375</v>
      </c>
      <c r="N815" s="1">
        <v>-85.255058288574219</v>
      </c>
      <c r="O815" s="1">
        <v>-85.298530578613281</v>
      </c>
      <c r="P815" s="1">
        <v>-85.512107849121094</v>
      </c>
      <c r="Q815" s="1">
        <v>-85.779716491699219</v>
      </c>
      <c r="R815" s="1">
        <v>-86.106521606445313</v>
      </c>
      <c r="S815" s="1">
        <v>-86.478324890136719</v>
      </c>
      <c r="T815" s="1">
        <v>-86.746902465820313</v>
      </c>
      <c r="U815" s="1">
        <v>-86.8612060546875</v>
      </c>
      <c r="V815" s="1">
        <v>-86.80914306640625</v>
      </c>
      <c r="W815" s="1">
        <v>-86.634963989257813</v>
      </c>
      <c r="X815" s="1">
        <v>-86.501853942871094</v>
      </c>
      <c r="Y815" s="1">
        <v>-86.438880920410156</v>
      </c>
      <c r="Z815" s="1">
        <v>-86.482185363769531</v>
      </c>
      <c r="AA815" s="1">
        <v>-86.544944763183594</v>
      </c>
      <c r="AB815" s="1">
        <v>-86.633255004882813</v>
      </c>
      <c r="AC815" s="1">
        <v>-86.694229125976563</v>
      </c>
      <c r="AD815" s="1">
        <v>-86.579383850097656</v>
      </c>
      <c r="AE815" s="1">
        <v>-86.342300415039063</v>
      </c>
      <c r="AF815" s="1">
        <f t="shared" si="13"/>
        <v>-85.910858154296875</v>
      </c>
    </row>
    <row r="816" spans="1:32" x14ac:dyDescent="0.3">
      <c r="A816" s="1">
        <v>4.570000171661377</v>
      </c>
      <c r="B816" s="1">
        <v>-85.961265563964844</v>
      </c>
      <c r="C816" s="1">
        <v>-85.590721130371094</v>
      </c>
      <c r="D816" s="1">
        <v>-85.404212951660156</v>
      </c>
      <c r="E816" s="1">
        <v>-85.369857788085938</v>
      </c>
      <c r="F816" s="1">
        <v>-85.45947265625</v>
      </c>
      <c r="G816" s="1">
        <v>-85.655059814453125</v>
      </c>
      <c r="H816" s="1">
        <v>-85.8621826171875</v>
      </c>
      <c r="I816" s="1">
        <v>-86.031684875488281</v>
      </c>
      <c r="J816" s="1">
        <v>-86.012229919433594</v>
      </c>
      <c r="K816" s="1">
        <v>-85.837196350097656</v>
      </c>
      <c r="L816" s="1">
        <v>-85.615997314453125</v>
      </c>
      <c r="M816" s="1">
        <v>-85.409294128417969</v>
      </c>
      <c r="N816" s="1">
        <v>-85.319366455078125</v>
      </c>
      <c r="O816" s="1">
        <v>-85.358001708984375</v>
      </c>
      <c r="P816" s="1">
        <v>-85.568595886230469</v>
      </c>
      <c r="Q816" s="1">
        <v>-85.835769653320313</v>
      </c>
      <c r="R816" s="1">
        <v>-86.164466857910156</v>
      </c>
      <c r="S816" s="1">
        <v>-86.541282653808594</v>
      </c>
      <c r="T816" s="1">
        <v>-86.817955017089844</v>
      </c>
      <c r="U816" s="1">
        <v>-86.941246032714844</v>
      </c>
      <c r="V816" s="1">
        <v>-86.89630126953125</v>
      </c>
      <c r="W816" s="1">
        <v>-86.72698974609375</v>
      </c>
      <c r="X816" s="1">
        <v>-86.598091125488281</v>
      </c>
      <c r="Y816" s="1">
        <v>-86.538314819335938</v>
      </c>
      <c r="Z816" s="1">
        <v>-86.581184387207031</v>
      </c>
      <c r="AA816" s="1">
        <v>-86.638557434082031</v>
      </c>
      <c r="AB816" s="1">
        <v>-86.719520568847656</v>
      </c>
      <c r="AC816" s="1">
        <v>-86.771095275878906</v>
      </c>
      <c r="AD816" s="1">
        <v>-86.646926879882813</v>
      </c>
      <c r="AE816" s="1">
        <v>-86.401649475097656</v>
      </c>
      <c r="AF816" s="1">
        <f t="shared" si="13"/>
        <v>-85.961265563964844</v>
      </c>
    </row>
    <row r="817" spans="1:32" x14ac:dyDescent="0.3">
      <c r="A817" s="1">
        <v>4.5749998092651367</v>
      </c>
      <c r="B817" s="1">
        <v>-85.997322082519531</v>
      </c>
      <c r="C817" s="1">
        <v>-85.620307922363281</v>
      </c>
      <c r="D817" s="1">
        <v>-85.432144165039063</v>
      </c>
      <c r="E817" s="1">
        <v>-85.403999328613281</v>
      </c>
      <c r="F817" s="1">
        <v>-85.502250671386719</v>
      </c>
      <c r="G817" s="1">
        <v>-85.705543518066406</v>
      </c>
      <c r="H817" s="1">
        <v>-85.917793273925781</v>
      </c>
      <c r="I817" s="1">
        <v>-86.089523315429688</v>
      </c>
      <c r="J817" s="1">
        <v>-86.0699462890625</v>
      </c>
      <c r="K817" s="1">
        <v>-85.893821716308594</v>
      </c>
      <c r="L817" s="1">
        <v>-85.671859741210938</v>
      </c>
      <c r="M817" s="1">
        <v>-85.4638671875</v>
      </c>
      <c r="N817" s="1">
        <v>-85.371986389160156</v>
      </c>
      <c r="O817" s="1">
        <v>-85.408790588378906</v>
      </c>
      <c r="P817" s="1">
        <v>-85.61846923828125</v>
      </c>
      <c r="Q817" s="1">
        <v>-85.886268615722656</v>
      </c>
      <c r="R817" s="1">
        <v>-86.217063903808594</v>
      </c>
      <c r="S817" s="1">
        <v>-86.59814453125</v>
      </c>
      <c r="T817" s="1">
        <v>-86.8814697265625</v>
      </c>
      <c r="U817" s="1">
        <v>-87.010627746582031</v>
      </c>
      <c r="V817" s="1">
        <v>-86.969047546386719</v>
      </c>
      <c r="W817" s="1">
        <v>-86.803115844726563</v>
      </c>
      <c r="X817" s="1">
        <v>-86.678169250488281</v>
      </c>
      <c r="Y817" s="1">
        <v>-86.620285034179688</v>
      </c>
      <c r="Z817" s="1">
        <v>-86.660774230957031</v>
      </c>
      <c r="AA817" s="1">
        <v>-86.712547302246094</v>
      </c>
      <c r="AB817" s="1">
        <v>-86.785324096679688</v>
      </c>
      <c r="AC817" s="1">
        <v>-86.828208923339844</v>
      </c>
      <c r="AD817" s="1">
        <v>-86.696220397949219</v>
      </c>
      <c r="AE817" s="1">
        <v>-86.444549560546875</v>
      </c>
      <c r="AF817" s="1">
        <f t="shared" si="13"/>
        <v>-85.997322082519531</v>
      </c>
    </row>
    <row r="818" spans="1:32" x14ac:dyDescent="0.3">
      <c r="A818" s="1">
        <v>4.5799999237060547</v>
      </c>
      <c r="B818" s="1">
        <v>-86.0234375</v>
      </c>
      <c r="C818" s="1">
        <v>-85.637931823730469</v>
      </c>
      <c r="D818" s="1">
        <v>-85.443077087402344</v>
      </c>
      <c r="E818" s="1">
        <v>-85.414390563964844</v>
      </c>
      <c r="F818" s="1">
        <v>-85.515480041503906</v>
      </c>
      <c r="G818" s="1">
        <v>-85.722602844238281</v>
      </c>
      <c r="H818" s="1">
        <v>-85.938682556152344</v>
      </c>
      <c r="I818" s="1">
        <v>-86.113700866699219</v>
      </c>
      <c r="J818" s="1">
        <v>-86.097213745117188</v>
      </c>
      <c r="K818" s="1">
        <v>-85.925033569335938</v>
      </c>
      <c r="L818" s="1">
        <v>-85.707748413085938</v>
      </c>
      <c r="M818" s="1">
        <v>-85.503532409667969</v>
      </c>
      <c r="N818" s="1">
        <v>-85.414970397949219</v>
      </c>
      <c r="O818" s="1">
        <v>-85.454612731933594</v>
      </c>
      <c r="P818" s="1">
        <v>-85.6668701171875</v>
      </c>
      <c r="Q818" s="1">
        <v>-85.936958312988281</v>
      </c>
      <c r="R818" s="1">
        <v>-86.269874572753906</v>
      </c>
      <c r="S818" s="1">
        <v>-86.653335571289063</v>
      </c>
      <c r="T818" s="1">
        <v>-86.939865112304688</v>
      </c>
      <c r="U818" s="1">
        <v>-87.069778442382813</v>
      </c>
      <c r="V818" s="1">
        <v>-87.02734375</v>
      </c>
      <c r="W818" s="1">
        <v>-86.861724853515625</v>
      </c>
      <c r="X818" s="1">
        <v>-86.736724853515625</v>
      </c>
      <c r="Y818" s="1">
        <v>-86.677131652832031</v>
      </c>
      <c r="Z818" s="1">
        <v>-86.714332580566406</v>
      </c>
      <c r="AA818" s="1">
        <v>-86.761573791503906</v>
      </c>
      <c r="AB818" s="1">
        <v>-86.827735900878906</v>
      </c>
      <c r="AC818" s="1">
        <v>-86.864547729492188</v>
      </c>
      <c r="AD818" s="1">
        <v>-86.727890014648438</v>
      </c>
      <c r="AE818" s="1">
        <v>-86.473182678222656</v>
      </c>
      <c r="AF818" s="1">
        <f t="shared" si="13"/>
        <v>-86.0234375</v>
      </c>
    </row>
    <row r="819" spans="1:32" x14ac:dyDescent="0.3">
      <c r="A819" s="1">
        <v>4.5850000381469727</v>
      </c>
      <c r="B819" s="1">
        <v>-86.045906066894531</v>
      </c>
      <c r="C819" s="1">
        <v>-85.652275085449219</v>
      </c>
      <c r="D819" s="1">
        <v>-85.446586608886719</v>
      </c>
      <c r="E819" s="1">
        <v>-85.409416198730469</v>
      </c>
      <c r="F819" s="1">
        <v>-85.5057373046875</v>
      </c>
      <c r="G819" s="1">
        <v>-85.710983276367188</v>
      </c>
      <c r="H819" s="1">
        <v>-85.928054809570313</v>
      </c>
      <c r="I819" s="1">
        <v>-86.106315612792969</v>
      </c>
      <c r="J819" s="1">
        <v>-86.095046997070313</v>
      </c>
      <c r="K819" s="1">
        <v>-85.930717468261719</v>
      </c>
      <c r="L819" s="1">
        <v>-85.722190856933594</v>
      </c>
      <c r="M819" s="1">
        <v>-85.526679992675781</v>
      </c>
      <c r="N819" s="1">
        <v>-85.447052001953125</v>
      </c>
      <c r="O819" s="1">
        <v>-85.495201110839844</v>
      </c>
      <c r="P819" s="1">
        <v>-85.714523315429688</v>
      </c>
      <c r="Q819" s="1">
        <v>-85.98944091796875</v>
      </c>
      <c r="R819" s="1">
        <v>-86.324989318847656</v>
      </c>
      <c r="S819" s="1">
        <v>-86.708671569824219</v>
      </c>
      <c r="T819" s="1">
        <v>-86.993949890136719</v>
      </c>
      <c r="U819" s="1">
        <v>-87.119232177734375</v>
      </c>
      <c r="V819" s="1">
        <v>-87.071464538574219</v>
      </c>
      <c r="W819" s="1">
        <v>-86.900894165039063</v>
      </c>
      <c r="X819" s="1">
        <v>-86.770919799804688</v>
      </c>
      <c r="Y819" s="1">
        <v>-86.706863403320313</v>
      </c>
      <c r="Z819" s="1">
        <v>-86.740272521972656</v>
      </c>
      <c r="AA819" s="1">
        <v>-86.783935546875</v>
      </c>
      <c r="AB819" s="1">
        <v>-86.847076416015625</v>
      </c>
      <c r="AC819" s="1">
        <v>-86.88250732421875</v>
      </c>
      <c r="AD819" s="1">
        <v>-86.746017456054688</v>
      </c>
      <c r="AE819" s="1">
        <v>-86.4927978515625</v>
      </c>
      <c r="AF819" s="1">
        <f t="shared" si="13"/>
        <v>-86.045906066894531</v>
      </c>
    </row>
    <row r="820" spans="1:32" x14ac:dyDescent="0.3">
      <c r="A820" s="1">
        <v>4.5900001525878906</v>
      </c>
      <c r="B820" s="1">
        <v>-86.071815490722656</v>
      </c>
      <c r="C820" s="1">
        <v>-85.670425415039063</v>
      </c>
      <c r="D820" s="1">
        <v>-85.452102661132813</v>
      </c>
      <c r="E820" s="1">
        <v>-85.400016784667969</v>
      </c>
      <c r="F820" s="1">
        <v>-85.48419189453125</v>
      </c>
      <c r="G820" s="1">
        <v>-85.681282043457031</v>
      </c>
      <c r="H820" s="1">
        <v>-85.895042419433594</v>
      </c>
      <c r="I820" s="1">
        <v>-86.07452392578125</v>
      </c>
      <c r="J820" s="1">
        <v>-86.0682373046875</v>
      </c>
      <c r="K820" s="1">
        <v>-85.912422180175781</v>
      </c>
      <c r="L820" s="1">
        <v>-85.714515686035156</v>
      </c>
      <c r="M820" s="1">
        <v>-85.531059265136719</v>
      </c>
      <c r="N820" s="1">
        <v>-85.46478271484375</v>
      </c>
      <c r="O820" s="1">
        <v>-85.526130676269531</v>
      </c>
      <c r="P820" s="1">
        <v>-85.756706237792969</v>
      </c>
      <c r="Q820" s="1">
        <v>-86.039596557617188</v>
      </c>
      <c r="R820" s="1">
        <v>-86.379150390625</v>
      </c>
      <c r="S820" s="1">
        <v>-86.761833190917969</v>
      </c>
      <c r="T820" s="1">
        <v>-87.042434692382813</v>
      </c>
      <c r="U820" s="1">
        <v>-87.158981323242188</v>
      </c>
      <c r="V820" s="1">
        <v>-87.101394653320313</v>
      </c>
      <c r="W820" s="1">
        <v>-86.921180725097656</v>
      </c>
      <c r="X820" s="1">
        <v>-86.783119201660156</v>
      </c>
      <c r="Y820" s="1">
        <v>-86.712783813476563</v>
      </c>
      <c r="Z820" s="1">
        <v>-86.741966247558594</v>
      </c>
      <c r="AA820" s="1">
        <v>-86.784034729003906</v>
      </c>
      <c r="AB820" s="1">
        <v>-86.848602294921875</v>
      </c>
      <c r="AC820" s="1">
        <v>-86.888153076171875</v>
      </c>
      <c r="AD820" s="1">
        <v>-86.757240295410156</v>
      </c>
      <c r="AE820" s="1">
        <v>-86.510658264160156</v>
      </c>
      <c r="AF820" s="1">
        <f t="shared" si="13"/>
        <v>-86.071815490722656</v>
      </c>
    </row>
    <row r="821" spans="1:32" x14ac:dyDescent="0.3">
      <c r="A821" s="1">
        <v>4.5949997901916504</v>
      </c>
      <c r="B821" s="1">
        <v>-86.107681274414063</v>
      </c>
      <c r="C821" s="1">
        <v>-85.697654724121094</v>
      </c>
      <c r="D821" s="1">
        <v>-85.467147827148438</v>
      </c>
      <c r="E821" s="1">
        <v>-85.397125244140625</v>
      </c>
      <c r="F821" s="1">
        <v>-85.464019775390625</v>
      </c>
      <c r="G821" s="1">
        <v>-85.647560119628906</v>
      </c>
      <c r="H821" s="1">
        <v>-85.853012084960938</v>
      </c>
      <c r="I821" s="1">
        <v>-86.029701232910156</v>
      </c>
      <c r="J821" s="1">
        <v>-86.025421142578125</v>
      </c>
      <c r="K821" s="1">
        <v>-85.87530517578125</v>
      </c>
      <c r="L821" s="1">
        <v>-85.68701171875</v>
      </c>
      <c r="M821" s="1">
        <v>-85.516006469726563</v>
      </c>
      <c r="N821" s="1">
        <v>-85.464332580566406</v>
      </c>
      <c r="O821" s="1">
        <v>-85.540824890136719</v>
      </c>
      <c r="P821" s="1">
        <v>-85.785148620605469</v>
      </c>
      <c r="Q821" s="1">
        <v>-86.078605651855469</v>
      </c>
      <c r="R821" s="1">
        <v>-86.423896789550781</v>
      </c>
      <c r="S821" s="1">
        <v>-86.8060302734375</v>
      </c>
      <c r="T821" s="1">
        <v>-87.080879211425781</v>
      </c>
      <c r="U821" s="1">
        <v>-87.187080383300781</v>
      </c>
      <c r="V821" s="1">
        <v>-87.117668151855469</v>
      </c>
      <c r="W821" s="1">
        <v>-86.926170349121094</v>
      </c>
      <c r="X821" s="1">
        <v>-86.778717041015625</v>
      </c>
      <c r="Y821" s="1">
        <v>-86.701751708984375</v>
      </c>
      <c r="Z821" s="1">
        <v>-86.7281494140625</v>
      </c>
      <c r="AA821" s="1">
        <v>-86.772102355957031</v>
      </c>
      <c r="AB821" s="1">
        <v>-86.842636108398438</v>
      </c>
      <c r="AC821" s="1">
        <v>-86.89105224609375</v>
      </c>
      <c r="AD821" s="1">
        <v>-86.770431518554688</v>
      </c>
      <c r="AE821" s="1">
        <v>-86.535026550292969</v>
      </c>
      <c r="AF821" s="1">
        <f t="shared" si="13"/>
        <v>-86.107681274414063</v>
      </c>
    </row>
    <row r="822" spans="1:32" x14ac:dyDescent="0.3">
      <c r="A822" s="1">
        <v>4.5999999046325684</v>
      </c>
      <c r="B822" s="1">
        <v>-86.15850830078125</v>
      </c>
      <c r="C822" s="1">
        <v>-85.738761901855469</v>
      </c>
      <c r="D822" s="1">
        <v>-85.497314453125</v>
      </c>
      <c r="E822" s="1">
        <v>-85.409782409667969</v>
      </c>
      <c r="F822" s="1">
        <v>-85.457733154296875</v>
      </c>
      <c r="G822" s="1">
        <v>-85.624412536621094</v>
      </c>
      <c r="H822" s="1">
        <v>-85.817070007324219</v>
      </c>
      <c r="I822" s="1">
        <v>-85.985954284667969</v>
      </c>
      <c r="J822" s="1">
        <v>-85.978584289550781</v>
      </c>
      <c r="K822" s="1">
        <v>-85.829116821289063</v>
      </c>
      <c r="L822" s="1">
        <v>-85.646049499511719</v>
      </c>
      <c r="M822" s="1">
        <v>-85.483787536621094</v>
      </c>
      <c r="N822" s="1">
        <v>-85.443672180175781</v>
      </c>
      <c r="O822" s="1">
        <v>-85.533340454101563</v>
      </c>
      <c r="P822" s="1">
        <v>-85.790809631347656</v>
      </c>
      <c r="Q822" s="1">
        <v>-86.095367431640625</v>
      </c>
      <c r="R822" s="1">
        <v>-86.447738647460938</v>
      </c>
      <c r="S822" s="1">
        <v>-86.831336975097656</v>
      </c>
      <c r="T822" s="1">
        <v>-87.102134704589844</v>
      </c>
      <c r="U822" s="1">
        <v>-87.200401306152344</v>
      </c>
      <c r="V822" s="1">
        <v>-87.121086120605469</v>
      </c>
      <c r="W822" s="1">
        <v>-86.919853210449219</v>
      </c>
      <c r="X822" s="1">
        <v>-86.764572143554688</v>
      </c>
      <c r="Y822" s="1">
        <v>-86.683647155761719</v>
      </c>
      <c r="Z822" s="1">
        <v>-86.711196899414063</v>
      </c>
      <c r="AA822" s="1">
        <v>-86.761436462402344</v>
      </c>
      <c r="AB822" s="1">
        <v>-86.84222412109375</v>
      </c>
      <c r="AC822" s="1">
        <v>-86.902999877929688</v>
      </c>
      <c r="AD822" s="1">
        <v>-86.795661926269531</v>
      </c>
      <c r="AE822" s="1">
        <v>-86.573715209960938</v>
      </c>
      <c r="AF822" s="1">
        <f t="shared" si="13"/>
        <v>-86.15850830078125</v>
      </c>
    </row>
    <row r="823" spans="1:32" x14ac:dyDescent="0.3">
      <c r="A823" s="1">
        <v>4.6050000190734863</v>
      </c>
      <c r="B823" s="1">
        <v>-86.227340698242188</v>
      </c>
      <c r="C823" s="1">
        <v>-85.79840087890625</v>
      </c>
      <c r="D823" s="1">
        <v>-85.547515869140625</v>
      </c>
      <c r="E823" s="1">
        <v>-85.44500732421875</v>
      </c>
      <c r="F823" s="1">
        <v>-85.475395202636719</v>
      </c>
      <c r="G823" s="1">
        <v>-85.624359130859375</v>
      </c>
      <c r="H823" s="1">
        <v>-85.801170349121094</v>
      </c>
      <c r="I823" s="1">
        <v>-85.957588195800781</v>
      </c>
      <c r="J823" s="1">
        <v>-85.941322326660156</v>
      </c>
      <c r="K823" s="1">
        <v>-85.786109924316406</v>
      </c>
      <c r="L823" s="1">
        <v>-85.600975036621094</v>
      </c>
      <c r="M823" s="1">
        <v>-85.439842224121094</v>
      </c>
      <c r="N823" s="1">
        <v>-85.403968811035156</v>
      </c>
      <c r="O823" s="1">
        <v>-85.500442504882813</v>
      </c>
      <c r="P823" s="1">
        <v>-85.766395568847656</v>
      </c>
      <c r="Q823" s="1">
        <v>-86.079673767089844</v>
      </c>
      <c r="R823" s="1">
        <v>-86.439422607421875</v>
      </c>
      <c r="S823" s="1">
        <v>-86.827590942382813</v>
      </c>
      <c r="T823" s="1">
        <v>-87.098739624023438</v>
      </c>
      <c r="U823" s="1">
        <v>-87.195098876953125</v>
      </c>
      <c r="V823" s="1">
        <v>-87.111579895019531</v>
      </c>
      <c r="W823" s="1">
        <v>-86.906074523925781</v>
      </c>
      <c r="X823" s="1">
        <v>-86.74871826171875</v>
      </c>
      <c r="Y823" s="1">
        <v>-86.669723510742188</v>
      </c>
      <c r="Z823" s="1">
        <v>-86.704017639160156</v>
      </c>
      <c r="AA823" s="1">
        <v>-86.765296936035156</v>
      </c>
      <c r="AB823" s="1">
        <v>-86.859916687011719</v>
      </c>
      <c r="AC823" s="1">
        <v>-86.93505859375</v>
      </c>
      <c r="AD823" s="1">
        <v>-86.841606140136719</v>
      </c>
      <c r="AE823" s="1">
        <v>-86.632339477539063</v>
      </c>
      <c r="AF823" s="1">
        <f t="shared" si="13"/>
        <v>-86.227340698242188</v>
      </c>
    </row>
    <row r="824" spans="1:32" x14ac:dyDescent="0.3">
      <c r="A824" s="1">
        <v>4.6100001335144043</v>
      </c>
      <c r="B824" s="1">
        <v>-86.315475463867188</v>
      </c>
      <c r="C824" s="1">
        <v>-85.879173278808594</v>
      </c>
      <c r="D824" s="1">
        <v>-85.621223449707031</v>
      </c>
      <c r="E824" s="1">
        <v>-85.507820129394531</v>
      </c>
      <c r="F824" s="1">
        <v>-85.523857116699219</v>
      </c>
      <c r="G824" s="1">
        <v>-85.656326293945313</v>
      </c>
      <c r="H824" s="1">
        <v>-85.815773010253906</v>
      </c>
      <c r="I824" s="1">
        <v>-85.956138610839844</v>
      </c>
      <c r="J824" s="1">
        <v>-85.925445556640625</v>
      </c>
      <c r="K824" s="1">
        <v>-85.757469177246094</v>
      </c>
      <c r="L824" s="1">
        <v>-85.56158447265625</v>
      </c>
      <c r="M824" s="1">
        <v>-85.39166259765625</v>
      </c>
      <c r="N824" s="1">
        <v>-85.349586486816406</v>
      </c>
      <c r="O824" s="1">
        <v>-85.442863464355469</v>
      </c>
      <c r="P824" s="1">
        <v>-85.708999633789063</v>
      </c>
      <c r="Q824" s="1">
        <v>-86.025970458984375</v>
      </c>
      <c r="R824" s="1">
        <v>-86.392341613769531</v>
      </c>
      <c r="S824" s="1">
        <v>-86.788200378417969</v>
      </c>
      <c r="T824" s="1">
        <v>-87.065315246582031</v>
      </c>
      <c r="U824" s="1">
        <v>-87.166702270507813</v>
      </c>
      <c r="V824" s="1">
        <v>-87.087882995605469</v>
      </c>
      <c r="W824" s="1">
        <v>-86.888565063476563</v>
      </c>
      <c r="X824" s="1">
        <v>-86.7391357421875</v>
      </c>
      <c r="Y824" s="1">
        <v>-86.670372009277344</v>
      </c>
      <c r="Z824" s="1">
        <v>-86.717758178710938</v>
      </c>
      <c r="AA824" s="1">
        <v>-86.794281005859375</v>
      </c>
      <c r="AB824" s="1">
        <v>-86.904800415039063</v>
      </c>
      <c r="AC824" s="1">
        <v>-86.994400024414063</v>
      </c>
      <c r="AD824" s="1">
        <v>-86.913360595703125</v>
      </c>
      <c r="AE824" s="1">
        <v>-86.713836669921875</v>
      </c>
      <c r="AF824" s="1">
        <f t="shared" si="13"/>
        <v>-86.315475463867188</v>
      </c>
    </row>
    <row r="825" spans="1:32" x14ac:dyDescent="0.3">
      <c r="A825" s="1">
        <v>4.6149997711181641</v>
      </c>
      <c r="B825" s="1">
        <v>-86.422882080078125</v>
      </c>
      <c r="C825" s="1">
        <v>-85.979743957519531</v>
      </c>
      <c r="D825" s="1">
        <v>-85.716331481933594</v>
      </c>
      <c r="E825" s="1">
        <v>-85.597923278808594</v>
      </c>
      <c r="F825" s="1">
        <v>-85.604621887207031</v>
      </c>
      <c r="G825" s="1">
        <v>-85.723991394042969</v>
      </c>
      <c r="H825" s="1">
        <v>-85.866371154785156</v>
      </c>
      <c r="I825" s="1">
        <v>-85.988006591796875</v>
      </c>
      <c r="J825" s="1">
        <v>-85.937690734863281</v>
      </c>
      <c r="K825" s="1">
        <v>-85.750144958496094</v>
      </c>
      <c r="L825" s="1">
        <v>-85.535423278808594</v>
      </c>
      <c r="M825" s="1">
        <v>-85.346954345703125</v>
      </c>
      <c r="N825" s="1">
        <v>-85.287590026855469</v>
      </c>
      <c r="O825" s="1">
        <v>-85.366355895996094</v>
      </c>
      <c r="P825" s="1">
        <v>-85.622634887695313</v>
      </c>
      <c r="Q825" s="1">
        <v>-85.93658447265625</v>
      </c>
      <c r="R825" s="1">
        <v>-86.307426452636719</v>
      </c>
      <c r="S825" s="1">
        <v>-86.712562561035156</v>
      </c>
      <c r="T825" s="1">
        <v>-87.001060485839844</v>
      </c>
      <c r="U825" s="1">
        <v>-87.114845275878906</v>
      </c>
      <c r="V825" s="1">
        <v>-87.050308227539063</v>
      </c>
      <c r="W825" s="1">
        <v>-86.868820190429688</v>
      </c>
      <c r="X825" s="1">
        <v>-86.740013122558594</v>
      </c>
      <c r="Y825" s="1">
        <v>-86.692230224609375</v>
      </c>
      <c r="Z825" s="1">
        <v>-86.759674072265625</v>
      </c>
      <c r="AA825" s="1">
        <v>-86.854499816894531</v>
      </c>
      <c r="AB825" s="1">
        <v>-86.980926513671875</v>
      </c>
      <c r="AC825" s="1">
        <v>-87.083282470703125</v>
      </c>
      <c r="AD825" s="1">
        <v>-87.012496948242188</v>
      </c>
      <c r="AE825" s="1">
        <v>-86.819099426269531</v>
      </c>
      <c r="AF825" s="1">
        <f t="shared" si="13"/>
        <v>-86.422882080078125</v>
      </c>
    </row>
    <row r="826" spans="1:32" x14ac:dyDescent="0.3">
      <c r="A826" s="1">
        <v>4.619999885559082</v>
      </c>
      <c r="B826" s="1">
        <v>-86.548538208007813</v>
      </c>
      <c r="C826" s="1">
        <v>-86.096382141113281</v>
      </c>
      <c r="D826" s="1">
        <v>-85.827789306640625</v>
      </c>
      <c r="E826" s="1">
        <v>-85.708236694335938</v>
      </c>
      <c r="F826" s="1">
        <v>-85.711151123046875</v>
      </c>
      <c r="G826" s="1">
        <v>-85.8226318359375</v>
      </c>
      <c r="H826" s="1">
        <v>-85.950492858886719</v>
      </c>
      <c r="I826" s="1">
        <v>-86.05181884765625</v>
      </c>
      <c r="J826" s="1">
        <v>-85.977745056152344</v>
      </c>
      <c r="K826" s="1">
        <v>-85.764938354492188</v>
      </c>
      <c r="L826" s="1">
        <v>-85.52447509765625</v>
      </c>
      <c r="M826" s="1">
        <v>-85.310356140136719</v>
      </c>
      <c r="N826" s="1">
        <v>-85.225837707519531</v>
      </c>
      <c r="O826" s="1">
        <v>-85.281631469726563</v>
      </c>
      <c r="P826" s="1">
        <v>-85.519668579101563</v>
      </c>
      <c r="Q826" s="1">
        <v>-85.823814392089844</v>
      </c>
      <c r="R826" s="1">
        <v>-86.194671630859375</v>
      </c>
      <c r="S826" s="1">
        <v>-86.608078002929688</v>
      </c>
      <c r="T826" s="1">
        <v>-86.911453247070313</v>
      </c>
      <c r="U826" s="1">
        <v>-87.045089721679688</v>
      </c>
      <c r="V826" s="1">
        <v>-87.004180908203125</v>
      </c>
      <c r="W826" s="1">
        <v>-86.849700927734375</v>
      </c>
      <c r="X826" s="1">
        <v>-86.751014709472656</v>
      </c>
      <c r="Y826" s="1">
        <v>-86.7340087890625</v>
      </c>
      <c r="Z826" s="1">
        <v>-86.828926086425781</v>
      </c>
      <c r="AA826" s="1">
        <v>-86.945610046386719</v>
      </c>
      <c r="AB826" s="1">
        <v>-87.087921142578125</v>
      </c>
      <c r="AC826" s="1">
        <v>-87.201148986816406</v>
      </c>
      <c r="AD826" s="1">
        <v>-87.138351440429688</v>
      </c>
      <c r="AE826" s="1">
        <v>-86.948348999023438</v>
      </c>
      <c r="AF826" s="1">
        <f t="shared" si="13"/>
        <v>-86.548538208007813</v>
      </c>
    </row>
    <row r="827" spans="1:32" x14ac:dyDescent="0.3">
      <c r="A827" s="1">
        <v>4.625</v>
      </c>
      <c r="B827" s="1">
        <v>-86.690544128417969</v>
      </c>
      <c r="C827" s="1">
        <v>-86.226631164550781</v>
      </c>
      <c r="D827" s="1">
        <v>-85.952949523925781</v>
      </c>
      <c r="E827" s="1">
        <v>-85.832328796386719</v>
      </c>
      <c r="F827" s="1">
        <v>-85.834075927734375</v>
      </c>
      <c r="G827" s="1">
        <v>-85.941482543945313</v>
      </c>
      <c r="H827" s="1">
        <v>-86.057464599609375</v>
      </c>
      <c r="I827" s="1">
        <v>-86.138343811035156</v>
      </c>
      <c r="J827" s="1">
        <v>-86.038688659667969</v>
      </c>
      <c r="K827" s="1">
        <v>-85.797264099121094</v>
      </c>
      <c r="L827" s="1">
        <v>-85.526344299316406</v>
      </c>
      <c r="M827" s="1">
        <v>-85.281295776367188</v>
      </c>
      <c r="N827" s="1">
        <v>-85.167411804199219</v>
      </c>
      <c r="O827" s="1">
        <v>-85.197654724121094</v>
      </c>
      <c r="P827" s="1">
        <v>-85.415428161621094</v>
      </c>
      <c r="Q827" s="1">
        <v>-85.706436157226563</v>
      </c>
      <c r="R827" s="1">
        <v>-86.073356628417969</v>
      </c>
      <c r="S827" s="1">
        <v>-86.492790222167969</v>
      </c>
      <c r="T827" s="1">
        <v>-86.811569213867188</v>
      </c>
      <c r="U827" s="1">
        <v>-86.968658447265625</v>
      </c>
      <c r="V827" s="1">
        <v>-86.956863403320313</v>
      </c>
      <c r="W827" s="1">
        <v>-86.834877014160156</v>
      </c>
      <c r="X827" s="1">
        <v>-86.770484924316406</v>
      </c>
      <c r="Y827" s="1">
        <v>-86.788490295410156</v>
      </c>
      <c r="Z827" s="1">
        <v>-86.916549682617188</v>
      </c>
      <c r="AA827" s="1">
        <v>-87.060920715332031</v>
      </c>
      <c r="AB827" s="1">
        <v>-87.222610473632813</v>
      </c>
      <c r="AC827" s="1">
        <v>-87.346946716308594</v>
      </c>
      <c r="AD827" s="1">
        <v>-87.289413452148438</v>
      </c>
      <c r="AE827" s="1">
        <v>-87.100059509277344</v>
      </c>
      <c r="AF827" s="1">
        <f t="shared" si="13"/>
        <v>-86.690544128417969</v>
      </c>
    </row>
    <row r="828" spans="1:32" x14ac:dyDescent="0.3">
      <c r="A828" s="1">
        <v>4.630000114440918</v>
      </c>
      <c r="B828" s="1">
        <v>-86.846061706542969</v>
      </c>
      <c r="C828" s="1">
        <v>-86.372695922851563</v>
      </c>
      <c r="D828" s="1">
        <v>-86.093276977539063</v>
      </c>
      <c r="E828" s="1">
        <v>-85.969818115234375</v>
      </c>
      <c r="F828" s="1">
        <v>-85.96881103515625</v>
      </c>
      <c r="G828" s="1">
        <v>-86.070816040039063</v>
      </c>
      <c r="H828" s="1">
        <v>-86.175003051757813</v>
      </c>
      <c r="I828" s="1">
        <v>-86.236305236816406</v>
      </c>
      <c r="J828" s="1">
        <v>-86.111351013183594</v>
      </c>
      <c r="K828" s="1">
        <v>-85.840591430664063</v>
      </c>
      <c r="L828" s="1">
        <v>-85.5380859375</v>
      </c>
      <c r="M828" s="1">
        <v>-85.25994873046875</v>
      </c>
      <c r="N828" s="1">
        <v>-85.114036560058594</v>
      </c>
      <c r="O828" s="1">
        <v>-85.117912292480469</v>
      </c>
      <c r="P828" s="1">
        <v>-85.317298889160156</v>
      </c>
      <c r="Q828" s="1">
        <v>-85.597846984863281</v>
      </c>
      <c r="R828" s="1">
        <v>-85.962211608886719</v>
      </c>
      <c r="S828" s="1">
        <v>-86.387916564941406</v>
      </c>
      <c r="T828" s="1">
        <v>-86.721588134765625</v>
      </c>
      <c r="U828" s="1">
        <v>-86.901649475097656</v>
      </c>
      <c r="V828" s="1">
        <v>-86.918647766113281</v>
      </c>
      <c r="W828" s="1">
        <v>-86.828605651855469</v>
      </c>
      <c r="X828" s="1">
        <v>-86.797744750976563</v>
      </c>
      <c r="Y828" s="1">
        <v>-86.850677490234375</v>
      </c>
      <c r="Z828" s="1">
        <v>-87.013427734375</v>
      </c>
      <c r="AA828" s="1">
        <v>-87.190193176269531</v>
      </c>
      <c r="AB828" s="1">
        <v>-87.377510070800781</v>
      </c>
      <c r="AC828" s="1">
        <v>-87.516563415527344</v>
      </c>
      <c r="AD828" s="1">
        <v>-87.462471008300781</v>
      </c>
      <c r="AE828" s="1">
        <v>-87.269378662109375</v>
      </c>
      <c r="AF828" s="1">
        <f t="shared" si="13"/>
        <v>-86.846061706542969</v>
      </c>
    </row>
    <row r="829" spans="1:32" x14ac:dyDescent="0.3">
      <c r="A829" s="1">
        <v>4.6350002288818359</v>
      </c>
      <c r="B829" s="1">
        <v>-87.011322021484375</v>
      </c>
      <c r="C829" s="1">
        <v>-86.532417297363281</v>
      </c>
      <c r="D829" s="1">
        <v>-86.248832702636719</v>
      </c>
      <c r="E829" s="1">
        <v>-86.121345520019531</v>
      </c>
      <c r="F829" s="1">
        <v>-86.114212036132813</v>
      </c>
      <c r="G829" s="1">
        <v>-86.206756591796875</v>
      </c>
      <c r="H829" s="1">
        <v>-86.297119140625</v>
      </c>
      <c r="I829" s="1">
        <v>-86.338676452636719</v>
      </c>
      <c r="J829" s="1">
        <v>-86.189033508300781</v>
      </c>
      <c r="K829" s="1">
        <v>-85.88946533203125</v>
      </c>
      <c r="L829" s="1">
        <v>-85.556205749511719</v>
      </c>
      <c r="M829" s="1">
        <v>-85.248001098632813</v>
      </c>
      <c r="N829" s="1">
        <v>-85.072166442871094</v>
      </c>
      <c r="O829" s="1">
        <v>-85.049552917480469</v>
      </c>
      <c r="P829" s="1">
        <v>-85.231010437011719</v>
      </c>
      <c r="Q829" s="1">
        <v>-85.503311157226563</v>
      </c>
      <c r="R829" s="1">
        <v>-85.868911743164063</v>
      </c>
      <c r="S829" s="1">
        <v>-86.304588317871094</v>
      </c>
      <c r="T829" s="1">
        <v>-86.654945373535156</v>
      </c>
      <c r="U829" s="1">
        <v>-86.856849670410156</v>
      </c>
      <c r="V829" s="1">
        <v>-86.899482727050781</v>
      </c>
      <c r="W829" s="1">
        <v>-86.83831787109375</v>
      </c>
      <c r="X829" s="1">
        <v>-86.837806701660156</v>
      </c>
      <c r="Y829" s="1">
        <v>-86.921730041503906</v>
      </c>
      <c r="Z829" s="1">
        <v>-87.116569519042969</v>
      </c>
      <c r="AA829" s="1">
        <v>-87.325599670410156</v>
      </c>
      <c r="AB829" s="1">
        <v>-87.541496276855469</v>
      </c>
      <c r="AC829" s="1">
        <v>-87.699188232421875</v>
      </c>
      <c r="AD829" s="1">
        <v>-87.649574279785156</v>
      </c>
      <c r="AE829" s="1">
        <v>-87.449775695800781</v>
      </c>
      <c r="AF829" s="1">
        <f t="shared" si="13"/>
        <v>-87.011322021484375</v>
      </c>
    </row>
    <row r="830" spans="1:32" x14ac:dyDescent="0.3">
      <c r="A830" s="1">
        <v>4.6399998664855957</v>
      </c>
      <c r="B830" s="1">
        <v>-87.181686401367188</v>
      </c>
      <c r="C830" s="1">
        <v>-86.699432373046875</v>
      </c>
      <c r="D830" s="1">
        <v>-86.41357421875</v>
      </c>
      <c r="E830" s="1">
        <v>-86.282196044921875</v>
      </c>
      <c r="F830" s="1">
        <v>-86.267288208007813</v>
      </c>
      <c r="G830" s="1">
        <v>-86.3486328125</v>
      </c>
      <c r="H830" s="1">
        <v>-86.422904968261719</v>
      </c>
      <c r="I830" s="1">
        <v>-86.443435668945313</v>
      </c>
      <c r="J830" s="1">
        <v>-86.269287109375</v>
      </c>
      <c r="K830" s="1">
        <v>-85.9423828125</v>
      </c>
      <c r="L830" s="1">
        <v>-85.580619812011719</v>
      </c>
      <c r="M830" s="1">
        <v>-85.245803833007813</v>
      </c>
      <c r="N830" s="1">
        <v>-85.046279907226563</v>
      </c>
      <c r="O830" s="1">
        <v>-85.002006530761719</v>
      </c>
      <c r="P830" s="1">
        <v>-85.167076110839844</v>
      </c>
      <c r="Q830" s="1">
        <v>-85.430976867675781</v>
      </c>
      <c r="R830" s="1">
        <v>-85.798110961914063</v>
      </c>
      <c r="S830" s="1">
        <v>-86.245353698730469</v>
      </c>
      <c r="T830" s="1">
        <v>-86.614013671875</v>
      </c>
      <c r="U830" s="1">
        <v>-86.838783264160156</v>
      </c>
      <c r="V830" s="1">
        <v>-86.906028747558594</v>
      </c>
      <c r="W830" s="1">
        <v>-86.870285034179688</v>
      </c>
      <c r="X830" s="1">
        <v>-86.896217346191406</v>
      </c>
      <c r="Y830" s="1">
        <v>-87.006637573242188</v>
      </c>
      <c r="Z830" s="1">
        <v>-87.228401184082031</v>
      </c>
      <c r="AA830" s="1">
        <v>-87.464523315429688</v>
      </c>
      <c r="AB830" s="1">
        <v>-87.705673217773438</v>
      </c>
      <c r="AC830" s="1">
        <v>-87.881744384765625</v>
      </c>
      <c r="AD830" s="1">
        <v>-87.839042663574219</v>
      </c>
      <c r="AE830" s="1">
        <v>-87.634071350097656</v>
      </c>
      <c r="AF830" s="1">
        <f t="shared" si="13"/>
        <v>-87.181686401367188</v>
      </c>
    </row>
    <row r="831" spans="1:32" x14ac:dyDescent="0.3">
      <c r="A831" s="1">
        <v>4.6449999809265137</v>
      </c>
      <c r="B831" s="1">
        <v>-87.351821899414063</v>
      </c>
      <c r="C831" s="1">
        <v>-86.867904663085938</v>
      </c>
      <c r="D831" s="1">
        <v>-86.579414367675781</v>
      </c>
      <c r="E831" s="1">
        <v>-86.444236755371094</v>
      </c>
      <c r="F831" s="1">
        <v>-86.422149658203125</v>
      </c>
      <c r="G831" s="1">
        <v>-86.492851257324219</v>
      </c>
      <c r="H831" s="1">
        <v>-86.551193237304688</v>
      </c>
      <c r="I831" s="1">
        <v>-86.551071166992188</v>
      </c>
      <c r="J831" s="1">
        <v>-86.353302001953125</v>
      </c>
      <c r="K831" s="1">
        <v>-86.001251220703125</v>
      </c>
      <c r="L831" s="1">
        <v>-85.614273071289063</v>
      </c>
      <c r="M831" s="1">
        <v>-85.255744934082031</v>
      </c>
      <c r="N831" s="1">
        <v>-85.036827087402344</v>
      </c>
      <c r="O831" s="1">
        <v>-84.978324890136719</v>
      </c>
      <c r="P831" s="1">
        <v>-85.131721496582031</v>
      </c>
      <c r="Q831" s="1">
        <v>-85.390068054199219</v>
      </c>
      <c r="R831" s="1">
        <v>-85.758781433105469</v>
      </c>
      <c r="S831" s="1">
        <v>-86.216339111328125</v>
      </c>
      <c r="T831" s="1">
        <v>-86.601722717285156</v>
      </c>
      <c r="U831" s="1">
        <v>-86.848289489746094</v>
      </c>
      <c r="V831" s="1">
        <v>-86.940010070800781</v>
      </c>
      <c r="W831" s="1">
        <v>-86.927680969238281</v>
      </c>
      <c r="X831" s="1">
        <v>-86.975692749023438</v>
      </c>
      <c r="Y831" s="1">
        <v>-87.107475280761719</v>
      </c>
      <c r="Z831" s="1">
        <v>-87.350944519042969</v>
      </c>
      <c r="AA831" s="1">
        <v>-87.607131958007813</v>
      </c>
      <c r="AB831" s="1">
        <v>-87.866615295410156</v>
      </c>
      <c r="AC831" s="1">
        <v>-88.056648254394531</v>
      </c>
      <c r="AD831" s="1">
        <v>-88.020965576171875</v>
      </c>
      <c r="AE831" s="1">
        <v>-87.814239501953125</v>
      </c>
      <c r="AF831" s="1">
        <f t="shared" si="13"/>
        <v>-87.351821899414063</v>
      </c>
    </row>
    <row r="832" spans="1:32" x14ac:dyDescent="0.3">
      <c r="A832" s="1">
        <v>4.6500000953674316</v>
      </c>
      <c r="B832" s="1">
        <v>-87.51593017578125</v>
      </c>
      <c r="C832" s="1">
        <v>-87.032623291015625</v>
      </c>
      <c r="D832" s="1">
        <v>-86.740394592285156</v>
      </c>
      <c r="E832" s="1">
        <v>-86.600555419921875</v>
      </c>
      <c r="F832" s="1">
        <v>-86.572021484375</v>
      </c>
      <c r="G832" s="1">
        <v>-86.633369445800781</v>
      </c>
      <c r="H832" s="1">
        <v>-86.678276062011719</v>
      </c>
      <c r="I832" s="1">
        <v>-86.660598754882813</v>
      </c>
      <c r="J832" s="1">
        <v>-86.442230224609375</v>
      </c>
      <c r="K832" s="1">
        <v>-86.068519592285156</v>
      </c>
      <c r="L832" s="1">
        <v>-85.660140991210938</v>
      </c>
      <c r="M832" s="1">
        <v>-85.281944274902344</v>
      </c>
      <c r="N832" s="1">
        <v>-85.046432495117188</v>
      </c>
      <c r="O832" s="1">
        <v>-84.977272033691406</v>
      </c>
      <c r="P832" s="1">
        <v>-85.125236511230469</v>
      </c>
      <c r="Q832" s="1">
        <v>-85.383895874023438</v>
      </c>
      <c r="R832" s="1">
        <v>-85.757843017578125</v>
      </c>
      <c r="S832" s="1">
        <v>-86.226203918457031</v>
      </c>
      <c r="T832" s="1">
        <v>-86.62615966796875</v>
      </c>
      <c r="U832" s="1">
        <v>-86.890266418457031</v>
      </c>
      <c r="V832" s="1">
        <v>-87.002159118652344</v>
      </c>
      <c r="W832" s="1">
        <v>-87.010475158691406</v>
      </c>
      <c r="X832" s="1">
        <v>-87.076507568359375</v>
      </c>
      <c r="Y832" s="1">
        <v>-87.224082946777344</v>
      </c>
      <c r="Z832" s="1">
        <v>-87.48309326171875</v>
      </c>
      <c r="AA832" s="1">
        <v>-87.752967834472656</v>
      </c>
      <c r="AB832" s="1">
        <v>-88.023941040039063</v>
      </c>
      <c r="AC832" s="1">
        <v>-88.22216796875</v>
      </c>
      <c r="AD832" s="1">
        <v>-88.190582275390625</v>
      </c>
      <c r="AE832" s="1">
        <v>-87.983512878417969</v>
      </c>
      <c r="AF832" s="1">
        <f t="shared" si="13"/>
        <v>-87.51593017578125</v>
      </c>
    </row>
    <row r="833" spans="1:32" x14ac:dyDescent="0.3">
      <c r="A833" s="1">
        <v>4.6550002098083496</v>
      </c>
      <c r="B833" s="1">
        <v>-87.668144226074219</v>
      </c>
      <c r="C833" s="1">
        <v>-87.187774658203125</v>
      </c>
      <c r="D833" s="1">
        <v>-86.891983032226563</v>
      </c>
      <c r="E833" s="1">
        <v>-86.7464599609375</v>
      </c>
      <c r="F833" s="1">
        <v>-86.711479187011719</v>
      </c>
      <c r="G833" s="1">
        <v>-86.765754699707031</v>
      </c>
      <c r="H833" s="1">
        <v>-86.800460815429688</v>
      </c>
      <c r="I833" s="1">
        <v>-86.76885986328125</v>
      </c>
      <c r="J833" s="1">
        <v>-86.534042358398438</v>
      </c>
      <c r="K833" s="1">
        <v>-86.143821716308594</v>
      </c>
      <c r="L833" s="1">
        <v>-85.7196044921875</v>
      </c>
      <c r="M833" s="1">
        <v>-85.326988220214844</v>
      </c>
      <c r="N833" s="1">
        <v>-85.079177856445313</v>
      </c>
      <c r="O833" s="1">
        <v>-85.002265930175781</v>
      </c>
      <c r="P833" s="1">
        <v>-85.149559020996094</v>
      </c>
      <c r="Q833" s="1">
        <v>-85.4134521484375</v>
      </c>
      <c r="R833" s="1">
        <v>-85.797203063964844</v>
      </c>
      <c r="S833" s="1">
        <v>-86.278434753417969</v>
      </c>
      <c r="T833" s="1">
        <v>-86.692291259765625</v>
      </c>
      <c r="U833" s="1">
        <v>-86.970191955566406</v>
      </c>
      <c r="V833" s="1">
        <v>-87.095680236816406</v>
      </c>
      <c r="W833" s="1">
        <v>-87.118179321289063</v>
      </c>
      <c r="X833" s="1">
        <v>-87.197219848632813</v>
      </c>
      <c r="Y833" s="1">
        <v>-87.355438232421875</v>
      </c>
      <c r="Z833" s="1">
        <v>-87.623519897460938</v>
      </c>
      <c r="AA833" s="1">
        <v>-87.900856018066406</v>
      </c>
      <c r="AB833" s="1">
        <v>-88.176963806152344</v>
      </c>
      <c r="AC833" s="1">
        <v>-88.377693176269531</v>
      </c>
      <c r="AD833" s="1">
        <v>-88.346084594726563</v>
      </c>
      <c r="AE833" s="1">
        <v>-88.137603759765625</v>
      </c>
      <c r="AF833" s="1">
        <f t="shared" si="13"/>
        <v>-87.668144226074219</v>
      </c>
    </row>
    <row r="834" spans="1:32" x14ac:dyDescent="0.3">
      <c r="A834" s="1">
        <v>4.6599998474121094</v>
      </c>
      <c r="B834" s="1">
        <v>-87.803253173828125</v>
      </c>
      <c r="C834" s="1">
        <v>-87.326652526855469</v>
      </c>
      <c r="D834" s="1">
        <v>-87.029335021972656</v>
      </c>
      <c r="E834" s="1">
        <v>-86.878746032714844</v>
      </c>
      <c r="F834" s="1">
        <v>-86.837600708007813</v>
      </c>
      <c r="G834" s="1">
        <v>-86.887313842773438</v>
      </c>
      <c r="H834" s="1">
        <v>-86.915504455566406</v>
      </c>
      <c r="I834" s="1">
        <v>-86.873954772949219</v>
      </c>
      <c r="J834" s="1">
        <v>-86.626983642578125</v>
      </c>
      <c r="K834" s="1">
        <v>-86.22479248046875</v>
      </c>
      <c r="L834" s="1">
        <v>-85.791038513183594</v>
      </c>
      <c r="M834" s="1">
        <v>-85.391288757324219</v>
      </c>
      <c r="N834" s="1">
        <v>-85.138343811035156</v>
      </c>
      <c r="O834" s="1">
        <v>-85.059646606445313</v>
      </c>
      <c r="P834" s="1">
        <v>-85.210128784179688</v>
      </c>
      <c r="Q834" s="1">
        <v>-85.482208251953125</v>
      </c>
      <c r="R834" s="1">
        <v>-85.87774658203125</v>
      </c>
      <c r="S834" s="1">
        <v>-86.372245788574219</v>
      </c>
      <c r="T834" s="1">
        <v>-86.798843383789063</v>
      </c>
      <c r="U834" s="1">
        <v>-87.08770751953125</v>
      </c>
      <c r="V834" s="1">
        <v>-87.221809387207031</v>
      </c>
      <c r="W834" s="1">
        <v>-87.251167297363281</v>
      </c>
      <c r="X834" s="1">
        <v>-87.33648681640625</v>
      </c>
      <c r="Y834" s="1">
        <v>-87.499778747558594</v>
      </c>
      <c r="Z834" s="1">
        <v>-87.771087646484375</v>
      </c>
      <c r="AA834" s="1">
        <v>-88.049415588378906</v>
      </c>
      <c r="AB834" s="1">
        <v>-88.323867797851563</v>
      </c>
      <c r="AC834" s="1">
        <v>-88.521072387695313</v>
      </c>
      <c r="AD834" s="1">
        <v>-88.485099792480469</v>
      </c>
      <c r="AE834" s="1">
        <v>-88.273231506347656</v>
      </c>
      <c r="AF834" s="1">
        <f t="shared" si="13"/>
        <v>-87.803253173828125</v>
      </c>
    </row>
    <row r="835" spans="1:32" x14ac:dyDescent="0.3">
      <c r="A835" s="1">
        <v>4.6649999618530273</v>
      </c>
      <c r="B835" s="1">
        <v>-87.917617797851563</v>
      </c>
      <c r="C835" s="1">
        <v>-87.443313598632813</v>
      </c>
      <c r="D835" s="1">
        <v>-87.147621154785156</v>
      </c>
      <c r="E835" s="1">
        <v>-86.994880676269531</v>
      </c>
      <c r="F835" s="1">
        <v>-86.949356079101563</v>
      </c>
      <c r="G835" s="1">
        <v>-86.996536254882813</v>
      </c>
      <c r="H835" s="1">
        <v>-87.021873474121094</v>
      </c>
      <c r="I835" s="1">
        <v>-86.975631713867188</v>
      </c>
      <c r="J835" s="1">
        <v>-86.721893310546875</v>
      </c>
      <c r="K835" s="1">
        <v>-86.31256103515625</v>
      </c>
      <c r="L835" s="1">
        <v>-85.8736572265625</v>
      </c>
      <c r="M835" s="1">
        <v>-85.472869873046875</v>
      </c>
      <c r="N835" s="1">
        <v>-85.225044250488281</v>
      </c>
      <c r="O835" s="1">
        <v>-85.153022766113281</v>
      </c>
      <c r="P835" s="1">
        <v>-85.311859130859375</v>
      </c>
      <c r="Q835" s="1">
        <v>-85.594192504882813</v>
      </c>
      <c r="R835" s="1">
        <v>-86.001014709472656</v>
      </c>
      <c r="S835" s="1">
        <v>-86.506492614746094</v>
      </c>
      <c r="T835" s="1">
        <v>-86.94244384765625</v>
      </c>
      <c r="U835" s="1">
        <v>-87.238395690917969</v>
      </c>
      <c r="V835" s="1">
        <v>-87.376846313476563</v>
      </c>
      <c r="W835" s="1">
        <v>-87.407562255859375</v>
      </c>
      <c r="X835" s="1">
        <v>-87.492713928222656</v>
      </c>
      <c r="Y835" s="1">
        <v>-87.654884338378906</v>
      </c>
      <c r="Z835" s="1">
        <v>-87.923164367675781</v>
      </c>
      <c r="AA835" s="1">
        <v>-88.195892333984375</v>
      </c>
      <c r="AB835" s="1">
        <v>-88.461753845214844</v>
      </c>
      <c r="AC835" s="1">
        <v>-88.649154663085938</v>
      </c>
      <c r="AD835" s="1">
        <v>-88.604660034179688</v>
      </c>
      <c r="AE835" s="1">
        <v>-88.387893676757813</v>
      </c>
      <c r="AF835" s="1">
        <f t="shared" si="13"/>
        <v>-87.917617797851563</v>
      </c>
    </row>
    <row r="836" spans="1:32" x14ac:dyDescent="0.3">
      <c r="A836" s="1">
        <v>4.6700000762939453</v>
      </c>
      <c r="B836" s="1">
        <v>-88.010169982910156</v>
      </c>
      <c r="C836" s="1">
        <v>-87.534797668457031</v>
      </c>
      <c r="D836" s="1">
        <v>-87.243988037109375</v>
      </c>
      <c r="E836" s="1">
        <v>-87.093093872070313</v>
      </c>
      <c r="F836" s="1">
        <v>-87.046760559082031</v>
      </c>
      <c r="G836" s="1">
        <v>-87.093505859375</v>
      </c>
      <c r="H836" s="1">
        <v>-87.119316101074219</v>
      </c>
      <c r="I836" s="1">
        <v>-87.074020385742188</v>
      </c>
      <c r="J836" s="1">
        <v>-86.820510864257813</v>
      </c>
      <c r="K836" s="1">
        <v>-86.410804748535156</v>
      </c>
      <c r="L836" s="1">
        <v>-85.972114562988281</v>
      </c>
      <c r="M836" s="1">
        <v>-85.574104309082031</v>
      </c>
      <c r="N836" s="1">
        <v>-85.335960388183594</v>
      </c>
      <c r="O836" s="1">
        <v>-85.279502868652344</v>
      </c>
      <c r="P836" s="1">
        <v>-85.45440673828125</v>
      </c>
      <c r="Q836" s="1">
        <v>-85.750205993652344</v>
      </c>
      <c r="R836" s="1">
        <v>-86.167266845703125</v>
      </c>
      <c r="S836" s="1">
        <v>-86.679664611816406</v>
      </c>
      <c r="T836" s="1">
        <v>-87.119583129882813</v>
      </c>
      <c r="U836" s="1">
        <v>-87.416786193847656</v>
      </c>
      <c r="V836" s="1">
        <v>-87.554122924804688</v>
      </c>
      <c r="W836" s="1">
        <v>-87.58154296875</v>
      </c>
      <c r="X836" s="1">
        <v>-87.661750793457031</v>
      </c>
      <c r="Y836" s="1">
        <v>-87.81671142578125</v>
      </c>
      <c r="Z836" s="1">
        <v>-88.075531005859375</v>
      </c>
      <c r="AA836" s="1">
        <v>-88.335945129394531</v>
      </c>
      <c r="AB836" s="1">
        <v>-88.586616516113281</v>
      </c>
      <c r="AC836" s="1">
        <v>-88.758941650390625</v>
      </c>
      <c r="AD836" s="1">
        <v>-88.703506469726563</v>
      </c>
      <c r="AE836" s="1">
        <v>-88.481903076171875</v>
      </c>
      <c r="AF836" s="1">
        <f t="shared" si="13"/>
        <v>-88.010169982910156</v>
      </c>
    </row>
    <row r="837" spans="1:32" x14ac:dyDescent="0.3">
      <c r="A837" s="1">
        <v>4.6750001907348633</v>
      </c>
      <c r="B837" s="1">
        <v>-88.082771301269531</v>
      </c>
      <c r="C837" s="1">
        <v>-87.605621337890625</v>
      </c>
      <c r="D837" s="1">
        <v>-87.318107604980469</v>
      </c>
      <c r="E837" s="1">
        <v>-87.172233581542969</v>
      </c>
      <c r="F837" s="1">
        <v>-87.130485534667969</v>
      </c>
      <c r="G837" s="1">
        <v>-87.179855346679688</v>
      </c>
      <c r="H837" s="1">
        <v>-87.210067749023438</v>
      </c>
      <c r="I837" s="1">
        <v>-87.171669006347656</v>
      </c>
      <c r="J837" s="1">
        <v>-86.92657470703125</v>
      </c>
      <c r="K837" s="1">
        <v>-86.524612426757813</v>
      </c>
      <c r="L837" s="1">
        <v>-86.092521667480469</v>
      </c>
      <c r="M837" s="1">
        <v>-85.701751708984375</v>
      </c>
      <c r="N837" s="1">
        <v>-85.473800659179688</v>
      </c>
      <c r="O837" s="1">
        <v>-85.432670593261719</v>
      </c>
      <c r="P837" s="1">
        <v>-85.626876831054688</v>
      </c>
      <c r="Q837" s="1">
        <v>-85.940727233886719</v>
      </c>
      <c r="R837" s="1">
        <v>-86.368698120117188</v>
      </c>
      <c r="S837" s="1">
        <v>-86.882949829101563</v>
      </c>
      <c r="T837" s="1">
        <v>-87.320358276367188</v>
      </c>
      <c r="U837" s="1">
        <v>-87.612518310546875</v>
      </c>
      <c r="V837" s="1">
        <v>-87.743278503417969</v>
      </c>
      <c r="W837" s="1">
        <v>-87.763580322265625</v>
      </c>
      <c r="X837" s="1">
        <v>-87.835891723632813</v>
      </c>
      <c r="Y837" s="1">
        <v>-87.98065185546875</v>
      </c>
      <c r="Z837" s="1">
        <v>-88.22509765625</v>
      </c>
      <c r="AA837" s="1">
        <v>-88.466934204101563</v>
      </c>
      <c r="AB837" s="1">
        <v>-88.695259094238281</v>
      </c>
      <c r="AC837" s="1">
        <v>-88.849052429199219</v>
      </c>
      <c r="AD837" s="1">
        <v>-88.783843994140625</v>
      </c>
      <c r="AE837" s="1">
        <v>-88.558570861816406</v>
      </c>
      <c r="AF837" s="1">
        <f t="shared" si="13"/>
        <v>-88.082771301269531</v>
      </c>
    </row>
    <row r="838" spans="1:32" x14ac:dyDescent="0.3">
      <c r="A838" s="1">
        <v>4.679999828338623</v>
      </c>
      <c r="B838" s="1">
        <v>-88.140113830566406</v>
      </c>
      <c r="C838" s="1">
        <v>-87.664169311523438</v>
      </c>
      <c r="D838" s="1">
        <v>-87.376876831054688</v>
      </c>
      <c r="E838" s="1">
        <v>-87.235420227050781</v>
      </c>
      <c r="F838" s="1">
        <v>-87.20098876953125</v>
      </c>
      <c r="G838" s="1">
        <v>-87.258186340332031</v>
      </c>
      <c r="H838" s="1">
        <v>-87.299392700195313</v>
      </c>
      <c r="I838" s="1">
        <v>-87.27374267578125</v>
      </c>
      <c r="J838" s="1">
        <v>-87.0426025390625</v>
      </c>
      <c r="K838" s="1">
        <v>-86.654182434082031</v>
      </c>
      <c r="L838" s="1">
        <v>-86.234771728515625</v>
      </c>
      <c r="M838" s="1">
        <v>-85.857208251953125</v>
      </c>
      <c r="N838" s="1">
        <v>-85.642532348632813</v>
      </c>
      <c r="O838" s="1">
        <v>-85.613044738769531</v>
      </c>
      <c r="P838" s="1">
        <v>-85.81878662109375</v>
      </c>
      <c r="Q838" s="1">
        <v>-86.144996643066406</v>
      </c>
      <c r="R838" s="1">
        <v>-86.581512451171875</v>
      </c>
      <c r="S838" s="1">
        <v>-87.095252990722656</v>
      </c>
      <c r="T838" s="1">
        <v>-87.5269775390625</v>
      </c>
      <c r="U838" s="1">
        <v>-87.810791015625</v>
      </c>
      <c r="V838" s="1">
        <v>-87.9324951171875</v>
      </c>
      <c r="W838" s="1">
        <v>-87.944854736328125</v>
      </c>
      <c r="X838" s="1">
        <v>-88.008285522460938</v>
      </c>
      <c r="Y838" s="1">
        <v>-88.141532897949219</v>
      </c>
      <c r="Z838" s="1">
        <v>-88.369903564453125</v>
      </c>
      <c r="AA838" s="1">
        <v>-88.587226867675781</v>
      </c>
      <c r="AB838" s="1">
        <v>-88.787528991699219</v>
      </c>
      <c r="AC838" s="1">
        <v>-88.923599243164063</v>
      </c>
      <c r="AD838" s="1">
        <v>-88.851791381835938</v>
      </c>
      <c r="AE838" s="1">
        <v>-88.621353149414063</v>
      </c>
      <c r="AF838" s="1">
        <f t="shared" si="13"/>
        <v>-88.140113830566406</v>
      </c>
    </row>
    <row r="839" spans="1:32" x14ac:dyDescent="0.3">
      <c r="A839" s="1">
        <v>4.684999942779541</v>
      </c>
      <c r="B839" s="1">
        <v>-88.18914794921875</v>
      </c>
      <c r="C839" s="1">
        <v>-87.714942932128906</v>
      </c>
      <c r="D839" s="1">
        <v>-87.427680969238281</v>
      </c>
      <c r="E839" s="1">
        <v>-87.290840148925781</v>
      </c>
      <c r="F839" s="1">
        <v>-87.26324462890625</v>
      </c>
      <c r="G839" s="1">
        <v>-87.330986022949219</v>
      </c>
      <c r="H839" s="1">
        <v>-87.388580322265625</v>
      </c>
      <c r="I839" s="1">
        <v>-87.380638122558594</v>
      </c>
      <c r="J839" s="1">
        <v>-87.166389465332031</v>
      </c>
      <c r="K839" s="1">
        <v>-86.79632568359375</v>
      </c>
      <c r="L839" s="1">
        <v>-86.394882202148438</v>
      </c>
      <c r="M839" s="1">
        <v>-86.034652709960938</v>
      </c>
      <c r="N839" s="1">
        <v>-85.834625244140625</v>
      </c>
      <c r="O839" s="1">
        <v>-85.814834594726563</v>
      </c>
      <c r="P839" s="1">
        <v>-86.024826049804688</v>
      </c>
      <c r="Q839" s="1">
        <v>-86.352958679199219</v>
      </c>
      <c r="R839" s="1">
        <v>-86.789169311523438</v>
      </c>
      <c r="S839" s="1">
        <v>-87.299186706542969</v>
      </c>
      <c r="T839" s="1">
        <v>-87.723976135253906</v>
      </c>
      <c r="U839" s="1">
        <v>-88.000526428222656</v>
      </c>
      <c r="V839" s="1">
        <v>-88.117431640625</v>
      </c>
      <c r="W839" s="1">
        <v>-88.121360778808594</v>
      </c>
      <c r="X839" s="1">
        <v>-88.171432495117188</v>
      </c>
      <c r="Y839" s="1">
        <v>-88.28729248046875</v>
      </c>
      <c r="Z839" s="1">
        <v>-88.497772216796875</v>
      </c>
      <c r="AA839" s="1">
        <v>-88.692634582519531</v>
      </c>
      <c r="AB839" s="1">
        <v>-88.870742797851563</v>
      </c>
      <c r="AC839" s="1">
        <v>-88.995079040527344</v>
      </c>
      <c r="AD839" s="1">
        <v>-88.915336608886719</v>
      </c>
      <c r="AE839" s="1">
        <v>-88.676979064941406</v>
      </c>
      <c r="AF839" s="1">
        <f t="shared" si="13"/>
        <v>-88.18914794921875</v>
      </c>
    </row>
    <row r="840" spans="1:32" x14ac:dyDescent="0.3">
      <c r="A840" s="1">
        <v>4.690000057220459</v>
      </c>
      <c r="B840" s="1">
        <v>-88.238441467285156</v>
      </c>
      <c r="C840" s="1">
        <v>-87.761703491210938</v>
      </c>
      <c r="D840" s="1">
        <v>-87.474113464355469</v>
      </c>
      <c r="E840" s="1">
        <v>-87.342178344726563</v>
      </c>
      <c r="F840" s="1">
        <v>-87.323135375976563</v>
      </c>
      <c r="G840" s="1">
        <v>-87.402229309082031</v>
      </c>
      <c r="H840" s="1">
        <v>-87.477340698242188</v>
      </c>
      <c r="I840" s="1">
        <v>-87.489990234375</v>
      </c>
      <c r="J840" s="1">
        <v>-87.296722412109375</v>
      </c>
      <c r="K840" s="1">
        <v>-86.947341918945313</v>
      </c>
      <c r="L840" s="1">
        <v>-86.564659118652344</v>
      </c>
      <c r="M840" s="1">
        <v>-86.221031188964844</v>
      </c>
      <c r="N840" s="1">
        <v>-86.033981323242188</v>
      </c>
      <c r="O840" s="1">
        <v>-86.022918701171875</v>
      </c>
      <c r="P840" s="1">
        <v>-86.236885070800781</v>
      </c>
      <c r="Q840" s="1">
        <v>-86.563056945800781</v>
      </c>
      <c r="R840" s="1">
        <v>-86.99212646484375</v>
      </c>
      <c r="S840" s="1">
        <v>-87.493751525878906</v>
      </c>
      <c r="T840" s="1">
        <v>-87.910499572753906</v>
      </c>
      <c r="U840" s="1">
        <v>-88.180953979492188</v>
      </c>
      <c r="V840" s="1">
        <v>-88.291580200195313</v>
      </c>
      <c r="W840" s="1">
        <v>-88.2823486328125</v>
      </c>
      <c r="X840" s="1">
        <v>-88.313621520996094</v>
      </c>
      <c r="Y840" s="1">
        <v>-88.408103942871094</v>
      </c>
      <c r="Z840" s="1">
        <v>-88.600296020507813</v>
      </c>
      <c r="AA840" s="1">
        <v>-88.783233642578125</v>
      </c>
      <c r="AB840" s="1">
        <v>-88.952468872070313</v>
      </c>
      <c r="AC840" s="1">
        <v>-89.069099426269531</v>
      </c>
      <c r="AD840" s="1">
        <v>-88.981124877929688</v>
      </c>
      <c r="AE840" s="1">
        <v>-88.734931945800781</v>
      </c>
      <c r="AF840" s="1">
        <f t="shared" si="13"/>
        <v>-88.238441467285156</v>
      </c>
    </row>
    <row r="841" spans="1:32" x14ac:dyDescent="0.3">
      <c r="A841" s="1">
        <v>4.695000171661377</v>
      </c>
      <c r="B841" s="1">
        <v>-88.297477722167969</v>
      </c>
      <c r="C841" s="1">
        <v>-87.812210083007813</v>
      </c>
      <c r="D841" s="1">
        <v>-87.522331237792969</v>
      </c>
      <c r="E841" s="1">
        <v>-87.392875671386719</v>
      </c>
      <c r="F841" s="1">
        <v>-87.383529663085938</v>
      </c>
      <c r="G841" s="1">
        <v>-87.476119995117188</v>
      </c>
      <c r="H841" s="1">
        <v>-87.569007873535156</v>
      </c>
      <c r="I841" s="1">
        <v>-87.602134704589844</v>
      </c>
      <c r="J841" s="1">
        <v>-87.430435180664063</v>
      </c>
      <c r="K841" s="1">
        <v>-87.100051879882813</v>
      </c>
      <c r="L841" s="1">
        <v>-86.733367919921875</v>
      </c>
      <c r="M841" s="1">
        <v>-86.403762817382813</v>
      </c>
      <c r="N841" s="1">
        <v>-86.228569030761719</v>
      </c>
      <c r="O841" s="1">
        <v>-86.226211547851563</v>
      </c>
      <c r="P841" s="1">
        <v>-86.445121765136719</v>
      </c>
      <c r="Q841" s="1">
        <v>-86.770751953125</v>
      </c>
      <c r="R841" s="1">
        <v>-87.193496704101563</v>
      </c>
      <c r="S841" s="1">
        <v>-87.686470031738281</v>
      </c>
      <c r="T841" s="1">
        <v>-88.092849731445313</v>
      </c>
      <c r="U841" s="1">
        <v>-88.351234436035156</v>
      </c>
      <c r="V841" s="1">
        <v>-88.445281982421875</v>
      </c>
      <c r="W841" s="1">
        <v>-88.416862487792969</v>
      </c>
      <c r="X841" s="1">
        <v>-88.428604125976563</v>
      </c>
      <c r="Y841" s="1">
        <v>-88.505302429199219</v>
      </c>
      <c r="Z841" s="1">
        <v>-88.684501647949219</v>
      </c>
      <c r="AA841" s="1">
        <v>-88.862998962402344</v>
      </c>
      <c r="AB841" s="1">
        <v>-89.030143737792969</v>
      </c>
      <c r="AC841" s="1">
        <v>-89.142921447753906</v>
      </c>
      <c r="AD841" s="1">
        <v>-89.050643920898438</v>
      </c>
      <c r="AE841" s="1">
        <v>-88.800041198730469</v>
      </c>
      <c r="AF841" s="1">
        <f t="shared" si="13"/>
        <v>-88.297477722167969</v>
      </c>
    </row>
    <row r="842" spans="1:32" x14ac:dyDescent="0.3">
      <c r="A842" s="1">
        <v>4.6999998092651367</v>
      </c>
      <c r="B842" s="1">
        <v>-88.3756103515625</v>
      </c>
      <c r="C842" s="1">
        <v>-87.878791809082031</v>
      </c>
      <c r="D842" s="1">
        <v>-87.582305908203125</v>
      </c>
      <c r="E842" s="1">
        <v>-87.452316284179688</v>
      </c>
      <c r="F842" s="1">
        <v>-87.450157165527344</v>
      </c>
      <c r="G842" s="1">
        <v>-87.55645751953125</v>
      </c>
      <c r="H842" s="1">
        <v>-87.666313171386719</v>
      </c>
      <c r="I842" s="1">
        <v>-87.716354370117188</v>
      </c>
      <c r="J842" s="1">
        <v>-87.561553955078125</v>
      </c>
      <c r="K842" s="1">
        <v>-87.246688842773438</v>
      </c>
      <c r="L842" s="1">
        <v>-86.894134521484375</v>
      </c>
      <c r="M842" s="1">
        <v>-86.577827453613281</v>
      </c>
      <c r="N842" s="1">
        <v>-86.414100646972656</v>
      </c>
      <c r="O842" s="1">
        <v>-86.420310974121094</v>
      </c>
      <c r="P842" s="1">
        <v>-86.644645690917969</v>
      </c>
      <c r="Q842" s="1">
        <v>-86.971755981445313</v>
      </c>
      <c r="R842" s="1">
        <v>-87.391143798828125</v>
      </c>
      <c r="S842" s="1">
        <v>-87.876075744628906</v>
      </c>
      <c r="T842" s="1">
        <v>-88.268013000488281</v>
      </c>
      <c r="U842" s="1">
        <v>-88.506576538085938</v>
      </c>
      <c r="V842" s="1">
        <v>-88.5771484375</v>
      </c>
      <c r="W842" s="1">
        <v>-88.526771545410156</v>
      </c>
      <c r="X842" s="1">
        <v>-88.521255493164063</v>
      </c>
      <c r="Y842" s="1">
        <v>-88.586479187011719</v>
      </c>
      <c r="Z842" s="1">
        <v>-88.759429931640625</v>
      </c>
      <c r="AA842" s="1">
        <v>-88.935066223144531</v>
      </c>
      <c r="AB842" s="1">
        <v>-89.101333618164063</v>
      </c>
      <c r="AC842" s="1">
        <v>-89.215324401855469</v>
      </c>
      <c r="AD842" s="1">
        <v>-89.124671936035156</v>
      </c>
      <c r="AE842" s="1">
        <v>-88.875701904296875</v>
      </c>
      <c r="AF842" s="1">
        <f t="shared" si="13"/>
        <v>-88.3756103515625</v>
      </c>
    </row>
    <row r="843" spans="1:32" x14ac:dyDescent="0.3">
      <c r="A843" s="1">
        <v>4.7049999237060547</v>
      </c>
      <c r="B843" s="1">
        <v>-88.480461120605469</v>
      </c>
      <c r="C843" s="1">
        <v>-87.972358703613281</v>
      </c>
      <c r="D843" s="1">
        <v>-87.666282653808594</v>
      </c>
      <c r="E843" s="1">
        <v>-87.533050537109375</v>
      </c>
      <c r="F843" s="1">
        <v>-87.533416748046875</v>
      </c>
      <c r="G843" s="1">
        <v>-87.648345947265625</v>
      </c>
      <c r="H843" s="1">
        <v>-87.769599914550781</v>
      </c>
      <c r="I843" s="1">
        <v>-87.830360412597656</v>
      </c>
      <c r="J843" s="1">
        <v>-87.6871337890625</v>
      </c>
      <c r="K843" s="1">
        <v>-87.384651184082031</v>
      </c>
      <c r="L843" s="1">
        <v>-87.045372009277344</v>
      </c>
      <c r="M843" s="1">
        <v>-86.741943359375</v>
      </c>
      <c r="N843" s="1">
        <v>-86.588859558105469</v>
      </c>
      <c r="O843" s="1">
        <v>-86.603233337402344</v>
      </c>
      <c r="P843" s="1">
        <v>-86.833145141601563</v>
      </c>
      <c r="Q843" s="1">
        <v>-87.1617431640625</v>
      </c>
      <c r="R843" s="1">
        <v>-87.577125549316406</v>
      </c>
      <c r="S843" s="1">
        <v>-88.051933288574219</v>
      </c>
      <c r="T843" s="1">
        <v>-88.426864624023438</v>
      </c>
      <c r="U843" s="1">
        <v>-88.644500732421875</v>
      </c>
      <c r="V843" s="1">
        <v>-88.692428588867188</v>
      </c>
      <c r="W843" s="1">
        <v>-88.622230529785156</v>
      </c>
      <c r="X843" s="1">
        <v>-88.602775573730469</v>
      </c>
      <c r="Y843" s="1">
        <v>-88.660423278808594</v>
      </c>
      <c r="Z843" s="1">
        <v>-88.829704284667969</v>
      </c>
      <c r="AA843" s="1">
        <v>-89.004310607910156</v>
      </c>
      <c r="AB843" s="1">
        <v>-89.172439575195313</v>
      </c>
      <c r="AC843" s="1">
        <v>-89.29241943359375</v>
      </c>
      <c r="AD843" s="1">
        <v>-89.209495544433594</v>
      </c>
      <c r="AE843" s="1">
        <v>-88.969154357910156</v>
      </c>
      <c r="AF843" s="1">
        <f t="shared" si="13"/>
        <v>-88.480461120605469</v>
      </c>
    </row>
    <row r="844" spans="1:32" x14ac:dyDescent="0.3">
      <c r="A844" s="1">
        <v>4.7100000381469727</v>
      </c>
      <c r="B844" s="1">
        <v>-88.616165161132813</v>
      </c>
      <c r="C844" s="1">
        <v>-88.099441528320313</v>
      </c>
      <c r="D844" s="1">
        <v>-87.784736633300781</v>
      </c>
      <c r="E844" s="1">
        <v>-87.645683288574219</v>
      </c>
      <c r="F844" s="1">
        <v>-87.642875671386719</v>
      </c>
      <c r="G844" s="1">
        <v>-87.758102416992188</v>
      </c>
      <c r="H844" s="1">
        <v>-87.881851196289063</v>
      </c>
      <c r="I844" s="1">
        <v>-87.946342468261719</v>
      </c>
      <c r="J844" s="1">
        <v>-87.809921264648438</v>
      </c>
      <c r="K844" s="1">
        <v>-87.516006469726563</v>
      </c>
      <c r="L844" s="1">
        <v>-87.18719482421875</v>
      </c>
      <c r="M844" s="1">
        <v>-86.893867492675781</v>
      </c>
      <c r="N844" s="1">
        <v>-86.749610900878906</v>
      </c>
      <c r="O844" s="1">
        <v>-86.7708740234375</v>
      </c>
      <c r="P844" s="1">
        <v>-87.004837036132813</v>
      </c>
      <c r="Q844" s="1">
        <v>-87.332817077636719</v>
      </c>
      <c r="R844" s="1">
        <v>-87.741867065429688</v>
      </c>
      <c r="S844" s="1">
        <v>-88.205482482910156</v>
      </c>
      <c r="T844" s="1">
        <v>-88.56475830078125</v>
      </c>
      <c r="U844" s="1">
        <v>-88.765541076660156</v>
      </c>
      <c r="V844" s="1">
        <v>-88.796707153320313</v>
      </c>
      <c r="W844" s="1">
        <v>-88.71319580078125</v>
      </c>
      <c r="X844" s="1">
        <v>-88.684684753417969</v>
      </c>
      <c r="Y844" s="1">
        <v>-88.735916137695313</v>
      </c>
      <c r="Z844" s="1">
        <v>-88.903038024902344</v>
      </c>
      <c r="AA844" s="1">
        <v>-89.080665588378906</v>
      </c>
      <c r="AB844" s="1">
        <v>-89.255538940429688</v>
      </c>
      <c r="AC844" s="1">
        <v>-89.38616943359375</v>
      </c>
      <c r="AD844" s="1">
        <v>-89.315574645996094</v>
      </c>
      <c r="AE844" s="1">
        <v>-89.088523864746094</v>
      </c>
      <c r="AF844" s="1">
        <f t="shared" si="13"/>
        <v>-88.616165161132813</v>
      </c>
    </row>
    <row r="845" spans="1:32" x14ac:dyDescent="0.3">
      <c r="A845" s="1">
        <v>4.7150001525878906</v>
      </c>
      <c r="B845" s="1">
        <v>-88.782119750976563</v>
      </c>
      <c r="C845" s="1">
        <v>-88.262107849121094</v>
      </c>
      <c r="D845" s="1">
        <v>-87.941688537597656</v>
      </c>
      <c r="E845" s="1">
        <v>-87.795280456542969</v>
      </c>
      <c r="F845" s="1">
        <v>-87.784263610839844</v>
      </c>
      <c r="G845" s="1">
        <v>-87.892280578613281</v>
      </c>
      <c r="H845" s="1">
        <v>-88.010612487792969</v>
      </c>
      <c r="I845" s="1">
        <v>-88.071853637695313</v>
      </c>
      <c r="J845" s="1">
        <v>-87.935722351074219</v>
      </c>
      <c r="K845" s="1">
        <v>-87.644180297851563</v>
      </c>
      <c r="L845" s="1">
        <v>-87.319541931152344</v>
      </c>
      <c r="M845" s="1">
        <v>-87.030685424804688</v>
      </c>
      <c r="N845" s="1">
        <v>-86.891082763671875</v>
      </c>
      <c r="O845" s="1">
        <v>-86.915824890136719</v>
      </c>
      <c r="P845" s="1">
        <v>-87.15106201171875</v>
      </c>
      <c r="Q845" s="1">
        <v>-87.476486206054688</v>
      </c>
      <c r="R845" s="1">
        <v>-87.87896728515625</v>
      </c>
      <c r="S845" s="1">
        <v>-88.33355712890625</v>
      </c>
      <c r="T845" s="1">
        <v>-88.681777954101563</v>
      </c>
      <c r="U845" s="1">
        <v>-88.87274169921875</v>
      </c>
      <c r="V845" s="1">
        <v>-88.896873474121094</v>
      </c>
      <c r="W845" s="1">
        <v>-88.806838989257813</v>
      </c>
      <c r="X845" s="1">
        <v>-88.773429870605469</v>
      </c>
      <c r="Y845" s="1">
        <v>-88.822479248046875</v>
      </c>
      <c r="Z845" s="1">
        <v>-88.992561340332031</v>
      </c>
      <c r="AA845" s="1">
        <v>-89.177879333496094</v>
      </c>
      <c r="AB845" s="1">
        <v>-89.363449096679688</v>
      </c>
      <c r="AC845" s="1">
        <v>-89.507560729980469</v>
      </c>
      <c r="AD845" s="1">
        <v>-89.450942993164063</v>
      </c>
      <c r="AE845" s="1">
        <v>-89.23797607421875</v>
      </c>
      <c r="AF845" s="1">
        <f t="shared" si="13"/>
        <v>-88.782119750976563</v>
      </c>
    </row>
    <row r="846" spans="1:32" x14ac:dyDescent="0.3">
      <c r="A846" s="1">
        <v>4.7199997901916504</v>
      </c>
      <c r="B846" s="1">
        <v>-88.973030090332031</v>
      </c>
      <c r="C846" s="1">
        <v>-88.455947875976563</v>
      </c>
      <c r="D846" s="1">
        <v>-88.133880615234375</v>
      </c>
      <c r="E846" s="1">
        <v>-87.980995178222656</v>
      </c>
      <c r="F846" s="1">
        <v>-87.959770202636719</v>
      </c>
      <c r="G846" s="1">
        <v>-88.056221008300781</v>
      </c>
      <c r="H846" s="1">
        <v>-88.163429260253906</v>
      </c>
      <c r="I846" s="1">
        <v>-88.214630126953125</v>
      </c>
      <c r="J846" s="1">
        <v>-88.070388793945313</v>
      </c>
      <c r="K846" s="1">
        <v>-87.772651672363281</v>
      </c>
      <c r="L846" s="1">
        <v>-87.443229675292969</v>
      </c>
      <c r="M846" s="1">
        <v>-87.150955200195313</v>
      </c>
      <c r="N846" s="1">
        <v>-87.009010314941406</v>
      </c>
      <c r="O846" s="1">
        <v>-87.031822204589844</v>
      </c>
      <c r="P846" s="1">
        <v>-87.265388488769531</v>
      </c>
      <c r="Q846" s="1">
        <v>-87.587715148925781</v>
      </c>
      <c r="R846" s="1">
        <v>-87.986007690429688</v>
      </c>
      <c r="S846" s="1">
        <v>-88.43572998046875</v>
      </c>
      <c r="T846" s="1">
        <v>-88.781005859375</v>
      </c>
      <c r="U846" s="1">
        <v>-88.972457885742188</v>
      </c>
      <c r="V846" s="1">
        <v>-88.998397827148438</v>
      </c>
      <c r="W846" s="1">
        <v>-88.906417846679688</v>
      </c>
      <c r="X846" s="1">
        <v>-88.874687194824219</v>
      </c>
      <c r="Y846" s="1">
        <v>-88.930305480957031</v>
      </c>
      <c r="Z846" s="1">
        <v>-89.110336303710938</v>
      </c>
      <c r="AA846" s="1">
        <v>-89.307174682617188</v>
      </c>
      <c r="AB846" s="1">
        <v>-89.504898071289063</v>
      </c>
      <c r="AC846" s="1">
        <v>-89.661491394042969</v>
      </c>
      <c r="AD846" s="1">
        <v>-89.616661071777344</v>
      </c>
      <c r="AE846" s="1">
        <v>-89.415191650390625</v>
      </c>
      <c r="AF846" s="1">
        <f t="shared" si="13"/>
        <v>-88.973030090332031</v>
      </c>
    </row>
    <row r="847" spans="1:32" x14ac:dyDescent="0.3">
      <c r="A847" s="1">
        <v>4.7249999046325684</v>
      </c>
      <c r="B847" s="1">
        <v>-89.180290222167969</v>
      </c>
      <c r="C847" s="1">
        <v>-88.670570373535156</v>
      </c>
      <c r="D847" s="1">
        <v>-88.352371215820313</v>
      </c>
      <c r="E847" s="1">
        <v>-88.197174072265625</v>
      </c>
      <c r="F847" s="1">
        <v>-88.167640686035156</v>
      </c>
      <c r="G847" s="1">
        <v>-88.251441955566406</v>
      </c>
      <c r="H847" s="1">
        <v>-88.34344482421875</v>
      </c>
      <c r="I847" s="1">
        <v>-88.378501892089844</v>
      </c>
      <c r="J847" s="1">
        <v>-88.218231201171875</v>
      </c>
      <c r="K847" s="1">
        <v>-87.905296325683594</v>
      </c>
      <c r="L847" s="1">
        <v>-87.561225891113281</v>
      </c>
      <c r="M847" s="1">
        <v>-87.256202697753906</v>
      </c>
      <c r="N847" s="1">
        <v>-87.103431701660156</v>
      </c>
      <c r="O847" s="1">
        <v>-87.117958068847656</v>
      </c>
      <c r="P847" s="1">
        <v>-87.346656799316406</v>
      </c>
      <c r="Q847" s="1">
        <v>-87.666099548339844</v>
      </c>
      <c r="R847" s="1">
        <v>-88.064041137695313</v>
      </c>
      <c r="S847" s="1">
        <v>-88.515037536621094</v>
      </c>
      <c r="T847" s="1">
        <v>-88.868461608886719</v>
      </c>
      <c r="U847" s="1">
        <v>-89.069610595703125</v>
      </c>
      <c r="V847" s="1">
        <v>-89.100799560546875</v>
      </c>
      <c r="W847" s="1">
        <v>-89.015968322753906</v>
      </c>
      <c r="X847" s="1">
        <v>-88.995857238769531</v>
      </c>
      <c r="Y847" s="1">
        <v>-89.065971374511719</v>
      </c>
      <c r="Z847" s="1">
        <v>-89.2607421875</v>
      </c>
      <c r="AA847" s="1">
        <v>-89.471031188964844</v>
      </c>
      <c r="AB847" s="1">
        <v>-89.680465698242188</v>
      </c>
      <c r="AC847" s="1">
        <v>-89.845298767089844</v>
      </c>
      <c r="AD847" s="1">
        <v>-89.807136535644531</v>
      </c>
      <c r="AE847" s="1">
        <v>-89.612747192382813</v>
      </c>
      <c r="AF847" s="1">
        <f t="shared" si="13"/>
        <v>-89.180290222167969</v>
      </c>
    </row>
    <row r="848" spans="1:32" x14ac:dyDescent="0.3">
      <c r="A848" s="1">
        <v>4.7300000190734863</v>
      </c>
      <c r="B848" s="1">
        <v>-89.394172668457031</v>
      </c>
      <c r="C848" s="1">
        <v>-88.8931884765625</v>
      </c>
      <c r="D848" s="1">
        <v>-88.583976745605469</v>
      </c>
      <c r="E848" s="1">
        <v>-88.433235168457031</v>
      </c>
      <c r="F848" s="1">
        <v>-88.400321960449219</v>
      </c>
      <c r="G848" s="1">
        <v>-88.473403930664063</v>
      </c>
      <c r="H848" s="1">
        <v>-88.548126220703125</v>
      </c>
      <c r="I848" s="1">
        <v>-88.562881469726563</v>
      </c>
      <c r="J848" s="1">
        <v>-88.3809814453125</v>
      </c>
      <c r="K848" s="1">
        <v>-88.045440673828125</v>
      </c>
      <c r="L848" s="1">
        <v>-87.678642272949219</v>
      </c>
      <c r="M848" s="1">
        <v>-87.351844787597656</v>
      </c>
      <c r="N848" s="1">
        <v>-87.179695129394531</v>
      </c>
      <c r="O848" s="1">
        <v>-87.179267883300781</v>
      </c>
      <c r="P848" s="1">
        <v>-87.399467468261719</v>
      </c>
      <c r="Q848" s="1">
        <v>-87.716392517089844</v>
      </c>
      <c r="R848" s="1">
        <v>-88.117790222167969</v>
      </c>
      <c r="S848" s="1">
        <v>-88.579498291015625</v>
      </c>
      <c r="T848" s="1">
        <v>-88.94927978515625</v>
      </c>
      <c r="U848" s="1">
        <v>-89.16265869140625</v>
      </c>
      <c r="V848" s="1">
        <v>-89.207328796386719</v>
      </c>
      <c r="W848" s="1">
        <v>-89.140556335449219</v>
      </c>
      <c r="X848" s="1">
        <v>-89.140151977539063</v>
      </c>
      <c r="Y848" s="1">
        <v>-89.228805541992188</v>
      </c>
      <c r="Z848" s="1">
        <v>-89.439872741699219</v>
      </c>
      <c r="AA848" s="1">
        <v>-89.663299560546875</v>
      </c>
      <c r="AB848" s="1">
        <v>-89.882644653320313</v>
      </c>
      <c r="AC848" s="1">
        <v>-90.0516357421875</v>
      </c>
      <c r="AD848" s="1">
        <v>-90.01568603515625</v>
      </c>
      <c r="AE848" s="1">
        <v>-89.823478698730469</v>
      </c>
      <c r="AF848" s="1">
        <f t="shared" si="13"/>
        <v>-89.394172668457031</v>
      </c>
    </row>
    <row r="849" spans="1:32" x14ac:dyDescent="0.3">
      <c r="A849" s="1">
        <v>4.7350001335144043</v>
      </c>
      <c r="B849" s="1">
        <v>-89.605766296386719</v>
      </c>
      <c r="C849" s="1">
        <v>-89.112754821777344</v>
      </c>
      <c r="D849" s="1">
        <v>-88.812782287597656</v>
      </c>
      <c r="E849" s="1">
        <v>-88.670783996582031</v>
      </c>
      <c r="F849" s="1">
        <v>-88.6417236328125</v>
      </c>
      <c r="G849" s="1">
        <v>-88.709739685058594</v>
      </c>
      <c r="H849" s="1">
        <v>-88.768722534179688</v>
      </c>
      <c r="I849" s="1">
        <v>-88.763191223144531</v>
      </c>
      <c r="J849" s="1">
        <v>-88.557418823242188</v>
      </c>
      <c r="K849" s="1">
        <v>-88.195663452148438</v>
      </c>
      <c r="L849" s="1">
        <v>-87.801483154296875</v>
      </c>
      <c r="M849" s="1">
        <v>-87.446678161621094</v>
      </c>
      <c r="N849" s="1">
        <v>-87.248397827148438</v>
      </c>
      <c r="O849" s="1">
        <v>-87.227195739746094</v>
      </c>
      <c r="P849" s="1">
        <v>-87.434410095214844</v>
      </c>
      <c r="Q849" s="1">
        <v>-87.748977661132813</v>
      </c>
      <c r="R849" s="1">
        <v>-88.158645629882813</v>
      </c>
      <c r="S849" s="1">
        <v>-88.636283874511719</v>
      </c>
      <c r="T849" s="1">
        <v>-89.023506164550781</v>
      </c>
      <c r="U849" s="1">
        <v>-89.25653076171875</v>
      </c>
      <c r="V849" s="1">
        <v>-89.324928283691406</v>
      </c>
      <c r="W849" s="1">
        <v>-89.282516479492188</v>
      </c>
      <c r="X849" s="1">
        <v>-89.304580688476563</v>
      </c>
      <c r="Y849" s="1">
        <v>-89.412765502929688</v>
      </c>
      <c r="Z849" s="1">
        <v>-89.639785766601563</v>
      </c>
      <c r="AA849" s="1">
        <v>-89.874710083007813</v>
      </c>
      <c r="AB849" s="1">
        <v>-90.101104736328125</v>
      </c>
      <c r="AC849" s="1">
        <v>-90.271774291992188</v>
      </c>
      <c r="AD849" s="1">
        <v>-90.234626770019531</v>
      </c>
      <c r="AE849" s="1">
        <v>-90.040863037109375</v>
      </c>
      <c r="AF849" s="1">
        <f t="shared" si="13"/>
        <v>-89.605766296386719</v>
      </c>
    </row>
    <row r="850" spans="1:32" x14ac:dyDescent="0.3">
      <c r="A850" s="1">
        <v>4.7399997711181641</v>
      </c>
      <c r="B850" s="1">
        <v>-89.807937622070313</v>
      </c>
      <c r="C850" s="1">
        <v>-89.32122802734375</v>
      </c>
      <c r="D850" s="1">
        <v>-89.026077270507813</v>
      </c>
      <c r="E850" s="1">
        <v>-88.890663146972656</v>
      </c>
      <c r="F850" s="1">
        <v>-88.869743347167969</v>
      </c>
      <c r="G850" s="1">
        <v>-88.938804626464844</v>
      </c>
      <c r="H850" s="1">
        <v>-88.990386962890625</v>
      </c>
      <c r="I850" s="1">
        <v>-88.969642639160156</v>
      </c>
      <c r="J850" s="1">
        <v>-88.741340637207031</v>
      </c>
      <c r="K850" s="1">
        <v>-88.353462219238281</v>
      </c>
      <c r="L850" s="1">
        <v>-87.931259155273438</v>
      </c>
      <c r="M850" s="1">
        <v>-87.54754638671875</v>
      </c>
      <c r="N850" s="1">
        <v>-87.322319030761719</v>
      </c>
      <c r="O850" s="1">
        <v>-87.279647827148438</v>
      </c>
      <c r="P850" s="1">
        <v>-87.471534729003906</v>
      </c>
      <c r="Q850" s="1">
        <v>-87.785591125488281</v>
      </c>
      <c r="R850" s="1">
        <v>-88.203666687011719</v>
      </c>
      <c r="S850" s="1">
        <v>-88.695304870605469</v>
      </c>
      <c r="T850" s="1">
        <v>-89.102256774902344</v>
      </c>
      <c r="U850" s="1">
        <v>-89.360397338867188</v>
      </c>
      <c r="V850" s="1">
        <v>-89.454490661621094</v>
      </c>
      <c r="W850" s="1">
        <v>-89.436447143554688</v>
      </c>
      <c r="X850" s="1">
        <v>-89.480270385742188</v>
      </c>
      <c r="Y850" s="1">
        <v>-89.607757568359375</v>
      </c>
      <c r="Z850" s="1">
        <v>-89.850349426269531</v>
      </c>
      <c r="AA850" s="1">
        <v>-90.095436096191406</v>
      </c>
      <c r="AB850" s="1">
        <v>-90.326332092285156</v>
      </c>
      <c r="AC850" s="1">
        <v>-90.496124267578125</v>
      </c>
      <c r="AD850" s="1">
        <v>-90.454971313476563</v>
      </c>
      <c r="AE850" s="1">
        <v>-90.25469970703125</v>
      </c>
      <c r="AF850" s="1">
        <f t="shared" si="13"/>
        <v>-89.807937622070313</v>
      </c>
    </row>
    <row r="851" spans="1:32" x14ac:dyDescent="0.3">
      <c r="A851" s="1">
        <v>4.744999885559082</v>
      </c>
      <c r="B851" s="1">
        <v>-89.995346069335938</v>
      </c>
      <c r="C851" s="1">
        <v>-89.512214660644531</v>
      </c>
      <c r="D851" s="1">
        <v>-89.218116760253906</v>
      </c>
      <c r="E851" s="1">
        <v>-89.086326599121094</v>
      </c>
      <c r="F851" s="1">
        <v>-89.070808410644531</v>
      </c>
      <c r="G851" s="1">
        <v>-89.143417358398438</v>
      </c>
      <c r="H851" s="1">
        <v>-89.197059631347656</v>
      </c>
      <c r="I851" s="1">
        <v>-89.16839599609375</v>
      </c>
      <c r="J851" s="1">
        <v>-88.922622680664063</v>
      </c>
      <c r="K851" s="1">
        <v>-88.510917663574219</v>
      </c>
      <c r="L851" s="1">
        <v>-88.062904357910156</v>
      </c>
      <c r="M851" s="1">
        <v>-87.656051635742188</v>
      </c>
      <c r="N851" s="1">
        <v>-87.408470153808594</v>
      </c>
      <c r="O851" s="1">
        <v>-87.3487548828125</v>
      </c>
      <c r="P851" s="1">
        <v>-87.531532287597656</v>
      </c>
      <c r="Q851" s="1">
        <v>-87.845779418945313</v>
      </c>
      <c r="R851" s="1">
        <v>-88.268836975097656</v>
      </c>
      <c r="S851" s="1">
        <v>-88.772666931152344</v>
      </c>
      <c r="T851" s="1">
        <v>-89.197502136230469</v>
      </c>
      <c r="U851" s="1">
        <v>-89.476249694824219</v>
      </c>
      <c r="V851" s="1">
        <v>-89.591812133789063</v>
      </c>
      <c r="W851" s="1">
        <v>-89.59521484375</v>
      </c>
      <c r="X851" s="1">
        <v>-89.659286499023438</v>
      </c>
      <c r="Y851" s="1">
        <v>-89.804946899414063</v>
      </c>
      <c r="Z851" s="1">
        <v>-90.061981201171875</v>
      </c>
      <c r="AA851" s="1">
        <v>-90.315834045410156</v>
      </c>
      <c r="AB851" s="1">
        <v>-90.54931640625</v>
      </c>
      <c r="AC851" s="1">
        <v>-90.715171813964844</v>
      </c>
      <c r="AD851" s="1">
        <v>-90.666213989257813</v>
      </c>
      <c r="AE851" s="1">
        <v>-90.453933715820313</v>
      </c>
      <c r="AF851" s="1">
        <f t="shared" si="13"/>
        <v>-89.995346069335938</v>
      </c>
    </row>
    <row r="852" spans="1:32" x14ac:dyDescent="0.3">
      <c r="A852" s="1">
        <v>4.75</v>
      </c>
      <c r="B852" s="1">
        <v>-90.16424560546875</v>
      </c>
      <c r="C852" s="1">
        <v>-89.681709289550781</v>
      </c>
      <c r="D852" s="1">
        <v>-89.387855529785156</v>
      </c>
      <c r="E852" s="1">
        <v>-89.258079528808594</v>
      </c>
      <c r="F852" s="1">
        <v>-89.24420166015625</v>
      </c>
      <c r="G852" s="1">
        <v>-89.318679809570313</v>
      </c>
      <c r="H852" s="1">
        <v>-89.37554931640625</v>
      </c>
      <c r="I852" s="1">
        <v>-89.342864990234375</v>
      </c>
      <c r="J852" s="1">
        <v>-89.087921142578125</v>
      </c>
      <c r="K852" s="1">
        <v>-88.661155700683594</v>
      </c>
      <c r="L852" s="1">
        <v>-88.194992065429688</v>
      </c>
      <c r="M852" s="1">
        <v>-87.773124694824219</v>
      </c>
      <c r="N852" s="1">
        <v>-87.513587951660156</v>
      </c>
      <c r="O852" s="1">
        <v>-87.444236755371094</v>
      </c>
      <c r="P852" s="1">
        <v>-87.623428344726563</v>
      </c>
      <c r="Q852" s="1">
        <v>-87.938484191894531</v>
      </c>
      <c r="R852" s="1">
        <v>-88.366889953613281</v>
      </c>
      <c r="S852" s="1">
        <v>-88.879676818847656</v>
      </c>
      <c r="T852" s="1">
        <v>-89.315315246582031</v>
      </c>
      <c r="U852" s="1">
        <v>-89.606475830078125</v>
      </c>
      <c r="V852" s="1">
        <v>-89.736480712890625</v>
      </c>
      <c r="W852" s="1">
        <v>-89.756080627441406</v>
      </c>
      <c r="X852" s="1">
        <v>-89.836395263671875</v>
      </c>
      <c r="Y852" s="1">
        <v>-89.996780395507813</v>
      </c>
      <c r="Z852" s="1">
        <v>-90.264991760253906</v>
      </c>
      <c r="AA852" s="1">
        <v>-90.524856567382813</v>
      </c>
      <c r="AB852" s="1">
        <v>-90.758384704589844</v>
      </c>
      <c r="AC852" s="1">
        <v>-90.917716979980469</v>
      </c>
      <c r="AD852" s="1">
        <v>-90.857391357421875</v>
      </c>
      <c r="AE852" s="1">
        <v>-90.632759094238281</v>
      </c>
      <c r="AF852" s="1">
        <f t="shared" si="13"/>
        <v>-90.16424560546875</v>
      </c>
    </row>
    <row r="853" spans="1:32" x14ac:dyDescent="0.3">
      <c r="A853" s="1">
        <v>4.755000114440918</v>
      </c>
      <c r="B853" s="1">
        <v>-90.31280517578125</v>
      </c>
      <c r="C853" s="1">
        <v>-89.829368591308594</v>
      </c>
      <c r="D853" s="1">
        <v>-89.535598754882813</v>
      </c>
      <c r="E853" s="1">
        <v>-89.406654357910156</v>
      </c>
      <c r="F853" s="1">
        <v>-89.393089294433594</v>
      </c>
      <c r="G853" s="1">
        <v>-89.466377258300781</v>
      </c>
      <c r="H853" s="1">
        <v>-89.521469116210938</v>
      </c>
      <c r="I853" s="1">
        <v>-89.485488891601563</v>
      </c>
      <c r="J853" s="1">
        <v>-89.228713989257813</v>
      </c>
      <c r="K853" s="1">
        <v>-88.799079895019531</v>
      </c>
      <c r="L853" s="1">
        <v>-88.3284912109375</v>
      </c>
      <c r="M853" s="1">
        <v>-87.90216064453125</v>
      </c>
      <c r="N853" s="1">
        <v>-87.641685485839844</v>
      </c>
      <c r="O853" s="1">
        <v>-87.571853637695313</v>
      </c>
      <c r="P853" s="1">
        <v>-87.751274108886719</v>
      </c>
      <c r="Q853" s="1">
        <v>-88.067558288574219</v>
      </c>
      <c r="R853" s="1">
        <v>-88.500717163085938</v>
      </c>
      <c r="S853" s="1">
        <v>-89.018692016601563</v>
      </c>
      <c r="T853" s="1">
        <v>-89.460052490234375</v>
      </c>
      <c r="U853" s="1">
        <v>-89.756790161132813</v>
      </c>
      <c r="V853" s="1">
        <v>-89.892906188964844</v>
      </c>
      <c r="W853" s="1">
        <v>-89.920036315917969</v>
      </c>
      <c r="X853" s="1">
        <v>-90.007965087890625</v>
      </c>
      <c r="Y853" s="1">
        <v>-90.175338745117188</v>
      </c>
      <c r="Z853" s="1">
        <v>-90.448493957519531</v>
      </c>
      <c r="AA853" s="1">
        <v>-90.709831237792969</v>
      </c>
      <c r="AB853" s="1">
        <v>-90.940223693847656</v>
      </c>
      <c r="AC853" s="1">
        <v>-91.092254638671875</v>
      </c>
      <c r="AD853" s="1">
        <v>-91.021965026855469</v>
      </c>
      <c r="AE853" s="1">
        <v>-90.788902282714844</v>
      </c>
      <c r="AF853" s="1">
        <f t="shared" si="13"/>
        <v>-90.31280517578125</v>
      </c>
    </row>
    <row r="854" spans="1:32" x14ac:dyDescent="0.3">
      <c r="A854" s="1">
        <v>4.7600002288818359</v>
      </c>
      <c r="B854" s="1">
        <v>-90.441841125488281</v>
      </c>
      <c r="C854" s="1">
        <v>-89.956687927246094</v>
      </c>
      <c r="D854" s="1">
        <v>-89.662002563476563</v>
      </c>
      <c r="E854" s="1">
        <v>-89.532135009765625</v>
      </c>
      <c r="F854" s="1">
        <v>-89.517013549804688</v>
      </c>
      <c r="G854" s="1">
        <v>-89.587257385253906</v>
      </c>
      <c r="H854" s="1">
        <v>-89.638656616210938</v>
      </c>
      <c r="I854" s="1">
        <v>-89.601646423339844</v>
      </c>
      <c r="J854" s="1">
        <v>-89.3472900390625</v>
      </c>
      <c r="K854" s="1">
        <v>-88.923507690429688</v>
      </c>
      <c r="L854" s="1">
        <v>-88.461402893066406</v>
      </c>
      <c r="M854" s="1">
        <v>-88.044227600097656</v>
      </c>
      <c r="N854" s="1">
        <v>-87.792404174804688</v>
      </c>
      <c r="O854" s="1">
        <v>-87.730369567871094</v>
      </c>
      <c r="P854" s="1">
        <v>-87.915718078613281</v>
      </c>
      <c r="Q854" s="1">
        <v>-88.234428405761719</v>
      </c>
      <c r="R854" s="1">
        <v>-88.669700622558594</v>
      </c>
      <c r="S854" s="1">
        <v>-89.18914794921875</v>
      </c>
      <c r="T854" s="1">
        <v>-89.632041931152344</v>
      </c>
      <c r="U854" s="1">
        <v>-89.929527282714844</v>
      </c>
      <c r="V854" s="1">
        <v>-90.064300537109375</v>
      </c>
      <c r="W854" s="1">
        <v>-90.088539123535156</v>
      </c>
      <c r="X854" s="1">
        <v>-90.172271728515625</v>
      </c>
      <c r="Y854" s="1">
        <v>-90.335289001464844</v>
      </c>
      <c r="Z854" s="1">
        <v>-90.60406494140625</v>
      </c>
      <c r="AA854" s="1">
        <v>-90.860794067382813</v>
      </c>
      <c r="AB854" s="1">
        <v>-91.08575439453125</v>
      </c>
      <c r="AC854" s="1">
        <v>-91.232704162597656</v>
      </c>
      <c r="AD854" s="1">
        <v>-91.157806396484375</v>
      </c>
      <c r="AE854" s="1">
        <v>-90.921142578125</v>
      </c>
      <c r="AF854" s="1">
        <f t="shared" ref="AF854:AF917" si="14">B854</f>
        <v>-90.441841125488281</v>
      </c>
    </row>
    <row r="855" spans="1:32" x14ac:dyDescent="0.3">
      <c r="A855" s="1">
        <v>4.7649998664855957</v>
      </c>
      <c r="B855" s="1">
        <v>-90.555328369140625</v>
      </c>
      <c r="C855" s="1">
        <v>-90.066864013671875</v>
      </c>
      <c r="D855" s="1">
        <v>-89.76861572265625</v>
      </c>
      <c r="E855" s="1">
        <v>-89.634468078613281</v>
      </c>
      <c r="F855" s="1">
        <v>-89.61492919921875</v>
      </c>
      <c r="G855" s="1">
        <v>-89.682769775390625</v>
      </c>
      <c r="H855" s="1">
        <v>-89.734710693359375</v>
      </c>
      <c r="I855" s="1">
        <v>-89.701179504394531</v>
      </c>
      <c r="J855" s="1">
        <v>-89.452903747558594</v>
      </c>
      <c r="K855" s="1">
        <v>-89.039512634277344</v>
      </c>
      <c r="L855" s="1">
        <v>-88.5928955078125</v>
      </c>
      <c r="M855" s="1">
        <v>-88.195297241210938</v>
      </c>
      <c r="N855" s="1">
        <v>-87.961357116699219</v>
      </c>
      <c r="O855" s="1">
        <v>-87.914215087890625</v>
      </c>
      <c r="P855" s="1">
        <v>-88.110466003417969</v>
      </c>
      <c r="Q855" s="1">
        <v>-88.434982299804688</v>
      </c>
      <c r="R855" s="1">
        <v>-88.871971130371094</v>
      </c>
      <c r="S855" s="1">
        <v>-89.389778137207031</v>
      </c>
      <c r="T855" s="1">
        <v>-89.828765869140625</v>
      </c>
      <c r="U855" s="1">
        <v>-90.120719909667969</v>
      </c>
      <c r="V855" s="1">
        <v>-90.247749328613281</v>
      </c>
      <c r="W855" s="1">
        <v>-90.260482788085938</v>
      </c>
      <c r="X855" s="1">
        <v>-90.329368591308594</v>
      </c>
      <c r="Y855" s="1">
        <v>-90.476776123046875</v>
      </c>
      <c r="Z855" s="1">
        <v>-90.731063842773438</v>
      </c>
      <c r="AA855" s="1">
        <v>-90.976737976074219</v>
      </c>
      <c r="AB855" s="1">
        <v>-91.194953918457031</v>
      </c>
      <c r="AC855" s="1">
        <v>-91.339889526367188</v>
      </c>
      <c r="AD855" s="1">
        <v>-91.265495300292969</v>
      </c>
      <c r="AE855" s="1">
        <v>-91.030967712402344</v>
      </c>
      <c r="AF855" s="1">
        <f t="shared" si="14"/>
        <v>-90.555328369140625</v>
      </c>
    </row>
    <row r="856" spans="1:32" x14ac:dyDescent="0.3">
      <c r="A856" s="1">
        <v>4.7699999809265137</v>
      </c>
      <c r="B856" s="1">
        <v>-90.659782409667969</v>
      </c>
      <c r="C856" s="1">
        <v>-90.165756225585938</v>
      </c>
      <c r="D856" s="1">
        <v>-89.860145568847656</v>
      </c>
      <c r="E856" s="1">
        <v>-89.717994689941406</v>
      </c>
      <c r="F856" s="1">
        <v>-89.693061828613281</v>
      </c>
      <c r="G856" s="1">
        <v>-89.761161804199219</v>
      </c>
      <c r="H856" s="1">
        <v>-89.818939208984375</v>
      </c>
      <c r="I856" s="1">
        <v>-89.793426513671875</v>
      </c>
      <c r="J856" s="1">
        <v>-89.555549621582031</v>
      </c>
      <c r="K856" s="1">
        <v>-89.155792236328125</v>
      </c>
      <c r="L856" s="1">
        <v>-88.7265625</v>
      </c>
      <c r="M856" s="1">
        <v>-88.350265502929688</v>
      </c>
      <c r="N856" s="1">
        <v>-88.138969421386719</v>
      </c>
      <c r="O856" s="1">
        <v>-88.112648010253906</v>
      </c>
      <c r="P856" s="1">
        <v>-88.324317932128906</v>
      </c>
      <c r="Q856" s="1">
        <v>-88.65899658203125</v>
      </c>
      <c r="R856" s="1">
        <v>-89.099189758300781</v>
      </c>
      <c r="S856" s="1">
        <v>-89.613967895507813</v>
      </c>
      <c r="T856" s="1">
        <v>-90.044685363769531</v>
      </c>
      <c r="U856" s="1">
        <v>-90.324256896972656</v>
      </c>
      <c r="V856" s="1">
        <v>-90.436187744140625</v>
      </c>
      <c r="W856" s="1">
        <v>-90.431488037109375</v>
      </c>
      <c r="X856" s="1">
        <v>-90.479873657226563</v>
      </c>
      <c r="Y856" s="1">
        <v>-90.604896545410156</v>
      </c>
      <c r="Z856" s="1">
        <v>-90.837921142578125</v>
      </c>
      <c r="AA856" s="1">
        <v>-91.067420959472656</v>
      </c>
      <c r="AB856" s="1">
        <v>-91.277122497558594</v>
      </c>
      <c r="AC856" s="1">
        <v>-91.420867919921875</v>
      </c>
      <c r="AD856" s="1">
        <v>-91.350349426269531</v>
      </c>
      <c r="AE856" s="1">
        <v>-91.124099731445313</v>
      </c>
      <c r="AF856" s="1">
        <f t="shared" si="14"/>
        <v>-90.659782409667969</v>
      </c>
    </row>
    <row r="857" spans="1:32" x14ac:dyDescent="0.3">
      <c r="A857" s="1">
        <v>4.7750000953674316</v>
      </c>
      <c r="B857" s="1">
        <v>-90.762802124023438</v>
      </c>
      <c r="C857" s="1">
        <v>-90.260238647460938</v>
      </c>
      <c r="D857" s="1">
        <v>-89.945686340332031</v>
      </c>
      <c r="E857" s="1">
        <v>-89.794845581054688</v>
      </c>
      <c r="F857" s="1">
        <v>-89.765815734863281</v>
      </c>
      <c r="G857" s="1">
        <v>-89.83612060546875</v>
      </c>
      <c r="H857" s="1">
        <v>-89.901710510253906</v>
      </c>
      <c r="I857" s="1">
        <v>-89.887306213378906</v>
      </c>
      <c r="J857" s="1">
        <v>-89.662925720214844</v>
      </c>
      <c r="K857" s="1">
        <v>-89.278617858886719</v>
      </c>
      <c r="L857" s="1">
        <v>-88.866157531738281</v>
      </c>
      <c r="M857" s="1">
        <v>-88.507843017578125</v>
      </c>
      <c r="N857" s="1">
        <v>-88.31781005859375</v>
      </c>
      <c r="O857" s="1">
        <v>-88.313751220703125</v>
      </c>
      <c r="P857" s="1">
        <v>-88.543754577636719</v>
      </c>
      <c r="Q857" s="1">
        <v>-88.891632080078125</v>
      </c>
      <c r="R857" s="1">
        <v>-89.336784362792969</v>
      </c>
      <c r="S857" s="1">
        <v>-89.848587036132813</v>
      </c>
      <c r="T857" s="1">
        <v>-90.269195556640625</v>
      </c>
      <c r="U857" s="1">
        <v>-90.532844543457031</v>
      </c>
      <c r="V857" s="1">
        <v>-90.624740600585938</v>
      </c>
      <c r="W857" s="1">
        <v>-90.598182678222656</v>
      </c>
      <c r="X857" s="1">
        <v>-90.624382019042969</v>
      </c>
      <c r="Y857" s="1">
        <v>-90.726249694824219</v>
      </c>
      <c r="Z857" s="1">
        <v>-90.936752319335938</v>
      </c>
      <c r="AA857" s="1">
        <v>-91.148063659667969</v>
      </c>
      <c r="AB857" s="1">
        <v>-91.347381591796875</v>
      </c>
      <c r="AC857" s="1">
        <v>-91.489143371582031</v>
      </c>
      <c r="AD857" s="1">
        <v>-91.424308776855469</v>
      </c>
      <c r="AE857" s="1">
        <v>-91.210350036621094</v>
      </c>
      <c r="AF857" s="1">
        <f t="shared" si="14"/>
        <v>-90.762802124023438</v>
      </c>
    </row>
    <row r="858" spans="1:32" x14ac:dyDescent="0.3">
      <c r="A858" s="1">
        <v>4.7800002098083496</v>
      </c>
      <c r="B858" s="1">
        <v>-90.871253967285156</v>
      </c>
      <c r="C858" s="1">
        <v>-90.360031127929688</v>
      </c>
      <c r="D858" s="1">
        <v>-90.037307739257813</v>
      </c>
      <c r="E858" s="1">
        <v>-89.880516052246094</v>
      </c>
      <c r="F858" s="1">
        <v>-89.848098754882813</v>
      </c>
      <c r="G858" s="1">
        <v>-89.921142578125</v>
      </c>
      <c r="H858" s="1">
        <v>-89.993568420410156</v>
      </c>
      <c r="I858" s="1">
        <v>-89.989761352539063</v>
      </c>
      <c r="J858" s="1">
        <v>-89.779060363769531</v>
      </c>
      <c r="K858" s="1">
        <v>-89.409912109375</v>
      </c>
      <c r="L858" s="1">
        <v>-89.012336730957031</v>
      </c>
      <c r="M858" s="1">
        <v>-88.669174194335938</v>
      </c>
      <c r="N858" s="1">
        <v>-88.496856689453125</v>
      </c>
      <c r="O858" s="1">
        <v>-88.5113525390625</v>
      </c>
      <c r="P858" s="1">
        <v>-88.757736206054688</v>
      </c>
      <c r="Q858" s="1">
        <v>-89.117843627929688</v>
      </c>
      <c r="R858" s="1">
        <v>-89.568710327148438</v>
      </c>
      <c r="S858" s="1">
        <v>-90.078460693359375</v>
      </c>
      <c r="T858" s="1">
        <v>-90.490287780761719</v>
      </c>
      <c r="U858" s="1">
        <v>-90.739234924316406</v>
      </c>
      <c r="V858" s="1">
        <v>-90.81170654296875</v>
      </c>
      <c r="W858" s="1">
        <v>-90.762649536132813</v>
      </c>
      <c r="X858" s="1">
        <v>-90.765556335449219</v>
      </c>
      <c r="Y858" s="1">
        <v>-90.844940185546875</v>
      </c>
      <c r="Z858" s="1">
        <v>-91.035568237304688</v>
      </c>
      <c r="AA858" s="1">
        <v>-91.232032775878906</v>
      </c>
      <c r="AB858" s="1">
        <v>-91.422126770019531</v>
      </c>
      <c r="AC858" s="1">
        <v>-91.562309265136719</v>
      </c>
      <c r="AD858" s="1">
        <v>-91.504096984863281</v>
      </c>
      <c r="AE858" s="1">
        <v>-91.302886962890625</v>
      </c>
      <c r="AF858" s="1">
        <f t="shared" si="14"/>
        <v>-90.871253967285156</v>
      </c>
    </row>
    <row r="859" spans="1:32" x14ac:dyDescent="0.3">
      <c r="A859" s="1">
        <v>4.7849998474121094</v>
      </c>
      <c r="B859" s="1">
        <v>-90.990264892578125</v>
      </c>
      <c r="C859" s="1">
        <v>-90.471702575683594</v>
      </c>
      <c r="D859" s="1">
        <v>-90.144432067871094</v>
      </c>
      <c r="E859" s="1">
        <v>-89.985427856445313</v>
      </c>
      <c r="F859" s="1">
        <v>-89.949928283691406</v>
      </c>
      <c r="G859" s="1">
        <v>-90.024436950683594</v>
      </c>
      <c r="H859" s="1">
        <v>-90.102592468261719</v>
      </c>
      <c r="I859" s="1">
        <v>-90.106803894042969</v>
      </c>
      <c r="J859" s="1">
        <v>-89.906776428222656</v>
      </c>
      <c r="K859" s="1">
        <v>-89.550064086914063</v>
      </c>
      <c r="L859" s="1">
        <v>-89.16571044921875</v>
      </c>
      <c r="M859" s="1">
        <v>-88.834510803222656</v>
      </c>
      <c r="N859" s="1">
        <v>-88.675308227539063</v>
      </c>
      <c r="O859" s="1">
        <v>-88.702728271484375</v>
      </c>
      <c r="P859" s="1">
        <v>-88.960258483886719</v>
      </c>
      <c r="Q859" s="1">
        <v>-89.328407287597656</v>
      </c>
      <c r="R859" s="1">
        <v>-89.783378601074219</v>
      </c>
      <c r="S859" s="1">
        <v>-90.292259216308594</v>
      </c>
      <c r="T859" s="1">
        <v>-90.699836730957031</v>
      </c>
      <c r="U859" s="1">
        <v>-90.93939208984375</v>
      </c>
      <c r="V859" s="1">
        <v>-90.996040344238281</v>
      </c>
      <c r="W859" s="1">
        <v>-90.926689147949219</v>
      </c>
      <c r="X859" s="1">
        <v>-90.9072265625</v>
      </c>
      <c r="Y859" s="1">
        <v>-90.96502685546875</v>
      </c>
      <c r="Z859" s="1">
        <v>-91.138984680175781</v>
      </c>
      <c r="AA859" s="1">
        <v>-91.327522277832031</v>
      </c>
      <c r="AB859" s="1">
        <v>-91.514617919921875</v>
      </c>
      <c r="AC859" s="1">
        <v>-91.656181335449219</v>
      </c>
      <c r="AD859" s="1">
        <v>-91.604545593261719</v>
      </c>
      <c r="AE859" s="1">
        <v>-91.4117431640625</v>
      </c>
      <c r="AF859" s="1">
        <f t="shared" si="14"/>
        <v>-90.990264892578125</v>
      </c>
    </row>
    <row r="860" spans="1:32" x14ac:dyDescent="0.3">
      <c r="A860" s="1">
        <v>4.7899999618530273</v>
      </c>
      <c r="B860" s="1">
        <v>-91.123207092285156</v>
      </c>
      <c r="C860" s="1">
        <v>-90.599655151367188</v>
      </c>
      <c r="D860" s="1">
        <v>-90.271621704101563</v>
      </c>
      <c r="E860" s="1">
        <v>-90.113052368164063</v>
      </c>
      <c r="F860" s="1">
        <v>-90.076408386230469</v>
      </c>
      <c r="G860" s="1">
        <v>-90.150856018066406</v>
      </c>
      <c r="H860" s="1">
        <v>-90.233322143554688</v>
      </c>
      <c r="I860" s="1">
        <v>-90.243545532226563</v>
      </c>
      <c r="J860" s="1">
        <v>-90.050270080566406</v>
      </c>
      <c r="K860" s="1">
        <v>-89.701103210449219</v>
      </c>
      <c r="L860" s="1">
        <v>-89.325630187988281</v>
      </c>
      <c r="M860" s="1">
        <v>-89.00201416015625</v>
      </c>
      <c r="N860" s="1">
        <v>-88.850120544433594</v>
      </c>
      <c r="O860" s="1">
        <v>-88.884719848632813</v>
      </c>
      <c r="P860" s="1">
        <v>-89.147933959960938</v>
      </c>
      <c r="Q860" s="1">
        <v>-89.519577026367188</v>
      </c>
      <c r="R860" s="1">
        <v>-89.976089477539063</v>
      </c>
      <c r="S860" s="1">
        <v>-90.485359191894531</v>
      </c>
      <c r="T860" s="1">
        <v>-90.8924560546875</v>
      </c>
      <c r="U860" s="1">
        <v>-91.126670837402344</v>
      </c>
      <c r="V860" s="1">
        <v>-91.172027587890625</v>
      </c>
      <c r="W860" s="1">
        <v>-91.087196350097656</v>
      </c>
      <c r="X860" s="1">
        <v>-91.050582885742188</v>
      </c>
      <c r="Y860" s="1">
        <v>-91.092445373535156</v>
      </c>
      <c r="Z860" s="1">
        <v>-91.256134033203125</v>
      </c>
      <c r="AA860" s="1">
        <v>-91.444160461425781</v>
      </c>
      <c r="AB860" s="1">
        <v>-91.633499145507813</v>
      </c>
      <c r="AC860" s="1">
        <v>-91.778961181640625</v>
      </c>
      <c r="AD860" s="1">
        <v>-91.728561401367188</v>
      </c>
      <c r="AE860" s="1">
        <v>-91.538978576660156</v>
      </c>
      <c r="AF860" s="1">
        <f t="shared" si="14"/>
        <v>-91.123207092285156</v>
      </c>
    </row>
    <row r="861" spans="1:32" x14ac:dyDescent="0.3">
      <c r="A861" s="1">
        <v>4.7950000762939453</v>
      </c>
      <c r="B861" s="1">
        <v>-91.272544860839844</v>
      </c>
      <c r="C861" s="1">
        <v>-90.747459411621094</v>
      </c>
      <c r="D861" s="1">
        <v>-90.420997619628906</v>
      </c>
      <c r="E861" s="1">
        <v>-90.264068603515625</v>
      </c>
      <c r="F861" s="1">
        <v>-90.228752136230469</v>
      </c>
      <c r="G861" s="1">
        <v>-90.303367614746094</v>
      </c>
      <c r="H861" s="1">
        <v>-90.388069152832031</v>
      </c>
      <c r="I861" s="1">
        <v>-90.401641845703125</v>
      </c>
      <c r="J861" s="1">
        <v>-90.21160888671875</v>
      </c>
      <c r="K861" s="1">
        <v>-89.864578247070313</v>
      </c>
      <c r="L861" s="1">
        <v>-89.4910888671875</v>
      </c>
      <c r="M861" s="1">
        <v>-89.169197082519531</v>
      </c>
      <c r="N861" s="1">
        <v>-89.018569946289063</v>
      </c>
      <c r="O861" s="1">
        <v>-89.054641723632813</v>
      </c>
      <c r="P861" s="1">
        <v>-89.318794250488281</v>
      </c>
      <c r="Q861" s="1">
        <v>-89.690673828125</v>
      </c>
      <c r="R861" s="1">
        <v>-90.147178649902344</v>
      </c>
      <c r="S861" s="1">
        <v>-90.656654357910156</v>
      </c>
      <c r="T861" s="1">
        <v>-91.062828063964844</v>
      </c>
      <c r="U861" s="1">
        <v>-91.293136596679688</v>
      </c>
      <c r="V861" s="1">
        <v>-91.332420349121094</v>
      </c>
      <c r="W861" s="1">
        <v>-91.2403564453125</v>
      </c>
      <c r="X861" s="1">
        <v>-91.196586608886719</v>
      </c>
      <c r="Y861" s="1">
        <v>-91.233482360839844</v>
      </c>
      <c r="Z861" s="1">
        <v>-91.396995544433594</v>
      </c>
      <c r="AA861" s="1">
        <v>-91.588844299316406</v>
      </c>
      <c r="AB861" s="1">
        <v>-91.781013488769531</v>
      </c>
      <c r="AC861" s="1">
        <v>-91.926971435546875</v>
      </c>
      <c r="AD861" s="1">
        <v>-91.8741455078125</v>
      </c>
      <c r="AE861" s="1">
        <v>-91.685111999511719</v>
      </c>
      <c r="AF861" s="1">
        <f t="shared" si="14"/>
        <v>-91.272544860839844</v>
      </c>
    </row>
    <row r="862" spans="1:32" x14ac:dyDescent="0.3">
      <c r="A862" s="1">
        <v>4.8000001907348633</v>
      </c>
      <c r="B862" s="1">
        <v>-91.440673828125</v>
      </c>
      <c r="C862" s="1">
        <v>-90.917083740234375</v>
      </c>
      <c r="D862" s="1">
        <v>-90.593360900878906</v>
      </c>
      <c r="E862" s="1">
        <v>-90.438735961914063</v>
      </c>
      <c r="F862" s="1">
        <v>-90.406234741210938</v>
      </c>
      <c r="G862" s="1">
        <v>-90.481796264648438</v>
      </c>
      <c r="H862" s="1">
        <v>-90.566917419433594</v>
      </c>
      <c r="I862" s="1">
        <v>-90.579994201660156</v>
      </c>
      <c r="J862" s="1">
        <v>-90.388961791992188</v>
      </c>
      <c r="K862" s="1">
        <v>-90.039543151855469</v>
      </c>
      <c r="L862" s="1">
        <v>-89.662101745605469</v>
      </c>
      <c r="M862" s="1">
        <v>-89.336082458496094</v>
      </c>
      <c r="N862" s="1">
        <v>-89.18017578125</v>
      </c>
      <c r="O862" s="1">
        <v>-89.212051391601563</v>
      </c>
      <c r="P862" s="1">
        <v>-89.472518920898438</v>
      </c>
      <c r="Q862" s="1">
        <v>-89.841796875</v>
      </c>
      <c r="R862" s="1">
        <v>-90.29632568359375</v>
      </c>
      <c r="S862" s="1">
        <v>-90.803787231445313</v>
      </c>
      <c r="T862" s="1">
        <v>-91.207817077636719</v>
      </c>
      <c r="U862" s="1">
        <v>-91.436866760253906</v>
      </c>
      <c r="V862" s="1">
        <v>-91.476470947265625</v>
      </c>
      <c r="W862" s="1">
        <v>-91.387054443359375</v>
      </c>
      <c r="X862" s="1">
        <v>-91.348381042480469</v>
      </c>
      <c r="Y862" s="1">
        <v>-91.392196655273438</v>
      </c>
      <c r="Z862" s="1">
        <v>-91.563041687011719</v>
      </c>
      <c r="AA862" s="1">
        <v>-91.759269714355469</v>
      </c>
      <c r="AB862" s="1">
        <v>-91.952255249023438</v>
      </c>
      <c r="AC862" s="1">
        <v>-92.09564208984375</v>
      </c>
      <c r="AD862" s="1">
        <v>-92.041091918945313</v>
      </c>
      <c r="AE862" s="1">
        <v>-91.851768493652344</v>
      </c>
      <c r="AF862" s="1">
        <f t="shared" si="14"/>
        <v>-91.440673828125</v>
      </c>
    </row>
    <row r="863" spans="1:32" x14ac:dyDescent="0.3">
      <c r="A863" s="1">
        <v>4.804999828338623</v>
      </c>
      <c r="B863" s="1">
        <v>-91.630264282226563</v>
      </c>
      <c r="C863" s="1">
        <v>-91.109275817871094</v>
      </c>
      <c r="D863" s="1">
        <v>-90.788764953613281</v>
      </c>
      <c r="E863" s="1">
        <v>-90.636947631835938</v>
      </c>
      <c r="F863" s="1">
        <v>-90.607131958007813</v>
      </c>
      <c r="G863" s="1">
        <v>-90.683326721191406</v>
      </c>
      <c r="H863" s="1">
        <v>-90.766937255859375</v>
      </c>
      <c r="I863" s="1">
        <v>-90.776069641113281</v>
      </c>
      <c r="J863" s="1">
        <v>-90.579544067382813</v>
      </c>
      <c r="K863" s="1">
        <v>-90.223854064941406</v>
      </c>
      <c r="L863" s="1">
        <v>-89.838554382324219</v>
      </c>
      <c r="M863" s="1">
        <v>-89.50372314453125</v>
      </c>
      <c r="N863" s="1">
        <v>-89.336097717285156</v>
      </c>
      <c r="O863" s="1">
        <v>-89.358055114746094</v>
      </c>
      <c r="P863" s="1">
        <v>-89.609611511230469</v>
      </c>
      <c r="Q863" s="1">
        <v>-89.972274780273438</v>
      </c>
      <c r="R863" s="1">
        <v>-90.421783447265625</v>
      </c>
      <c r="S863" s="1">
        <v>-90.925910949707031</v>
      </c>
      <c r="T863" s="1">
        <v>-91.3297119140625</v>
      </c>
      <c r="U863" s="1">
        <v>-91.562728881835938</v>
      </c>
      <c r="V863" s="1">
        <v>-91.610321044921875</v>
      </c>
      <c r="W863" s="1">
        <v>-91.532875061035156</v>
      </c>
      <c r="X863" s="1">
        <v>-91.508712768554688</v>
      </c>
      <c r="Y863" s="1">
        <v>-91.566627502441406</v>
      </c>
      <c r="Z863" s="1">
        <v>-91.747459411621094</v>
      </c>
      <c r="AA863" s="1">
        <v>-91.947914123535156</v>
      </c>
      <c r="AB863" s="1">
        <v>-92.141670227050781</v>
      </c>
      <c r="AC863" s="1">
        <v>-92.284713745117188</v>
      </c>
      <c r="AD863" s="1">
        <v>-92.22998046875</v>
      </c>
      <c r="AE863" s="1">
        <v>-92.040611267089844</v>
      </c>
      <c r="AF863" s="1">
        <f t="shared" si="14"/>
        <v>-91.630264282226563</v>
      </c>
    </row>
    <row r="864" spans="1:32" x14ac:dyDescent="0.3">
      <c r="A864" s="1">
        <v>4.809999942779541</v>
      </c>
      <c r="B864" s="1">
        <v>-91.8436279296875</v>
      </c>
      <c r="C864" s="1">
        <v>-91.324874877929688</v>
      </c>
      <c r="D864" s="1">
        <v>-91.00726318359375</v>
      </c>
      <c r="E864" s="1">
        <v>-90.858047485351563</v>
      </c>
      <c r="F864" s="1">
        <v>-90.829200744628906</v>
      </c>
      <c r="G864" s="1">
        <v>-90.904281616210938</v>
      </c>
      <c r="H864" s="1">
        <v>-90.983894348144531</v>
      </c>
      <c r="I864" s="1">
        <v>-90.986358642578125</v>
      </c>
      <c r="J864" s="1">
        <v>-90.780990600585938</v>
      </c>
      <c r="K864" s="1">
        <v>-90.415145874023438</v>
      </c>
      <c r="L864" s="1">
        <v>-90.018547058105469</v>
      </c>
      <c r="M864" s="1">
        <v>-89.670997619628906</v>
      </c>
      <c r="N864" s="1">
        <v>-89.486679077148438</v>
      </c>
      <c r="O864" s="1">
        <v>-89.493629455566406</v>
      </c>
      <c r="P864" s="1">
        <v>-89.731643676757813</v>
      </c>
      <c r="Q864" s="1">
        <v>-90.083824157714844</v>
      </c>
      <c r="R864" s="1">
        <v>-90.5263671875</v>
      </c>
      <c r="S864" s="1">
        <v>-91.028251647949219</v>
      </c>
      <c r="T864" s="1">
        <v>-91.435676574707031</v>
      </c>
      <c r="U864" s="1">
        <v>-91.678512573242188</v>
      </c>
      <c r="V864" s="1">
        <v>-91.741058349609375</v>
      </c>
      <c r="W864" s="1">
        <v>-91.6820068359375</v>
      </c>
      <c r="X864" s="1">
        <v>-91.67657470703125</v>
      </c>
      <c r="Y864" s="1">
        <v>-91.750442504882813</v>
      </c>
      <c r="Z864" s="1">
        <v>-91.942588806152344</v>
      </c>
      <c r="AA864" s="1">
        <v>-92.14971923828125</v>
      </c>
      <c r="AB864" s="1">
        <v>-92.34783935546875</v>
      </c>
      <c r="AC864" s="1">
        <v>-92.494293212890625</v>
      </c>
      <c r="AD864" s="1">
        <v>-92.441505432128906</v>
      </c>
      <c r="AE864" s="1">
        <v>-92.253211975097656</v>
      </c>
      <c r="AF864" s="1">
        <f t="shared" si="14"/>
        <v>-91.8436279296875</v>
      </c>
    </row>
    <row r="865" spans="1:32" x14ac:dyDescent="0.3">
      <c r="A865" s="1">
        <v>4.815000057220459</v>
      </c>
      <c r="B865" s="1">
        <v>-92.081558227539063</v>
      </c>
      <c r="C865" s="1">
        <v>-91.564559936523438</v>
      </c>
      <c r="D865" s="1">
        <v>-91.24884033203125</v>
      </c>
      <c r="E865" s="1">
        <v>-91.100738525390625</v>
      </c>
      <c r="F865" s="1">
        <v>-91.070465087890625</v>
      </c>
      <c r="G865" s="1">
        <v>-91.141807556152344</v>
      </c>
      <c r="H865" s="1">
        <v>-91.21453857421875</v>
      </c>
      <c r="I865" s="1">
        <v>-91.207481384277344</v>
      </c>
      <c r="J865" s="1">
        <v>-90.990280151367188</v>
      </c>
      <c r="K865" s="1">
        <v>-90.610366821289063</v>
      </c>
      <c r="L865" s="1">
        <v>-90.198631286621094</v>
      </c>
      <c r="M865" s="1">
        <v>-89.834526062011719</v>
      </c>
      <c r="N865" s="1">
        <v>-89.631217956542969</v>
      </c>
      <c r="O865" s="1">
        <v>-89.620384216308594</v>
      </c>
      <c r="P865" s="1">
        <v>-89.84283447265625</v>
      </c>
      <c r="Q865" s="1">
        <v>-90.183074951171875</v>
      </c>
      <c r="R865" s="1">
        <v>-90.61883544921875</v>
      </c>
      <c r="S865" s="1">
        <v>-91.120391845703125</v>
      </c>
      <c r="T865" s="1">
        <v>-91.534637451171875</v>
      </c>
      <c r="U865" s="1">
        <v>-91.791114807128906</v>
      </c>
      <c r="V865" s="1">
        <v>-91.872291564941406</v>
      </c>
      <c r="W865" s="1">
        <v>-91.833999633789063</v>
      </c>
      <c r="X865" s="1">
        <v>-91.848373413085938</v>
      </c>
      <c r="Y865" s="1">
        <v>-91.939239501953125</v>
      </c>
      <c r="Z865" s="1">
        <v>-92.145591735839844</v>
      </c>
      <c r="AA865" s="1">
        <v>-92.364303588867188</v>
      </c>
      <c r="AB865" s="1">
        <v>-92.571670532226563</v>
      </c>
      <c r="AC865" s="1">
        <v>-92.724700927734375</v>
      </c>
      <c r="AD865" s="1">
        <v>-92.676101684570313</v>
      </c>
      <c r="AE865" s="1">
        <v>-92.489204406738281</v>
      </c>
      <c r="AF865" s="1">
        <f t="shared" si="14"/>
        <v>-92.081558227539063</v>
      </c>
    </row>
    <row r="866" spans="1:32" x14ac:dyDescent="0.3">
      <c r="A866" s="1">
        <v>4.820000171661377</v>
      </c>
      <c r="B866" s="1">
        <v>-92.342086791992188</v>
      </c>
      <c r="C866" s="1">
        <v>-91.826667785644531</v>
      </c>
      <c r="D866" s="1">
        <v>-91.511909484863281</v>
      </c>
      <c r="E866" s="1">
        <v>-91.363304138183594</v>
      </c>
      <c r="F866" s="1">
        <v>-91.329391479492188</v>
      </c>
      <c r="G866" s="1">
        <v>-91.394233703613281</v>
      </c>
      <c r="H866" s="1">
        <v>-91.456825256347656</v>
      </c>
      <c r="I866" s="1">
        <v>-91.436622619628906</v>
      </c>
      <c r="J866" s="1">
        <v>-91.203804016113281</v>
      </c>
      <c r="K866" s="1">
        <v>-90.806266784667969</v>
      </c>
      <c r="L866" s="1">
        <v>-90.375785827636719</v>
      </c>
      <c r="M866" s="1">
        <v>-89.992485046386719</v>
      </c>
      <c r="N866" s="1">
        <v>-89.770462036132813</v>
      </c>
      <c r="O866" s="1">
        <v>-89.741996765136719</v>
      </c>
      <c r="P866" s="1">
        <v>-89.949432373046875</v>
      </c>
      <c r="Q866" s="1">
        <v>-90.278610229492188</v>
      </c>
      <c r="R866" s="1">
        <v>-90.708930969238281</v>
      </c>
      <c r="S866" s="1">
        <v>-91.211685180664063</v>
      </c>
      <c r="T866" s="1">
        <v>-91.634056091308594</v>
      </c>
      <c r="U866" s="1">
        <v>-91.90496826171875</v>
      </c>
      <c r="V866" s="1">
        <v>-92.004974365234375</v>
      </c>
      <c r="W866" s="1">
        <v>-91.987411499023438</v>
      </c>
      <c r="X866" s="1">
        <v>-92.022384643554688</v>
      </c>
      <c r="Y866" s="1">
        <v>-92.133110046386719</v>
      </c>
      <c r="Z866" s="1">
        <v>-92.358322143554688</v>
      </c>
      <c r="AA866" s="1">
        <v>-92.593826293945313</v>
      </c>
      <c r="AB866" s="1">
        <v>-92.814727783203125</v>
      </c>
      <c r="AC866" s="1">
        <v>-92.977470397949219</v>
      </c>
      <c r="AD866" s="1">
        <v>-92.934532165527344</v>
      </c>
      <c r="AE866" s="1">
        <v>-92.747879028320313</v>
      </c>
      <c r="AF866" s="1">
        <f t="shared" si="14"/>
        <v>-92.342086791992188</v>
      </c>
    </row>
    <row r="867" spans="1:32" x14ac:dyDescent="0.3">
      <c r="A867" s="1">
        <v>4.8249998092651367</v>
      </c>
      <c r="B867" s="1">
        <v>-92.619918823242188</v>
      </c>
      <c r="C867" s="1">
        <v>-92.10565185546875</v>
      </c>
      <c r="D867" s="1">
        <v>-91.79168701171875</v>
      </c>
      <c r="E867" s="1">
        <v>-91.642120361328125</v>
      </c>
      <c r="F867" s="1">
        <v>-91.603355407714844</v>
      </c>
      <c r="G867" s="1">
        <v>-91.659614562988281</v>
      </c>
      <c r="H867" s="1">
        <v>-91.708724975585938</v>
      </c>
      <c r="I867" s="1">
        <v>-91.671546936035156</v>
      </c>
      <c r="J867" s="1">
        <v>-91.419471740722656</v>
      </c>
      <c r="K867" s="1">
        <v>-91.001571655273438</v>
      </c>
      <c r="L867" s="1">
        <v>-90.550216674804688</v>
      </c>
      <c r="M867" s="1">
        <v>-90.146720886230469</v>
      </c>
      <c r="N867" s="1">
        <v>-89.907630920410156</v>
      </c>
      <c r="O867" s="1">
        <v>-89.862998962402344</v>
      </c>
      <c r="P867" s="1">
        <v>-90.056999206542969</v>
      </c>
      <c r="Q867" s="1">
        <v>-90.376968383789063</v>
      </c>
      <c r="R867" s="1">
        <v>-90.803565979003906</v>
      </c>
      <c r="S867" s="1">
        <v>-91.308433532714844</v>
      </c>
      <c r="T867" s="1">
        <v>-91.738357543945313</v>
      </c>
      <c r="U867" s="1">
        <v>-92.022621154785156</v>
      </c>
      <c r="V867" s="1">
        <v>-92.140541076660156</v>
      </c>
      <c r="W867" s="1">
        <v>-92.143775939941406</v>
      </c>
      <c r="X867" s="1">
        <v>-92.201148986816406</v>
      </c>
      <c r="Y867" s="1">
        <v>-92.335281372070313</v>
      </c>
      <c r="Z867" s="1">
        <v>-92.583580017089844</v>
      </c>
      <c r="AA867" s="1">
        <v>-92.84002685546875</v>
      </c>
      <c r="AB867" s="1">
        <v>-93.077644348144531</v>
      </c>
      <c r="AC867" s="1">
        <v>-93.252296447753906</v>
      </c>
      <c r="AD867" s="1">
        <v>-93.2177734375</v>
      </c>
      <c r="AE867" s="1">
        <v>-93.028266906738281</v>
      </c>
      <c r="AF867" s="1">
        <f t="shared" si="14"/>
        <v>-92.619918823242188</v>
      </c>
    </row>
    <row r="868" spans="1:32" x14ac:dyDescent="0.3">
      <c r="A868" s="1">
        <v>4.8299999237060547</v>
      </c>
      <c r="B868" s="1">
        <v>-92.906852722167969</v>
      </c>
      <c r="C868" s="1">
        <v>-92.393356323242188</v>
      </c>
      <c r="D868" s="1">
        <v>-92.079925537109375</v>
      </c>
      <c r="E868" s="1">
        <v>-91.929122924804688</v>
      </c>
      <c r="F868" s="1">
        <v>-91.885597229003906</v>
      </c>
      <c r="G868" s="1">
        <v>-91.932998657226563</v>
      </c>
      <c r="H868" s="1">
        <v>-91.966957092285156</v>
      </c>
      <c r="I868" s="1">
        <v>-91.910957336425781</v>
      </c>
      <c r="J868" s="1">
        <v>-91.638137817382813</v>
      </c>
      <c r="K868" s="1">
        <v>-91.198776245117188</v>
      </c>
      <c r="L868" s="1">
        <v>-90.726112365722656</v>
      </c>
      <c r="M868" s="1">
        <v>-90.302337646484375</v>
      </c>
      <c r="N868" s="1">
        <v>-90.046112060546875</v>
      </c>
      <c r="O868" s="1">
        <v>-89.986549377441406</v>
      </c>
      <c r="P868" s="1">
        <v>-90.1689453125</v>
      </c>
      <c r="Q868" s="1">
        <v>-90.48193359375</v>
      </c>
      <c r="R868" s="1">
        <v>-90.906524658203125</v>
      </c>
      <c r="S868" s="1">
        <v>-91.413864135742188</v>
      </c>
      <c r="T868" s="1">
        <v>-91.850303649902344</v>
      </c>
      <c r="U868" s="1">
        <v>-92.1473388671875</v>
      </c>
      <c r="V868" s="1">
        <v>-92.282989501953125</v>
      </c>
      <c r="W868" s="1">
        <v>-92.307907104492188</v>
      </c>
      <c r="X868" s="1">
        <v>-92.389533996582031</v>
      </c>
      <c r="Y868" s="1">
        <v>-92.549171447753906</v>
      </c>
      <c r="Z868" s="1">
        <v>-92.822647094726563</v>
      </c>
      <c r="AA868" s="1">
        <v>-93.102005004882813</v>
      </c>
      <c r="AB868" s="1">
        <v>-93.35821533203125</v>
      </c>
      <c r="AC868" s="1">
        <v>-93.545219421386719</v>
      </c>
      <c r="AD868" s="1">
        <v>-93.517356872558594</v>
      </c>
      <c r="AE868" s="1">
        <v>-93.323654174804688</v>
      </c>
      <c r="AF868" s="1">
        <f t="shared" si="14"/>
        <v>-92.906852722167969</v>
      </c>
    </row>
    <row r="869" spans="1:32" x14ac:dyDescent="0.3">
      <c r="A869" s="1">
        <v>4.8350000381469727</v>
      </c>
      <c r="B869" s="1">
        <v>-93.193069458007813</v>
      </c>
      <c r="C869" s="1">
        <v>-92.679267883300781</v>
      </c>
      <c r="D869" s="1">
        <v>-92.365669250488281</v>
      </c>
      <c r="E869" s="1">
        <v>-92.213333129882813</v>
      </c>
      <c r="F869" s="1">
        <v>-92.166351318359375</v>
      </c>
      <c r="G869" s="1">
        <v>-92.206245422363281</v>
      </c>
      <c r="H869" s="1">
        <v>-92.227470397949219</v>
      </c>
      <c r="I869" s="1">
        <v>-92.154495239257813</v>
      </c>
      <c r="J869" s="1">
        <v>-91.86187744140625</v>
      </c>
      <c r="K869" s="1">
        <v>-91.401206970214844</v>
      </c>
      <c r="L869" s="1">
        <v>-90.907035827636719</v>
      </c>
      <c r="M869" s="1">
        <v>-90.462722778320313</v>
      </c>
      <c r="N869" s="1">
        <v>-90.188247680664063</v>
      </c>
      <c r="O869" s="1">
        <v>-90.114395141601563</v>
      </c>
      <c r="P869" s="1">
        <v>-90.286781311035156</v>
      </c>
      <c r="Q869" s="1">
        <v>-90.594406127929688</v>
      </c>
      <c r="R869" s="1">
        <v>-91.018623352050781</v>
      </c>
      <c r="S869" s="1">
        <v>-91.530845642089844</v>
      </c>
      <c r="T869" s="1">
        <v>-91.975418090820313</v>
      </c>
      <c r="U869" s="1">
        <v>-92.286041259765625</v>
      </c>
      <c r="V869" s="1">
        <v>-92.439689636230469</v>
      </c>
      <c r="W869" s="1">
        <v>-92.486106872558594</v>
      </c>
      <c r="X869" s="1">
        <v>-92.591720581054688</v>
      </c>
      <c r="Y869" s="1">
        <v>-92.776458740234375</v>
      </c>
      <c r="Z869" s="1">
        <v>-93.074722290039063</v>
      </c>
      <c r="AA869" s="1">
        <v>-93.376190185546875</v>
      </c>
      <c r="AB869" s="1">
        <v>-93.649757385253906</v>
      </c>
      <c r="AC869" s="1">
        <v>-93.846656799316406</v>
      </c>
      <c r="AD869" s="1">
        <v>-93.819427490234375</v>
      </c>
      <c r="AE869" s="1">
        <v>-93.620071411132813</v>
      </c>
      <c r="AF869" s="1">
        <f t="shared" si="14"/>
        <v>-93.193069458007813</v>
      </c>
    </row>
    <row r="870" spans="1:32" x14ac:dyDescent="0.3">
      <c r="A870" s="1">
        <v>4.8400001525878906</v>
      </c>
      <c r="B870" s="1">
        <v>-93.468734741210938</v>
      </c>
      <c r="C870" s="1">
        <v>-92.953620910644531</v>
      </c>
      <c r="D870" s="1">
        <v>-92.638648986816406</v>
      </c>
      <c r="E870" s="1">
        <v>-92.485404968261719</v>
      </c>
      <c r="F870" s="1">
        <v>-92.437004089355469</v>
      </c>
      <c r="G870" s="1">
        <v>-92.472343444824219</v>
      </c>
      <c r="H870" s="1">
        <v>-92.485885620117188</v>
      </c>
      <c r="I870" s="1">
        <v>-92.400001525878906</v>
      </c>
      <c r="J870" s="1">
        <v>-92.090408325195313</v>
      </c>
      <c r="K870" s="1">
        <v>-91.609321594238281</v>
      </c>
      <c r="L870" s="1">
        <v>-91.093116760253906</v>
      </c>
      <c r="M870" s="1">
        <v>-90.62762451171875</v>
      </c>
      <c r="N870" s="1">
        <v>-90.334846496582031</v>
      </c>
      <c r="O870" s="1">
        <v>-90.247703552246094</v>
      </c>
      <c r="P870" s="1">
        <v>-90.411888122558594</v>
      </c>
      <c r="Q870" s="1">
        <v>-90.715545654296875</v>
      </c>
      <c r="R870" s="1">
        <v>-91.14208984375</v>
      </c>
      <c r="S870" s="1">
        <v>-91.662467956542969</v>
      </c>
      <c r="T870" s="1">
        <v>-92.119491577148438</v>
      </c>
      <c r="U870" s="1">
        <v>-92.446006774902344</v>
      </c>
      <c r="V870" s="1">
        <v>-92.617912292480469</v>
      </c>
      <c r="W870" s="1">
        <v>-92.684356689453125</v>
      </c>
      <c r="X870" s="1">
        <v>-92.81134033203125</v>
      </c>
      <c r="Y870" s="1">
        <v>-93.018081665039063</v>
      </c>
      <c r="Z870" s="1">
        <v>-93.33721923828125</v>
      </c>
      <c r="AA870" s="1">
        <v>-93.656349182128906</v>
      </c>
      <c r="AB870" s="1">
        <v>-93.941993713378906</v>
      </c>
      <c r="AC870" s="1">
        <v>-94.143768310546875</v>
      </c>
      <c r="AD870" s="1">
        <v>-94.112190246582031</v>
      </c>
      <c r="AE870" s="1">
        <v>-93.904159545898438</v>
      </c>
      <c r="AF870" s="1">
        <f t="shared" si="14"/>
        <v>-93.468734741210938</v>
      </c>
    </row>
    <row r="871" spans="1:32" x14ac:dyDescent="0.3">
      <c r="A871" s="1">
        <v>4.8449997901916504</v>
      </c>
      <c r="B871" s="1">
        <v>-93.725257873535156</v>
      </c>
      <c r="C871" s="1">
        <v>-93.209854125976563</v>
      </c>
      <c r="D871" s="1">
        <v>-92.893730163574219</v>
      </c>
      <c r="E871" s="1">
        <v>-92.741035461425781</v>
      </c>
      <c r="F871" s="1">
        <v>-92.692893981933594</v>
      </c>
      <c r="G871" s="1">
        <v>-92.726478576660156</v>
      </c>
      <c r="H871" s="1">
        <v>-92.735855102539063</v>
      </c>
      <c r="I871" s="1">
        <v>-92.641525268554688</v>
      </c>
      <c r="J871" s="1">
        <v>-92.318588256835938</v>
      </c>
      <c r="K871" s="1">
        <v>-91.819778442382813</v>
      </c>
      <c r="L871" s="1">
        <v>-91.283767700195313</v>
      </c>
      <c r="M871" s="1">
        <v>-90.798652648925781</v>
      </c>
      <c r="N871" s="1">
        <v>-90.488563537597656</v>
      </c>
      <c r="O871" s="1">
        <v>-90.3896484375</v>
      </c>
      <c r="P871" s="1">
        <v>-90.548675537109375</v>
      </c>
      <c r="Q871" s="1">
        <v>-90.850837707519531</v>
      </c>
      <c r="R871" s="1">
        <v>-91.282783508300781</v>
      </c>
      <c r="S871" s="1">
        <v>-91.814056396484375</v>
      </c>
      <c r="T871" s="1">
        <v>-92.286521911621094</v>
      </c>
      <c r="U871" s="1">
        <v>-92.630752563476563</v>
      </c>
      <c r="V871" s="1">
        <v>-92.820793151855469</v>
      </c>
      <c r="W871" s="1">
        <v>-92.904998779296875</v>
      </c>
      <c r="X871" s="1">
        <v>-93.0491943359375</v>
      </c>
      <c r="Y871" s="1">
        <v>-93.271980285644531</v>
      </c>
      <c r="Z871" s="1">
        <v>-93.604736328125</v>
      </c>
      <c r="AA871" s="1">
        <v>-93.933761596679688</v>
      </c>
      <c r="AB871" s="1">
        <v>-94.224349975585938</v>
      </c>
      <c r="AC871" s="1">
        <v>-94.42535400390625</v>
      </c>
      <c r="AD871" s="1">
        <v>-94.386627197265625</v>
      </c>
      <c r="AE871" s="1">
        <v>-94.168556213378906</v>
      </c>
      <c r="AF871" s="1">
        <f t="shared" si="14"/>
        <v>-93.725257873535156</v>
      </c>
    </row>
    <row r="872" spans="1:32" x14ac:dyDescent="0.3">
      <c r="A872" s="1">
        <v>4.8499999046325684</v>
      </c>
      <c r="B872" s="1">
        <v>-93.955848693847656</v>
      </c>
      <c r="C872" s="1">
        <v>-93.442359924316406</v>
      </c>
      <c r="D872" s="1">
        <v>-93.128181457519531</v>
      </c>
      <c r="E872" s="1">
        <v>-92.977996826171875</v>
      </c>
      <c r="F872" s="1">
        <v>-92.931488037109375</v>
      </c>
      <c r="G872" s="1">
        <v>-92.964645385742188</v>
      </c>
      <c r="H872" s="1">
        <v>-92.971778869628906</v>
      </c>
      <c r="I872" s="1">
        <v>-92.87213134765625</v>
      </c>
      <c r="J872" s="1">
        <v>-92.539627075195313</v>
      </c>
      <c r="K872" s="1">
        <v>-92.028450012207031</v>
      </c>
      <c r="L872" s="1">
        <v>-91.478233337402344</v>
      </c>
      <c r="M872" s="1">
        <v>-90.978523254394531</v>
      </c>
      <c r="N872" s="1">
        <v>-90.655670166015625</v>
      </c>
      <c r="O872" s="1">
        <v>-90.547752380371094</v>
      </c>
      <c r="P872" s="1">
        <v>-90.705268859863281</v>
      </c>
      <c r="Q872" s="1">
        <v>-91.009292602539063</v>
      </c>
      <c r="R872" s="1">
        <v>-91.449028015136719</v>
      </c>
      <c r="S872" s="1">
        <v>-91.992683410644531</v>
      </c>
      <c r="T872" s="1">
        <v>-92.480331420898438</v>
      </c>
      <c r="U872" s="1">
        <v>-92.841033935546875</v>
      </c>
      <c r="V872" s="1">
        <v>-93.047004699707031</v>
      </c>
      <c r="W872" s="1">
        <v>-93.145088195800781</v>
      </c>
      <c r="X872" s="1">
        <v>-93.300376892089844</v>
      </c>
      <c r="Y872" s="1">
        <v>-93.531326293945313</v>
      </c>
      <c r="Z872" s="1">
        <v>-93.869140625</v>
      </c>
      <c r="AA872" s="1">
        <v>-94.199455261230469</v>
      </c>
      <c r="AB872" s="1">
        <v>-94.487754821777344</v>
      </c>
      <c r="AC872" s="1">
        <v>-94.682708740234375</v>
      </c>
      <c r="AD872" s="1">
        <v>-94.634956359863281</v>
      </c>
      <c r="AE872" s="1">
        <v>-94.407440185546875</v>
      </c>
      <c r="AF872" s="1">
        <f t="shared" si="14"/>
        <v>-93.955848693847656</v>
      </c>
    </row>
    <row r="873" spans="1:32" x14ac:dyDescent="0.3">
      <c r="A873" s="1">
        <v>4.8550000190734863</v>
      </c>
      <c r="B873" s="1">
        <v>-94.155570983886719</v>
      </c>
      <c r="C873" s="1">
        <v>-93.646720886230469</v>
      </c>
      <c r="D873" s="1">
        <v>-93.337471008300781</v>
      </c>
      <c r="E873" s="1">
        <v>-93.191642761230469</v>
      </c>
      <c r="F873" s="1">
        <v>-93.148368835449219</v>
      </c>
      <c r="G873" s="1">
        <v>-93.18292236328125</v>
      </c>
      <c r="H873" s="1">
        <v>-93.189788818359375</v>
      </c>
      <c r="I873" s="1">
        <v>-93.087486267089844</v>
      </c>
      <c r="J873" s="1">
        <v>-92.750144958496094</v>
      </c>
      <c r="K873" s="1">
        <v>-92.232948303222656</v>
      </c>
      <c r="L873" s="1">
        <v>-91.675811767578125</v>
      </c>
      <c r="M873" s="1">
        <v>-91.169326782226563</v>
      </c>
      <c r="N873" s="1">
        <v>-90.841285705566406</v>
      </c>
      <c r="O873" s="1">
        <v>-90.730430603027344</v>
      </c>
      <c r="P873" s="1">
        <v>-90.890701293945313</v>
      </c>
      <c r="Q873" s="1">
        <v>-91.199951171875</v>
      </c>
      <c r="R873" s="1">
        <v>-91.648811340332031</v>
      </c>
      <c r="S873" s="1">
        <v>-92.204086303710938</v>
      </c>
      <c r="T873" s="1">
        <v>-92.703971862792969</v>
      </c>
      <c r="U873" s="1">
        <v>-93.076271057128906</v>
      </c>
      <c r="V873" s="1">
        <v>-93.292251586914063</v>
      </c>
      <c r="W873" s="1">
        <v>-93.397705078125</v>
      </c>
      <c r="X873" s="1">
        <v>-93.556228637695313</v>
      </c>
      <c r="Y873" s="1">
        <v>-93.786827087402344</v>
      </c>
      <c r="Z873" s="1">
        <v>-94.121467590332031</v>
      </c>
      <c r="AA873" s="1">
        <v>-94.445396423339844</v>
      </c>
      <c r="AB873" s="1">
        <v>-94.724517822265625</v>
      </c>
      <c r="AC873" s="1">
        <v>-94.908607482910156</v>
      </c>
      <c r="AD873" s="1">
        <v>-94.850189208984375</v>
      </c>
      <c r="AE873" s="1">
        <v>-94.613983154296875</v>
      </c>
      <c r="AF873" s="1">
        <f t="shared" si="14"/>
        <v>-94.155570983886719</v>
      </c>
    </row>
    <row r="874" spans="1:32" x14ac:dyDescent="0.3">
      <c r="A874" s="1">
        <v>4.8600001335144043</v>
      </c>
      <c r="B874" s="1">
        <v>-94.3212890625</v>
      </c>
      <c r="C874" s="1">
        <v>-93.819549560546875</v>
      </c>
      <c r="D874" s="1">
        <v>-93.516288757324219</v>
      </c>
      <c r="E874" s="1">
        <v>-93.375648498535156</v>
      </c>
      <c r="F874" s="1">
        <v>-93.337089538574219</v>
      </c>
      <c r="G874" s="1">
        <v>-93.375869750976563</v>
      </c>
      <c r="H874" s="1">
        <v>-93.385688781738281</v>
      </c>
      <c r="I874" s="1">
        <v>-93.285194396972656</v>
      </c>
      <c r="J874" s="1">
        <v>-92.949134826660156</v>
      </c>
      <c r="K874" s="1">
        <v>-92.43292236328125</v>
      </c>
      <c r="L874" s="1">
        <v>-91.877212524414063</v>
      </c>
      <c r="M874" s="1">
        <v>-91.373138427734375</v>
      </c>
      <c r="N874" s="1">
        <v>-91.048927307128906</v>
      </c>
      <c r="O874" s="1">
        <v>-90.943275451660156</v>
      </c>
      <c r="P874" s="1">
        <v>-91.111396789550781</v>
      </c>
      <c r="Q874" s="1">
        <v>-91.429000854492188</v>
      </c>
      <c r="R874" s="1">
        <v>-91.886817932128906</v>
      </c>
      <c r="S874" s="1">
        <v>-92.450584411621094</v>
      </c>
      <c r="T874" s="1">
        <v>-92.957298278808594</v>
      </c>
      <c r="U874" s="1">
        <v>-93.333702087402344</v>
      </c>
      <c r="V874" s="1">
        <v>-93.550788879394531</v>
      </c>
      <c r="W874" s="1">
        <v>-93.654739379882813</v>
      </c>
      <c r="X874" s="1">
        <v>-93.807785034179688</v>
      </c>
      <c r="Y874" s="1">
        <v>-94.029914855957031</v>
      </c>
      <c r="Z874" s="1">
        <v>-94.353744506835938</v>
      </c>
      <c r="AA874" s="1">
        <v>-94.6641845703125</v>
      </c>
      <c r="AB874" s="1">
        <v>-94.92803955078125</v>
      </c>
      <c r="AC874" s="1">
        <v>-95.097450256347656</v>
      </c>
      <c r="AD874" s="1">
        <v>-95.027336120605469</v>
      </c>
      <c r="AE874" s="1">
        <v>-94.783958435058594</v>
      </c>
      <c r="AF874" s="1">
        <f t="shared" si="14"/>
        <v>-94.3212890625</v>
      </c>
    </row>
    <row r="875" spans="1:32" x14ac:dyDescent="0.3">
      <c r="A875" s="1">
        <v>4.8649997711181641</v>
      </c>
      <c r="B875" s="1">
        <v>-94.451881408691406</v>
      </c>
      <c r="C875" s="1">
        <v>-93.958419799804688</v>
      </c>
      <c r="D875" s="1">
        <v>-93.660873413085938</v>
      </c>
      <c r="E875" s="1">
        <v>-93.525230407714844</v>
      </c>
      <c r="F875" s="1">
        <v>-93.492225646972656</v>
      </c>
      <c r="G875" s="1">
        <v>-93.537986755371094</v>
      </c>
      <c r="H875" s="1">
        <v>-93.555397033691406</v>
      </c>
      <c r="I875" s="1">
        <v>-93.462867736816406</v>
      </c>
      <c r="J875" s="1">
        <v>-93.135330200195313</v>
      </c>
      <c r="K875" s="1">
        <v>-92.628501892089844</v>
      </c>
      <c r="L875" s="1">
        <v>-92.083816528320313</v>
      </c>
      <c r="M875" s="1">
        <v>-91.592338562011719</v>
      </c>
      <c r="N875" s="1">
        <v>-91.281494140625</v>
      </c>
      <c r="O875" s="1">
        <v>-91.189109802246094</v>
      </c>
      <c r="P875" s="1">
        <v>-91.369850158691406</v>
      </c>
      <c r="Q875" s="1">
        <v>-91.697784423828125</v>
      </c>
      <c r="R875" s="1">
        <v>-92.162887573242188</v>
      </c>
      <c r="S875" s="1">
        <v>-92.730178833007813</v>
      </c>
      <c r="T875" s="1">
        <v>-93.236320495605469</v>
      </c>
      <c r="U875" s="1">
        <v>-93.607994079589844</v>
      </c>
      <c r="V875" s="1">
        <v>-93.816444396972656</v>
      </c>
      <c r="W875" s="1">
        <v>-93.908645629882813</v>
      </c>
      <c r="X875" s="1">
        <v>-94.047523498535156</v>
      </c>
      <c r="Y875" s="1">
        <v>-94.253608703613281</v>
      </c>
      <c r="Z875" s="1">
        <v>-94.559425354003906</v>
      </c>
      <c r="AA875" s="1">
        <v>-94.849884033203125</v>
      </c>
      <c r="AB875" s="1">
        <v>-95.094047546386719</v>
      </c>
      <c r="AC875" s="1">
        <v>-95.246749877929688</v>
      </c>
      <c r="AD875" s="1">
        <v>-95.165176391601563</v>
      </c>
      <c r="AE875" s="1">
        <v>-94.916595458984375</v>
      </c>
      <c r="AF875" s="1">
        <f t="shared" si="14"/>
        <v>-94.451881408691406</v>
      </c>
    </row>
    <row r="876" spans="1:32" x14ac:dyDescent="0.3">
      <c r="A876" s="1">
        <v>4.869999885559082</v>
      </c>
      <c r="B876" s="1">
        <v>-94.548698425292969</v>
      </c>
      <c r="C876" s="1">
        <v>-94.063224792480469</v>
      </c>
      <c r="D876" s="1">
        <v>-93.770378112792969</v>
      </c>
      <c r="E876" s="1">
        <v>-93.639015197753906</v>
      </c>
      <c r="F876" s="1">
        <v>-93.612136840820313</v>
      </c>
      <c r="G876" s="1">
        <v>-93.667289733886719</v>
      </c>
      <c r="H876" s="1">
        <v>-93.697227478027344</v>
      </c>
      <c r="I876" s="1">
        <v>-93.619316101074219</v>
      </c>
      <c r="J876" s="1">
        <v>-93.308212280273438</v>
      </c>
      <c r="K876" s="1">
        <v>-92.819808959960938</v>
      </c>
      <c r="L876" s="1">
        <v>-92.295829772949219</v>
      </c>
      <c r="M876" s="1">
        <v>-91.826957702636719</v>
      </c>
      <c r="N876" s="1">
        <v>-91.539169311523438</v>
      </c>
      <c r="O876" s="1">
        <v>-91.467933654785156</v>
      </c>
      <c r="P876" s="1">
        <v>-91.664741516113281</v>
      </c>
      <c r="Q876" s="1">
        <v>-92.003349304199219</v>
      </c>
      <c r="R876" s="1">
        <v>-92.472618103027344</v>
      </c>
      <c r="S876" s="1">
        <v>-93.037216186523438</v>
      </c>
      <c r="T876" s="1">
        <v>-93.534454345703125</v>
      </c>
      <c r="U876" s="1">
        <v>-93.891990661621094</v>
      </c>
      <c r="V876" s="1">
        <v>-94.082221984863281</v>
      </c>
      <c r="W876" s="1">
        <v>-94.153190612792969</v>
      </c>
      <c r="X876" s="1">
        <v>-94.269760131835938</v>
      </c>
      <c r="Y876" s="1">
        <v>-94.452568054199219</v>
      </c>
      <c r="Z876" s="1">
        <v>-94.733596801757813</v>
      </c>
      <c r="AA876" s="1">
        <v>-94.999183654785156</v>
      </c>
      <c r="AB876" s="1">
        <v>-95.221405029296875</v>
      </c>
      <c r="AC876" s="1">
        <v>-95.357284545898438</v>
      </c>
      <c r="AD876" s="1">
        <v>-95.265510559082031</v>
      </c>
      <c r="AE876" s="1">
        <v>-95.013069152832031</v>
      </c>
      <c r="AF876" s="1">
        <f t="shared" si="14"/>
        <v>-94.548698425292969</v>
      </c>
    </row>
    <row r="877" spans="1:32" x14ac:dyDescent="0.3">
      <c r="A877" s="1">
        <v>4.875</v>
      </c>
      <c r="B877" s="1">
        <v>-94.615898132324219</v>
      </c>
      <c r="C877" s="1">
        <v>-94.137413024902344</v>
      </c>
      <c r="D877" s="1">
        <v>-93.848075866699219</v>
      </c>
      <c r="E877" s="1">
        <v>-93.720359802246094</v>
      </c>
      <c r="F877" s="1">
        <v>-93.700088500976563</v>
      </c>
      <c r="G877" s="1">
        <v>-93.766761779785156</v>
      </c>
      <c r="H877" s="1">
        <v>-93.813690185546875</v>
      </c>
      <c r="I877" s="1">
        <v>-93.757072448730469</v>
      </c>
      <c r="J877" s="1">
        <v>-93.470268249511719</v>
      </c>
      <c r="K877" s="1">
        <v>-93.008712768554688</v>
      </c>
      <c r="L877" s="1">
        <v>-92.513496398925781</v>
      </c>
      <c r="M877" s="1">
        <v>-92.074516296386719</v>
      </c>
      <c r="N877" s="1">
        <v>-91.816505432128906</v>
      </c>
      <c r="O877" s="1">
        <v>-91.772529602050781</v>
      </c>
      <c r="P877" s="1">
        <v>-91.988563537597656</v>
      </c>
      <c r="Q877" s="1">
        <v>-92.338127136230469</v>
      </c>
      <c r="R877" s="1">
        <v>-92.807960510253906</v>
      </c>
      <c r="S877" s="1">
        <v>-93.363273620605469</v>
      </c>
      <c r="T877" s="1">
        <v>-93.843292236328125</v>
      </c>
      <c r="U877" s="1">
        <v>-94.177696228027344</v>
      </c>
      <c r="V877" s="1">
        <v>-94.341064453125</v>
      </c>
      <c r="W877" s="1">
        <v>-94.383270263671875</v>
      </c>
      <c r="X877" s="1">
        <v>-94.470535278320313</v>
      </c>
      <c r="Y877" s="1">
        <v>-94.623512268066406</v>
      </c>
      <c r="Z877" s="1">
        <v>-94.873970031738281</v>
      </c>
      <c r="AA877" s="1">
        <v>-95.111572265625</v>
      </c>
      <c r="AB877" s="1">
        <v>-95.31134033203125</v>
      </c>
      <c r="AC877" s="1">
        <v>-95.431732177734375</v>
      </c>
      <c r="AD877" s="1">
        <v>-95.331855773925781</v>
      </c>
      <c r="AE877" s="1">
        <v>-95.07763671875</v>
      </c>
      <c r="AF877" s="1">
        <f t="shared" si="14"/>
        <v>-94.615898132324219</v>
      </c>
    </row>
    <row r="878" spans="1:32" x14ac:dyDescent="0.3">
      <c r="A878" s="1">
        <v>4.880000114440918</v>
      </c>
      <c r="B878" s="1">
        <v>-94.660324096679688</v>
      </c>
      <c r="C878" s="1">
        <v>-94.186225891113281</v>
      </c>
      <c r="D878" s="1">
        <v>-93.899322509765625</v>
      </c>
      <c r="E878" s="1">
        <v>-93.775764465332031</v>
      </c>
      <c r="F878" s="1">
        <v>-93.763275146484375</v>
      </c>
      <c r="G878" s="1">
        <v>-93.844207763671875</v>
      </c>
      <c r="H878" s="1">
        <v>-93.91253662109375</v>
      </c>
      <c r="I878" s="1">
        <v>-93.883193969726563</v>
      </c>
      <c r="J878" s="1">
        <v>-93.627227783203125</v>
      </c>
      <c r="K878" s="1">
        <v>-93.198455810546875</v>
      </c>
      <c r="L878" s="1">
        <v>-92.736801147460938</v>
      </c>
      <c r="M878" s="1">
        <v>-92.331260681152344</v>
      </c>
      <c r="N878" s="1">
        <v>-92.105308532714844</v>
      </c>
      <c r="O878" s="1">
        <v>-92.089248657226563</v>
      </c>
      <c r="P878" s="1">
        <v>-92.325767517089844</v>
      </c>
      <c r="Q878" s="1">
        <v>-92.686958312988281</v>
      </c>
      <c r="R878" s="1">
        <v>-93.1546630859375</v>
      </c>
      <c r="S878" s="1">
        <v>-93.695907592773438</v>
      </c>
      <c r="T878" s="1">
        <v>-94.152755737304688</v>
      </c>
      <c r="U878" s="1">
        <v>-94.457633972167969</v>
      </c>
      <c r="V878" s="1">
        <v>-94.588081359863281</v>
      </c>
      <c r="W878" s="1">
        <v>-94.59600830078125</v>
      </c>
      <c r="X878" s="1">
        <v>-94.648300170898438</v>
      </c>
      <c r="Y878" s="1">
        <v>-94.765892028808594</v>
      </c>
      <c r="Z878" s="1">
        <v>-94.98175048828125</v>
      </c>
      <c r="AA878" s="1">
        <v>-95.189422607421875</v>
      </c>
      <c r="AB878" s="1">
        <v>-95.367027282714844</v>
      </c>
      <c r="AC878" s="1">
        <v>-95.474281311035156</v>
      </c>
      <c r="AD878" s="1">
        <v>-95.370330810546875</v>
      </c>
      <c r="AE878" s="1">
        <v>-95.118156433105469</v>
      </c>
      <c r="AF878" s="1">
        <f t="shared" si="14"/>
        <v>-94.660324096679688</v>
      </c>
    </row>
    <row r="879" spans="1:32" x14ac:dyDescent="0.3">
      <c r="A879" s="1">
        <v>4.8850002288818359</v>
      </c>
      <c r="B879" s="1">
        <v>-94.690902709960938</v>
      </c>
      <c r="C879" s="1">
        <v>-94.216789245605469</v>
      </c>
      <c r="D879" s="1">
        <v>-93.930023193359375</v>
      </c>
      <c r="E879" s="1">
        <v>-93.811302185058594</v>
      </c>
      <c r="F879" s="1">
        <v>-93.809318542480469</v>
      </c>
      <c r="G879" s="1">
        <v>-93.908607482910156</v>
      </c>
      <c r="H879" s="1">
        <v>-94.003524780273438</v>
      </c>
      <c r="I879" s="1">
        <v>-94.006141662597656</v>
      </c>
      <c r="J879" s="1">
        <v>-93.784576416015625</v>
      </c>
      <c r="K879" s="1">
        <v>-93.390815734863281</v>
      </c>
      <c r="L879" s="1">
        <v>-92.964134216308594</v>
      </c>
      <c r="M879" s="1">
        <v>-92.591957092285156</v>
      </c>
      <c r="N879" s="1">
        <v>-92.395927429199219</v>
      </c>
      <c r="O879" s="1">
        <v>-92.404060363769531</v>
      </c>
      <c r="P879" s="1">
        <v>-92.657638549804688</v>
      </c>
      <c r="Q879" s="1">
        <v>-93.029220581054688</v>
      </c>
      <c r="R879" s="1">
        <v>-93.493919372558594</v>
      </c>
      <c r="S879" s="1">
        <v>-94.021202087402344</v>
      </c>
      <c r="T879" s="1">
        <v>-94.454414367675781</v>
      </c>
      <c r="U879" s="1">
        <v>-94.728157043457031</v>
      </c>
      <c r="V879" s="1">
        <v>-94.822799682617188</v>
      </c>
      <c r="W879" s="1">
        <v>-94.792396545410156</v>
      </c>
      <c r="X879" s="1">
        <v>-94.804473876953125</v>
      </c>
      <c r="Y879" s="1">
        <v>-94.881919860839844</v>
      </c>
      <c r="Z879" s="1">
        <v>-95.060470581054688</v>
      </c>
      <c r="AA879" s="1">
        <v>-95.236778259277344</v>
      </c>
      <c r="AB879" s="1">
        <v>-95.393638610839844</v>
      </c>
      <c r="AC879" s="1">
        <v>-95.492515563964844</v>
      </c>
      <c r="AD879" s="1">
        <v>-95.391426086425781</v>
      </c>
      <c r="AE879" s="1">
        <v>-95.144889831542969</v>
      </c>
      <c r="AF879" s="1">
        <f t="shared" si="14"/>
        <v>-94.690902709960938</v>
      </c>
    </row>
    <row r="880" spans="1:32" x14ac:dyDescent="0.3">
      <c r="A880" s="1">
        <v>4.8899998664855957</v>
      </c>
      <c r="B880" s="1">
        <v>-94.717620849609375</v>
      </c>
      <c r="C880" s="1">
        <v>-94.236831665039063</v>
      </c>
      <c r="D880" s="1">
        <v>-93.948005676269531</v>
      </c>
      <c r="E880" s="1">
        <v>-93.833663940429688</v>
      </c>
      <c r="F880" s="1">
        <v>-93.844985961914063</v>
      </c>
      <c r="G880" s="1">
        <v>-93.965927124023438</v>
      </c>
      <c r="H880" s="1">
        <v>-94.09124755859375</v>
      </c>
      <c r="I880" s="1">
        <v>-94.128265380859375</v>
      </c>
      <c r="J880" s="1">
        <v>-93.941452026367188</v>
      </c>
      <c r="K880" s="1">
        <v>-93.582878112792969</v>
      </c>
      <c r="L880" s="1">
        <v>-93.190315246582031</v>
      </c>
      <c r="M880" s="1">
        <v>-92.849227905273438</v>
      </c>
      <c r="N880" s="1">
        <v>-92.6796875</v>
      </c>
      <c r="O880" s="1">
        <v>-92.707527160644531</v>
      </c>
      <c r="P880" s="1">
        <v>-92.973793029785156</v>
      </c>
      <c r="Q880" s="1">
        <v>-93.352386474609375</v>
      </c>
      <c r="R880" s="1">
        <v>-93.815971374511719</v>
      </c>
      <c r="S880" s="1">
        <v>-94.33251953125</v>
      </c>
      <c r="T880" s="1">
        <v>-94.744659423828125</v>
      </c>
      <c r="U880" s="1">
        <v>-94.988571166992188</v>
      </c>
      <c r="V880" s="1">
        <v>-95.046768188476563</v>
      </c>
      <c r="W880" s="1">
        <v>-94.97430419921875</v>
      </c>
      <c r="X880" s="1">
        <v>-94.941581726074219</v>
      </c>
      <c r="Y880" s="1">
        <v>-94.975135803222656</v>
      </c>
      <c r="Z880" s="1">
        <v>-95.114784240722656</v>
      </c>
      <c r="AA880" s="1">
        <v>-95.260475158691406</v>
      </c>
      <c r="AB880" s="1">
        <v>-95.4029541015625</v>
      </c>
      <c r="AC880" s="1">
        <v>-95.501792907714844</v>
      </c>
      <c r="AD880" s="1">
        <v>-95.40875244140625</v>
      </c>
      <c r="AE880" s="1">
        <v>-95.167823791503906</v>
      </c>
      <c r="AF880" s="1">
        <f t="shared" si="14"/>
        <v>-94.717620849609375</v>
      </c>
    </row>
    <row r="881" spans="1:32" x14ac:dyDescent="0.3">
      <c r="A881" s="1">
        <v>4.8949999809265137</v>
      </c>
      <c r="B881" s="1">
        <v>-94.750518798828125</v>
      </c>
      <c r="C881" s="1">
        <v>-94.256828308105469</v>
      </c>
      <c r="D881" s="1">
        <v>-93.964515686035156</v>
      </c>
      <c r="E881" s="1">
        <v>-93.852806091308594</v>
      </c>
      <c r="F881" s="1">
        <v>-93.877761840820313</v>
      </c>
      <c r="G881" s="1">
        <v>-94.020309448242188</v>
      </c>
      <c r="H881" s="1">
        <v>-94.175674438476563</v>
      </c>
      <c r="I881" s="1">
        <v>-94.24664306640625</v>
      </c>
      <c r="J881" s="1">
        <v>-94.093833923339844</v>
      </c>
      <c r="K881" s="1">
        <v>-93.768653869628906</v>
      </c>
      <c r="L881" s="1">
        <v>-93.406806945800781</v>
      </c>
      <c r="M881" s="1">
        <v>-93.093032836914063</v>
      </c>
      <c r="N881" s="1">
        <v>-92.946769714355469</v>
      </c>
      <c r="O881" s="1">
        <v>-92.992706298828125</v>
      </c>
      <c r="P881" s="1">
        <v>-93.271873474121094</v>
      </c>
      <c r="Q881" s="1">
        <v>-93.656349182128906</v>
      </c>
      <c r="R881" s="1">
        <v>-94.119010925292969</v>
      </c>
      <c r="S881" s="1">
        <v>-94.624916076660156</v>
      </c>
      <c r="T881" s="1">
        <v>-95.016654968261719</v>
      </c>
      <c r="U881" s="1">
        <v>-95.232063293457031</v>
      </c>
      <c r="V881" s="1">
        <v>-95.254051208496094</v>
      </c>
      <c r="W881" s="1">
        <v>-95.138595581054688</v>
      </c>
      <c r="X881" s="1">
        <v>-95.061378479003906</v>
      </c>
      <c r="Y881" s="1">
        <v>-95.052070617675781</v>
      </c>
      <c r="Z881" s="1">
        <v>-95.156600952148438</v>
      </c>
      <c r="AA881" s="1">
        <v>-95.280113220214844</v>
      </c>
      <c r="AB881" s="1">
        <v>-95.417388916015625</v>
      </c>
      <c r="AC881" s="1">
        <v>-95.522270202636719</v>
      </c>
      <c r="AD881" s="1">
        <v>-95.434982299804688</v>
      </c>
      <c r="AE881" s="1">
        <v>-95.198966979980469</v>
      </c>
      <c r="AF881" s="1">
        <f t="shared" si="14"/>
        <v>-94.750518798828125</v>
      </c>
    </row>
    <row r="882" spans="1:32" x14ac:dyDescent="0.3">
      <c r="A882" s="1">
        <v>4.9000000953674316</v>
      </c>
      <c r="B882" s="1">
        <v>-94.798667907714844</v>
      </c>
      <c r="C882" s="1">
        <v>-94.291259765625</v>
      </c>
      <c r="D882" s="1">
        <v>-93.992424011230469</v>
      </c>
      <c r="E882" s="1">
        <v>-93.88067626953125</v>
      </c>
      <c r="F882" s="1">
        <v>-93.916427612304688</v>
      </c>
      <c r="G882" s="1">
        <v>-94.077369689941406</v>
      </c>
      <c r="H882" s="1">
        <v>-94.258514404296875</v>
      </c>
      <c r="I882" s="1">
        <v>-94.359474182128906</v>
      </c>
      <c r="J882" s="1">
        <v>-94.237472534179688</v>
      </c>
      <c r="K882" s="1">
        <v>-93.941459655761719</v>
      </c>
      <c r="L882" s="1">
        <v>-93.605606079101563</v>
      </c>
      <c r="M882" s="1">
        <v>-93.315101623535156</v>
      </c>
      <c r="N882" s="1">
        <v>-93.189788818359375</v>
      </c>
      <c r="O882" s="1">
        <v>-93.254158020019531</v>
      </c>
      <c r="P882" s="1">
        <v>-93.547309875488281</v>
      </c>
      <c r="Q882" s="1">
        <v>-93.937286376953125</v>
      </c>
      <c r="R882" s="1">
        <v>-94.396507263183594</v>
      </c>
      <c r="S882" s="1">
        <v>-94.889541625976563</v>
      </c>
      <c r="T882" s="1">
        <v>-95.260231018066406</v>
      </c>
      <c r="U882" s="1">
        <v>-95.44781494140625</v>
      </c>
      <c r="V882" s="1">
        <v>-95.434486389160156</v>
      </c>
      <c r="W882" s="1">
        <v>-95.280899047851563</v>
      </c>
      <c r="X882" s="1">
        <v>-95.166709899902344</v>
      </c>
      <c r="Y882" s="1">
        <v>-95.12506103515625</v>
      </c>
      <c r="Z882" s="1">
        <v>-95.206428527832031</v>
      </c>
      <c r="AA882" s="1">
        <v>-95.321235656738281</v>
      </c>
      <c r="AB882" s="1">
        <v>-95.458702087402344</v>
      </c>
      <c r="AC882" s="1">
        <v>-95.567008972167969</v>
      </c>
      <c r="AD882" s="1">
        <v>-95.482666015625</v>
      </c>
      <c r="AE882" s="1">
        <v>-95.249092102050781</v>
      </c>
      <c r="AF882" s="1">
        <f t="shared" si="14"/>
        <v>-94.798667907714844</v>
      </c>
    </row>
    <row r="883" spans="1:32" x14ac:dyDescent="0.3">
      <c r="A883" s="1">
        <v>4.9050002098083496</v>
      </c>
      <c r="B883" s="1">
        <v>-94.869346618652344</v>
      </c>
      <c r="C883" s="1">
        <v>-94.350936889648438</v>
      </c>
      <c r="D883" s="1">
        <v>-94.043075561523438</v>
      </c>
      <c r="E883" s="1">
        <v>-93.928543090820313</v>
      </c>
      <c r="F883" s="1">
        <v>-93.970474243164063</v>
      </c>
      <c r="G883" s="1">
        <v>-94.144866943359375</v>
      </c>
      <c r="H883" s="1">
        <v>-94.345085144042969</v>
      </c>
      <c r="I883" s="1">
        <v>-94.468193054199219</v>
      </c>
      <c r="J883" s="1">
        <v>-94.369468688964844</v>
      </c>
      <c r="K883" s="1">
        <v>-94.09637451171875</v>
      </c>
      <c r="L883" s="1">
        <v>-93.781761169433594</v>
      </c>
      <c r="M883" s="1">
        <v>-93.511421203613281</v>
      </c>
      <c r="N883" s="1">
        <v>-93.405158996582031</v>
      </c>
      <c r="O883" s="1">
        <v>-93.485557556152344</v>
      </c>
      <c r="P883" s="1">
        <v>-93.78961181640625</v>
      </c>
      <c r="Q883" s="1">
        <v>-94.182968139648438</v>
      </c>
      <c r="R883" s="1">
        <v>-94.637451171875</v>
      </c>
      <c r="S883" s="1">
        <v>-95.117591857910156</v>
      </c>
      <c r="T883" s="1">
        <v>-95.467910766601563</v>
      </c>
      <c r="U883" s="1">
        <v>-95.629104614257813</v>
      </c>
      <c r="V883" s="1">
        <v>-95.585006713867188</v>
      </c>
      <c r="W883" s="1">
        <v>-95.402885437011719</v>
      </c>
      <c r="X883" s="1">
        <v>-95.26507568359375</v>
      </c>
      <c r="Y883" s="1">
        <v>-95.207565307617188</v>
      </c>
      <c r="Z883" s="1">
        <v>-95.281486511230469</v>
      </c>
      <c r="AA883" s="1">
        <v>-95.396369934082031</v>
      </c>
      <c r="AB883" s="1">
        <v>-95.534416198730469</v>
      </c>
      <c r="AC883" s="1">
        <v>-95.642127990722656</v>
      </c>
      <c r="AD883" s="1">
        <v>-95.557502746582031</v>
      </c>
      <c r="AE883" s="1">
        <v>-95.32183837890625</v>
      </c>
      <c r="AF883" s="1">
        <f t="shared" si="14"/>
        <v>-94.869346618652344</v>
      </c>
    </row>
    <row r="884" spans="1:32" x14ac:dyDescent="0.3">
      <c r="A884" s="1">
        <v>4.9099998474121094</v>
      </c>
      <c r="B884" s="1">
        <v>-94.967453002929688</v>
      </c>
      <c r="C884" s="1">
        <v>-94.440620422363281</v>
      </c>
      <c r="D884" s="1">
        <v>-94.124542236328125</v>
      </c>
      <c r="E884" s="1">
        <v>-94.005691528320313</v>
      </c>
      <c r="F884" s="1">
        <v>-94.048980712890625</v>
      </c>
      <c r="G884" s="1">
        <v>-94.230705261230469</v>
      </c>
      <c r="H884" s="1">
        <v>-94.441261291503906</v>
      </c>
      <c r="I884" s="1">
        <v>-94.575851440429688</v>
      </c>
      <c r="J884" s="1">
        <v>-94.490196228027344</v>
      </c>
      <c r="K884" s="1">
        <v>-94.231781005859375</v>
      </c>
      <c r="L884" s="1">
        <v>-93.933197021484375</v>
      </c>
      <c r="M884" s="1">
        <v>-93.679656982421875</v>
      </c>
      <c r="N884" s="1">
        <v>-93.587661743164063</v>
      </c>
      <c r="O884" s="1">
        <v>-93.678688049316406</v>
      </c>
      <c r="P884" s="1">
        <v>-93.989234924316406</v>
      </c>
      <c r="Q884" s="1">
        <v>-94.383827209472656</v>
      </c>
      <c r="R884" s="1">
        <v>-94.833824157714844</v>
      </c>
      <c r="S884" s="1">
        <v>-95.303009033203125</v>
      </c>
      <c r="T884" s="1">
        <v>-95.636161804199219</v>
      </c>
      <c r="U884" s="1">
        <v>-95.776039123535156</v>
      </c>
      <c r="V884" s="1">
        <v>-95.711128234863281</v>
      </c>
      <c r="W884" s="1">
        <v>-95.513214111328125</v>
      </c>
      <c r="X884" s="1">
        <v>-95.367210388183594</v>
      </c>
      <c r="Y884" s="1">
        <v>-95.308799743652344</v>
      </c>
      <c r="Z884" s="1">
        <v>-95.385581970214844</v>
      </c>
      <c r="AA884" s="1">
        <v>-95.50238037109375</v>
      </c>
      <c r="AB884" s="1">
        <v>-95.640701293945313</v>
      </c>
      <c r="AC884" s="1">
        <v>-95.747016906738281</v>
      </c>
      <c r="AD884" s="1">
        <v>-95.659339904785156</v>
      </c>
      <c r="AE884" s="1">
        <v>-95.42034912109375</v>
      </c>
      <c r="AF884" s="1">
        <f t="shared" si="14"/>
        <v>-94.967453002929688</v>
      </c>
    </row>
    <row r="885" spans="1:32" x14ac:dyDescent="0.3">
      <c r="A885" s="1">
        <v>4.9149999618530273</v>
      </c>
      <c r="B885" s="1">
        <v>-95.095390319824219</v>
      </c>
      <c r="C885" s="1">
        <v>-94.563179016113281</v>
      </c>
      <c r="D885" s="1">
        <v>-94.241783142089844</v>
      </c>
      <c r="E885" s="1">
        <v>-94.118408203125</v>
      </c>
      <c r="F885" s="1">
        <v>-94.158645629882813</v>
      </c>
      <c r="G885" s="1">
        <v>-94.340324401855469</v>
      </c>
      <c r="H885" s="1">
        <v>-94.5511474609375</v>
      </c>
      <c r="I885" s="1">
        <v>-94.685791015625</v>
      </c>
      <c r="J885" s="1">
        <v>-94.6026611328125</v>
      </c>
      <c r="K885" s="1">
        <v>-94.349586486816406</v>
      </c>
      <c r="L885" s="1">
        <v>-94.060081481933594</v>
      </c>
      <c r="M885" s="1">
        <v>-93.816085815429688</v>
      </c>
      <c r="N885" s="1">
        <v>-93.731391906738281</v>
      </c>
      <c r="O885" s="1">
        <v>-93.827911376953125</v>
      </c>
      <c r="P885" s="1">
        <v>-94.141807556152344</v>
      </c>
      <c r="Q885" s="1">
        <v>-94.536308288574219</v>
      </c>
      <c r="R885" s="1">
        <v>-94.982215881347656</v>
      </c>
      <c r="S885" s="1">
        <v>-95.443267822265625</v>
      </c>
      <c r="T885" s="1">
        <v>-95.765663146972656</v>
      </c>
      <c r="U885" s="1">
        <v>-95.894195556640625</v>
      </c>
      <c r="V885" s="1">
        <v>-95.821968078613281</v>
      </c>
      <c r="W885" s="1">
        <v>-95.623062133789063</v>
      </c>
      <c r="X885" s="1">
        <v>-95.482521057128906</v>
      </c>
      <c r="Y885" s="1">
        <v>-95.430839538574219</v>
      </c>
      <c r="Z885" s="1">
        <v>-95.512496948242188</v>
      </c>
      <c r="AA885" s="1">
        <v>-95.631576538085938</v>
      </c>
      <c r="AB885" s="1">
        <v>-95.770866394042969</v>
      </c>
      <c r="AC885" s="1">
        <v>-95.876739501953125</v>
      </c>
      <c r="AD885" s="1">
        <v>-95.787162780761719</v>
      </c>
      <c r="AE885" s="1">
        <v>-95.547599792480469</v>
      </c>
      <c r="AF885" s="1">
        <f t="shared" si="14"/>
        <v>-95.095390319824219</v>
      </c>
    </row>
    <row r="886" spans="1:32" x14ac:dyDescent="0.3">
      <c r="A886" s="1">
        <v>4.9200000762939453</v>
      </c>
      <c r="B886" s="1">
        <v>-95.253303527832031</v>
      </c>
      <c r="C886" s="1">
        <v>-94.720466613769531</v>
      </c>
      <c r="D886" s="1">
        <v>-94.396766662597656</v>
      </c>
      <c r="E886" s="1">
        <v>-94.268768310546875</v>
      </c>
      <c r="F886" s="1">
        <v>-94.301948547363281</v>
      </c>
      <c r="G886" s="1">
        <v>-94.475837707519531</v>
      </c>
      <c r="H886" s="1">
        <v>-94.677215576171875</v>
      </c>
      <c r="I886" s="1">
        <v>-94.801559448242188</v>
      </c>
      <c r="J886" s="1">
        <v>-94.710891723632813</v>
      </c>
      <c r="K886" s="1">
        <v>-94.453910827636719</v>
      </c>
      <c r="L886" s="1">
        <v>-94.163551330566406</v>
      </c>
      <c r="M886" s="1">
        <v>-93.918861389160156</v>
      </c>
      <c r="N886" s="1">
        <v>-93.834434509277344</v>
      </c>
      <c r="O886" s="1">
        <v>-93.931655883789063</v>
      </c>
      <c r="P886" s="1">
        <v>-94.245880126953125</v>
      </c>
      <c r="Q886" s="1">
        <v>-94.639129638671875</v>
      </c>
      <c r="R886" s="1">
        <v>-95.08221435546875</v>
      </c>
      <c r="S886" s="1">
        <v>-95.540252685546875</v>
      </c>
      <c r="T886" s="1">
        <v>-95.861427307128906</v>
      </c>
      <c r="U886" s="1">
        <v>-95.992034912109375</v>
      </c>
      <c r="V886" s="1">
        <v>-95.927482604980469</v>
      </c>
      <c r="W886" s="1">
        <v>-95.742179870605469</v>
      </c>
      <c r="X886" s="1">
        <v>-95.613471984863281</v>
      </c>
      <c r="Y886" s="1">
        <v>-95.569374084472656</v>
      </c>
      <c r="Z886" s="1">
        <v>-95.655845642089844</v>
      </c>
      <c r="AA886" s="1">
        <v>-95.778427124023438</v>
      </c>
      <c r="AB886" s="1">
        <v>-95.919960021972656</v>
      </c>
      <c r="AC886" s="1">
        <v>-96.026939392089844</v>
      </c>
      <c r="AD886" s="1">
        <v>-95.93896484375</v>
      </c>
      <c r="AE886" s="1">
        <v>-95.703659057617188</v>
      </c>
      <c r="AF886" s="1">
        <f t="shared" si="14"/>
        <v>-95.253303527832031</v>
      </c>
    </row>
    <row r="887" spans="1:32" x14ac:dyDescent="0.3">
      <c r="A887" s="1">
        <v>4.9250001907348633</v>
      </c>
      <c r="B887" s="1">
        <v>-95.439476013183594</v>
      </c>
      <c r="C887" s="1">
        <v>-94.911323547363281</v>
      </c>
      <c r="D887" s="1">
        <v>-94.587654113769531</v>
      </c>
      <c r="E887" s="1">
        <v>-94.45452880859375</v>
      </c>
      <c r="F887" s="1">
        <v>-94.477256774902344</v>
      </c>
      <c r="G887" s="1">
        <v>-94.636741638183594</v>
      </c>
      <c r="H887" s="1">
        <v>-94.820579528808594</v>
      </c>
      <c r="I887" s="1">
        <v>-94.926345825195313</v>
      </c>
      <c r="J887" s="1">
        <v>-94.819061279296875</v>
      </c>
      <c r="K887" s="1">
        <v>-94.548835754394531</v>
      </c>
      <c r="L887" s="1">
        <v>-94.245643615722656</v>
      </c>
      <c r="M887" s="1">
        <v>-93.990867614746094</v>
      </c>
      <c r="N887" s="1">
        <v>-93.899269104003906</v>
      </c>
      <c r="O887" s="1">
        <v>-93.9913330078125</v>
      </c>
      <c r="P887" s="1">
        <v>-94.30218505859375</v>
      </c>
      <c r="Q887" s="1">
        <v>-94.693336486816406</v>
      </c>
      <c r="R887" s="1">
        <v>-95.13677978515625</v>
      </c>
      <c r="S887" s="1">
        <v>-95.599861145019531</v>
      </c>
      <c r="T887" s="1">
        <v>-95.931961059570313</v>
      </c>
      <c r="U887" s="1">
        <v>-96.079849243164063</v>
      </c>
      <c r="V887" s="1">
        <v>-96.037643432617188</v>
      </c>
      <c r="W887" s="1">
        <v>-95.871482849121094</v>
      </c>
      <c r="X887" s="1">
        <v>-95.754997253417969</v>
      </c>
      <c r="Y887" s="1">
        <v>-95.719306945800781</v>
      </c>
      <c r="Z887" s="1">
        <v>-95.812515258789063</v>
      </c>
      <c r="AA887" s="1">
        <v>-95.940391540527344</v>
      </c>
      <c r="AB887" s="1">
        <v>-96.085868835449219</v>
      </c>
      <c r="AC887" s="1">
        <v>-96.19580078125</v>
      </c>
      <c r="AD887" s="1">
        <v>-96.113044738769531</v>
      </c>
      <c r="AE887" s="1">
        <v>-95.885643005371094</v>
      </c>
      <c r="AF887" s="1">
        <f t="shared" si="14"/>
        <v>-95.439476013183594</v>
      </c>
    </row>
    <row r="888" spans="1:32" x14ac:dyDescent="0.3">
      <c r="A888" s="1">
        <v>4.929999828338623</v>
      </c>
      <c r="B888" s="1">
        <v>-95.650352478027344</v>
      </c>
      <c r="C888" s="1">
        <v>-95.13067626953125</v>
      </c>
      <c r="D888" s="1">
        <v>-94.808868408203125</v>
      </c>
      <c r="E888" s="1">
        <v>-94.670402526855469</v>
      </c>
      <c r="F888" s="1">
        <v>-94.680397033691406</v>
      </c>
      <c r="G888" s="1">
        <v>-94.820762634277344</v>
      </c>
      <c r="H888" s="1">
        <v>-94.980941772460938</v>
      </c>
      <c r="I888" s="1">
        <v>-95.06182861328125</v>
      </c>
      <c r="J888" s="1">
        <v>-94.930503845214844</v>
      </c>
      <c r="K888" s="1">
        <v>-94.637710571289063</v>
      </c>
      <c r="L888" s="1">
        <v>-94.311172485351563</v>
      </c>
      <c r="M888" s="1">
        <v>-94.037361145019531</v>
      </c>
      <c r="N888" s="1">
        <v>-93.930229187011719</v>
      </c>
      <c r="O888" s="1">
        <v>-94.010673522949219</v>
      </c>
      <c r="P888" s="1">
        <v>-94.314727783203125</v>
      </c>
      <c r="Q888" s="1">
        <v>-94.704429626464844</v>
      </c>
      <c r="R888" s="1">
        <v>-95.153861999511719</v>
      </c>
      <c r="S888" s="1">
        <v>-95.63275146484375</v>
      </c>
      <c r="T888" s="1">
        <v>-95.990409851074219</v>
      </c>
      <c r="U888" s="1">
        <v>-96.168312072753906</v>
      </c>
      <c r="V888" s="1">
        <v>-96.151962280273438</v>
      </c>
      <c r="W888" s="1">
        <v>-96.003890991210938</v>
      </c>
      <c r="X888" s="1">
        <v>-95.901191711425781</v>
      </c>
      <c r="Y888" s="1">
        <v>-95.877464294433594</v>
      </c>
      <c r="Z888" s="1">
        <v>-95.981063842773438</v>
      </c>
      <c r="AA888" s="1">
        <v>-96.117073059082031</v>
      </c>
      <c r="AB888" s="1">
        <v>-96.268592834472656</v>
      </c>
      <c r="AC888" s="1">
        <v>-96.383674621582031</v>
      </c>
      <c r="AD888" s="1">
        <v>-96.309196472167969</v>
      </c>
      <c r="AE888" s="1">
        <v>-96.090187072753906</v>
      </c>
      <c r="AF888" s="1">
        <f t="shared" si="14"/>
        <v>-95.650352478027344</v>
      </c>
    </row>
    <row r="889" spans="1:32" x14ac:dyDescent="0.3">
      <c r="A889" s="1">
        <v>4.934999942779541</v>
      </c>
      <c r="B889" s="1">
        <v>-95.880416870117188</v>
      </c>
      <c r="C889" s="1">
        <v>-95.369766235351563</v>
      </c>
      <c r="D889" s="1">
        <v>-95.051582336425781</v>
      </c>
      <c r="E889" s="1">
        <v>-94.908714294433594</v>
      </c>
      <c r="F889" s="1">
        <v>-94.905471801757813</v>
      </c>
      <c r="G889" s="1">
        <v>-95.024208068847656</v>
      </c>
      <c r="H889" s="1">
        <v>-95.156585693359375</v>
      </c>
      <c r="I889" s="1">
        <v>-95.208091735839844</v>
      </c>
      <c r="J889" s="1">
        <v>-95.046897888183594</v>
      </c>
      <c r="K889" s="1">
        <v>-94.723442077636719</v>
      </c>
      <c r="L889" s="1">
        <v>-94.366493225097656</v>
      </c>
      <c r="M889" s="1">
        <v>-94.064704895019531</v>
      </c>
      <c r="N889" s="1">
        <v>-93.933753967285156</v>
      </c>
      <c r="O889" s="1">
        <v>-93.996925354003906</v>
      </c>
      <c r="P889" s="1">
        <v>-94.292503356933594</v>
      </c>
      <c r="Q889" s="1">
        <v>-94.685440063476563</v>
      </c>
      <c r="R889" s="1">
        <v>-95.151008605957031</v>
      </c>
      <c r="S889" s="1">
        <v>-95.657402038574219</v>
      </c>
      <c r="T889" s="1">
        <v>-96.047096252441406</v>
      </c>
      <c r="U889" s="1">
        <v>-96.25408935546875</v>
      </c>
      <c r="V889" s="1">
        <v>-96.261367797851563</v>
      </c>
      <c r="W889" s="1">
        <v>-96.133560180664063</v>
      </c>
      <c r="X889" s="1">
        <v>-96.049148559570313</v>
      </c>
      <c r="Y889" s="1">
        <v>-96.042129516601563</v>
      </c>
      <c r="Z889" s="1">
        <v>-96.160743713378906</v>
      </c>
      <c r="AA889" s="1">
        <v>-96.309288024902344</v>
      </c>
      <c r="AB889" s="1">
        <v>-96.470169067382813</v>
      </c>
      <c r="AC889" s="1">
        <v>-96.592086791992188</v>
      </c>
      <c r="AD889" s="1">
        <v>-96.526832580566406</v>
      </c>
      <c r="AE889" s="1">
        <v>-96.3157958984375</v>
      </c>
      <c r="AF889" s="1">
        <f t="shared" si="14"/>
        <v>-95.880416870117188</v>
      </c>
    </row>
    <row r="890" spans="1:32" x14ac:dyDescent="0.3">
      <c r="A890" s="1">
        <v>4.940000057220459</v>
      </c>
      <c r="B890" s="1">
        <v>-96.122032165527344</v>
      </c>
      <c r="C890" s="1">
        <v>-95.617439270019531</v>
      </c>
      <c r="D890" s="1">
        <v>-95.303123474121094</v>
      </c>
      <c r="E890" s="1">
        <v>-95.157806396484375</v>
      </c>
      <c r="F890" s="1">
        <v>-95.143348693847656</v>
      </c>
      <c r="G890" s="1">
        <v>-95.240669250488281</v>
      </c>
      <c r="H890" s="1">
        <v>-95.343948364257813</v>
      </c>
      <c r="I890" s="1">
        <v>-95.363876342773438</v>
      </c>
      <c r="J890" s="1">
        <v>-95.168586730957031</v>
      </c>
      <c r="K890" s="1">
        <v>-94.809478759765625</v>
      </c>
      <c r="L890" s="1">
        <v>-94.417633056640625</v>
      </c>
      <c r="M890" s="1">
        <v>-94.082450866699219</v>
      </c>
      <c r="N890" s="1">
        <v>-93.923545837402344</v>
      </c>
      <c r="O890" s="1">
        <v>-93.967903137207031</v>
      </c>
      <c r="P890" s="1">
        <v>-94.257064819335938</v>
      </c>
      <c r="Q890" s="1">
        <v>-94.660385131835938</v>
      </c>
      <c r="R890" s="1">
        <v>-95.147506713867188</v>
      </c>
      <c r="S890" s="1">
        <v>-95.680519104003906</v>
      </c>
      <c r="T890" s="1">
        <v>-96.096237182617188</v>
      </c>
      <c r="U890" s="1">
        <v>-96.327796936035156</v>
      </c>
      <c r="V890" s="1">
        <v>-96.360466003417969</v>
      </c>
      <c r="W890" s="1">
        <v>-96.258010864257813</v>
      </c>
      <c r="X890" s="1">
        <v>-96.19744873046875</v>
      </c>
      <c r="Y890" s="1">
        <v>-96.212509155273438</v>
      </c>
      <c r="Z890" s="1">
        <v>-96.351509094238281</v>
      </c>
      <c r="AA890" s="1">
        <v>-96.517997741699219</v>
      </c>
      <c r="AB890" s="1">
        <v>-96.692558288574219</v>
      </c>
      <c r="AC890" s="1">
        <v>-96.822799682617188</v>
      </c>
      <c r="AD890" s="1">
        <v>-96.764442443847656</v>
      </c>
      <c r="AE890" s="1">
        <v>-96.558479309082031</v>
      </c>
      <c r="AF890" s="1">
        <f t="shared" si="14"/>
        <v>-96.122032165527344</v>
      </c>
    </row>
    <row r="891" spans="1:32" x14ac:dyDescent="0.3">
      <c r="A891" s="1">
        <v>4.945000171661377</v>
      </c>
      <c r="B891" s="1">
        <v>-96.365753173828125</v>
      </c>
      <c r="C891" s="1">
        <v>-95.864456176757813</v>
      </c>
      <c r="D891" s="1">
        <v>-95.550888061523438</v>
      </c>
      <c r="E891" s="1">
        <v>-95.402236938476563</v>
      </c>
      <c r="F891" s="1">
        <v>-95.38018798828125</v>
      </c>
      <c r="G891" s="1">
        <v>-95.459953308105469</v>
      </c>
      <c r="H891" s="1">
        <v>-95.537200927734375</v>
      </c>
      <c r="I891" s="1">
        <v>-95.525711059570313</v>
      </c>
      <c r="J891" s="1">
        <v>-95.295173645019531</v>
      </c>
      <c r="K891" s="1">
        <v>-94.899887084960938</v>
      </c>
      <c r="L891" s="1">
        <v>-94.472846984863281</v>
      </c>
      <c r="M891" s="1">
        <v>-94.10577392578125</v>
      </c>
      <c r="N891" s="1">
        <v>-93.922142028808594</v>
      </c>
      <c r="O891" s="1">
        <v>-93.951576232910156</v>
      </c>
      <c r="P891" s="1">
        <v>-94.235939025878906</v>
      </c>
      <c r="Q891" s="1">
        <v>-94.647392272949219</v>
      </c>
      <c r="R891" s="1">
        <v>-95.145759582519531</v>
      </c>
      <c r="S891" s="1">
        <v>-95.693870544433594</v>
      </c>
      <c r="T891" s="1">
        <v>-96.129013061523438</v>
      </c>
      <c r="U891" s="1">
        <v>-96.385932922363281</v>
      </c>
      <c r="V891" s="1">
        <v>-96.448593139648438</v>
      </c>
      <c r="W891" s="1">
        <v>-96.376937866210938</v>
      </c>
      <c r="X891" s="1">
        <v>-96.346138000488281</v>
      </c>
      <c r="Y891" s="1">
        <v>-96.389602661132813</v>
      </c>
      <c r="Z891" s="1">
        <v>-96.554702758789063</v>
      </c>
      <c r="AA891" s="1">
        <v>-96.743446350097656</v>
      </c>
      <c r="AB891" s="1">
        <v>-96.934318542480469</v>
      </c>
      <c r="AC891" s="1">
        <v>-97.073310852050781</v>
      </c>
      <c r="AD891" s="1">
        <v>-97.017379760742188</v>
      </c>
      <c r="AE891" s="1">
        <v>-96.8096923828125</v>
      </c>
      <c r="AF891" s="1">
        <f t="shared" si="14"/>
        <v>-96.365753173828125</v>
      </c>
    </row>
    <row r="892" spans="1:32" x14ac:dyDescent="0.3">
      <c r="A892" s="1">
        <v>4.9499998092651367</v>
      </c>
      <c r="B892" s="1">
        <v>-96.601219177246094</v>
      </c>
      <c r="C892" s="1">
        <v>-96.100349426269531</v>
      </c>
      <c r="D892" s="1">
        <v>-95.78472900390625</v>
      </c>
      <c r="E892" s="1">
        <v>-95.631698608398438</v>
      </c>
      <c r="F892" s="1">
        <v>-95.603446960449219</v>
      </c>
      <c r="G892" s="1">
        <v>-95.670700073242188</v>
      </c>
      <c r="H892" s="1">
        <v>-95.728584289550781</v>
      </c>
      <c r="I892" s="1">
        <v>-95.690116882324219</v>
      </c>
      <c r="J892" s="1">
        <v>-95.428215026855469</v>
      </c>
      <c r="K892" s="1">
        <v>-95.0003662109375</v>
      </c>
      <c r="L892" s="1">
        <v>-94.542678833007813</v>
      </c>
      <c r="M892" s="1">
        <v>-94.149131774902344</v>
      </c>
      <c r="N892" s="1">
        <v>-93.945274353027344</v>
      </c>
      <c r="O892" s="1">
        <v>-93.962066650390625</v>
      </c>
      <c r="P892" s="1">
        <v>-94.238334655761719</v>
      </c>
      <c r="Q892" s="1">
        <v>-94.646980285644531</v>
      </c>
      <c r="R892" s="1">
        <v>-95.144058227539063</v>
      </c>
      <c r="S892" s="1">
        <v>-95.699378967285156</v>
      </c>
      <c r="T892" s="1">
        <v>-96.152183532714844</v>
      </c>
      <c r="U892" s="1">
        <v>-96.434501647949219</v>
      </c>
      <c r="V892" s="1">
        <v>-96.528602600097656</v>
      </c>
      <c r="W892" s="1">
        <v>-96.491493225097656</v>
      </c>
      <c r="X892" s="1">
        <v>-96.496101379394531</v>
      </c>
      <c r="Y892" s="1">
        <v>-96.573860168457031</v>
      </c>
      <c r="Z892" s="1">
        <v>-96.769493103027344</v>
      </c>
      <c r="AA892" s="1">
        <v>-96.982131958007813</v>
      </c>
      <c r="AB892" s="1">
        <v>-97.188522338867188</v>
      </c>
      <c r="AC892" s="1">
        <v>-97.333854675292969</v>
      </c>
      <c r="AD892" s="1">
        <v>-97.275054931640625</v>
      </c>
      <c r="AE892" s="1">
        <v>-97.058082580566406</v>
      </c>
      <c r="AF892" s="1">
        <f t="shared" si="14"/>
        <v>-96.601219177246094</v>
      </c>
    </row>
    <row r="893" spans="1:32" x14ac:dyDescent="0.3">
      <c r="A893" s="1">
        <v>4.9549999237060547</v>
      </c>
      <c r="B893" s="1">
        <v>-96.818267822265625</v>
      </c>
      <c r="C893" s="1">
        <v>-96.315040588378906</v>
      </c>
      <c r="D893" s="1">
        <v>-95.996963500976563</v>
      </c>
      <c r="E893" s="1">
        <v>-95.840782165527344</v>
      </c>
      <c r="F893" s="1">
        <v>-95.807044982910156</v>
      </c>
      <c r="G893" s="1">
        <v>-95.865333557128906</v>
      </c>
      <c r="H893" s="1">
        <v>-95.910392761230469</v>
      </c>
      <c r="I893" s="1">
        <v>-95.853775024414063</v>
      </c>
      <c r="J893" s="1">
        <v>-95.569313049316406</v>
      </c>
      <c r="K893" s="1">
        <v>-95.116912841796875</v>
      </c>
      <c r="L893" s="1">
        <v>-94.635475158691406</v>
      </c>
      <c r="M893" s="1">
        <v>-94.219680786132813</v>
      </c>
      <c r="N893" s="1">
        <v>-93.995262145996094</v>
      </c>
      <c r="O893" s="1">
        <v>-93.995162963867188</v>
      </c>
      <c r="P893" s="1">
        <v>-94.259025573730469</v>
      </c>
      <c r="Q893" s="1">
        <v>-94.659393310546875</v>
      </c>
      <c r="R893" s="1">
        <v>-95.153175354003906</v>
      </c>
      <c r="S893" s="1">
        <v>-95.714065551757813</v>
      </c>
      <c r="T893" s="1">
        <v>-96.18157958984375</v>
      </c>
      <c r="U893" s="1">
        <v>-96.4857177734375</v>
      </c>
      <c r="V893" s="1">
        <v>-96.608474731445313</v>
      </c>
      <c r="W893" s="1">
        <v>-96.605293273925781</v>
      </c>
      <c r="X893" s="1">
        <v>-96.646743774414063</v>
      </c>
      <c r="Y893" s="1">
        <v>-96.760772705078125</v>
      </c>
      <c r="Z893" s="1">
        <v>-96.987907409667969</v>
      </c>
      <c r="AA893" s="1">
        <v>-97.223358154296875</v>
      </c>
      <c r="AB893" s="1">
        <v>-97.442153930664063</v>
      </c>
      <c r="AC893" s="1">
        <v>-97.589248657226563</v>
      </c>
      <c r="AD893" s="1">
        <v>-97.522506713867188</v>
      </c>
      <c r="AE893" s="1">
        <v>-97.291343688964844</v>
      </c>
      <c r="AF893" s="1">
        <f t="shared" si="14"/>
        <v>-96.818267822265625</v>
      </c>
    </row>
    <row r="894" spans="1:32" x14ac:dyDescent="0.3">
      <c r="A894" s="1">
        <v>4.9600000381469727</v>
      </c>
      <c r="B894" s="1">
        <v>-97.008132934570313</v>
      </c>
      <c r="C894" s="1">
        <v>-96.503181457519531</v>
      </c>
      <c r="D894" s="1">
        <v>-96.183784484863281</v>
      </c>
      <c r="E894" s="1">
        <v>-96.026077270507813</v>
      </c>
      <c r="F894" s="1">
        <v>-95.988853454589844</v>
      </c>
      <c r="G894" s="1">
        <v>-96.041473388671875</v>
      </c>
      <c r="H894" s="1">
        <v>-96.078971862792969</v>
      </c>
      <c r="I894" s="1">
        <v>-96.01287841796875</v>
      </c>
      <c r="J894" s="1">
        <v>-95.716514587402344</v>
      </c>
      <c r="K894" s="1">
        <v>-95.249656677246094</v>
      </c>
      <c r="L894" s="1">
        <v>-94.751235961914063</v>
      </c>
      <c r="M894" s="1">
        <v>-94.316276550292969</v>
      </c>
      <c r="N894" s="1">
        <v>-94.071243286132813</v>
      </c>
      <c r="O894" s="1">
        <v>-94.051528930664063</v>
      </c>
      <c r="P894" s="1">
        <v>-94.301368713378906</v>
      </c>
      <c r="Q894" s="1">
        <v>-94.694435119628906</v>
      </c>
      <c r="R894" s="1">
        <v>-95.187713623046875</v>
      </c>
      <c r="S894" s="1">
        <v>-95.754066467285156</v>
      </c>
      <c r="T894" s="1">
        <v>-96.232452392578125</v>
      </c>
      <c r="U894" s="1">
        <v>-96.553413391113281</v>
      </c>
      <c r="V894" s="1">
        <v>-96.699005126953125</v>
      </c>
      <c r="W894" s="1">
        <v>-96.723670959472656</v>
      </c>
      <c r="X894" s="1">
        <v>-96.796073913574219</v>
      </c>
      <c r="Y894" s="1">
        <v>-96.941116333007813</v>
      </c>
      <c r="Z894" s="1">
        <v>-97.195320129394531</v>
      </c>
      <c r="AA894" s="1">
        <v>-97.449714660644531</v>
      </c>
      <c r="AB894" s="1">
        <v>-97.677139282226563</v>
      </c>
      <c r="AC894" s="1">
        <v>-97.822029113769531</v>
      </c>
      <c r="AD894" s="1">
        <v>-97.744384765625</v>
      </c>
      <c r="AE894" s="1">
        <v>-97.497856140136719</v>
      </c>
      <c r="AF894" s="1">
        <f t="shared" si="14"/>
        <v>-97.008132934570313</v>
      </c>
    </row>
    <row r="895" spans="1:32" x14ac:dyDescent="0.3">
      <c r="A895" s="1">
        <v>4.9650001525878906</v>
      </c>
      <c r="B895" s="1">
        <v>-97.164436340332031</v>
      </c>
      <c r="C895" s="1">
        <v>-96.661842346191406</v>
      </c>
      <c r="D895" s="1">
        <v>-96.344001770019531</v>
      </c>
      <c r="E895" s="1">
        <v>-96.186492919921875</v>
      </c>
      <c r="F895" s="1">
        <v>-96.1483154296875</v>
      </c>
      <c r="G895" s="1">
        <v>-96.199493408203125</v>
      </c>
      <c r="H895" s="1">
        <v>-96.234344482421875</v>
      </c>
      <c r="I895" s="1">
        <v>-96.165069580078125</v>
      </c>
      <c r="J895" s="1">
        <v>-95.864791870117188</v>
      </c>
      <c r="K895" s="1">
        <v>-95.391548156738281</v>
      </c>
      <c r="L895" s="1">
        <v>-94.882774353027344</v>
      </c>
      <c r="M895" s="1">
        <v>-94.434280395507813</v>
      </c>
      <c r="N895" s="1">
        <v>-94.174484252929688</v>
      </c>
      <c r="O895" s="1">
        <v>-94.140151977539063</v>
      </c>
      <c r="P895" s="1">
        <v>-94.378349304199219</v>
      </c>
      <c r="Q895" s="1">
        <v>-94.765159606933594</v>
      </c>
      <c r="R895" s="1">
        <v>-95.258079528808594</v>
      </c>
      <c r="S895" s="1">
        <v>-95.828590393066406</v>
      </c>
      <c r="T895" s="1">
        <v>-96.315025329589844</v>
      </c>
      <c r="U895" s="1">
        <v>-96.647918701171875</v>
      </c>
      <c r="V895" s="1">
        <v>-96.808616638183594</v>
      </c>
      <c r="W895" s="1">
        <v>-96.850883483886719</v>
      </c>
      <c r="X895" s="1">
        <v>-96.942169189453125</v>
      </c>
      <c r="Y895" s="1">
        <v>-97.105812072753906</v>
      </c>
      <c r="Z895" s="1">
        <v>-97.376571655273438</v>
      </c>
      <c r="AA895" s="1">
        <v>-97.642692565917969</v>
      </c>
      <c r="AB895" s="1">
        <v>-97.874702453613281</v>
      </c>
      <c r="AC895" s="1">
        <v>-98.015830993652344</v>
      </c>
      <c r="AD895" s="1">
        <v>-97.927825927734375</v>
      </c>
      <c r="AE895" s="1">
        <v>-97.668159484863281</v>
      </c>
      <c r="AF895" s="1">
        <f t="shared" si="14"/>
        <v>-97.164436340332031</v>
      </c>
    </row>
    <row r="896" spans="1:32" x14ac:dyDescent="0.3">
      <c r="A896" s="1">
        <v>4.9699997901916504</v>
      </c>
      <c r="B896" s="1">
        <v>-97.283966064453125</v>
      </c>
      <c r="C896" s="1">
        <v>-96.788169860839844</v>
      </c>
      <c r="D896" s="1">
        <v>-96.47625732421875</v>
      </c>
      <c r="E896" s="1">
        <v>-96.322074890136719</v>
      </c>
      <c r="F896" s="1">
        <v>-96.286041259765625</v>
      </c>
      <c r="G896" s="1">
        <v>-96.33978271484375</v>
      </c>
      <c r="H896" s="1">
        <v>-96.376106262207031</v>
      </c>
      <c r="I896" s="1">
        <v>-96.308258056640625</v>
      </c>
      <c r="J896" s="1">
        <v>-96.008811950683594</v>
      </c>
      <c r="K896" s="1">
        <v>-95.534904479980469</v>
      </c>
      <c r="L896" s="1">
        <v>-95.023185729980469</v>
      </c>
      <c r="M896" s="1">
        <v>-94.570259094238281</v>
      </c>
      <c r="N896" s="1">
        <v>-94.305732727050781</v>
      </c>
      <c r="O896" s="1">
        <v>-94.265594482421875</v>
      </c>
      <c r="P896" s="1">
        <v>-94.497474670410156</v>
      </c>
      <c r="Q896" s="1">
        <v>-94.879501342773438</v>
      </c>
      <c r="R896" s="1">
        <v>-95.370857238769531</v>
      </c>
      <c r="S896" s="1">
        <v>-95.942657470703125</v>
      </c>
      <c r="T896" s="1">
        <v>-96.433212280273438</v>
      </c>
      <c r="U896" s="1">
        <v>-96.7724609375</v>
      </c>
      <c r="V896" s="1">
        <v>-96.940147399902344</v>
      </c>
      <c r="W896" s="1">
        <v>-96.988235473632813</v>
      </c>
      <c r="X896" s="1">
        <v>-97.08367919921875</v>
      </c>
      <c r="Y896" s="1">
        <v>-97.249900817871094</v>
      </c>
      <c r="Z896" s="1">
        <v>-97.522445678710938</v>
      </c>
      <c r="AA896" s="1">
        <v>-97.789878845214844</v>
      </c>
      <c r="AB896" s="1">
        <v>-98.021598815917969</v>
      </c>
      <c r="AC896" s="1">
        <v>-98.159011840820313</v>
      </c>
      <c r="AD896" s="1">
        <v>-98.063880920410156</v>
      </c>
      <c r="AE896" s="1">
        <v>-97.796058654785156</v>
      </c>
      <c r="AF896" s="1">
        <f t="shared" si="14"/>
        <v>-97.283966064453125</v>
      </c>
    </row>
    <row r="897" spans="1:32" x14ac:dyDescent="0.3">
      <c r="A897" s="1">
        <v>4.9749999046325684</v>
      </c>
      <c r="B897" s="1">
        <v>-97.3670654296875</v>
      </c>
      <c r="C897" s="1">
        <v>-96.880599975585938</v>
      </c>
      <c r="D897" s="1">
        <v>-96.578742980957031</v>
      </c>
      <c r="E897" s="1">
        <v>-96.432205200195313</v>
      </c>
      <c r="F897" s="1">
        <v>-96.40191650390625</v>
      </c>
      <c r="G897" s="1">
        <v>-96.461257934570313</v>
      </c>
      <c r="H897" s="1">
        <v>-96.50238037109375</v>
      </c>
      <c r="I897" s="1">
        <v>-96.439811706542969</v>
      </c>
      <c r="J897" s="1">
        <v>-96.145469665527344</v>
      </c>
      <c r="K897" s="1">
        <v>-95.676559448242188</v>
      </c>
      <c r="L897" s="1">
        <v>-95.169662475585938</v>
      </c>
      <c r="M897" s="1">
        <v>-94.722061157226563</v>
      </c>
      <c r="N897" s="1">
        <v>-94.462165832519531</v>
      </c>
      <c r="O897" s="1">
        <v>-94.423728942871094</v>
      </c>
      <c r="P897" s="1">
        <v>-94.655059814453125</v>
      </c>
      <c r="Q897" s="1">
        <v>-95.035453796386719</v>
      </c>
      <c r="R897" s="1">
        <v>-95.525627136230469</v>
      </c>
      <c r="S897" s="1">
        <v>-96.096199035644531</v>
      </c>
      <c r="T897" s="1">
        <v>-96.585922241210938</v>
      </c>
      <c r="U897" s="1">
        <v>-96.924270629882813</v>
      </c>
      <c r="V897" s="1">
        <v>-97.08978271484375</v>
      </c>
      <c r="W897" s="1">
        <v>-97.132621765136719</v>
      </c>
      <c r="X897" s="1">
        <v>-97.219207763671875</v>
      </c>
      <c r="Y897" s="1">
        <v>-97.373420715332031</v>
      </c>
      <c r="Z897" s="1">
        <v>-97.632949829101563</v>
      </c>
      <c r="AA897" s="1">
        <v>-97.889755249023438</v>
      </c>
      <c r="AB897" s="1">
        <v>-98.114463806152344</v>
      </c>
      <c r="AC897" s="1">
        <v>-98.24737548828125</v>
      </c>
      <c r="AD897" s="1">
        <v>-98.148788452148438</v>
      </c>
      <c r="AE897" s="1">
        <v>-97.879371643066406</v>
      </c>
      <c r="AF897" s="1">
        <f t="shared" si="14"/>
        <v>-97.3670654296875</v>
      </c>
    </row>
    <row r="898" spans="1:32" x14ac:dyDescent="0.3">
      <c r="A898" s="1">
        <v>4.9800000190734863</v>
      </c>
      <c r="B898" s="1">
        <v>-97.41754150390625</v>
      </c>
      <c r="C898" s="1">
        <v>-96.939949035644531</v>
      </c>
      <c r="D898" s="1">
        <v>-96.650154113769531</v>
      </c>
      <c r="E898" s="1">
        <v>-96.514945983886719</v>
      </c>
      <c r="F898" s="1">
        <v>-96.493492126464844</v>
      </c>
      <c r="G898" s="1">
        <v>-96.56158447265625</v>
      </c>
      <c r="H898" s="1">
        <v>-96.611412048339844</v>
      </c>
      <c r="I898" s="1">
        <v>-96.558326721191406</v>
      </c>
      <c r="J898" s="1">
        <v>-96.274223327636719</v>
      </c>
      <c r="K898" s="1">
        <v>-95.8165283203125</v>
      </c>
      <c r="L898" s="1">
        <v>-95.322006225585938</v>
      </c>
      <c r="M898" s="1">
        <v>-94.887290954589844</v>
      </c>
      <c r="N898" s="1">
        <v>-94.637443542480469</v>
      </c>
      <c r="O898" s="1">
        <v>-94.605682373046875</v>
      </c>
      <c r="P898" s="1">
        <v>-94.841705322265625</v>
      </c>
      <c r="Q898" s="1">
        <v>-95.224212646484375</v>
      </c>
      <c r="R898" s="1">
        <v>-95.714599609375</v>
      </c>
      <c r="S898" s="1">
        <v>-96.28289794921875</v>
      </c>
      <c r="T898" s="1">
        <v>-96.767784118652344</v>
      </c>
      <c r="U898" s="1">
        <v>-97.097976684570313</v>
      </c>
      <c r="V898" s="1">
        <v>-97.25128173828125</v>
      </c>
      <c r="W898" s="1">
        <v>-97.277778625488281</v>
      </c>
      <c r="X898" s="1">
        <v>-97.345062255859375</v>
      </c>
      <c r="Y898" s="1">
        <v>-97.477867126464844</v>
      </c>
      <c r="Z898" s="1">
        <v>-97.714126586914063</v>
      </c>
      <c r="AA898" s="1">
        <v>-97.949951171875</v>
      </c>
      <c r="AB898" s="1">
        <v>-98.159873962402344</v>
      </c>
      <c r="AC898" s="1">
        <v>-98.285713195800781</v>
      </c>
      <c r="AD898" s="1">
        <v>-98.186180114746094</v>
      </c>
      <c r="AE898" s="1">
        <v>-97.921119689941406</v>
      </c>
      <c r="AF898" s="1">
        <f t="shared" si="14"/>
        <v>-97.41754150390625</v>
      </c>
    </row>
    <row r="899" spans="1:32" x14ac:dyDescent="0.3">
      <c r="A899" s="1">
        <v>4.9850001335144043</v>
      </c>
      <c r="B899" s="1">
        <v>-97.441871643066406</v>
      </c>
      <c r="C899" s="1">
        <v>-96.969276428222656</v>
      </c>
      <c r="D899" s="1">
        <v>-96.690284729003906</v>
      </c>
      <c r="E899" s="1">
        <v>-96.567131042480469</v>
      </c>
      <c r="F899" s="1">
        <v>-96.556854248046875</v>
      </c>
      <c r="G899" s="1">
        <v>-96.637481689453125</v>
      </c>
      <c r="H899" s="1">
        <v>-96.701416015625</v>
      </c>
      <c r="I899" s="1">
        <v>-96.663017272949219</v>
      </c>
      <c r="J899" s="1">
        <v>-96.394813537597656</v>
      </c>
      <c r="K899" s="1">
        <v>-95.954635620117188</v>
      </c>
      <c r="L899" s="1">
        <v>-95.478950500488281</v>
      </c>
      <c r="M899" s="1">
        <v>-95.061470031738281</v>
      </c>
      <c r="N899" s="1">
        <v>-94.825325012207031</v>
      </c>
      <c r="O899" s="1">
        <v>-94.805160522460938</v>
      </c>
      <c r="P899" s="1">
        <v>-95.0504150390625</v>
      </c>
      <c r="Q899" s="1">
        <v>-95.438133239746094</v>
      </c>
      <c r="R899" s="1">
        <v>-95.929473876953125</v>
      </c>
      <c r="S899" s="1">
        <v>-96.493904113769531</v>
      </c>
      <c r="T899" s="1">
        <v>-96.969917297363281</v>
      </c>
      <c r="U899" s="1">
        <v>-97.285659790039063</v>
      </c>
      <c r="V899" s="1">
        <v>-97.418548583984375</v>
      </c>
      <c r="W899" s="1">
        <v>-97.419143676757813</v>
      </c>
      <c r="X899" s="1">
        <v>-97.458213806152344</v>
      </c>
      <c r="Y899" s="1">
        <v>-97.563148498535156</v>
      </c>
      <c r="Z899" s="1">
        <v>-97.770957946777344</v>
      </c>
      <c r="AA899" s="1">
        <v>-97.980056762695313</v>
      </c>
      <c r="AB899" s="1">
        <v>-98.169929504394531</v>
      </c>
      <c r="AC899" s="1">
        <v>-98.286483764648438</v>
      </c>
      <c r="AD899" s="1">
        <v>-98.187690734863281</v>
      </c>
      <c r="AE899" s="1">
        <v>-97.931060791015625</v>
      </c>
      <c r="AF899" s="1">
        <f t="shared" si="14"/>
        <v>-97.441871643066406</v>
      </c>
    </row>
    <row r="900" spans="1:32" x14ac:dyDescent="0.3">
      <c r="A900" s="1">
        <v>4.9899997711181641</v>
      </c>
      <c r="B900" s="1">
        <v>-97.448074340820313</v>
      </c>
      <c r="C900" s="1">
        <v>-96.973686218261719</v>
      </c>
      <c r="D900" s="1">
        <v>-96.700904846191406</v>
      </c>
      <c r="E900" s="1">
        <v>-96.58782958984375</v>
      </c>
      <c r="F900" s="1">
        <v>-96.5897216796875</v>
      </c>
      <c r="G900" s="1">
        <v>-96.685897827148438</v>
      </c>
      <c r="H900" s="1">
        <v>-96.769584655761719</v>
      </c>
      <c r="I900" s="1">
        <v>-96.752189636230469</v>
      </c>
      <c r="J900" s="1">
        <v>-96.505760192871094</v>
      </c>
      <c r="K900" s="1">
        <v>-96.088623046875</v>
      </c>
      <c r="L900" s="1">
        <v>-95.636268615722656</v>
      </c>
      <c r="M900" s="1">
        <v>-95.239814758300781</v>
      </c>
      <c r="N900" s="1">
        <v>-95.022857666015625</v>
      </c>
      <c r="O900" s="1">
        <v>-95.019760131835938</v>
      </c>
      <c r="P900" s="1">
        <v>-95.277915954589844</v>
      </c>
      <c r="Q900" s="1">
        <v>-95.672538757324219</v>
      </c>
      <c r="R900" s="1">
        <v>-96.164024353027344</v>
      </c>
      <c r="S900" s="1">
        <v>-96.721046447753906</v>
      </c>
      <c r="T900" s="1">
        <v>-97.182609558105469</v>
      </c>
      <c r="U900" s="1">
        <v>-97.477470397949219</v>
      </c>
      <c r="V900" s="1">
        <v>-97.583740234375</v>
      </c>
      <c r="W900" s="1">
        <v>-97.552574157714844</v>
      </c>
      <c r="X900" s="1">
        <v>-97.557586669921875</v>
      </c>
      <c r="Y900" s="1">
        <v>-97.629844665527344</v>
      </c>
      <c r="Z900" s="1">
        <v>-97.806907653808594</v>
      </c>
      <c r="AA900" s="1">
        <v>-97.988502502441406</v>
      </c>
      <c r="AB900" s="1">
        <v>-98.158073425292969</v>
      </c>
      <c r="AC900" s="1">
        <v>-98.266059875488281</v>
      </c>
      <c r="AD900" s="1">
        <v>-98.169830322265625</v>
      </c>
      <c r="AE900" s="1">
        <v>-97.92315673828125</v>
      </c>
      <c r="AF900" s="1">
        <f t="shared" si="14"/>
        <v>-97.448074340820313</v>
      </c>
    </row>
    <row r="901" spans="1:32" x14ac:dyDescent="0.3">
      <c r="A901" s="1">
        <v>4.994999885559082</v>
      </c>
      <c r="B901" s="1">
        <v>-97.444366455078125</v>
      </c>
      <c r="C901" s="1">
        <v>-96.961433410644531</v>
      </c>
      <c r="D901" s="1">
        <v>-96.687606811523438</v>
      </c>
      <c r="E901" s="1">
        <v>-96.5809326171875</v>
      </c>
      <c r="F901" s="1">
        <v>-96.594383239746094</v>
      </c>
      <c r="G901" s="1">
        <v>-96.706886291503906</v>
      </c>
      <c r="H901" s="1">
        <v>-96.814094543457031</v>
      </c>
      <c r="I901" s="1">
        <v>-96.823760986328125</v>
      </c>
      <c r="J901" s="1">
        <v>-96.604942321777344</v>
      </c>
      <c r="K901" s="1">
        <v>-96.215034484863281</v>
      </c>
      <c r="L901" s="1">
        <v>-95.789863586425781</v>
      </c>
      <c r="M901" s="1">
        <v>-95.419868469238281</v>
      </c>
      <c r="N901" s="1">
        <v>-95.2281494140625</v>
      </c>
      <c r="O901" s="1">
        <v>-95.246231079101563</v>
      </c>
      <c r="P901" s="1">
        <v>-95.519126892089844</v>
      </c>
      <c r="Q901" s="1">
        <v>-95.920677185058594</v>
      </c>
      <c r="R901" s="1">
        <v>-96.410224914550781</v>
      </c>
      <c r="S901" s="1">
        <v>-96.955528259277344</v>
      </c>
      <c r="T901" s="1">
        <v>-97.396705627441406</v>
      </c>
      <c r="U901" s="1">
        <v>-97.664344787597656</v>
      </c>
      <c r="V901" s="1">
        <v>-97.738639831542969</v>
      </c>
      <c r="W901" s="1">
        <v>-97.6724853515625</v>
      </c>
      <c r="X901" s="1">
        <v>-97.6416015625</v>
      </c>
      <c r="Y901" s="1">
        <v>-97.680168151855469</v>
      </c>
      <c r="Z901" s="1">
        <v>-97.827400207519531</v>
      </c>
      <c r="AA901" s="1">
        <v>-97.984695434570313</v>
      </c>
      <c r="AB901" s="1">
        <v>-98.137924194335938</v>
      </c>
      <c r="AC901" s="1">
        <v>-98.2403564453125</v>
      </c>
      <c r="AD901" s="1">
        <v>-98.147979736328125</v>
      </c>
      <c r="AE901" s="1">
        <v>-97.909736633300781</v>
      </c>
      <c r="AF901" s="1">
        <f t="shared" si="14"/>
        <v>-97.444366455078125</v>
      </c>
    </row>
    <row r="902" spans="1:32" x14ac:dyDescent="0.3">
      <c r="A902" s="1">
        <v>5</v>
      </c>
      <c r="B902" s="1">
        <v>-97.438163757324219</v>
      </c>
      <c r="C902" s="1">
        <v>-96.944450378417969</v>
      </c>
      <c r="D902" s="1">
        <v>-96.66143798828125</v>
      </c>
      <c r="E902" s="1">
        <v>-96.555557250976563</v>
      </c>
      <c r="F902" s="1">
        <v>-96.577972412109375</v>
      </c>
      <c r="G902" s="1">
        <v>-96.705642700195313</v>
      </c>
      <c r="H902" s="1">
        <v>-96.837371826171875</v>
      </c>
      <c r="I902" s="1">
        <v>-96.877662658691406</v>
      </c>
      <c r="J902" s="1">
        <v>-96.691390991210938</v>
      </c>
      <c r="K902" s="1">
        <v>-96.332557678222656</v>
      </c>
      <c r="L902" s="1">
        <v>-95.938438415527344</v>
      </c>
      <c r="M902" s="1">
        <v>-95.599906921386719</v>
      </c>
      <c r="N902" s="1">
        <v>-95.436836242675781</v>
      </c>
      <c r="O902" s="1">
        <v>-95.477165222167969</v>
      </c>
      <c r="P902" s="1">
        <v>-95.7637939453125</v>
      </c>
      <c r="Q902" s="1">
        <v>-96.170433044433594</v>
      </c>
      <c r="R902" s="1">
        <v>-96.655586242675781</v>
      </c>
      <c r="S902" s="1">
        <v>-97.185928344726563</v>
      </c>
      <c r="T902" s="1">
        <v>-97.602798461914063</v>
      </c>
      <c r="U902" s="1">
        <v>-97.839057922363281</v>
      </c>
      <c r="V902" s="1">
        <v>-97.877944946289063</v>
      </c>
      <c r="W902" s="1">
        <v>-97.775474548339844</v>
      </c>
      <c r="X902" s="1">
        <v>-97.70965576171875</v>
      </c>
      <c r="Y902" s="1">
        <v>-97.717208862304688</v>
      </c>
      <c r="Z902" s="1">
        <v>-97.83929443359375</v>
      </c>
      <c r="AA902" s="1">
        <v>-97.978584289550781</v>
      </c>
      <c r="AB902" s="1">
        <v>-98.12127685546875</v>
      </c>
      <c r="AC902" s="1">
        <v>-98.221015930175781</v>
      </c>
      <c r="AD902" s="1">
        <v>-98.131790161132813</v>
      </c>
      <c r="AE902" s="1">
        <v>-97.898452758789063</v>
      </c>
      <c r="AF902" s="1">
        <f t="shared" si="14"/>
        <v>-97.438163757324219</v>
      </c>
    </row>
    <row r="903" spans="1:32" x14ac:dyDescent="0.3">
      <c r="A903" s="1">
        <v>5.005000114440918</v>
      </c>
      <c r="B903" s="1">
        <v>-97.435447692871094</v>
      </c>
      <c r="C903" s="1">
        <v>-96.932533264160156</v>
      </c>
      <c r="D903" s="1">
        <v>-96.637458801269531</v>
      </c>
      <c r="E903" s="1">
        <v>-96.525985717773438</v>
      </c>
      <c r="F903" s="1">
        <v>-96.552352905273438</v>
      </c>
      <c r="G903" s="1">
        <v>-96.692642211914063</v>
      </c>
      <c r="H903" s="1">
        <v>-96.847007751464844</v>
      </c>
      <c r="I903" s="1">
        <v>-96.918045043945313</v>
      </c>
      <c r="J903" s="1">
        <v>-96.766738891601563</v>
      </c>
      <c r="K903" s="1">
        <v>-96.443069458007813</v>
      </c>
      <c r="L903" s="1">
        <v>-96.082176208496094</v>
      </c>
      <c r="M903" s="1">
        <v>-95.776435852050781</v>
      </c>
      <c r="N903" s="1">
        <v>-95.641693115234375</v>
      </c>
      <c r="O903" s="1">
        <v>-95.702033996582031</v>
      </c>
      <c r="P903" s="1">
        <v>-95.998847961425781</v>
      </c>
      <c r="Q903" s="1">
        <v>-96.407417297363281</v>
      </c>
      <c r="R903" s="1">
        <v>-96.885704040527344</v>
      </c>
      <c r="S903" s="1">
        <v>-97.399513244628906</v>
      </c>
      <c r="T903" s="1">
        <v>-97.791313171386719</v>
      </c>
      <c r="U903" s="1">
        <v>-97.996047973632813</v>
      </c>
      <c r="V903" s="1">
        <v>-98.000083923339844</v>
      </c>
      <c r="W903" s="1">
        <v>-97.863075256347656</v>
      </c>
      <c r="X903" s="1">
        <v>-97.765487670898438</v>
      </c>
      <c r="Y903" s="1">
        <v>-97.746414184570313</v>
      </c>
      <c r="Z903" s="1">
        <v>-97.849205017089844</v>
      </c>
      <c r="AA903" s="1">
        <v>-97.977066040039063</v>
      </c>
      <c r="AB903" s="1">
        <v>-98.114120483398438</v>
      </c>
      <c r="AC903" s="1">
        <v>-98.212409973144531</v>
      </c>
      <c r="AD903" s="1">
        <v>-98.124519348144531</v>
      </c>
      <c r="AE903" s="1">
        <v>-97.893379211425781</v>
      </c>
      <c r="AF903" s="1">
        <f t="shared" si="14"/>
        <v>-97.435447692871094</v>
      </c>
    </row>
    <row r="904" spans="1:32" x14ac:dyDescent="0.3">
      <c r="A904" s="1">
        <v>5.0100002288818359</v>
      </c>
      <c r="B904" s="1">
        <v>-97.440872192382813</v>
      </c>
      <c r="C904" s="1">
        <v>-96.931007385253906</v>
      </c>
      <c r="D904" s="1">
        <v>-96.627052307128906</v>
      </c>
      <c r="E904" s="1">
        <v>-96.508071899414063</v>
      </c>
      <c r="F904" s="1">
        <v>-96.533477783203125</v>
      </c>
      <c r="G904" s="1">
        <v>-96.68255615234375</v>
      </c>
      <c r="H904" s="1">
        <v>-96.854988098144531</v>
      </c>
      <c r="I904" s="1">
        <v>-96.953140258789063</v>
      </c>
      <c r="J904" s="1">
        <v>-96.835052490234375</v>
      </c>
      <c r="K904" s="1">
        <v>-96.547203063964844</v>
      </c>
      <c r="L904" s="1">
        <v>-96.219680786132813</v>
      </c>
      <c r="M904" s="1">
        <v>-95.943130493164063</v>
      </c>
      <c r="N904" s="1">
        <v>-95.833236694335938</v>
      </c>
      <c r="O904" s="1">
        <v>-95.9097900390625</v>
      </c>
      <c r="P904" s="1">
        <v>-96.2130126953125</v>
      </c>
      <c r="Q904" s="1">
        <v>-96.620086669921875</v>
      </c>
      <c r="R904" s="1">
        <v>-97.089279174804688</v>
      </c>
      <c r="S904" s="1">
        <v>-97.586395263671875</v>
      </c>
      <c r="T904" s="1">
        <v>-97.955192565917969</v>
      </c>
      <c r="U904" s="1">
        <v>-98.132270812988281</v>
      </c>
      <c r="V904" s="1">
        <v>-98.106407165527344</v>
      </c>
      <c r="W904" s="1">
        <v>-97.940299987792969</v>
      </c>
      <c r="X904" s="1">
        <v>-97.816329956054688</v>
      </c>
      <c r="Y904" s="1">
        <v>-97.775337219238281</v>
      </c>
      <c r="Z904" s="1">
        <v>-97.86285400390625</v>
      </c>
      <c r="AA904" s="1">
        <v>-97.982528686523438</v>
      </c>
      <c r="AB904" s="1">
        <v>-98.115989685058594</v>
      </c>
      <c r="AC904" s="1">
        <v>-98.212760925292969</v>
      </c>
      <c r="AD904" s="1">
        <v>-98.12518310546875</v>
      </c>
      <c r="AE904" s="1">
        <v>-97.896392822265625</v>
      </c>
      <c r="AF904" s="1">
        <f t="shared" si="14"/>
        <v>-97.440872192382813</v>
      </c>
    </row>
    <row r="905" spans="1:32" x14ac:dyDescent="0.3">
      <c r="A905" s="1">
        <v>5.0149998664855957</v>
      </c>
      <c r="B905" s="1">
        <v>-97.458259582519531</v>
      </c>
      <c r="C905" s="1">
        <v>-96.944595336914063</v>
      </c>
      <c r="D905" s="1">
        <v>-96.6361083984375</v>
      </c>
      <c r="E905" s="1">
        <v>-96.51300048828125</v>
      </c>
      <c r="F905" s="1">
        <v>-96.536758422851563</v>
      </c>
      <c r="G905" s="1">
        <v>-96.690994262695313</v>
      </c>
      <c r="H905" s="1">
        <v>-96.875175476074219</v>
      </c>
      <c r="I905" s="1">
        <v>-96.992828369140625</v>
      </c>
      <c r="J905" s="1">
        <v>-96.900833129882813</v>
      </c>
      <c r="K905" s="1">
        <v>-96.642601013183594</v>
      </c>
      <c r="L905" s="1">
        <v>-96.344558715820313</v>
      </c>
      <c r="M905" s="1">
        <v>-96.092483520507813</v>
      </c>
      <c r="N905" s="1">
        <v>-96.001838684082031</v>
      </c>
      <c r="O905" s="1">
        <v>-96.090705871582031</v>
      </c>
      <c r="P905" s="1">
        <v>-96.397994995117188</v>
      </c>
      <c r="Q905" s="1">
        <v>-96.801559448242188</v>
      </c>
      <c r="R905" s="1">
        <v>-97.260383605957031</v>
      </c>
      <c r="S905" s="1">
        <v>-97.74237060546875</v>
      </c>
      <c r="T905" s="1">
        <v>-98.092384338378906</v>
      </c>
      <c r="U905" s="1">
        <v>-98.248153686523438</v>
      </c>
      <c r="V905" s="1">
        <v>-98.200157165527344</v>
      </c>
      <c r="W905" s="1">
        <v>-98.012771606445313</v>
      </c>
      <c r="X905" s="1">
        <v>-97.869041442871094</v>
      </c>
      <c r="Y905" s="1">
        <v>-97.810340881347656</v>
      </c>
      <c r="Z905" s="1">
        <v>-97.8841552734375</v>
      </c>
      <c r="AA905" s="1">
        <v>-97.995223999023438</v>
      </c>
      <c r="AB905" s="1">
        <v>-98.124473571777344</v>
      </c>
      <c r="AC905" s="1">
        <v>-98.219268798828125</v>
      </c>
      <c r="AD905" s="1">
        <v>-98.1322021484375</v>
      </c>
      <c r="AE905" s="1">
        <v>-97.908111572265625</v>
      </c>
      <c r="AF905" s="1">
        <f t="shared" si="14"/>
        <v>-97.458259582519531</v>
      </c>
    </row>
    <row r="906" spans="1:32" x14ac:dyDescent="0.3">
      <c r="A906" s="1">
        <v>5.0199999809265137</v>
      </c>
      <c r="B906" s="1">
        <v>-97.491195678710938</v>
      </c>
      <c r="C906" s="1">
        <v>-96.977569580078125</v>
      </c>
      <c r="D906" s="1">
        <v>-96.668815612792969</v>
      </c>
      <c r="E906" s="1">
        <v>-96.546112060546875</v>
      </c>
      <c r="F906" s="1">
        <v>-96.571029663085938</v>
      </c>
      <c r="G906" s="1">
        <v>-96.728569030761719</v>
      </c>
      <c r="H906" s="1">
        <v>-96.918319702148438</v>
      </c>
      <c r="I906" s="1">
        <v>-97.045570373535156</v>
      </c>
      <c r="J906" s="1">
        <v>-96.968032836914063</v>
      </c>
      <c r="K906" s="1">
        <v>-96.727798461914063</v>
      </c>
      <c r="L906" s="1">
        <v>-96.449554443359375</v>
      </c>
      <c r="M906" s="1">
        <v>-96.216094970703125</v>
      </c>
      <c r="N906" s="1">
        <v>-96.139450073242188</v>
      </c>
      <c r="O906" s="1">
        <v>-96.237075805664063</v>
      </c>
      <c r="P906" s="1">
        <v>-96.5478515625</v>
      </c>
      <c r="Q906" s="1">
        <v>-96.947868347167969</v>
      </c>
      <c r="R906" s="1">
        <v>-97.397964477539063</v>
      </c>
      <c r="S906" s="1">
        <v>-97.868003845214844</v>
      </c>
      <c r="T906" s="1">
        <v>-98.204696655273438</v>
      </c>
      <c r="U906" s="1">
        <v>-98.346511840820313</v>
      </c>
      <c r="V906" s="1">
        <v>-98.284858703613281</v>
      </c>
      <c r="W906" s="1">
        <v>-98.084564208984375</v>
      </c>
      <c r="X906" s="1">
        <v>-97.927452087402344</v>
      </c>
      <c r="Y906" s="1">
        <v>-97.854248046875</v>
      </c>
      <c r="Z906" s="1">
        <v>-97.914871215820313</v>
      </c>
      <c r="AA906" s="1">
        <v>-98.016349792480469</v>
      </c>
      <c r="AB906" s="1">
        <v>-98.1402587890625</v>
      </c>
      <c r="AC906" s="1">
        <v>-98.233306884765625</v>
      </c>
      <c r="AD906" s="1">
        <v>-98.147697448730469</v>
      </c>
      <c r="AE906" s="1">
        <v>-97.930992126464844</v>
      </c>
      <c r="AF906" s="1">
        <f t="shared" si="14"/>
        <v>-97.491195678710938</v>
      </c>
    </row>
    <row r="907" spans="1:32" x14ac:dyDescent="0.3">
      <c r="A907" s="1">
        <v>5.0250000953674316</v>
      </c>
      <c r="B907" s="1">
        <v>-97.543212890625</v>
      </c>
      <c r="C907" s="1">
        <v>-97.032691955566406</v>
      </c>
      <c r="D907" s="1">
        <v>-96.727447509765625</v>
      </c>
      <c r="E907" s="1">
        <v>-96.608482360839844</v>
      </c>
      <c r="F907" s="1">
        <v>-96.636924743652344</v>
      </c>
      <c r="G907" s="1">
        <v>-96.797073364257813</v>
      </c>
      <c r="H907" s="1">
        <v>-96.987808227539063</v>
      </c>
      <c r="I907" s="1">
        <v>-97.115730285644531</v>
      </c>
      <c r="J907" s="1">
        <v>-97.04034423828125</v>
      </c>
      <c r="K907" s="1">
        <v>-96.804656982421875</v>
      </c>
      <c r="L907" s="1">
        <v>-96.533363342285156</v>
      </c>
      <c r="M907" s="1">
        <v>-96.308631896972656</v>
      </c>
      <c r="N907" s="1">
        <v>-96.240211486816406</v>
      </c>
      <c r="O907" s="1">
        <v>-96.343772888183594</v>
      </c>
      <c r="P907" s="1">
        <v>-96.657783508300781</v>
      </c>
      <c r="Q907" s="1">
        <v>-97.056884765625</v>
      </c>
      <c r="R907" s="1">
        <v>-97.503204345703125</v>
      </c>
      <c r="S907" s="1">
        <v>-97.966117858886719</v>
      </c>
      <c r="T907" s="1">
        <v>-98.294998168945313</v>
      </c>
      <c r="U907" s="1">
        <v>-98.430084228515625</v>
      </c>
      <c r="V907" s="1">
        <v>-98.362586975097656</v>
      </c>
      <c r="W907" s="1">
        <v>-98.1563720703125</v>
      </c>
      <c r="X907" s="1">
        <v>-97.991561889648438</v>
      </c>
      <c r="Y907" s="1">
        <v>-97.907478332519531</v>
      </c>
      <c r="Z907" s="1">
        <v>-97.956588745117188</v>
      </c>
      <c r="AA907" s="1">
        <v>-98.049369812011719</v>
      </c>
      <c r="AB907" s="1">
        <v>-98.168899536132813</v>
      </c>
      <c r="AC907" s="1">
        <v>-98.26177978515625</v>
      </c>
      <c r="AD907" s="1">
        <v>-98.17938232421875</v>
      </c>
      <c r="AE907" s="1">
        <v>-97.971717834472656</v>
      </c>
      <c r="AF907" s="1">
        <f t="shared" si="14"/>
        <v>-97.543212890625</v>
      </c>
    </row>
    <row r="908" spans="1:32" x14ac:dyDescent="0.3">
      <c r="A908" s="1">
        <v>5.0300002098083496</v>
      </c>
      <c r="B908" s="1">
        <v>-97.61724853515625</v>
      </c>
      <c r="C908" s="1">
        <v>-97.110984802246094</v>
      </c>
      <c r="D908" s="1">
        <v>-96.811004638671875</v>
      </c>
      <c r="E908" s="1">
        <v>-96.697166442871094</v>
      </c>
      <c r="F908" s="1">
        <v>-96.7296142578125</v>
      </c>
      <c r="G908" s="1">
        <v>-96.891281127929688</v>
      </c>
      <c r="H908" s="1">
        <v>-97.079765319824219</v>
      </c>
      <c r="I908" s="1">
        <v>-97.202102661132813</v>
      </c>
      <c r="J908" s="1">
        <v>-97.119491577148438</v>
      </c>
      <c r="K908" s="1">
        <v>-96.876609802246094</v>
      </c>
      <c r="L908" s="1">
        <v>-96.599746704101563</v>
      </c>
      <c r="M908" s="1">
        <v>-96.372085571289063</v>
      </c>
      <c r="N908" s="1">
        <v>-96.30377197265625</v>
      </c>
      <c r="O908" s="1">
        <v>-96.409461975097656</v>
      </c>
      <c r="P908" s="1">
        <v>-96.72625732421875</v>
      </c>
      <c r="Q908" s="1">
        <v>-97.1279296875</v>
      </c>
      <c r="R908" s="1">
        <v>-97.576065063476563</v>
      </c>
      <c r="S908" s="1">
        <v>-98.038894653320313</v>
      </c>
      <c r="T908" s="1">
        <v>-98.365730285644531</v>
      </c>
      <c r="U908" s="1">
        <v>-98.499542236328125</v>
      </c>
      <c r="V908" s="1">
        <v>-98.432388305664063</v>
      </c>
      <c r="W908" s="1">
        <v>-98.225677490234375</v>
      </c>
      <c r="X908" s="1">
        <v>-98.059226989746094</v>
      </c>
      <c r="Y908" s="1">
        <v>-97.970314025878906</v>
      </c>
      <c r="Z908" s="1">
        <v>-98.01275634765625</v>
      </c>
      <c r="AA908" s="1">
        <v>-98.100486755371094</v>
      </c>
      <c r="AB908" s="1">
        <v>-98.218826293945313</v>
      </c>
      <c r="AC908" s="1">
        <v>-98.3140869140625</v>
      </c>
      <c r="AD908" s="1">
        <v>-98.236717224121094</v>
      </c>
      <c r="AE908" s="1">
        <v>-98.037315368652344</v>
      </c>
      <c r="AF908" s="1">
        <f t="shared" si="14"/>
        <v>-97.61724853515625</v>
      </c>
    </row>
    <row r="909" spans="1:32" x14ac:dyDescent="0.3">
      <c r="A909" s="1">
        <v>5.0349998474121094</v>
      </c>
      <c r="B909" s="1">
        <v>-97.714645385742188</v>
      </c>
      <c r="C909" s="1">
        <v>-97.21160888671875</v>
      </c>
      <c r="D909" s="1">
        <v>-96.916099548339844</v>
      </c>
      <c r="E909" s="1">
        <v>-96.806564331054688</v>
      </c>
      <c r="F909" s="1">
        <v>-96.841835021972656</v>
      </c>
      <c r="G909" s="1">
        <v>-97.003044128417969</v>
      </c>
      <c r="H909" s="1">
        <v>-97.186309814453125</v>
      </c>
      <c r="I909" s="1">
        <v>-97.298919677734375</v>
      </c>
      <c r="J909" s="1">
        <v>-97.20330810546875</v>
      </c>
      <c r="K909" s="1">
        <v>-96.945686340332031</v>
      </c>
      <c r="L909" s="1">
        <v>-96.654151916503906</v>
      </c>
      <c r="M909" s="1">
        <v>-96.4140625</v>
      </c>
      <c r="N909" s="1">
        <v>-96.337226867675781</v>
      </c>
      <c r="O909" s="1">
        <v>-96.439109802246094</v>
      </c>
      <c r="P909" s="1">
        <v>-96.756362915039063</v>
      </c>
      <c r="Q909" s="1">
        <v>-97.161643981933594</v>
      </c>
      <c r="R909" s="1">
        <v>-97.615257263183594</v>
      </c>
      <c r="S909" s="1">
        <v>-98.084388732910156</v>
      </c>
      <c r="T909" s="1">
        <v>-98.416633605957031</v>
      </c>
      <c r="U909" s="1">
        <v>-98.554466247558594</v>
      </c>
      <c r="V909" s="1">
        <v>-98.491989135742188</v>
      </c>
      <c r="W909" s="1">
        <v>-98.290313720703125</v>
      </c>
      <c r="X909" s="1">
        <v>-98.128883361816406</v>
      </c>
      <c r="Y909" s="1">
        <v>-98.043663024902344</v>
      </c>
      <c r="Z909" s="1">
        <v>-98.087677001953125</v>
      </c>
      <c r="AA909" s="1">
        <v>-98.176666259765625</v>
      </c>
      <c r="AB909" s="1">
        <v>-98.297828674316406</v>
      </c>
      <c r="AC909" s="1">
        <v>-98.397476196289063</v>
      </c>
      <c r="AD909" s="1">
        <v>-98.325340270996094</v>
      </c>
      <c r="AE909" s="1">
        <v>-98.131034851074219</v>
      </c>
      <c r="AF909" s="1">
        <f t="shared" si="14"/>
        <v>-97.714645385742188</v>
      </c>
    </row>
    <row r="910" spans="1:32" x14ac:dyDescent="0.3">
      <c r="A910" s="1">
        <v>5.0399999618530273</v>
      </c>
      <c r="B910" s="1">
        <v>-97.834403991699219</v>
      </c>
      <c r="C910" s="1">
        <v>-97.332191467285156</v>
      </c>
      <c r="D910" s="1">
        <v>-97.038703918457031</v>
      </c>
      <c r="E910" s="1">
        <v>-96.930801391601563</v>
      </c>
      <c r="F910" s="1">
        <v>-96.966148376464844</v>
      </c>
      <c r="G910" s="1">
        <v>-97.124114990234375</v>
      </c>
      <c r="H910" s="1">
        <v>-97.29925537109375</v>
      </c>
      <c r="I910" s="1">
        <v>-97.399185180664063</v>
      </c>
      <c r="J910" s="1">
        <v>-97.287467956542969</v>
      </c>
      <c r="K910" s="1">
        <v>-97.01165771484375</v>
      </c>
      <c r="L910" s="1">
        <v>-96.701057434082031</v>
      </c>
      <c r="M910" s="1">
        <v>-96.442909240722656</v>
      </c>
      <c r="N910" s="1">
        <v>-96.351051330566406</v>
      </c>
      <c r="O910" s="1">
        <v>-96.442649841308594</v>
      </c>
      <c r="P910" s="1">
        <v>-96.755294799804688</v>
      </c>
      <c r="Q910" s="1">
        <v>-97.161651611328125</v>
      </c>
      <c r="R910" s="1">
        <v>-97.621078491210938</v>
      </c>
      <c r="S910" s="1">
        <v>-98.099723815917969</v>
      </c>
      <c r="T910" s="1">
        <v>-98.443641662597656</v>
      </c>
      <c r="U910" s="1">
        <v>-98.592933654785156</v>
      </c>
      <c r="V910" s="1">
        <v>-98.54119873046875</v>
      </c>
      <c r="W910" s="1">
        <v>-98.350898742675781</v>
      </c>
      <c r="X910" s="1">
        <v>-98.201446533203125</v>
      </c>
      <c r="Y910" s="1">
        <v>-98.128364562988281</v>
      </c>
      <c r="Z910" s="1">
        <v>-98.18353271484375</v>
      </c>
      <c r="AA910" s="1">
        <v>-98.281570434570313</v>
      </c>
      <c r="AB910" s="1">
        <v>-98.409660339355469</v>
      </c>
      <c r="AC910" s="1">
        <v>-98.514472961425781</v>
      </c>
      <c r="AD910" s="1">
        <v>-98.445701599121094</v>
      </c>
      <c r="AE910" s="1">
        <v>-98.25189208984375</v>
      </c>
      <c r="AF910" s="1">
        <f t="shared" si="14"/>
        <v>-97.834403991699219</v>
      </c>
    </row>
    <row r="911" spans="1:32" x14ac:dyDescent="0.3">
      <c r="A911" s="1">
        <v>5.0450000762939453</v>
      </c>
      <c r="B911" s="1">
        <v>-97.973228454589844</v>
      </c>
      <c r="C911" s="1">
        <v>-97.46942138671875</v>
      </c>
      <c r="D911" s="1">
        <v>-97.1749267578125</v>
      </c>
      <c r="E911" s="1">
        <v>-97.06512451171875</v>
      </c>
      <c r="F911" s="1">
        <v>-97.096702575683594</v>
      </c>
      <c r="G911" s="1">
        <v>-97.24822998046875</v>
      </c>
      <c r="H911" s="1">
        <v>-97.412811279296875</v>
      </c>
      <c r="I911" s="1">
        <v>-97.498130798339844</v>
      </c>
      <c r="J911" s="1">
        <v>-97.368545532226563</v>
      </c>
      <c r="K911" s="1">
        <v>-97.073127746582031</v>
      </c>
      <c r="L911" s="1">
        <v>-96.741783142089844</v>
      </c>
      <c r="M911" s="1">
        <v>-96.463096618652344</v>
      </c>
      <c r="N911" s="1">
        <v>-96.352630615234375</v>
      </c>
      <c r="O911" s="1">
        <v>-96.429267883300781</v>
      </c>
      <c r="P911" s="1">
        <v>-96.732177734375</v>
      </c>
      <c r="Q911" s="1">
        <v>-97.135528564453125</v>
      </c>
      <c r="R911" s="1">
        <v>-97.598518371582031</v>
      </c>
      <c r="S911" s="1">
        <v>-98.087066650390625</v>
      </c>
      <c r="T911" s="1">
        <v>-98.44586181640625</v>
      </c>
      <c r="U911" s="1">
        <v>-98.61328125</v>
      </c>
      <c r="V911" s="1">
        <v>-98.580528259277344</v>
      </c>
      <c r="W911" s="1">
        <v>-98.409149169921875</v>
      </c>
      <c r="X911" s="1">
        <v>-98.278610229492188</v>
      </c>
      <c r="Y911" s="1">
        <v>-98.224578857421875</v>
      </c>
      <c r="Z911" s="1">
        <v>-98.299156188964844</v>
      </c>
      <c r="AA911" s="1">
        <v>-98.413528442382813</v>
      </c>
      <c r="AB911" s="1">
        <v>-98.552413940429688</v>
      </c>
      <c r="AC911" s="1">
        <v>-98.662467956542969</v>
      </c>
      <c r="AD911" s="1">
        <v>-98.594429016113281</v>
      </c>
      <c r="AE911" s="1">
        <v>-98.3958740234375</v>
      </c>
      <c r="AF911" s="1">
        <f t="shared" si="14"/>
        <v>-97.973228454589844</v>
      </c>
    </row>
    <row r="912" spans="1:32" x14ac:dyDescent="0.3">
      <c r="A912" s="1">
        <v>5.0500001907348633</v>
      </c>
      <c r="B912" s="1">
        <v>-98.12640380859375</v>
      </c>
      <c r="C912" s="1">
        <v>-97.619232177734375</v>
      </c>
      <c r="D912" s="1">
        <v>-97.32135009765625</v>
      </c>
      <c r="E912" s="1">
        <v>-97.206375122070313</v>
      </c>
      <c r="F912" s="1">
        <v>-97.230430603027344</v>
      </c>
      <c r="G912" s="1">
        <v>-97.3724365234375</v>
      </c>
      <c r="H912" s="1">
        <v>-97.524497985839844</v>
      </c>
      <c r="I912" s="1">
        <v>-97.59381103515625</v>
      </c>
      <c r="J912" s="1">
        <v>-97.4449462890625</v>
      </c>
      <c r="K912" s="1">
        <v>-97.128440856933594</v>
      </c>
      <c r="L912" s="1">
        <v>-96.775054931640625</v>
      </c>
      <c r="M912" s="1">
        <v>-96.474334716796875</v>
      </c>
      <c r="N912" s="1">
        <v>-96.34381103515625</v>
      </c>
      <c r="O912" s="1">
        <v>-96.403755187988281</v>
      </c>
      <c r="P912" s="1">
        <v>-96.694732666015625</v>
      </c>
      <c r="Q912" s="1">
        <v>-97.092575073242188</v>
      </c>
      <c r="R912" s="1">
        <v>-97.557174682617188</v>
      </c>
      <c r="S912" s="1">
        <v>-98.055076599121094</v>
      </c>
      <c r="T912" s="1">
        <v>-98.430023193359375</v>
      </c>
      <c r="U912" s="1">
        <v>-98.618743896484375</v>
      </c>
      <c r="V912" s="1">
        <v>-98.610572814941406</v>
      </c>
      <c r="W912" s="1">
        <v>-98.464828491210938</v>
      </c>
      <c r="X912" s="1">
        <v>-98.35986328125</v>
      </c>
      <c r="Y912" s="1">
        <v>-98.330734252929688</v>
      </c>
      <c r="Z912" s="1">
        <v>-98.431198120117188</v>
      </c>
      <c r="AA912" s="1">
        <v>-98.567100524902344</v>
      </c>
      <c r="AB912" s="1">
        <v>-98.719161987304688</v>
      </c>
      <c r="AC912" s="1">
        <v>-98.834098815917969</v>
      </c>
      <c r="AD912" s="1">
        <v>-98.764633178710938</v>
      </c>
      <c r="AE912" s="1">
        <v>-98.5567626953125</v>
      </c>
      <c r="AF912" s="1">
        <f t="shared" si="14"/>
        <v>-98.12640380859375</v>
      </c>
    </row>
    <row r="913" spans="1:32" x14ac:dyDescent="0.3">
      <c r="A913" s="1">
        <v>5.054999828338623</v>
      </c>
      <c r="B913" s="1">
        <v>-98.288803100585938</v>
      </c>
      <c r="C913" s="1">
        <v>-97.777351379394531</v>
      </c>
      <c r="D913" s="1">
        <v>-97.475074768066406</v>
      </c>
      <c r="E913" s="1">
        <v>-97.353271484375</v>
      </c>
      <c r="F913" s="1">
        <v>-97.367317199707031</v>
      </c>
      <c r="G913" s="1">
        <v>-97.496932983398438</v>
      </c>
      <c r="H913" s="1">
        <v>-97.634284973144531</v>
      </c>
      <c r="I913" s="1">
        <v>-97.685623168945313</v>
      </c>
      <c r="J913" s="1">
        <v>-97.515579223632813</v>
      </c>
      <c r="K913" s="1">
        <v>-97.175796508789063</v>
      </c>
      <c r="L913" s="1">
        <v>-96.798896789550781</v>
      </c>
      <c r="M913" s="1">
        <v>-96.475379943847656</v>
      </c>
      <c r="N913" s="1">
        <v>-96.324501037597656</v>
      </c>
      <c r="O913" s="1">
        <v>-96.368209838867188</v>
      </c>
      <c r="P913" s="1">
        <v>-96.647834777832031</v>
      </c>
      <c r="Q913" s="1">
        <v>-97.040550231933594</v>
      </c>
      <c r="R913" s="1">
        <v>-97.507049560546875</v>
      </c>
      <c r="S913" s="1">
        <v>-98.014549255371094</v>
      </c>
      <c r="T913" s="1">
        <v>-98.406112670898438</v>
      </c>
      <c r="U913" s="1">
        <v>-98.61712646484375</v>
      </c>
      <c r="V913" s="1">
        <v>-98.635383605957031</v>
      </c>
      <c r="W913" s="1">
        <v>-98.518531799316406</v>
      </c>
      <c r="X913" s="1">
        <v>-98.44317626953125</v>
      </c>
      <c r="Y913" s="1">
        <v>-98.44287109375</v>
      </c>
      <c r="Z913" s="1">
        <v>-98.574424743652344</v>
      </c>
      <c r="AA913" s="1">
        <v>-98.734352111816406</v>
      </c>
      <c r="AB913" s="1">
        <v>-98.899787902832031</v>
      </c>
      <c r="AC913" s="1">
        <v>-99.018791198730469</v>
      </c>
      <c r="AD913" s="1">
        <v>-98.945648193359375</v>
      </c>
      <c r="AE913" s="1">
        <v>-98.726936340332031</v>
      </c>
      <c r="AF913" s="1">
        <f t="shared" si="14"/>
        <v>-98.288803100585938</v>
      </c>
    </row>
    <row r="914" spans="1:32" x14ac:dyDescent="0.3">
      <c r="A914" s="1">
        <v>5.059999942779541</v>
      </c>
      <c r="B914" s="1">
        <v>-98.45538330078125</v>
      </c>
      <c r="C914" s="1">
        <v>-97.942649841308594</v>
      </c>
      <c r="D914" s="1">
        <v>-97.636642456054688</v>
      </c>
      <c r="E914" s="1">
        <v>-97.506805419921875</v>
      </c>
      <c r="F914" s="1">
        <v>-97.509315490722656</v>
      </c>
      <c r="G914" s="1">
        <v>-97.623641967773438</v>
      </c>
      <c r="H914" s="1">
        <v>-97.742973327636719</v>
      </c>
      <c r="I914" s="1">
        <v>-97.773162841796875</v>
      </c>
      <c r="J914" s="1">
        <v>-97.579147338867188</v>
      </c>
      <c r="K914" s="1">
        <v>-97.213897705078125</v>
      </c>
      <c r="L914" s="1">
        <v>-96.812873840332031</v>
      </c>
      <c r="M914" s="1">
        <v>-96.466987609863281</v>
      </c>
      <c r="N914" s="1">
        <v>-96.296195983886719</v>
      </c>
      <c r="O914" s="1">
        <v>-96.324897766113281</v>
      </c>
      <c r="P914" s="1">
        <v>-96.595001220703125</v>
      </c>
      <c r="Q914" s="1">
        <v>-96.984703063964844</v>
      </c>
      <c r="R914" s="1">
        <v>-97.455207824707031</v>
      </c>
      <c r="S914" s="1">
        <v>-97.973869323730469</v>
      </c>
      <c r="T914" s="1">
        <v>-98.383132934570313</v>
      </c>
      <c r="U914" s="1">
        <v>-98.617355346679688</v>
      </c>
      <c r="V914" s="1">
        <v>-98.662330627441406</v>
      </c>
      <c r="W914" s="1">
        <v>-98.574272155761719</v>
      </c>
      <c r="X914" s="1">
        <v>-98.528472900390625</v>
      </c>
      <c r="Y914" s="1">
        <v>-98.557571411132813</v>
      </c>
      <c r="Z914" s="1">
        <v>-98.722404479980469</v>
      </c>
      <c r="AA914" s="1">
        <v>-98.904853820800781</v>
      </c>
      <c r="AB914" s="1">
        <v>-99.08160400390625</v>
      </c>
      <c r="AC914" s="1">
        <v>-99.203697204589844</v>
      </c>
      <c r="AD914" s="1">
        <v>-99.125679016113281</v>
      </c>
      <c r="AE914" s="1">
        <v>-98.899490356445313</v>
      </c>
      <c r="AF914" s="1">
        <f t="shared" si="14"/>
        <v>-98.45538330078125</v>
      </c>
    </row>
    <row r="915" spans="1:32" x14ac:dyDescent="0.3">
      <c r="A915" s="1">
        <v>5.065000057220459</v>
      </c>
      <c r="B915" s="1">
        <v>-98.620986938476563</v>
      </c>
      <c r="C915" s="1">
        <v>-98.112998962402344</v>
      </c>
      <c r="D915" s="1">
        <v>-97.806755065917969</v>
      </c>
      <c r="E915" s="1">
        <v>-97.66876220703125</v>
      </c>
      <c r="F915" s="1">
        <v>-97.658119201660156</v>
      </c>
      <c r="G915" s="1">
        <v>-97.754127502441406</v>
      </c>
      <c r="H915" s="1">
        <v>-97.851341247558594</v>
      </c>
      <c r="I915" s="1">
        <v>-97.856399536132813</v>
      </c>
      <c r="J915" s="1">
        <v>-97.635459899902344</v>
      </c>
      <c r="K915" s="1">
        <v>-97.24359130859375</v>
      </c>
      <c r="L915" s="1">
        <v>-96.819252014160156</v>
      </c>
      <c r="M915" s="1">
        <v>-96.451797485351563</v>
      </c>
      <c r="N915" s="1">
        <v>-96.262161254882813</v>
      </c>
      <c r="O915" s="1">
        <v>-96.277313232421875</v>
      </c>
      <c r="P915" s="1">
        <v>-96.5400390625</v>
      </c>
      <c r="Q915" s="1">
        <v>-96.929367065429688</v>
      </c>
      <c r="R915" s="1">
        <v>-97.40673828125</v>
      </c>
      <c r="S915" s="1">
        <v>-97.939109802246094</v>
      </c>
      <c r="T915" s="1">
        <v>-98.368011474609375</v>
      </c>
      <c r="U915" s="1">
        <v>-98.626411437988281</v>
      </c>
      <c r="V915" s="1">
        <v>-98.697708129882813</v>
      </c>
      <c r="W915" s="1">
        <v>-98.636817932128906</v>
      </c>
      <c r="X915" s="1">
        <v>-98.618339538574219</v>
      </c>
      <c r="Y915" s="1">
        <v>-98.6744384765625</v>
      </c>
      <c r="Z915" s="1">
        <v>-98.867843627929688</v>
      </c>
      <c r="AA915" s="1">
        <v>-99.066581726074219</v>
      </c>
      <c r="AB915" s="1">
        <v>-99.251976013183594</v>
      </c>
      <c r="AC915" s="1">
        <v>-99.377281188964844</v>
      </c>
      <c r="AD915" s="1">
        <v>-99.296768188476563</v>
      </c>
      <c r="AE915" s="1">
        <v>-99.067337036132813</v>
      </c>
      <c r="AF915" s="1">
        <f t="shared" si="14"/>
        <v>-98.620986938476563</v>
      </c>
    </row>
    <row r="916" spans="1:32" x14ac:dyDescent="0.3">
      <c r="A916" s="1">
        <v>5.070000171661377</v>
      </c>
      <c r="B916" s="1">
        <v>-98.779899597167969</v>
      </c>
      <c r="C916" s="1">
        <v>-98.281776428222656</v>
      </c>
      <c r="D916" s="1">
        <v>-97.979873657226563</v>
      </c>
      <c r="E916" s="1">
        <v>-97.836349487304688</v>
      </c>
      <c r="F916" s="1">
        <v>-97.812187194824219</v>
      </c>
      <c r="G916" s="1">
        <v>-97.887825012207031</v>
      </c>
      <c r="H916" s="1">
        <v>-97.959732055664063</v>
      </c>
      <c r="I916" s="1">
        <v>-97.936668395996094</v>
      </c>
      <c r="J916" s="1">
        <v>-97.687156677246094</v>
      </c>
      <c r="K916" s="1">
        <v>-97.269035339355469</v>
      </c>
      <c r="L916" s="1">
        <v>-96.822334289550781</v>
      </c>
      <c r="M916" s="1">
        <v>-96.433883666992188</v>
      </c>
      <c r="N916" s="1">
        <v>-96.227005004882813</v>
      </c>
      <c r="O916" s="1">
        <v>-96.230369567871094</v>
      </c>
      <c r="P916" s="1">
        <v>-96.487998962402344</v>
      </c>
      <c r="Q916" s="1">
        <v>-96.879585266113281</v>
      </c>
      <c r="R916" s="1">
        <v>-97.366477966308594</v>
      </c>
      <c r="S916" s="1">
        <v>-97.914817810058594</v>
      </c>
      <c r="T916" s="1">
        <v>-98.364845275878906</v>
      </c>
      <c r="U916" s="1">
        <v>-98.647720336914063</v>
      </c>
      <c r="V916" s="1">
        <v>-98.744247436523438</v>
      </c>
      <c r="W916" s="1">
        <v>-98.708808898925781</v>
      </c>
      <c r="X916" s="1">
        <v>-98.714813232421875</v>
      </c>
      <c r="Y916" s="1">
        <v>-98.792266845703125</v>
      </c>
      <c r="Z916" s="1">
        <v>-99.003646850585938</v>
      </c>
      <c r="AA916" s="1">
        <v>-99.212371826171875</v>
      </c>
      <c r="AB916" s="1">
        <v>-99.404136657714844</v>
      </c>
      <c r="AC916" s="1">
        <v>-99.533393859863281</v>
      </c>
      <c r="AD916" s="1">
        <v>-99.453872680664063</v>
      </c>
      <c r="AE916" s="1">
        <v>-99.224555969238281</v>
      </c>
      <c r="AF916" s="1">
        <f t="shared" si="14"/>
        <v>-98.779899597167969</v>
      </c>
    </row>
    <row r="917" spans="1:32" x14ac:dyDescent="0.3">
      <c r="A917" s="1">
        <v>5.0749998092651367</v>
      </c>
      <c r="B917" s="1">
        <v>-98.925979614257813</v>
      </c>
      <c r="C917" s="1">
        <v>-98.439567565917969</v>
      </c>
      <c r="D917" s="1">
        <v>-98.144981384277344</v>
      </c>
      <c r="E917" s="1">
        <v>-97.999916076660156</v>
      </c>
      <c r="F917" s="1">
        <v>-97.964645385742188</v>
      </c>
      <c r="G917" s="1">
        <v>-98.020820617675781</v>
      </c>
      <c r="H917" s="1">
        <v>-98.06744384765625</v>
      </c>
      <c r="I917" s="1">
        <v>-98.016464233398438</v>
      </c>
      <c r="J917" s="1">
        <v>-97.739425659179688</v>
      </c>
      <c r="K917" s="1">
        <v>-97.296424865722656</v>
      </c>
      <c r="L917" s="1">
        <v>-96.827598571777344</v>
      </c>
      <c r="M917" s="1">
        <v>-96.419509887695313</v>
      </c>
      <c r="N917" s="1">
        <v>-96.197227478027344</v>
      </c>
      <c r="O917" s="1">
        <v>-96.1907958984375</v>
      </c>
      <c r="P917" s="1">
        <v>-96.44525146484375</v>
      </c>
      <c r="Q917" s="1">
        <v>-96.840866088867188</v>
      </c>
      <c r="R917" s="1">
        <v>-97.338615417480469</v>
      </c>
      <c r="S917" s="1">
        <v>-97.903739929199219</v>
      </c>
      <c r="T917" s="1">
        <v>-98.375083923339844</v>
      </c>
      <c r="U917" s="1">
        <v>-98.681434631347656</v>
      </c>
      <c r="V917" s="1">
        <v>-98.801612854003906</v>
      </c>
      <c r="W917" s="1">
        <v>-98.789360046386719</v>
      </c>
      <c r="X917" s="1">
        <v>-98.81549072265625</v>
      </c>
      <c r="Y917" s="1">
        <v>-98.906745910644531</v>
      </c>
      <c r="Z917" s="1">
        <v>-99.126976013183594</v>
      </c>
      <c r="AA917" s="1">
        <v>-99.341743469238281</v>
      </c>
      <c r="AB917" s="1">
        <v>-99.538406372070313</v>
      </c>
      <c r="AC917" s="1">
        <v>-99.671577453613281</v>
      </c>
      <c r="AD917" s="1">
        <v>-99.594650268554688</v>
      </c>
      <c r="AE917" s="1">
        <v>-99.367790222167969</v>
      </c>
      <c r="AF917" s="1">
        <f t="shared" si="14"/>
        <v>-98.925979614257813</v>
      </c>
    </row>
    <row r="918" spans="1:32" x14ac:dyDescent="0.3">
      <c r="A918" s="1">
        <v>5.0799999237060547</v>
      </c>
      <c r="B918" s="1">
        <v>-99.053337097167969</v>
      </c>
      <c r="C918" s="1">
        <v>-98.577163696289063</v>
      </c>
      <c r="D918" s="1">
        <v>-98.290397644042969</v>
      </c>
      <c r="E918" s="1">
        <v>-98.146766662597656</v>
      </c>
      <c r="F918" s="1">
        <v>-98.104713439941406</v>
      </c>
      <c r="G918" s="1">
        <v>-98.146133422851563</v>
      </c>
      <c r="H918" s="1">
        <v>-98.172012329101563</v>
      </c>
      <c r="I918" s="1">
        <v>-98.097541809082031</v>
      </c>
      <c r="J918" s="1">
        <v>-97.79693603515625</v>
      </c>
      <c r="K918" s="1">
        <v>-97.331764221191406</v>
      </c>
      <c r="L918" s="1">
        <v>-96.842338562011719</v>
      </c>
      <c r="M918" s="1">
        <v>-96.416923522949219</v>
      </c>
      <c r="N918" s="1">
        <v>-96.181343078613281</v>
      </c>
      <c r="O918" s="1">
        <v>-96.166694641113281</v>
      </c>
      <c r="P918" s="1">
        <v>-96.41876220703125</v>
      </c>
      <c r="Q918" s="1">
        <v>-96.818496704101563</v>
      </c>
      <c r="R918" s="1">
        <v>-97.326568603515625</v>
      </c>
      <c r="S918" s="1">
        <v>-97.907485961914063</v>
      </c>
      <c r="T918" s="1">
        <v>-98.398544311523438</v>
      </c>
      <c r="U918" s="1">
        <v>-98.725662231445313</v>
      </c>
      <c r="V918" s="1">
        <v>-98.866729736328125</v>
      </c>
      <c r="W918" s="1">
        <v>-98.873565673828125</v>
      </c>
      <c r="X918" s="1">
        <v>-98.914077758789063</v>
      </c>
      <c r="Y918" s="1">
        <v>-99.0137939453125</v>
      </c>
      <c r="Z918" s="1">
        <v>-99.238883972167969</v>
      </c>
      <c r="AA918" s="1">
        <v>-99.457695007324219</v>
      </c>
      <c r="AB918" s="1">
        <v>-99.658149719238281</v>
      </c>
      <c r="AC918" s="1">
        <v>-99.794349670410156</v>
      </c>
      <c r="AD918" s="1">
        <v>-99.719764709472656</v>
      </c>
      <c r="AE918" s="1">
        <v>-99.494796752929688</v>
      </c>
      <c r="AF918" s="1">
        <f t="shared" ref="AF918:AF981" si="15">B918</f>
        <v>-99.053337097167969</v>
      </c>
    </row>
    <row r="919" spans="1:32" x14ac:dyDescent="0.3">
      <c r="A919" s="1">
        <v>5.0850000381469727</v>
      </c>
      <c r="B919" s="1">
        <v>-99.157417297363281</v>
      </c>
      <c r="C919" s="1">
        <v>-98.68780517578125</v>
      </c>
      <c r="D919" s="1">
        <v>-98.407028198242188</v>
      </c>
      <c r="E919" s="1">
        <v>-98.26629638671875</v>
      </c>
      <c r="F919" s="1">
        <v>-98.222084045410156</v>
      </c>
      <c r="G919" s="1">
        <v>-98.255836486816406</v>
      </c>
      <c r="H919" s="1">
        <v>-98.269012451171875</v>
      </c>
      <c r="I919" s="1">
        <v>-98.178848266601563</v>
      </c>
      <c r="J919" s="1">
        <v>-97.861328125</v>
      </c>
      <c r="K919" s="1">
        <v>-97.379241943359375</v>
      </c>
      <c r="L919" s="1">
        <v>-96.873916625976563</v>
      </c>
      <c r="M919" s="1">
        <v>-96.434646606445313</v>
      </c>
      <c r="N919" s="1">
        <v>-96.188125610351563</v>
      </c>
      <c r="O919" s="1">
        <v>-96.166183471679688</v>
      </c>
      <c r="P919" s="1">
        <v>-96.415496826171875</v>
      </c>
      <c r="Q919" s="1">
        <v>-96.817909240722656</v>
      </c>
      <c r="R919" s="1">
        <v>-97.333969116210938</v>
      </c>
      <c r="S919" s="1">
        <v>-97.927505493164063</v>
      </c>
      <c r="T919" s="1">
        <v>-98.434165954589844</v>
      </c>
      <c r="U919" s="1">
        <v>-98.777450561523438</v>
      </c>
      <c r="V919" s="1">
        <v>-98.934371948242188</v>
      </c>
      <c r="W919" s="1">
        <v>-98.95458984375</v>
      </c>
      <c r="X919" s="1">
        <v>-99.00457763671875</v>
      </c>
      <c r="Y919" s="1">
        <v>-99.111228942871094</v>
      </c>
      <c r="Z919" s="1">
        <v>-99.340934753417969</v>
      </c>
      <c r="AA919" s="1">
        <v>-99.563209533691406</v>
      </c>
      <c r="AB919" s="1">
        <v>-99.766159057617188</v>
      </c>
      <c r="AC919" s="1">
        <v>-99.903755187988281</v>
      </c>
      <c r="AD919" s="1">
        <v>-99.829689025878906</v>
      </c>
      <c r="AE919" s="1">
        <v>-99.603370666503906</v>
      </c>
      <c r="AF919" s="1">
        <f t="shared" si="15"/>
        <v>-99.157417297363281</v>
      </c>
    </row>
    <row r="920" spans="1:32" x14ac:dyDescent="0.3">
      <c r="A920" s="1">
        <v>5.0900001525878906</v>
      </c>
      <c r="B920" s="1">
        <v>-99.235824584960938</v>
      </c>
      <c r="C920" s="1">
        <v>-98.7686767578125</v>
      </c>
      <c r="D920" s="1">
        <v>-98.490386962890625</v>
      </c>
      <c r="E920" s="1">
        <v>-98.352668762207031</v>
      </c>
      <c r="F920" s="1">
        <v>-98.310211181640625</v>
      </c>
      <c r="G920" s="1">
        <v>-98.343551635742188</v>
      </c>
      <c r="H920" s="1">
        <v>-98.353248596191406</v>
      </c>
      <c r="I920" s="1">
        <v>-98.256988525390625</v>
      </c>
      <c r="J920" s="1">
        <v>-97.931564331054688</v>
      </c>
      <c r="K920" s="1">
        <v>-97.440422058105469</v>
      </c>
      <c r="L920" s="1">
        <v>-96.9261474609375</v>
      </c>
      <c r="M920" s="1">
        <v>-96.478363037109375</v>
      </c>
      <c r="N920" s="1">
        <v>-96.224205017089844</v>
      </c>
      <c r="O920" s="1">
        <v>-96.196220397949219</v>
      </c>
      <c r="P920" s="1">
        <v>-96.442184448242188</v>
      </c>
      <c r="Q920" s="1">
        <v>-96.844856262207031</v>
      </c>
      <c r="R920" s="1">
        <v>-97.364799499511719</v>
      </c>
      <c r="S920" s="1">
        <v>-97.965217590332031</v>
      </c>
      <c r="T920" s="1">
        <v>-98.480461120605469</v>
      </c>
      <c r="U920" s="1">
        <v>-98.833122253417969</v>
      </c>
      <c r="V920" s="1">
        <v>-98.998916625976563</v>
      </c>
      <c r="W920" s="1">
        <v>-99.026702880859375</v>
      </c>
      <c r="X920" s="1">
        <v>-99.084037780761719</v>
      </c>
      <c r="Y920" s="1">
        <v>-99.198165893554688</v>
      </c>
      <c r="Z920" s="1">
        <v>-99.4332275390625</v>
      </c>
      <c r="AA920" s="1">
        <v>-99.658714294433594</v>
      </c>
      <c r="AB920" s="1">
        <v>-99.862632751464844</v>
      </c>
      <c r="AC920" s="1">
        <v>-99.999229431152344</v>
      </c>
      <c r="AD920" s="1">
        <v>-99.922882080078125</v>
      </c>
      <c r="AE920" s="1">
        <v>-99.691307067871094</v>
      </c>
      <c r="AF920" s="1">
        <f t="shared" si="15"/>
        <v>-99.235824584960938</v>
      </c>
    </row>
    <row r="921" spans="1:32" x14ac:dyDescent="0.3">
      <c r="A921" s="1">
        <v>5.0949997901916504</v>
      </c>
      <c r="B921" s="1">
        <v>-99.28863525390625</v>
      </c>
      <c r="C921" s="1">
        <v>-98.821250915527344</v>
      </c>
      <c r="D921" s="1">
        <v>-98.542251586914063</v>
      </c>
      <c r="E921" s="1">
        <v>-98.406135559082031</v>
      </c>
      <c r="F921" s="1">
        <v>-98.367469787597656</v>
      </c>
      <c r="G921" s="1">
        <v>-98.406112670898438</v>
      </c>
      <c r="H921" s="1">
        <v>-98.420829772949219</v>
      </c>
      <c r="I921" s="1">
        <v>-98.328414916992188</v>
      </c>
      <c r="J921" s="1">
        <v>-98.005195617675781</v>
      </c>
      <c r="K921" s="1">
        <v>-97.514106750488281</v>
      </c>
      <c r="L921" s="1">
        <v>-96.998588562011719</v>
      </c>
      <c r="M921" s="1">
        <v>-96.549034118652344</v>
      </c>
      <c r="N921" s="1">
        <v>-96.29254150390625</v>
      </c>
      <c r="O921" s="1">
        <v>-96.261627197265625</v>
      </c>
      <c r="P921" s="1">
        <v>-96.504554748535156</v>
      </c>
      <c r="Q921" s="1">
        <v>-96.904197692871094</v>
      </c>
      <c r="R921" s="1">
        <v>-97.4208984375</v>
      </c>
      <c r="S921" s="1">
        <v>-98.018157958984375</v>
      </c>
      <c r="T921" s="1">
        <v>-98.53192138671875</v>
      </c>
      <c r="U921" s="1">
        <v>-98.886550903320313</v>
      </c>
      <c r="V921" s="1">
        <v>-99.056221008300781</v>
      </c>
      <c r="W921" s="1">
        <v>-99.089584350585938</v>
      </c>
      <c r="X921" s="1">
        <v>-99.153923034667969</v>
      </c>
      <c r="Y921" s="1">
        <v>-99.27471923828125</v>
      </c>
      <c r="Z921" s="1">
        <v>-99.514183044433594</v>
      </c>
      <c r="AA921" s="1">
        <v>-99.741371154785156</v>
      </c>
      <c r="AB921" s="1">
        <v>-99.944442749023438</v>
      </c>
      <c r="AC921" s="1">
        <v>-100.07795715332031</v>
      </c>
      <c r="AD921" s="1">
        <v>-99.997077941894531</v>
      </c>
      <c r="AE921" s="1">
        <v>-99.75726318359375</v>
      </c>
      <c r="AF921" s="1">
        <f t="shared" si="15"/>
        <v>-99.28863525390625</v>
      </c>
    </row>
    <row r="922" spans="1:32" x14ac:dyDescent="0.3">
      <c r="A922" s="1">
        <v>5.0999999046325684</v>
      </c>
      <c r="B922" s="1">
        <v>-99.318153381347656</v>
      </c>
      <c r="C922" s="1">
        <v>-98.850509643554688</v>
      </c>
      <c r="D922" s="1">
        <v>-98.570404052734375</v>
      </c>
      <c r="E922" s="1">
        <v>-98.434234619140625</v>
      </c>
      <c r="F922" s="1">
        <v>-98.398475646972656</v>
      </c>
      <c r="G922" s="1">
        <v>-98.445259094238281</v>
      </c>
      <c r="H922" s="1">
        <v>-98.471427917480469</v>
      </c>
      <c r="I922" s="1">
        <v>-98.391571044921875</v>
      </c>
      <c r="J922" s="1">
        <v>-98.079689025878906</v>
      </c>
      <c r="K922" s="1">
        <v>-97.59735107421875</v>
      </c>
      <c r="L922" s="1">
        <v>-97.088302612304688</v>
      </c>
      <c r="M922" s="1">
        <v>-96.643562316894531</v>
      </c>
      <c r="N922" s="1">
        <v>-96.390655517578125</v>
      </c>
      <c r="O922" s="1">
        <v>-96.3609619140625</v>
      </c>
      <c r="P922" s="1">
        <v>-96.601463317871094</v>
      </c>
      <c r="Q922" s="1">
        <v>-96.993423461914063</v>
      </c>
      <c r="R922" s="1">
        <v>-97.496566772460938</v>
      </c>
      <c r="S922" s="1">
        <v>-98.077445983886719</v>
      </c>
      <c r="T922" s="1">
        <v>-98.582412719726563</v>
      </c>
      <c r="U922" s="1">
        <v>-98.935752868652344</v>
      </c>
      <c r="V922" s="1">
        <v>-99.108772277832031</v>
      </c>
      <c r="W922" s="1">
        <v>-99.147483825683594</v>
      </c>
      <c r="X922" s="1">
        <v>-99.216896057128906</v>
      </c>
      <c r="Y922" s="1">
        <v>-99.340904235839844</v>
      </c>
      <c r="Z922" s="1">
        <v>-99.581375122070313</v>
      </c>
      <c r="AA922" s="1">
        <v>-99.80682373046875</v>
      </c>
      <c r="AB922" s="1">
        <v>-100.00601196289063</v>
      </c>
      <c r="AC922" s="1">
        <v>-100.13507080078125</v>
      </c>
      <c r="AD922" s="1">
        <v>-100.04833221435547</v>
      </c>
      <c r="AE922" s="1">
        <v>-99.800590515136719</v>
      </c>
      <c r="AF922" s="1">
        <f t="shared" si="15"/>
        <v>-99.318153381347656</v>
      </c>
    </row>
    <row r="923" spans="1:32" x14ac:dyDescent="0.3">
      <c r="A923" s="1">
        <v>5.1050000190734863</v>
      </c>
      <c r="B923" s="1">
        <v>-99.328239440917969</v>
      </c>
      <c r="C923" s="1">
        <v>-98.86224365234375</v>
      </c>
      <c r="D923" s="1">
        <v>-98.583015441894531</v>
      </c>
      <c r="E923" s="1">
        <v>-98.447891235351563</v>
      </c>
      <c r="F923" s="1">
        <v>-98.414192199707031</v>
      </c>
      <c r="G923" s="1">
        <v>-98.469322204589844</v>
      </c>
      <c r="H923" s="1">
        <v>-98.50994873046875</v>
      </c>
      <c r="I923" s="1">
        <v>-98.447517395019531</v>
      </c>
      <c r="J923" s="1">
        <v>-98.152915954589844</v>
      </c>
      <c r="K923" s="1">
        <v>-97.685821533203125</v>
      </c>
      <c r="L923" s="1">
        <v>-97.189521789550781</v>
      </c>
      <c r="M923" s="1">
        <v>-96.754669189453125</v>
      </c>
      <c r="N923" s="1">
        <v>-96.508079528808594</v>
      </c>
      <c r="O923" s="1">
        <v>-96.479866027832031</v>
      </c>
      <c r="P923" s="1">
        <v>-96.71630859375</v>
      </c>
      <c r="Q923" s="1">
        <v>-97.097702026367188</v>
      </c>
      <c r="R923" s="1">
        <v>-97.584503173828125</v>
      </c>
      <c r="S923" s="1">
        <v>-98.146209716796875</v>
      </c>
      <c r="T923" s="1">
        <v>-98.639610290527344</v>
      </c>
      <c r="U923" s="1">
        <v>-98.988861083984375</v>
      </c>
      <c r="V923" s="1">
        <v>-99.162307739257813</v>
      </c>
      <c r="W923" s="1">
        <v>-99.201858520507813</v>
      </c>
      <c r="X923" s="1">
        <v>-99.271400451660156</v>
      </c>
      <c r="Y923" s="1">
        <v>-99.394264221191406</v>
      </c>
      <c r="Z923" s="1">
        <v>-99.631828308105469</v>
      </c>
      <c r="AA923" s="1">
        <v>-99.851737976074219</v>
      </c>
      <c r="AB923" s="1">
        <v>-100.04325866699219</v>
      </c>
      <c r="AC923" s="1">
        <v>-100.16497039794922</v>
      </c>
      <c r="AD923" s="1">
        <v>-100.07151031494141</v>
      </c>
      <c r="AE923" s="1">
        <v>-99.818328857421875</v>
      </c>
      <c r="AF923" s="1">
        <f t="shared" si="15"/>
        <v>-99.328239440917969</v>
      </c>
    </row>
    <row r="924" spans="1:32" x14ac:dyDescent="0.3">
      <c r="A924" s="1">
        <v>5.1100001335144043</v>
      </c>
      <c r="B924" s="1">
        <v>-99.323463439941406</v>
      </c>
      <c r="C924" s="1">
        <v>-98.8619384765625</v>
      </c>
      <c r="D924" s="1">
        <v>-98.586349487304688</v>
      </c>
      <c r="E924" s="1">
        <v>-98.455085754394531</v>
      </c>
      <c r="F924" s="1">
        <v>-98.425567626953125</v>
      </c>
      <c r="G924" s="1">
        <v>-98.488578796386719</v>
      </c>
      <c r="H924" s="1">
        <v>-98.54315185546875</v>
      </c>
      <c r="I924" s="1">
        <v>-98.498336791992188</v>
      </c>
      <c r="J924" s="1">
        <v>-98.222648620605469</v>
      </c>
      <c r="K924" s="1">
        <v>-97.773536682128906</v>
      </c>
      <c r="L924" s="1">
        <v>-97.293014526367188</v>
      </c>
      <c r="M924" s="1">
        <v>-96.8702392578125</v>
      </c>
      <c r="N924" s="1">
        <v>-96.630142211914063</v>
      </c>
      <c r="O924" s="1">
        <v>-96.601997375488281</v>
      </c>
      <c r="P924" s="1">
        <v>-96.832595825195313</v>
      </c>
      <c r="Q924" s="1">
        <v>-97.205177307128906</v>
      </c>
      <c r="R924" s="1">
        <v>-97.682197570800781</v>
      </c>
      <c r="S924" s="1">
        <v>-98.232978820800781</v>
      </c>
      <c r="T924" s="1">
        <v>-98.716781616210938</v>
      </c>
      <c r="U924" s="1">
        <v>-99.058395385742188</v>
      </c>
      <c r="V924" s="1">
        <v>-99.2220458984375</v>
      </c>
      <c r="W924" s="1">
        <v>-99.252487182617188</v>
      </c>
      <c r="X924" s="1">
        <v>-99.314239501953125</v>
      </c>
      <c r="Y924" s="1">
        <v>-99.430625915527344</v>
      </c>
      <c r="Z924" s="1">
        <v>-99.661026000976563</v>
      </c>
      <c r="AA924" s="1">
        <v>-99.872085571289063</v>
      </c>
      <c r="AB924" s="1">
        <v>-100.05339813232422</v>
      </c>
      <c r="AC924" s="1">
        <v>-100.16569519042969</v>
      </c>
      <c r="AD924" s="1">
        <v>-100.06580352783203</v>
      </c>
      <c r="AE924" s="1">
        <v>-99.811767578125</v>
      </c>
      <c r="AF924" s="1">
        <f t="shared" si="15"/>
        <v>-99.323463439941406</v>
      </c>
    </row>
    <row r="925" spans="1:32" x14ac:dyDescent="0.3">
      <c r="A925" s="1">
        <v>5.1149997711181641</v>
      </c>
      <c r="B925" s="1">
        <v>-99.308250427246094</v>
      </c>
      <c r="C925" s="1">
        <v>-98.853759765625</v>
      </c>
      <c r="D925" s="1">
        <v>-98.584869384765625</v>
      </c>
      <c r="E925" s="1">
        <v>-98.459869384765625</v>
      </c>
      <c r="F925" s="1">
        <v>-98.437171936035156</v>
      </c>
      <c r="G925" s="1">
        <v>-98.508552551269531</v>
      </c>
      <c r="H925" s="1">
        <v>-98.575836181640625</v>
      </c>
      <c r="I925" s="1">
        <v>-98.546432495117188</v>
      </c>
      <c r="J925" s="1">
        <v>-98.286491394042969</v>
      </c>
      <c r="K925" s="1">
        <v>-97.853302001953125</v>
      </c>
      <c r="L925" s="1">
        <v>-97.3878173828125</v>
      </c>
      <c r="M925" s="1">
        <v>-96.976181030273438</v>
      </c>
      <c r="N925" s="1">
        <v>-96.743217468261719</v>
      </c>
      <c r="O925" s="1">
        <v>-96.719001770019531</v>
      </c>
      <c r="P925" s="1">
        <v>-96.949546813964844</v>
      </c>
      <c r="Q925" s="1">
        <v>-97.319435119628906</v>
      </c>
      <c r="R925" s="1">
        <v>-97.79278564453125</v>
      </c>
      <c r="S925" s="1">
        <v>-98.33837890625</v>
      </c>
      <c r="T925" s="1">
        <v>-98.812858581542969</v>
      </c>
      <c r="U925" s="1">
        <v>-99.142677307128906</v>
      </c>
      <c r="V925" s="1">
        <v>-99.28948974609375</v>
      </c>
      <c r="W925" s="1">
        <v>-99.302017211914063</v>
      </c>
      <c r="X925" s="1">
        <v>-99.347030639648438</v>
      </c>
      <c r="Y925" s="1">
        <v>-99.448638916015625</v>
      </c>
      <c r="Z925" s="1">
        <v>-99.665695190429688</v>
      </c>
      <c r="AA925" s="1">
        <v>-99.864669799804688</v>
      </c>
      <c r="AB925" s="1">
        <v>-100.03573608398438</v>
      </c>
      <c r="AC925" s="1">
        <v>-100.14089965820313</v>
      </c>
      <c r="AD925" s="1">
        <v>-100.03819274902344</v>
      </c>
      <c r="AE925" s="1">
        <v>-99.788970947265625</v>
      </c>
      <c r="AF925" s="1">
        <f t="shared" si="15"/>
        <v>-99.308250427246094</v>
      </c>
    </row>
    <row r="926" spans="1:32" x14ac:dyDescent="0.3">
      <c r="A926" s="1">
        <v>5.119999885559082</v>
      </c>
      <c r="B926" s="1">
        <v>-99.286376953125</v>
      </c>
      <c r="C926" s="1">
        <v>-98.840530395507813</v>
      </c>
      <c r="D926" s="1">
        <v>-98.579933166503906</v>
      </c>
      <c r="E926" s="1">
        <v>-98.462432861328125</v>
      </c>
      <c r="F926" s="1">
        <v>-98.448326110839844</v>
      </c>
      <c r="G926" s="1">
        <v>-98.529251098632813</v>
      </c>
      <c r="H926" s="1">
        <v>-98.608535766601563</v>
      </c>
      <c r="I926" s="1">
        <v>-98.590957641601563</v>
      </c>
      <c r="J926" s="1">
        <v>-98.341133117675781</v>
      </c>
      <c r="K926" s="1">
        <v>-97.919654846191406</v>
      </c>
      <c r="L926" s="1">
        <v>-97.465675354003906</v>
      </c>
      <c r="M926" s="1">
        <v>-97.065025329589844</v>
      </c>
      <c r="N926" s="1">
        <v>-96.842620849609375</v>
      </c>
      <c r="O926" s="1">
        <v>-96.830093383789063</v>
      </c>
      <c r="P926" s="1">
        <v>-97.070610046386719</v>
      </c>
      <c r="Q926" s="1">
        <v>-97.445358276367188</v>
      </c>
      <c r="R926" s="1">
        <v>-97.917701721191406</v>
      </c>
      <c r="S926" s="1">
        <v>-98.456398010253906</v>
      </c>
      <c r="T926" s="1">
        <v>-98.917495727539063</v>
      </c>
      <c r="U926" s="1">
        <v>-99.231552124023438</v>
      </c>
      <c r="V926" s="1">
        <v>-99.35943603515625</v>
      </c>
      <c r="W926" s="1">
        <v>-99.350418090820313</v>
      </c>
      <c r="X926" s="1">
        <v>-99.372474670410156</v>
      </c>
      <c r="Y926" s="1">
        <v>-99.451408386230469</v>
      </c>
      <c r="Z926" s="1">
        <v>-99.64849853515625</v>
      </c>
      <c r="AA926" s="1">
        <v>-99.832466125488281</v>
      </c>
      <c r="AB926" s="1">
        <v>-99.994842529296875</v>
      </c>
      <c r="AC926" s="1">
        <v>-100.09778594970703</v>
      </c>
      <c r="AD926" s="1">
        <v>-99.998268127441406</v>
      </c>
      <c r="AE926" s="1">
        <v>-99.757743835449219</v>
      </c>
      <c r="AF926" s="1">
        <f t="shared" si="15"/>
        <v>-99.286376953125</v>
      </c>
    </row>
    <row r="927" spans="1:32" x14ac:dyDescent="0.3">
      <c r="A927" s="1">
        <v>5.125</v>
      </c>
      <c r="B927" s="1">
        <v>-99.260986328125</v>
      </c>
      <c r="C927" s="1">
        <v>-98.823944091796875</v>
      </c>
      <c r="D927" s="1">
        <v>-98.570831298828125</v>
      </c>
      <c r="E927" s="1">
        <v>-98.460899353027344</v>
      </c>
      <c r="F927" s="1">
        <v>-98.455963134765625</v>
      </c>
      <c r="G927" s="1">
        <v>-98.54638671875</v>
      </c>
      <c r="H927" s="1">
        <v>-98.635612487792969</v>
      </c>
      <c r="I927" s="1">
        <v>-98.626335144042969</v>
      </c>
      <c r="J927" s="1">
        <v>-98.383926391601563</v>
      </c>
      <c r="K927" s="1">
        <v>-97.971366882324219</v>
      </c>
      <c r="L927" s="1">
        <v>-97.527908325195313</v>
      </c>
      <c r="M927" s="1">
        <v>-97.140869140625</v>
      </c>
      <c r="N927" s="1">
        <v>-96.934219360351563</v>
      </c>
      <c r="O927" s="1">
        <v>-96.938125610351563</v>
      </c>
      <c r="P927" s="1">
        <v>-97.1929931640625</v>
      </c>
      <c r="Q927" s="1">
        <v>-97.575759887695313</v>
      </c>
      <c r="R927" s="1">
        <v>-98.047859191894531</v>
      </c>
      <c r="S927" s="1">
        <v>-98.577560424804688</v>
      </c>
      <c r="T927" s="1">
        <v>-99.022430419921875</v>
      </c>
      <c r="U927" s="1">
        <v>-99.317230224609375</v>
      </c>
      <c r="V927" s="1">
        <v>-99.424156188964844</v>
      </c>
      <c r="W927" s="1">
        <v>-99.392539978027344</v>
      </c>
      <c r="X927" s="1">
        <v>-99.390174865722656</v>
      </c>
      <c r="Y927" s="1">
        <v>-99.443977355957031</v>
      </c>
      <c r="Z927" s="1">
        <v>-99.618537902832031</v>
      </c>
      <c r="AA927" s="1">
        <v>-99.786293029785156</v>
      </c>
      <c r="AB927" s="1">
        <v>-99.941017150878906</v>
      </c>
      <c r="AC927" s="1">
        <v>-100.04489135742188</v>
      </c>
      <c r="AD927" s="1">
        <v>-99.952644348144531</v>
      </c>
      <c r="AE927" s="1">
        <v>-99.722457885742188</v>
      </c>
      <c r="AF927" s="1">
        <f t="shared" si="15"/>
        <v>-99.260986328125</v>
      </c>
    </row>
    <row r="928" spans="1:32" x14ac:dyDescent="0.3">
      <c r="A928" s="1">
        <v>5.130000114440918</v>
      </c>
      <c r="B928" s="1">
        <v>-99.235031127929688</v>
      </c>
      <c r="C928" s="1">
        <v>-98.80413818359375</v>
      </c>
      <c r="D928" s="1">
        <v>-98.556526184082031</v>
      </c>
      <c r="E928" s="1">
        <v>-98.452957153320313</v>
      </c>
      <c r="F928" s="1">
        <v>-98.455238342285156</v>
      </c>
      <c r="G928" s="1">
        <v>-98.553253173828125</v>
      </c>
      <c r="H928" s="1">
        <v>-98.649665832519531</v>
      </c>
      <c r="I928" s="1">
        <v>-98.647994995117188</v>
      </c>
      <c r="J928" s="1">
        <v>-98.414634704589844</v>
      </c>
      <c r="K928" s="1">
        <v>-98.012718200683594</v>
      </c>
      <c r="L928" s="1">
        <v>-97.583053588867188</v>
      </c>
      <c r="M928" s="1">
        <v>-97.212814331054688</v>
      </c>
      <c r="N928" s="1">
        <v>-97.024246215820313</v>
      </c>
      <c r="O928" s="1">
        <v>-97.043968200683594</v>
      </c>
      <c r="P928" s="1">
        <v>-97.310287475585938</v>
      </c>
      <c r="Q928" s="1">
        <v>-97.698402404785156</v>
      </c>
      <c r="R928" s="1">
        <v>-98.168876647949219</v>
      </c>
      <c r="S928" s="1">
        <v>-98.689666748046875</v>
      </c>
      <c r="T928" s="1">
        <v>-99.1190185546875</v>
      </c>
      <c r="U928" s="1">
        <v>-99.393730163574219</v>
      </c>
      <c r="V928" s="1">
        <v>-99.478546142578125</v>
      </c>
      <c r="W928" s="1">
        <v>-99.424247741699219</v>
      </c>
      <c r="X928" s="1">
        <v>-99.399559020996094</v>
      </c>
      <c r="Y928" s="1">
        <v>-99.431533813476563</v>
      </c>
      <c r="Z928" s="1">
        <v>-99.58660888671875</v>
      </c>
      <c r="AA928" s="1">
        <v>-99.739753723144531</v>
      </c>
      <c r="AB928" s="1">
        <v>-99.886955261230469</v>
      </c>
      <c r="AC928" s="1">
        <v>-99.991310119628906</v>
      </c>
      <c r="AD928" s="1">
        <v>-99.906196594238281</v>
      </c>
      <c r="AE928" s="1">
        <v>-99.686187744140625</v>
      </c>
      <c r="AF928" s="1">
        <f t="shared" si="15"/>
        <v>-99.235031127929688</v>
      </c>
    </row>
    <row r="929" spans="1:32" x14ac:dyDescent="0.3">
      <c r="A929" s="1">
        <v>5.1350002288818359</v>
      </c>
      <c r="B929" s="1">
        <v>-99.211769104003906</v>
      </c>
      <c r="C929" s="1">
        <v>-98.782699584960938</v>
      </c>
      <c r="D929" s="1">
        <v>-98.536354064941406</v>
      </c>
      <c r="E929" s="1">
        <v>-98.436141967773438</v>
      </c>
      <c r="F929" s="1">
        <v>-98.442062377929688</v>
      </c>
      <c r="G929" s="1">
        <v>-98.545448303222656</v>
      </c>
      <c r="H929" s="1">
        <v>-98.648284912109375</v>
      </c>
      <c r="I929" s="1">
        <v>-98.656845092773438</v>
      </c>
      <c r="J929" s="1">
        <v>-98.436668395996094</v>
      </c>
      <c r="K929" s="1">
        <v>-98.050369262695313</v>
      </c>
      <c r="L929" s="1">
        <v>-97.638198852539063</v>
      </c>
      <c r="M929" s="1">
        <v>-97.285614013671875</v>
      </c>
      <c r="N929" s="1">
        <v>-97.112663269042969</v>
      </c>
      <c r="O929" s="1">
        <v>-97.143898010253906</v>
      </c>
      <c r="P929" s="1">
        <v>-97.416007995605469</v>
      </c>
      <c r="Q929" s="1">
        <v>-97.804420471191406</v>
      </c>
      <c r="R929" s="1">
        <v>-98.270233154296875</v>
      </c>
      <c r="S929" s="1">
        <v>-98.781669616699219</v>
      </c>
      <c r="T929" s="1">
        <v>-99.197463989257813</v>
      </c>
      <c r="U929" s="1">
        <v>-99.455032348632813</v>
      </c>
      <c r="V929" s="1">
        <v>-99.520538330078125</v>
      </c>
      <c r="W929" s="1">
        <v>-99.446464538574219</v>
      </c>
      <c r="X929" s="1">
        <v>-99.403312683105469</v>
      </c>
      <c r="Y929" s="1">
        <v>-99.419158935546875</v>
      </c>
      <c r="Z929" s="1">
        <v>-99.560516357421875</v>
      </c>
      <c r="AA929" s="1">
        <v>-99.702850341796875</v>
      </c>
      <c r="AB929" s="1">
        <v>-99.843315124511719</v>
      </c>
      <c r="AC929" s="1">
        <v>-99.946243286132813</v>
      </c>
      <c r="AD929" s="1">
        <v>-99.865386962890625</v>
      </c>
      <c r="AE929" s="1">
        <v>-99.653396606445313</v>
      </c>
      <c r="AF929" s="1">
        <f t="shared" si="15"/>
        <v>-99.211769104003906</v>
      </c>
    </row>
    <row r="930" spans="1:32" x14ac:dyDescent="0.3">
      <c r="A930" s="1">
        <v>5.1399998664855957</v>
      </c>
      <c r="B930" s="1">
        <v>-99.194969177246094</v>
      </c>
      <c r="C930" s="1">
        <v>-98.765151977539063</v>
      </c>
      <c r="D930" s="1">
        <v>-98.512580871582031</v>
      </c>
      <c r="E930" s="1">
        <v>-98.410560607910156</v>
      </c>
      <c r="F930" s="1">
        <v>-98.41766357421875</v>
      </c>
      <c r="G930" s="1">
        <v>-98.525466918945313</v>
      </c>
      <c r="H930" s="1">
        <v>-98.635932922363281</v>
      </c>
      <c r="I930" s="1">
        <v>-98.657913208007813</v>
      </c>
      <c r="J930" s="1">
        <v>-98.454658508300781</v>
      </c>
      <c r="K930" s="1">
        <v>-98.087226867675781</v>
      </c>
      <c r="L930" s="1">
        <v>-97.693710327148438</v>
      </c>
      <c r="M930" s="1">
        <v>-97.357353210449219</v>
      </c>
      <c r="N930" s="1">
        <v>-97.196319580078125</v>
      </c>
      <c r="O930" s="1">
        <v>-97.233993530273438</v>
      </c>
      <c r="P930" s="1">
        <v>-97.505928039550781</v>
      </c>
      <c r="Q930" s="1">
        <v>-97.888938903808594</v>
      </c>
      <c r="R930" s="1">
        <v>-98.346725463867188</v>
      </c>
      <c r="S930" s="1">
        <v>-98.848159790039063</v>
      </c>
      <c r="T930" s="1">
        <v>-99.2528076171875</v>
      </c>
      <c r="U930" s="1">
        <v>-99.497756958007813</v>
      </c>
      <c r="V930" s="1">
        <v>-99.549789428710938</v>
      </c>
      <c r="W930" s="1">
        <v>-99.462265014648438</v>
      </c>
      <c r="X930" s="1">
        <v>-99.406158447265625</v>
      </c>
      <c r="Y930" s="1">
        <v>-99.410957336425781</v>
      </c>
      <c r="Z930" s="1">
        <v>-99.543754577636719</v>
      </c>
      <c r="AA930" s="1">
        <v>-99.679801940917969</v>
      </c>
      <c r="AB930" s="1">
        <v>-99.816085815429688</v>
      </c>
      <c r="AC930" s="1">
        <v>-99.917259216308594</v>
      </c>
      <c r="AD930" s="1">
        <v>-99.837814331054688</v>
      </c>
      <c r="AE930" s="1">
        <v>-99.630020141601563</v>
      </c>
      <c r="AF930" s="1">
        <f t="shared" si="15"/>
        <v>-99.194969177246094</v>
      </c>
    </row>
    <row r="931" spans="1:32" x14ac:dyDescent="0.3">
      <c r="A931" s="1">
        <v>5.1449999809265137</v>
      </c>
      <c r="B931" s="1">
        <v>-99.188507080078125</v>
      </c>
      <c r="C931" s="1">
        <v>-98.754478454589844</v>
      </c>
      <c r="D931" s="1">
        <v>-98.491508483886719</v>
      </c>
      <c r="E931" s="1">
        <v>-98.381973266601563</v>
      </c>
      <c r="F931" s="1">
        <v>-98.389297485351563</v>
      </c>
      <c r="G931" s="1">
        <v>-98.502189636230469</v>
      </c>
      <c r="H931" s="1">
        <v>-98.621734619140625</v>
      </c>
      <c r="I931" s="1">
        <v>-98.658035278320313</v>
      </c>
      <c r="J931" s="1">
        <v>-98.471664428710938</v>
      </c>
      <c r="K931" s="1">
        <v>-98.12158203125</v>
      </c>
      <c r="L931" s="1">
        <v>-97.744308471679688</v>
      </c>
      <c r="M931" s="1">
        <v>-97.421440124511719</v>
      </c>
      <c r="N931" s="1">
        <v>-97.269264221191406</v>
      </c>
      <c r="O931" s="1">
        <v>-97.309410095214844</v>
      </c>
      <c r="P931" s="1">
        <v>-97.577194213867188</v>
      </c>
      <c r="Q931" s="1">
        <v>-97.951690673828125</v>
      </c>
      <c r="R931" s="1">
        <v>-98.399894714355469</v>
      </c>
      <c r="S931" s="1">
        <v>-98.8919677734375</v>
      </c>
      <c r="T931" s="1">
        <v>-99.288490295410156</v>
      </c>
      <c r="U931" s="1">
        <v>-99.524749755859375</v>
      </c>
      <c r="V931" s="1">
        <v>-99.568504333496094</v>
      </c>
      <c r="W931" s="1">
        <v>-99.473442077636719</v>
      </c>
      <c r="X931" s="1">
        <v>-99.410224914550781</v>
      </c>
      <c r="Y931" s="1">
        <v>-99.408477783203125</v>
      </c>
      <c r="Z931" s="1">
        <v>-99.536613464355469</v>
      </c>
      <c r="AA931" s="1">
        <v>-99.670265197753906</v>
      </c>
      <c r="AB931" s="1">
        <v>-99.806297302246094</v>
      </c>
      <c r="AC931" s="1">
        <v>-99.90789794921875</v>
      </c>
      <c r="AD931" s="1">
        <v>-99.828659057617188</v>
      </c>
      <c r="AE931" s="1">
        <v>-99.621025085449219</v>
      </c>
      <c r="AF931" s="1">
        <f t="shared" si="15"/>
        <v>-99.188507080078125</v>
      </c>
    </row>
    <row r="932" spans="1:32" x14ac:dyDescent="0.3">
      <c r="A932" s="1">
        <v>5.1500000953674316</v>
      </c>
      <c r="B932" s="1">
        <v>-99.195556640625</v>
      </c>
      <c r="C932" s="1">
        <v>-98.752540588378906</v>
      </c>
      <c r="D932" s="1">
        <v>-98.478164672851563</v>
      </c>
      <c r="E932" s="1">
        <v>-98.359222412109375</v>
      </c>
      <c r="F932" s="1">
        <v>-98.366317749023438</v>
      </c>
      <c r="G932" s="1">
        <v>-98.484931945800781</v>
      </c>
      <c r="H932" s="1">
        <v>-98.613418579101563</v>
      </c>
      <c r="I932" s="1">
        <v>-98.662216186523438</v>
      </c>
      <c r="J932" s="1">
        <v>-98.488761901855469</v>
      </c>
      <c r="K932" s="1">
        <v>-98.151046752929688</v>
      </c>
      <c r="L932" s="1">
        <v>-97.784912109375</v>
      </c>
      <c r="M932" s="1">
        <v>-97.470939636230469</v>
      </c>
      <c r="N932" s="1">
        <v>-97.323799133300781</v>
      </c>
      <c r="O932" s="1">
        <v>-97.364372253417969</v>
      </c>
      <c r="P932" s="1">
        <v>-97.629188537597656</v>
      </c>
      <c r="Q932" s="1">
        <v>-97.998542785644531</v>
      </c>
      <c r="R932" s="1">
        <v>-98.439842224121094</v>
      </c>
      <c r="S932" s="1">
        <v>-98.924667358398438</v>
      </c>
      <c r="T932" s="1">
        <v>-99.312629699707031</v>
      </c>
      <c r="U932" s="1">
        <v>-99.542793273925781</v>
      </c>
      <c r="V932" s="1">
        <v>-99.581138610839844</v>
      </c>
      <c r="W932" s="1">
        <v>-99.481033325195313</v>
      </c>
      <c r="X932" s="1">
        <v>-99.413825988769531</v>
      </c>
      <c r="Y932" s="1">
        <v>-99.409812927246094</v>
      </c>
      <c r="Z932" s="1">
        <v>-99.536956787109375</v>
      </c>
      <c r="AA932" s="1">
        <v>-99.67108154296875</v>
      </c>
      <c r="AB932" s="1">
        <v>-99.811561584472656</v>
      </c>
      <c r="AC932" s="1">
        <v>-99.916946411132813</v>
      </c>
      <c r="AD932" s="1">
        <v>-99.837844848632813</v>
      </c>
      <c r="AE932" s="1">
        <v>-99.627708435058594</v>
      </c>
      <c r="AF932" s="1">
        <f t="shared" si="15"/>
        <v>-99.195556640625</v>
      </c>
    </row>
    <row r="933" spans="1:32" x14ac:dyDescent="0.3">
      <c r="A933" s="1">
        <v>5.1550002098083496</v>
      </c>
      <c r="B933" s="1">
        <v>-99.217796325683594</v>
      </c>
      <c r="C933" s="1">
        <v>-98.762657165527344</v>
      </c>
      <c r="D933" s="1">
        <v>-98.477745056152344</v>
      </c>
      <c r="E933" s="1">
        <v>-98.351310729980469</v>
      </c>
      <c r="F933" s="1">
        <v>-98.357780456542969</v>
      </c>
      <c r="G933" s="1">
        <v>-98.480133056640625</v>
      </c>
      <c r="H933" s="1">
        <v>-98.614906311035156</v>
      </c>
      <c r="I933" s="1">
        <v>-98.671966552734375</v>
      </c>
      <c r="J933" s="1">
        <v>-98.505302429199219</v>
      </c>
      <c r="K933" s="1">
        <v>-98.173088073730469</v>
      </c>
      <c r="L933" s="1">
        <v>-97.811470031738281</v>
      </c>
      <c r="M933" s="1">
        <v>-97.501091003417969</v>
      </c>
      <c r="N933" s="1">
        <v>-97.357162475585938</v>
      </c>
      <c r="O933" s="1">
        <v>-97.400215148925781</v>
      </c>
      <c r="P933" s="1">
        <v>-97.66656494140625</v>
      </c>
      <c r="Q933" s="1">
        <v>-98.035720825195313</v>
      </c>
      <c r="R933" s="1">
        <v>-98.474639892578125</v>
      </c>
      <c r="S933" s="1">
        <v>-98.954635620117188</v>
      </c>
      <c r="T933" s="1">
        <v>-99.334281921386719</v>
      </c>
      <c r="U933" s="1">
        <v>-99.560142517089844</v>
      </c>
      <c r="V933" s="1">
        <v>-99.593040466308594</v>
      </c>
      <c r="W933" s="1">
        <v>-99.487686157226563</v>
      </c>
      <c r="X933" s="1">
        <v>-99.4169921875</v>
      </c>
      <c r="Y933" s="1">
        <v>-99.412002563476563</v>
      </c>
      <c r="Z933" s="1">
        <v>-99.540618896484375</v>
      </c>
      <c r="AA933" s="1">
        <v>-99.679931640625</v>
      </c>
      <c r="AB933" s="1">
        <v>-99.828590393066406</v>
      </c>
      <c r="AC933" s="1">
        <v>-99.938819885253906</v>
      </c>
      <c r="AD933" s="1">
        <v>-99.859405517578125</v>
      </c>
      <c r="AE933" s="1">
        <v>-99.648719787597656</v>
      </c>
      <c r="AF933" s="1">
        <f t="shared" si="15"/>
        <v>-99.217796325683594</v>
      </c>
    </row>
    <row r="934" spans="1:32" x14ac:dyDescent="0.3">
      <c r="A934" s="1">
        <v>5.1599998474121094</v>
      </c>
      <c r="B934" s="1">
        <v>-99.2548828125</v>
      </c>
      <c r="C934" s="1">
        <v>-98.791450500488281</v>
      </c>
      <c r="D934" s="1">
        <v>-98.49884033203125</v>
      </c>
      <c r="E934" s="1">
        <v>-98.365829467773438</v>
      </c>
      <c r="F934" s="1">
        <v>-98.370063781738281</v>
      </c>
      <c r="G934" s="1">
        <v>-98.491813659667969</v>
      </c>
      <c r="H934" s="1">
        <v>-98.627479553222656</v>
      </c>
      <c r="I934" s="1">
        <v>-98.685577392578125</v>
      </c>
      <c r="J934" s="1">
        <v>-98.519187927246094</v>
      </c>
      <c r="K934" s="1">
        <v>-98.186355590820313</v>
      </c>
      <c r="L934" s="1">
        <v>-97.823783874511719</v>
      </c>
      <c r="M934" s="1">
        <v>-97.51397705078125</v>
      </c>
      <c r="N934" s="1">
        <v>-97.373313903808594</v>
      </c>
      <c r="O934" s="1">
        <v>-97.420745849609375</v>
      </c>
      <c r="P934" s="1">
        <v>-97.691169738769531</v>
      </c>
      <c r="Q934" s="1">
        <v>-98.063301086425781</v>
      </c>
      <c r="R934" s="1">
        <v>-98.50408935546875</v>
      </c>
      <c r="S934" s="1">
        <v>-98.983123779296875</v>
      </c>
      <c r="T934" s="1">
        <v>-99.358467102050781</v>
      </c>
      <c r="U934" s="1">
        <v>-99.579902648925781</v>
      </c>
      <c r="V934" s="1">
        <v>-99.607093811035156</v>
      </c>
      <c r="W934" s="1">
        <v>-99.497283935546875</v>
      </c>
      <c r="X934" s="1">
        <v>-99.423606872558594</v>
      </c>
      <c r="Y934" s="1">
        <v>-99.417457580566406</v>
      </c>
      <c r="Z934" s="1">
        <v>-99.549720764160156</v>
      </c>
      <c r="AA934" s="1">
        <v>-99.696456909179688</v>
      </c>
      <c r="AB934" s="1">
        <v>-99.852012634277344</v>
      </c>
      <c r="AC934" s="1">
        <v>-99.966598510742188</v>
      </c>
      <c r="AD934" s="1">
        <v>-99.888504028320313</v>
      </c>
      <c r="AE934" s="1">
        <v>-99.681114196777344</v>
      </c>
      <c r="AF934" s="1">
        <f t="shared" si="15"/>
        <v>-99.2548828125</v>
      </c>
    </row>
    <row r="935" spans="1:32" x14ac:dyDescent="0.3">
      <c r="A935" s="1">
        <v>5.1649999618530273</v>
      </c>
      <c r="B935" s="1">
        <v>-99.304489135742188</v>
      </c>
      <c r="C935" s="1">
        <v>-98.841468811035156</v>
      </c>
      <c r="D935" s="1">
        <v>-98.547355651855469</v>
      </c>
      <c r="E935" s="1">
        <v>-98.407958984375</v>
      </c>
      <c r="F935" s="1">
        <v>-98.406425476074219</v>
      </c>
      <c r="G935" s="1">
        <v>-98.521903991699219</v>
      </c>
      <c r="H935" s="1">
        <v>-98.651214599609375</v>
      </c>
      <c r="I935" s="1">
        <v>-98.702316284179688</v>
      </c>
      <c r="J935" s="1">
        <v>-98.530120849609375</v>
      </c>
      <c r="K935" s="1">
        <v>-98.192428588867188</v>
      </c>
      <c r="L935" s="1">
        <v>-97.826362609863281</v>
      </c>
      <c r="M935" s="1">
        <v>-97.515739440917969</v>
      </c>
      <c r="N935" s="1">
        <v>-97.376533508300781</v>
      </c>
      <c r="O935" s="1">
        <v>-97.426277160644531</v>
      </c>
      <c r="P935" s="1">
        <v>-97.700630187988281</v>
      </c>
      <c r="Q935" s="1">
        <v>-98.07781982421875</v>
      </c>
      <c r="R935" s="1">
        <v>-98.523689270019531</v>
      </c>
      <c r="S935" s="1">
        <v>-99.005302429199219</v>
      </c>
      <c r="T935" s="1">
        <v>-99.383575439453125</v>
      </c>
      <c r="U935" s="1">
        <v>-99.60162353515625</v>
      </c>
      <c r="V935" s="1">
        <v>-99.625724792480469</v>
      </c>
      <c r="W935" s="1">
        <v>-99.513740539550781</v>
      </c>
      <c r="X935" s="1">
        <v>-99.439178466796875</v>
      </c>
      <c r="Y935" s="1">
        <v>-99.434173583984375</v>
      </c>
      <c r="Z935" s="1">
        <v>-99.570098876953125</v>
      </c>
      <c r="AA935" s="1">
        <v>-99.720794677734375</v>
      </c>
      <c r="AB935" s="1">
        <v>-99.879547119140625</v>
      </c>
      <c r="AC935" s="1">
        <v>-99.998283386230469</v>
      </c>
      <c r="AD935" s="1">
        <v>-99.925010681152344</v>
      </c>
      <c r="AE935" s="1">
        <v>-99.723800659179688</v>
      </c>
      <c r="AF935" s="1">
        <f t="shared" si="15"/>
        <v>-99.304489135742188</v>
      </c>
    </row>
    <row r="936" spans="1:32" x14ac:dyDescent="0.3">
      <c r="A936" s="1">
        <v>5.1700000762939453</v>
      </c>
      <c r="B936" s="1">
        <v>-99.362678527832031</v>
      </c>
      <c r="C936" s="1">
        <v>-98.907691955566406</v>
      </c>
      <c r="D936" s="1">
        <v>-98.619163513183594</v>
      </c>
      <c r="E936" s="1">
        <v>-98.476264953613281</v>
      </c>
      <c r="F936" s="1">
        <v>-98.466545104980469</v>
      </c>
      <c r="G936" s="1">
        <v>-98.570533752441406</v>
      </c>
      <c r="H936" s="1">
        <v>-98.68701171875</v>
      </c>
      <c r="I936" s="1">
        <v>-98.725311279296875</v>
      </c>
      <c r="J936" s="1">
        <v>-98.5423583984375</v>
      </c>
      <c r="K936" s="1">
        <v>-98.196212768554688</v>
      </c>
      <c r="L936" s="1">
        <v>-97.824104309082031</v>
      </c>
      <c r="M936" s="1">
        <v>-97.509674072265625</v>
      </c>
      <c r="N936" s="1">
        <v>-97.367950439453125</v>
      </c>
      <c r="O936" s="1">
        <v>-97.41717529296875</v>
      </c>
      <c r="P936" s="1">
        <v>-97.694114685058594</v>
      </c>
      <c r="Q936" s="1">
        <v>-98.076454162597656</v>
      </c>
      <c r="R936" s="1">
        <v>-98.528541564941406</v>
      </c>
      <c r="S936" s="1">
        <v>-99.016586303710938</v>
      </c>
      <c r="T936" s="1">
        <v>-99.402725219726563</v>
      </c>
      <c r="U936" s="1">
        <v>-99.623939514160156</v>
      </c>
      <c r="V936" s="1">
        <v>-99.6505126953125</v>
      </c>
      <c r="W936" s="1">
        <v>-99.540489196777344</v>
      </c>
      <c r="X936" s="1">
        <v>-99.468482971191406</v>
      </c>
      <c r="Y936" s="1">
        <v>-99.466545104980469</v>
      </c>
      <c r="Z936" s="1">
        <v>-99.604560852050781</v>
      </c>
      <c r="AA936" s="1">
        <v>-99.755569458007813</v>
      </c>
      <c r="AB936" s="1">
        <v>-99.916191101074219</v>
      </c>
      <c r="AC936" s="1">
        <v>-100.03911590576172</v>
      </c>
      <c r="AD936" s="1">
        <v>-99.971527099609375</v>
      </c>
      <c r="AE936" s="1">
        <v>-99.776382446289063</v>
      </c>
      <c r="AF936" s="1">
        <f t="shared" si="15"/>
        <v>-99.362678527832031</v>
      </c>
    </row>
    <row r="937" spans="1:32" x14ac:dyDescent="0.3">
      <c r="A937" s="1">
        <v>5.1750001907348633</v>
      </c>
      <c r="B937" s="1">
        <v>-99.424522399902344</v>
      </c>
      <c r="C937" s="1">
        <v>-98.981613159179688</v>
      </c>
      <c r="D937" s="1">
        <v>-98.702384948730469</v>
      </c>
      <c r="E937" s="1">
        <v>-98.560646057128906</v>
      </c>
      <c r="F937" s="1">
        <v>-98.54412841796875</v>
      </c>
      <c r="G937" s="1">
        <v>-98.635536193847656</v>
      </c>
      <c r="H937" s="1">
        <v>-98.736610412597656</v>
      </c>
      <c r="I937" s="1">
        <v>-98.759376525878906</v>
      </c>
      <c r="J937" s="1">
        <v>-98.56219482421875</v>
      </c>
      <c r="K937" s="1">
        <v>-98.203651428222656</v>
      </c>
      <c r="L937" s="1">
        <v>-97.820945739746094</v>
      </c>
      <c r="M937" s="1">
        <v>-97.497688293457031</v>
      </c>
      <c r="N937" s="1">
        <v>-97.349571228027344</v>
      </c>
      <c r="O937" s="1">
        <v>-97.395820617675781</v>
      </c>
      <c r="P937" s="1">
        <v>-97.673080444335938</v>
      </c>
      <c r="Q937" s="1">
        <v>-98.058845520019531</v>
      </c>
      <c r="R937" s="1">
        <v>-98.517227172851563</v>
      </c>
      <c r="S937" s="1">
        <v>-99.014518737792969</v>
      </c>
      <c r="T937" s="1">
        <v>-99.411796569824219</v>
      </c>
      <c r="U937" s="1">
        <v>-99.643966674804688</v>
      </c>
      <c r="V937" s="1">
        <v>-99.680122375488281</v>
      </c>
      <c r="W937" s="1">
        <v>-99.577888488769531</v>
      </c>
      <c r="X937" s="1">
        <v>-99.511749267578125</v>
      </c>
      <c r="Y937" s="1">
        <v>-99.513381958007813</v>
      </c>
      <c r="Z937" s="1">
        <v>-99.653244018554688</v>
      </c>
      <c r="AA937" s="1">
        <v>-99.805274963378906</v>
      </c>
      <c r="AB937" s="1">
        <v>-99.968460083007813</v>
      </c>
      <c r="AC937" s="1">
        <v>-100.09434509277344</v>
      </c>
      <c r="AD937" s="1">
        <v>-100.02924346923828</v>
      </c>
      <c r="AE937" s="1">
        <v>-99.8365478515625</v>
      </c>
      <c r="AF937" s="1">
        <f t="shared" si="15"/>
        <v>-99.424522399902344</v>
      </c>
    </row>
    <row r="938" spans="1:32" x14ac:dyDescent="0.3">
      <c r="A938" s="1">
        <v>5.179999828338623</v>
      </c>
      <c r="B938" s="1">
        <v>-99.484771728515625</v>
      </c>
      <c r="C938" s="1">
        <v>-99.053901672363281</v>
      </c>
      <c r="D938" s="1">
        <v>-98.784477233886719</v>
      </c>
      <c r="E938" s="1">
        <v>-98.647262573242188</v>
      </c>
      <c r="F938" s="1">
        <v>-98.628150939941406</v>
      </c>
      <c r="G938" s="1">
        <v>-98.710906982421875</v>
      </c>
      <c r="H938" s="1">
        <v>-98.798866271972656</v>
      </c>
      <c r="I938" s="1">
        <v>-98.806442260742188</v>
      </c>
      <c r="J938" s="1">
        <v>-98.593452453613281</v>
      </c>
      <c r="K938" s="1">
        <v>-98.219139099121094</v>
      </c>
      <c r="L938" s="1">
        <v>-97.82147216796875</v>
      </c>
      <c r="M938" s="1">
        <v>-97.484916687011719</v>
      </c>
      <c r="N938" s="1">
        <v>-97.326759338378906</v>
      </c>
      <c r="O938" s="1">
        <v>-97.366401672363281</v>
      </c>
      <c r="P938" s="1">
        <v>-97.640792846679688</v>
      </c>
      <c r="Q938" s="1">
        <v>-98.027870178222656</v>
      </c>
      <c r="R938" s="1">
        <v>-98.492095947265625</v>
      </c>
      <c r="S938" s="1">
        <v>-98.999618530273438</v>
      </c>
      <c r="T938" s="1">
        <v>-99.411102294921875</v>
      </c>
      <c r="U938" s="1">
        <v>-99.658943176269531</v>
      </c>
      <c r="V938" s="1">
        <v>-99.710609436035156</v>
      </c>
      <c r="W938" s="1">
        <v>-99.621513366699219</v>
      </c>
      <c r="X938" s="1">
        <v>-99.564720153808594</v>
      </c>
      <c r="Y938" s="1">
        <v>-99.572052001953125</v>
      </c>
      <c r="Z938" s="1">
        <v>-99.716133117675781</v>
      </c>
      <c r="AA938" s="1">
        <v>-99.8714599609375</v>
      </c>
      <c r="AB938" s="1">
        <v>-100.03692626953125</v>
      </c>
      <c r="AC938" s="1">
        <v>-100.16288757324219</v>
      </c>
      <c r="AD938" s="1">
        <v>-100.095703125</v>
      </c>
      <c r="AE938" s="1">
        <v>-99.900436401367188</v>
      </c>
      <c r="AF938" s="1">
        <f t="shared" si="15"/>
        <v>-99.484771728515625</v>
      </c>
    </row>
    <row r="939" spans="1:32" x14ac:dyDescent="0.3">
      <c r="A939" s="1">
        <v>5.184999942779541</v>
      </c>
      <c r="B939" s="1">
        <v>-99.538490295410156</v>
      </c>
      <c r="C939" s="1">
        <v>-99.116859436035156</v>
      </c>
      <c r="D939" s="1">
        <v>-98.8558349609375</v>
      </c>
      <c r="E939" s="1">
        <v>-98.724891662597656</v>
      </c>
      <c r="F939" s="1">
        <v>-98.707672119140625</v>
      </c>
      <c r="G939" s="1">
        <v>-98.787506103515625</v>
      </c>
      <c r="H939" s="1">
        <v>-98.867393493652344</v>
      </c>
      <c r="I939" s="1">
        <v>-98.862777709960938</v>
      </c>
      <c r="J939" s="1">
        <v>-98.634986877441406</v>
      </c>
      <c r="K939" s="1">
        <v>-98.24444580078125</v>
      </c>
      <c r="L939" s="1">
        <v>-97.830421447753906</v>
      </c>
      <c r="M939" s="1">
        <v>-97.478424072265625</v>
      </c>
      <c r="N939" s="1">
        <v>-97.3067626953125</v>
      </c>
      <c r="O939" s="1">
        <v>-97.335739135742188</v>
      </c>
      <c r="P939" s="1">
        <v>-97.603614807128906</v>
      </c>
      <c r="Q939" s="1">
        <v>-97.98944091796875</v>
      </c>
      <c r="R939" s="1">
        <v>-98.457977294921875</v>
      </c>
      <c r="S939" s="1">
        <v>-98.975486755371094</v>
      </c>
      <c r="T939" s="1">
        <v>-99.402297973632813</v>
      </c>
      <c r="U939" s="1">
        <v>-99.667739868164063</v>
      </c>
      <c r="V939" s="1">
        <v>-99.737884521484375</v>
      </c>
      <c r="W939" s="1">
        <v>-99.665702819824219</v>
      </c>
      <c r="X939" s="1">
        <v>-99.622344970703125</v>
      </c>
      <c r="Y939" s="1">
        <v>-99.639259338378906</v>
      </c>
      <c r="Z939" s="1">
        <v>-99.7901611328125</v>
      </c>
      <c r="AA939" s="1">
        <v>-99.949043273925781</v>
      </c>
      <c r="AB939" s="1">
        <v>-100.11473846435547</v>
      </c>
      <c r="AC939" s="1">
        <v>-100.23761749267578</v>
      </c>
      <c r="AD939" s="1">
        <v>-100.16476440429688</v>
      </c>
      <c r="AE939" s="1">
        <v>-99.962677001953125</v>
      </c>
      <c r="AF939" s="1">
        <f t="shared" si="15"/>
        <v>-99.538490295410156</v>
      </c>
    </row>
    <row r="940" spans="1:32" x14ac:dyDescent="0.3">
      <c r="A940" s="1">
        <v>5.190000057220459</v>
      </c>
      <c r="B940" s="1">
        <v>-99.581512451171875</v>
      </c>
      <c r="C940" s="1">
        <v>-99.165916442871094</v>
      </c>
      <c r="D940" s="1">
        <v>-98.911018371582031</v>
      </c>
      <c r="E940" s="1">
        <v>-98.787063598632813</v>
      </c>
      <c r="F940" s="1">
        <v>-98.77484130859375</v>
      </c>
      <c r="G940" s="1">
        <v>-98.85614013671875</v>
      </c>
      <c r="H940" s="1">
        <v>-98.93292236328125</v>
      </c>
      <c r="I940" s="1">
        <v>-98.920501708984375</v>
      </c>
      <c r="J940" s="1">
        <v>-98.681556701660156</v>
      </c>
      <c r="K940" s="1">
        <v>-98.277854919433594</v>
      </c>
      <c r="L940" s="1">
        <v>-97.849533081054688</v>
      </c>
      <c r="M940" s="1">
        <v>-97.482666015625</v>
      </c>
      <c r="N940" s="1">
        <v>-97.296127319335938</v>
      </c>
      <c r="O940" s="1">
        <v>-97.311927795410156</v>
      </c>
      <c r="P940" s="1">
        <v>-97.570259094238281</v>
      </c>
      <c r="Q940" s="1">
        <v>-97.951858520507813</v>
      </c>
      <c r="R940" s="1">
        <v>-98.422157287597656</v>
      </c>
      <c r="S940" s="1">
        <v>-98.947822570800781</v>
      </c>
      <c r="T940" s="1">
        <v>-99.38818359375</v>
      </c>
      <c r="U940" s="1">
        <v>-99.671096801757813</v>
      </c>
      <c r="V940" s="1">
        <v>-99.760498046875</v>
      </c>
      <c r="W940" s="1">
        <v>-99.707344055175781</v>
      </c>
      <c r="X940" s="1">
        <v>-99.679893493652344</v>
      </c>
      <c r="Y940" s="1">
        <v>-99.708549499511719</v>
      </c>
      <c r="Z940" s="1">
        <v>-99.866371154785156</v>
      </c>
      <c r="AA940" s="1">
        <v>-100.02735900878906</v>
      </c>
      <c r="AB940" s="1">
        <v>-100.19108581542969</v>
      </c>
      <c r="AC940" s="1">
        <v>-100.30872344970703</v>
      </c>
      <c r="AD940" s="1">
        <v>-100.22808837890625</v>
      </c>
      <c r="AE940" s="1">
        <v>-100.01639556884766</v>
      </c>
      <c r="AF940" s="1">
        <f t="shared" si="15"/>
        <v>-99.581512451171875</v>
      </c>
    </row>
    <row r="941" spans="1:32" x14ac:dyDescent="0.3">
      <c r="A941" s="1">
        <v>5.195000171661377</v>
      </c>
      <c r="B941" s="1">
        <v>-99.610725402832031</v>
      </c>
      <c r="C941" s="1">
        <v>-99.198997497558594</v>
      </c>
      <c r="D941" s="1">
        <v>-98.948280334472656</v>
      </c>
      <c r="E941" s="1">
        <v>-98.831024169921875</v>
      </c>
      <c r="F941" s="1">
        <v>-98.824897766113281</v>
      </c>
      <c r="G941" s="1">
        <v>-98.909988403320313</v>
      </c>
      <c r="H941" s="1">
        <v>-98.987335205078125</v>
      </c>
      <c r="I941" s="1">
        <v>-98.971656799316406</v>
      </c>
      <c r="J941" s="1">
        <v>-98.726509094238281</v>
      </c>
      <c r="K941" s="1">
        <v>-98.314422607421875</v>
      </c>
      <c r="L941" s="1">
        <v>-97.876136779785156</v>
      </c>
      <c r="M941" s="1">
        <v>-97.497604370117188</v>
      </c>
      <c r="N941" s="1">
        <v>-97.298118591308594</v>
      </c>
      <c r="O941" s="1">
        <v>-97.301094055175781</v>
      </c>
      <c r="P941" s="1">
        <v>-97.548744201660156</v>
      </c>
      <c r="Q941" s="1">
        <v>-97.924026489257813</v>
      </c>
      <c r="R941" s="1">
        <v>-98.393180847167969</v>
      </c>
      <c r="S941" s="1">
        <v>-98.923446655273438</v>
      </c>
      <c r="T941" s="1">
        <v>-99.373939514160156</v>
      </c>
      <c r="U941" s="1">
        <v>-99.671768188476563</v>
      </c>
      <c r="V941" s="1">
        <v>-99.779258728027344</v>
      </c>
      <c r="W941" s="1">
        <v>-99.744598388671875</v>
      </c>
      <c r="X941" s="1">
        <v>-99.731986999511719</v>
      </c>
      <c r="Y941" s="1">
        <v>-99.770835876464844</v>
      </c>
      <c r="Z941" s="1">
        <v>-99.933906555175781</v>
      </c>
      <c r="AA941" s="1">
        <v>-100.09566497802734</v>
      </c>
      <c r="AB941" s="1">
        <v>-100.25617980957031</v>
      </c>
      <c r="AC941" s="1">
        <v>-100.36725616455078</v>
      </c>
      <c r="AD941" s="1">
        <v>-100.277587890625</v>
      </c>
      <c r="AE941" s="1">
        <v>-100.05592346191406</v>
      </c>
      <c r="AF941" s="1">
        <f t="shared" si="15"/>
        <v>-99.610725402832031</v>
      </c>
    </row>
    <row r="942" spans="1:32" x14ac:dyDescent="0.3">
      <c r="A942" s="1">
        <v>5.1999998092651367</v>
      </c>
      <c r="B942" s="1">
        <v>-99.624160766601563</v>
      </c>
      <c r="C942" s="1">
        <v>-99.215843200683594</v>
      </c>
      <c r="D942" s="1">
        <v>-98.967849731445313</v>
      </c>
      <c r="E942" s="1">
        <v>-98.855789184570313</v>
      </c>
      <c r="F942" s="1">
        <v>-98.855308532714844</v>
      </c>
      <c r="G942" s="1">
        <v>-98.945022583007813</v>
      </c>
      <c r="H942" s="1">
        <v>-99.025497436523438</v>
      </c>
      <c r="I942" s="1">
        <v>-99.010589599609375</v>
      </c>
      <c r="J942" s="1">
        <v>-98.764030456542969</v>
      </c>
      <c r="K942" s="1">
        <v>-98.348442077636719</v>
      </c>
      <c r="L942" s="1">
        <v>-97.905021667480469</v>
      </c>
      <c r="M942" s="1">
        <v>-97.519905090332031</v>
      </c>
      <c r="N942" s="1">
        <v>-97.311882019042969</v>
      </c>
      <c r="O942" s="1">
        <v>-97.305259704589844</v>
      </c>
      <c r="P942" s="1">
        <v>-97.543792724609375</v>
      </c>
      <c r="Q942" s="1">
        <v>-97.912490844726563</v>
      </c>
      <c r="R942" s="1">
        <v>-98.378028869628906</v>
      </c>
      <c r="S942" s="1">
        <v>-98.90887451171875</v>
      </c>
      <c r="T942" s="1">
        <v>-99.364677429199219</v>
      </c>
      <c r="U942" s="1">
        <v>-99.673019409179688</v>
      </c>
      <c r="V942" s="1">
        <v>-99.795852661132813</v>
      </c>
      <c r="W942" s="1">
        <v>-99.775222778320313</v>
      </c>
      <c r="X942" s="1">
        <v>-99.773223876953125</v>
      </c>
      <c r="Y942" s="1">
        <v>-99.818977355957031</v>
      </c>
      <c r="Z942" s="1">
        <v>-99.9857177734375</v>
      </c>
      <c r="AA942" s="1">
        <v>-100.14759063720703</v>
      </c>
      <c r="AB942" s="1">
        <v>-100.30403900146484</v>
      </c>
      <c r="AC942" s="1">
        <v>-100.40745544433594</v>
      </c>
      <c r="AD942" s="1">
        <v>-100.30850219726563</v>
      </c>
      <c r="AE942" s="1">
        <v>-100.07887268066406</v>
      </c>
      <c r="AF942" s="1">
        <f t="shared" si="15"/>
        <v>-99.624160766601563</v>
      </c>
    </row>
    <row r="943" spans="1:32" x14ac:dyDescent="0.3">
      <c r="A943" s="1">
        <v>5.2049999237060547</v>
      </c>
      <c r="B943" s="1">
        <v>-99.620681762695313</v>
      </c>
      <c r="C943" s="1">
        <v>-99.217124938964844</v>
      </c>
      <c r="D943" s="1">
        <v>-98.971534729003906</v>
      </c>
      <c r="E943" s="1">
        <v>-98.861839294433594</v>
      </c>
      <c r="F943" s="1">
        <v>-98.865097045898438</v>
      </c>
      <c r="G943" s="1">
        <v>-98.959297180175781</v>
      </c>
      <c r="H943" s="1">
        <v>-99.044578552246094</v>
      </c>
      <c r="I943" s="1">
        <v>-99.03375244140625</v>
      </c>
      <c r="J943" s="1">
        <v>-98.7899169921875</v>
      </c>
      <c r="K943" s="1">
        <v>-98.375328063964844</v>
      </c>
      <c r="L943" s="1">
        <v>-97.931381225585938</v>
      </c>
      <c r="M943" s="1">
        <v>-97.5450439453125</v>
      </c>
      <c r="N943" s="1">
        <v>-97.334114074707031</v>
      </c>
      <c r="O943" s="1">
        <v>-97.323211669921875</v>
      </c>
      <c r="P943" s="1">
        <v>-97.556510925292969</v>
      </c>
      <c r="Q943" s="1">
        <v>-97.919281005859375</v>
      </c>
      <c r="R943" s="1">
        <v>-98.378799438476563</v>
      </c>
      <c r="S943" s="1">
        <v>-98.905738830566406</v>
      </c>
      <c r="T943" s="1">
        <v>-99.363792419433594</v>
      </c>
      <c r="U943" s="1">
        <v>-99.68023681640625</v>
      </c>
      <c r="V943" s="1">
        <v>-99.811843872070313</v>
      </c>
      <c r="W943" s="1">
        <v>-99.798133850097656</v>
      </c>
      <c r="X943" s="1">
        <v>-99.800651550292969</v>
      </c>
      <c r="Y943" s="1">
        <v>-99.848678588867188</v>
      </c>
      <c r="Z943" s="1">
        <v>-100.01663970947266</v>
      </c>
      <c r="AA943" s="1">
        <v>-100.17794036865234</v>
      </c>
      <c r="AB943" s="1">
        <v>-100.33033752441406</v>
      </c>
      <c r="AC943" s="1">
        <v>-100.42691802978516</v>
      </c>
      <c r="AD943" s="1">
        <v>-100.32044982910156</v>
      </c>
      <c r="AE943" s="1">
        <v>-100.08297729492188</v>
      </c>
      <c r="AF943" s="1">
        <f t="shared" si="15"/>
        <v>-99.620681762695313</v>
      </c>
    </row>
    <row r="944" spans="1:32" x14ac:dyDescent="0.3">
      <c r="A944" s="1">
        <v>5.2100000381469727</v>
      </c>
      <c r="B944" s="1">
        <v>-99.599365234375</v>
      </c>
      <c r="C944" s="1">
        <v>-99.203376770019531</v>
      </c>
      <c r="D944" s="1">
        <v>-98.962882995605469</v>
      </c>
      <c r="E944" s="1">
        <v>-98.855155944824219</v>
      </c>
      <c r="F944" s="1">
        <v>-98.857833862304688</v>
      </c>
      <c r="G944" s="1">
        <v>-98.954086303710938</v>
      </c>
      <c r="H944" s="1">
        <v>-99.043876647949219</v>
      </c>
      <c r="I944" s="1">
        <v>-99.038978576660156</v>
      </c>
      <c r="J944" s="1">
        <v>-98.8011474609375</v>
      </c>
      <c r="K944" s="1">
        <v>-98.391311645507813</v>
      </c>
      <c r="L944" s="1">
        <v>-97.950752258300781</v>
      </c>
      <c r="M944" s="1">
        <v>-97.567070007324219</v>
      </c>
      <c r="N944" s="1">
        <v>-97.357864379882813</v>
      </c>
      <c r="O944" s="1">
        <v>-97.348915100097656</v>
      </c>
      <c r="P944" s="1">
        <v>-97.5826416015625</v>
      </c>
      <c r="Q944" s="1">
        <v>-97.941726684570313</v>
      </c>
      <c r="R944" s="1">
        <v>-98.395904541015625</v>
      </c>
      <c r="S944" s="1">
        <v>-98.920402526855469</v>
      </c>
      <c r="T944" s="1">
        <v>-99.378463745117188</v>
      </c>
      <c r="U944" s="1">
        <v>-99.695846557617188</v>
      </c>
      <c r="V944" s="1">
        <v>-99.826370239257813</v>
      </c>
      <c r="W944" s="1">
        <v>-99.812232971191406</v>
      </c>
      <c r="X944" s="1">
        <v>-99.813316345214844</v>
      </c>
      <c r="Y944" s="1">
        <v>-99.857475280761719</v>
      </c>
      <c r="Z944" s="1">
        <v>-100.02198791503906</v>
      </c>
      <c r="AA944" s="1">
        <v>-100.18118286132813</v>
      </c>
      <c r="AB944" s="1">
        <v>-100.33090972900391</v>
      </c>
      <c r="AC944" s="1">
        <v>-100.42320251464844</v>
      </c>
      <c r="AD944" s="1">
        <v>-100.31077575683594</v>
      </c>
      <c r="AE944" s="1">
        <v>-100.06540679931641</v>
      </c>
      <c r="AF944" s="1">
        <f t="shared" si="15"/>
        <v>-99.599365234375</v>
      </c>
    </row>
    <row r="945" spans="1:32" x14ac:dyDescent="0.3">
      <c r="A945" s="1">
        <v>5.2150001525878906</v>
      </c>
      <c r="B945" s="1">
        <v>-99.558731079101563</v>
      </c>
      <c r="C945" s="1">
        <v>-99.173797607421875</v>
      </c>
      <c r="D945" s="1">
        <v>-98.940269470214844</v>
      </c>
      <c r="E945" s="1">
        <v>-98.8370361328125</v>
      </c>
      <c r="F945" s="1">
        <v>-98.838821411132813</v>
      </c>
      <c r="G945" s="1">
        <v>-98.934234619140625</v>
      </c>
      <c r="H945" s="1">
        <v>-99.02593994140625</v>
      </c>
      <c r="I945" s="1">
        <v>-99.02783203125</v>
      </c>
      <c r="J945" s="1">
        <v>-98.799392700195313</v>
      </c>
      <c r="K945" s="1">
        <v>-98.398307800292969</v>
      </c>
      <c r="L945" s="1">
        <v>-97.96502685546875</v>
      </c>
      <c r="M945" s="1">
        <v>-97.587188720703125</v>
      </c>
      <c r="N945" s="1">
        <v>-97.382537841796875</v>
      </c>
      <c r="O945" s="1">
        <v>-97.375831604003906</v>
      </c>
      <c r="P945" s="1">
        <v>-97.61236572265625</v>
      </c>
      <c r="Q945" s="1">
        <v>-97.974136352539063</v>
      </c>
      <c r="R945" s="1">
        <v>-98.429168701171875</v>
      </c>
      <c r="S945" s="1">
        <v>-98.952178955078125</v>
      </c>
      <c r="T945" s="1">
        <v>-99.406135559082031</v>
      </c>
      <c r="U945" s="1">
        <v>-99.717674255371094</v>
      </c>
      <c r="V945" s="1">
        <v>-99.839942932128906</v>
      </c>
      <c r="W945" s="1">
        <v>-99.817230224609375</v>
      </c>
      <c r="X945" s="1">
        <v>-99.810691833496094</v>
      </c>
      <c r="Y945" s="1">
        <v>-99.846527099609375</v>
      </c>
      <c r="Z945" s="1">
        <v>-100.00304412841797</v>
      </c>
      <c r="AA945" s="1">
        <v>-100.15631103515625</v>
      </c>
      <c r="AB945" s="1">
        <v>-100.30196380615234</v>
      </c>
      <c r="AC945" s="1">
        <v>-100.39054870605469</v>
      </c>
      <c r="AD945" s="1">
        <v>-100.27430725097656</v>
      </c>
      <c r="AE945" s="1">
        <v>-100.02561950683594</v>
      </c>
      <c r="AF945" s="1">
        <f t="shared" si="15"/>
        <v>-99.558731079101563</v>
      </c>
    </row>
    <row r="946" spans="1:32" x14ac:dyDescent="0.3">
      <c r="A946" s="1">
        <v>5.2199997901916504</v>
      </c>
      <c r="B946" s="1">
        <v>-99.496223449707031</v>
      </c>
      <c r="C946" s="1">
        <v>-99.121025085449219</v>
      </c>
      <c r="D946" s="1">
        <v>-98.896278381347656</v>
      </c>
      <c r="E946" s="1">
        <v>-98.799079895019531</v>
      </c>
      <c r="F946" s="1">
        <v>-98.804435729980469</v>
      </c>
      <c r="G946" s="1">
        <v>-98.90179443359375</v>
      </c>
      <c r="H946" s="1">
        <v>-98.996185302734375</v>
      </c>
      <c r="I946" s="1">
        <v>-99.006614685058594</v>
      </c>
      <c r="J946" s="1">
        <v>-98.788711547851563</v>
      </c>
      <c r="K946" s="1">
        <v>-98.398628234863281</v>
      </c>
      <c r="L946" s="1">
        <v>-97.9754638671875</v>
      </c>
      <c r="M946" s="1">
        <v>-97.606101989746094</v>
      </c>
      <c r="N946" s="1">
        <v>-97.4090576171875</v>
      </c>
      <c r="O946" s="1">
        <v>-97.406806945800781</v>
      </c>
      <c r="P946" s="1">
        <v>-97.647529602050781</v>
      </c>
      <c r="Q946" s="1">
        <v>-98.013114929199219</v>
      </c>
      <c r="R946" s="1">
        <v>-98.470268249511719</v>
      </c>
      <c r="S946" s="1">
        <v>-98.990943908691406</v>
      </c>
      <c r="T946" s="1">
        <v>-99.438323974609375</v>
      </c>
      <c r="U946" s="1">
        <v>-99.740715026855469</v>
      </c>
      <c r="V946" s="1">
        <v>-99.851432800292969</v>
      </c>
      <c r="W946" s="1">
        <v>-99.815101623535156</v>
      </c>
      <c r="X946" s="1">
        <v>-99.795059204101563</v>
      </c>
      <c r="Y946" s="1">
        <v>-99.817947387695313</v>
      </c>
      <c r="Z946" s="1">
        <v>-99.962173461914063</v>
      </c>
      <c r="AA946" s="1">
        <v>-100.10470581054688</v>
      </c>
      <c r="AB946" s="1">
        <v>-100.24213409423828</v>
      </c>
      <c r="AC946" s="1">
        <v>-100.32582092285156</v>
      </c>
      <c r="AD946" s="1">
        <v>-100.20856475830078</v>
      </c>
      <c r="AE946" s="1">
        <v>-99.961494445800781</v>
      </c>
      <c r="AF946" s="1">
        <f t="shared" si="15"/>
        <v>-99.496223449707031</v>
      </c>
    </row>
    <row r="947" spans="1:32" x14ac:dyDescent="0.3">
      <c r="A947" s="1">
        <v>5.2249999046325684</v>
      </c>
      <c r="B947" s="1">
        <v>-99.408439636230469</v>
      </c>
      <c r="C947" s="1">
        <v>-99.041427612304688</v>
      </c>
      <c r="D947" s="1">
        <v>-98.8245849609375</v>
      </c>
      <c r="E947" s="1">
        <v>-98.734016418457031</v>
      </c>
      <c r="F947" s="1">
        <v>-98.747291564941406</v>
      </c>
      <c r="G947" s="1">
        <v>-98.852973937988281</v>
      </c>
      <c r="H947" s="1">
        <v>-98.956710815429688</v>
      </c>
      <c r="I947" s="1">
        <v>-98.977775573730469</v>
      </c>
      <c r="J947" s="1">
        <v>-98.770851135253906</v>
      </c>
      <c r="K947" s="1">
        <v>-98.392021179199219</v>
      </c>
      <c r="L947" s="1">
        <v>-97.980400085449219</v>
      </c>
      <c r="M947" s="1">
        <v>-97.622520446777344</v>
      </c>
      <c r="N947" s="1">
        <v>-97.436515808105469</v>
      </c>
      <c r="O947" s="1">
        <v>-97.444206237792969</v>
      </c>
      <c r="P947" s="1">
        <v>-97.690284729003906</v>
      </c>
      <c r="Q947" s="1">
        <v>-98.057518005371094</v>
      </c>
      <c r="R947" s="1">
        <v>-98.512985229492188</v>
      </c>
      <c r="S947" s="1">
        <v>-99.02899169921875</v>
      </c>
      <c r="T947" s="1">
        <v>-99.468025207519531</v>
      </c>
      <c r="U947" s="1">
        <v>-99.759376525878906</v>
      </c>
      <c r="V947" s="1">
        <v>-99.857009887695313</v>
      </c>
      <c r="W947" s="1">
        <v>-99.805191040039063</v>
      </c>
      <c r="X947" s="1">
        <v>-99.767951965332031</v>
      </c>
      <c r="Y947" s="1">
        <v>-99.773017883300781</v>
      </c>
      <c r="Z947" s="1">
        <v>-99.900169372558594</v>
      </c>
      <c r="AA947" s="1">
        <v>-100.02790832519531</v>
      </c>
      <c r="AB947" s="1">
        <v>-100.15408325195313</v>
      </c>
      <c r="AC947" s="1">
        <v>-100.23168182373047</v>
      </c>
      <c r="AD947" s="1">
        <v>-100.11370849609375</v>
      </c>
      <c r="AE947" s="1">
        <v>-99.869400024414063</v>
      </c>
      <c r="AF947" s="1">
        <f t="shared" si="15"/>
        <v>-99.408439636230469</v>
      </c>
    </row>
    <row r="948" spans="1:32" x14ac:dyDescent="0.3">
      <c r="A948" s="1">
        <v>5.2300000190734863</v>
      </c>
      <c r="B948" s="1">
        <v>-99.292106628417969</v>
      </c>
      <c r="C948" s="1">
        <v>-98.934226989746094</v>
      </c>
      <c r="D948" s="1">
        <v>-98.724266052246094</v>
      </c>
      <c r="E948" s="1">
        <v>-98.641159057617188</v>
      </c>
      <c r="F948" s="1">
        <v>-98.664756774902344</v>
      </c>
      <c r="G948" s="1">
        <v>-98.783027648925781</v>
      </c>
      <c r="H948" s="1">
        <v>-98.901969909667969</v>
      </c>
      <c r="I948" s="1">
        <v>-98.937095642089844</v>
      </c>
      <c r="J948" s="1">
        <v>-98.743492126464844</v>
      </c>
      <c r="K948" s="1">
        <v>-98.377845764160156</v>
      </c>
      <c r="L948" s="1">
        <v>-97.980178833007813</v>
      </c>
      <c r="M948" s="1">
        <v>-97.636726379394531</v>
      </c>
      <c r="N948" s="1">
        <v>-97.463920593261719</v>
      </c>
      <c r="O948" s="1">
        <v>-97.484062194824219</v>
      </c>
      <c r="P948" s="1">
        <v>-97.735954284667969</v>
      </c>
      <c r="Q948" s="1">
        <v>-98.103950500488281</v>
      </c>
      <c r="R948" s="1">
        <v>-98.555587768554688</v>
      </c>
      <c r="S948" s="1">
        <v>-99.063713073730469</v>
      </c>
      <c r="T948" s="1">
        <v>-99.491470336914063</v>
      </c>
      <c r="U948" s="1">
        <v>-99.7694091796875</v>
      </c>
      <c r="V948" s="1">
        <v>-99.851547241210938</v>
      </c>
      <c r="W948" s="1">
        <v>-99.782745361328125</v>
      </c>
      <c r="X948" s="1">
        <v>-99.726531982421875</v>
      </c>
      <c r="Y948" s="1">
        <v>-99.711380004882813</v>
      </c>
      <c r="Z948" s="1">
        <v>-99.818466186523438</v>
      </c>
      <c r="AA948" s="1">
        <v>-99.928863525390625</v>
      </c>
      <c r="AB948" s="1">
        <v>-100.04205322265625</v>
      </c>
      <c r="AC948" s="1">
        <v>-100.11177825927734</v>
      </c>
      <c r="AD948" s="1">
        <v>-99.990890502929688</v>
      </c>
      <c r="AE948" s="1">
        <v>-99.748123168945313</v>
      </c>
      <c r="AF948" s="1">
        <f t="shared" si="15"/>
        <v>-99.292106628417969</v>
      </c>
    </row>
    <row r="949" spans="1:32" x14ac:dyDescent="0.3">
      <c r="A949" s="1">
        <v>5.2350001335144043</v>
      </c>
      <c r="B949" s="1">
        <v>-99.145530700683594</v>
      </c>
      <c r="C949" s="1">
        <v>-98.797653198242188</v>
      </c>
      <c r="D949" s="1">
        <v>-98.595741271972656</v>
      </c>
      <c r="E949" s="1">
        <v>-98.521682739257813</v>
      </c>
      <c r="F949" s="1">
        <v>-98.556838989257813</v>
      </c>
      <c r="G949" s="1">
        <v>-98.689208984375</v>
      </c>
      <c r="H949" s="1">
        <v>-98.824920654296875</v>
      </c>
      <c r="I949" s="1">
        <v>-98.878318786621094</v>
      </c>
      <c r="J949" s="1">
        <v>-98.702964782714844</v>
      </c>
      <c r="K949" s="1">
        <v>-98.355545043945313</v>
      </c>
      <c r="L949" s="1">
        <v>-97.975852966308594</v>
      </c>
      <c r="M949" s="1">
        <v>-97.649169921875</v>
      </c>
      <c r="N949" s="1">
        <v>-97.490478515625</v>
      </c>
      <c r="O949" s="1">
        <v>-97.521804809570313</v>
      </c>
      <c r="P949" s="1">
        <v>-97.779571533203125</v>
      </c>
      <c r="Q949" s="1">
        <v>-98.147506713867188</v>
      </c>
      <c r="R949" s="1">
        <v>-98.594017028808594</v>
      </c>
      <c r="S949" s="1">
        <v>-99.092086791992188</v>
      </c>
      <c r="T949" s="1">
        <v>-99.505905151367188</v>
      </c>
      <c r="U949" s="1">
        <v>-99.767349243164063</v>
      </c>
      <c r="V949" s="1">
        <v>-99.830558776855469</v>
      </c>
      <c r="W949" s="1">
        <v>-99.742393493652344</v>
      </c>
      <c r="X949" s="1">
        <v>-99.666366577148438</v>
      </c>
      <c r="Y949" s="1">
        <v>-99.631111145019531</v>
      </c>
      <c r="Z949" s="1">
        <v>-99.71795654296875</v>
      </c>
      <c r="AA949" s="1">
        <v>-99.810073852539063</v>
      </c>
      <c r="AB949" s="1">
        <v>-99.908470153808594</v>
      </c>
      <c r="AC949" s="1">
        <v>-99.967796325683594</v>
      </c>
      <c r="AD949" s="1">
        <v>-99.841529846191406</v>
      </c>
      <c r="AE949" s="1">
        <v>-99.598251342773438</v>
      </c>
      <c r="AF949" s="1">
        <f t="shared" si="15"/>
        <v>-99.145530700683594</v>
      </c>
    </row>
    <row r="950" spans="1:32" x14ac:dyDescent="0.3">
      <c r="A950" s="1">
        <v>5.2399997711181641</v>
      </c>
      <c r="B950" s="1">
        <v>-98.969886779785156</v>
      </c>
      <c r="C950" s="1">
        <v>-98.632369995117188</v>
      </c>
      <c r="D950" s="1">
        <v>-98.439399719238281</v>
      </c>
      <c r="E950" s="1">
        <v>-98.375740051269531</v>
      </c>
      <c r="F950" s="1">
        <v>-98.422859191894531</v>
      </c>
      <c r="G950" s="1">
        <v>-98.570457458496094</v>
      </c>
      <c r="H950" s="1">
        <v>-98.724266052246094</v>
      </c>
      <c r="I950" s="1">
        <v>-98.799339294433594</v>
      </c>
      <c r="J950" s="1">
        <v>-98.647682189941406</v>
      </c>
      <c r="K950" s="1">
        <v>-98.323966979980469</v>
      </c>
      <c r="L950" s="1">
        <v>-97.966331481933594</v>
      </c>
      <c r="M950" s="1">
        <v>-97.658546447753906</v>
      </c>
      <c r="N950" s="1">
        <v>-97.514411926269531</v>
      </c>
      <c r="O950" s="1">
        <v>-97.55560302734375</v>
      </c>
      <c r="P950" s="1">
        <v>-97.817863464355469</v>
      </c>
      <c r="Q950" s="1">
        <v>-98.184181213378906</v>
      </c>
      <c r="R950" s="1">
        <v>-98.623519897460938</v>
      </c>
      <c r="S950" s="1">
        <v>-99.109382629394531</v>
      </c>
      <c r="T950" s="1">
        <v>-99.506988525390625</v>
      </c>
      <c r="U950" s="1">
        <v>-99.749382019042969</v>
      </c>
      <c r="V950" s="1">
        <v>-99.792213439941406</v>
      </c>
      <c r="W950" s="1">
        <v>-99.682106018066406</v>
      </c>
      <c r="X950" s="1">
        <v>-99.585342407226563</v>
      </c>
      <c r="Y950" s="1">
        <v>-99.530258178710938</v>
      </c>
      <c r="Z950" s="1">
        <v>-99.597320556640625</v>
      </c>
      <c r="AA950" s="1">
        <v>-99.670928955078125</v>
      </c>
      <c r="AB950" s="1">
        <v>-99.753173828125</v>
      </c>
      <c r="AC950" s="1">
        <v>-99.800132751464844</v>
      </c>
      <c r="AD950" s="1">
        <v>-99.666633605957031</v>
      </c>
      <c r="AE950" s="1">
        <v>-99.420814514160156</v>
      </c>
      <c r="AF950" s="1">
        <f t="shared" si="15"/>
        <v>-98.969886779785156</v>
      </c>
    </row>
    <row r="951" spans="1:32" x14ac:dyDescent="0.3">
      <c r="A951" s="1">
        <v>5.244999885559082</v>
      </c>
      <c r="B951" s="1">
        <v>-98.769630432128906</v>
      </c>
      <c r="C951" s="1">
        <v>-98.441368103027344</v>
      </c>
      <c r="D951" s="1">
        <v>-98.25701904296875</v>
      </c>
      <c r="E951" s="1">
        <v>-98.204093933105469</v>
      </c>
      <c r="F951" s="1">
        <v>-98.263076782226563</v>
      </c>
      <c r="G951" s="1">
        <v>-98.426750183105469</v>
      </c>
      <c r="H951" s="1">
        <v>-98.602058410644531</v>
      </c>
      <c r="I951" s="1">
        <v>-98.702568054199219</v>
      </c>
      <c r="J951" s="1">
        <v>-98.579154968261719</v>
      </c>
      <c r="K951" s="1">
        <v>-98.281867980957031</v>
      </c>
      <c r="L951" s="1">
        <v>-97.949203491210938</v>
      </c>
      <c r="M951" s="1">
        <v>-97.662261962890625</v>
      </c>
      <c r="N951" s="1">
        <v>-97.533203125</v>
      </c>
      <c r="O951" s="1">
        <v>-97.58392333984375</v>
      </c>
      <c r="P951" s="1">
        <v>-97.848793029785156</v>
      </c>
      <c r="Q951" s="1">
        <v>-98.211326599121094</v>
      </c>
      <c r="R951" s="1">
        <v>-98.641075134277344</v>
      </c>
      <c r="S951" s="1">
        <v>-99.1121826171875</v>
      </c>
      <c r="T951" s="1">
        <v>-99.491424560546875</v>
      </c>
      <c r="U951" s="1">
        <v>-99.713447570800781</v>
      </c>
      <c r="V951" s="1">
        <v>-99.735191345214844</v>
      </c>
      <c r="W951" s="1">
        <v>-99.602493286132813</v>
      </c>
      <c r="X951" s="1">
        <v>-99.483680725097656</v>
      </c>
      <c r="Y951" s="1">
        <v>-99.407707214355469</v>
      </c>
      <c r="Z951" s="1">
        <v>-99.45428466796875</v>
      </c>
      <c r="AA951" s="1">
        <v>-99.508903503417969</v>
      </c>
      <c r="AB951" s="1">
        <v>-99.574554443359375</v>
      </c>
      <c r="AC951" s="1">
        <v>-99.608551025390625</v>
      </c>
      <c r="AD951" s="1">
        <v>-99.467033386230469</v>
      </c>
      <c r="AE951" s="1">
        <v>-99.218170166015625</v>
      </c>
      <c r="AF951" s="1">
        <f t="shared" si="15"/>
        <v>-98.769630432128906</v>
      </c>
    </row>
    <row r="952" spans="1:32" x14ac:dyDescent="0.3">
      <c r="A952" s="1">
        <v>5.25</v>
      </c>
      <c r="B952" s="1">
        <v>-98.551895141601563</v>
      </c>
      <c r="C952" s="1">
        <v>-98.229736328125</v>
      </c>
      <c r="D952" s="1">
        <v>-98.05218505859375</v>
      </c>
      <c r="E952" s="1">
        <v>-98.009750366210938</v>
      </c>
      <c r="F952" s="1">
        <v>-98.081146240234375</v>
      </c>
      <c r="G952" s="1">
        <v>-98.260482788085938</v>
      </c>
      <c r="H952" s="1">
        <v>-98.459884643554688</v>
      </c>
      <c r="I952" s="1">
        <v>-98.589218139648438</v>
      </c>
      <c r="J952" s="1">
        <v>-98.497474670410156</v>
      </c>
      <c r="K952" s="1">
        <v>-98.230453491210938</v>
      </c>
      <c r="L952" s="1">
        <v>-97.9228515625</v>
      </c>
      <c r="M952" s="1">
        <v>-97.657539367675781</v>
      </c>
      <c r="N952" s="1">
        <v>-97.544090270996094</v>
      </c>
      <c r="O952" s="1">
        <v>-97.604293823242188</v>
      </c>
      <c r="P952" s="1">
        <v>-97.870460510253906</v>
      </c>
      <c r="Q952" s="1">
        <v>-98.227088928222656</v>
      </c>
      <c r="R952" s="1">
        <v>-98.64508056640625</v>
      </c>
      <c r="S952" s="1">
        <v>-99.099517822265625</v>
      </c>
      <c r="T952" s="1">
        <v>-99.458892822265625</v>
      </c>
      <c r="U952" s="1">
        <v>-99.659332275390625</v>
      </c>
      <c r="V952" s="1">
        <v>-99.658447265625</v>
      </c>
      <c r="W952" s="1">
        <v>-99.503173828125</v>
      </c>
      <c r="X952" s="1">
        <v>-99.361198425292969</v>
      </c>
      <c r="Y952" s="1">
        <v>-99.262611389160156</v>
      </c>
      <c r="Z952" s="1">
        <v>-99.28729248046875</v>
      </c>
      <c r="AA952" s="1">
        <v>-99.32220458984375</v>
      </c>
      <c r="AB952" s="1">
        <v>-99.37139892578125</v>
      </c>
      <c r="AC952" s="1">
        <v>-99.393272399902344</v>
      </c>
      <c r="AD952" s="1">
        <v>-99.24493408203125</v>
      </c>
      <c r="AE952" s="1">
        <v>-98.995315551757813</v>
      </c>
      <c r="AF952" s="1">
        <f t="shared" si="15"/>
        <v>-98.551895141601563</v>
      </c>
    </row>
    <row r="953" spans="1:32" x14ac:dyDescent="0.3">
      <c r="A953" s="1">
        <v>5.255000114440918</v>
      </c>
      <c r="B953" s="1">
        <v>-98.325019836425781</v>
      </c>
      <c r="C953" s="1">
        <v>-98.006629943847656</v>
      </c>
      <c r="D953" s="1">
        <v>-97.831809997558594</v>
      </c>
      <c r="E953" s="1">
        <v>-97.798667907714844</v>
      </c>
      <c r="F953" s="1">
        <v>-97.8837890625</v>
      </c>
      <c r="G953" s="1">
        <v>-98.077201843261719</v>
      </c>
      <c r="H953" s="1">
        <v>-98.299880981445313</v>
      </c>
      <c r="I953" s="1">
        <v>-98.458000183105469</v>
      </c>
      <c r="J953" s="1">
        <v>-98.399055480957031</v>
      </c>
      <c r="K953" s="1">
        <v>-98.166152954101563</v>
      </c>
      <c r="L953" s="1">
        <v>-97.888801574707031</v>
      </c>
      <c r="M953" s="1">
        <v>-97.643234252929688</v>
      </c>
      <c r="N953" s="1">
        <v>-97.544448852539063</v>
      </c>
      <c r="O953" s="1">
        <v>-97.613639831542969</v>
      </c>
      <c r="P953" s="1">
        <v>-97.880561828613281</v>
      </c>
      <c r="Q953" s="1">
        <v>-98.230201721191406</v>
      </c>
      <c r="R953" s="1">
        <v>-98.63525390625</v>
      </c>
      <c r="S953" s="1">
        <v>-99.071861267089844</v>
      </c>
      <c r="T953" s="1">
        <v>-99.409942626953125</v>
      </c>
      <c r="U953" s="1">
        <v>-99.586921691894531</v>
      </c>
      <c r="V953" s="1">
        <v>-99.5616455078125</v>
      </c>
      <c r="W953" s="1">
        <v>-99.382659912109375</v>
      </c>
      <c r="X953" s="1">
        <v>-99.216461181640625</v>
      </c>
      <c r="Y953" s="1">
        <v>-99.094032287597656</v>
      </c>
      <c r="Z953" s="1">
        <v>-99.096000671386719</v>
      </c>
      <c r="AA953" s="1">
        <v>-99.111091613769531</v>
      </c>
      <c r="AB953" s="1">
        <v>-99.144828796386719</v>
      </c>
      <c r="AC953" s="1">
        <v>-99.156967163085938</v>
      </c>
      <c r="AD953" s="1">
        <v>-99.005516052246094</v>
      </c>
      <c r="AE953" s="1">
        <v>-98.760002136230469</v>
      </c>
      <c r="AF953" s="1">
        <f t="shared" si="15"/>
        <v>-98.325019836425781</v>
      </c>
    </row>
    <row r="954" spans="1:32" x14ac:dyDescent="0.3">
      <c r="A954" s="1">
        <v>5.2600002288818359</v>
      </c>
      <c r="B954" s="1">
        <v>-98.097091674804688</v>
      </c>
      <c r="C954" s="1">
        <v>-97.786872863769531</v>
      </c>
      <c r="D954" s="1">
        <v>-97.607765197753906</v>
      </c>
      <c r="E954" s="1">
        <v>-97.579200744628906</v>
      </c>
      <c r="F954" s="1">
        <v>-97.677345275878906</v>
      </c>
      <c r="G954" s="1">
        <v>-97.884040832519531</v>
      </c>
      <c r="H954" s="1">
        <v>-98.126693725585938</v>
      </c>
      <c r="I954" s="1">
        <v>-98.309486389160156</v>
      </c>
      <c r="J954" s="1">
        <v>-98.280784606933594</v>
      </c>
      <c r="K954" s="1">
        <v>-98.08209228515625</v>
      </c>
      <c r="L954" s="1">
        <v>-97.838897705078125</v>
      </c>
      <c r="M954" s="1">
        <v>-97.620361328125</v>
      </c>
      <c r="N954" s="1">
        <v>-97.534072875976563</v>
      </c>
      <c r="O954" s="1">
        <v>-97.609344482421875</v>
      </c>
      <c r="P954" s="1">
        <v>-97.877311706542969</v>
      </c>
      <c r="Q954" s="1">
        <v>-98.219810485839844</v>
      </c>
      <c r="R954" s="1">
        <v>-98.611442565917969</v>
      </c>
      <c r="S954" s="1">
        <v>-99.028839111328125</v>
      </c>
      <c r="T954" s="1">
        <v>-99.343437194824219</v>
      </c>
      <c r="U954" s="1">
        <v>-99.495018005371094</v>
      </c>
      <c r="V954" s="1">
        <v>-99.443984985351563</v>
      </c>
      <c r="W954" s="1">
        <v>-99.239814758300781</v>
      </c>
      <c r="X954" s="1">
        <v>-99.048332214355469</v>
      </c>
      <c r="Y954" s="1">
        <v>-98.901725769042969</v>
      </c>
      <c r="Z954" s="1">
        <v>-98.88153076171875</v>
      </c>
      <c r="AA954" s="1">
        <v>-98.878448486328125</v>
      </c>
      <c r="AB954" s="1">
        <v>-98.899627685546875</v>
      </c>
      <c r="AC954" s="1">
        <v>-98.906494140625</v>
      </c>
      <c r="AD954" s="1">
        <v>-98.757415771484375</v>
      </c>
      <c r="AE954" s="1">
        <v>-98.521385192871094</v>
      </c>
      <c r="AF954" s="1">
        <f t="shared" si="15"/>
        <v>-98.097091674804688</v>
      </c>
    </row>
    <row r="955" spans="1:32" x14ac:dyDescent="0.3">
      <c r="A955" s="1">
        <v>5.2649998664855957</v>
      </c>
      <c r="B955" s="1">
        <v>-97.874740600585938</v>
      </c>
      <c r="C955" s="1">
        <v>-97.568290710449219</v>
      </c>
      <c r="D955" s="1">
        <v>-97.39154052734375</v>
      </c>
      <c r="E955" s="1">
        <v>-97.364654541015625</v>
      </c>
      <c r="F955" s="1">
        <v>-97.468917846679688</v>
      </c>
      <c r="G955" s="1">
        <v>-97.687492370605469</v>
      </c>
      <c r="H955" s="1">
        <v>-97.946975708007813</v>
      </c>
      <c r="I955" s="1">
        <v>-98.149581909179688</v>
      </c>
      <c r="J955" s="1">
        <v>-98.144737243652344</v>
      </c>
      <c r="K955" s="1">
        <v>-97.97509765625</v>
      </c>
      <c r="L955" s="1">
        <v>-97.763710021972656</v>
      </c>
      <c r="M955" s="1">
        <v>-97.576255798339844</v>
      </c>
      <c r="N955" s="1">
        <v>-97.511260986328125</v>
      </c>
      <c r="O955" s="1">
        <v>-97.59375</v>
      </c>
      <c r="P955" s="1">
        <v>-97.858612060546875</v>
      </c>
      <c r="Q955" s="1">
        <v>-98.192916870117188</v>
      </c>
      <c r="R955" s="1">
        <v>-98.570579528808594</v>
      </c>
      <c r="S955" s="1">
        <v>-98.967887878417969</v>
      </c>
      <c r="T955" s="1">
        <v>-99.257705688476563</v>
      </c>
      <c r="U955" s="1">
        <v>-99.382881164550781</v>
      </c>
      <c r="V955" s="1">
        <v>-99.304832458496094</v>
      </c>
      <c r="W955" s="1">
        <v>-99.074310302734375</v>
      </c>
      <c r="X955" s="1">
        <v>-98.857513427734375</v>
      </c>
      <c r="Y955" s="1">
        <v>-98.6864013671875</v>
      </c>
      <c r="Z955" s="1">
        <v>-98.646728515625</v>
      </c>
      <c r="AA955" s="1">
        <v>-98.630294799804688</v>
      </c>
      <c r="AB955" s="1">
        <v>-98.645172119140625</v>
      </c>
      <c r="AC955" s="1">
        <v>-98.653579711914063</v>
      </c>
      <c r="AD955" s="1">
        <v>-98.512046813964844</v>
      </c>
      <c r="AE955" s="1">
        <v>-98.288215637207031</v>
      </c>
      <c r="AF955" s="1">
        <f t="shared" si="15"/>
        <v>-97.874740600585938</v>
      </c>
    </row>
    <row r="956" spans="1:32" x14ac:dyDescent="0.3">
      <c r="A956" s="1">
        <v>5.2699999809265137</v>
      </c>
      <c r="B956" s="1">
        <v>-97.662628173828125</v>
      </c>
      <c r="C956" s="1">
        <v>-97.346359252929688</v>
      </c>
      <c r="D956" s="1">
        <v>-97.174079895019531</v>
      </c>
      <c r="E956" s="1">
        <v>-97.154960632324219</v>
      </c>
      <c r="F956" s="1">
        <v>-97.2674560546875</v>
      </c>
      <c r="G956" s="1">
        <v>-97.495849609375</v>
      </c>
      <c r="H956" s="1">
        <v>-97.769058227539063</v>
      </c>
      <c r="I956" s="1">
        <v>-97.987373352050781</v>
      </c>
      <c r="J956" s="1">
        <v>-97.999900817871094</v>
      </c>
      <c r="K956" s="1">
        <v>-97.850540161132813</v>
      </c>
      <c r="L956" s="1">
        <v>-97.662460327148438</v>
      </c>
      <c r="M956" s="1">
        <v>-97.496772766113281</v>
      </c>
      <c r="N956" s="1">
        <v>-97.455291748046875</v>
      </c>
      <c r="O956" s="1">
        <v>-97.552528381347656</v>
      </c>
      <c r="P956" s="1">
        <v>-97.819862365722656</v>
      </c>
      <c r="Q956" s="1">
        <v>-98.146766662597656</v>
      </c>
      <c r="R956" s="1">
        <v>-98.512351989746094</v>
      </c>
      <c r="S956" s="1">
        <v>-98.894111633300781</v>
      </c>
      <c r="T956" s="1">
        <v>-99.162559509277344</v>
      </c>
      <c r="U956" s="1">
        <v>-99.262176513671875</v>
      </c>
      <c r="V956" s="1">
        <v>-99.155303955078125</v>
      </c>
      <c r="W956" s="1">
        <v>-98.893173217773438</v>
      </c>
      <c r="X956" s="1">
        <v>-98.645393371582031</v>
      </c>
      <c r="Y956" s="1">
        <v>-98.448036193847656</v>
      </c>
      <c r="Z956" s="1">
        <v>-98.392250061035156</v>
      </c>
      <c r="AA956" s="1">
        <v>-98.371932983398438</v>
      </c>
      <c r="AB956" s="1">
        <v>-98.392265319824219</v>
      </c>
      <c r="AC956" s="1">
        <v>-98.411399841308594</v>
      </c>
      <c r="AD956" s="1">
        <v>-98.280685424804688</v>
      </c>
      <c r="AE956" s="1">
        <v>-98.067436218261719</v>
      </c>
      <c r="AF956" s="1">
        <f t="shared" si="15"/>
        <v>-97.662628173828125</v>
      </c>
    </row>
    <row r="957" spans="1:32" x14ac:dyDescent="0.3">
      <c r="A957" s="1">
        <v>5.2750000953674316</v>
      </c>
      <c r="B957" s="1">
        <v>-97.46331787109375</v>
      </c>
      <c r="C957" s="1">
        <v>-97.135520935058594</v>
      </c>
      <c r="D957" s="1">
        <v>-96.958900451660156</v>
      </c>
      <c r="E957" s="1">
        <v>-96.944831848144531</v>
      </c>
      <c r="F957" s="1">
        <v>-97.068954467773438</v>
      </c>
      <c r="G957" s="1">
        <v>-97.309356689453125</v>
      </c>
      <c r="H957" s="1">
        <v>-97.595245361328125</v>
      </c>
      <c r="I957" s="1">
        <v>-97.826789855957031</v>
      </c>
      <c r="J957" s="1">
        <v>-97.851722717285156</v>
      </c>
      <c r="K957" s="1">
        <v>-97.71380615234375</v>
      </c>
      <c r="L957" s="1">
        <v>-97.53936767578125</v>
      </c>
      <c r="M957" s="1">
        <v>-97.384735107421875</v>
      </c>
      <c r="N957" s="1">
        <v>-97.358177185058594</v>
      </c>
      <c r="O957" s="1">
        <v>-97.469619750976563</v>
      </c>
      <c r="P957" s="1">
        <v>-97.749397277832031</v>
      </c>
      <c r="Q957" s="1">
        <v>-98.081550598144531</v>
      </c>
      <c r="R957" s="1">
        <v>-98.445526123046875</v>
      </c>
      <c r="S957" s="1">
        <v>-98.819557189941406</v>
      </c>
      <c r="T957" s="1">
        <v>-99.072311401367188</v>
      </c>
      <c r="U957" s="1">
        <v>-99.145782470703125</v>
      </c>
      <c r="V957" s="1">
        <v>-99.003265380859375</v>
      </c>
      <c r="W957" s="1">
        <v>-98.703445434570313</v>
      </c>
      <c r="X957" s="1">
        <v>-98.4215087890625</v>
      </c>
      <c r="Y957" s="1">
        <v>-98.198074340820313</v>
      </c>
      <c r="Z957" s="1">
        <v>-98.130180358886719</v>
      </c>
      <c r="AA957" s="1">
        <v>-98.117561340332031</v>
      </c>
      <c r="AB957" s="1">
        <v>-98.153411865234375</v>
      </c>
      <c r="AC957" s="1">
        <v>-98.186836242675781</v>
      </c>
      <c r="AD957" s="1">
        <v>-98.06591796875</v>
      </c>
      <c r="AE957" s="1">
        <v>-97.861419677734375</v>
      </c>
      <c r="AF957" s="1">
        <f t="shared" si="15"/>
        <v>-97.46331787109375</v>
      </c>
    </row>
    <row r="958" spans="1:32" x14ac:dyDescent="0.3">
      <c r="A958" s="1">
        <v>5.2800002098083496</v>
      </c>
      <c r="B958" s="1">
        <v>-97.277503967285156</v>
      </c>
      <c r="C958" s="1">
        <v>-96.946357727050781</v>
      </c>
      <c r="D958" s="1">
        <v>-96.762916564941406</v>
      </c>
      <c r="E958" s="1">
        <v>-96.745048522949219</v>
      </c>
      <c r="F958" s="1">
        <v>-96.872611999511719</v>
      </c>
      <c r="G958" s="1">
        <v>-97.122161865234375</v>
      </c>
      <c r="H958" s="1">
        <v>-97.418724060058594</v>
      </c>
      <c r="I958" s="1">
        <v>-97.661590576171875</v>
      </c>
      <c r="J958" s="1">
        <v>-97.695960998535156</v>
      </c>
      <c r="K958" s="1">
        <v>-97.564559936523438</v>
      </c>
      <c r="L958" s="1">
        <v>-97.396766662597656</v>
      </c>
      <c r="M958" s="1">
        <v>-97.249595642089844</v>
      </c>
      <c r="N958" s="1">
        <v>-97.232284545898438</v>
      </c>
      <c r="O958" s="1">
        <v>-97.35479736328125</v>
      </c>
      <c r="P958" s="1">
        <v>-97.647979736328125</v>
      </c>
      <c r="Q958" s="1">
        <v>-97.993240356445313</v>
      </c>
      <c r="R958" s="1">
        <v>-98.365470886230469</v>
      </c>
      <c r="S958" s="1">
        <v>-98.738014221191406</v>
      </c>
      <c r="T958" s="1">
        <v>-98.976448059082031</v>
      </c>
      <c r="U958" s="1">
        <v>-99.022102355957031</v>
      </c>
      <c r="V958" s="1">
        <v>-98.845420837402344</v>
      </c>
      <c r="W958" s="1">
        <v>-98.514602661132813</v>
      </c>
      <c r="X958" s="1">
        <v>-98.207901000976563</v>
      </c>
      <c r="Y958" s="1">
        <v>-97.967544555664063</v>
      </c>
      <c r="Z958" s="1">
        <v>-97.891395568847656</v>
      </c>
      <c r="AA958" s="1">
        <v>-97.886802673339844</v>
      </c>
      <c r="AB958" s="1">
        <v>-97.935073852539063</v>
      </c>
      <c r="AC958" s="1">
        <v>-97.978713989257813</v>
      </c>
      <c r="AD958" s="1">
        <v>-97.86590576171875</v>
      </c>
      <c r="AE958" s="1">
        <v>-97.668136596679688</v>
      </c>
      <c r="AF958" s="1">
        <f t="shared" si="15"/>
        <v>-97.277503967285156</v>
      </c>
    </row>
    <row r="959" spans="1:32" x14ac:dyDescent="0.3">
      <c r="A959" s="1">
        <v>5.2849998474121094</v>
      </c>
      <c r="B959" s="1">
        <v>-97.1043701171875</v>
      </c>
      <c r="C959" s="1">
        <v>-96.7757568359375</v>
      </c>
      <c r="D959" s="1">
        <v>-96.590568542480469</v>
      </c>
      <c r="E959" s="1">
        <v>-96.567459106445313</v>
      </c>
      <c r="F959" s="1">
        <v>-96.689590454101563</v>
      </c>
      <c r="G959" s="1">
        <v>-96.937301635742188</v>
      </c>
      <c r="H959" s="1">
        <v>-97.236038208007813</v>
      </c>
      <c r="I959" s="1">
        <v>-97.484130859375</v>
      </c>
      <c r="J959" s="1">
        <v>-97.52532958984375</v>
      </c>
      <c r="K959" s="1">
        <v>-97.399848937988281</v>
      </c>
      <c r="L959" s="1">
        <v>-97.2366943359375</v>
      </c>
      <c r="M959" s="1">
        <v>-97.096397399902344</v>
      </c>
      <c r="N959" s="1">
        <v>-97.087028503417969</v>
      </c>
      <c r="O959" s="1">
        <v>-97.219551086425781</v>
      </c>
      <c r="P959" s="1">
        <v>-97.522293090820313</v>
      </c>
      <c r="Q959" s="1">
        <v>-97.876296997070313</v>
      </c>
      <c r="R959" s="1">
        <v>-98.254310607910156</v>
      </c>
      <c r="S959" s="1">
        <v>-98.624824523925781</v>
      </c>
      <c r="T959" s="1">
        <v>-98.851394653320313</v>
      </c>
      <c r="U959" s="1">
        <v>-98.880226135253906</v>
      </c>
      <c r="V959" s="1">
        <v>-98.685951232910156</v>
      </c>
      <c r="W959" s="1">
        <v>-98.339653015136719</v>
      </c>
      <c r="X959" s="1">
        <v>-98.022575378417969</v>
      </c>
      <c r="Y959" s="1">
        <v>-97.777481079101563</v>
      </c>
      <c r="Z959" s="1">
        <v>-97.697128295898438</v>
      </c>
      <c r="AA959" s="1">
        <v>-97.691627502441406</v>
      </c>
      <c r="AB959" s="1">
        <v>-97.741325378417969</v>
      </c>
      <c r="AC959" s="1">
        <v>-97.789260864257813</v>
      </c>
      <c r="AD959" s="1">
        <v>-97.682052612304688</v>
      </c>
      <c r="AE959" s="1">
        <v>-97.489250183105469</v>
      </c>
      <c r="AF959" s="1">
        <f t="shared" si="15"/>
        <v>-97.1043701171875</v>
      </c>
    </row>
    <row r="960" spans="1:32" x14ac:dyDescent="0.3">
      <c r="A960" s="1">
        <v>5.2899999618530273</v>
      </c>
      <c r="B960" s="1">
        <v>-96.942108154296875</v>
      </c>
      <c r="C960" s="1">
        <v>-96.617340087890625</v>
      </c>
      <c r="D960" s="1">
        <v>-96.434051513671875</v>
      </c>
      <c r="E960" s="1">
        <v>-96.409088134765625</v>
      </c>
      <c r="F960" s="1">
        <v>-96.524765014648438</v>
      </c>
      <c r="G960" s="1">
        <v>-96.763595581054688</v>
      </c>
      <c r="H960" s="1">
        <v>-97.054916381835938</v>
      </c>
      <c r="I960" s="1">
        <v>-97.299247741699219</v>
      </c>
      <c r="J960" s="1">
        <v>-97.341041564941406</v>
      </c>
      <c r="K960" s="1">
        <v>-97.219276428222656</v>
      </c>
      <c r="L960" s="1">
        <v>-97.060249328613281</v>
      </c>
      <c r="M960" s="1">
        <v>-96.925003051757813</v>
      </c>
      <c r="N960" s="1">
        <v>-96.921104431152344</v>
      </c>
      <c r="O960" s="1">
        <v>-97.059455871582031</v>
      </c>
      <c r="P960" s="1">
        <v>-97.366828918457031</v>
      </c>
      <c r="Q960" s="1">
        <v>-97.722930908203125</v>
      </c>
      <c r="R960" s="1">
        <v>-98.100624084472656</v>
      </c>
      <c r="S960" s="1">
        <v>-98.469413757324219</v>
      </c>
      <c r="T960" s="1">
        <v>-98.694320678710938</v>
      </c>
      <c r="U960" s="1">
        <v>-98.724006652832031</v>
      </c>
      <c r="V960" s="1">
        <v>-98.531379699707031</v>
      </c>
      <c r="W960" s="1">
        <v>-98.185928344726563</v>
      </c>
      <c r="X960" s="1">
        <v>-97.86968994140625</v>
      </c>
      <c r="Y960" s="1">
        <v>-97.625274658203125</v>
      </c>
      <c r="Z960" s="1">
        <v>-97.543098449707031</v>
      </c>
      <c r="AA960" s="1">
        <v>-97.533203125</v>
      </c>
      <c r="AB960" s="1">
        <v>-97.57867431640625</v>
      </c>
      <c r="AC960" s="1">
        <v>-97.625152587890625</v>
      </c>
      <c r="AD960" s="1">
        <v>-97.517997741699219</v>
      </c>
      <c r="AE960" s="1">
        <v>-97.3262939453125</v>
      </c>
      <c r="AF960" s="1">
        <f t="shared" si="15"/>
        <v>-96.942108154296875</v>
      </c>
    </row>
    <row r="961" spans="1:32" x14ac:dyDescent="0.3">
      <c r="A961" s="1">
        <v>5.2950000762939453</v>
      </c>
      <c r="B961" s="1">
        <v>-96.788352966308594</v>
      </c>
      <c r="C961" s="1">
        <v>-96.466758728027344</v>
      </c>
      <c r="D961" s="1">
        <v>-96.285369873046875</v>
      </c>
      <c r="E961" s="1">
        <v>-96.260322570800781</v>
      </c>
      <c r="F961" s="1">
        <v>-96.371894836425781</v>
      </c>
      <c r="G961" s="1">
        <v>-96.602821350097656</v>
      </c>
      <c r="H961" s="1">
        <v>-96.884162902832031</v>
      </c>
      <c r="I961" s="1">
        <v>-97.118988037109375</v>
      </c>
      <c r="J961" s="1">
        <v>-97.153587341308594</v>
      </c>
      <c r="K961" s="1">
        <v>-97.028160095214844</v>
      </c>
      <c r="L961" s="1">
        <v>-96.868202209472656</v>
      </c>
      <c r="M961" s="1">
        <v>-96.732719421386719</v>
      </c>
      <c r="N961" s="1">
        <v>-96.728507995605469</v>
      </c>
      <c r="O961" s="1">
        <v>-96.86627197265625</v>
      </c>
      <c r="P961" s="1">
        <v>-97.172988891601563</v>
      </c>
      <c r="Q961" s="1">
        <v>-97.528671264648438</v>
      </c>
      <c r="R961" s="1">
        <v>-97.907432556152344</v>
      </c>
      <c r="S961" s="1">
        <v>-98.281074523925781</v>
      </c>
      <c r="T961" s="1">
        <v>-98.515640258789063</v>
      </c>
      <c r="U961" s="1">
        <v>-98.558662414550781</v>
      </c>
      <c r="V961" s="1">
        <v>-98.380989074707031</v>
      </c>
      <c r="W961" s="1">
        <v>-98.049224853515625</v>
      </c>
      <c r="X961" s="1">
        <v>-97.7423095703125</v>
      </c>
      <c r="Y961" s="1">
        <v>-97.501495361328125</v>
      </c>
      <c r="Z961" s="1">
        <v>-97.41937255859375</v>
      </c>
      <c r="AA961" s="1">
        <v>-97.406745910644531</v>
      </c>
      <c r="AB961" s="1">
        <v>-97.448135375976563</v>
      </c>
      <c r="AC961" s="1">
        <v>-97.488380432128906</v>
      </c>
      <c r="AD961" s="1">
        <v>-97.374641418457031</v>
      </c>
      <c r="AE961" s="1">
        <v>-97.177749633789063</v>
      </c>
      <c r="AF961" s="1">
        <f t="shared" si="15"/>
        <v>-96.788352966308594</v>
      </c>
    </row>
    <row r="962" spans="1:32" x14ac:dyDescent="0.3">
      <c r="A962" s="1">
        <v>5.3000001907348633</v>
      </c>
      <c r="B962" s="1">
        <v>-96.640426635742188</v>
      </c>
      <c r="C962" s="1">
        <v>-96.321418762207031</v>
      </c>
      <c r="D962" s="1">
        <v>-96.141059875488281</v>
      </c>
      <c r="E962" s="1">
        <v>-96.115585327148438</v>
      </c>
      <c r="F962" s="1">
        <v>-96.224578857421875</v>
      </c>
      <c r="G962" s="1">
        <v>-96.450477600097656</v>
      </c>
      <c r="H962" s="1">
        <v>-96.723907470703125</v>
      </c>
      <c r="I962" s="1">
        <v>-96.9481201171875</v>
      </c>
      <c r="J962" s="1">
        <v>-96.970664978027344</v>
      </c>
      <c r="K962" s="1">
        <v>-96.83306884765625</v>
      </c>
      <c r="L962" s="1">
        <v>-96.662811279296875</v>
      </c>
      <c r="M962" s="1">
        <v>-96.518829345703125</v>
      </c>
      <c r="N962" s="1">
        <v>-96.507125854492188</v>
      </c>
      <c r="O962" s="1">
        <v>-96.63873291015625</v>
      </c>
      <c r="P962" s="1">
        <v>-96.942062377929688</v>
      </c>
      <c r="Q962" s="1">
        <v>-97.298881530761719</v>
      </c>
      <c r="R962" s="1">
        <v>-97.684234619140625</v>
      </c>
      <c r="S962" s="1">
        <v>-98.070220947265625</v>
      </c>
      <c r="T962" s="1">
        <v>-98.322227478027344</v>
      </c>
      <c r="U962" s="1">
        <v>-98.386260986328125</v>
      </c>
      <c r="V962" s="1">
        <v>-98.231369018554688</v>
      </c>
      <c r="W962" s="1">
        <v>-97.921112060546875</v>
      </c>
      <c r="X962" s="1">
        <v>-97.630416870117188</v>
      </c>
      <c r="Y962" s="1">
        <v>-97.398040771484375</v>
      </c>
      <c r="Z962" s="1">
        <v>-97.318954467773438</v>
      </c>
      <c r="AA962" s="1">
        <v>-97.304252624511719</v>
      </c>
      <c r="AB962" s="1">
        <v>-97.341194152832031</v>
      </c>
      <c r="AC962" s="1">
        <v>-97.372367858886719</v>
      </c>
      <c r="AD962" s="1">
        <v>-97.247421264648438</v>
      </c>
      <c r="AE962" s="1">
        <v>-97.0401611328125</v>
      </c>
      <c r="AF962" s="1">
        <f t="shared" si="15"/>
        <v>-96.640426635742188</v>
      </c>
    </row>
    <row r="963" spans="1:32" x14ac:dyDescent="0.3">
      <c r="A963" s="1">
        <v>5.304999828338623</v>
      </c>
      <c r="B963" s="1">
        <v>-96.495269775390625</v>
      </c>
      <c r="C963" s="1">
        <v>-96.179306030273438</v>
      </c>
      <c r="D963" s="1">
        <v>-96.000320434570313</v>
      </c>
      <c r="E963" s="1">
        <v>-95.974327087402344</v>
      </c>
      <c r="F963" s="1">
        <v>-96.081085205078125</v>
      </c>
      <c r="G963" s="1">
        <v>-96.302360534667969</v>
      </c>
      <c r="H963" s="1">
        <v>-96.568008422851563</v>
      </c>
      <c r="I963" s="1">
        <v>-96.781051635742188</v>
      </c>
      <c r="J963" s="1">
        <v>-96.789375305175781</v>
      </c>
      <c r="K963" s="1">
        <v>-96.63482666015625</v>
      </c>
      <c r="L963" s="1">
        <v>-96.447212219238281</v>
      </c>
      <c r="M963" s="1">
        <v>-96.287643432617188</v>
      </c>
      <c r="N963" s="1">
        <v>-96.263092041015625</v>
      </c>
      <c r="O963" s="1">
        <v>-96.385284423828125</v>
      </c>
      <c r="P963" s="1">
        <v>-96.684654235839844</v>
      </c>
      <c r="Q963" s="1">
        <v>-97.044486999511719</v>
      </c>
      <c r="R963" s="1">
        <v>-97.439979553222656</v>
      </c>
      <c r="S963" s="1">
        <v>-97.84307861328125</v>
      </c>
      <c r="T963" s="1">
        <v>-98.1181640625</v>
      </c>
      <c r="U963" s="1">
        <v>-98.208770751953125</v>
      </c>
      <c r="V963" s="1">
        <v>-98.081413269042969</v>
      </c>
      <c r="W963" s="1">
        <v>-97.797050476074219</v>
      </c>
      <c r="X963" s="1">
        <v>-97.525970458984375</v>
      </c>
      <c r="Y963" s="1">
        <v>-97.304534912109375</v>
      </c>
      <c r="Z963" s="1">
        <v>-97.230178833007813</v>
      </c>
      <c r="AA963" s="1">
        <v>-97.213691711425781</v>
      </c>
      <c r="AB963" s="1">
        <v>-97.245323181152344</v>
      </c>
      <c r="AC963" s="1">
        <v>-97.265983581542969</v>
      </c>
      <c r="AD963" s="1">
        <v>-97.128341674804688</v>
      </c>
      <c r="AE963" s="1">
        <v>-96.908439636230469</v>
      </c>
      <c r="AF963" s="1">
        <f t="shared" si="15"/>
        <v>-96.495269775390625</v>
      </c>
    </row>
    <row r="964" spans="1:32" x14ac:dyDescent="0.3">
      <c r="A964" s="1">
        <v>5.309999942779541</v>
      </c>
      <c r="B964" s="1">
        <v>-96.348976135253906</v>
      </c>
      <c r="C964" s="1">
        <v>-96.037841796875</v>
      </c>
      <c r="D964" s="1">
        <v>-95.862045288085938</v>
      </c>
      <c r="E964" s="1">
        <v>-95.836647033691406</v>
      </c>
      <c r="F964" s="1">
        <v>-95.940773010253906</v>
      </c>
      <c r="G964" s="1">
        <v>-96.155433654785156</v>
      </c>
      <c r="H964" s="1">
        <v>-96.410270690917969</v>
      </c>
      <c r="I964" s="1">
        <v>-96.609390258789063</v>
      </c>
      <c r="J964" s="1">
        <v>-96.601631164550781</v>
      </c>
      <c r="K964" s="1">
        <v>-96.429344177246094</v>
      </c>
      <c r="L964" s="1">
        <v>-96.223274230957031</v>
      </c>
      <c r="M964" s="1">
        <v>-96.046051025390625</v>
      </c>
      <c r="N964" s="1">
        <v>-96.006858825683594</v>
      </c>
      <c r="O964" s="1">
        <v>-96.118690490722656</v>
      </c>
      <c r="P964" s="1">
        <v>-96.413856506347656</v>
      </c>
      <c r="Q964" s="1">
        <v>-96.777000427246094</v>
      </c>
      <c r="R964" s="1">
        <v>-97.183830261230469</v>
      </c>
      <c r="S964" s="1">
        <v>-97.606521606445313</v>
      </c>
      <c r="T964" s="1">
        <v>-97.908103942871094</v>
      </c>
      <c r="U964" s="1">
        <v>-98.028739929199219</v>
      </c>
      <c r="V964" s="1">
        <v>-97.931800842285156</v>
      </c>
      <c r="W964" s="1">
        <v>-97.67523193359375</v>
      </c>
      <c r="X964" s="1">
        <v>-97.420555114746094</v>
      </c>
      <c r="Y964" s="1">
        <v>-97.208320617675781</v>
      </c>
      <c r="Z964" s="1">
        <v>-97.137718200683594</v>
      </c>
      <c r="AA964" s="1">
        <v>-97.120315551757813</v>
      </c>
      <c r="AB964" s="1">
        <v>-97.147560119628906</v>
      </c>
      <c r="AC964" s="1">
        <v>-97.157943725585938</v>
      </c>
      <c r="AD964" s="1">
        <v>-97.008758544921875</v>
      </c>
      <c r="AE964" s="1">
        <v>-96.776191711425781</v>
      </c>
      <c r="AF964" s="1">
        <f t="shared" si="15"/>
        <v>-96.348976135253906</v>
      </c>
    </row>
    <row r="965" spans="1:32" x14ac:dyDescent="0.3">
      <c r="A965" s="1">
        <v>5.315000057220459</v>
      </c>
      <c r="B965" s="1">
        <v>-96.196311950683594</v>
      </c>
      <c r="C965" s="1">
        <v>-95.892753601074219</v>
      </c>
      <c r="D965" s="1">
        <v>-95.722610473632813</v>
      </c>
      <c r="E965" s="1">
        <v>-95.699142456054688</v>
      </c>
      <c r="F965" s="1">
        <v>-95.799995422363281</v>
      </c>
      <c r="G965" s="1">
        <v>-96.005630493164063</v>
      </c>
      <c r="H965" s="1">
        <v>-96.24639892578125</v>
      </c>
      <c r="I965" s="1">
        <v>-96.428459167480469</v>
      </c>
      <c r="J965" s="1">
        <v>-96.402938842773438</v>
      </c>
      <c r="K965" s="1">
        <v>-96.213798522949219</v>
      </c>
      <c r="L965" s="1">
        <v>-95.991592407226563</v>
      </c>
      <c r="M965" s="1">
        <v>-95.799247741699219</v>
      </c>
      <c r="N965" s="1">
        <v>-95.746856689453125</v>
      </c>
      <c r="O965" s="1">
        <v>-95.849411010742188</v>
      </c>
      <c r="P965" s="1">
        <v>-96.140983581542969</v>
      </c>
      <c r="Q965" s="1">
        <v>-96.507759094238281</v>
      </c>
      <c r="R965" s="1">
        <v>-96.92626953125</v>
      </c>
      <c r="S965" s="1">
        <v>-97.368988037109375</v>
      </c>
      <c r="T965" s="1">
        <v>-97.697052001953125</v>
      </c>
      <c r="U965" s="1">
        <v>-97.847602844238281</v>
      </c>
      <c r="V965" s="1">
        <v>-97.780204772949219</v>
      </c>
      <c r="W965" s="1">
        <v>-97.548271179199219</v>
      </c>
      <c r="X965" s="1">
        <v>-97.305458068847656</v>
      </c>
      <c r="Y965" s="1">
        <v>-97.099113464355469</v>
      </c>
      <c r="Z965" s="1">
        <v>-97.029975891113281</v>
      </c>
      <c r="AA965" s="1">
        <v>-97.01171875</v>
      </c>
      <c r="AB965" s="1">
        <v>-97.035873413085938</v>
      </c>
      <c r="AC965" s="1">
        <v>-97.038116455078125</v>
      </c>
      <c r="AD965" s="1">
        <v>-96.879837036132813</v>
      </c>
      <c r="AE965" s="1">
        <v>-96.636299133300781</v>
      </c>
      <c r="AF965" s="1">
        <f t="shared" si="15"/>
        <v>-96.196311950683594</v>
      </c>
    </row>
    <row r="966" spans="1:32" x14ac:dyDescent="0.3">
      <c r="A966" s="1">
        <v>5.320000171661377</v>
      </c>
      <c r="B966" s="1">
        <v>-96.030509948730469</v>
      </c>
      <c r="C966" s="1">
        <v>-95.737030029296875</v>
      </c>
      <c r="D966" s="1">
        <v>-95.57452392578125</v>
      </c>
      <c r="E966" s="1">
        <v>-95.553794860839844</v>
      </c>
      <c r="F966" s="1">
        <v>-95.651107788085938</v>
      </c>
      <c r="G966" s="1">
        <v>-95.846847534179688</v>
      </c>
      <c r="H966" s="1">
        <v>-96.072761535644531</v>
      </c>
      <c r="I966" s="1">
        <v>-96.237419128417969</v>
      </c>
      <c r="J966" s="1">
        <v>-96.194488525390625</v>
      </c>
      <c r="K966" s="1">
        <v>-95.989784240722656</v>
      </c>
      <c r="L966" s="1">
        <v>-95.754341125488281</v>
      </c>
      <c r="M966" s="1">
        <v>-95.550537109375</v>
      </c>
      <c r="N966" s="1">
        <v>-95.488349914550781</v>
      </c>
      <c r="O966" s="1">
        <v>-95.584579467773438</v>
      </c>
      <c r="P966" s="1">
        <v>-95.874847412109375</v>
      </c>
      <c r="Q966" s="1">
        <v>-96.246658325195313</v>
      </c>
      <c r="R966" s="1">
        <v>-96.677017211914063</v>
      </c>
      <c r="S966" s="1">
        <v>-97.13818359375</v>
      </c>
      <c r="T966" s="1">
        <v>-97.488845825195313</v>
      </c>
      <c r="U966" s="1">
        <v>-97.664207458496094</v>
      </c>
      <c r="V966" s="1">
        <v>-97.620414733886719</v>
      </c>
      <c r="W966" s="1">
        <v>-97.405548095703125</v>
      </c>
      <c r="X966" s="1">
        <v>-97.171737670898438</v>
      </c>
      <c r="Y966" s="1">
        <v>-96.969146728515625</v>
      </c>
      <c r="Z966" s="1">
        <v>-96.900054931640625</v>
      </c>
      <c r="AA966" s="1">
        <v>-96.879959106445313</v>
      </c>
      <c r="AB966" s="1">
        <v>-96.901054382324219</v>
      </c>
      <c r="AC966" s="1">
        <v>-96.89776611328125</v>
      </c>
      <c r="AD966" s="1">
        <v>-96.733016967773438</v>
      </c>
      <c r="AE966" s="1">
        <v>-96.481742858886719</v>
      </c>
      <c r="AF966" s="1">
        <f t="shared" si="15"/>
        <v>-96.030509948730469</v>
      </c>
    </row>
    <row r="967" spans="1:32" x14ac:dyDescent="0.3">
      <c r="A967" s="1">
        <v>5.3249998092651367</v>
      </c>
      <c r="B967" s="1">
        <v>-95.843589782714844</v>
      </c>
      <c r="C967" s="1">
        <v>-95.561088562011719</v>
      </c>
      <c r="D967" s="1">
        <v>-95.406898498535156</v>
      </c>
      <c r="E967" s="1">
        <v>-95.389328002929688</v>
      </c>
      <c r="F967" s="1">
        <v>-95.483993530273438</v>
      </c>
      <c r="G967" s="1">
        <v>-95.671562194824219</v>
      </c>
      <c r="H967" s="1">
        <v>-95.885353088378906</v>
      </c>
      <c r="I967" s="1">
        <v>-96.036155700683594</v>
      </c>
      <c r="J967" s="1">
        <v>-95.979400634765625</v>
      </c>
      <c r="K967" s="1">
        <v>-95.761978149414063</v>
      </c>
      <c r="L967" s="1">
        <v>-95.516365051269531</v>
      </c>
      <c r="M967" s="1">
        <v>-95.304428100585938</v>
      </c>
      <c r="N967" s="1">
        <v>-95.236442565917969</v>
      </c>
      <c r="O967" s="1">
        <v>-95.3302001953125</v>
      </c>
      <c r="P967" s="1">
        <v>-95.62213134765625</v>
      </c>
      <c r="Q967" s="1">
        <v>-96.000587463378906</v>
      </c>
      <c r="R967" s="1">
        <v>-96.442092895507813</v>
      </c>
      <c r="S967" s="1">
        <v>-96.917922973632813</v>
      </c>
      <c r="T967" s="1">
        <v>-97.284599304199219</v>
      </c>
      <c r="U967" s="1">
        <v>-97.475624084472656</v>
      </c>
      <c r="V967" s="1">
        <v>-97.445884704589844</v>
      </c>
      <c r="W967" s="1">
        <v>-97.241081237792969</v>
      </c>
      <c r="X967" s="1">
        <v>-97.012237548828125</v>
      </c>
      <c r="Y967" s="1">
        <v>-96.811256408691406</v>
      </c>
      <c r="Z967" s="1">
        <v>-96.741737365722656</v>
      </c>
      <c r="AA967" s="1">
        <v>-96.719596862792969</v>
      </c>
      <c r="AB967" s="1">
        <v>-96.737525939941406</v>
      </c>
      <c r="AC967" s="1">
        <v>-96.730430603027344</v>
      </c>
      <c r="AD967" s="1">
        <v>-96.561500549316406</v>
      </c>
      <c r="AE967" s="1">
        <v>-96.305549621582031</v>
      </c>
      <c r="AF967" s="1">
        <f t="shared" si="15"/>
        <v>-95.843589782714844</v>
      </c>
    </row>
    <row r="968" spans="1:32" x14ac:dyDescent="0.3">
      <c r="A968" s="1">
        <v>5.3299999237060547</v>
      </c>
      <c r="B968" s="1">
        <v>-95.627418518066406</v>
      </c>
      <c r="C968" s="1">
        <v>-95.354743957519531</v>
      </c>
      <c r="D968" s="1">
        <v>-95.208076477050781</v>
      </c>
      <c r="E968" s="1">
        <v>-95.194122314453125</v>
      </c>
      <c r="F968" s="1">
        <v>-95.288360595703125</v>
      </c>
      <c r="G968" s="1">
        <v>-95.472084045410156</v>
      </c>
      <c r="H968" s="1">
        <v>-95.67962646484375</v>
      </c>
      <c r="I968" s="1">
        <v>-95.823204040527344</v>
      </c>
      <c r="J968" s="1">
        <v>-95.759162902832031</v>
      </c>
      <c r="K968" s="1">
        <v>-95.534934997558594</v>
      </c>
      <c r="L968" s="1">
        <v>-95.283599853515625</v>
      </c>
      <c r="M968" s="1">
        <v>-95.067489624023438</v>
      </c>
      <c r="N968" s="1">
        <v>-94.997581481933594</v>
      </c>
      <c r="O968" s="1">
        <v>-95.092117309570313</v>
      </c>
      <c r="P968" s="1">
        <v>-95.387649536132813</v>
      </c>
      <c r="Q968" s="1">
        <v>-95.772819519042969</v>
      </c>
      <c r="R968" s="1">
        <v>-96.222488403320313</v>
      </c>
      <c r="S968" s="1">
        <v>-96.706916809082031</v>
      </c>
      <c r="T968" s="1">
        <v>-97.0806884765625</v>
      </c>
      <c r="U968" s="1">
        <v>-97.276130676269531</v>
      </c>
      <c r="V968" s="1">
        <v>-97.2552490234375</v>
      </c>
      <c r="W968" s="1">
        <v>-97.052696228027344</v>
      </c>
      <c r="X968" s="1">
        <v>-96.823410034179688</v>
      </c>
      <c r="Y968" s="1">
        <v>-96.620780944824219</v>
      </c>
      <c r="Z968" s="1">
        <v>-96.5498046875</v>
      </c>
      <c r="AA968" s="1">
        <v>-96.526275634765625</v>
      </c>
      <c r="AB968" s="1">
        <v>-96.541893005371094</v>
      </c>
      <c r="AC968" s="1">
        <v>-96.532691955566406</v>
      </c>
      <c r="AD968" s="1">
        <v>-96.361404418945313</v>
      </c>
      <c r="AE968" s="1">
        <v>-96.102149963378906</v>
      </c>
      <c r="AF968" s="1">
        <f t="shared" si="15"/>
        <v>-95.627418518066406</v>
      </c>
    </row>
    <row r="969" spans="1:32" x14ac:dyDescent="0.3">
      <c r="A969" s="1">
        <v>5.3350000381469727</v>
      </c>
      <c r="B969" s="1">
        <v>-95.375267028808594</v>
      </c>
      <c r="C969" s="1">
        <v>-95.109352111816406</v>
      </c>
      <c r="D969" s="1">
        <v>-94.969062805175781</v>
      </c>
      <c r="E969" s="1">
        <v>-94.959434509277344</v>
      </c>
      <c r="F969" s="1">
        <v>-95.056114196777344</v>
      </c>
      <c r="G969" s="1">
        <v>-95.241836547851563</v>
      </c>
      <c r="H969" s="1">
        <v>-95.451065063476563</v>
      </c>
      <c r="I969" s="1">
        <v>-95.596099853515625</v>
      </c>
      <c r="J969" s="1">
        <v>-95.533493041992188</v>
      </c>
      <c r="K969" s="1">
        <v>-95.310546875</v>
      </c>
      <c r="L969" s="1">
        <v>-95.060066223144531</v>
      </c>
      <c r="M969" s="1">
        <v>-94.844902038574219</v>
      </c>
      <c r="N969" s="1">
        <v>-94.776901245117188</v>
      </c>
      <c r="O969" s="1">
        <v>-94.874313354492188</v>
      </c>
      <c r="P969" s="1">
        <v>-95.173294067382813</v>
      </c>
      <c r="Q969" s="1">
        <v>-95.56256103515625</v>
      </c>
      <c r="R969" s="1">
        <v>-96.015388488769531</v>
      </c>
      <c r="S969" s="1">
        <v>-96.499588012695313</v>
      </c>
      <c r="T969" s="1">
        <v>-96.8697509765625</v>
      </c>
      <c r="U969" s="1">
        <v>-97.067741394042969</v>
      </c>
      <c r="V969" s="1">
        <v>-97.046112060546875</v>
      </c>
      <c r="W969" s="1">
        <v>-96.83953857421875</v>
      </c>
      <c r="X969" s="1">
        <v>-96.605300903320313</v>
      </c>
      <c r="Y969" s="1">
        <v>-96.398651123046875</v>
      </c>
      <c r="Z969" s="1">
        <v>-96.325614929199219</v>
      </c>
      <c r="AA969" s="1">
        <v>-96.301246643066406</v>
      </c>
      <c r="AB969" s="1">
        <v>-96.315223693847656</v>
      </c>
      <c r="AC969" s="1">
        <v>-96.308235168457031</v>
      </c>
      <c r="AD969" s="1">
        <v>-96.134201049804688</v>
      </c>
      <c r="AE969" s="1">
        <v>-95.867408752441406</v>
      </c>
      <c r="AF969" s="1">
        <f t="shared" si="15"/>
        <v>-95.375267028808594</v>
      </c>
    </row>
    <row r="970" spans="1:32" x14ac:dyDescent="0.3">
      <c r="A970" s="1">
        <v>5.3400001525878906</v>
      </c>
      <c r="B970" s="1">
        <v>-95.083526611328125</v>
      </c>
      <c r="C970" s="1">
        <v>-94.820533752441406</v>
      </c>
      <c r="D970" s="1">
        <v>-94.686241149902344</v>
      </c>
      <c r="E970" s="1">
        <v>-94.682304382324219</v>
      </c>
      <c r="F970" s="1">
        <v>-94.784332275390625</v>
      </c>
      <c r="G970" s="1">
        <v>-94.977386474609375</v>
      </c>
      <c r="H970" s="1">
        <v>-95.196723937988281</v>
      </c>
      <c r="I970" s="1">
        <v>-95.353042602539063</v>
      </c>
      <c r="J970" s="1">
        <v>-95.300773620605469</v>
      </c>
      <c r="K970" s="1">
        <v>-95.087501525878906</v>
      </c>
      <c r="L970" s="1">
        <v>-94.843986511230469</v>
      </c>
      <c r="M970" s="1">
        <v>-94.635765075683594</v>
      </c>
      <c r="N970" s="1">
        <v>-94.574073791503906</v>
      </c>
      <c r="O970" s="1">
        <v>-94.676162719726563</v>
      </c>
      <c r="P970" s="1">
        <v>-94.976966857910156</v>
      </c>
      <c r="Q970" s="1">
        <v>-95.3653564453125</v>
      </c>
      <c r="R970" s="1">
        <v>-95.813560485839844</v>
      </c>
      <c r="S970" s="1">
        <v>-96.288421630859375</v>
      </c>
      <c r="T970" s="1">
        <v>-96.654342651367188</v>
      </c>
      <c r="U970" s="1">
        <v>-96.848991394042969</v>
      </c>
      <c r="V970" s="1">
        <v>-96.818885803222656</v>
      </c>
      <c r="W970" s="1">
        <v>-96.604110717773438</v>
      </c>
      <c r="X970" s="1">
        <v>-96.363037109375</v>
      </c>
      <c r="Y970" s="1">
        <v>-96.152130126953125</v>
      </c>
      <c r="Z970" s="1">
        <v>-96.077743530273438</v>
      </c>
      <c r="AA970" s="1">
        <v>-96.052734375</v>
      </c>
      <c r="AB970" s="1">
        <v>-96.063766479492188</v>
      </c>
      <c r="AC970" s="1">
        <v>-96.058120727539063</v>
      </c>
      <c r="AD970" s="1">
        <v>-95.871513366699219</v>
      </c>
      <c r="AE970" s="1">
        <v>-95.58837890625</v>
      </c>
      <c r="AF970" s="1">
        <f t="shared" si="15"/>
        <v>-95.083526611328125</v>
      </c>
    </row>
    <row r="971" spans="1:32" x14ac:dyDescent="0.3">
      <c r="A971" s="1">
        <v>5.3449997901916504</v>
      </c>
      <c r="B971" s="1">
        <v>-94.753204345703125</v>
      </c>
      <c r="C971" s="1">
        <v>-94.496002197265625</v>
      </c>
      <c r="D971" s="1">
        <v>-94.367607116699219</v>
      </c>
      <c r="E971" s="1">
        <v>-94.370155334472656</v>
      </c>
      <c r="F971" s="1">
        <v>-94.477516174316406</v>
      </c>
      <c r="G971" s="1">
        <v>-94.680213928222656</v>
      </c>
      <c r="H971" s="1">
        <v>-94.916038513183594</v>
      </c>
      <c r="I971" s="1">
        <v>-95.09075927734375</v>
      </c>
      <c r="J971" s="1">
        <v>-95.056068420410156</v>
      </c>
      <c r="K971" s="1">
        <v>-94.858070373535156</v>
      </c>
      <c r="L971" s="1">
        <v>-94.629020690917969</v>
      </c>
      <c r="M971" s="1">
        <v>-94.433830261230469</v>
      </c>
      <c r="N971" s="1">
        <v>-94.381942749023438</v>
      </c>
      <c r="O971" s="1">
        <v>-94.488204956054688</v>
      </c>
      <c r="P971" s="1">
        <v>-94.7864990234375</v>
      </c>
      <c r="Q971" s="1">
        <v>-95.168769836425781</v>
      </c>
      <c r="R971" s="1">
        <v>-95.609886169433594</v>
      </c>
      <c r="S971" s="1">
        <v>-96.076377868652344</v>
      </c>
      <c r="T971" s="1">
        <v>-96.433387756347656</v>
      </c>
      <c r="U971" s="1">
        <v>-96.617340087890625</v>
      </c>
      <c r="V971" s="1">
        <v>-96.577957153320313</v>
      </c>
      <c r="W971" s="1">
        <v>-96.354598999023438</v>
      </c>
      <c r="X971" s="1">
        <v>-96.105720520019531</v>
      </c>
      <c r="Y971" s="1">
        <v>-95.887489318847656</v>
      </c>
      <c r="Z971" s="1">
        <v>-95.807685852050781</v>
      </c>
      <c r="AA971" s="1">
        <v>-95.778694152832031</v>
      </c>
      <c r="AB971" s="1">
        <v>-95.782638549804688</v>
      </c>
      <c r="AC971" s="1">
        <v>-95.7659912109375</v>
      </c>
      <c r="AD971" s="1">
        <v>-95.5615234375</v>
      </c>
      <c r="AE971" s="1">
        <v>-95.263938903808594</v>
      </c>
      <c r="AF971" s="1">
        <f t="shared" si="15"/>
        <v>-94.753204345703125</v>
      </c>
    </row>
    <row r="972" spans="1:32" x14ac:dyDescent="0.3">
      <c r="A972" s="1">
        <v>5.3499999046325684</v>
      </c>
      <c r="B972" s="1">
        <v>-94.390693664550781</v>
      </c>
      <c r="C972" s="1">
        <v>-94.148841857910156</v>
      </c>
      <c r="D972" s="1">
        <v>-94.030632019042969</v>
      </c>
      <c r="E972" s="1">
        <v>-94.038986206054688</v>
      </c>
      <c r="F972" s="1">
        <v>-94.147659301757813</v>
      </c>
      <c r="G972" s="1">
        <v>-94.357810974121094</v>
      </c>
      <c r="H972" s="1">
        <v>-94.609001159667969</v>
      </c>
      <c r="I972" s="1">
        <v>-94.805747985839844</v>
      </c>
      <c r="J972" s="1">
        <v>-94.795578002929688</v>
      </c>
      <c r="K972" s="1">
        <v>-94.621131896972656</v>
      </c>
      <c r="L972" s="1">
        <v>-94.412612915039063</v>
      </c>
      <c r="M972" s="1">
        <v>-94.233505249023438</v>
      </c>
      <c r="N972" s="1">
        <v>-94.191413879394531</v>
      </c>
      <c r="O972" s="1">
        <v>-94.299880981445313</v>
      </c>
      <c r="P972" s="1">
        <v>-94.595199584960938</v>
      </c>
      <c r="Q972" s="1">
        <v>-94.97161865234375</v>
      </c>
      <c r="R972" s="1">
        <v>-95.405754089355469</v>
      </c>
      <c r="S972" s="1">
        <v>-95.862678527832031</v>
      </c>
      <c r="T972" s="1">
        <v>-96.207542419433594</v>
      </c>
      <c r="U972" s="1">
        <v>-96.379676818847656</v>
      </c>
      <c r="V972" s="1">
        <v>-96.3284912109375</v>
      </c>
      <c r="W972" s="1">
        <v>-96.09405517578125</v>
      </c>
      <c r="X972" s="1">
        <v>-95.8333740234375</v>
      </c>
      <c r="Y972" s="1">
        <v>-95.601913452148438</v>
      </c>
      <c r="Z972" s="1">
        <v>-95.508499145507813</v>
      </c>
      <c r="AA972" s="1">
        <v>-95.466766357421875</v>
      </c>
      <c r="AB972" s="1">
        <v>-95.456642150878906</v>
      </c>
      <c r="AC972" s="1">
        <v>-95.423065185546875</v>
      </c>
      <c r="AD972" s="1">
        <v>-95.206192016601563</v>
      </c>
      <c r="AE972" s="1">
        <v>-94.902183532714844</v>
      </c>
      <c r="AF972" s="1">
        <f t="shared" si="15"/>
        <v>-94.390693664550781</v>
      </c>
    </row>
    <row r="973" spans="1:32" x14ac:dyDescent="0.3">
      <c r="A973" s="1">
        <v>5.3550000190734863</v>
      </c>
      <c r="B973" s="1">
        <v>-94.007438659667969</v>
      </c>
      <c r="C973" s="1">
        <v>-93.781562805175781</v>
      </c>
      <c r="D973" s="1">
        <v>-93.676658630371094</v>
      </c>
      <c r="E973" s="1">
        <v>-93.692268371582031</v>
      </c>
      <c r="F973" s="1">
        <v>-93.803726196289063</v>
      </c>
      <c r="G973" s="1">
        <v>-94.020889282226563</v>
      </c>
      <c r="H973" s="1">
        <v>-94.286270141601563</v>
      </c>
      <c r="I973" s="1">
        <v>-94.506889343261719</v>
      </c>
      <c r="J973" s="1">
        <v>-94.523750305175781</v>
      </c>
      <c r="K973" s="1">
        <v>-94.376792907714844</v>
      </c>
      <c r="L973" s="1">
        <v>-94.190315246582031</v>
      </c>
      <c r="M973" s="1">
        <v>-94.0277099609375</v>
      </c>
      <c r="N973" s="1">
        <v>-93.996177673339844</v>
      </c>
      <c r="O973" s="1">
        <v>-94.109107971191406</v>
      </c>
      <c r="P973" s="1">
        <v>-94.404296875</v>
      </c>
      <c r="Q973" s="1">
        <v>-94.77630615234375</v>
      </c>
      <c r="R973" s="1">
        <v>-95.202316284179688</v>
      </c>
      <c r="S973" s="1">
        <v>-95.648124694824219</v>
      </c>
      <c r="T973" s="1">
        <v>-95.980567932128906</v>
      </c>
      <c r="U973" s="1">
        <v>-96.139076232910156</v>
      </c>
      <c r="V973" s="1">
        <v>-96.071563720703125</v>
      </c>
      <c r="W973" s="1">
        <v>-95.819526672363281</v>
      </c>
      <c r="X973" s="1">
        <v>-95.5396728515625</v>
      </c>
      <c r="Y973" s="1">
        <v>-95.287704467773438</v>
      </c>
      <c r="Z973" s="1">
        <v>-95.173347473144531</v>
      </c>
      <c r="AA973" s="1">
        <v>-95.111183166503906</v>
      </c>
      <c r="AB973" s="1">
        <v>-95.08294677734375</v>
      </c>
      <c r="AC973" s="1">
        <v>-95.036758422851563</v>
      </c>
      <c r="AD973" s="1">
        <v>-94.815017700195313</v>
      </c>
      <c r="AE973" s="1">
        <v>-94.512619018554688</v>
      </c>
      <c r="AF973" s="1">
        <f t="shared" si="15"/>
        <v>-94.007438659667969</v>
      </c>
    </row>
    <row r="974" spans="1:32" x14ac:dyDescent="0.3">
      <c r="A974" s="1">
        <v>5.3600001335144043</v>
      </c>
      <c r="B974" s="1">
        <v>-93.618446350097656</v>
      </c>
      <c r="C974" s="1">
        <v>-93.39935302734375</v>
      </c>
      <c r="D974" s="1">
        <v>-93.301826477050781</v>
      </c>
      <c r="E974" s="1">
        <v>-93.324081420898438</v>
      </c>
      <c r="F974" s="1">
        <v>-93.445037841796875</v>
      </c>
      <c r="G974" s="1">
        <v>-93.676139831542969</v>
      </c>
      <c r="H974" s="1">
        <v>-93.96099853515625</v>
      </c>
      <c r="I974" s="1">
        <v>-94.20367431640625</v>
      </c>
      <c r="J974" s="1">
        <v>-94.243843078613281</v>
      </c>
      <c r="K974" s="1">
        <v>-94.120086669921875</v>
      </c>
      <c r="L974" s="1">
        <v>-93.955314636230469</v>
      </c>
      <c r="M974" s="1">
        <v>-93.81060791015625</v>
      </c>
      <c r="N974" s="1">
        <v>-93.792869567871094</v>
      </c>
      <c r="O974" s="1">
        <v>-93.914299011230469</v>
      </c>
      <c r="P974" s="1">
        <v>-94.211921691894531</v>
      </c>
      <c r="Q974" s="1">
        <v>-94.580245971679688</v>
      </c>
      <c r="R974" s="1">
        <v>-94.998420715332031</v>
      </c>
      <c r="S974" s="1">
        <v>-95.432838439941406</v>
      </c>
      <c r="T974" s="1">
        <v>-95.750587463378906</v>
      </c>
      <c r="U974" s="1">
        <v>-95.891090393066406</v>
      </c>
      <c r="V974" s="1">
        <v>-95.80230712890625</v>
      </c>
      <c r="W974" s="1">
        <v>-95.5262451171875</v>
      </c>
      <c r="X974" s="1">
        <v>-95.220359802246094</v>
      </c>
      <c r="Y974" s="1">
        <v>-94.941902160644531</v>
      </c>
      <c r="Z974" s="1">
        <v>-94.802162170410156</v>
      </c>
      <c r="AA974" s="1">
        <v>-94.717803955078125</v>
      </c>
      <c r="AB974" s="1">
        <v>-94.673454284667969</v>
      </c>
      <c r="AC974" s="1">
        <v>-94.62054443359375</v>
      </c>
      <c r="AD974" s="1">
        <v>-94.400672912597656</v>
      </c>
      <c r="AE974" s="1">
        <v>-94.1085205078125</v>
      </c>
      <c r="AF974" s="1">
        <f t="shared" si="15"/>
        <v>-93.618446350097656</v>
      </c>
    </row>
    <row r="975" spans="1:32" x14ac:dyDescent="0.3">
      <c r="A975" s="1">
        <v>5.3649997711181641</v>
      </c>
      <c r="B975" s="1">
        <v>-93.239944458007813</v>
      </c>
      <c r="C975" s="1">
        <v>-93.017799377441406</v>
      </c>
      <c r="D975" s="1">
        <v>-92.919380187988281</v>
      </c>
      <c r="E975" s="1">
        <v>-92.943550109863281</v>
      </c>
      <c r="F975" s="1">
        <v>-93.074775695800781</v>
      </c>
      <c r="G975" s="1">
        <v>-93.324310302734375</v>
      </c>
      <c r="H975" s="1">
        <v>-93.631744384765625</v>
      </c>
      <c r="I975" s="1">
        <v>-93.893836975097656</v>
      </c>
      <c r="J975" s="1">
        <v>-93.95330810546875</v>
      </c>
      <c r="K975" s="1">
        <v>-93.849006652832031</v>
      </c>
      <c r="L975" s="1">
        <v>-93.704483032226563</v>
      </c>
      <c r="M975" s="1">
        <v>-93.579147338867188</v>
      </c>
      <c r="N975" s="1">
        <v>-93.577644348144531</v>
      </c>
      <c r="O975" s="1">
        <v>-93.709907531738281</v>
      </c>
      <c r="P975" s="1">
        <v>-94.012077331542969</v>
      </c>
      <c r="Q975" s="1">
        <v>-94.37841796875</v>
      </c>
      <c r="R975" s="1">
        <v>-94.789154052734375</v>
      </c>
      <c r="S975" s="1">
        <v>-95.210525512695313</v>
      </c>
      <c r="T975" s="1">
        <v>-95.510269165039063</v>
      </c>
      <c r="U975" s="1">
        <v>-95.628250122070313</v>
      </c>
      <c r="V975" s="1">
        <v>-95.514106750488281</v>
      </c>
      <c r="W975" s="1">
        <v>-95.210479736328125</v>
      </c>
      <c r="X975" s="1">
        <v>-94.875923156738281</v>
      </c>
      <c r="Y975" s="1">
        <v>-94.569313049316406</v>
      </c>
      <c r="Z975" s="1">
        <v>-94.403984069824219</v>
      </c>
      <c r="AA975" s="1">
        <v>-94.300460815429688</v>
      </c>
      <c r="AB975" s="1">
        <v>-94.245513916015625</v>
      </c>
      <c r="AC975" s="1">
        <v>-94.191947937011719</v>
      </c>
      <c r="AD975" s="1">
        <v>-93.981834411621094</v>
      </c>
      <c r="AE975" s="1">
        <v>-93.708091735839844</v>
      </c>
      <c r="AF975" s="1">
        <f t="shared" si="15"/>
        <v>-93.239944458007813</v>
      </c>
    </row>
    <row r="976" spans="1:32" x14ac:dyDescent="0.3">
      <c r="A976" s="1">
        <v>5.369999885559082</v>
      </c>
      <c r="B976" s="1">
        <v>-92.887001037597656</v>
      </c>
      <c r="C976" s="1">
        <v>-92.6556396484375</v>
      </c>
      <c r="D976" s="1">
        <v>-92.551231384277344</v>
      </c>
      <c r="E976" s="1">
        <v>-92.572425842285156</v>
      </c>
      <c r="F976" s="1">
        <v>-92.707008361816406</v>
      </c>
      <c r="G976" s="1">
        <v>-92.967353820800781</v>
      </c>
      <c r="H976" s="1">
        <v>-93.290573120117188</v>
      </c>
      <c r="I976" s="1">
        <v>-93.5701904296875</v>
      </c>
      <c r="J976" s="1">
        <v>-93.647926330566406</v>
      </c>
      <c r="K976" s="1">
        <v>-93.5626220703125</v>
      </c>
      <c r="L976" s="1">
        <v>-93.4373779296875</v>
      </c>
      <c r="M976" s="1">
        <v>-93.331077575683594</v>
      </c>
      <c r="N976" s="1">
        <v>-93.346199035644531</v>
      </c>
      <c r="O976" s="1">
        <v>-93.490470886230469</v>
      </c>
      <c r="P976" s="1">
        <v>-93.798545837402344</v>
      </c>
      <c r="Q976" s="1">
        <v>-94.163566589355469</v>
      </c>
      <c r="R976" s="1">
        <v>-94.565605163574219</v>
      </c>
      <c r="S976" s="1">
        <v>-94.971427917480469</v>
      </c>
      <c r="T976" s="1">
        <v>-95.250282287597656</v>
      </c>
      <c r="U976" s="1">
        <v>-95.343963623046875</v>
      </c>
      <c r="V976" s="1">
        <v>-95.202499389648438</v>
      </c>
      <c r="W976" s="1">
        <v>-94.871726989746094</v>
      </c>
      <c r="X976" s="1">
        <v>-94.510604858398438</v>
      </c>
      <c r="Y976" s="1">
        <v>-94.179450988769531</v>
      </c>
      <c r="Z976" s="1">
        <v>-93.993438720703125</v>
      </c>
      <c r="AA976" s="1">
        <v>-93.877243041992188</v>
      </c>
      <c r="AB976" s="1">
        <v>-93.81915283203125</v>
      </c>
      <c r="AC976" s="1">
        <v>-93.772781372070313</v>
      </c>
      <c r="AD976" s="1">
        <v>-93.580902099609375</v>
      </c>
      <c r="AE976" s="1">
        <v>-93.331306457519531</v>
      </c>
      <c r="AF976" s="1">
        <f t="shared" si="15"/>
        <v>-92.887001037597656</v>
      </c>
    </row>
    <row r="977" spans="1:32" x14ac:dyDescent="0.3">
      <c r="A977" s="1">
        <v>5.375</v>
      </c>
      <c r="B977" s="1">
        <v>-92.571708679199219</v>
      </c>
      <c r="C977" s="1">
        <v>-92.327873229980469</v>
      </c>
      <c r="D977" s="1">
        <v>-92.213737487792969</v>
      </c>
      <c r="E977" s="1">
        <v>-92.228126525878906</v>
      </c>
      <c r="F977" s="1">
        <v>-92.356971740722656</v>
      </c>
      <c r="G977" s="1">
        <v>-92.614479064941406</v>
      </c>
      <c r="H977" s="1">
        <v>-92.941207885742188</v>
      </c>
      <c r="I977" s="1">
        <v>-93.23248291015625</v>
      </c>
      <c r="J977" s="1">
        <v>-93.326522827148438</v>
      </c>
      <c r="K977" s="1">
        <v>-93.259613037109375</v>
      </c>
      <c r="L977" s="1">
        <v>-93.153396606445313</v>
      </c>
      <c r="M977" s="1">
        <v>-93.065292358398438</v>
      </c>
      <c r="N977" s="1">
        <v>-93.096305847167969</v>
      </c>
      <c r="O977" s="1">
        <v>-93.251945495605469</v>
      </c>
      <c r="P977" s="1">
        <v>-93.564750671386719</v>
      </c>
      <c r="Q977" s="1">
        <v>-93.926521301269531</v>
      </c>
      <c r="R977" s="1">
        <v>-94.317535400390625</v>
      </c>
      <c r="S977" s="1">
        <v>-94.705802917480469</v>
      </c>
      <c r="T977" s="1">
        <v>-94.962875366210938</v>
      </c>
      <c r="U977" s="1">
        <v>-95.033111572265625</v>
      </c>
      <c r="V977" s="1">
        <v>-94.866737365722656</v>
      </c>
      <c r="W977" s="1">
        <v>-94.512588500976563</v>
      </c>
      <c r="X977" s="1">
        <v>-94.131057739257813</v>
      </c>
      <c r="Y977" s="1">
        <v>-93.783760070800781</v>
      </c>
      <c r="Z977" s="1">
        <v>-93.587081909179688</v>
      </c>
      <c r="AA977" s="1">
        <v>-93.468589782714844</v>
      </c>
      <c r="AB977" s="1">
        <v>-93.416755676269531</v>
      </c>
      <c r="AC977" s="1">
        <v>-93.385818481445313</v>
      </c>
      <c r="AD977" s="1">
        <v>-93.2183837890625</v>
      </c>
      <c r="AE977" s="1">
        <v>-92.994789123535156</v>
      </c>
      <c r="AF977" s="1">
        <f t="shared" si="15"/>
        <v>-92.571708679199219</v>
      </c>
    </row>
    <row r="978" spans="1:32" x14ac:dyDescent="0.3">
      <c r="A978" s="1">
        <v>5.380000114440918</v>
      </c>
      <c r="B978" s="1">
        <v>-92.302337646484375</v>
      </c>
      <c r="C978" s="1">
        <v>-92.042984008789063</v>
      </c>
      <c r="D978" s="1">
        <v>-91.915458679199219</v>
      </c>
      <c r="E978" s="1">
        <v>-91.919158935546875</v>
      </c>
      <c r="F978" s="1">
        <v>-92.034805297851563</v>
      </c>
      <c r="G978" s="1">
        <v>-92.27923583984375</v>
      </c>
      <c r="H978" s="1">
        <v>-92.598960876464844</v>
      </c>
      <c r="I978" s="1">
        <v>-92.892646789550781</v>
      </c>
      <c r="J978" s="1">
        <v>-92.997016906738281</v>
      </c>
      <c r="K978" s="1">
        <v>-92.943336486816406</v>
      </c>
      <c r="L978" s="1">
        <v>-92.853042602539063</v>
      </c>
      <c r="M978" s="1">
        <v>-92.7808837890625</v>
      </c>
      <c r="N978" s="1">
        <v>-92.825035095214844</v>
      </c>
      <c r="O978" s="1">
        <v>-92.988502502441406</v>
      </c>
      <c r="P978" s="1">
        <v>-93.302154541015625</v>
      </c>
      <c r="Q978" s="1">
        <v>-93.657508850097656</v>
      </c>
      <c r="R978" s="1">
        <v>-94.035919189453125</v>
      </c>
      <c r="S978" s="1">
        <v>-94.406845092773438</v>
      </c>
      <c r="T978" s="1">
        <v>-94.643959045410156</v>
      </c>
      <c r="U978" s="1">
        <v>-94.693672180175781</v>
      </c>
      <c r="V978" s="1">
        <v>-94.509727478027344</v>
      </c>
      <c r="W978" s="1">
        <v>-94.138542175292969</v>
      </c>
      <c r="X978" s="1">
        <v>-93.746688842773438</v>
      </c>
      <c r="Y978" s="1">
        <v>-93.39593505859375</v>
      </c>
      <c r="Z978" s="1">
        <v>-93.202659606933594</v>
      </c>
      <c r="AA978" s="1">
        <v>-93.095161437988281</v>
      </c>
      <c r="AB978" s="1">
        <v>-93.058868408203125</v>
      </c>
      <c r="AC978" s="1">
        <v>-93.0494384765625</v>
      </c>
      <c r="AD978" s="1">
        <v>-92.908241271972656</v>
      </c>
      <c r="AE978" s="1">
        <v>-92.7100830078125</v>
      </c>
      <c r="AF978" s="1">
        <f t="shared" si="15"/>
        <v>-92.302337646484375</v>
      </c>
    </row>
    <row r="979" spans="1:32" x14ac:dyDescent="0.3">
      <c r="A979" s="1">
        <v>5.3850002288818359</v>
      </c>
      <c r="B979" s="1">
        <v>-92.083213806152344</v>
      </c>
      <c r="C979" s="1">
        <v>-91.804733276367188</v>
      </c>
      <c r="D979" s="1">
        <v>-91.660926818847656</v>
      </c>
      <c r="E979" s="1">
        <v>-91.650009155273438</v>
      </c>
      <c r="F979" s="1">
        <v>-91.748786926269531</v>
      </c>
      <c r="G979" s="1">
        <v>-91.975227355957031</v>
      </c>
      <c r="H979" s="1">
        <v>-92.281265258789063</v>
      </c>
      <c r="I979" s="1">
        <v>-92.568153381347656</v>
      </c>
      <c r="J979" s="1">
        <v>-92.674835205078125</v>
      </c>
      <c r="K979" s="1">
        <v>-92.627830505371094</v>
      </c>
      <c r="L979" s="1">
        <v>-92.541603088378906</v>
      </c>
      <c r="M979" s="1">
        <v>-92.475509643554688</v>
      </c>
      <c r="N979" s="1">
        <v>-92.525131225585938</v>
      </c>
      <c r="O979" s="1">
        <v>-92.69049072265625</v>
      </c>
      <c r="P979" s="1">
        <v>-93.0003662109375</v>
      </c>
      <c r="Q979" s="1">
        <v>-93.34698486328125</v>
      </c>
      <c r="R979" s="1">
        <v>-93.713653564453125</v>
      </c>
      <c r="S979" s="1">
        <v>-94.070365905761719</v>
      </c>
      <c r="T979" s="1">
        <v>-94.292755126953125</v>
      </c>
      <c r="U979" s="1">
        <v>-94.329475402832031</v>
      </c>
      <c r="V979" s="1">
        <v>-94.137786865234375</v>
      </c>
      <c r="W979" s="1">
        <v>-93.761665344238281</v>
      </c>
      <c r="X979" s="1">
        <v>-93.371856689453125</v>
      </c>
      <c r="Y979" s="1">
        <v>-93.032112121582031</v>
      </c>
      <c r="Z979" s="1">
        <v>-92.85711669921875</v>
      </c>
      <c r="AA979" s="1">
        <v>-92.772727966308594</v>
      </c>
      <c r="AB979" s="1">
        <v>-92.758941650390625</v>
      </c>
      <c r="AC979" s="1">
        <v>-92.774162292480469</v>
      </c>
      <c r="AD979" s="1">
        <v>-92.658004760742188</v>
      </c>
      <c r="AE979" s="1">
        <v>-92.482902526855469</v>
      </c>
      <c r="AF979" s="1">
        <f t="shared" si="15"/>
        <v>-92.083213806152344</v>
      </c>
    </row>
    <row r="980" spans="1:32" x14ac:dyDescent="0.3">
      <c r="A980" s="1">
        <v>5.3899998664855957</v>
      </c>
      <c r="B980" s="1">
        <v>-91.914901733398438</v>
      </c>
      <c r="C980" s="1">
        <v>-91.613731384277344</v>
      </c>
      <c r="D980" s="1">
        <v>-91.452774047851563</v>
      </c>
      <c r="E980" s="1">
        <v>-91.424858093261719</v>
      </c>
      <c r="F980" s="1">
        <v>-91.506553649902344</v>
      </c>
      <c r="G980" s="1">
        <v>-91.714439392089844</v>
      </c>
      <c r="H980" s="1">
        <v>-92.003746032714844</v>
      </c>
      <c r="I980" s="1">
        <v>-92.275901794433594</v>
      </c>
      <c r="J980" s="1">
        <v>-92.372772216796875</v>
      </c>
      <c r="K980" s="1">
        <v>-92.322158813476563</v>
      </c>
      <c r="L980" s="1">
        <v>-92.23309326171875</v>
      </c>
      <c r="M980" s="1">
        <v>-92.155975341796875</v>
      </c>
      <c r="N980" s="1">
        <v>-92.191619873046875</v>
      </c>
      <c r="O980" s="1">
        <v>-92.347702026367188</v>
      </c>
      <c r="P980" s="1">
        <v>-92.648193359375</v>
      </c>
      <c r="Q980" s="1">
        <v>-92.984764099121094</v>
      </c>
      <c r="R980" s="1">
        <v>-93.343765258789063</v>
      </c>
      <c r="S980" s="1">
        <v>-93.693893432617188</v>
      </c>
      <c r="T980" s="1">
        <v>-93.912582397460938</v>
      </c>
      <c r="U980" s="1">
        <v>-93.949630737304688</v>
      </c>
      <c r="V980" s="1">
        <v>-93.76239013671875</v>
      </c>
      <c r="W980" s="1">
        <v>-93.3984375</v>
      </c>
      <c r="X980" s="1">
        <v>-93.024505615234375</v>
      </c>
      <c r="Y980" s="1">
        <v>-92.708473205566406</v>
      </c>
      <c r="Z980" s="1">
        <v>-92.562873840332031</v>
      </c>
      <c r="AA980" s="1">
        <v>-92.5098876953125</v>
      </c>
      <c r="AB980" s="1">
        <v>-92.524322509765625</v>
      </c>
      <c r="AC980" s="1">
        <v>-92.565330505371094</v>
      </c>
      <c r="AD980" s="1">
        <v>-92.471672058105469</v>
      </c>
      <c r="AE980" s="1">
        <v>-92.312835693359375</v>
      </c>
      <c r="AF980" s="1">
        <f t="shared" si="15"/>
        <v>-91.914901733398438</v>
      </c>
    </row>
    <row r="981" spans="1:32" x14ac:dyDescent="0.3">
      <c r="A981" s="1">
        <v>5.3949999809265137</v>
      </c>
      <c r="B981" s="1">
        <v>-91.79437255859375</v>
      </c>
      <c r="C981" s="1">
        <v>-91.470008850097656</v>
      </c>
      <c r="D981" s="1">
        <v>-91.29296875</v>
      </c>
      <c r="E981" s="1">
        <v>-91.2474365234375</v>
      </c>
      <c r="F981" s="1">
        <v>-91.312568664550781</v>
      </c>
      <c r="G981" s="1">
        <v>-91.502304077148438</v>
      </c>
      <c r="H981" s="1">
        <v>-91.773345947265625</v>
      </c>
      <c r="I981" s="1">
        <v>-92.025527954101563</v>
      </c>
      <c r="J981" s="1">
        <v>-92.101287841796875</v>
      </c>
      <c r="K981" s="1">
        <v>-92.029937744140625</v>
      </c>
      <c r="L981" s="1">
        <v>-91.923980712890625</v>
      </c>
      <c r="M981" s="1">
        <v>-91.827972412109375</v>
      </c>
      <c r="N981" s="1">
        <v>-91.839241027832031</v>
      </c>
      <c r="O981" s="1">
        <v>-91.968055725097656</v>
      </c>
      <c r="P981" s="1">
        <v>-92.245849609375</v>
      </c>
      <c r="Q981" s="1">
        <v>-92.568519592285156</v>
      </c>
      <c r="R981" s="1">
        <v>-92.924064636230469</v>
      </c>
      <c r="S981" s="1">
        <v>-93.278511047363281</v>
      </c>
      <c r="T981" s="1">
        <v>-93.508186340332031</v>
      </c>
      <c r="U981" s="1">
        <v>-93.562408447265625</v>
      </c>
      <c r="V981" s="1">
        <v>-93.397575378417969</v>
      </c>
      <c r="W981" s="1">
        <v>-93.062599182128906</v>
      </c>
      <c r="X981" s="1">
        <v>-92.719978332519531</v>
      </c>
      <c r="Y981" s="1">
        <v>-92.436576843261719</v>
      </c>
      <c r="Z981" s="1">
        <v>-92.326408386230469</v>
      </c>
      <c r="AA981" s="1">
        <v>-92.309989929199219</v>
      </c>
      <c r="AB981" s="1">
        <v>-92.357025146484375</v>
      </c>
      <c r="AC981" s="1">
        <v>-92.424110412597656</v>
      </c>
      <c r="AD981" s="1">
        <v>-92.348640441894531</v>
      </c>
      <c r="AE981" s="1">
        <v>-92.197685241699219</v>
      </c>
      <c r="AF981" s="1">
        <f t="shared" si="15"/>
        <v>-91.79437255859375</v>
      </c>
    </row>
    <row r="982" spans="1:32" x14ac:dyDescent="0.3">
      <c r="A982" s="1">
        <v>5.4000000953674316</v>
      </c>
      <c r="B982" s="1">
        <v>-91.715110778808594</v>
      </c>
      <c r="C982" s="1">
        <v>-91.376167297363281</v>
      </c>
      <c r="D982" s="1">
        <v>-91.185096740722656</v>
      </c>
      <c r="E982" s="1">
        <v>-91.122634887695313</v>
      </c>
      <c r="F982" s="1">
        <v>-91.170745849609375</v>
      </c>
      <c r="G982" s="1">
        <v>-91.339889526367188</v>
      </c>
      <c r="H982" s="1">
        <v>-91.587921142578125</v>
      </c>
      <c r="I982" s="1">
        <v>-91.814384460449219</v>
      </c>
      <c r="J982" s="1">
        <v>-91.860145568847656</v>
      </c>
      <c r="K982" s="1">
        <v>-91.753623962402344</v>
      </c>
      <c r="L982" s="1">
        <v>-91.61334228515625</v>
      </c>
      <c r="M982" s="1">
        <v>-91.487037658691406</v>
      </c>
      <c r="N982" s="1">
        <v>-91.469802856445313</v>
      </c>
      <c r="O982" s="1">
        <v>-91.56787109375</v>
      </c>
      <c r="P982" s="1">
        <v>-91.81591796875</v>
      </c>
      <c r="Q982" s="1">
        <v>-92.118583679199219</v>
      </c>
      <c r="R982" s="1">
        <v>-92.46893310546875</v>
      </c>
      <c r="S982" s="1">
        <v>-92.834320068359375</v>
      </c>
      <c r="T982" s="1">
        <v>-93.087593078613281</v>
      </c>
      <c r="U982" s="1">
        <v>-93.175613403320313</v>
      </c>
      <c r="V982" s="1">
        <v>-93.051643371582031</v>
      </c>
      <c r="W982" s="1">
        <v>-92.759269714355469</v>
      </c>
      <c r="X982" s="1">
        <v>-92.461654663085938</v>
      </c>
      <c r="Y982" s="1">
        <v>-92.219825744628906</v>
      </c>
      <c r="Z982" s="1">
        <v>-92.149749755859375</v>
      </c>
      <c r="AA982" s="1">
        <v>-92.172294616699219</v>
      </c>
      <c r="AB982" s="1">
        <v>-92.252761840820313</v>
      </c>
      <c r="AC982" s="1">
        <v>-92.344413757324219</v>
      </c>
      <c r="AD982" s="1">
        <v>-92.282577514648438</v>
      </c>
      <c r="AE982" s="1">
        <v>-92.132820129394531</v>
      </c>
      <c r="AF982" s="1">
        <f t="shared" ref="AF982:AF1045" si="16">B982</f>
        <v>-91.715110778808594</v>
      </c>
    </row>
    <row r="983" spans="1:32" x14ac:dyDescent="0.3">
      <c r="A983" s="1">
        <v>5.4050002098083496</v>
      </c>
      <c r="B983" s="1">
        <v>-91.667503356933594</v>
      </c>
      <c r="C983" s="1">
        <v>-91.329940795898438</v>
      </c>
      <c r="D983" s="1">
        <v>-91.131393432617188</v>
      </c>
      <c r="E983" s="1">
        <v>-91.055183410644531</v>
      </c>
      <c r="F983" s="1">
        <v>-91.085655212402344</v>
      </c>
      <c r="G983" s="1">
        <v>-91.230087280273438</v>
      </c>
      <c r="H983" s="1">
        <v>-91.445579528808594</v>
      </c>
      <c r="I983" s="1">
        <v>-91.635177612304688</v>
      </c>
      <c r="J983" s="1">
        <v>-91.640884399414063</v>
      </c>
      <c r="K983" s="1">
        <v>-91.490699768066406</v>
      </c>
      <c r="L983" s="1">
        <v>-91.306358337402344</v>
      </c>
      <c r="M983" s="1">
        <v>-91.135452270507813</v>
      </c>
      <c r="N983" s="1">
        <v>-91.081336975097656</v>
      </c>
      <c r="O983" s="1">
        <v>-91.150314331054688</v>
      </c>
      <c r="P983" s="1">
        <v>-91.374778747558594</v>
      </c>
      <c r="Q983" s="1">
        <v>-91.660575866699219</v>
      </c>
      <c r="R983" s="1">
        <v>-92.006233215332031</v>
      </c>
      <c r="S983" s="1">
        <v>-92.385139465332031</v>
      </c>
      <c r="T983" s="1">
        <v>-92.668479919433594</v>
      </c>
      <c r="U983" s="1">
        <v>-92.799453735351563</v>
      </c>
      <c r="V983" s="1">
        <v>-92.726165771484375</v>
      </c>
      <c r="W983" s="1">
        <v>-92.486900329589844</v>
      </c>
      <c r="X983" s="1">
        <v>-92.241920471191406</v>
      </c>
      <c r="Y983" s="1">
        <v>-92.051612854003906</v>
      </c>
      <c r="Z983" s="1">
        <v>-92.030029296875</v>
      </c>
      <c r="AA983" s="1">
        <v>-92.092971801757813</v>
      </c>
      <c r="AB983" s="1">
        <v>-92.203994750976563</v>
      </c>
      <c r="AC983" s="1">
        <v>-92.314727783203125</v>
      </c>
      <c r="AD983" s="1">
        <v>-92.260414123535156</v>
      </c>
      <c r="AE983" s="1">
        <v>-92.105384826660156</v>
      </c>
      <c r="AF983" s="1">
        <f t="shared" si="16"/>
        <v>-91.667503356933594</v>
      </c>
    </row>
    <row r="984" spans="1:32" x14ac:dyDescent="0.3">
      <c r="A984" s="1">
        <v>5.4099998474121094</v>
      </c>
      <c r="B984" s="1">
        <v>-91.639839172363281</v>
      </c>
      <c r="C984" s="1">
        <v>-91.317344665527344</v>
      </c>
      <c r="D984" s="1">
        <v>-91.123359680175781</v>
      </c>
      <c r="E984" s="1">
        <v>-91.040191650390625</v>
      </c>
      <c r="F984" s="1">
        <v>-91.053901672363281</v>
      </c>
      <c r="G984" s="1">
        <v>-91.170051574707031</v>
      </c>
      <c r="H984" s="1">
        <v>-91.344329833984375</v>
      </c>
      <c r="I984" s="1">
        <v>-91.485572814941406</v>
      </c>
      <c r="J984" s="1">
        <v>-91.439491271972656</v>
      </c>
      <c r="K984" s="1">
        <v>-91.237571716308594</v>
      </c>
      <c r="L984" s="1">
        <v>-91.003257751464844</v>
      </c>
      <c r="M984" s="1">
        <v>-90.783638000488281</v>
      </c>
      <c r="N984" s="1">
        <v>-90.686614990234375</v>
      </c>
      <c r="O984" s="1">
        <v>-90.724441528320313</v>
      </c>
      <c r="P984" s="1">
        <v>-90.930496215820313</v>
      </c>
      <c r="Q984" s="1">
        <v>-91.208526611328125</v>
      </c>
      <c r="R984" s="1">
        <v>-91.557876586914063</v>
      </c>
      <c r="S984" s="1">
        <v>-91.954063415527344</v>
      </c>
      <c r="T984" s="1">
        <v>-92.267532348632813</v>
      </c>
      <c r="U984" s="1">
        <v>-92.440338134765625</v>
      </c>
      <c r="V984" s="1">
        <v>-92.417877197265625</v>
      </c>
      <c r="W984" s="1">
        <v>-92.234291076660156</v>
      </c>
      <c r="X984" s="1">
        <v>-92.048355102539063</v>
      </c>
      <c r="Y984" s="1">
        <v>-91.919075012207031</v>
      </c>
      <c r="Z984" s="1">
        <v>-91.956001281738281</v>
      </c>
      <c r="AA984" s="1">
        <v>-92.066741943359375</v>
      </c>
      <c r="AB984" s="1">
        <v>-92.206230163574219</v>
      </c>
      <c r="AC984" s="1">
        <v>-92.326522827148438</v>
      </c>
      <c r="AD984" s="1">
        <v>-92.264839172363281</v>
      </c>
      <c r="AE984" s="1">
        <v>-92.095046997070313</v>
      </c>
      <c r="AF984" s="1">
        <f t="shared" si="16"/>
        <v>-91.639839172363281</v>
      </c>
    </row>
    <row r="985" spans="1:32" x14ac:dyDescent="0.3">
      <c r="A985" s="1">
        <v>5.4149999618530273</v>
      </c>
      <c r="B985" s="1">
        <v>-91.619522094726563</v>
      </c>
      <c r="C985" s="1">
        <v>-91.318962097167969</v>
      </c>
      <c r="D985" s="1">
        <v>-91.140884399414063</v>
      </c>
      <c r="E985" s="1">
        <v>-91.059127807617188</v>
      </c>
      <c r="F985" s="1">
        <v>-91.059219360351563</v>
      </c>
      <c r="G985" s="1">
        <v>-91.146072387695313</v>
      </c>
      <c r="H985" s="1">
        <v>-91.275833129882813</v>
      </c>
      <c r="I985" s="1">
        <v>-91.363433837890625</v>
      </c>
      <c r="J985" s="1">
        <v>-91.258407592773438</v>
      </c>
      <c r="K985" s="1">
        <v>-90.997894287109375</v>
      </c>
      <c r="L985" s="1">
        <v>-90.708656311035156</v>
      </c>
      <c r="M985" s="1">
        <v>-90.441246032714844</v>
      </c>
      <c r="N985" s="1">
        <v>-90.30413818359375</v>
      </c>
      <c r="O985" s="1">
        <v>-90.31121826171875</v>
      </c>
      <c r="P985" s="1">
        <v>-90.500556945800781</v>
      </c>
      <c r="Q985" s="1">
        <v>-90.774848937988281</v>
      </c>
      <c r="R985" s="1">
        <v>-91.131752014160156</v>
      </c>
      <c r="S985" s="1">
        <v>-91.545928955078125</v>
      </c>
      <c r="T985" s="1">
        <v>-91.888092041015625</v>
      </c>
      <c r="U985" s="1">
        <v>-92.099960327148438</v>
      </c>
      <c r="V985" s="1">
        <v>-92.124076843261719</v>
      </c>
      <c r="W985" s="1">
        <v>-91.995185852050781</v>
      </c>
      <c r="X985" s="1">
        <v>-91.874237060546875</v>
      </c>
      <c r="Y985" s="1">
        <v>-91.811912536621094</v>
      </c>
      <c r="Z985" s="1">
        <v>-91.9119873046875</v>
      </c>
      <c r="AA985" s="1">
        <v>-92.077354431152344</v>
      </c>
      <c r="AB985" s="1">
        <v>-92.239608764648438</v>
      </c>
      <c r="AC985" s="1">
        <v>-92.35784912109375</v>
      </c>
      <c r="AD985" s="1">
        <v>-92.274185180664063</v>
      </c>
      <c r="AE985" s="1">
        <v>-92.085662841796875</v>
      </c>
      <c r="AF985" s="1">
        <f t="shared" si="16"/>
        <v>-91.619522094726563</v>
      </c>
    </row>
    <row r="986" spans="1:32" x14ac:dyDescent="0.3">
      <c r="A986" s="1">
        <v>5.4200000762939453</v>
      </c>
      <c r="B986" s="1">
        <v>-91.59423828125</v>
      </c>
      <c r="C986" s="1">
        <v>-91.316055297851563</v>
      </c>
      <c r="D986" s="1">
        <v>-91.158889770507813</v>
      </c>
      <c r="E986" s="1">
        <v>-91.085700988769531</v>
      </c>
      <c r="F986" s="1">
        <v>-91.07720947265625</v>
      </c>
      <c r="G986" s="1">
        <v>-91.13800048828125</v>
      </c>
      <c r="H986" s="1">
        <v>-91.225799560546875</v>
      </c>
      <c r="I986" s="1">
        <v>-91.261711120605469</v>
      </c>
      <c r="J986" s="1">
        <v>-91.09942626953125</v>
      </c>
      <c r="K986" s="1">
        <v>-90.780754089355469</v>
      </c>
      <c r="L986" s="1">
        <v>-90.435920715332031</v>
      </c>
      <c r="M986" s="1">
        <v>-90.121925354003906</v>
      </c>
      <c r="N986" s="1">
        <v>-89.949531555175781</v>
      </c>
      <c r="O986" s="1">
        <v>-89.9302978515625</v>
      </c>
      <c r="P986" s="1">
        <v>-90.103248596191406</v>
      </c>
      <c r="Q986" s="1">
        <v>-90.3712158203125</v>
      </c>
      <c r="R986" s="1">
        <v>-90.731986999511719</v>
      </c>
      <c r="S986" s="1">
        <v>-91.162727355957031</v>
      </c>
      <c r="T986" s="1">
        <v>-91.534408569335938</v>
      </c>
      <c r="U986" s="1">
        <v>-91.785408020019531</v>
      </c>
      <c r="V986" s="1">
        <v>-91.856208801269531</v>
      </c>
      <c r="W986" s="1">
        <v>-91.782539367675781</v>
      </c>
      <c r="X986" s="1">
        <v>-91.723274230957031</v>
      </c>
      <c r="Y986" s="1">
        <v>-91.722862243652344</v>
      </c>
      <c r="Z986" s="1">
        <v>-91.878562927246094</v>
      </c>
      <c r="AA986" s="1">
        <v>-92.088035583496094</v>
      </c>
      <c r="AB986" s="1">
        <v>-92.262176513671875</v>
      </c>
      <c r="AC986" s="1">
        <v>-92.36785888671875</v>
      </c>
      <c r="AD986" s="1">
        <v>-92.267402648925781</v>
      </c>
      <c r="AE986" s="1">
        <v>-92.068412780761719</v>
      </c>
      <c r="AF986" s="1">
        <f t="shared" si="16"/>
        <v>-91.59423828125</v>
      </c>
    </row>
    <row r="987" spans="1:32" x14ac:dyDescent="0.3">
      <c r="A987" s="1">
        <v>5.4250001907348633</v>
      </c>
      <c r="B987" s="1">
        <v>-91.552711486816406</v>
      </c>
      <c r="C987" s="1">
        <v>-91.292648315429688</v>
      </c>
      <c r="D987" s="1">
        <v>-91.154685974121094</v>
      </c>
      <c r="E987" s="1">
        <v>-91.093894958496094</v>
      </c>
      <c r="F987" s="1">
        <v>-91.082893371582031</v>
      </c>
      <c r="G987" s="1">
        <v>-91.124626159667969</v>
      </c>
      <c r="H987" s="1">
        <v>-91.178321838378906</v>
      </c>
      <c r="I987" s="1">
        <v>-91.170768737792969</v>
      </c>
      <c r="J987" s="1">
        <v>-90.959953308105469</v>
      </c>
      <c r="K987" s="1">
        <v>-90.591423034667969</v>
      </c>
      <c r="L987" s="1">
        <v>-90.197998046875</v>
      </c>
      <c r="M987" s="1">
        <v>-89.841392517089844</v>
      </c>
      <c r="N987" s="1">
        <v>-89.636329650878906</v>
      </c>
      <c r="O987" s="1">
        <v>-89.592758178710938</v>
      </c>
      <c r="P987" s="1">
        <v>-89.748512268066406</v>
      </c>
      <c r="Q987" s="1">
        <v>-90.007240295410156</v>
      </c>
      <c r="R987" s="1">
        <v>-90.370437622070313</v>
      </c>
      <c r="S987" s="1">
        <v>-90.818229675292969</v>
      </c>
      <c r="T987" s="1">
        <v>-91.219657897949219</v>
      </c>
      <c r="U987" s="1">
        <v>-91.509834289550781</v>
      </c>
      <c r="V987" s="1">
        <v>-91.627616882324219</v>
      </c>
      <c r="W987" s="1">
        <v>-91.604957580566406</v>
      </c>
      <c r="X987" s="1">
        <v>-91.595573425292969</v>
      </c>
      <c r="Y987" s="1">
        <v>-91.640464782714844</v>
      </c>
      <c r="Z987" s="1">
        <v>-91.831825256347656</v>
      </c>
      <c r="AA987" s="1">
        <v>-92.061851501464844</v>
      </c>
      <c r="AB987" s="1">
        <v>-92.238693237304688</v>
      </c>
      <c r="AC987" s="1">
        <v>-92.336135864257813</v>
      </c>
      <c r="AD987" s="1">
        <v>-92.232528686523438</v>
      </c>
      <c r="AE987" s="1">
        <v>-92.029586791992188</v>
      </c>
      <c r="AF987" s="1">
        <f t="shared" si="16"/>
        <v>-91.552711486816406</v>
      </c>
    </row>
    <row r="988" spans="1:32" x14ac:dyDescent="0.3">
      <c r="A988" s="1">
        <v>5.429999828338623</v>
      </c>
      <c r="B988" s="1">
        <v>-91.485443115234375</v>
      </c>
      <c r="C988" s="1">
        <v>-91.237762451171875</v>
      </c>
      <c r="D988" s="1">
        <v>-91.113136291503906</v>
      </c>
      <c r="E988" s="1">
        <v>-91.063858032226563</v>
      </c>
      <c r="F988" s="1">
        <v>-91.055130004882813</v>
      </c>
      <c r="G988" s="1">
        <v>-91.086166381835938</v>
      </c>
      <c r="H988" s="1">
        <v>-91.118354797363281</v>
      </c>
      <c r="I988" s="1">
        <v>-91.081413269042969</v>
      </c>
      <c r="J988" s="1">
        <v>-90.836212158203125</v>
      </c>
      <c r="K988" s="1">
        <v>-90.431007385253906</v>
      </c>
      <c r="L988" s="1">
        <v>-90.001014709472656</v>
      </c>
      <c r="M988" s="1">
        <v>-89.610504150390625</v>
      </c>
      <c r="N988" s="1">
        <v>-89.375778198242188</v>
      </c>
      <c r="O988" s="1">
        <v>-89.308273315429688</v>
      </c>
      <c r="P988" s="1">
        <v>-89.44677734375</v>
      </c>
      <c r="Q988" s="1">
        <v>-89.697280883789063</v>
      </c>
      <c r="R988" s="1">
        <v>-90.064537048339844</v>
      </c>
      <c r="S988" s="1">
        <v>-90.528877258300781</v>
      </c>
      <c r="T988" s="1">
        <v>-90.957015991210938</v>
      </c>
      <c r="U988" s="1">
        <v>-91.281486511230469</v>
      </c>
      <c r="V988" s="1">
        <v>-91.437995910644531</v>
      </c>
      <c r="W988" s="1">
        <v>-91.455192565917969</v>
      </c>
      <c r="X988" s="1">
        <v>-91.480308532714844</v>
      </c>
      <c r="Y988" s="1">
        <v>-91.549949645996094</v>
      </c>
      <c r="Z988" s="1">
        <v>-91.754440307617188</v>
      </c>
      <c r="AA988" s="1">
        <v>-91.986732482910156</v>
      </c>
      <c r="AB988" s="1">
        <v>-92.163612365722656</v>
      </c>
      <c r="AC988" s="1">
        <v>-92.264488220214844</v>
      </c>
      <c r="AD988" s="1">
        <v>-92.163581848144531</v>
      </c>
      <c r="AE988" s="1">
        <v>-91.961372375488281</v>
      </c>
      <c r="AF988" s="1">
        <f t="shared" si="16"/>
        <v>-91.485443115234375</v>
      </c>
    </row>
    <row r="989" spans="1:32" x14ac:dyDescent="0.3">
      <c r="A989" s="1">
        <v>5.434999942779541</v>
      </c>
      <c r="B989" s="1">
        <v>-91.385551452636719</v>
      </c>
      <c r="C989" s="1">
        <v>-91.145263671875</v>
      </c>
      <c r="D989" s="1">
        <v>-91.027175903320313</v>
      </c>
      <c r="E989" s="1">
        <v>-90.984283447265625</v>
      </c>
      <c r="F989" s="1">
        <v>-90.978530883789063</v>
      </c>
      <c r="G989" s="1">
        <v>-91.006446838378906</v>
      </c>
      <c r="H989" s="1">
        <v>-91.033348083496094</v>
      </c>
      <c r="I989" s="1">
        <v>-90.986228942871094</v>
      </c>
      <c r="J989" s="1">
        <v>-90.726280212402344</v>
      </c>
      <c r="K989" s="1">
        <v>-90.300765991210938</v>
      </c>
      <c r="L989" s="1">
        <v>-89.848701477050781</v>
      </c>
      <c r="M989" s="1">
        <v>-89.434333801269531</v>
      </c>
      <c r="N989" s="1">
        <v>-89.176307678222656</v>
      </c>
      <c r="O989" s="1">
        <v>-89.088996887207031</v>
      </c>
      <c r="P989" s="1">
        <v>-89.212760925292969</v>
      </c>
      <c r="Q989" s="1">
        <v>-89.456344604492188</v>
      </c>
      <c r="R989" s="1">
        <v>-89.826225280761719</v>
      </c>
      <c r="S989" s="1">
        <v>-90.302963256835938</v>
      </c>
      <c r="T989" s="1">
        <v>-90.751014709472656</v>
      </c>
      <c r="U989" s="1">
        <v>-91.09906005859375</v>
      </c>
      <c r="V989" s="1">
        <v>-91.280044555664063</v>
      </c>
      <c r="W989" s="1">
        <v>-91.321090698242188</v>
      </c>
      <c r="X989" s="1">
        <v>-91.362815856933594</v>
      </c>
      <c r="Y989" s="1">
        <v>-91.439285278320313</v>
      </c>
      <c r="Z989" s="1">
        <v>-91.64300537109375</v>
      </c>
      <c r="AA989" s="1">
        <v>-91.873077392578125</v>
      </c>
      <c r="AB989" s="1">
        <v>-92.051895141601563</v>
      </c>
      <c r="AC989" s="1">
        <v>-92.15948486328125</v>
      </c>
      <c r="AD989" s="1">
        <v>-92.06243896484375</v>
      </c>
      <c r="AE989" s="1">
        <v>-91.863044738769531</v>
      </c>
      <c r="AF989" s="1">
        <f t="shared" si="16"/>
        <v>-91.385551452636719</v>
      </c>
    </row>
    <row r="990" spans="1:32" x14ac:dyDescent="0.3">
      <c r="A990" s="1">
        <v>5.440000057220459</v>
      </c>
      <c r="B990" s="1">
        <v>-91.249702453613281</v>
      </c>
      <c r="C990" s="1">
        <v>-91.011749267578125</v>
      </c>
      <c r="D990" s="1">
        <v>-90.894172668457031</v>
      </c>
      <c r="E990" s="1">
        <v>-90.852188110351563</v>
      </c>
      <c r="F990" s="1">
        <v>-90.84832763671875</v>
      </c>
      <c r="G990" s="1">
        <v>-90.879875183105469</v>
      </c>
      <c r="H990" s="1">
        <v>-90.917816162109375</v>
      </c>
      <c r="I990" s="1">
        <v>-90.880699157714844</v>
      </c>
      <c r="J990" s="1">
        <v>-90.627296447753906</v>
      </c>
      <c r="K990" s="1">
        <v>-90.200851440429688</v>
      </c>
      <c r="L990" s="1">
        <v>-89.741004943847656</v>
      </c>
      <c r="M990" s="1">
        <v>-89.312545776367188</v>
      </c>
      <c r="N990" s="1">
        <v>-89.042282104492188</v>
      </c>
      <c r="O990" s="1">
        <v>-88.942131042480469</v>
      </c>
      <c r="P990" s="1">
        <v>-89.054420471191406</v>
      </c>
      <c r="Q990" s="1">
        <v>-89.290603637695313</v>
      </c>
      <c r="R990" s="1">
        <v>-89.659675598144531</v>
      </c>
      <c r="S990" s="1">
        <v>-90.143150329589844</v>
      </c>
      <c r="T990" s="1">
        <v>-90.600868225097656</v>
      </c>
      <c r="U990" s="1">
        <v>-90.958145141601563</v>
      </c>
      <c r="V990" s="1">
        <v>-91.14678955078125</v>
      </c>
      <c r="W990" s="1">
        <v>-91.191253662109375</v>
      </c>
      <c r="X990" s="1">
        <v>-91.231063842773438</v>
      </c>
      <c r="Y990" s="1">
        <v>-91.303062438964844</v>
      </c>
      <c r="Z990" s="1">
        <v>-91.505546569824219</v>
      </c>
      <c r="AA990" s="1">
        <v>-91.737297058105469</v>
      </c>
      <c r="AB990" s="1">
        <v>-91.919609069824219</v>
      </c>
      <c r="AC990" s="1">
        <v>-92.031028747558594</v>
      </c>
      <c r="AD990" s="1">
        <v>-91.934577941894531</v>
      </c>
      <c r="AE990" s="1">
        <v>-91.7327880859375</v>
      </c>
      <c r="AF990" s="1">
        <f t="shared" si="16"/>
        <v>-91.249702453613281</v>
      </c>
    </row>
    <row r="991" spans="1:32" x14ac:dyDescent="0.3">
      <c r="A991" s="1">
        <v>5.445000171661377</v>
      </c>
      <c r="B991" s="1">
        <v>-91.078559875488281</v>
      </c>
      <c r="C991" s="1">
        <v>-90.835617065429688</v>
      </c>
      <c r="D991" s="1">
        <v>-90.713836669921875</v>
      </c>
      <c r="E991" s="1">
        <v>-90.671401977539063</v>
      </c>
      <c r="F991" s="1">
        <v>-90.672042846679688</v>
      </c>
      <c r="G991" s="1">
        <v>-90.71527099609375</v>
      </c>
      <c r="H991" s="1">
        <v>-90.775978088378906</v>
      </c>
      <c r="I991" s="1">
        <v>-90.763229370117188</v>
      </c>
      <c r="J991" s="1">
        <v>-90.533096313476563</v>
      </c>
      <c r="K991" s="1">
        <v>-90.122871398925781</v>
      </c>
      <c r="L991" s="1">
        <v>-89.66839599609375</v>
      </c>
      <c r="M991" s="1">
        <v>-89.241485595703125</v>
      </c>
      <c r="N991" s="1">
        <v>-88.970428466796875</v>
      </c>
      <c r="O991" s="1">
        <v>-88.865333557128906</v>
      </c>
      <c r="P991" s="1">
        <v>-88.971260070800781</v>
      </c>
      <c r="Q991" s="1">
        <v>-89.201889038085938</v>
      </c>
      <c r="R991" s="1">
        <v>-89.56890869140625</v>
      </c>
      <c r="S991" s="1">
        <v>-90.05145263671875</v>
      </c>
      <c r="T991" s="1">
        <v>-90.503341674804688</v>
      </c>
      <c r="U991" s="1">
        <v>-90.84991455078125</v>
      </c>
      <c r="V991" s="1">
        <v>-91.023880004882813</v>
      </c>
      <c r="W991" s="1">
        <v>-91.051322937011719</v>
      </c>
      <c r="X991" s="1">
        <v>-91.081253051757813</v>
      </c>
      <c r="Y991" s="1">
        <v>-91.149803161621094</v>
      </c>
      <c r="Z991" s="1">
        <v>-91.355087280273438</v>
      </c>
      <c r="AA991" s="1">
        <v>-91.590652465820313</v>
      </c>
      <c r="AB991" s="1">
        <v>-91.774742126464844</v>
      </c>
      <c r="AC991" s="1">
        <v>-91.886421203613281</v>
      </c>
      <c r="AD991" s="1">
        <v>-91.784431457519531</v>
      </c>
      <c r="AE991" s="1">
        <v>-91.570686340332031</v>
      </c>
      <c r="AF991" s="1">
        <f t="shared" si="16"/>
        <v>-91.078559875488281</v>
      </c>
    </row>
    <row r="992" spans="1:32" x14ac:dyDescent="0.3">
      <c r="A992" s="1">
        <v>5.4499998092651367</v>
      </c>
      <c r="B992" s="1">
        <v>-90.876441955566406</v>
      </c>
      <c r="C992" s="1">
        <v>-90.621047973632813</v>
      </c>
      <c r="D992" s="1">
        <v>-90.492729187011719</v>
      </c>
      <c r="E992" s="1">
        <v>-90.452064514160156</v>
      </c>
      <c r="F992" s="1">
        <v>-90.463462829589844</v>
      </c>
      <c r="G992" s="1">
        <v>-90.526901245117188</v>
      </c>
      <c r="H992" s="1">
        <v>-90.616554260253906</v>
      </c>
      <c r="I992" s="1">
        <v>-90.634376525878906</v>
      </c>
      <c r="J992" s="1">
        <v>-90.435455322265625</v>
      </c>
      <c r="K992" s="1">
        <v>-90.051704406738281</v>
      </c>
      <c r="L992" s="1">
        <v>-89.619949340820313</v>
      </c>
      <c r="M992" s="1">
        <v>-89.212554931640625</v>
      </c>
      <c r="N992" s="1">
        <v>-88.953071594238281</v>
      </c>
      <c r="O992" s="1">
        <v>-88.854179382324219</v>
      </c>
      <c r="P992" s="1">
        <v>-88.962287902832031</v>
      </c>
      <c r="Q992" s="1">
        <v>-89.191200256347656</v>
      </c>
      <c r="R992" s="1">
        <v>-89.551612854003906</v>
      </c>
      <c r="S992" s="1">
        <v>-90.017127990722656</v>
      </c>
      <c r="T992" s="1">
        <v>-90.441108703613281</v>
      </c>
      <c r="U992" s="1">
        <v>-90.754287719726563</v>
      </c>
      <c r="V992" s="1">
        <v>-90.89764404296875</v>
      </c>
      <c r="W992" s="1">
        <v>-90.904762268066406</v>
      </c>
      <c r="X992" s="1">
        <v>-90.926490783691406</v>
      </c>
      <c r="Y992" s="1">
        <v>-90.993637084960938</v>
      </c>
      <c r="Z992" s="1">
        <v>-91.199638366699219</v>
      </c>
      <c r="AA992" s="1">
        <v>-91.435005187988281</v>
      </c>
      <c r="AB992" s="1">
        <v>-91.615669250488281</v>
      </c>
      <c r="AC992" s="1">
        <v>-91.721923828125</v>
      </c>
      <c r="AD992" s="1">
        <v>-91.61224365234375</v>
      </c>
      <c r="AE992" s="1">
        <v>-91.381736755371094</v>
      </c>
      <c r="AF992" s="1">
        <f t="shared" si="16"/>
        <v>-90.876441955566406</v>
      </c>
    </row>
    <row r="993" spans="1:32" x14ac:dyDescent="0.3">
      <c r="A993" s="1">
        <v>5.4549999237060547</v>
      </c>
      <c r="B993" s="1">
        <v>-90.650314331054688</v>
      </c>
      <c r="C993" s="1">
        <v>-90.38238525390625</v>
      </c>
      <c r="D993" s="1">
        <v>-90.247894287109375</v>
      </c>
      <c r="E993" s="1">
        <v>-90.210647583007813</v>
      </c>
      <c r="F993" s="1">
        <v>-90.2364501953125</v>
      </c>
      <c r="G993" s="1">
        <v>-90.324119567871094</v>
      </c>
      <c r="H993" s="1">
        <v>-90.444938659667969</v>
      </c>
      <c r="I993" s="1">
        <v>-90.495658874511719</v>
      </c>
      <c r="J993" s="1">
        <v>-90.330421447753906</v>
      </c>
      <c r="K993" s="1">
        <v>-89.982017517089844</v>
      </c>
      <c r="L993" s="1">
        <v>-89.588638305664063</v>
      </c>
      <c r="M993" s="1">
        <v>-89.214485168457031</v>
      </c>
      <c r="N993" s="1">
        <v>-88.98138427734375</v>
      </c>
      <c r="O993" s="1">
        <v>-88.901206970214844</v>
      </c>
      <c r="P993" s="1">
        <v>-89.01800537109375</v>
      </c>
      <c r="Q993" s="1">
        <v>-89.2430419921875</v>
      </c>
      <c r="R993" s="1">
        <v>-89.583732604980469</v>
      </c>
      <c r="S993" s="1">
        <v>-90.014137268066406</v>
      </c>
      <c r="T993" s="1">
        <v>-90.39593505859375</v>
      </c>
      <c r="U993" s="1">
        <v>-90.66693115234375</v>
      </c>
      <c r="V993" s="1">
        <v>-90.779991149902344</v>
      </c>
      <c r="W993" s="1">
        <v>-90.770263671875</v>
      </c>
      <c r="X993" s="1">
        <v>-90.781295776367188</v>
      </c>
      <c r="Y993" s="1">
        <v>-90.83953857421875</v>
      </c>
      <c r="Z993" s="1">
        <v>-91.037445068359375</v>
      </c>
      <c r="AA993" s="1">
        <v>-91.264663696289063</v>
      </c>
      <c r="AB993" s="1">
        <v>-91.434776306152344</v>
      </c>
      <c r="AC993" s="1">
        <v>-91.529136657714844</v>
      </c>
      <c r="AD993" s="1">
        <v>-91.411308288574219</v>
      </c>
      <c r="AE993" s="1">
        <v>-91.168777465820313</v>
      </c>
      <c r="AF993" s="1">
        <f t="shared" si="16"/>
        <v>-90.650314331054688</v>
      </c>
    </row>
    <row r="994" spans="1:32" x14ac:dyDescent="0.3">
      <c r="A994" s="1">
        <v>5.4600000381469727</v>
      </c>
      <c r="B994" s="1">
        <v>-90.408729553222656</v>
      </c>
      <c r="C994" s="1">
        <v>-90.136245727539063</v>
      </c>
      <c r="D994" s="1">
        <v>-89.999969482421875</v>
      </c>
      <c r="E994" s="1">
        <v>-89.966690063476563</v>
      </c>
      <c r="F994" s="1">
        <v>-90.005142211914063</v>
      </c>
      <c r="G994" s="1">
        <v>-90.11474609375</v>
      </c>
      <c r="H994" s="1">
        <v>-90.265525817871094</v>
      </c>
      <c r="I994" s="1">
        <v>-90.351051330566406</v>
      </c>
      <c r="J994" s="1">
        <v>-90.223594665527344</v>
      </c>
      <c r="K994" s="1">
        <v>-89.917167663574219</v>
      </c>
      <c r="L994" s="1">
        <v>-89.56719970703125</v>
      </c>
      <c r="M994" s="1">
        <v>-89.233963012695313</v>
      </c>
      <c r="N994" s="1">
        <v>-89.036407470703125</v>
      </c>
      <c r="O994" s="1">
        <v>-88.98040771484375</v>
      </c>
      <c r="P994" s="1">
        <v>-89.105484008789063</v>
      </c>
      <c r="Q994" s="1">
        <v>-89.320785522460938</v>
      </c>
      <c r="R994" s="1">
        <v>-89.634147644042969</v>
      </c>
      <c r="S994" s="1">
        <v>-90.02740478515625</v>
      </c>
      <c r="T994" s="1">
        <v>-90.36962890625</v>
      </c>
      <c r="U994" s="1">
        <v>-90.603111267089844</v>
      </c>
      <c r="V994" s="1">
        <v>-90.690017700195313</v>
      </c>
      <c r="W994" s="1">
        <v>-90.66156005859375</v>
      </c>
      <c r="X994" s="1">
        <v>-90.651557922363281</v>
      </c>
      <c r="Y994" s="1">
        <v>-90.687309265136719</v>
      </c>
      <c r="Z994" s="1">
        <v>-90.864219665527344</v>
      </c>
      <c r="AA994" s="1">
        <v>-91.072517395019531</v>
      </c>
      <c r="AB994" s="1">
        <v>-91.22509765625</v>
      </c>
      <c r="AC994" s="1">
        <v>-91.304519653320313</v>
      </c>
      <c r="AD994" s="1">
        <v>-91.177597045898438</v>
      </c>
      <c r="AE994" s="1">
        <v>-90.931297302246094</v>
      </c>
      <c r="AF994" s="1">
        <f t="shared" si="16"/>
        <v>-90.408729553222656</v>
      </c>
    </row>
    <row r="995" spans="1:32" x14ac:dyDescent="0.3">
      <c r="A995" s="1">
        <v>5.4650001525878906</v>
      </c>
      <c r="B995" s="1">
        <v>-90.161224365234375</v>
      </c>
      <c r="C995" s="1">
        <v>-89.893104553222656</v>
      </c>
      <c r="D995" s="1">
        <v>-89.761734008789063</v>
      </c>
      <c r="E995" s="1">
        <v>-89.734725952148438</v>
      </c>
      <c r="F995" s="1">
        <v>-89.784690856933594</v>
      </c>
      <c r="G995" s="1">
        <v>-89.912208557128906</v>
      </c>
      <c r="H995" s="1">
        <v>-90.088294982910156</v>
      </c>
      <c r="I995" s="1">
        <v>-90.207992553710938</v>
      </c>
      <c r="J995" s="1">
        <v>-90.119972229003906</v>
      </c>
      <c r="K995" s="1">
        <v>-89.855003356933594</v>
      </c>
      <c r="L995" s="1">
        <v>-89.5458984375</v>
      </c>
      <c r="M995" s="1">
        <v>-89.25128173828125</v>
      </c>
      <c r="N995" s="1">
        <v>-89.085594177246094</v>
      </c>
      <c r="O995" s="1">
        <v>-89.0499267578125</v>
      </c>
      <c r="P995" s="1">
        <v>-89.1817626953125</v>
      </c>
      <c r="Q995" s="1">
        <v>-89.39111328125</v>
      </c>
      <c r="R995" s="1">
        <v>-89.687690734863281</v>
      </c>
      <c r="S995" s="1">
        <v>-90.057113647460938</v>
      </c>
      <c r="T995" s="1">
        <v>-90.370384216308594</v>
      </c>
      <c r="U995" s="1">
        <v>-90.574058532714844</v>
      </c>
      <c r="V995" s="1">
        <v>-90.637847900390625</v>
      </c>
      <c r="W995" s="1">
        <v>-90.582015991210938</v>
      </c>
      <c r="X995" s="1">
        <v>-90.536727905273438</v>
      </c>
      <c r="Y995" s="1">
        <v>-90.53741455078125</v>
      </c>
      <c r="Z995" s="1">
        <v>-90.680244445800781</v>
      </c>
      <c r="AA995" s="1">
        <v>-90.857803344726563</v>
      </c>
      <c r="AB995" s="1">
        <v>-90.986747741699219</v>
      </c>
      <c r="AC995" s="1">
        <v>-91.052505493164063</v>
      </c>
      <c r="AD995" s="1">
        <v>-90.918617248535156</v>
      </c>
      <c r="AE995" s="1">
        <v>-90.674911499023438</v>
      </c>
      <c r="AF995" s="1">
        <f t="shared" si="16"/>
        <v>-90.161224365234375</v>
      </c>
    </row>
    <row r="996" spans="1:32" x14ac:dyDescent="0.3">
      <c r="A996" s="1">
        <v>5.4699997901916504</v>
      </c>
      <c r="B996" s="1">
        <v>-89.918075561523438</v>
      </c>
      <c r="C996" s="1">
        <v>-89.660255432128906</v>
      </c>
      <c r="D996" s="1">
        <v>-89.53826904296875</v>
      </c>
      <c r="E996" s="1">
        <v>-89.521293640136719</v>
      </c>
      <c r="F996" s="1">
        <v>-89.584823608398438</v>
      </c>
      <c r="G996" s="1">
        <v>-89.728599548339844</v>
      </c>
      <c r="H996" s="1">
        <v>-89.924575805664063</v>
      </c>
      <c r="I996" s="1">
        <v>-90.072120666503906</v>
      </c>
      <c r="J996" s="1">
        <v>-90.016822814941406</v>
      </c>
      <c r="K996" s="1">
        <v>-89.786460876464844</v>
      </c>
      <c r="L996" s="1">
        <v>-89.510360717773438</v>
      </c>
      <c r="M996" s="1">
        <v>-89.244346618652344</v>
      </c>
      <c r="N996" s="1">
        <v>-89.101799011230469</v>
      </c>
      <c r="O996" s="1">
        <v>-89.083145141601563</v>
      </c>
      <c r="P996" s="1">
        <v>-89.2264404296875</v>
      </c>
      <c r="Q996" s="1">
        <v>-89.442176818847656</v>
      </c>
      <c r="R996" s="1">
        <v>-89.73834228515625</v>
      </c>
      <c r="S996" s="1">
        <v>-90.098640441894531</v>
      </c>
      <c r="T996" s="1">
        <v>-90.394729614257813</v>
      </c>
      <c r="U996" s="1">
        <v>-90.576156616210938</v>
      </c>
      <c r="V996" s="1">
        <v>-90.616950988769531</v>
      </c>
      <c r="W996" s="1">
        <v>-90.524482727050781</v>
      </c>
      <c r="X996" s="1">
        <v>-90.435951232910156</v>
      </c>
      <c r="Y996" s="1">
        <v>-90.391746520996094</v>
      </c>
      <c r="Z996" s="1">
        <v>-90.490715026855469</v>
      </c>
      <c r="AA996" s="1">
        <v>-90.629096984863281</v>
      </c>
      <c r="AB996" s="1">
        <v>-90.730979919433594</v>
      </c>
      <c r="AC996" s="1">
        <v>-90.785507202148438</v>
      </c>
      <c r="AD996" s="1">
        <v>-90.649581909179688</v>
      </c>
      <c r="AE996" s="1">
        <v>-90.413856506347656</v>
      </c>
      <c r="AF996" s="1">
        <f t="shared" si="16"/>
        <v>-89.918075561523438</v>
      </c>
    </row>
    <row r="997" spans="1:32" x14ac:dyDescent="0.3">
      <c r="A997" s="1">
        <v>5.4749999046325684</v>
      </c>
      <c r="B997" s="1">
        <v>-89.690032958984375</v>
      </c>
      <c r="C997" s="1">
        <v>-89.443763732910156</v>
      </c>
      <c r="D997" s="1">
        <v>-89.332275390625</v>
      </c>
      <c r="E997" s="1">
        <v>-89.327117919921875</v>
      </c>
      <c r="F997" s="1">
        <v>-89.405906677246094</v>
      </c>
      <c r="G997" s="1">
        <v>-89.565673828125</v>
      </c>
      <c r="H997" s="1">
        <v>-89.777664184570313</v>
      </c>
      <c r="I997" s="1">
        <v>-89.944450378417969</v>
      </c>
      <c r="J997" s="1">
        <v>-89.910430908203125</v>
      </c>
      <c r="K997" s="1">
        <v>-89.702323913574219</v>
      </c>
      <c r="L997" s="1">
        <v>-89.447090148925781</v>
      </c>
      <c r="M997" s="1">
        <v>-89.200675964355469</v>
      </c>
      <c r="N997" s="1">
        <v>-89.078529357910156</v>
      </c>
      <c r="O997" s="1">
        <v>-89.080390930175781</v>
      </c>
      <c r="P997" s="1">
        <v>-89.242523193359375</v>
      </c>
      <c r="Q997" s="1">
        <v>-89.473258972167969</v>
      </c>
      <c r="R997" s="1">
        <v>-89.777458190917969</v>
      </c>
      <c r="S997" s="1">
        <v>-90.13726806640625</v>
      </c>
      <c r="T997" s="1">
        <v>-90.424964904785156</v>
      </c>
      <c r="U997" s="1">
        <v>-90.591087341308594</v>
      </c>
      <c r="V997" s="1">
        <v>-90.607933044433594</v>
      </c>
      <c r="W997" s="1">
        <v>-90.477630615234375</v>
      </c>
      <c r="X997" s="1">
        <v>-90.345169067382813</v>
      </c>
      <c r="Y997" s="1">
        <v>-90.252799987792969</v>
      </c>
      <c r="Z997" s="1">
        <v>-90.304946899414063</v>
      </c>
      <c r="AA997" s="1">
        <v>-90.40277099609375</v>
      </c>
      <c r="AB997" s="1">
        <v>-90.477607727050781</v>
      </c>
      <c r="AC997" s="1">
        <v>-90.521797180175781</v>
      </c>
      <c r="AD997" s="1">
        <v>-90.387840270996094</v>
      </c>
      <c r="AE997" s="1">
        <v>-90.164451599121094</v>
      </c>
      <c r="AF997" s="1">
        <f t="shared" si="16"/>
        <v>-89.690032958984375</v>
      </c>
    </row>
    <row r="998" spans="1:32" x14ac:dyDescent="0.3">
      <c r="A998" s="1">
        <v>5.4800000190734863</v>
      </c>
      <c r="B998" s="1">
        <v>-89.487655639648438</v>
      </c>
      <c r="C998" s="1">
        <v>-89.249351501464844</v>
      </c>
      <c r="D998" s="1">
        <v>-89.146110534667969</v>
      </c>
      <c r="E998" s="1">
        <v>-89.150932312011719</v>
      </c>
      <c r="F998" s="1">
        <v>-89.242767333984375</v>
      </c>
      <c r="G998" s="1">
        <v>-89.416015625</v>
      </c>
      <c r="H998" s="1">
        <v>-89.640708923339844</v>
      </c>
      <c r="I998" s="1">
        <v>-89.819557189941406</v>
      </c>
      <c r="J998" s="1">
        <v>-89.796684265136719</v>
      </c>
      <c r="K998" s="1">
        <v>-89.599746704101563</v>
      </c>
      <c r="L998" s="1">
        <v>-89.357284545898438</v>
      </c>
      <c r="M998" s="1">
        <v>-89.12725830078125</v>
      </c>
      <c r="N998" s="1">
        <v>-89.025886535644531</v>
      </c>
      <c r="O998" s="1">
        <v>-89.050834655761719</v>
      </c>
      <c r="P998" s="1">
        <v>-89.23455810546875</v>
      </c>
      <c r="Q998" s="1">
        <v>-89.48126220703125</v>
      </c>
      <c r="R998" s="1">
        <v>-89.793991088867188</v>
      </c>
      <c r="S998" s="1">
        <v>-90.155258178710938</v>
      </c>
      <c r="T998" s="1">
        <v>-90.438461303710938</v>
      </c>
      <c r="U998" s="1">
        <v>-90.594497680664063</v>
      </c>
      <c r="V998" s="1">
        <v>-90.589691162109375</v>
      </c>
      <c r="W998" s="1">
        <v>-90.4276123046875</v>
      </c>
      <c r="X998" s="1">
        <v>-90.257095336914063</v>
      </c>
      <c r="Y998" s="1">
        <v>-90.12310791015625</v>
      </c>
      <c r="Z998" s="1">
        <v>-90.134735107421875</v>
      </c>
      <c r="AA998" s="1">
        <v>-90.197959899902344</v>
      </c>
      <c r="AB998" s="1">
        <v>-90.248756408691406</v>
      </c>
      <c r="AC998" s="1">
        <v>-90.28253173828125</v>
      </c>
      <c r="AD998" s="1">
        <v>-90.15142822265625</v>
      </c>
      <c r="AE998" s="1">
        <v>-89.941619873046875</v>
      </c>
      <c r="AF998" s="1">
        <f t="shared" si="16"/>
        <v>-89.487655639648438</v>
      </c>
    </row>
    <row r="999" spans="1:32" x14ac:dyDescent="0.3">
      <c r="A999" s="1">
        <v>5.4850001335144043</v>
      </c>
      <c r="B999" s="1">
        <v>-89.320137023925781</v>
      </c>
      <c r="C999" s="1">
        <v>-89.083450317382813</v>
      </c>
      <c r="D999" s="1">
        <v>-88.983085632324219</v>
      </c>
      <c r="E999" s="1">
        <v>-88.992652893066406</v>
      </c>
      <c r="F999" s="1">
        <v>-89.090614318847656</v>
      </c>
      <c r="G999" s="1">
        <v>-89.270790100097656</v>
      </c>
      <c r="H999" s="1">
        <v>-89.503379821777344</v>
      </c>
      <c r="I999" s="1">
        <v>-89.689071655273438</v>
      </c>
      <c r="J999" s="1">
        <v>-89.672889709472656</v>
      </c>
      <c r="K999" s="1">
        <v>-89.484298706054688</v>
      </c>
      <c r="L999" s="1">
        <v>-89.254127502441406</v>
      </c>
      <c r="M999" s="1">
        <v>-89.040046691894531</v>
      </c>
      <c r="N999" s="1">
        <v>-88.956535339355469</v>
      </c>
      <c r="O999" s="1">
        <v>-88.999664306640625</v>
      </c>
      <c r="P999" s="1">
        <v>-89.199951171875</v>
      </c>
      <c r="Q999" s="1">
        <v>-89.458633422851563</v>
      </c>
      <c r="R999" s="1">
        <v>-89.777328491210938</v>
      </c>
      <c r="S999" s="1">
        <v>-90.138847351074219</v>
      </c>
      <c r="T999" s="1">
        <v>-90.418144226074219</v>
      </c>
      <c r="U999" s="1">
        <v>-90.56640625</v>
      </c>
      <c r="V999" s="1">
        <v>-90.545547485351563</v>
      </c>
      <c r="W999" s="1">
        <v>-90.361732482910156</v>
      </c>
      <c r="X999" s="1">
        <v>-90.165550231933594</v>
      </c>
      <c r="Y999" s="1">
        <v>-90.004310607910156</v>
      </c>
      <c r="Z999" s="1">
        <v>-89.989471435546875</v>
      </c>
      <c r="AA999" s="1">
        <v>-90.029556274414063</v>
      </c>
      <c r="AB999" s="1">
        <v>-90.063041687011719</v>
      </c>
      <c r="AC999" s="1">
        <v>-90.087745666503906</v>
      </c>
      <c r="AD999" s="1">
        <v>-89.957908630371094</v>
      </c>
      <c r="AE999" s="1">
        <v>-89.75885009765625</v>
      </c>
      <c r="AF999" s="1">
        <f t="shared" si="16"/>
        <v>-89.320137023925781</v>
      </c>
    </row>
    <row r="1000" spans="1:32" x14ac:dyDescent="0.3">
      <c r="A1000" s="1">
        <v>5.4899997711181641</v>
      </c>
      <c r="B1000" s="1">
        <v>-89.194046020507813</v>
      </c>
      <c r="C1000" s="1">
        <v>-88.952018737792969</v>
      </c>
      <c r="D1000" s="1">
        <v>-88.847084045410156</v>
      </c>
      <c r="E1000" s="1">
        <v>-88.853919982910156</v>
      </c>
      <c r="F1000" s="1">
        <v>-88.948616027832031</v>
      </c>
      <c r="G1000" s="1">
        <v>-89.127197265625</v>
      </c>
      <c r="H1000" s="1">
        <v>-89.36236572265625</v>
      </c>
      <c r="I1000" s="1">
        <v>-89.552238464355469</v>
      </c>
      <c r="J1000" s="1">
        <v>-89.543174743652344</v>
      </c>
      <c r="K1000" s="1">
        <v>-89.364479064941406</v>
      </c>
      <c r="L1000" s="1">
        <v>-89.146896362304688</v>
      </c>
      <c r="M1000" s="1">
        <v>-88.946319580078125</v>
      </c>
      <c r="N1000" s="1">
        <v>-88.874610900878906</v>
      </c>
      <c r="O1000" s="1">
        <v>-88.92718505859375</v>
      </c>
      <c r="P1000" s="1">
        <v>-89.134750366210938</v>
      </c>
      <c r="Q1000" s="1">
        <v>-89.398704528808594</v>
      </c>
      <c r="R1000" s="1">
        <v>-89.719818115234375</v>
      </c>
      <c r="S1000" s="1">
        <v>-90.080589294433594</v>
      </c>
      <c r="T1000" s="1">
        <v>-90.356002807617188</v>
      </c>
      <c r="U1000" s="1">
        <v>-90.496978759765625</v>
      </c>
      <c r="V1000" s="1">
        <v>-90.466667175292969</v>
      </c>
      <c r="W1000" s="1">
        <v>-90.27362060546875</v>
      </c>
      <c r="X1000" s="1">
        <v>-90.067474365234375</v>
      </c>
      <c r="Y1000" s="1">
        <v>-89.896484375</v>
      </c>
      <c r="Z1000" s="1">
        <v>-89.87249755859375</v>
      </c>
      <c r="AA1000" s="1">
        <v>-89.904556274414063</v>
      </c>
      <c r="AB1000" s="1">
        <v>-89.931045532226563</v>
      </c>
      <c r="AC1000" s="1">
        <v>-89.950416564941406</v>
      </c>
      <c r="AD1000" s="1">
        <v>-89.820175170898438</v>
      </c>
      <c r="AE1000" s="1">
        <v>-89.626434326171875</v>
      </c>
      <c r="AF1000" s="1">
        <f t="shared" si="16"/>
        <v>-89.194046020507813</v>
      </c>
    </row>
    <row r="1001" spans="1:32" x14ac:dyDescent="0.3">
      <c r="A1001" s="1">
        <v>5.494999885559082</v>
      </c>
      <c r="B1001" s="1">
        <v>-89.112197875976563</v>
      </c>
      <c r="C1001" s="1">
        <v>-88.859474182128906</v>
      </c>
      <c r="D1001" s="1">
        <v>-88.741806030273438</v>
      </c>
      <c r="E1001" s="1">
        <v>-88.737861633300781</v>
      </c>
      <c r="F1001" s="1">
        <v>-88.821861267089844</v>
      </c>
      <c r="G1001" s="1">
        <v>-88.992683410644531</v>
      </c>
      <c r="H1001" s="1">
        <v>-89.226829528808594</v>
      </c>
      <c r="I1001" s="1">
        <v>-89.419075012207031</v>
      </c>
      <c r="J1001" s="1">
        <v>-89.416061401367188</v>
      </c>
      <c r="K1001" s="1">
        <v>-89.245048522949219</v>
      </c>
      <c r="L1001" s="1">
        <v>-89.035491943359375</v>
      </c>
      <c r="M1001" s="1">
        <v>-88.842399597167969</v>
      </c>
      <c r="N1001" s="1">
        <v>-88.775321960449219</v>
      </c>
      <c r="O1001" s="1">
        <v>-88.829673767089844</v>
      </c>
      <c r="P1001" s="1">
        <v>-89.036865234375</v>
      </c>
      <c r="Q1001" s="1">
        <v>-89.300071716308594</v>
      </c>
      <c r="R1001" s="1">
        <v>-89.620079040527344</v>
      </c>
      <c r="S1001" s="1">
        <v>-89.979240417480469</v>
      </c>
      <c r="T1001" s="1">
        <v>-90.251419067382813</v>
      </c>
      <c r="U1001" s="1">
        <v>-90.387748718261719</v>
      </c>
      <c r="V1001" s="1">
        <v>-90.354896545410156</v>
      </c>
      <c r="W1001" s="1">
        <v>-90.163955688476563</v>
      </c>
      <c r="X1001" s="1">
        <v>-89.962417602539063</v>
      </c>
      <c r="Y1001" s="1">
        <v>-89.798324584960938</v>
      </c>
      <c r="Z1001" s="1">
        <v>-89.782150268554688</v>
      </c>
      <c r="AA1001" s="1">
        <v>-89.821998596191406</v>
      </c>
      <c r="AB1001" s="1">
        <v>-89.852912902832031</v>
      </c>
      <c r="AC1001" s="1">
        <v>-89.872459411621094</v>
      </c>
      <c r="AD1001" s="1">
        <v>-89.741889953613281</v>
      </c>
      <c r="AE1001" s="1">
        <v>-89.548141479492188</v>
      </c>
      <c r="AF1001" s="1">
        <f t="shared" si="16"/>
        <v>-89.112197875976563</v>
      </c>
    </row>
    <row r="1002" spans="1:32" x14ac:dyDescent="0.3">
      <c r="A1002" s="1">
        <v>5.5</v>
      </c>
      <c r="B1002" s="1">
        <v>-89.073204040527344</v>
      </c>
      <c r="C1002" s="1">
        <v>-88.807113647460938</v>
      </c>
      <c r="D1002" s="1">
        <v>-88.671806335449219</v>
      </c>
      <c r="E1002" s="1">
        <v>-88.651107788085938</v>
      </c>
      <c r="F1002" s="1">
        <v>-88.721092224121094</v>
      </c>
      <c r="G1002" s="1">
        <v>-88.88165283203125</v>
      </c>
      <c r="H1002" s="1">
        <v>-89.111770629882813</v>
      </c>
      <c r="I1002" s="1">
        <v>-89.302223205566406</v>
      </c>
      <c r="J1002" s="1">
        <v>-89.299118041992188</v>
      </c>
      <c r="K1002" s="1">
        <v>-89.128089904785156</v>
      </c>
      <c r="L1002" s="1">
        <v>-88.91729736328125</v>
      </c>
      <c r="M1002" s="1">
        <v>-88.722442626953125</v>
      </c>
      <c r="N1002" s="1">
        <v>-88.651992797851563</v>
      </c>
      <c r="O1002" s="1">
        <v>-88.702323913574219</v>
      </c>
      <c r="P1002" s="1">
        <v>-88.905441284179688</v>
      </c>
      <c r="Q1002" s="1">
        <v>-89.165336608886719</v>
      </c>
      <c r="R1002" s="1">
        <v>-89.482666015625</v>
      </c>
      <c r="S1002" s="1">
        <v>-89.83966064453125</v>
      </c>
      <c r="T1002" s="1">
        <v>-90.110519409179688</v>
      </c>
      <c r="U1002" s="1">
        <v>-90.247932434082031</v>
      </c>
      <c r="V1002" s="1">
        <v>-90.220268249511719</v>
      </c>
      <c r="W1002" s="1">
        <v>-90.039901733398438</v>
      </c>
      <c r="X1002" s="1">
        <v>-89.853202819824219</v>
      </c>
      <c r="Y1002" s="1">
        <v>-89.708663940429688</v>
      </c>
      <c r="Z1002" s="1">
        <v>-89.713905334472656</v>
      </c>
      <c r="AA1002" s="1">
        <v>-89.774246215820313</v>
      </c>
      <c r="AB1002" s="1">
        <v>-89.819625854492188</v>
      </c>
      <c r="AC1002" s="1">
        <v>-89.845909118652344</v>
      </c>
      <c r="AD1002" s="1">
        <v>-89.716865539550781</v>
      </c>
      <c r="AE1002" s="1">
        <v>-89.519599914550781</v>
      </c>
      <c r="AF1002" s="1">
        <f t="shared" si="16"/>
        <v>-89.073204040527344</v>
      </c>
    </row>
    <row r="1003" spans="1:32" x14ac:dyDescent="0.3">
      <c r="A1003" s="1">
        <v>5.505000114440918</v>
      </c>
      <c r="B1003" s="1">
        <v>-89.071868896484375</v>
      </c>
      <c r="C1003" s="1">
        <v>-88.794174194335938</v>
      </c>
      <c r="D1003" s="1">
        <v>-88.64166259765625</v>
      </c>
      <c r="E1003" s="1">
        <v>-88.603080749511719</v>
      </c>
      <c r="F1003" s="1">
        <v>-88.658538818359375</v>
      </c>
      <c r="G1003" s="1">
        <v>-88.807151794433594</v>
      </c>
      <c r="H1003" s="1">
        <v>-89.027145385742188</v>
      </c>
      <c r="I1003" s="1">
        <v>-89.208686828613281</v>
      </c>
      <c r="J1003" s="1">
        <v>-89.196975708007813</v>
      </c>
      <c r="K1003" s="1">
        <v>-89.016464233398438</v>
      </c>
      <c r="L1003" s="1">
        <v>-88.793388366699219</v>
      </c>
      <c r="M1003" s="1">
        <v>-88.586112976074219</v>
      </c>
      <c r="N1003" s="1">
        <v>-88.504600524902344</v>
      </c>
      <c r="O1003" s="1">
        <v>-88.54620361328125</v>
      </c>
      <c r="P1003" s="1">
        <v>-88.743278503417969</v>
      </c>
      <c r="Q1003" s="1">
        <v>-88.999114990234375</v>
      </c>
      <c r="R1003" s="1">
        <v>-89.314216613769531</v>
      </c>
      <c r="S1003" s="1">
        <v>-89.670646667480469</v>
      </c>
      <c r="T1003" s="1">
        <v>-89.944267272949219</v>
      </c>
      <c r="U1003" s="1">
        <v>-90.089202880859375</v>
      </c>
      <c r="V1003" s="1">
        <v>-90.074409484863281</v>
      </c>
      <c r="W1003" s="1">
        <v>-89.912307739257813</v>
      </c>
      <c r="X1003" s="1">
        <v>-89.747444152832031</v>
      </c>
      <c r="Y1003" s="1">
        <v>-89.628860473632813</v>
      </c>
      <c r="Z1003" s="1">
        <v>-89.662765502929688</v>
      </c>
      <c r="AA1003" s="1">
        <v>-89.750740051269531</v>
      </c>
      <c r="AB1003" s="1">
        <v>-89.817832946777344</v>
      </c>
      <c r="AC1003" s="1">
        <v>-89.857345581054688</v>
      </c>
      <c r="AD1003" s="1">
        <v>-89.732688903808594</v>
      </c>
      <c r="AE1003" s="1">
        <v>-89.530464172363281</v>
      </c>
      <c r="AF1003" s="1">
        <f t="shared" si="16"/>
        <v>-89.071868896484375</v>
      </c>
    </row>
    <row r="1004" spans="1:32" x14ac:dyDescent="0.3">
      <c r="A1004" s="1">
        <v>5.5100002288818359</v>
      </c>
      <c r="B1004" s="1">
        <v>-89.100181579589844</v>
      </c>
      <c r="C1004" s="1">
        <v>-88.81793212890625</v>
      </c>
      <c r="D1004" s="1">
        <v>-88.653144836425781</v>
      </c>
      <c r="E1004" s="1">
        <v>-88.599624633789063</v>
      </c>
      <c r="F1004" s="1">
        <v>-88.641494750976563</v>
      </c>
      <c r="G1004" s="1">
        <v>-88.775566101074219</v>
      </c>
      <c r="H1004" s="1">
        <v>-88.976783752441406</v>
      </c>
      <c r="I1004" s="1">
        <v>-89.140449523925781</v>
      </c>
      <c r="J1004" s="1">
        <v>-89.111740112304688</v>
      </c>
      <c r="K1004" s="1">
        <v>-88.913558959960938</v>
      </c>
      <c r="L1004" s="1">
        <v>-88.668479919433594</v>
      </c>
      <c r="M1004" s="1">
        <v>-88.440299987792969</v>
      </c>
      <c r="N1004" s="1">
        <v>-88.341537475585938</v>
      </c>
      <c r="O1004" s="1">
        <v>-88.369857788085938</v>
      </c>
      <c r="P1004" s="1">
        <v>-88.55767822265625</v>
      </c>
      <c r="Q1004" s="1">
        <v>-88.807838439941406</v>
      </c>
      <c r="R1004" s="1">
        <v>-89.121612548828125</v>
      </c>
      <c r="S1004" s="1">
        <v>-89.481193542480469</v>
      </c>
      <c r="T1004" s="1">
        <v>-89.763290405273438</v>
      </c>
      <c r="U1004" s="1">
        <v>-89.922286987304688</v>
      </c>
      <c r="V1004" s="1">
        <v>-89.927314758300781</v>
      </c>
      <c r="W1004" s="1">
        <v>-89.790245056152344</v>
      </c>
      <c r="X1004" s="1">
        <v>-89.653343200683594</v>
      </c>
      <c r="Y1004" s="1">
        <v>-89.563583374023438</v>
      </c>
      <c r="Z1004" s="1">
        <v>-89.627395629882813</v>
      </c>
      <c r="AA1004" s="1">
        <v>-89.744140625</v>
      </c>
      <c r="AB1004" s="1">
        <v>-89.835975646972656</v>
      </c>
      <c r="AC1004" s="1">
        <v>-89.893142700195313</v>
      </c>
      <c r="AD1004" s="1">
        <v>-89.775192260742188</v>
      </c>
      <c r="AE1004" s="1">
        <v>-89.56817626953125</v>
      </c>
      <c r="AF1004" s="1">
        <f t="shared" si="16"/>
        <v>-89.100181579589844</v>
      </c>
    </row>
    <row r="1005" spans="1:32" x14ac:dyDescent="0.3">
      <c r="A1005" s="1">
        <v>5.5149998664855957</v>
      </c>
      <c r="B1005" s="1">
        <v>-89.148551940917969</v>
      </c>
      <c r="C1005" s="1">
        <v>-88.871322631835938</v>
      </c>
      <c r="D1005" s="1">
        <v>-88.702690124511719</v>
      </c>
      <c r="E1005" s="1">
        <v>-88.638664245605469</v>
      </c>
      <c r="F1005" s="1">
        <v>-88.66796875</v>
      </c>
      <c r="G1005" s="1">
        <v>-88.785736083984375</v>
      </c>
      <c r="H1005" s="1">
        <v>-88.962310791015625</v>
      </c>
      <c r="I1005" s="1">
        <v>-89.099555969238281</v>
      </c>
      <c r="J1005" s="1">
        <v>-89.044891357421875</v>
      </c>
      <c r="K1005" s="1">
        <v>-88.821556091308594</v>
      </c>
      <c r="L1005" s="1">
        <v>-88.548736572265625</v>
      </c>
      <c r="M1005" s="1">
        <v>-88.294479370117188</v>
      </c>
      <c r="N1005" s="1">
        <v>-88.173431396484375</v>
      </c>
      <c r="O1005" s="1">
        <v>-88.183403015136719</v>
      </c>
      <c r="P1005" s="1">
        <v>-88.357612609863281</v>
      </c>
      <c r="Q1005" s="1">
        <v>-88.600242614746094</v>
      </c>
      <c r="R1005" s="1">
        <v>-88.913581848144531</v>
      </c>
      <c r="S1005" s="1">
        <v>-89.280067443847656</v>
      </c>
      <c r="T1005" s="1">
        <v>-89.576278686523438</v>
      </c>
      <c r="U1005" s="1">
        <v>-89.755805969238281</v>
      </c>
      <c r="V1005" s="1">
        <v>-89.786750793457031</v>
      </c>
      <c r="W1005" s="1">
        <v>-89.679397583007813</v>
      </c>
      <c r="X1005" s="1">
        <v>-89.574592590332031</v>
      </c>
      <c r="Y1005" s="1">
        <v>-89.516677856445313</v>
      </c>
      <c r="Z1005" s="1">
        <v>-89.610870361328125</v>
      </c>
      <c r="AA1005" s="1">
        <v>-89.753402709960938</v>
      </c>
      <c r="AB1005" s="1">
        <v>-89.868209838867188</v>
      </c>
      <c r="AC1005" s="1">
        <v>-89.943267822265625</v>
      </c>
      <c r="AD1005" s="1">
        <v>-89.831886291503906</v>
      </c>
      <c r="AE1005" s="1">
        <v>-89.621368408203125</v>
      </c>
      <c r="AF1005" s="1">
        <f t="shared" si="16"/>
        <v>-89.148551940917969</v>
      </c>
    </row>
    <row r="1006" spans="1:32" x14ac:dyDescent="0.3">
      <c r="A1006" s="1">
        <v>5.5199999809265137</v>
      </c>
      <c r="B1006" s="1">
        <v>-89.206680297851563</v>
      </c>
      <c r="C1006" s="1">
        <v>-88.9417724609375</v>
      </c>
      <c r="D1006" s="1">
        <v>-88.779090881347656</v>
      </c>
      <c r="E1006" s="1">
        <v>-88.710609436035156</v>
      </c>
      <c r="F1006" s="1">
        <v>-88.728744506835938</v>
      </c>
      <c r="G1006" s="1">
        <v>-88.830322265625</v>
      </c>
      <c r="H1006" s="1">
        <v>-88.981010437011719</v>
      </c>
      <c r="I1006" s="1">
        <v>-89.086982727050781</v>
      </c>
      <c r="J1006" s="1">
        <v>-88.998428344726563</v>
      </c>
      <c r="K1006" s="1">
        <v>-88.742294311523438</v>
      </c>
      <c r="L1006" s="1">
        <v>-88.43896484375</v>
      </c>
      <c r="M1006" s="1">
        <v>-88.155265808105469</v>
      </c>
      <c r="N1006" s="1">
        <v>-88.007644653320313</v>
      </c>
      <c r="O1006" s="1">
        <v>-87.994834899902344</v>
      </c>
      <c r="P1006" s="1">
        <v>-88.152763366699219</v>
      </c>
      <c r="Q1006" s="1">
        <v>-88.388145446777344</v>
      </c>
      <c r="R1006" s="1">
        <v>-88.703025817871094</v>
      </c>
      <c r="S1006" s="1">
        <v>-89.079124450683594</v>
      </c>
      <c r="T1006" s="1">
        <v>-89.393051147460938</v>
      </c>
      <c r="U1006" s="1">
        <v>-89.597267150878906</v>
      </c>
      <c r="V1006" s="1">
        <v>-89.658157348632813</v>
      </c>
      <c r="W1006" s="1">
        <v>-89.58367919921875</v>
      </c>
      <c r="X1006" s="1">
        <v>-89.513160705566406</v>
      </c>
      <c r="Y1006" s="1">
        <v>-89.489326477050781</v>
      </c>
      <c r="Z1006" s="1">
        <v>-89.614181518554688</v>
      </c>
      <c r="AA1006" s="1">
        <v>-89.778694152832031</v>
      </c>
      <c r="AB1006" s="1">
        <v>-89.912040710449219</v>
      </c>
      <c r="AC1006" s="1">
        <v>-90.001068115234375</v>
      </c>
      <c r="AD1006" s="1">
        <v>-89.893882751464844</v>
      </c>
      <c r="AE1006" s="1">
        <v>-89.681884765625</v>
      </c>
      <c r="AF1006" s="1">
        <f t="shared" si="16"/>
        <v>-89.206680297851563</v>
      </c>
    </row>
    <row r="1007" spans="1:32" x14ac:dyDescent="0.3">
      <c r="A1007" s="1">
        <v>5.5250000953674316</v>
      </c>
      <c r="B1007" s="1">
        <v>-89.264190673828125</v>
      </c>
      <c r="C1007" s="1">
        <v>-89.013877868652344</v>
      </c>
      <c r="D1007" s="1">
        <v>-88.864524841308594</v>
      </c>
      <c r="E1007" s="1">
        <v>-88.799995422363281</v>
      </c>
      <c r="F1007" s="1">
        <v>-88.81109619140625</v>
      </c>
      <c r="G1007" s="1">
        <v>-88.897918701171875</v>
      </c>
      <c r="H1007" s="1">
        <v>-89.024078369140625</v>
      </c>
      <c r="I1007" s="1">
        <v>-89.097984313964844</v>
      </c>
      <c r="J1007" s="1">
        <v>-88.972084045410156</v>
      </c>
      <c r="K1007" s="1">
        <v>-88.677947998046875</v>
      </c>
      <c r="L1007" s="1">
        <v>-88.340888977050781</v>
      </c>
      <c r="M1007" s="1">
        <v>-88.025833129882813</v>
      </c>
      <c r="N1007" s="1">
        <v>-87.849189758300781</v>
      </c>
      <c r="O1007" s="1">
        <v>-87.811973571777344</v>
      </c>
      <c r="P1007" s="1">
        <v>-87.954315185546875</v>
      </c>
      <c r="Q1007" s="1">
        <v>-88.185859680175781</v>
      </c>
      <c r="R1007" s="1">
        <v>-88.505508422851563</v>
      </c>
      <c r="S1007" s="1">
        <v>-88.892860412597656</v>
      </c>
      <c r="T1007" s="1">
        <v>-89.225128173828125</v>
      </c>
      <c r="U1007" s="1">
        <v>-89.45465087890625</v>
      </c>
      <c r="V1007" s="1">
        <v>-89.546607971191406</v>
      </c>
      <c r="W1007" s="1">
        <v>-89.506500244140625</v>
      </c>
      <c r="X1007" s="1">
        <v>-89.471153259277344</v>
      </c>
      <c r="Y1007" s="1">
        <v>-89.480705261230469</v>
      </c>
      <c r="Z1007" s="1">
        <v>-89.633621215820313</v>
      </c>
      <c r="AA1007" s="1">
        <v>-89.816116333007813</v>
      </c>
      <c r="AB1007" s="1">
        <v>-89.963165283203125</v>
      </c>
      <c r="AC1007" s="1">
        <v>-90.060310363769531</v>
      </c>
      <c r="AD1007" s="1">
        <v>-89.954261779785156</v>
      </c>
      <c r="AE1007" s="1">
        <v>-89.742767333984375</v>
      </c>
      <c r="AF1007" s="1">
        <f t="shared" si="16"/>
        <v>-89.264190673828125</v>
      </c>
    </row>
    <row r="1008" spans="1:32" x14ac:dyDescent="0.3">
      <c r="A1008" s="1">
        <v>5.5300002098083496</v>
      </c>
      <c r="B1008" s="1">
        <v>-89.310951232910156</v>
      </c>
      <c r="C1008" s="1">
        <v>-89.075233459472656</v>
      </c>
      <c r="D1008" s="1">
        <v>-88.941184997558594</v>
      </c>
      <c r="E1008" s="1">
        <v>-88.887542724609375</v>
      </c>
      <c r="F1008" s="1">
        <v>-88.898170471191406</v>
      </c>
      <c r="G1008" s="1">
        <v>-88.973793029785156</v>
      </c>
      <c r="H1008" s="1">
        <v>-89.078689575195313</v>
      </c>
      <c r="I1008" s="1">
        <v>-89.122909545898438</v>
      </c>
      <c r="J1008" s="1">
        <v>-88.961280822753906</v>
      </c>
      <c r="K1008" s="1">
        <v>-88.628982543945313</v>
      </c>
      <c r="L1008" s="1">
        <v>-88.255783081054688</v>
      </c>
      <c r="M1008" s="1">
        <v>-87.909278869628906</v>
      </c>
      <c r="N1008" s="1">
        <v>-87.704994201660156</v>
      </c>
      <c r="O1008" s="1">
        <v>-87.645561218261719</v>
      </c>
      <c r="P1008" s="1">
        <v>-87.775405883789063</v>
      </c>
      <c r="Q1008" s="1">
        <v>-88.00640869140625</v>
      </c>
      <c r="R1008" s="1">
        <v>-88.332923889160156</v>
      </c>
      <c r="S1008" s="1">
        <v>-88.732460021972656</v>
      </c>
      <c r="T1008" s="1">
        <v>-89.082496643066406</v>
      </c>
      <c r="U1008" s="1">
        <v>-89.336250305175781</v>
      </c>
      <c r="V1008" s="1">
        <v>-89.457954406738281</v>
      </c>
      <c r="W1008" s="1">
        <v>-89.450553894042969</v>
      </c>
      <c r="X1008" s="1">
        <v>-89.447845458984375</v>
      </c>
      <c r="Y1008" s="1">
        <v>-89.486663818359375</v>
      </c>
      <c r="Z1008" s="1">
        <v>-89.662605285644531</v>
      </c>
      <c r="AA1008" s="1">
        <v>-89.858779907226563</v>
      </c>
      <c r="AB1008" s="1">
        <v>-90.014846801757813</v>
      </c>
      <c r="AC1008" s="1">
        <v>-90.114166259765625</v>
      </c>
      <c r="AD1008" s="1">
        <v>-90.007171630859375</v>
      </c>
      <c r="AE1008" s="1">
        <v>-89.794631958007813</v>
      </c>
      <c r="AF1008" s="1">
        <f t="shared" si="16"/>
        <v>-89.310951232910156</v>
      </c>
    </row>
    <row r="1009" spans="1:32" x14ac:dyDescent="0.3">
      <c r="A1009" s="1">
        <v>5.5349998474121094</v>
      </c>
      <c r="B1009" s="1">
        <v>-89.337600708007813</v>
      </c>
      <c r="C1009" s="1">
        <v>-89.116424560546875</v>
      </c>
      <c r="D1009" s="1">
        <v>-88.996322631835938</v>
      </c>
      <c r="E1009" s="1">
        <v>-88.955024719238281</v>
      </c>
      <c r="F1009" s="1">
        <v>-88.9698486328125</v>
      </c>
      <c r="G1009" s="1">
        <v>-89.039657592773438</v>
      </c>
      <c r="H1009" s="1">
        <v>-89.129386901855469</v>
      </c>
      <c r="I1009" s="1">
        <v>-89.150230407714844</v>
      </c>
      <c r="J1009" s="1">
        <v>-88.95928955078125</v>
      </c>
      <c r="K1009" s="1">
        <v>-88.594314575195313</v>
      </c>
      <c r="L1009" s="1">
        <v>-88.188201904296875</v>
      </c>
      <c r="M1009" s="1">
        <v>-87.812889099121094</v>
      </c>
      <c r="N1009" s="1">
        <v>-87.585586547851563</v>
      </c>
      <c r="O1009" s="1">
        <v>-87.508995056152344</v>
      </c>
      <c r="P1009" s="1">
        <v>-87.629417419433594</v>
      </c>
      <c r="Q1009" s="1">
        <v>-87.8599853515625</v>
      </c>
      <c r="R1009" s="1">
        <v>-88.19244384765625</v>
      </c>
      <c r="S1009" s="1">
        <v>-88.603584289550781</v>
      </c>
      <c r="T1009" s="1">
        <v>-88.970947265625</v>
      </c>
      <c r="U1009" s="1">
        <v>-89.247474670410156</v>
      </c>
      <c r="V1009" s="1">
        <v>-89.395492553710938</v>
      </c>
      <c r="W1009" s="1">
        <v>-89.415458679199219</v>
      </c>
      <c r="X1009" s="1">
        <v>-89.438796997070313</v>
      </c>
      <c r="Y1009" s="1">
        <v>-89.500083923339844</v>
      </c>
      <c r="Z1009" s="1">
        <v>-89.693168640136719</v>
      </c>
      <c r="AA1009" s="1">
        <v>-89.899101257324219</v>
      </c>
      <c r="AB1009" s="1">
        <v>-90.059547424316406</v>
      </c>
      <c r="AC1009" s="1">
        <v>-90.156913757324219</v>
      </c>
      <c r="AD1009" s="1">
        <v>-90.046134948730469</v>
      </c>
      <c r="AE1009" s="1">
        <v>-89.827842712402344</v>
      </c>
      <c r="AF1009" s="1">
        <f t="shared" si="16"/>
        <v>-89.337600708007813</v>
      </c>
    </row>
    <row r="1010" spans="1:32" x14ac:dyDescent="0.3">
      <c r="A1010" s="1">
        <v>5.5399999618530273</v>
      </c>
      <c r="B1010" s="1">
        <v>-89.336174011230469</v>
      </c>
      <c r="C1010" s="1">
        <v>-89.128456115722656</v>
      </c>
      <c r="D1010" s="1">
        <v>-89.019859313964844</v>
      </c>
      <c r="E1010" s="1">
        <v>-88.988563537597656</v>
      </c>
      <c r="F1010" s="1">
        <v>-89.008644104003906</v>
      </c>
      <c r="G1010" s="1">
        <v>-89.0772705078125</v>
      </c>
      <c r="H1010" s="1">
        <v>-89.159774780273438</v>
      </c>
      <c r="I1010" s="1">
        <v>-89.167808532714844</v>
      </c>
      <c r="J1010" s="1">
        <v>-88.959487915039063</v>
      </c>
      <c r="K1010" s="1">
        <v>-88.573616027832031</v>
      </c>
      <c r="L1010" s="1">
        <v>-88.144905090332031</v>
      </c>
      <c r="M1010" s="1">
        <v>-87.748176574707031</v>
      </c>
      <c r="N1010" s="1">
        <v>-87.503585815429688</v>
      </c>
      <c r="O1010" s="1">
        <v>-87.414962768554688</v>
      </c>
      <c r="P1010" s="1">
        <v>-87.527687072753906</v>
      </c>
      <c r="Q1010" s="1">
        <v>-87.755477905273438</v>
      </c>
      <c r="R1010" s="1">
        <v>-88.090850830078125</v>
      </c>
      <c r="S1010" s="1">
        <v>-88.510810852050781</v>
      </c>
      <c r="T1010" s="1">
        <v>-88.893180847167969</v>
      </c>
      <c r="U1010" s="1">
        <v>-89.188743591308594</v>
      </c>
      <c r="V1010" s="1">
        <v>-89.357208251953125</v>
      </c>
      <c r="W1010" s="1">
        <v>-89.396896362304688</v>
      </c>
      <c r="X1010" s="1">
        <v>-89.437873840332031</v>
      </c>
      <c r="Y1010" s="1">
        <v>-89.51361083984375</v>
      </c>
      <c r="Z1010" s="1">
        <v>-89.717063903808594</v>
      </c>
      <c r="AA1010" s="1">
        <v>-89.928642272949219</v>
      </c>
      <c r="AB1010" s="1">
        <v>-90.088966369628906</v>
      </c>
      <c r="AC1010" s="1">
        <v>-90.181892395019531</v>
      </c>
      <c r="AD1010" s="1">
        <v>-90.063125610351563</v>
      </c>
      <c r="AE1010" s="1">
        <v>-89.835098266601563</v>
      </c>
      <c r="AF1010" s="1">
        <f t="shared" si="16"/>
        <v>-89.336174011230469</v>
      </c>
    </row>
    <row r="1011" spans="1:32" x14ac:dyDescent="0.3">
      <c r="A1011" s="1">
        <v>5.5450000762939453</v>
      </c>
      <c r="B1011" s="1">
        <v>-89.300880432128906</v>
      </c>
      <c r="C1011" s="1">
        <v>-89.103492736816406</v>
      </c>
      <c r="D1011" s="1">
        <v>-89.002761840820313</v>
      </c>
      <c r="E1011" s="1">
        <v>-88.978431701660156</v>
      </c>
      <c r="F1011" s="1">
        <v>-89.003623962402344</v>
      </c>
      <c r="G1011" s="1">
        <v>-89.074554443359375</v>
      </c>
      <c r="H1011" s="1">
        <v>-89.158035278320313</v>
      </c>
      <c r="I1011" s="1">
        <v>-89.165962219238281</v>
      </c>
      <c r="J1011" s="1">
        <v>-88.95623779296875</v>
      </c>
      <c r="K1011" s="1">
        <v>-88.566291809082031</v>
      </c>
      <c r="L1011" s="1">
        <v>-88.130035400390625</v>
      </c>
      <c r="M1011" s="1">
        <v>-87.72344970703125</v>
      </c>
      <c r="N1011" s="1">
        <v>-87.468864440917969</v>
      </c>
      <c r="O1011" s="1">
        <v>-87.372329711914063</v>
      </c>
      <c r="P1011" s="1">
        <v>-87.478179931640625</v>
      </c>
      <c r="Q1011" s="1">
        <v>-87.700859069824219</v>
      </c>
      <c r="R1011" s="1">
        <v>-88.035713195800781</v>
      </c>
      <c r="S1011" s="1">
        <v>-88.459930419921875</v>
      </c>
      <c r="T1011" s="1">
        <v>-88.851181030273438</v>
      </c>
      <c r="U1011" s="1">
        <v>-89.158195495605469</v>
      </c>
      <c r="V1011" s="1">
        <v>-89.338546752929688</v>
      </c>
      <c r="W1011" s="1">
        <v>-89.388847351074219</v>
      </c>
      <c r="X1011" s="1">
        <v>-89.438392639160156</v>
      </c>
      <c r="Y1011" s="1">
        <v>-89.519859313964844</v>
      </c>
      <c r="Z1011" s="1">
        <v>-89.725967407226563</v>
      </c>
      <c r="AA1011" s="1">
        <v>-89.937980651855469</v>
      </c>
      <c r="AB1011" s="1">
        <v>-90.093818664550781</v>
      </c>
      <c r="AC1011" s="1">
        <v>-90.179641723632813</v>
      </c>
      <c r="AD1011" s="1">
        <v>-90.0501708984375</v>
      </c>
      <c r="AE1011" s="1">
        <v>-89.810226440429688</v>
      </c>
      <c r="AF1011" s="1">
        <f t="shared" si="16"/>
        <v>-89.300880432128906</v>
      </c>
    </row>
    <row r="1012" spans="1:32" x14ac:dyDescent="0.3">
      <c r="A1012" s="1">
        <v>5.5500001907348633</v>
      </c>
      <c r="B1012" s="1">
        <v>-89.228775024414063</v>
      </c>
      <c r="C1012" s="1">
        <v>-89.036483764648438</v>
      </c>
      <c r="D1012" s="1">
        <v>-88.939216613769531</v>
      </c>
      <c r="E1012" s="1">
        <v>-88.919425964355469</v>
      </c>
      <c r="F1012" s="1">
        <v>-88.950401306152344</v>
      </c>
      <c r="G1012" s="1">
        <v>-89.028129577636719</v>
      </c>
      <c r="H1012" s="1">
        <v>-89.121231079101563</v>
      </c>
      <c r="I1012" s="1">
        <v>-89.141372680664063</v>
      </c>
      <c r="J1012" s="1">
        <v>-88.945884704589844</v>
      </c>
      <c r="K1012" s="1">
        <v>-88.569129943847656</v>
      </c>
      <c r="L1012" s="1">
        <v>-88.140922546386719</v>
      </c>
      <c r="M1012" s="1">
        <v>-87.737724304199219</v>
      </c>
      <c r="N1012" s="1">
        <v>-87.482940673828125</v>
      </c>
      <c r="O1012" s="1">
        <v>-87.383712768554688</v>
      </c>
      <c r="P1012" s="1">
        <v>-87.484695434570313</v>
      </c>
      <c r="Q1012" s="1">
        <v>-87.70208740234375</v>
      </c>
      <c r="R1012" s="1">
        <v>-88.033241271972656</v>
      </c>
      <c r="S1012" s="1">
        <v>-88.45562744140625</v>
      </c>
      <c r="T1012" s="1">
        <v>-88.846908569335938</v>
      </c>
      <c r="U1012" s="1">
        <v>-89.155052185058594</v>
      </c>
      <c r="V1012" s="1">
        <v>-89.336219787597656</v>
      </c>
      <c r="W1012" s="1">
        <v>-89.386032104492188</v>
      </c>
      <c r="X1012" s="1">
        <v>-89.433418273925781</v>
      </c>
      <c r="Y1012" s="1">
        <v>-89.510726928710938</v>
      </c>
      <c r="Z1012" s="1">
        <v>-89.711433410644531</v>
      </c>
      <c r="AA1012" s="1">
        <v>-89.917633056640625</v>
      </c>
      <c r="AB1012" s="1">
        <v>-90.064598083496094</v>
      </c>
      <c r="AC1012" s="1">
        <v>-90.140594482421875</v>
      </c>
      <c r="AD1012" s="1">
        <v>-90.000251770019531</v>
      </c>
      <c r="AE1012" s="1">
        <v>-89.748069763183594</v>
      </c>
      <c r="AF1012" s="1">
        <f t="shared" si="16"/>
        <v>-89.228775024414063</v>
      </c>
    </row>
    <row r="1013" spans="1:32" x14ac:dyDescent="0.3">
      <c r="A1013" s="1">
        <v>5.554999828338623</v>
      </c>
      <c r="B1013" s="1">
        <v>-89.120063781738281</v>
      </c>
      <c r="C1013" s="1">
        <v>-88.926277160644531</v>
      </c>
      <c r="D1013" s="1">
        <v>-88.828300476074219</v>
      </c>
      <c r="E1013" s="1">
        <v>-88.811698913574219</v>
      </c>
      <c r="F1013" s="1">
        <v>-88.850692749023438</v>
      </c>
      <c r="G1013" s="1">
        <v>-88.941184997558594</v>
      </c>
      <c r="H1013" s="1">
        <v>-89.053169250488281</v>
      </c>
      <c r="I1013" s="1">
        <v>-89.096138000488281</v>
      </c>
      <c r="J1013" s="1">
        <v>-88.92657470703125</v>
      </c>
      <c r="K1013" s="1">
        <v>-88.576271057128906</v>
      </c>
      <c r="L1013" s="1">
        <v>-88.1689453125</v>
      </c>
      <c r="M1013" s="1">
        <v>-87.782386779785156</v>
      </c>
      <c r="N1013" s="1">
        <v>-87.538970947265625</v>
      </c>
      <c r="O1013" s="1">
        <v>-87.4453125</v>
      </c>
      <c r="P1013" s="1">
        <v>-87.546783447265625</v>
      </c>
      <c r="Q1013" s="1">
        <v>-87.761077880859375</v>
      </c>
      <c r="R1013" s="1">
        <v>-88.086349487304688</v>
      </c>
      <c r="S1013" s="1">
        <v>-88.500518798828125</v>
      </c>
      <c r="T1013" s="1">
        <v>-88.882102966308594</v>
      </c>
      <c r="U1013" s="1">
        <v>-89.179458618164063</v>
      </c>
      <c r="V1013" s="1">
        <v>-89.348304748535156</v>
      </c>
      <c r="W1013" s="1">
        <v>-89.384330749511719</v>
      </c>
      <c r="X1013" s="1">
        <v>-89.416862487792969</v>
      </c>
      <c r="Y1013" s="1">
        <v>-89.478935241699219</v>
      </c>
      <c r="Z1013" s="1">
        <v>-89.665596008300781</v>
      </c>
      <c r="AA1013" s="1">
        <v>-89.859100341796875</v>
      </c>
      <c r="AB1013" s="1">
        <v>-89.993148803710938</v>
      </c>
      <c r="AC1013" s="1">
        <v>-90.057777404785156</v>
      </c>
      <c r="AD1013" s="1">
        <v>-89.90771484375</v>
      </c>
      <c r="AE1013" s="1">
        <v>-89.645950317382813</v>
      </c>
      <c r="AF1013" s="1">
        <f t="shared" si="16"/>
        <v>-89.120063781738281</v>
      </c>
    </row>
    <row r="1014" spans="1:32" x14ac:dyDescent="0.3">
      <c r="A1014" s="1">
        <v>5.559999942779541</v>
      </c>
      <c r="B1014" s="1">
        <v>-88.978042602539063</v>
      </c>
      <c r="C1014" s="1">
        <v>-88.776252746582031</v>
      </c>
      <c r="D1014" s="1">
        <v>-88.674072265625</v>
      </c>
      <c r="E1014" s="1">
        <v>-88.6605224609375</v>
      </c>
      <c r="F1014" s="1">
        <v>-88.710914611816406</v>
      </c>
      <c r="G1014" s="1">
        <v>-88.820220947265625</v>
      </c>
      <c r="H1014" s="1">
        <v>-88.9591064453125</v>
      </c>
      <c r="I1014" s="1">
        <v>-89.033157348632813</v>
      </c>
      <c r="J1014" s="1">
        <v>-88.897041320800781</v>
      </c>
      <c r="K1014" s="1">
        <v>-88.581382751464844</v>
      </c>
      <c r="L1014" s="1">
        <v>-88.205146789550781</v>
      </c>
      <c r="M1014" s="1">
        <v>-87.846908569335938</v>
      </c>
      <c r="N1014" s="1">
        <v>-87.626480102539063</v>
      </c>
      <c r="O1014" s="1">
        <v>-87.548912048339844</v>
      </c>
      <c r="P1014" s="1">
        <v>-87.659042358398438</v>
      </c>
      <c r="Q1014" s="1">
        <v>-87.874420166015625</v>
      </c>
      <c r="R1014" s="1">
        <v>-88.193405151367188</v>
      </c>
      <c r="S1014" s="1">
        <v>-88.594329833984375</v>
      </c>
      <c r="T1014" s="1">
        <v>-88.95684814453125</v>
      </c>
      <c r="U1014" s="1">
        <v>-89.230674743652344</v>
      </c>
      <c r="V1014" s="1">
        <v>-89.372810363769531</v>
      </c>
      <c r="W1014" s="1">
        <v>-89.380531311035156</v>
      </c>
      <c r="X1014" s="1">
        <v>-89.384696960449219</v>
      </c>
      <c r="Y1014" s="1">
        <v>-89.419929504394531</v>
      </c>
      <c r="Z1014" s="1">
        <v>-89.582962036132813</v>
      </c>
      <c r="AA1014" s="1">
        <v>-89.756332397460938</v>
      </c>
      <c r="AB1014" s="1">
        <v>-89.874198913574219</v>
      </c>
      <c r="AC1014" s="1">
        <v>-89.927703857421875</v>
      </c>
      <c r="AD1014" s="1">
        <v>-89.770164489746094</v>
      </c>
      <c r="AE1014" s="1">
        <v>-89.50439453125</v>
      </c>
      <c r="AF1014" s="1">
        <f t="shared" si="16"/>
        <v>-88.978042602539063</v>
      </c>
    </row>
    <row r="1015" spans="1:32" x14ac:dyDescent="0.3">
      <c r="A1015" s="1">
        <v>5.565000057220459</v>
      </c>
      <c r="B1015" s="1">
        <v>-88.808692932128906</v>
      </c>
      <c r="C1015" s="1">
        <v>-88.594284057617188</v>
      </c>
      <c r="D1015" s="1">
        <v>-88.485511779785156</v>
      </c>
      <c r="E1015" s="1">
        <v>-88.475479125976563</v>
      </c>
      <c r="F1015" s="1">
        <v>-88.540176391601563</v>
      </c>
      <c r="G1015" s="1">
        <v>-88.672470092773438</v>
      </c>
      <c r="H1015" s="1">
        <v>-88.84307861328125</v>
      </c>
      <c r="I1015" s="1">
        <v>-88.95361328125</v>
      </c>
      <c r="J1015" s="1">
        <v>-88.856170654296875</v>
      </c>
      <c r="K1015" s="1">
        <v>-88.580429077148438</v>
      </c>
      <c r="L1015" s="1">
        <v>-88.243896484375</v>
      </c>
      <c r="M1015" s="1">
        <v>-87.923057556152344</v>
      </c>
      <c r="N1015" s="1">
        <v>-87.735511779785156</v>
      </c>
      <c r="O1015" s="1">
        <v>-87.683921813964844</v>
      </c>
      <c r="P1015" s="1">
        <v>-87.81097412109375</v>
      </c>
      <c r="Q1015" s="1">
        <v>-88.0325927734375</v>
      </c>
      <c r="R1015" s="1">
        <v>-88.346450805664063</v>
      </c>
      <c r="S1015" s="1">
        <v>-88.730972290039063</v>
      </c>
      <c r="T1015" s="1">
        <v>-89.066734313964844</v>
      </c>
      <c r="U1015" s="1">
        <v>-89.30560302734375</v>
      </c>
      <c r="V1015" s="1">
        <v>-89.407539367675781</v>
      </c>
      <c r="W1015" s="1">
        <v>-89.373054504394531</v>
      </c>
      <c r="X1015" s="1">
        <v>-89.3358154296875</v>
      </c>
      <c r="Y1015" s="1">
        <v>-89.332847595214844</v>
      </c>
      <c r="Z1015" s="1">
        <v>-89.462379455566406</v>
      </c>
      <c r="AA1015" s="1">
        <v>-89.608131408691406</v>
      </c>
      <c r="AB1015" s="1">
        <v>-89.70745849609375</v>
      </c>
      <c r="AC1015" s="1">
        <v>-89.751564025878906</v>
      </c>
      <c r="AD1015" s="1">
        <v>-89.590721130371094</v>
      </c>
      <c r="AE1015" s="1">
        <v>-89.328460693359375</v>
      </c>
      <c r="AF1015" s="1">
        <f t="shared" si="16"/>
        <v>-88.808692932128906</v>
      </c>
    </row>
    <row r="1016" spans="1:32" x14ac:dyDescent="0.3">
      <c r="A1016" s="1">
        <v>5.570000171661377</v>
      </c>
      <c r="B1016" s="1">
        <v>-88.620193481445313</v>
      </c>
      <c r="C1016" s="1">
        <v>-88.391357421875</v>
      </c>
      <c r="D1016" s="1">
        <v>-88.275001525878906</v>
      </c>
      <c r="E1016" s="1">
        <v>-88.268722534179688</v>
      </c>
      <c r="F1016" s="1">
        <v>-88.348678588867188</v>
      </c>
      <c r="G1016" s="1">
        <v>-88.505165100097656</v>
      </c>
      <c r="H1016" s="1">
        <v>-88.709075927734375</v>
      </c>
      <c r="I1016" s="1">
        <v>-88.858802795410156</v>
      </c>
      <c r="J1016" s="1">
        <v>-88.803939819335938</v>
      </c>
      <c r="K1016" s="1">
        <v>-88.572509765625</v>
      </c>
      <c r="L1016" s="1">
        <v>-88.281944274902344</v>
      </c>
      <c r="M1016" s="1">
        <v>-88.004875183105469</v>
      </c>
      <c r="N1016" s="1">
        <v>-87.857200622558594</v>
      </c>
      <c r="O1016" s="1">
        <v>-87.838310241699219</v>
      </c>
      <c r="P1016" s="1">
        <v>-87.988014221191406</v>
      </c>
      <c r="Q1016" s="1">
        <v>-88.219856262207031</v>
      </c>
      <c r="R1016" s="1">
        <v>-88.53009033203125</v>
      </c>
      <c r="S1016" s="1">
        <v>-88.8968505859375</v>
      </c>
      <c r="T1016" s="1">
        <v>-89.201416015625</v>
      </c>
      <c r="U1016" s="1">
        <v>-89.397994995117188</v>
      </c>
      <c r="V1016" s="1">
        <v>-89.450103759765625</v>
      </c>
      <c r="W1016" s="1">
        <v>-89.3624267578125</v>
      </c>
      <c r="X1016" s="1">
        <v>-89.272590637207031</v>
      </c>
      <c r="Y1016" s="1">
        <v>-89.221183776855469</v>
      </c>
      <c r="Z1016" s="1">
        <v>-89.308517456054688</v>
      </c>
      <c r="AA1016" s="1">
        <v>-89.420677185058594</v>
      </c>
      <c r="AB1016" s="1">
        <v>-89.500404357910156</v>
      </c>
      <c r="AC1016" s="1">
        <v>-89.537864685058594</v>
      </c>
      <c r="AD1016" s="1">
        <v>-89.379737854003906</v>
      </c>
      <c r="AE1016" s="1">
        <v>-89.128463745117188</v>
      </c>
      <c r="AF1016" s="1">
        <f t="shared" si="16"/>
        <v>-88.620193481445313</v>
      </c>
    </row>
    <row r="1017" spans="1:32" x14ac:dyDescent="0.3">
      <c r="A1017" s="1">
        <v>5.5749998092651367</v>
      </c>
      <c r="B1017" s="1">
        <v>-88.422164916992188</v>
      </c>
      <c r="C1017" s="1">
        <v>-88.17962646484375</v>
      </c>
      <c r="D1017" s="1">
        <v>-88.055656433105469</v>
      </c>
      <c r="E1017" s="1">
        <v>-88.052452087402344</v>
      </c>
      <c r="F1017" s="1">
        <v>-88.1466064453125</v>
      </c>
      <c r="G1017" s="1">
        <v>-88.326164245605469</v>
      </c>
      <c r="H1017" s="1">
        <v>-88.562835693359375</v>
      </c>
      <c r="I1017" s="1">
        <v>-88.752555847167969</v>
      </c>
      <c r="J1017" s="1">
        <v>-88.742507934570313</v>
      </c>
      <c r="K1017" s="1">
        <v>-88.558242797851563</v>
      </c>
      <c r="L1017" s="1">
        <v>-88.316749572753906</v>
      </c>
      <c r="M1017" s="1">
        <v>-88.086418151855469</v>
      </c>
      <c r="N1017" s="1">
        <v>-87.981552124023438</v>
      </c>
      <c r="O1017" s="1">
        <v>-87.998100280761719</v>
      </c>
      <c r="P1017" s="1">
        <v>-88.172927856445313</v>
      </c>
      <c r="Q1017" s="1">
        <v>-88.41680908203125</v>
      </c>
      <c r="R1017" s="1">
        <v>-88.724571228027344</v>
      </c>
      <c r="S1017" s="1">
        <v>-89.0738525390625</v>
      </c>
      <c r="T1017" s="1">
        <v>-89.346420288085938</v>
      </c>
      <c r="U1017" s="1">
        <v>-89.498550415039063</v>
      </c>
      <c r="V1017" s="1">
        <v>-89.496711730957031</v>
      </c>
      <c r="W1017" s="1">
        <v>-89.349647521972656</v>
      </c>
      <c r="X1017" s="1">
        <v>-89.199752807617188</v>
      </c>
      <c r="Y1017" s="1">
        <v>-89.092613220214844</v>
      </c>
      <c r="Z1017" s="1">
        <v>-89.132553100585938</v>
      </c>
      <c r="AA1017" s="1">
        <v>-89.208671569824219</v>
      </c>
      <c r="AB1017" s="1">
        <v>-89.269737243652344</v>
      </c>
      <c r="AC1017" s="1">
        <v>-89.303794860839844</v>
      </c>
      <c r="AD1017" s="1">
        <v>-89.153594970703125</v>
      </c>
      <c r="AE1017" s="1">
        <v>-88.916954040527344</v>
      </c>
      <c r="AF1017" s="1">
        <f t="shared" si="16"/>
        <v>-88.422164916992188</v>
      </c>
    </row>
    <row r="1018" spans="1:32" x14ac:dyDescent="0.3">
      <c r="A1018" s="1">
        <v>5.5799999237060547</v>
      </c>
      <c r="B1018" s="1">
        <v>-88.224807739257813</v>
      </c>
      <c r="C1018" s="1">
        <v>-87.970603942871094</v>
      </c>
      <c r="D1018" s="1">
        <v>-87.839187622070313</v>
      </c>
      <c r="E1018" s="1">
        <v>-87.837532043457031</v>
      </c>
      <c r="F1018" s="1">
        <v>-87.943687438964844</v>
      </c>
      <c r="G1018" s="1">
        <v>-88.144180297851563</v>
      </c>
      <c r="H1018" s="1">
        <v>-88.411766052246094</v>
      </c>
      <c r="I1018" s="1">
        <v>-88.6407470703125</v>
      </c>
      <c r="J1018" s="1">
        <v>-88.675521850585938</v>
      </c>
      <c r="K1018" s="1">
        <v>-88.538536071777344</v>
      </c>
      <c r="L1018" s="1">
        <v>-88.345375061035156</v>
      </c>
      <c r="M1018" s="1">
        <v>-88.160690307617188</v>
      </c>
      <c r="N1018" s="1">
        <v>-88.09710693359375</v>
      </c>
      <c r="O1018" s="1">
        <v>-88.148185729980469</v>
      </c>
      <c r="P1018" s="1">
        <v>-88.348175048828125</v>
      </c>
      <c r="Q1018" s="1">
        <v>-88.604583740234375</v>
      </c>
      <c r="R1018" s="1">
        <v>-88.910995483398438</v>
      </c>
      <c r="S1018" s="1">
        <v>-89.244407653808594</v>
      </c>
      <c r="T1018" s="1">
        <v>-89.486839294433594</v>
      </c>
      <c r="U1018" s="1">
        <v>-89.596237182617188</v>
      </c>
      <c r="V1018" s="1">
        <v>-89.541015625</v>
      </c>
      <c r="W1018" s="1">
        <v>-89.3336181640625</v>
      </c>
      <c r="X1018" s="1">
        <v>-89.121833801269531</v>
      </c>
      <c r="Y1018" s="1">
        <v>-88.957420349121094</v>
      </c>
      <c r="Z1018" s="1">
        <v>-88.950469970703125</v>
      </c>
      <c r="AA1018" s="1">
        <v>-88.993095397949219</v>
      </c>
      <c r="AB1018" s="1">
        <v>-89.037765502929688</v>
      </c>
      <c r="AC1018" s="1">
        <v>-89.070465087890625</v>
      </c>
      <c r="AD1018" s="1">
        <v>-88.929237365722656</v>
      </c>
      <c r="AE1018" s="1">
        <v>-88.706283569335938</v>
      </c>
      <c r="AF1018" s="1">
        <f t="shared" si="16"/>
        <v>-88.224807739257813</v>
      </c>
    </row>
    <row r="1019" spans="1:32" x14ac:dyDescent="0.3">
      <c r="A1019" s="1">
        <v>5.5850000381469727</v>
      </c>
      <c r="B1019" s="1">
        <v>-88.038101196289063</v>
      </c>
      <c r="C1019" s="1">
        <v>-87.774093627929688</v>
      </c>
      <c r="D1019" s="1">
        <v>-87.6353759765625</v>
      </c>
      <c r="E1019" s="1">
        <v>-87.633590698242188</v>
      </c>
      <c r="F1019" s="1">
        <v>-87.749267578125</v>
      </c>
      <c r="G1019" s="1">
        <v>-87.968086242675781</v>
      </c>
      <c r="H1019" s="1">
        <v>-88.26373291015625</v>
      </c>
      <c r="I1019" s="1">
        <v>-88.529380798339844</v>
      </c>
      <c r="J1019" s="1">
        <v>-88.606208801269531</v>
      </c>
      <c r="K1019" s="1">
        <v>-88.513442993164063</v>
      </c>
      <c r="L1019" s="1">
        <v>-88.3641357421875</v>
      </c>
      <c r="M1019" s="1">
        <v>-88.220390319824219</v>
      </c>
      <c r="N1019" s="1">
        <v>-88.193389892578125</v>
      </c>
      <c r="O1019" s="1">
        <v>-88.275558471679688</v>
      </c>
      <c r="P1019" s="1">
        <v>-88.498825073242188</v>
      </c>
      <c r="Q1019" s="1">
        <v>-88.767562866210938</v>
      </c>
      <c r="R1019" s="1">
        <v>-89.073898315429688</v>
      </c>
      <c r="S1019" s="1">
        <v>-89.393722534179688</v>
      </c>
      <c r="T1019" s="1">
        <v>-89.609283447265625</v>
      </c>
      <c r="U1019" s="1">
        <v>-89.679824829101563</v>
      </c>
      <c r="V1019" s="1">
        <v>-89.575019836425781</v>
      </c>
      <c r="W1019" s="1">
        <v>-89.311408996582031</v>
      </c>
      <c r="X1019" s="1">
        <v>-89.042610168457031</v>
      </c>
      <c r="Y1019" s="1">
        <v>-88.82672119140625</v>
      </c>
      <c r="Z1019" s="1">
        <v>-88.778999328613281</v>
      </c>
      <c r="AA1019" s="1">
        <v>-88.794021606445313</v>
      </c>
      <c r="AB1019" s="1">
        <v>-88.824737548828125</v>
      </c>
      <c r="AC1019" s="1">
        <v>-88.855628967285156</v>
      </c>
      <c r="AD1019" s="1">
        <v>-88.720603942871094</v>
      </c>
      <c r="AE1019" s="1">
        <v>-88.508079528808594</v>
      </c>
      <c r="AF1019" s="1">
        <f t="shared" si="16"/>
        <v>-88.038101196289063</v>
      </c>
    </row>
    <row r="1020" spans="1:32" x14ac:dyDescent="0.3">
      <c r="A1020" s="1">
        <v>5.5900001525878906</v>
      </c>
      <c r="B1020" s="1">
        <v>-87.871101379394531</v>
      </c>
      <c r="C1020" s="1">
        <v>-87.59832763671875</v>
      </c>
      <c r="D1020" s="1">
        <v>-87.452774047851563</v>
      </c>
      <c r="E1020" s="1">
        <v>-87.449714660644531</v>
      </c>
      <c r="F1020" s="1">
        <v>-87.572578430175781</v>
      </c>
      <c r="G1020" s="1">
        <v>-87.806411743164063</v>
      </c>
      <c r="H1020" s="1">
        <v>-88.126190185546875</v>
      </c>
      <c r="I1020" s="1">
        <v>-88.423599243164063</v>
      </c>
      <c r="J1020" s="1">
        <v>-88.536605834960938</v>
      </c>
      <c r="K1020" s="1">
        <v>-88.481544494628906</v>
      </c>
      <c r="L1020" s="1">
        <v>-88.369033813476563</v>
      </c>
      <c r="M1020" s="1">
        <v>-88.259170532226563</v>
      </c>
      <c r="N1020" s="1">
        <v>-88.262771606445313</v>
      </c>
      <c r="O1020" s="1">
        <v>-88.371200561523438</v>
      </c>
      <c r="P1020" s="1">
        <v>-88.614089965820313</v>
      </c>
      <c r="Q1020" s="1">
        <v>-88.893669128417969</v>
      </c>
      <c r="R1020" s="1">
        <v>-89.200431823730469</v>
      </c>
      <c r="S1020" s="1">
        <v>-89.5089111328125</v>
      </c>
      <c r="T1020" s="1">
        <v>-89.701583862304688</v>
      </c>
      <c r="U1020" s="1">
        <v>-89.738868713378906</v>
      </c>
      <c r="V1020" s="1">
        <v>-89.591781616210938</v>
      </c>
      <c r="W1020" s="1">
        <v>-89.281257629394531</v>
      </c>
      <c r="X1020" s="1">
        <v>-88.966651916503906</v>
      </c>
      <c r="Y1020" s="1">
        <v>-88.710563659667969</v>
      </c>
      <c r="Z1020" s="1">
        <v>-88.631095886230469</v>
      </c>
      <c r="AA1020" s="1">
        <v>-88.624717712402344</v>
      </c>
      <c r="AB1020" s="1">
        <v>-88.643272399902344</v>
      </c>
      <c r="AC1020" s="1">
        <v>-88.670455932617188</v>
      </c>
      <c r="AD1020" s="1">
        <v>-88.537590026855469</v>
      </c>
      <c r="AE1020" s="1">
        <v>-88.331787109375</v>
      </c>
      <c r="AF1020" s="1">
        <f t="shared" si="16"/>
        <v>-87.871101379394531</v>
      </c>
    </row>
    <row r="1021" spans="1:32" x14ac:dyDescent="0.3">
      <c r="A1021" s="1">
        <v>5.5949997901916504</v>
      </c>
      <c r="B1021" s="1">
        <v>-87.731536865234375</v>
      </c>
      <c r="C1021" s="1">
        <v>-87.450569152832031</v>
      </c>
      <c r="D1021" s="1">
        <v>-87.29949951171875</v>
      </c>
      <c r="E1021" s="1">
        <v>-87.295059204101563</v>
      </c>
      <c r="F1021" s="1">
        <v>-87.422645568847656</v>
      </c>
      <c r="G1021" s="1">
        <v>-87.667457580566406</v>
      </c>
      <c r="H1021" s="1">
        <v>-88.005928039550781</v>
      </c>
      <c r="I1021" s="1">
        <v>-88.327651977539063</v>
      </c>
      <c r="J1021" s="1">
        <v>-88.468032836914063</v>
      </c>
      <c r="K1021" s="1">
        <v>-88.441291809082031</v>
      </c>
      <c r="L1021" s="1">
        <v>-88.356498718261719</v>
      </c>
      <c r="M1021" s="1">
        <v>-88.272483825683594</v>
      </c>
      <c r="N1021" s="1">
        <v>-88.299896240234375</v>
      </c>
      <c r="O1021" s="1">
        <v>-88.428451538085938</v>
      </c>
      <c r="P1021" s="1">
        <v>-88.685722351074219</v>
      </c>
      <c r="Q1021" s="1">
        <v>-88.972854614257813</v>
      </c>
      <c r="R1021" s="1">
        <v>-89.279060363769531</v>
      </c>
      <c r="S1021" s="1">
        <v>-89.57806396484375</v>
      </c>
      <c r="T1021" s="1">
        <v>-89.752723693847656</v>
      </c>
      <c r="U1021" s="1">
        <v>-89.764785766601563</v>
      </c>
      <c r="V1021" s="1">
        <v>-89.587326049804688</v>
      </c>
      <c r="W1021" s="1">
        <v>-89.244827270507813</v>
      </c>
      <c r="X1021" s="1">
        <v>-88.899887084960938</v>
      </c>
      <c r="Y1021" s="1">
        <v>-88.616546630859375</v>
      </c>
      <c r="Z1021" s="1">
        <v>-88.514076232910156</v>
      </c>
      <c r="AA1021" s="1">
        <v>-88.491073608398438</v>
      </c>
      <c r="AB1021" s="1">
        <v>-88.498451232910156</v>
      </c>
      <c r="AC1021" s="1">
        <v>-88.5198974609375</v>
      </c>
      <c r="AD1021" s="1">
        <v>-88.385635375976563</v>
      </c>
      <c r="AE1021" s="1">
        <v>-88.183708190917969</v>
      </c>
      <c r="AF1021" s="1">
        <f t="shared" si="16"/>
        <v>-87.731536865234375</v>
      </c>
    </row>
    <row r="1022" spans="1:32" x14ac:dyDescent="0.3">
      <c r="A1022" s="1">
        <v>5.5999999046325684</v>
      </c>
      <c r="B1022" s="1">
        <v>-87.625495910644531</v>
      </c>
      <c r="C1022" s="1">
        <v>-87.337509155273438</v>
      </c>
      <c r="D1022" s="1">
        <v>-87.182853698730469</v>
      </c>
      <c r="E1022" s="1">
        <v>-87.177841186523438</v>
      </c>
      <c r="F1022" s="1">
        <v>-87.307861328125</v>
      </c>
      <c r="G1022" s="1">
        <v>-87.55908203125</v>
      </c>
      <c r="H1022" s="1">
        <v>-87.909141540527344</v>
      </c>
      <c r="I1022" s="1">
        <v>-88.245307922363281</v>
      </c>
      <c r="J1022" s="1">
        <v>-88.401802062988281</v>
      </c>
      <c r="K1022" s="1">
        <v>-88.392066955566406</v>
      </c>
      <c r="L1022" s="1">
        <v>-88.324554443359375</v>
      </c>
      <c r="M1022" s="1">
        <v>-88.257659912109375</v>
      </c>
      <c r="N1022" s="1">
        <v>-88.300468444824219</v>
      </c>
      <c r="O1022" s="1">
        <v>-88.440956115722656</v>
      </c>
      <c r="P1022" s="1">
        <v>-88.705665588378906</v>
      </c>
      <c r="Q1022" s="1">
        <v>-88.995445251464844</v>
      </c>
      <c r="R1022" s="1">
        <v>-89.299118041992188</v>
      </c>
      <c r="S1022" s="1">
        <v>-89.590934753417969</v>
      </c>
      <c r="T1022" s="1">
        <v>-89.754501342773438</v>
      </c>
      <c r="U1022" s="1">
        <v>-89.753166198730469</v>
      </c>
      <c r="V1022" s="1">
        <v>-89.562286376953125</v>
      </c>
      <c r="W1022" s="1">
        <v>-89.207366943359375</v>
      </c>
      <c r="X1022" s="1">
        <v>-88.847969055175781</v>
      </c>
      <c r="Y1022" s="1">
        <v>-88.54864501953125</v>
      </c>
      <c r="Z1022" s="1">
        <v>-88.430084228515625</v>
      </c>
      <c r="AA1022" s="1">
        <v>-88.393852233886719</v>
      </c>
      <c r="AB1022" s="1">
        <v>-88.390907287597656</v>
      </c>
      <c r="AC1022" s="1">
        <v>-88.405197143554688</v>
      </c>
      <c r="AD1022" s="1">
        <v>-88.267318725585938</v>
      </c>
      <c r="AE1022" s="1">
        <v>-88.067718505859375</v>
      </c>
      <c r="AF1022" s="1">
        <f t="shared" si="16"/>
        <v>-87.625495910644531</v>
      </c>
    </row>
    <row r="1023" spans="1:32" x14ac:dyDescent="0.3">
      <c r="A1023" s="1">
        <v>5.6050000190734863</v>
      </c>
      <c r="B1023" s="1">
        <v>-87.55706787109375</v>
      </c>
      <c r="C1023" s="1">
        <v>-87.264640808105469</v>
      </c>
      <c r="D1023" s="1">
        <v>-87.10797119140625</v>
      </c>
      <c r="E1023" s="1">
        <v>-87.10302734375</v>
      </c>
      <c r="F1023" s="1">
        <v>-87.234115600585938</v>
      </c>
      <c r="G1023" s="1">
        <v>-87.487335205078125</v>
      </c>
      <c r="H1023" s="1">
        <v>-87.840705871582031</v>
      </c>
      <c r="I1023" s="1">
        <v>-88.179702758789063</v>
      </c>
      <c r="J1023" s="1">
        <v>-88.33953857421875</v>
      </c>
      <c r="K1023" s="1">
        <v>-88.334785461425781</v>
      </c>
      <c r="L1023" s="1">
        <v>-88.273521423339844</v>
      </c>
      <c r="M1023" s="1">
        <v>-88.212997436523438</v>
      </c>
      <c r="N1023" s="1">
        <v>-88.260307312011719</v>
      </c>
      <c r="O1023" s="1">
        <v>-88.402496337890625</v>
      </c>
      <c r="P1023" s="1">
        <v>-88.666236877441406</v>
      </c>
      <c r="Q1023" s="1">
        <v>-88.953147888183594</v>
      </c>
      <c r="R1023" s="1">
        <v>-89.253097534179688</v>
      </c>
      <c r="S1023" s="1">
        <v>-89.54248046875</v>
      </c>
      <c r="T1023" s="1">
        <v>-89.705528259277344</v>
      </c>
      <c r="U1023" s="1">
        <v>-89.706283569335938</v>
      </c>
      <c r="V1023" s="1">
        <v>-89.521156311035156</v>
      </c>
      <c r="W1023" s="1">
        <v>-89.1732177734375</v>
      </c>
      <c r="X1023" s="1">
        <v>-88.812911987304688</v>
      </c>
      <c r="Y1023" s="1">
        <v>-88.506362915039063</v>
      </c>
      <c r="Z1023" s="1">
        <v>-88.3775634765625</v>
      </c>
      <c r="AA1023" s="1">
        <v>-88.331535339355469</v>
      </c>
      <c r="AB1023" s="1">
        <v>-88.320266723632813</v>
      </c>
      <c r="AC1023" s="1">
        <v>-88.328079223632813</v>
      </c>
      <c r="AD1023" s="1">
        <v>-88.186408996582031</v>
      </c>
      <c r="AE1023" s="1">
        <v>-87.988815307617188</v>
      </c>
      <c r="AF1023" s="1">
        <f t="shared" si="16"/>
        <v>-87.55706787109375</v>
      </c>
    </row>
    <row r="1024" spans="1:32" x14ac:dyDescent="0.3">
      <c r="A1024" s="1">
        <v>5.6100001335144043</v>
      </c>
      <c r="B1024" s="1">
        <v>-87.527694702148438</v>
      </c>
      <c r="C1024" s="1">
        <v>-87.233901977539063</v>
      </c>
      <c r="D1024" s="1">
        <v>-87.076431274414063</v>
      </c>
      <c r="E1024" s="1">
        <v>-87.071701049804688</v>
      </c>
      <c r="F1024" s="1">
        <v>-87.202644348144531</v>
      </c>
      <c r="G1024" s="1">
        <v>-87.453689575195313</v>
      </c>
      <c r="H1024" s="1">
        <v>-87.801849365234375</v>
      </c>
      <c r="I1024" s="1">
        <v>-88.132286071777344</v>
      </c>
      <c r="J1024" s="1">
        <v>-88.283485412597656</v>
      </c>
      <c r="K1024" s="1">
        <v>-88.271888732910156</v>
      </c>
      <c r="L1024" s="1">
        <v>-88.204277038574219</v>
      </c>
      <c r="M1024" s="1">
        <v>-88.136810302734375</v>
      </c>
      <c r="N1024" s="1">
        <v>-88.1761474609375</v>
      </c>
      <c r="O1024" s="1">
        <v>-88.309661865234375</v>
      </c>
      <c r="P1024" s="1">
        <v>-88.564979553222656</v>
      </c>
      <c r="Q1024" s="1">
        <v>-88.845504760742188</v>
      </c>
      <c r="R1024" s="1">
        <v>-89.14324951171875</v>
      </c>
      <c r="S1024" s="1">
        <v>-89.437675476074219</v>
      </c>
      <c r="T1024" s="1">
        <v>-89.6126708984375</v>
      </c>
      <c r="U1024" s="1">
        <v>-89.630767822265625</v>
      </c>
      <c r="V1024" s="1">
        <v>-89.466537475585938</v>
      </c>
      <c r="W1024" s="1">
        <v>-89.138816833496094</v>
      </c>
      <c r="X1024" s="1">
        <v>-88.7896728515625</v>
      </c>
      <c r="Y1024" s="1">
        <v>-88.485443115234375</v>
      </c>
      <c r="Z1024" s="1">
        <v>-88.353469848632813</v>
      </c>
      <c r="AA1024" s="1">
        <v>-88.303016662597656</v>
      </c>
      <c r="AB1024" s="1">
        <v>-88.287841796875</v>
      </c>
      <c r="AC1024" s="1">
        <v>-88.292953491210938</v>
      </c>
      <c r="AD1024" s="1">
        <v>-88.149620056152344</v>
      </c>
      <c r="AE1024" s="1">
        <v>-87.954193115234375</v>
      </c>
      <c r="AF1024" s="1">
        <f t="shared" si="16"/>
        <v>-87.527694702148438</v>
      </c>
    </row>
    <row r="1025" spans="1:32" x14ac:dyDescent="0.3">
      <c r="A1025" s="1">
        <v>5.6149997711181641</v>
      </c>
      <c r="B1025" s="1">
        <v>-87.535354614257813</v>
      </c>
      <c r="C1025" s="1">
        <v>-87.242713928222656</v>
      </c>
      <c r="D1025" s="1">
        <v>-87.085990905761719</v>
      </c>
      <c r="E1025" s="1">
        <v>-87.081413269042969</v>
      </c>
      <c r="F1025" s="1">
        <v>-87.209831237792969</v>
      </c>
      <c r="G1025" s="1">
        <v>-87.453948974609375</v>
      </c>
      <c r="H1025" s="1">
        <v>-87.78900146484375</v>
      </c>
      <c r="I1025" s="1">
        <v>-88.102203369140625</v>
      </c>
      <c r="J1025" s="1">
        <v>-88.235069274902344</v>
      </c>
      <c r="K1025" s="1">
        <v>-88.204414367675781</v>
      </c>
      <c r="L1025" s="1">
        <v>-88.116722106933594</v>
      </c>
      <c r="M1025" s="1">
        <v>-88.028945922851563</v>
      </c>
      <c r="N1025" s="1">
        <v>-88.049186706542969</v>
      </c>
      <c r="O1025" s="1">
        <v>-88.166450500488281</v>
      </c>
      <c r="P1025" s="1">
        <v>-88.409965515136719</v>
      </c>
      <c r="Q1025" s="1">
        <v>-88.684555053710938</v>
      </c>
      <c r="R1025" s="1">
        <v>-88.983901977539063</v>
      </c>
      <c r="S1025" s="1">
        <v>-89.289665222167969</v>
      </c>
      <c r="T1025" s="1">
        <v>-89.485336303710938</v>
      </c>
      <c r="U1025" s="1">
        <v>-89.53021240234375</v>
      </c>
      <c r="V1025" s="1">
        <v>-89.395195007324219</v>
      </c>
      <c r="W1025" s="1">
        <v>-89.095306396484375</v>
      </c>
      <c r="X1025" s="1">
        <v>-88.767799377441406</v>
      </c>
      <c r="Y1025" s="1">
        <v>-88.478324890136719</v>
      </c>
      <c r="Z1025" s="1">
        <v>-88.354362487792969</v>
      </c>
      <c r="AA1025" s="1">
        <v>-88.308334350585938</v>
      </c>
      <c r="AB1025" s="1">
        <v>-88.296409606933594</v>
      </c>
      <c r="AC1025" s="1">
        <v>-88.304115295410156</v>
      </c>
      <c r="AD1025" s="1">
        <v>-88.161384582519531</v>
      </c>
      <c r="AE1025" s="1">
        <v>-87.965530395507813</v>
      </c>
      <c r="AF1025" s="1">
        <f t="shared" si="16"/>
        <v>-87.535354614257813</v>
      </c>
    </row>
    <row r="1026" spans="1:32" x14ac:dyDescent="0.3">
      <c r="A1026" s="1">
        <v>5.619999885559082</v>
      </c>
      <c r="B1026" s="1">
        <v>-87.574073791503906</v>
      </c>
      <c r="C1026" s="1">
        <v>-87.284751892089844</v>
      </c>
      <c r="D1026" s="1">
        <v>-87.130271911621094</v>
      </c>
      <c r="E1026" s="1">
        <v>-87.125129699707031</v>
      </c>
      <c r="F1026" s="1">
        <v>-87.247673034667969</v>
      </c>
      <c r="G1026" s="1">
        <v>-87.480438232421875</v>
      </c>
      <c r="H1026" s="1">
        <v>-87.796272277832031</v>
      </c>
      <c r="I1026" s="1">
        <v>-88.085884094238281</v>
      </c>
      <c r="J1026" s="1">
        <v>-88.191604614257813</v>
      </c>
      <c r="K1026" s="1">
        <v>-88.130783081054688</v>
      </c>
      <c r="L1026" s="1">
        <v>-88.011940002441406</v>
      </c>
      <c r="M1026" s="1">
        <v>-87.894294738769531</v>
      </c>
      <c r="N1026" s="1">
        <v>-87.888328552246094</v>
      </c>
      <c r="O1026" s="1">
        <v>-87.985374450683594</v>
      </c>
      <c r="P1026" s="1">
        <v>-88.216529846191406</v>
      </c>
      <c r="Q1026" s="1">
        <v>-88.48748779296875</v>
      </c>
      <c r="R1026" s="1">
        <v>-88.792098999023438</v>
      </c>
      <c r="S1026" s="1">
        <v>-89.112136840820313</v>
      </c>
      <c r="T1026" s="1">
        <v>-89.3314208984375</v>
      </c>
      <c r="U1026" s="1">
        <v>-89.405143737792969</v>
      </c>
      <c r="V1026" s="1">
        <v>-89.303245544433594</v>
      </c>
      <c r="W1026" s="1">
        <v>-89.036720275878906</v>
      </c>
      <c r="X1026" s="1">
        <v>-88.738937377929688</v>
      </c>
      <c r="Y1026" s="1">
        <v>-88.476806640625</v>
      </c>
      <c r="Z1026" s="1">
        <v>-88.375106811523438</v>
      </c>
      <c r="AA1026" s="1">
        <v>-88.345672607421875</v>
      </c>
      <c r="AB1026" s="1">
        <v>-88.345619201660156</v>
      </c>
      <c r="AC1026" s="1">
        <v>-88.360107421875</v>
      </c>
      <c r="AD1026" s="1">
        <v>-88.217819213867188</v>
      </c>
      <c r="AE1026" s="1">
        <v>-88.015922546386719</v>
      </c>
      <c r="AF1026" s="1">
        <f t="shared" si="16"/>
        <v>-87.574073791503906</v>
      </c>
    </row>
    <row r="1027" spans="1:32" x14ac:dyDescent="0.3">
      <c r="A1027" s="1">
        <v>5.625</v>
      </c>
      <c r="B1027" s="1">
        <v>-87.634117126464844</v>
      </c>
      <c r="C1027" s="1">
        <v>-87.349586486816406</v>
      </c>
      <c r="D1027" s="1">
        <v>-87.197982788085938</v>
      </c>
      <c r="E1027" s="1">
        <v>-87.19097900390625</v>
      </c>
      <c r="F1027" s="1">
        <v>-87.305137634277344</v>
      </c>
      <c r="G1027" s="1">
        <v>-87.523651123046875</v>
      </c>
      <c r="H1027" s="1">
        <v>-87.816261291503906</v>
      </c>
      <c r="I1027" s="1">
        <v>-88.076904296875</v>
      </c>
      <c r="J1027" s="1">
        <v>-88.148521423339844</v>
      </c>
      <c r="K1027" s="1">
        <v>-88.050857543945313</v>
      </c>
      <c r="L1027" s="1">
        <v>-87.895057678222656</v>
      </c>
      <c r="M1027" s="1">
        <v>-87.74285888671875</v>
      </c>
      <c r="N1027" s="1">
        <v>-87.707283020019531</v>
      </c>
      <c r="O1027" s="1">
        <v>-87.781929016113281</v>
      </c>
      <c r="P1027" s="1">
        <v>-87.999755859375</v>
      </c>
      <c r="Q1027" s="1">
        <v>-88.26751708984375</v>
      </c>
      <c r="R1027" s="1">
        <v>-88.578750610351563</v>
      </c>
      <c r="S1027" s="1">
        <v>-88.914131164550781</v>
      </c>
      <c r="T1027" s="1">
        <v>-89.156753540039063</v>
      </c>
      <c r="U1027" s="1">
        <v>-89.259178161621094</v>
      </c>
      <c r="V1027" s="1">
        <v>-89.192100524902344</v>
      </c>
      <c r="W1027" s="1">
        <v>-88.962875366210938</v>
      </c>
      <c r="X1027" s="1">
        <v>-88.702056884765625</v>
      </c>
      <c r="Y1027" s="1">
        <v>-88.477043151855469</v>
      </c>
      <c r="Z1027" s="1">
        <v>-88.409339904785156</v>
      </c>
      <c r="AA1027" s="1">
        <v>-88.407829284667969</v>
      </c>
      <c r="AB1027" s="1">
        <v>-88.427101135253906</v>
      </c>
      <c r="AC1027" s="1">
        <v>-88.450263977050781</v>
      </c>
      <c r="AD1027" s="1">
        <v>-88.306259155273438</v>
      </c>
      <c r="AE1027" s="1">
        <v>-88.092857360839844</v>
      </c>
      <c r="AF1027" s="1">
        <f t="shared" si="16"/>
        <v>-87.634117126464844</v>
      </c>
    </row>
    <row r="1028" spans="1:32" x14ac:dyDescent="0.3">
      <c r="A1028" s="1">
        <v>5.630000114440918</v>
      </c>
      <c r="B1028" s="1">
        <v>-87.703117370605469</v>
      </c>
      <c r="C1028" s="1">
        <v>-87.423393249511719</v>
      </c>
      <c r="D1028" s="1">
        <v>-87.274459838867188</v>
      </c>
      <c r="E1028" s="1">
        <v>-87.264694213867188</v>
      </c>
      <c r="F1028" s="1">
        <v>-87.369430541992188</v>
      </c>
      <c r="G1028" s="1">
        <v>-87.572288513183594</v>
      </c>
      <c r="H1028" s="1">
        <v>-87.839752197265625</v>
      </c>
      <c r="I1028" s="1">
        <v>-88.068717956542969</v>
      </c>
      <c r="J1028" s="1">
        <v>-88.103897094726563</v>
      </c>
      <c r="K1028" s="1">
        <v>-87.967681884765625</v>
      </c>
      <c r="L1028" s="1">
        <v>-87.773452758789063</v>
      </c>
      <c r="M1028" s="1">
        <v>-87.585296630859375</v>
      </c>
      <c r="N1028" s="1">
        <v>-87.518707275390625</v>
      </c>
      <c r="O1028" s="1">
        <v>-87.569427490234375</v>
      </c>
      <c r="P1028" s="1">
        <v>-87.772171020507813</v>
      </c>
      <c r="Q1028" s="1">
        <v>-88.034934997558594</v>
      </c>
      <c r="R1028" s="1">
        <v>-88.351547241210938</v>
      </c>
      <c r="S1028" s="1">
        <v>-88.702102661132813</v>
      </c>
      <c r="T1028" s="1">
        <v>-88.967727661132813</v>
      </c>
      <c r="U1028" s="1">
        <v>-89.099723815917969</v>
      </c>
      <c r="V1028" s="1">
        <v>-89.068519592285156</v>
      </c>
      <c r="W1028" s="1">
        <v>-88.879196166992188</v>
      </c>
      <c r="X1028" s="1">
        <v>-88.660362243652344</v>
      </c>
      <c r="Y1028" s="1">
        <v>-88.477851867675781</v>
      </c>
      <c r="Z1028" s="1">
        <v>-88.450172424316406</v>
      </c>
      <c r="AA1028" s="1">
        <v>-88.482406616210938</v>
      </c>
      <c r="AB1028" s="1">
        <v>-88.524559020996094</v>
      </c>
      <c r="AC1028" s="1">
        <v>-88.556610107421875</v>
      </c>
      <c r="AD1028" s="1">
        <v>-88.40911865234375</v>
      </c>
      <c r="AE1028" s="1">
        <v>-88.181175231933594</v>
      </c>
      <c r="AF1028" s="1">
        <f t="shared" si="16"/>
        <v>-87.703117370605469</v>
      </c>
    </row>
    <row r="1029" spans="1:32" x14ac:dyDescent="0.3">
      <c r="A1029" s="1">
        <v>5.6350002288818359</v>
      </c>
      <c r="B1029" s="1">
        <v>-87.767753601074219</v>
      </c>
      <c r="C1029" s="1">
        <v>-87.492233276367188</v>
      </c>
      <c r="D1029" s="1">
        <v>-87.345451354980469</v>
      </c>
      <c r="E1029" s="1">
        <v>-87.332466125488281</v>
      </c>
      <c r="F1029" s="1">
        <v>-87.427597045898438</v>
      </c>
      <c r="G1029" s="1">
        <v>-87.614883422851563</v>
      </c>
      <c r="H1029" s="1">
        <v>-87.858139038085938</v>
      </c>
      <c r="I1029" s="1">
        <v>-88.056854248046875</v>
      </c>
      <c r="J1029" s="1">
        <v>-88.057510375976563</v>
      </c>
      <c r="K1029" s="1">
        <v>-87.884361267089844</v>
      </c>
      <c r="L1029" s="1">
        <v>-87.652862548828125</v>
      </c>
      <c r="M1029" s="1">
        <v>-87.429496765136719</v>
      </c>
      <c r="N1029" s="1">
        <v>-87.332191467285156</v>
      </c>
      <c r="O1029" s="1">
        <v>-87.3587646484375</v>
      </c>
      <c r="P1029" s="1">
        <v>-87.545516967773438</v>
      </c>
      <c r="Q1029" s="1">
        <v>-87.801612854003906</v>
      </c>
      <c r="R1029" s="1">
        <v>-88.121726989746094</v>
      </c>
      <c r="S1029" s="1">
        <v>-88.486312866210938</v>
      </c>
      <c r="T1029" s="1">
        <v>-88.774314880371094</v>
      </c>
      <c r="U1029" s="1">
        <v>-88.936058044433594</v>
      </c>
      <c r="V1029" s="1">
        <v>-88.941162109375</v>
      </c>
      <c r="W1029" s="1">
        <v>-88.792472839355469</v>
      </c>
      <c r="X1029" s="1">
        <v>-88.616203308105469</v>
      </c>
      <c r="Y1029" s="1">
        <v>-88.476318359375</v>
      </c>
      <c r="Z1029" s="1">
        <v>-88.488670349121094</v>
      </c>
      <c r="AA1029" s="1">
        <v>-88.554122924804688</v>
      </c>
      <c r="AB1029" s="1">
        <v>-88.618484497070313</v>
      </c>
      <c r="AC1029" s="1">
        <v>-88.658943176269531</v>
      </c>
      <c r="AD1029" s="1">
        <v>-88.507827758789063</v>
      </c>
      <c r="AE1029" s="1">
        <v>-88.2650146484375</v>
      </c>
      <c r="AF1029" s="1">
        <f t="shared" si="16"/>
        <v>-87.767753601074219</v>
      </c>
    </row>
    <row r="1030" spans="1:32" x14ac:dyDescent="0.3">
      <c r="A1030" s="1">
        <v>5.6399998664855957</v>
      </c>
      <c r="B1030" s="1">
        <v>-87.815376281738281</v>
      </c>
      <c r="C1030" s="1">
        <v>-87.544624328613281</v>
      </c>
      <c r="D1030" s="1">
        <v>-87.399887084960938</v>
      </c>
      <c r="E1030" s="1">
        <v>-87.38348388671875</v>
      </c>
      <c r="F1030" s="1">
        <v>-87.469512939453125</v>
      </c>
      <c r="G1030" s="1">
        <v>-87.642684936523438</v>
      </c>
      <c r="H1030" s="1">
        <v>-87.865119934082031</v>
      </c>
      <c r="I1030" s="1">
        <v>-88.037513732910156</v>
      </c>
      <c r="J1030" s="1">
        <v>-88.007652282714844</v>
      </c>
      <c r="K1030" s="1">
        <v>-87.801315307617188</v>
      </c>
      <c r="L1030" s="1">
        <v>-87.535980224609375</v>
      </c>
      <c r="M1030" s="1">
        <v>-87.280586242675781</v>
      </c>
      <c r="N1030" s="1">
        <v>-87.155357360839844</v>
      </c>
      <c r="O1030" s="1">
        <v>-87.159896850585938</v>
      </c>
      <c r="P1030" s="1">
        <v>-87.331825256347656</v>
      </c>
      <c r="Q1030" s="1">
        <v>-87.581405639648438</v>
      </c>
      <c r="R1030" s="1">
        <v>-87.904434204101563</v>
      </c>
      <c r="S1030" s="1">
        <v>-88.28167724609375</v>
      </c>
      <c r="T1030" s="1">
        <v>-88.589530944824219</v>
      </c>
      <c r="U1030" s="1">
        <v>-88.778388977050781</v>
      </c>
      <c r="V1030" s="1">
        <v>-88.817054748535156</v>
      </c>
      <c r="W1030" s="1">
        <v>-88.706024169921875</v>
      </c>
      <c r="X1030" s="1">
        <v>-88.569015502929688</v>
      </c>
      <c r="Y1030" s="1">
        <v>-88.467300415039063</v>
      </c>
      <c r="Z1030" s="1">
        <v>-88.514381408691406</v>
      </c>
      <c r="AA1030" s="1">
        <v>-88.607978820800781</v>
      </c>
      <c r="AB1030" s="1">
        <v>-88.690971374511719</v>
      </c>
      <c r="AC1030" s="1">
        <v>-88.738677978515625</v>
      </c>
      <c r="AD1030" s="1">
        <v>-88.584770202636719</v>
      </c>
      <c r="AE1030" s="1">
        <v>-88.329063415527344</v>
      </c>
      <c r="AF1030" s="1">
        <f t="shared" si="16"/>
        <v>-87.815376281738281</v>
      </c>
    </row>
    <row r="1031" spans="1:32" x14ac:dyDescent="0.3">
      <c r="A1031" s="1">
        <v>5.6449999809265137</v>
      </c>
      <c r="B1031" s="1">
        <v>-87.835334777832031</v>
      </c>
      <c r="C1031" s="1">
        <v>-87.5721435546875</v>
      </c>
      <c r="D1031" s="1">
        <v>-87.430778503417969</v>
      </c>
      <c r="E1031" s="1">
        <v>-87.411674499511719</v>
      </c>
      <c r="F1031" s="1">
        <v>-87.489738464355469</v>
      </c>
      <c r="G1031" s="1">
        <v>-87.650520324707031</v>
      </c>
      <c r="H1031" s="1">
        <v>-87.855796813964844</v>
      </c>
      <c r="I1031" s="1">
        <v>-88.006126403808594</v>
      </c>
      <c r="J1031" s="1">
        <v>-87.950729370117188</v>
      </c>
      <c r="K1031" s="1">
        <v>-87.71685791015625</v>
      </c>
      <c r="L1031" s="1">
        <v>-87.423683166503906</v>
      </c>
      <c r="M1031" s="1">
        <v>-87.142280578613281</v>
      </c>
      <c r="N1031" s="1">
        <v>-86.99468994140625</v>
      </c>
      <c r="O1031" s="1">
        <v>-86.981803894042969</v>
      </c>
      <c r="P1031" s="1">
        <v>-87.142036437988281</v>
      </c>
      <c r="Q1031" s="1">
        <v>-87.38720703125</v>
      </c>
      <c r="R1031" s="1">
        <v>-87.71368408203125</v>
      </c>
      <c r="S1031" s="1">
        <v>-88.101600646972656</v>
      </c>
      <c r="T1031" s="1">
        <v>-88.425086975097656</v>
      </c>
      <c r="U1031" s="1">
        <v>-88.63555908203125</v>
      </c>
      <c r="V1031" s="1">
        <v>-88.700820922851563</v>
      </c>
      <c r="W1031" s="1">
        <v>-88.620552062988281</v>
      </c>
      <c r="X1031" s="1">
        <v>-88.516059875488281</v>
      </c>
      <c r="Y1031" s="1">
        <v>-88.444801330566406</v>
      </c>
      <c r="Z1031" s="1">
        <v>-88.518363952636719</v>
      </c>
      <c r="AA1031" s="1">
        <v>-88.632499694824219</v>
      </c>
      <c r="AB1031" s="1">
        <v>-88.728507995605469</v>
      </c>
      <c r="AC1031" s="1">
        <v>-88.780723571777344</v>
      </c>
      <c r="AD1031" s="1">
        <v>-88.624679565429688</v>
      </c>
      <c r="AE1031" s="1">
        <v>-88.360160827636719</v>
      </c>
      <c r="AF1031" s="1">
        <f t="shared" si="16"/>
        <v>-87.835334777832031</v>
      </c>
    </row>
    <row r="1032" spans="1:32" x14ac:dyDescent="0.3">
      <c r="A1032" s="1">
        <v>5.6500000953674316</v>
      </c>
      <c r="B1032" s="1">
        <v>-87.820198059082031</v>
      </c>
      <c r="C1032" s="1">
        <v>-87.569900512695313</v>
      </c>
      <c r="D1032" s="1">
        <v>-87.435142517089844</v>
      </c>
      <c r="E1032" s="1">
        <v>-87.414985656738281</v>
      </c>
      <c r="F1032" s="1">
        <v>-87.486228942871094</v>
      </c>
      <c r="G1032" s="1">
        <v>-87.635543823242188</v>
      </c>
      <c r="H1032" s="1">
        <v>-87.826240539550781</v>
      </c>
      <c r="I1032" s="1">
        <v>-87.958488464355469</v>
      </c>
      <c r="J1032" s="1">
        <v>-87.883262634277344</v>
      </c>
      <c r="K1032" s="1">
        <v>-87.629310607910156</v>
      </c>
      <c r="L1032" s="1">
        <v>-87.316390991210938</v>
      </c>
      <c r="M1032" s="1">
        <v>-87.017158508300781</v>
      </c>
      <c r="N1032" s="1">
        <v>-86.85491943359375</v>
      </c>
      <c r="O1032" s="1">
        <v>-86.830734252929688</v>
      </c>
      <c r="P1032" s="1">
        <v>-86.983757019042969</v>
      </c>
      <c r="Q1032" s="1">
        <v>-87.227424621582031</v>
      </c>
      <c r="R1032" s="1">
        <v>-87.557418823242188</v>
      </c>
      <c r="S1032" s="1">
        <v>-87.952766418457031</v>
      </c>
      <c r="T1032" s="1">
        <v>-88.286994934082031</v>
      </c>
      <c r="U1032" s="1">
        <v>-88.512718200683594</v>
      </c>
      <c r="V1032" s="1">
        <v>-88.595970153808594</v>
      </c>
      <c r="W1032" s="1">
        <v>-88.536872863769531</v>
      </c>
      <c r="X1032" s="1">
        <v>-88.454635620117188</v>
      </c>
      <c r="Y1032" s="1">
        <v>-88.403572082519531</v>
      </c>
      <c r="Z1032" s="1">
        <v>-88.494522094726563</v>
      </c>
      <c r="AA1032" s="1">
        <v>-88.620819091796875</v>
      </c>
      <c r="AB1032" s="1">
        <v>-88.722846984863281</v>
      </c>
      <c r="AC1032" s="1">
        <v>-88.775459289550781</v>
      </c>
      <c r="AD1032" s="1">
        <v>-88.617584228515625</v>
      </c>
      <c r="AE1032" s="1">
        <v>-88.349960327148438</v>
      </c>
      <c r="AF1032" s="1">
        <f t="shared" si="16"/>
        <v>-87.820198059082031</v>
      </c>
    </row>
    <row r="1033" spans="1:32" x14ac:dyDescent="0.3">
      <c r="A1033" s="1">
        <v>5.6550002098083496</v>
      </c>
      <c r="B1033" s="1">
        <v>-87.766952514648438</v>
      </c>
      <c r="C1033" s="1">
        <v>-87.537307739257813</v>
      </c>
      <c r="D1033" s="1">
        <v>-87.413398742675781</v>
      </c>
      <c r="E1033" s="1">
        <v>-87.393409729003906</v>
      </c>
      <c r="F1033" s="1">
        <v>-87.458267211914063</v>
      </c>
      <c r="G1033" s="1">
        <v>-87.596397399902344</v>
      </c>
      <c r="H1033" s="1">
        <v>-87.774337768554688</v>
      </c>
      <c r="I1033" s="1">
        <v>-87.892616271972656</v>
      </c>
      <c r="J1033" s="1">
        <v>-87.803741455078125</v>
      </c>
      <c r="K1033" s="1">
        <v>-87.537788391113281</v>
      </c>
      <c r="L1033" s="1">
        <v>-87.21429443359375</v>
      </c>
      <c r="M1033" s="1">
        <v>-86.906631469726563</v>
      </c>
      <c r="N1033" s="1">
        <v>-86.738258361816406</v>
      </c>
      <c r="O1033" s="1">
        <v>-86.708816528320313</v>
      </c>
      <c r="P1033" s="1">
        <v>-86.85955810546875</v>
      </c>
      <c r="Q1033" s="1">
        <v>-87.103858947753906</v>
      </c>
      <c r="R1033" s="1">
        <v>-87.4361572265625</v>
      </c>
      <c r="S1033" s="1">
        <v>-87.835304260253906</v>
      </c>
      <c r="T1033" s="1">
        <v>-88.17633056640625</v>
      </c>
      <c r="U1033" s="1">
        <v>-88.411140441894531</v>
      </c>
      <c r="V1033" s="1">
        <v>-88.504051208496094</v>
      </c>
      <c r="W1033" s="1">
        <v>-88.455085754394531</v>
      </c>
      <c r="X1033" s="1">
        <v>-88.38275146484375</v>
      </c>
      <c r="Y1033" s="1">
        <v>-88.340682983398438</v>
      </c>
      <c r="Z1033" s="1">
        <v>-88.439704895019531</v>
      </c>
      <c r="AA1033" s="1">
        <v>-88.569969177246094</v>
      </c>
      <c r="AB1033" s="1">
        <v>-88.671035766601563</v>
      </c>
      <c r="AC1033" s="1">
        <v>-88.720611572265625</v>
      </c>
      <c r="AD1033" s="1">
        <v>-88.56231689453125</v>
      </c>
      <c r="AE1033" s="1">
        <v>-88.296958923339844</v>
      </c>
      <c r="AF1033" s="1">
        <f t="shared" si="16"/>
        <v>-87.766952514648438</v>
      </c>
    </row>
    <row r="1034" spans="1:32" x14ac:dyDescent="0.3">
      <c r="A1034" s="1">
        <v>5.6599998474121094</v>
      </c>
      <c r="B1034" s="1">
        <v>-87.677772521972656</v>
      </c>
      <c r="C1034" s="1">
        <v>-87.470100402832031</v>
      </c>
      <c r="D1034" s="1">
        <v>-87.360054016113281</v>
      </c>
      <c r="E1034" s="1">
        <v>-87.342330932617188</v>
      </c>
      <c r="F1034" s="1">
        <v>-87.402275085449219</v>
      </c>
      <c r="G1034" s="1">
        <v>-87.531539916992188</v>
      </c>
      <c r="H1034" s="1">
        <v>-87.699783325195313</v>
      </c>
      <c r="I1034" s="1">
        <v>-87.809219360351563</v>
      </c>
      <c r="J1034" s="1">
        <v>-87.713432312011719</v>
      </c>
      <c r="K1034" s="1">
        <v>-87.443183898925781</v>
      </c>
      <c r="L1034" s="1">
        <v>-87.118431091308594</v>
      </c>
      <c r="M1034" s="1">
        <v>-86.811759948730469</v>
      </c>
      <c r="N1034" s="1">
        <v>-86.644371032714844</v>
      </c>
      <c r="O1034" s="1">
        <v>-86.615135192871094</v>
      </c>
      <c r="P1034" s="1">
        <v>-86.767341613769531</v>
      </c>
      <c r="Q1034" s="1">
        <v>-87.013084411621094</v>
      </c>
      <c r="R1034" s="1">
        <v>-87.3468017578125</v>
      </c>
      <c r="S1034" s="1">
        <v>-87.747871398925781</v>
      </c>
      <c r="T1034" s="1">
        <v>-88.091468811035156</v>
      </c>
      <c r="U1034" s="1">
        <v>-88.328079223632813</v>
      </c>
      <c r="V1034" s="1">
        <v>-88.421615600585938</v>
      </c>
      <c r="W1034" s="1">
        <v>-88.372154235839844</v>
      </c>
      <c r="X1034" s="1">
        <v>-88.298728942871094</v>
      </c>
      <c r="Y1034" s="1">
        <v>-88.255279541015625</v>
      </c>
      <c r="Z1034" s="1">
        <v>-88.353706359863281</v>
      </c>
      <c r="AA1034" s="1">
        <v>-88.480461120605469</v>
      </c>
      <c r="AB1034" s="1">
        <v>-88.575752258300781</v>
      </c>
      <c r="AC1034" s="1">
        <v>-88.622123718261719</v>
      </c>
      <c r="AD1034" s="1">
        <v>-88.466255187988281</v>
      </c>
      <c r="AE1034" s="1">
        <v>-88.205718994140625</v>
      </c>
      <c r="AF1034" s="1">
        <f t="shared" si="16"/>
        <v>-87.677772521972656</v>
      </c>
    </row>
    <row r="1035" spans="1:32" x14ac:dyDescent="0.3">
      <c r="A1035" s="1">
        <v>5.6649999618530273</v>
      </c>
      <c r="B1035" s="1">
        <v>-87.559959411621094</v>
      </c>
      <c r="C1035" s="1">
        <v>-87.361717224121094</v>
      </c>
      <c r="D1035" s="1">
        <v>-87.262199401855469</v>
      </c>
      <c r="E1035" s="1">
        <v>-87.250343322753906</v>
      </c>
      <c r="F1035" s="1">
        <v>-87.310401916503906</v>
      </c>
      <c r="G1035" s="1">
        <v>-87.437416076660156</v>
      </c>
      <c r="H1035" s="1">
        <v>-87.602561950683594</v>
      </c>
      <c r="I1035" s="1">
        <v>-87.710693359375</v>
      </c>
      <c r="J1035" s="1">
        <v>-87.616157531738281</v>
      </c>
      <c r="K1035" s="1">
        <v>-87.350059509277344</v>
      </c>
      <c r="L1035" s="1">
        <v>-87.032783508300781</v>
      </c>
      <c r="M1035" s="1">
        <v>-86.734039306640625</v>
      </c>
      <c r="N1035" s="1">
        <v>-86.572235107421875</v>
      </c>
      <c r="O1035" s="1">
        <v>-86.54779052734375</v>
      </c>
      <c r="P1035" s="1">
        <v>-86.7037353515625</v>
      </c>
      <c r="Q1035" s="1">
        <v>-86.951805114746094</v>
      </c>
      <c r="R1035" s="1">
        <v>-87.286590576171875</v>
      </c>
      <c r="S1035" s="1">
        <v>-87.686531066894531</v>
      </c>
      <c r="T1035" s="1">
        <v>-88.026123046875</v>
      </c>
      <c r="U1035" s="1">
        <v>-88.256393432617188</v>
      </c>
      <c r="V1035" s="1">
        <v>-88.342117309570313</v>
      </c>
      <c r="W1035" s="1">
        <v>-88.283622741699219</v>
      </c>
      <c r="X1035" s="1">
        <v>-88.201187133789063</v>
      </c>
      <c r="Y1035" s="1">
        <v>-88.148513793945313</v>
      </c>
      <c r="Z1035" s="1">
        <v>-88.239036560058594</v>
      </c>
      <c r="AA1035" s="1">
        <v>-88.356758117675781</v>
      </c>
      <c r="AB1035" s="1">
        <v>-88.445541381835938</v>
      </c>
      <c r="AC1035" s="1">
        <v>-88.491752624511719</v>
      </c>
      <c r="AD1035" s="1">
        <v>-88.340560913085938</v>
      </c>
      <c r="AE1035" s="1">
        <v>-88.0845947265625</v>
      </c>
      <c r="AF1035" s="1">
        <f t="shared" si="16"/>
        <v>-87.559959411621094</v>
      </c>
    </row>
    <row r="1036" spans="1:32" x14ac:dyDescent="0.3">
      <c r="A1036" s="1">
        <v>5.6700000762939453</v>
      </c>
      <c r="B1036" s="1">
        <v>-87.424636840820313</v>
      </c>
      <c r="C1036" s="1">
        <v>-87.218978881835938</v>
      </c>
      <c r="D1036" s="1">
        <v>-87.116950988769531</v>
      </c>
      <c r="E1036" s="1">
        <v>-87.110153198242188</v>
      </c>
      <c r="F1036" s="1">
        <v>-87.1763916015625</v>
      </c>
      <c r="G1036" s="1">
        <v>-87.310188293457031</v>
      </c>
      <c r="H1036" s="1">
        <v>-87.482452392578125</v>
      </c>
      <c r="I1036" s="1">
        <v>-87.599899291992188</v>
      </c>
      <c r="J1036" s="1">
        <v>-87.516899108886719</v>
      </c>
      <c r="K1036" s="1">
        <v>-87.265068054199219</v>
      </c>
      <c r="L1036" s="1">
        <v>-86.961738586425781</v>
      </c>
      <c r="M1036" s="1">
        <v>-86.674148559570313</v>
      </c>
      <c r="N1036" s="1">
        <v>-86.52197265625</v>
      </c>
      <c r="O1036" s="1">
        <v>-86.505958557128906</v>
      </c>
      <c r="P1036" s="1">
        <v>-86.667182922363281</v>
      </c>
      <c r="Q1036" s="1">
        <v>-86.916954040527344</v>
      </c>
      <c r="R1036" s="1">
        <v>-87.2493896484375</v>
      </c>
      <c r="S1036" s="1">
        <v>-87.642311096191406</v>
      </c>
      <c r="T1036" s="1">
        <v>-87.971153259277344</v>
      </c>
      <c r="U1036" s="1">
        <v>-88.188667297363281</v>
      </c>
      <c r="V1036" s="1">
        <v>-88.261344909667969</v>
      </c>
      <c r="W1036" s="1">
        <v>-88.188827514648438</v>
      </c>
      <c r="X1036" s="1">
        <v>-88.09033203125</v>
      </c>
      <c r="Y1036" s="1">
        <v>-88.02154541015625</v>
      </c>
      <c r="Z1036" s="1">
        <v>-88.100021362304688</v>
      </c>
      <c r="AA1036" s="1">
        <v>-88.207687377929688</v>
      </c>
      <c r="AB1036" s="1">
        <v>-88.29290771484375</v>
      </c>
      <c r="AC1036" s="1">
        <v>-88.342185974121094</v>
      </c>
      <c r="AD1036" s="1">
        <v>-88.19586181640625</v>
      </c>
      <c r="AE1036" s="1">
        <v>-87.944503784179688</v>
      </c>
      <c r="AF1036" s="1">
        <f t="shared" si="16"/>
        <v>-87.424636840820313</v>
      </c>
    </row>
    <row r="1037" spans="1:32" x14ac:dyDescent="0.3">
      <c r="A1037" s="1">
        <v>5.6750001907348633</v>
      </c>
      <c r="B1037" s="1">
        <v>-87.284698486328125</v>
      </c>
      <c r="C1037" s="1">
        <v>-87.060142517089844</v>
      </c>
      <c r="D1037" s="1">
        <v>-86.941780090332031</v>
      </c>
      <c r="E1037" s="1">
        <v>-86.931373596191406</v>
      </c>
      <c r="F1037" s="1">
        <v>-87.004936218261719</v>
      </c>
      <c r="G1037" s="1">
        <v>-87.152229309082031</v>
      </c>
      <c r="H1037" s="1">
        <v>-87.341972351074219</v>
      </c>
      <c r="I1037" s="1">
        <v>-87.479888916015625</v>
      </c>
      <c r="J1037" s="1">
        <v>-87.418586730957031</v>
      </c>
      <c r="K1037" s="1">
        <v>-87.189605712890625</v>
      </c>
      <c r="L1037" s="1">
        <v>-86.904739379882813</v>
      </c>
      <c r="M1037" s="1">
        <v>-86.632011413574219</v>
      </c>
      <c r="N1037" s="1">
        <v>-86.493621826171875</v>
      </c>
      <c r="O1037" s="1">
        <v>-86.487648010253906</v>
      </c>
      <c r="P1037" s="1">
        <v>-86.653358459472656</v>
      </c>
      <c r="Q1037" s="1">
        <v>-86.901512145996094</v>
      </c>
      <c r="R1037" s="1">
        <v>-87.226333618164063</v>
      </c>
      <c r="S1037" s="1">
        <v>-87.60662841796875</v>
      </c>
      <c r="T1037" s="1">
        <v>-87.919845581054688</v>
      </c>
      <c r="U1037" s="1">
        <v>-88.121177673339844</v>
      </c>
      <c r="V1037" s="1">
        <v>-88.177192687988281</v>
      </c>
      <c r="W1037" s="1">
        <v>-88.086700439453125</v>
      </c>
      <c r="X1037" s="1">
        <v>-87.967880249023438</v>
      </c>
      <c r="Y1037" s="1">
        <v>-87.878990173339844</v>
      </c>
      <c r="Z1037" s="1">
        <v>-87.944808959960938</v>
      </c>
      <c r="AA1037" s="1">
        <v>-88.045509338378906</v>
      </c>
      <c r="AB1037" s="1">
        <v>-88.130462646484375</v>
      </c>
      <c r="AC1037" s="1">
        <v>-88.183906555175781</v>
      </c>
      <c r="AD1037" s="1">
        <v>-88.042739868164063</v>
      </c>
      <c r="AE1037" s="1">
        <v>-87.797706604003906</v>
      </c>
      <c r="AF1037" s="1">
        <f t="shared" si="16"/>
        <v>-87.284698486328125</v>
      </c>
    </row>
    <row r="1038" spans="1:32" x14ac:dyDescent="0.3">
      <c r="A1038" s="1">
        <v>5.679999828338623</v>
      </c>
      <c r="B1038" s="1">
        <v>-87.152801513671875</v>
      </c>
      <c r="C1038" s="1">
        <v>-86.904449462890625</v>
      </c>
      <c r="D1038" s="1">
        <v>-86.763832092285156</v>
      </c>
      <c r="E1038" s="1">
        <v>-86.740585327148438</v>
      </c>
      <c r="F1038" s="1">
        <v>-86.816619873046875</v>
      </c>
      <c r="G1038" s="1">
        <v>-86.977706909179688</v>
      </c>
      <c r="H1038" s="1">
        <v>-87.1898193359375</v>
      </c>
      <c r="I1038" s="1">
        <v>-87.354331970214844</v>
      </c>
      <c r="J1038" s="1">
        <v>-87.320182800292969</v>
      </c>
      <c r="K1038" s="1">
        <v>-87.117576599121094</v>
      </c>
      <c r="L1038" s="1">
        <v>-86.85565185546875</v>
      </c>
      <c r="M1038" s="1">
        <v>-86.603355407714844</v>
      </c>
      <c r="N1038" s="1">
        <v>-86.481033325195313</v>
      </c>
      <c r="O1038" s="1">
        <v>-86.4847412109375</v>
      </c>
      <c r="P1038" s="1">
        <v>-86.653160095214844</v>
      </c>
      <c r="Q1038" s="1">
        <v>-86.897132873535156</v>
      </c>
      <c r="R1038" s="1">
        <v>-87.211624145507813</v>
      </c>
      <c r="S1038" s="1">
        <v>-87.576583862304688</v>
      </c>
      <c r="T1038" s="1">
        <v>-87.871292114257813</v>
      </c>
      <c r="U1038" s="1">
        <v>-88.052658081054688</v>
      </c>
      <c r="V1038" s="1">
        <v>-88.087493896484375</v>
      </c>
      <c r="W1038" s="1">
        <v>-87.975563049316406</v>
      </c>
      <c r="X1038" s="1">
        <v>-87.836677551269531</v>
      </c>
      <c r="Y1038" s="1">
        <v>-87.729827880859375</v>
      </c>
      <c r="Z1038" s="1">
        <v>-87.785270690917969</v>
      </c>
      <c r="AA1038" s="1">
        <v>-87.882492065429688</v>
      </c>
      <c r="AB1038" s="1">
        <v>-87.968765258789063</v>
      </c>
      <c r="AC1038" s="1">
        <v>-88.0267333984375</v>
      </c>
      <c r="AD1038" s="1">
        <v>-87.8924560546875</v>
      </c>
      <c r="AE1038" s="1">
        <v>-87.656082153320313</v>
      </c>
      <c r="AF1038" s="1">
        <f t="shared" si="16"/>
        <v>-87.152801513671875</v>
      </c>
    </row>
    <row r="1039" spans="1:32" x14ac:dyDescent="0.3">
      <c r="A1039" s="1">
        <v>5.684999942779541</v>
      </c>
      <c r="B1039" s="1">
        <v>-87.040275573730469</v>
      </c>
      <c r="C1039" s="1">
        <v>-86.769203186035156</v>
      </c>
      <c r="D1039" s="1">
        <v>-86.607490539550781</v>
      </c>
      <c r="E1039" s="1">
        <v>-86.568511962890625</v>
      </c>
      <c r="F1039" s="1">
        <v>-86.640945434570313</v>
      </c>
      <c r="G1039" s="1">
        <v>-86.809951782226563</v>
      </c>
      <c r="H1039" s="1">
        <v>-87.040458679199219</v>
      </c>
      <c r="I1039" s="1">
        <v>-87.229011535644531</v>
      </c>
      <c r="J1039" s="1">
        <v>-87.220489501953125</v>
      </c>
      <c r="K1039" s="1">
        <v>-87.04266357421875</v>
      </c>
      <c r="L1039" s="1">
        <v>-86.805641174316406</v>
      </c>
      <c r="M1039" s="1">
        <v>-86.57586669921875</v>
      </c>
      <c r="N1039" s="1">
        <v>-86.470420837402344</v>
      </c>
      <c r="O1039" s="1">
        <v>-86.484344482421875</v>
      </c>
      <c r="P1039" s="1">
        <v>-86.656227111816406</v>
      </c>
      <c r="Q1039" s="1">
        <v>-86.897026062011719</v>
      </c>
      <c r="R1039" s="1">
        <v>-87.202064514160156</v>
      </c>
      <c r="S1039" s="1">
        <v>-87.551788330078125</v>
      </c>
      <c r="T1039" s="1">
        <v>-87.8260498046875</v>
      </c>
      <c r="U1039" s="1">
        <v>-87.983627319335938</v>
      </c>
      <c r="V1039" s="1">
        <v>-87.9937744140625</v>
      </c>
      <c r="W1039" s="1">
        <v>-87.859169006347656</v>
      </c>
      <c r="X1039" s="1">
        <v>-87.702255249023438</v>
      </c>
      <c r="Y1039" s="1">
        <v>-87.583503723144531</v>
      </c>
      <c r="Z1039" s="1">
        <v>-87.632369995117188</v>
      </c>
      <c r="AA1039" s="1">
        <v>-87.728355407714844</v>
      </c>
      <c r="AB1039" s="1">
        <v>-87.816986083984375</v>
      </c>
      <c r="AC1039" s="1">
        <v>-87.88067626953125</v>
      </c>
      <c r="AD1039" s="1">
        <v>-87.755546569824219</v>
      </c>
      <c r="AE1039" s="1">
        <v>-87.530464172363281</v>
      </c>
      <c r="AF1039" s="1">
        <f t="shared" si="16"/>
        <v>-87.040275573730469</v>
      </c>
    </row>
    <row r="1040" spans="1:32" x14ac:dyDescent="0.3">
      <c r="A1040" s="1">
        <v>5.690000057220459</v>
      </c>
      <c r="B1040" s="1">
        <v>-86.956840515136719</v>
      </c>
      <c r="C1040" s="1">
        <v>-86.668731689453125</v>
      </c>
      <c r="D1040" s="1">
        <v>-86.491264343261719</v>
      </c>
      <c r="E1040" s="1">
        <v>-86.438446044921875</v>
      </c>
      <c r="F1040" s="1">
        <v>-86.503349304199219</v>
      </c>
      <c r="G1040" s="1">
        <v>-86.672225952148438</v>
      </c>
      <c r="H1040" s="1">
        <v>-86.910713195800781</v>
      </c>
      <c r="I1040" s="1">
        <v>-87.113601684570313</v>
      </c>
      <c r="J1040" s="1">
        <v>-87.123031616210938</v>
      </c>
      <c r="K1040" s="1">
        <v>-86.963973999023438</v>
      </c>
      <c r="L1040" s="1">
        <v>-86.747261047363281</v>
      </c>
      <c r="M1040" s="1">
        <v>-86.536239624023438</v>
      </c>
      <c r="N1040" s="1">
        <v>-86.44720458984375</v>
      </c>
      <c r="O1040" s="1">
        <v>-86.473068237304688</v>
      </c>
      <c r="P1040" s="1">
        <v>-86.651458740234375</v>
      </c>
      <c r="Q1040" s="1">
        <v>-86.89263916015625</v>
      </c>
      <c r="R1040" s="1">
        <v>-87.191581726074219</v>
      </c>
      <c r="S1040" s="1">
        <v>-87.528785705566406</v>
      </c>
      <c r="T1040" s="1">
        <v>-87.783279418945313</v>
      </c>
      <c r="U1040" s="1">
        <v>-87.917083740234375</v>
      </c>
      <c r="V1040" s="1">
        <v>-87.903144836425781</v>
      </c>
      <c r="W1040" s="1">
        <v>-87.747383117675781</v>
      </c>
      <c r="X1040" s="1">
        <v>-87.574470520019531</v>
      </c>
      <c r="Y1040" s="1">
        <v>-87.448570251464844</v>
      </c>
      <c r="Z1040" s="1">
        <v>-87.493896484375</v>
      </c>
      <c r="AA1040" s="1">
        <v>-87.591033935546875</v>
      </c>
      <c r="AB1040" s="1">
        <v>-87.683792114257813</v>
      </c>
      <c r="AC1040" s="1">
        <v>-87.754791259765625</v>
      </c>
      <c r="AD1040" s="1">
        <v>-87.64111328125</v>
      </c>
      <c r="AE1040" s="1">
        <v>-87.430519104003906</v>
      </c>
      <c r="AF1040" s="1">
        <f t="shared" si="16"/>
        <v>-86.956840515136719</v>
      </c>
    </row>
    <row r="1041" spans="1:32" x14ac:dyDescent="0.3">
      <c r="A1041" s="1">
        <v>5.695000171661377</v>
      </c>
      <c r="B1041" s="1">
        <v>-86.910629272460938</v>
      </c>
      <c r="C1041" s="1">
        <v>-86.6119384765625</v>
      </c>
      <c r="D1041" s="1">
        <v>-86.425270080566406</v>
      </c>
      <c r="E1041" s="1">
        <v>-86.36248779296875</v>
      </c>
      <c r="F1041" s="1">
        <v>-86.41815185546875</v>
      </c>
      <c r="G1041" s="1">
        <v>-86.580490112304688</v>
      </c>
      <c r="H1041" s="1">
        <v>-86.815765380859375</v>
      </c>
      <c r="I1041" s="1">
        <v>-87.020462036132813</v>
      </c>
      <c r="J1041" s="1">
        <v>-87.035911560058594</v>
      </c>
      <c r="K1041" s="1">
        <v>-86.885597229003906</v>
      </c>
      <c r="L1041" s="1">
        <v>-86.679801940917969</v>
      </c>
      <c r="M1041" s="1">
        <v>-86.47998046875</v>
      </c>
      <c r="N1041" s="1">
        <v>-86.402473449707031</v>
      </c>
      <c r="O1041" s="1">
        <v>-86.439262390136719</v>
      </c>
      <c r="P1041" s="1">
        <v>-86.625648498535156</v>
      </c>
      <c r="Q1041" s="1">
        <v>-86.87078857421875</v>
      </c>
      <c r="R1041" s="1">
        <v>-87.168891906738281</v>
      </c>
      <c r="S1041" s="1">
        <v>-87.500480651855469</v>
      </c>
      <c r="T1041" s="1">
        <v>-87.742362976074219</v>
      </c>
      <c r="U1041" s="1">
        <v>-87.858879089355469</v>
      </c>
      <c r="V1041" s="1">
        <v>-87.825630187988281</v>
      </c>
      <c r="W1041" s="1">
        <v>-87.652275085449219</v>
      </c>
      <c r="X1041" s="1">
        <v>-87.466072082519531</v>
      </c>
      <c r="Y1041" s="1">
        <v>-87.333984375</v>
      </c>
      <c r="Z1041" s="1">
        <v>-87.3778076171875</v>
      </c>
      <c r="AA1041" s="1">
        <v>-87.479393005371094</v>
      </c>
      <c r="AB1041" s="1">
        <v>-87.579658508300781</v>
      </c>
      <c r="AC1041" s="1">
        <v>-87.660186767578125</v>
      </c>
      <c r="AD1041" s="1">
        <v>-87.559852600097656</v>
      </c>
      <c r="AE1041" s="1">
        <v>-87.365776062011719</v>
      </c>
      <c r="AF1041" s="1">
        <f t="shared" si="16"/>
        <v>-86.910629272460938</v>
      </c>
    </row>
    <row r="1042" spans="1:32" x14ac:dyDescent="0.3">
      <c r="A1042" s="1">
        <v>5.6999998092651367</v>
      </c>
      <c r="B1042" s="1">
        <v>-86.907867431640625</v>
      </c>
      <c r="C1042" s="1">
        <v>-86.600135803222656</v>
      </c>
      <c r="D1042" s="1">
        <v>-86.406791687011719</v>
      </c>
      <c r="E1042" s="1">
        <v>-86.338935852050781</v>
      </c>
      <c r="F1042" s="1">
        <v>-86.387496948242188</v>
      </c>
      <c r="G1042" s="1">
        <v>-86.54095458984375</v>
      </c>
      <c r="H1042" s="1">
        <v>-86.765327453613281</v>
      </c>
      <c r="I1042" s="1">
        <v>-86.960258483886719</v>
      </c>
      <c r="J1042" s="1">
        <v>-86.968353271484375</v>
      </c>
      <c r="K1042" s="1">
        <v>-86.814537048339844</v>
      </c>
      <c r="L1042" s="1">
        <v>-86.608985900878906</v>
      </c>
      <c r="M1042" s="1">
        <v>-86.411750793457031</v>
      </c>
      <c r="N1042" s="1">
        <v>-86.336441040039063</v>
      </c>
      <c r="O1042" s="1">
        <v>-86.37738037109375</v>
      </c>
      <c r="P1042" s="1">
        <v>-86.569221496582031</v>
      </c>
      <c r="Q1042" s="1">
        <v>-86.819480895996094</v>
      </c>
      <c r="R1042" s="1">
        <v>-87.121574401855469</v>
      </c>
      <c r="S1042" s="1">
        <v>-87.456161499023438</v>
      </c>
      <c r="T1042" s="1">
        <v>-87.697738647460938</v>
      </c>
      <c r="U1042" s="1">
        <v>-87.811073303222656</v>
      </c>
      <c r="V1042" s="1">
        <v>-87.768997192382813</v>
      </c>
      <c r="W1042" s="1">
        <v>-87.585517883300781</v>
      </c>
      <c r="X1042" s="1">
        <v>-87.390510559082031</v>
      </c>
      <c r="Y1042" s="1">
        <v>-87.252914428710938</v>
      </c>
      <c r="Z1042" s="1">
        <v>-87.296333312988281</v>
      </c>
      <c r="AA1042" s="1">
        <v>-87.404914855957031</v>
      </c>
      <c r="AB1042" s="1">
        <v>-87.517593383789063</v>
      </c>
      <c r="AC1042" s="1">
        <v>-87.612464904785156</v>
      </c>
      <c r="AD1042" s="1">
        <v>-87.526229858398438</v>
      </c>
      <c r="AE1042" s="1">
        <v>-87.34674072265625</v>
      </c>
      <c r="AF1042" s="1">
        <f t="shared" si="16"/>
        <v>-86.907867431640625</v>
      </c>
    </row>
    <row r="1043" spans="1:32" x14ac:dyDescent="0.3">
      <c r="A1043" s="1">
        <v>5.7049999237060547</v>
      </c>
      <c r="B1043" s="1">
        <v>-86.952239990234375</v>
      </c>
      <c r="C1043" s="1">
        <v>-86.630279541015625</v>
      </c>
      <c r="D1043" s="1">
        <v>-86.428596496582031</v>
      </c>
      <c r="E1043" s="1">
        <v>-86.356163024902344</v>
      </c>
      <c r="F1043" s="1">
        <v>-86.402053833007813</v>
      </c>
      <c r="G1043" s="1">
        <v>-86.548660278320313</v>
      </c>
      <c r="H1043" s="1">
        <v>-86.759719848632813</v>
      </c>
      <c r="I1043" s="1">
        <v>-86.937538146972656</v>
      </c>
      <c r="J1043" s="1">
        <v>-86.927513122558594</v>
      </c>
      <c r="K1043" s="1">
        <v>-86.758346557617188</v>
      </c>
      <c r="L1043" s="1">
        <v>-86.541267395019531</v>
      </c>
      <c r="M1043" s="1">
        <v>-86.336143493652344</v>
      </c>
      <c r="N1043" s="1">
        <v>-86.255226135253906</v>
      </c>
      <c r="O1043" s="1">
        <v>-86.293045043945313</v>
      </c>
      <c r="P1043" s="1">
        <v>-86.484878540039063</v>
      </c>
      <c r="Q1043" s="1">
        <v>-86.738540649414063</v>
      </c>
      <c r="R1043" s="1">
        <v>-87.046737670898438</v>
      </c>
      <c r="S1043" s="1">
        <v>-87.390060424804688</v>
      </c>
      <c r="T1043" s="1">
        <v>-87.641647338867188</v>
      </c>
      <c r="U1043" s="1">
        <v>-87.76568603515625</v>
      </c>
      <c r="V1043" s="1">
        <v>-87.729957580566406</v>
      </c>
      <c r="W1043" s="1">
        <v>-87.550193786621094</v>
      </c>
      <c r="X1043" s="1">
        <v>-87.357292175292969</v>
      </c>
      <c r="Y1043" s="1">
        <v>-87.220237731933594</v>
      </c>
      <c r="Z1043" s="1">
        <v>-87.266952514648438</v>
      </c>
      <c r="AA1043" s="1">
        <v>-87.384353637695313</v>
      </c>
      <c r="AB1043" s="1">
        <v>-87.511650085449219</v>
      </c>
      <c r="AC1043" s="1">
        <v>-87.623756408691406</v>
      </c>
      <c r="AD1043" s="1">
        <v>-87.552093505859375</v>
      </c>
      <c r="AE1043" s="1">
        <v>-87.38189697265625</v>
      </c>
      <c r="AF1043" s="1">
        <f t="shared" si="16"/>
        <v>-86.952239990234375</v>
      </c>
    </row>
    <row r="1044" spans="1:32" x14ac:dyDescent="0.3">
      <c r="A1044" s="1">
        <v>5.7100000381469727</v>
      </c>
      <c r="B1044" s="1">
        <v>-87.044364929199219</v>
      </c>
      <c r="C1044" s="1">
        <v>-86.70263671875</v>
      </c>
      <c r="D1044" s="1">
        <v>-86.48968505859375</v>
      </c>
      <c r="E1044" s="1">
        <v>-86.409721374511719</v>
      </c>
      <c r="F1044" s="1">
        <v>-86.4521484375</v>
      </c>
      <c r="G1044" s="1">
        <v>-86.592971801757813</v>
      </c>
      <c r="H1044" s="1">
        <v>-86.790580749511719</v>
      </c>
      <c r="I1044" s="1">
        <v>-86.948699951171875</v>
      </c>
      <c r="J1044" s="1">
        <v>-86.91473388671875</v>
      </c>
      <c r="K1044" s="1">
        <v>-86.721939086914063</v>
      </c>
      <c r="L1044" s="1">
        <v>-86.482681274414063</v>
      </c>
      <c r="M1044" s="1">
        <v>-86.258125305175781</v>
      </c>
      <c r="N1044" s="1">
        <v>-86.163055419921875</v>
      </c>
      <c r="O1044" s="1">
        <v>-86.192153930664063</v>
      </c>
      <c r="P1044" s="1">
        <v>-86.380485534667969</v>
      </c>
      <c r="Q1044" s="1">
        <v>-86.636138916015625</v>
      </c>
      <c r="R1044" s="1">
        <v>-86.951591491699219</v>
      </c>
      <c r="S1044" s="1">
        <v>-87.306015014648438</v>
      </c>
      <c r="T1044" s="1">
        <v>-87.572952270507813</v>
      </c>
      <c r="U1044" s="1">
        <v>-87.715370178222656</v>
      </c>
      <c r="V1044" s="1">
        <v>-87.700141906738281</v>
      </c>
      <c r="W1044" s="1">
        <v>-87.540451049804688</v>
      </c>
      <c r="X1044" s="1">
        <v>-87.365440368652344</v>
      </c>
      <c r="Y1044" s="1">
        <v>-87.243423461914063</v>
      </c>
      <c r="Z1044" s="1">
        <v>-87.303871154785156</v>
      </c>
      <c r="AA1044" s="1">
        <v>-87.434043884277344</v>
      </c>
      <c r="AB1044" s="1">
        <v>-87.574996948242188</v>
      </c>
      <c r="AC1044" s="1">
        <v>-87.700782775878906</v>
      </c>
      <c r="AD1044" s="1">
        <v>-87.640373229980469</v>
      </c>
      <c r="AE1044" s="1">
        <v>-87.475334167480469</v>
      </c>
      <c r="AF1044" s="1">
        <f t="shared" si="16"/>
        <v>-87.044364929199219</v>
      </c>
    </row>
    <row r="1045" spans="1:32" x14ac:dyDescent="0.3">
      <c r="A1045" s="1">
        <v>5.7150001525878906</v>
      </c>
      <c r="B1045" s="1">
        <v>-87.181785583496094</v>
      </c>
      <c r="C1045" s="1">
        <v>-86.822189331054688</v>
      </c>
      <c r="D1045" s="1">
        <v>-86.596389770507813</v>
      </c>
      <c r="E1045" s="1">
        <v>-86.50579833984375</v>
      </c>
      <c r="F1045" s="1">
        <v>-86.5380859375</v>
      </c>
      <c r="G1045" s="1">
        <v>-86.667678833007813</v>
      </c>
      <c r="H1045" s="1">
        <v>-86.8485107421875</v>
      </c>
      <c r="I1045" s="1">
        <v>-86.98614501953125</v>
      </c>
      <c r="J1045" s="1">
        <v>-86.927749633789063</v>
      </c>
      <c r="K1045" s="1">
        <v>-86.706535339355469</v>
      </c>
      <c r="L1045" s="1">
        <v>-86.438331604003906</v>
      </c>
      <c r="M1045" s="1">
        <v>-86.186859130859375</v>
      </c>
      <c r="N1045" s="1">
        <v>-86.070098876953125</v>
      </c>
      <c r="O1045" s="1">
        <v>-86.082839965820313</v>
      </c>
      <c r="P1045" s="1">
        <v>-86.261306762695313</v>
      </c>
      <c r="Q1045" s="1">
        <v>-86.516212463378906</v>
      </c>
      <c r="R1045" s="1">
        <v>-86.839797973632813</v>
      </c>
      <c r="S1045" s="1">
        <v>-87.209381103515625</v>
      </c>
      <c r="T1045" s="1">
        <v>-87.497383117675781</v>
      </c>
      <c r="U1045" s="1">
        <v>-87.665008544921875</v>
      </c>
      <c r="V1045" s="1">
        <v>-87.679054260253906</v>
      </c>
      <c r="W1045" s="1">
        <v>-87.551742553710938</v>
      </c>
      <c r="X1045" s="1">
        <v>-87.409629821777344</v>
      </c>
      <c r="Y1045" s="1">
        <v>-87.319259643554688</v>
      </c>
      <c r="Z1045" s="1">
        <v>-87.407211303710938</v>
      </c>
      <c r="AA1045" s="1">
        <v>-87.558036804199219</v>
      </c>
      <c r="AB1045" s="1">
        <v>-87.713096618652344</v>
      </c>
      <c r="AC1045" s="1">
        <v>-87.847251892089844</v>
      </c>
      <c r="AD1045" s="1">
        <v>-87.790878295898438</v>
      </c>
      <c r="AE1045" s="1">
        <v>-87.625457763671875</v>
      </c>
      <c r="AF1045" s="1">
        <f t="shared" si="16"/>
        <v>-87.181785583496094</v>
      </c>
    </row>
    <row r="1046" spans="1:32" x14ac:dyDescent="0.3">
      <c r="A1046" s="1">
        <v>5.7199997901916504</v>
      </c>
      <c r="B1046" s="1">
        <v>-87.359603881835938</v>
      </c>
      <c r="C1046" s="1">
        <v>-86.986526489257813</v>
      </c>
      <c r="D1046" s="1">
        <v>-86.75018310546875</v>
      </c>
      <c r="E1046" s="1">
        <v>-86.647285461425781</v>
      </c>
      <c r="F1046" s="1">
        <v>-86.663009643554688</v>
      </c>
      <c r="G1046" s="1">
        <v>-86.773475646972656</v>
      </c>
      <c r="H1046" s="1">
        <v>-86.931694030761719</v>
      </c>
      <c r="I1046" s="1">
        <v>-87.046562194824219</v>
      </c>
      <c r="J1046" s="1">
        <v>-86.961761474609375</v>
      </c>
      <c r="K1046" s="1">
        <v>-86.710769653320313</v>
      </c>
      <c r="L1046" s="1">
        <v>-86.411262512207031</v>
      </c>
      <c r="M1046" s="1">
        <v>-86.129409790039063</v>
      </c>
      <c r="N1046" s="1">
        <v>-85.985466003417969</v>
      </c>
      <c r="O1046" s="1">
        <v>-85.975944519042969</v>
      </c>
      <c r="P1046" s="1">
        <v>-86.138839721679688</v>
      </c>
      <c r="Q1046" s="1">
        <v>-86.387565612792969</v>
      </c>
      <c r="R1046" s="1">
        <v>-86.717544555664063</v>
      </c>
      <c r="S1046" s="1">
        <v>-87.105575561523438</v>
      </c>
      <c r="T1046" s="1">
        <v>-87.422027587890625</v>
      </c>
      <c r="U1046" s="1">
        <v>-87.624359130859375</v>
      </c>
      <c r="V1046" s="1">
        <v>-87.674964904785156</v>
      </c>
      <c r="W1046" s="1">
        <v>-87.587142944335938</v>
      </c>
      <c r="X1046" s="1">
        <v>-87.486984252929688</v>
      </c>
      <c r="Y1046" s="1">
        <v>-87.43865966796875</v>
      </c>
      <c r="Z1046" s="1">
        <v>-87.564811706542969</v>
      </c>
      <c r="AA1046" s="1">
        <v>-87.745201110839844</v>
      </c>
      <c r="AB1046" s="1">
        <v>-87.918403625488281</v>
      </c>
      <c r="AC1046" s="1">
        <v>-88.059272766113281</v>
      </c>
      <c r="AD1046" s="1">
        <v>-87.999839782714844</v>
      </c>
      <c r="AE1046" s="1">
        <v>-87.823974609375</v>
      </c>
      <c r="AF1046" s="1">
        <f t="shared" ref="AF1046:AF1109" si="17">B1046</f>
        <v>-87.359603881835938</v>
      </c>
    </row>
    <row r="1047" spans="1:32" x14ac:dyDescent="0.3">
      <c r="A1047" s="1">
        <v>5.7249999046325684</v>
      </c>
      <c r="B1047" s="1">
        <v>-87.571128845214844</v>
      </c>
      <c r="C1047" s="1">
        <v>-87.186058044433594</v>
      </c>
      <c r="D1047" s="1">
        <v>-86.941757202148438</v>
      </c>
      <c r="E1047" s="1">
        <v>-86.826980590820313</v>
      </c>
      <c r="F1047" s="1">
        <v>-86.824356079101563</v>
      </c>
      <c r="G1047" s="1">
        <v>-86.912200927734375</v>
      </c>
      <c r="H1047" s="1">
        <v>-87.044105529785156</v>
      </c>
      <c r="I1047" s="1">
        <v>-87.131149291992188</v>
      </c>
      <c r="J1047" s="1">
        <v>-87.015396118164063</v>
      </c>
      <c r="K1047" s="1">
        <v>-86.732383728027344</v>
      </c>
      <c r="L1047" s="1">
        <v>-86.399703979492188</v>
      </c>
      <c r="M1047" s="1">
        <v>-86.084831237792969</v>
      </c>
      <c r="N1047" s="1">
        <v>-85.910598754882813</v>
      </c>
      <c r="O1047" s="1">
        <v>-85.876922607421875</v>
      </c>
      <c r="P1047" s="1">
        <v>-86.024436950683594</v>
      </c>
      <c r="Q1047" s="1">
        <v>-86.266807556152344</v>
      </c>
      <c r="R1047" s="1">
        <v>-86.602485656738281</v>
      </c>
      <c r="S1047" s="1">
        <v>-87.009628295898438</v>
      </c>
      <c r="T1047" s="1">
        <v>-87.358116149902344</v>
      </c>
      <c r="U1047" s="1">
        <v>-87.601341247558594</v>
      </c>
      <c r="V1047" s="1">
        <v>-87.695724487304688</v>
      </c>
      <c r="W1047" s="1">
        <v>-87.65216064453125</v>
      </c>
      <c r="X1047" s="1">
        <v>-87.5966796875</v>
      </c>
      <c r="Y1047" s="1">
        <v>-87.592948913574219</v>
      </c>
      <c r="Z1047" s="1">
        <v>-87.761329650878906</v>
      </c>
      <c r="AA1047" s="1">
        <v>-87.976432800292969</v>
      </c>
      <c r="AB1047" s="1">
        <v>-88.172103881835938</v>
      </c>
      <c r="AC1047" s="1">
        <v>-88.3206787109375</v>
      </c>
      <c r="AD1047" s="1">
        <v>-88.253517150878906</v>
      </c>
      <c r="AE1047" s="1">
        <v>-88.058570861816406</v>
      </c>
      <c r="AF1047" s="1">
        <f t="shared" si="17"/>
        <v>-87.571128845214844</v>
      </c>
    </row>
    <row r="1048" spans="1:32" x14ac:dyDescent="0.3">
      <c r="A1048" s="1">
        <v>5.7300000190734863</v>
      </c>
      <c r="B1048" s="1">
        <v>-87.808219909667969</v>
      </c>
      <c r="C1048" s="1">
        <v>-87.412422180175781</v>
      </c>
      <c r="D1048" s="1">
        <v>-87.159774780273438</v>
      </c>
      <c r="E1048" s="1">
        <v>-87.034156799316406</v>
      </c>
      <c r="F1048" s="1">
        <v>-87.015518188476563</v>
      </c>
      <c r="G1048" s="1">
        <v>-87.081787109375</v>
      </c>
      <c r="H1048" s="1">
        <v>-87.1864013671875</v>
      </c>
      <c r="I1048" s="1">
        <v>-87.240737915039063</v>
      </c>
      <c r="J1048" s="1">
        <v>-87.089485168457031</v>
      </c>
      <c r="K1048" s="1">
        <v>-86.76947021484375</v>
      </c>
      <c r="L1048" s="1">
        <v>-86.399848937988281</v>
      </c>
      <c r="M1048" s="1">
        <v>-86.049858093261719</v>
      </c>
      <c r="N1048" s="1">
        <v>-85.845329284667969</v>
      </c>
      <c r="O1048" s="1">
        <v>-85.788825988769531</v>
      </c>
      <c r="P1048" s="1">
        <v>-85.924224853515625</v>
      </c>
      <c r="Q1048" s="1">
        <v>-86.166099548339844</v>
      </c>
      <c r="R1048" s="1">
        <v>-86.512313842773438</v>
      </c>
      <c r="S1048" s="1">
        <v>-86.941215515136719</v>
      </c>
      <c r="T1048" s="1">
        <v>-87.322265625</v>
      </c>
      <c r="U1048" s="1">
        <v>-87.606208801269531</v>
      </c>
      <c r="V1048" s="1">
        <v>-87.745964050292969</v>
      </c>
      <c r="W1048" s="1">
        <v>-87.748580932617188</v>
      </c>
      <c r="X1048" s="1">
        <v>-87.737419128417969</v>
      </c>
      <c r="Y1048" s="1">
        <v>-87.776008605957031</v>
      </c>
      <c r="Z1048" s="1">
        <v>-87.984169006347656</v>
      </c>
      <c r="AA1048" s="1">
        <v>-88.232925415039063</v>
      </c>
      <c r="AB1048" s="1">
        <v>-88.451393127441406</v>
      </c>
      <c r="AC1048" s="1">
        <v>-88.608016967773438</v>
      </c>
      <c r="AD1048" s="1">
        <v>-88.531715393066406</v>
      </c>
      <c r="AE1048" s="1">
        <v>-88.316375732421875</v>
      </c>
      <c r="AF1048" s="1">
        <f t="shared" si="17"/>
        <v>-87.808219909667969</v>
      </c>
    </row>
    <row r="1049" spans="1:32" x14ac:dyDescent="0.3">
      <c r="A1049" s="1">
        <v>5.7350001335144043</v>
      </c>
      <c r="B1049" s="1">
        <v>-88.061355590820313</v>
      </c>
      <c r="C1049" s="1">
        <v>-87.659271240234375</v>
      </c>
      <c r="D1049" s="1">
        <v>-87.397026062011719</v>
      </c>
      <c r="E1049" s="1">
        <v>-87.260948181152344</v>
      </c>
      <c r="F1049" s="1">
        <v>-87.229087829589844</v>
      </c>
      <c r="G1049" s="1">
        <v>-87.276077270507813</v>
      </c>
      <c r="H1049" s="1">
        <v>-87.353073120117188</v>
      </c>
      <c r="I1049" s="1">
        <v>-87.372085571289063</v>
      </c>
      <c r="J1049" s="1">
        <v>-87.1817626953125</v>
      </c>
      <c r="K1049" s="1">
        <v>-86.821144104003906</v>
      </c>
      <c r="L1049" s="1">
        <v>-86.41168212890625</v>
      </c>
      <c r="M1049" s="1">
        <v>-86.025924682617188</v>
      </c>
      <c r="N1049" s="1">
        <v>-85.792572021484375</v>
      </c>
      <c r="O1049" s="1">
        <v>-85.716781616210938</v>
      </c>
      <c r="P1049" s="1">
        <v>-85.844596862792969</v>
      </c>
      <c r="Q1049" s="1">
        <v>-86.092231750488281</v>
      </c>
      <c r="R1049" s="1">
        <v>-86.455894470214844</v>
      </c>
      <c r="S1049" s="1">
        <v>-86.911750793457031</v>
      </c>
      <c r="T1049" s="1">
        <v>-87.32672119140625</v>
      </c>
      <c r="U1049" s="1">
        <v>-87.649200439453125</v>
      </c>
      <c r="V1049" s="1">
        <v>-87.830413818359375</v>
      </c>
      <c r="W1049" s="1">
        <v>-87.876022338867188</v>
      </c>
      <c r="X1049" s="1">
        <v>-87.906349182128906</v>
      </c>
      <c r="Y1049" s="1">
        <v>-87.982505798339844</v>
      </c>
      <c r="Z1049" s="1">
        <v>-88.224014282226563</v>
      </c>
      <c r="AA1049" s="1">
        <v>-88.500259399414063</v>
      </c>
      <c r="AB1049" s="1">
        <v>-88.737258911132813</v>
      </c>
      <c r="AC1049" s="1">
        <v>-88.900352478027344</v>
      </c>
      <c r="AD1049" s="1">
        <v>-88.8165283203125</v>
      </c>
      <c r="AE1049" s="1">
        <v>-88.585372924804688</v>
      </c>
      <c r="AF1049" s="1">
        <f t="shared" si="17"/>
        <v>-88.061355590820313</v>
      </c>
    </row>
    <row r="1050" spans="1:32" x14ac:dyDescent="0.3">
      <c r="A1050" s="1">
        <v>5.7399997711181641</v>
      </c>
      <c r="B1050" s="1">
        <v>-88.319938659667969</v>
      </c>
      <c r="C1050" s="1">
        <v>-87.918510437011719</v>
      </c>
      <c r="D1050" s="1">
        <v>-87.648017883300781</v>
      </c>
      <c r="E1050" s="1">
        <v>-87.501457214355469</v>
      </c>
      <c r="F1050" s="1">
        <v>-87.456954956054688</v>
      </c>
      <c r="G1050" s="1">
        <v>-87.486961364746094</v>
      </c>
      <c r="H1050" s="1">
        <v>-87.536888122558594</v>
      </c>
      <c r="I1050" s="1">
        <v>-87.520065307617188</v>
      </c>
      <c r="J1050" s="1">
        <v>-87.288673400878906</v>
      </c>
      <c r="K1050" s="1">
        <v>-86.885780334472656</v>
      </c>
      <c r="L1050" s="1">
        <v>-86.4385986328125</v>
      </c>
      <c r="M1050" s="1">
        <v>-86.018936157226563</v>
      </c>
      <c r="N1050" s="1">
        <v>-85.759536743164063</v>
      </c>
      <c r="O1050" s="1">
        <v>-85.668464660644531</v>
      </c>
      <c r="P1050" s="1">
        <v>-85.793785095214844</v>
      </c>
      <c r="Q1050" s="1">
        <v>-86.052276611328125</v>
      </c>
      <c r="R1050" s="1">
        <v>-86.438278198242188</v>
      </c>
      <c r="S1050" s="1">
        <v>-86.924774169921875</v>
      </c>
      <c r="T1050" s="1">
        <v>-87.375007629394531</v>
      </c>
      <c r="U1050" s="1">
        <v>-87.734283447265625</v>
      </c>
      <c r="V1050" s="1">
        <v>-87.9521484375</v>
      </c>
      <c r="W1050" s="1">
        <v>-88.034088134765625</v>
      </c>
      <c r="X1050" s="1">
        <v>-88.099380493164063</v>
      </c>
      <c r="Y1050" s="1">
        <v>-88.206336975097656</v>
      </c>
      <c r="Z1050" s="1">
        <v>-88.473434448242188</v>
      </c>
      <c r="AA1050" s="1">
        <v>-88.769111633300781</v>
      </c>
      <c r="AB1050" s="1">
        <v>-89.018104553222656</v>
      </c>
      <c r="AC1050" s="1">
        <v>-89.1846923828125</v>
      </c>
      <c r="AD1050" s="1">
        <v>-89.095901489257813</v>
      </c>
      <c r="AE1050" s="1">
        <v>-88.854324340820313</v>
      </c>
      <c r="AF1050" s="1">
        <f t="shared" si="17"/>
        <v>-88.319938659667969</v>
      </c>
    </row>
    <row r="1051" spans="1:32" x14ac:dyDescent="0.3">
      <c r="A1051" s="1">
        <v>5.744999885559082</v>
      </c>
      <c r="B1051" s="1">
        <v>-88.573310852050781</v>
      </c>
      <c r="C1051" s="1">
        <v>-88.17669677734375</v>
      </c>
      <c r="D1051" s="1">
        <v>-87.903816223144531</v>
      </c>
      <c r="E1051" s="1">
        <v>-87.747718811035156</v>
      </c>
      <c r="F1051" s="1">
        <v>-87.690483093261719</v>
      </c>
      <c r="G1051" s="1">
        <v>-87.705589294433594</v>
      </c>
      <c r="H1051" s="1">
        <v>-87.731224060058594</v>
      </c>
      <c r="I1051" s="1">
        <v>-87.68115234375</v>
      </c>
      <c r="J1051" s="1">
        <v>-87.410400390625</v>
      </c>
      <c r="K1051" s="1">
        <v>-86.96600341796875</v>
      </c>
      <c r="L1051" s="1">
        <v>-86.482406616210938</v>
      </c>
      <c r="M1051" s="1">
        <v>-86.034133911132813</v>
      </c>
      <c r="N1051" s="1">
        <v>-85.7552490234375</v>
      </c>
      <c r="O1051" s="1">
        <v>-85.654159545898438</v>
      </c>
      <c r="P1051" s="1">
        <v>-85.78173828125</v>
      </c>
      <c r="Q1051" s="1">
        <v>-86.055084228515625</v>
      </c>
      <c r="R1051" s="1">
        <v>-86.46575927734375</v>
      </c>
      <c r="S1051" s="1">
        <v>-86.983078002929688</v>
      </c>
      <c r="T1051" s="1">
        <v>-87.46685791015625</v>
      </c>
      <c r="U1051" s="1">
        <v>-87.8594970703125</v>
      </c>
      <c r="V1051" s="1">
        <v>-88.1090087890625</v>
      </c>
      <c r="W1051" s="1">
        <v>-88.220306396484375</v>
      </c>
      <c r="X1051" s="1">
        <v>-88.311851501464844</v>
      </c>
      <c r="Y1051" s="1">
        <v>-88.441757202148438</v>
      </c>
      <c r="Z1051" s="1">
        <v>-88.72662353515625</v>
      </c>
      <c r="AA1051" s="1">
        <v>-89.033950805664063</v>
      </c>
      <c r="AB1051" s="1">
        <v>-89.288261413574219</v>
      </c>
      <c r="AC1051" s="1">
        <v>-89.454597473144531</v>
      </c>
      <c r="AD1051" s="1">
        <v>-89.361808776855469</v>
      </c>
      <c r="AE1051" s="1">
        <v>-89.113883972167969</v>
      </c>
      <c r="AF1051" s="1">
        <f t="shared" si="17"/>
        <v>-88.573310852050781</v>
      </c>
    </row>
    <row r="1052" spans="1:32" x14ac:dyDescent="0.3">
      <c r="A1052" s="1">
        <v>5.75</v>
      </c>
      <c r="B1052" s="1">
        <v>-88.8123779296875</v>
      </c>
      <c r="C1052" s="1">
        <v>-88.41510009765625</v>
      </c>
      <c r="D1052" s="1">
        <v>-88.150138854980469</v>
      </c>
      <c r="E1052" s="1">
        <v>-87.989105224609375</v>
      </c>
      <c r="F1052" s="1">
        <v>-87.921028137207031</v>
      </c>
      <c r="G1052" s="1">
        <v>-87.923179626464844</v>
      </c>
      <c r="H1052" s="1">
        <v>-87.9296875</v>
      </c>
      <c r="I1052" s="1">
        <v>-87.853233337402344</v>
      </c>
      <c r="J1052" s="1">
        <v>-87.549812316894531</v>
      </c>
      <c r="K1052" s="1">
        <v>-87.069404602050781</v>
      </c>
      <c r="L1052" s="1">
        <v>-86.550704956054688</v>
      </c>
      <c r="M1052" s="1">
        <v>-86.074226379394531</v>
      </c>
      <c r="N1052" s="1">
        <v>-85.783737182617188</v>
      </c>
      <c r="O1052" s="1">
        <v>-85.683090209960938</v>
      </c>
      <c r="P1052" s="1">
        <v>-85.8193359375</v>
      </c>
      <c r="Q1052" s="1">
        <v>-86.110214233398438</v>
      </c>
      <c r="R1052" s="1">
        <v>-86.544975280761719</v>
      </c>
      <c r="S1052" s="1">
        <v>-87.089462280273438</v>
      </c>
      <c r="T1052" s="1">
        <v>-87.601264953613281</v>
      </c>
      <c r="U1052" s="1">
        <v>-88.020919799804688</v>
      </c>
      <c r="V1052" s="1">
        <v>-88.295654296875</v>
      </c>
      <c r="W1052" s="1">
        <v>-88.429122924804688</v>
      </c>
      <c r="X1052" s="1">
        <v>-88.538192749023438</v>
      </c>
      <c r="Y1052" s="1">
        <v>-88.683586120605469</v>
      </c>
      <c r="Z1052" s="1">
        <v>-88.979171752929688</v>
      </c>
      <c r="AA1052" s="1">
        <v>-89.291168212890625</v>
      </c>
      <c r="AB1052" s="1">
        <v>-89.54449462890625</v>
      </c>
      <c r="AC1052" s="1">
        <v>-89.706291198730469</v>
      </c>
      <c r="AD1052" s="1">
        <v>-89.608810424804688</v>
      </c>
      <c r="AE1052" s="1">
        <v>-89.357528686523438</v>
      </c>
      <c r="AF1052" s="1">
        <f t="shared" si="17"/>
        <v>-88.8123779296875</v>
      </c>
    </row>
    <row r="1053" spans="1:32" x14ac:dyDescent="0.3">
      <c r="A1053" s="1">
        <v>5.755000114440918</v>
      </c>
      <c r="B1053" s="1">
        <v>-89.031265258789063</v>
      </c>
      <c r="C1053" s="1">
        <v>-88.629959106445313</v>
      </c>
      <c r="D1053" s="1">
        <v>-88.370460510253906</v>
      </c>
      <c r="E1053" s="1">
        <v>-88.214012145996094</v>
      </c>
      <c r="F1053" s="1">
        <v>-88.141159057617188</v>
      </c>
      <c r="G1053" s="1">
        <v>-88.132637023925781</v>
      </c>
      <c r="H1053" s="1">
        <v>-88.126335144042969</v>
      </c>
      <c r="I1053" s="1">
        <v>-88.033882141113281</v>
      </c>
      <c r="J1053" s="1">
        <v>-87.709724426269531</v>
      </c>
      <c r="K1053" s="1">
        <v>-87.203643798828125</v>
      </c>
      <c r="L1053" s="1">
        <v>-86.656280517578125</v>
      </c>
      <c r="M1053" s="1">
        <v>-86.154037475585938</v>
      </c>
      <c r="N1053" s="1">
        <v>-85.849143981933594</v>
      </c>
      <c r="O1053" s="1">
        <v>-85.753181457519531</v>
      </c>
      <c r="P1053" s="1">
        <v>-85.908279418945313</v>
      </c>
      <c r="Q1053" s="1">
        <v>-86.22216796875</v>
      </c>
      <c r="R1053" s="1">
        <v>-86.678428649902344</v>
      </c>
      <c r="S1053" s="1">
        <v>-87.242897033691406</v>
      </c>
      <c r="T1053" s="1">
        <v>-87.773529052734375</v>
      </c>
      <c r="U1053" s="1">
        <v>-88.211585998535156</v>
      </c>
      <c r="V1053" s="1">
        <v>-88.5040283203125</v>
      </c>
      <c r="W1053" s="1">
        <v>-88.652168273925781</v>
      </c>
      <c r="X1053" s="1">
        <v>-88.772850036621094</v>
      </c>
      <c r="Y1053" s="1">
        <v>-88.928054809570313</v>
      </c>
      <c r="Z1053" s="1">
        <v>-89.22796630859375</v>
      </c>
      <c r="AA1053" s="1">
        <v>-89.53759765625</v>
      </c>
      <c r="AB1053" s="1">
        <v>-89.783363342285156</v>
      </c>
      <c r="AC1053" s="1">
        <v>-89.936653137207031</v>
      </c>
      <c r="AD1053" s="1">
        <v>-89.834815979003906</v>
      </c>
      <c r="AE1053" s="1">
        <v>-89.582130432128906</v>
      </c>
      <c r="AF1053" s="1">
        <f t="shared" si="17"/>
        <v>-89.031265258789063</v>
      </c>
    </row>
    <row r="1054" spans="1:32" x14ac:dyDescent="0.3">
      <c r="A1054" s="1">
        <v>5.7600002288818359</v>
      </c>
      <c r="B1054" s="1">
        <v>-89.228263854980469</v>
      </c>
      <c r="C1054" s="1">
        <v>-88.8336181640625</v>
      </c>
      <c r="D1054" s="1">
        <v>-88.573348999023438</v>
      </c>
      <c r="E1054" s="1">
        <v>-88.417701721191406</v>
      </c>
      <c r="F1054" s="1">
        <v>-88.344154357910156</v>
      </c>
      <c r="G1054" s="1">
        <v>-88.329582214355469</v>
      </c>
      <c r="H1054" s="1">
        <v>-88.316978454589844</v>
      </c>
      <c r="I1054" s="1">
        <v>-88.217399597167969</v>
      </c>
      <c r="J1054" s="1">
        <v>-87.885475158691406</v>
      </c>
      <c r="K1054" s="1">
        <v>-87.367279052734375</v>
      </c>
      <c r="L1054" s="1">
        <v>-86.804649353027344</v>
      </c>
      <c r="M1054" s="1">
        <v>-86.290756225585938</v>
      </c>
      <c r="N1054" s="1">
        <v>-85.976387023925781</v>
      </c>
      <c r="O1054" s="1">
        <v>-85.878242492675781</v>
      </c>
      <c r="P1054" s="1">
        <v>-86.042381286621094</v>
      </c>
      <c r="Q1054" s="1">
        <v>-86.372344970703125</v>
      </c>
      <c r="R1054" s="1">
        <v>-86.842864990234375</v>
      </c>
      <c r="S1054" s="1">
        <v>-87.418594360351563</v>
      </c>
      <c r="T1054" s="1">
        <v>-87.961814880371094</v>
      </c>
      <c r="U1054" s="1">
        <v>-88.412109375</v>
      </c>
      <c r="V1054" s="1">
        <v>-88.717399597167969</v>
      </c>
      <c r="W1054" s="1">
        <v>-88.88037109375</v>
      </c>
      <c r="X1054" s="1">
        <v>-89.014572143554688</v>
      </c>
      <c r="Y1054" s="1">
        <v>-89.178611755371094</v>
      </c>
      <c r="Z1054" s="1">
        <v>-89.478851318359375</v>
      </c>
      <c r="AA1054" s="1">
        <v>-89.775833129882813</v>
      </c>
      <c r="AB1054" s="1">
        <v>-90.002861022949219</v>
      </c>
      <c r="AC1054" s="1">
        <v>-90.1436767578125</v>
      </c>
      <c r="AD1054" s="1">
        <v>-90.040695190429688</v>
      </c>
      <c r="AE1054" s="1">
        <v>-89.785598754882813</v>
      </c>
      <c r="AF1054" s="1">
        <f t="shared" si="17"/>
        <v>-89.228263854980469</v>
      </c>
    </row>
    <row r="1055" spans="1:32" x14ac:dyDescent="0.3">
      <c r="A1055" s="1">
        <v>5.7649998664855957</v>
      </c>
      <c r="B1055" s="1">
        <v>-89.405654907226563</v>
      </c>
      <c r="C1055" s="1">
        <v>-89.024589538574219</v>
      </c>
      <c r="D1055" s="1">
        <v>-88.767120361328125</v>
      </c>
      <c r="E1055" s="1">
        <v>-88.6097412109375</v>
      </c>
      <c r="F1055" s="1">
        <v>-88.533088684082031</v>
      </c>
      <c r="G1055" s="1">
        <v>-88.515724182128906</v>
      </c>
      <c r="H1055" s="1">
        <v>-88.501220703125</v>
      </c>
      <c r="I1055" s="1">
        <v>-88.400238037109375</v>
      </c>
      <c r="J1055" s="1">
        <v>-88.069541931152344</v>
      </c>
      <c r="K1055" s="1">
        <v>-87.552818298339844</v>
      </c>
      <c r="L1055" s="1">
        <v>-86.992958068847656</v>
      </c>
      <c r="M1055" s="1">
        <v>-86.481956481933594</v>
      </c>
      <c r="N1055" s="1">
        <v>-86.165863037109375</v>
      </c>
      <c r="O1055" s="1">
        <v>-86.061332702636719</v>
      </c>
      <c r="P1055" s="1">
        <v>-86.217140197753906</v>
      </c>
      <c r="Q1055" s="1">
        <v>-86.542190551757813</v>
      </c>
      <c r="R1055" s="1">
        <v>-87.011886596679688</v>
      </c>
      <c r="S1055" s="1">
        <v>-87.590599060058594</v>
      </c>
      <c r="T1055" s="1">
        <v>-88.142257690429688</v>
      </c>
      <c r="U1055" s="1">
        <v>-88.6053466796875</v>
      </c>
      <c r="V1055" s="1">
        <v>-88.93060302734375</v>
      </c>
      <c r="W1055" s="1">
        <v>-89.111198425292969</v>
      </c>
      <c r="X1055" s="1">
        <v>-89.257957458496094</v>
      </c>
      <c r="Y1055" s="1">
        <v>-89.427467346191406</v>
      </c>
      <c r="Z1055" s="1">
        <v>-89.725715637207031</v>
      </c>
      <c r="AA1055" s="1">
        <v>-89.999359130859375</v>
      </c>
      <c r="AB1055" s="1">
        <v>-90.204475402832031</v>
      </c>
      <c r="AC1055" s="1">
        <v>-90.336959838867188</v>
      </c>
      <c r="AD1055" s="1">
        <v>-90.229736328125</v>
      </c>
      <c r="AE1055" s="1">
        <v>-89.967803955078125</v>
      </c>
      <c r="AF1055" s="1">
        <f t="shared" si="17"/>
        <v>-89.405654907226563</v>
      </c>
    </row>
    <row r="1056" spans="1:32" x14ac:dyDescent="0.3">
      <c r="A1056" s="1">
        <v>5.7699999809265137</v>
      </c>
      <c r="B1056" s="1">
        <v>-89.568580627441406</v>
      </c>
      <c r="C1056" s="1">
        <v>-89.193115234375</v>
      </c>
      <c r="D1056" s="1">
        <v>-88.9395751953125</v>
      </c>
      <c r="E1056" s="1">
        <v>-88.787887573242188</v>
      </c>
      <c r="F1056" s="1">
        <v>-88.712913513183594</v>
      </c>
      <c r="G1056" s="1">
        <v>-88.696395874023438</v>
      </c>
      <c r="H1056" s="1">
        <v>-88.684783935546875</v>
      </c>
      <c r="I1056" s="1">
        <v>-88.588981628417969</v>
      </c>
      <c r="J1056" s="1">
        <v>-88.26617431640625</v>
      </c>
      <c r="K1056" s="1">
        <v>-87.759559631347656</v>
      </c>
      <c r="L1056" s="1">
        <v>-87.210769653320313</v>
      </c>
      <c r="M1056" s="1">
        <v>-86.70550537109375</v>
      </c>
      <c r="N1056" s="1">
        <v>-86.388954162597656</v>
      </c>
      <c r="O1056" s="1">
        <v>-86.278785705566406</v>
      </c>
      <c r="P1056" s="1">
        <v>-86.424102783203125</v>
      </c>
      <c r="Q1056" s="1">
        <v>-86.73541259765625</v>
      </c>
      <c r="R1056" s="1">
        <v>-87.192192077636719</v>
      </c>
      <c r="S1056" s="1">
        <v>-87.763435363769531</v>
      </c>
      <c r="T1056" s="1">
        <v>-88.317703247070313</v>
      </c>
      <c r="U1056" s="1">
        <v>-88.795143127441406</v>
      </c>
      <c r="V1056" s="1">
        <v>-89.138381958007813</v>
      </c>
      <c r="W1056" s="1">
        <v>-89.331008911132813</v>
      </c>
      <c r="X1056" s="1">
        <v>-89.482215881347656</v>
      </c>
      <c r="Y1056" s="1">
        <v>-89.649658203125</v>
      </c>
      <c r="Z1056" s="1">
        <v>-89.942268371582031</v>
      </c>
      <c r="AA1056" s="1">
        <v>-90.202507019042969</v>
      </c>
      <c r="AB1056" s="1">
        <v>-90.397483825683594</v>
      </c>
      <c r="AC1056" s="1">
        <v>-90.522789001464844</v>
      </c>
      <c r="AD1056" s="1">
        <v>-90.405670166015625</v>
      </c>
      <c r="AE1056" s="1">
        <v>-90.136978149414063</v>
      </c>
      <c r="AF1056" s="1">
        <f t="shared" si="17"/>
        <v>-89.568580627441406</v>
      </c>
    </row>
    <row r="1057" spans="1:32" x14ac:dyDescent="0.3">
      <c r="A1057" s="1">
        <v>5.7750000953674316</v>
      </c>
      <c r="B1057" s="1">
        <v>-89.723716735839844</v>
      </c>
      <c r="C1057" s="1">
        <v>-89.342475891113281</v>
      </c>
      <c r="D1057" s="1">
        <v>-89.088127136230469</v>
      </c>
      <c r="E1057" s="1">
        <v>-88.943099975585938</v>
      </c>
      <c r="F1057" s="1">
        <v>-88.879013061523438</v>
      </c>
      <c r="G1057" s="1">
        <v>-88.872894287109375</v>
      </c>
      <c r="H1057" s="1">
        <v>-88.873336791992188</v>
      </c>
      <c r="I1057" s="1">
        <v>-88.791023254394531</v>
      </c>
      <c r="J1057" s="1">
        <v>-88.481040954589844</v>
      </c>
      <c r="K1057" s="1">
        <v>-87.985084533691406</v>
      </c>
      <c r="L1057" s="1">
        <v>-87.443977355957031</v>
      </c>
      <c r="M1057" s="1">
        <v>-86.941886901855469</v>
      </c>
      <c r="N1057" s="1">
        <v>-86.626174926757813</v>
      </c>
      <c r="O1057" s="1">
        <v>-86.513702392578125</v>
      </c>
      <c r="P1057" s="1">
        <v>-86.6534423828125</v>
      </c>
      <c r="Q1057" s="1">
        <v>-86.955062866210938</v>
      </c>
      <c r="R1057" s="1">
        <v>-87.39874267578125</v>
      </c>
      <c r="S1057" s="1">
        <v>-87.958633422851563</v>
      </c>
      <c r="T1057" s="1">
        <v>-88.508041381835938</v>
      </c>
      <c r="U1057" s="1">
        <v>-88.985816955566406</v>
      </c>
      <c r="V1057" s="1">
        <v>-89.328804016113281</v>
      </c>
      <c r="W1057" s="1">
        <v>-89.521102905273438</v>
      </c>
      <c r="X1057" s="1">
        <v>-89.669471740722656</v>
      </c>
      <c r="Y1057" s="1">
        <v>-89.832015991210938</v>
      </c>
      <c r="Z1057" s="1">
        <v>-90.121131896972656</v>
      </c>
      <c r="AA1057" s="1">
        <v>-90.384063720703125</v>
      </c>
      <c r="AB1057" s="1">
        <v>-90.578315734863281</v>
      </c>
      <c r="AC1057" s="1">
        <v>-90.697174072265625</v>
      </c>
      <c r="AD1057" s="1">
        <v>-90.572700500488281</v>
      </c>
      <c r="AE1057" s="1">
        <v>-90.298255920410156</v>
      </c>
      <c r="AF1057" s="1">
        <f t="shared" si="17"/>
        <v>-89.723716735839844</v>
      </c>
    </row>
    <row r="1058" spans="1:32" x14ac:dyDescent="0.3">
      <c r="A1058" s="1">
        <v>5.7800002098083496</v>
      </c>
      <c r="B1058" s="1">
        <v>-89.878318786621094</v>
      </c>
      <c r="C1058" s="1">
        <v>-89.486068725585938</v>
      </c>
      <c r="D1058" s="1">
        <v>-89.226036071777344</v>
      </c>
      <c r="E1058" s="1">
        <v>-89.082366943359375</v>
      </c>
      <c r="F1058" s="1">
        <v>-89.030723571777344</v>
      </c>
      <c r="G1058" s="1">
        <v>-89.042839050292969</v>
      </c>
      <c r="H1058" s="1">
        <v>-89.064048767089844</v>
      </c>
      <c r="I1058" s="1">
        <v>-89.001113891601563</v>
      </c>
      <c r="J1058" s="1">
        <v>-88.706329345703125</v>
      </c>
      <c r="K1058" s="1">
        <v>-88.220016479492188</v>
      </c>
      <c r="L1058" s="1">
        <v>-87.685089111328125</v>
      </c>
      <c r="M1058" s="1">
        <v>-87.187644958496094</v>
      </c>
      <c r="N1058" s="1">
        <v>-86.875892639160156</v>
      </c>
      <c r="O1058" s="1">
        <v>-86.764480590820313</v>
      </c>
      <c r="P1058" s="1">
        <v>-86.9019775390625</v>
      </c>
      <c r="Q1058" s="1">
        <v>-87.198539733886719</v>
      </c>
      <c r="R1058" s="1">
        <v>-87.633598327636719</v>
      </c>
      <c r="S1058" s="1">
        <v>-88.181831359863281</v>
      </c>
      <c r="T1058" s="1">
        <v>-88.716377258300781</v>
      </c>
      <c r="U1058" s="1">
        <v>-89.175910949707031</v>
      </c>
      <c r="V1058" s="1">
        <v>-89.50128173828125</v>
      </c>
      <c r="W1058" s="1">
        <v>-89.680412292480469</v>
      </c>
      <c r="X1058" s="1">
        <v>-89.821304321289063</v>
      </c>
      <c r="Y1058" s="1">
        <v>-89.981460571289063</v>
      </c>
      <c r="Z1058" s="1">
        <v>-90.272529602050781</v>
      </c>
      <c r="AA1058" s="1">
        <v>-90.539741516113281</v>
      </c>
      <c r="AB1058" s="1">
        <v>-90.736015319824219</v>
      </c>
      <c r="AC1058" s="1">
        <v>-90.8551025390625</v>
      </c>
      <c r="AD1058" s="1">
        <v>-90.730133056640625</v>
      </c>
      <c r="AE1058" s="1">
        <v>-90.453842163085938</v>
      </c>
      <c r="AF1058" s="1">
        <f t="shared" si="17"/>
        <v>-89.878318786621094</v>
      </c>
    </row>
    <row r="1059" spans="1:32" x14ac:dyDescent="0.3">
      <c r="A1059" s="1">
        <v>5.7849998474121094</v>
      </c>
      <c r="B1059" s="1">
        <v>-90.039924621582031</v>
      </c>
      <c r="C1059" s="1">
        <v>-89.636207580566406</v>
      </c>
      <c r="D1059" s="1">
        <v>-89.3682861328125</v>
      </c>
      <c r="E1059" s="1">
        <v>-89.223159790039063</v>
      </c>
      <c r="F1059" s="1">
        <v>-89.1798095703125</v>
      </c>
      <c r="G1059" s="1">
        <v>-89.208251953125</v>
      </c>
      <c r="H1059" s="1">
        <v>-89.25006103515625</v>
      </c>
      <c r="I1059" s="1">
        <v>-89.206642150878906</v>
      </c>
      <c r="J1059" s="1">
        <v>-88.928421020507813</v>
      </c>
      <c r="K1059" s="1">
        <v>-88.455245971679688</v>
      </c>
      <c r="L1059" s="1">
        <v>-87.931999206542969</v>
      </c>
      <c r="M1059" s="1">
        <v>-87.444442749023438</v>
      </c>
      <c r="N1059" s="1">
        <v>-87.139785766601563</v>
      </c>
      <c r="O1059" s="1">
        <v>-87.032020568847656</v>
      </c>
      <c r="P1059" s="1">
        <v>-87.169631958007813</v>
      </c>
      <c r="Q1059" s="1">
        <v>-87.462509155273438</v>
      </c>
      <c r="R1059" s="1">
        <v>-87.888801574707031</v>
      </c>
      <c r="S1059" s="1">
        <v>-88.42156982421875</v>
      </c>
      <c r="T1059" s="1">
        <v>-88.933883666992188</v>
      </c>
      <c r="U1059" s="1">
        <v>-89.367118835449219</v>
      </c>
      <c r="V1059" s="1">
        <v>-89.666145324707031</v>
      </c>
      <c r="W1059" s="1">
        <v>-89.823760986328125</v>
      </c>
      <c r="X1059" s="1">
        <v>-89.951988220214844</v>
      </c>
      <c r="Y1059" s="1">
        <v>-90.108543395996094</v>
      </c>
      <c r="Z1059" s="1">
        <v>-90.400833129882813</v>
      </c>
      <c r="AA1059" s="1">
        <v>-90.669059753417969</v>
      </c>
      <c r="AB1059" s="1">
        <v>-90.869720458984375</v>
      </c>
      <c r="AC1059" s="1">
        <v>-90.995903015136719</v>
      </c>
      <c r="AD1059" s="1">
        <v>-90.878036499023438</v>
      </c>
      <c r="AE1059" s="1">
        <v>-90.608352661132813</v>
      </c>
      <c r="AF1059" s="1">
        <f t="shared" si="17"/>
        <v>-90.039924621582031</v>
      </c>
    </row>
    <row r="1060" spans="1:32" x14ac:dyDescent="0.3">
      <c r="A1060" s="1">
        <v>5.7899999618530273</v>
      </c>
      <c r="B1060" s="1">
        <v>-90.216255187988281</v>
      </c>
      <c r="C1060" s="1">
        <v>-89.802253723144531</v>
      </c>
      <c r="D1060" s="1">
        <v>-89.527053833007813</v>
      </c>
      <c r="E1060" s="1">
        <v>-89.379669189453125</v>
      </c>
      <c r="F1060" s="1">
        <v>-89.339805603027344</v>
      </c>
      <c r="G1060" s="1">
        <v>-89.376823425292969</v>
      </c>
      <c r="H1060" s="1">
        <v>-89.431427001953125</v>
      </c>
      <c r="I1060" s="1">
        <v>-89.403305053710938</v>
      </c>
      <c r="J1060" s="1">
        <v>-89.142044067382813</v>
      </c>
      <c r="K1060" s="1">
        <v>-88.68634033203125</v>
      </c>
      <c r="L1060" s="1">
        <v>-88.180389404296875</v>
      </c>
      <c r="M1060" s="1">
        <v>-87.707077026367188</v>
      </c>
      <c r="N1060" s="1">
        <v>-87.412879943847656</v>
      </c>
      <c r="O1060" s="1">
        <v>-87.311683654785156</v>
      </c>
      <c r="P1060" s="1">
        <v>-87.450767517089844</v>
      </c>
      <c r="Q1060" s="1">
        <v>-87.738899230957031</v>
      </c>
      <c r="R1060" s="1">
        <v>-88.153495788574219</v>
      </c>
      <c r="S1060" s="1">
        <v>-88.667457580566406</v>
      </c>
      <c r="T1060" s="1">
        <v>-89.15576171875</v>
      </c>
      <c r="U1060" s="1">
        <v>-89.561851501464844</v>
      </c>
      <c r="V1060" s="1">
        <v>-89.832633972167969</v>
      </c>
      <c r="W1060" s="1">
        <v>-89.965347290039063</v>
      </c>
      <c r="X1060" s="1">
        <v>-90.07525634765625</v>
      </c>
      <c r="Y1060" s="1">
        <v>-90.222259521484375</v>
      </c>
      <c r="Z1060" s="1">
        <v>-90.51141357421875</v>
      </c>
      <c r="AA1060" s="1">
        <v>-90.781883239746094</v>
      </c>
      <c r="AB1060" s="1">
        <v>-90.9898681640625</v>
      </c>
      <c r="AC1060" s="1">
        <v>-91.127815246582031</v>
      </c>
      <c r="AD1060" s="1">
        <v>-91.024185180664063</v>
      </c>
      <c r="AE1060" s="1">
        <v>-90.769134521484375</v>
      </c>
      <c r="AF1060" s="1">
        <f t="shared" si="17"/>
        <v>-90.216255187988281</v>
      </c>
    </row>
    <row r="1061" spans="1:32" x14ac:dyDescent="0.3">
      <c r="A1061" s="1">
        <v>5.7950000762939453</v>
      </c>
      <c r="B1061" s="1">
        <v>-90.414894104003906</v>
      </c>
      <c r="C1061" s="1">
        <v>-89.992950439453125</v>
      </c>
      <c r="D1061" s="1">
        <v>-89.7113037109375</v>
      </c>
      <c r="E1061" s="1">
        <v>-89.559989929199219</v>
      </c>
      <c r="F1061" s="1">
        <v>-89.518745422363281</v>
      </c>
      <c r="G1061" s="1">
        <v>-89.557380676269531</v>
      </c>
      <c r="H1061" s="1">
        <v>-89.617500305175781</v>
      </c>
      <c r="I1061" s="1">
        <v>-89.599517822265625</v>
      </c>
      <c r="J1061" s="1">
        <v>-89.352493286132813</v>
      </c>
      <c r="K1061" s="1">
        <v>-88.913215637207031</v>
      </c>
      <c r="L1061" s="1">
        <v>-88.424041748046875</v>
      </c>
      <c r="M1061" s="1">
        <v>-87.965568542480469</v>
      </c>
      <c r="N1061" s="1">
        <v>-87.683746337890625</v>
      </c>
      <c r="O1061" s="1">
        <v>-87.59112548828125</v>
      </c>
      <c r="P1061" s="1">
        <v>-87.732597351074219</v>
      </c>
      <c r="Q1061" s="1">
        <v>-88.015937805175781</v>
      </c>
      <c r="R1061" s="1">
        <v>-88.418601989746094</v>
      </c>
      <c r="S1061" s="1">
        <v>-88.914085388183594</v>
      </c>
      <c r="T1061" s="1">
        <v>-89.37939453125</v>
      </c>
      <c r="U1061" s="1">
        <v>-89.759521484375</v>
      </c>
      <c r="V1061" s="1">
        <v>-90.003372192382813</v>
      </c>
      <c r="W1061" s="1">
        <v>-90.11083984375</v>
      </c>
      <c r="X1061" s="1">
        <v>-90.200782775878906</v>
      </c>
      <c r="Y1061" s="1">
        <v>-90.33599853515625</v>
      </c>
      <c r="Z1061" s="1">
        <v>-90.621498107910156</v>
      </c>
      <c r="AA1061" s="1">
        <v>-90.896598815917969</v>
      </c>
      <c r="AB1061" s="1">
        <v>-91.114349365234375</v>
      </c>
      <c r="AC1061" s="1">
        <v>-91.267494201660156</v>
      </c>
      <c r="AD1061" s="1">
        <v>-91.182266235351563</v>
      </c>
      <c r="AE1061" s="1">
        <v>-90.946578979492188</v>
      </c>
      <c r="AF1061" s="1">
        <f t="shared" si="17"/>
        <v>-90.414894104003906</v>
      </c>
    </row>
    <row r="1062" spans="1:32" x14ac:dyDescent="0.3">
      <c r="A1062" s="1">
        <v>5.8000001907348633</v>
      </c>
      <c r="B1062" s="1">
        <v>-90.64263916015625</v>
      </c>
      <c r="C1062" s="1">
        <v>-90.215171813964844</v>
      </c>
      <c r="D1062" s="1">
        <v>-89.926895141601563</v>
      </c>
      <c r="E1062" s="1">
        <v>-89.769035339355469</v>
      </c>
      <c r="F1062" s="1">
        <v>-89.722419738769531</v>
      </c>
      <c r="G1062" s="1">
        <v>-89.758430480957031</v>
      </c>
      <c r="H1062" s="1">
        <v>-89.82000732421875</v>
      </c>
      <c r="I1062" s="1">
        <v>-89.807449340820313</v>
      </c>
      <c r="J1062" s="1">
        <v>-89.568519592285156</v>
      </c>
      <c r="K1062" s="1">
        <v>-89.13873291015625</v>
      </c>
      <c r="L1062" s="1">
        <v>-88.660064697265625</v>
      </c>
      <c r="M1062" s="1">
        <v>-88.212600708007813</v>
      </c>
      <c r="N1062" s="1">
        <v>-87.941116333007813</v>
      </c>
      <c r="O1062" s="1">
        <v>-87.856178283691406</v>
      </c>
      <c r="P1062" s="1">
        <v>-88.000755310058594</v>
      </c>
      <c r="Q1062" s="1">
        <v>-88.281387329101563</v>
      </c>
      <c r="R1062" s="1">
        <v>-88.674713134765625</v>
      </c>
      <c r="S1062" s="1">
        <v>-89.154594421386719</v>
      </c>
      <c r="T1062" s="1">
        <v>-89.600196838378906</v>
      </c>
      <c r="U1062" s="1">
        <v>-89.957321166992188</v>
      </c>
      <c r="V1062" s="1">
        <v>-90.177345275878906</v>
      </c>
      <c r="W1062" s="1">
        <v>-90.263175964355469</v>
      </c>
      <c r="X1062" s="1">
        <v>-90.338836669921875</v>
      </c>
      <c r="Y1062" s="1">
        <v>-90.46728515625</v>
      </c>
      <c r="Z1062" s="1">
        <v>-90.753593444824219</v>
      </c>
      <c r="AA1062" s="1">
        <v>-91.035842895507813</v>
      </c>
      <c r="AB1062" s="1">
        <v>-91.264823913574219</v>
      </c>
      <c r="AC1062" s="1">
        <v>-91.434242248535156</v>
      </c>
      <c r="AD1062" s="1">
        <v>-91.36767578125</v>
      </c>
      <c r="AE1062" s="1">
        <v>-91.151954650878906</v>
      </c>
      <c r="AF1062" s="1">
        <f t="shared" si="17"/>
        <v>-90.64263916015625</v>
      </c>
    </row>
    <row r="1063" spans="1:32" x14ac:dyDescent="0.3">
      <c r="A1063" s="1">
        <v>5.804999828338623</v>
      </c>
      <c r="B1063" s="1">
        <v>-90.904632568359375</v>
      </c>
      <c r="C1063" s="1">
        <v>-90.472892761230469</v>
      </c>
      <c r="D1063" s="1">
        <v>-90.177780151367188</v>
      </c>
      <c r="E1063" s="1">
        <v>-90.011749267578125</v>
      </c>
      <c r="F1063" s="1">
        <v>-89.957786560058594</v>
      </c>
      <c r="G1063" s="1">
        <v>-89.988327026367188</v>
      </c>
      <c r="H1063" s="1">
        <v>-90.047477722167969</v>
      </c>
      <c r="I1063" s="1">
        <v>-90.034759521484375</v>
      </c>
      <c r="J1063" s="1">
        <v>-89.796318054199219</v>
      </c>
      <c r="K1063" s="1">
        <v>-89.367340087890625</v>
      </c>
      <c r="L1063" s="1">
        <v>-88.890708923339844</v>
      </c>
      <c r="M1063" s="1">
        <v>-88.446891784667969</v>
      </c>
      <c r="N1063" s="1">
        <v>-88.179580688476563</v>
      </c>
      <c r="O1063" s="1">
        <v>-88.098052978515625</v>
      </c>
      <c r="P1063" s="1">
        <v>-88.244285583496094</v>
      </c>
      <c r="Q1063" s="1">
        <v>-88.523338317871094</v>
      </c>
      <c r="R1063" s="1">
        <v>-88.910171508789063</v>
      </c>
      <c r="S1063" s="1">
        <v>-89.379165649414063</v>
      </c>
      <c r="T1063" s="1">
        <v>-89.811698913574219</v>
      </c>
      <c r="U1063" s="1">
        <v>-90.153083801269531</v>
      </c>
      <c r="V1063" s="1">
        <v>-90.357330322265625</v>
      </c>
      <c r="W1063" s="1">
        <v>-90.430526733398438</v>
      </c>
      <c r="X1063" s="1">
        <v>-90.501121520996094</v>
      </c>
      <c r="Y1063" s="1">
        <v>-90.632026672363281</v>
      </c>
      <c r="Z1063" s="1">
        <v>-90.9261474609375</v>
      </c>
      <c r="AA1063" s="1">
        <v>-91.218902587890625</v>
      </c>
      <c r="AB1063" s="1">
        <v>-91.459877014160156</v>
      </c>
      <c r="AC1063" s="1">
        <v>-91.644149780273438</v>
      </c>
      <c r="AD1063" s="1">
        <v>-91.593154907226563</v>
      </c>
      <c r="AE1063" s="1">
        <v>-91.393463134765625</v>
      </c>
      <c r="AF1063" s="1">
        <f t="shared" si="17"/>
        <v>-90.904632568359375</v>
      </c>
    </row>
    <row r="1064" spans="1:32" x14ac:dyDescent="0.3">
      <c r="A1064" s="1">
        <v>5.809999942779541</v>
      </c>
      <c r="B1064" s="1">
        <v>-91.203727722167969</v>
      </c>
      <c r="C1064" s="1">
        <v>-90.768211364746094</v>
      </c>
      <c r="D1064" s="1">
        <v>-90.467277526855469</v>
      </c>
      <c r="E1064" s="1">
        <v>-90.293594360351563</v>
      </c>
      <c r="F1064" s="1">
        <v>-90.231658935546875</v>
      </c>
      <c r="G1064" s="1">
        <v>-90.253852844238281</v>
      </c>
      <c r="H1064" s="1">
        <v>-90.305145263671875</v>
      </c>
      <c r="I1064" s="1">
        <v>-90.285087585449219</v>
      </c>
      <c r="J1064" s="1">
        <v>-90.039390563964844</v>
      </c>
      <c r="K1064" s="1">
        <v>-89.603263854980469</v>
      </c>
      <c r="L1064" s="1">
        <v>-89.120155334472656</v>
      </c>
      <c r="M1064" s="1">
        <v>-88.670989990234375</v>
      </c>
      <c r="N1064" s="1">
        <v>-88.399215698242188</v>
      </c>
      <c r="O1064" s="1">
        <v>-88.313941955566406</v>
      </c>
      <c r="P1064" s="1">
        <v>-88.457206726074219</v>
      </c>
      <c r="Q1064" s="1">
        <v>-88.733146667480469</v>
      </c>
      <c r="R1064" s="1">
        <v>-89.115348815917969</v>
      </c>
      <c r="S1064" s="1">
        <v>-89.579376220703125</v>
      </c>
      <c r="T1064" s="1">
        <v>-90.008819580078125</v>
      </c>
      <c r="U1064" s="1">
        <v>-90.347564697265625</v>
      </c>
      <c r="V1064" s="1">
        <v>-90.55047607421875</v>
      </c>
      <c r="W1064" s="1">
        <v>-90.621604919433594</v>
      </c>
      <c r="X1064" s="1">
        <v>-90.698738098144531</v>
      </c>
      <c r="Y1064" s="1">
        <v>-90.84161376953125</v>
      </c>
      <c r="Z1064" s="1">
        <v>-91.149909973144531</v>
      </c>
      <c r="AA1064" s="1">
        <v>-91.456192016601563</v>
      </c>
      <c r="AB1064" s="1">
        <v>-91.709266662597656</v>
      </c>
      <c r="AC1064" s="1">
        <v>-91.905624389648438</v>
      </c>
      <c r="AD1064" s="1">
        <v>-91.865364074707031</v>
      </c>
      <c r="AE1064" s="1">
        <v>-91.675270080566406</v>
      </c>
      <c r="AF1064" s="1">
        <f t="shared" si="17"/>
        <v>-91.203727722167969</v>
      </c>
    </row>
    <row r="1065" spans="1:32" x14ac:dyDescent="0.3">
      <c r="A1065" s="1">
        <v>5.815000057220459</v>
      </c>
      <c r="B1065" s="1">
        <v>-91.540229797363281</v>
      </c>
      <c r="C1065" s="1">
        <v>-91.101768493652344</v>
      </c>
      <c r="D1065" s="1">
        <v>-90.797538757324219</v>
      </c>
      <c r="E1065" s="1">
        <v>-90.618263244628906</v>
      </c>
      <c r="F1065" s="1">
        <v>-90.547889709472656</v>
      </c>
      <c r="G1065" s="1">
        <v>-90.558692932128906</v>
      </c>
      <c r="H1065" s="1">
        <v>-90.596244812011719</v>
      </c>
      <c r="I1065" s="1">
        <v>-90.561241149902344</v>
      </c>
      <c r="J1065" s="1">
        <v>-90.300422668457031</v>
      </c>
      <c r="K1065" s="1">
        <v>-89.849357604980469</v>
      </c>
      <c r="L1065" s="1">
        <v>-89.351295471191406</v>
      </c>
      <c r="M1065" s="1">
        <v>-88.88763427734375</v>
      </c>
      <c r="N1065" s="1">
        <v>-88.602119445800781</v>
      </c>
      <c r="O1065" s="1">
        <v>-88.504714965820313</v>
      </c>
      <c r="P1065" s="1">
        <v>-88.638816833496094</v>
      </c>
      <c r="Q1065" s="1">
        <v>-88.908706665039063</v>
      </c>
      <c r="R1065" s="1">
        <v>-89.288055419921875</v>
      </c>
      <c r="S1065" s="1">
        <v>-89.754287719726563</v>
      </c>
      <c r="T1065" s="1">
        <v>-90.192550659179688</v>
      </c>
      <c r="U1065" s="1">
        <v>-90.544891357421875</v>
      </c>
      <c r="V1065" s="1">
        <v>-90.758071899414063</v>
      </c>
      <c r="W1065" s="1">
        <v>-90.843132019042969</v>
      </c>
      <c r="X1065" s="1">
        <v>-90.938438415527344</v>
      </c>
      <c r="Y1065" s="1">
        <v>-91.101058959960938</v>
      </c>
      <c r="Z1065" s="1">
        <v>-91.427696228027344</v>
      </c>
      <c r="AA1065" s="1">
        <v>-91.748756408691406</v>
      </c>
      <c r="AB1065" s="1">
        <v>-92.0128173828125</v>
      </c>
      <c r="AC1065" s="1">
        <v>-92.218025207519531</v>
      </c>
      <c r="AD1065" s="1">
        <v>-92.183815002441406</v>
      </c>
      <c r="AE1065" s="1">
        <v>-91.997314453125</v>
      </c>
      <c r="AF1065" s="1">
        <f t="shared" si="17"/>
        <v>-91.540229797363281</v>
      </c>
    </row>
    <row r="1066" spans="1:32" x14ac:dyDescent="0.3">
      <c r="A1066" s="1">
        <v>5.820000171661377</v>
      </c>
      <c r="B1066" s="1">
        <v>-91.911964416503906</v>
      </c>
      <c r="C1066" s="1">
        <v>-91.472312927246094</v>
      </c>
      <c r="D1066" s="1">
        <v>-91.168128967285156</v>
      </c>
      <c r="E1066" s="1">
        <v>-90.985626220703125</v>
      </c>
      <c r="F1066" s="1">
        <v>-90.90643310546875</v>
      </c>
      <c r="G1066" s="1">
        <v>-90.903121948242188</v>
      </c>
      <c r="H1066" s="1">
        <v>-90.921791076660156</v>
      </c>
      <c r="I1066" s="1">
        <v>-90.864906311035156</v>
      </c>
      <c r="J1066" s="1">
        <v>-90.581069946289063</v>
      </c>
      <c r="K1066" s="1">
        <v>-90.107009887695313</v>
      </c>
      <c r="L1066" s="1">
        <v>-89.585685729980469</v>
      </c>
      <c r="M1066" s="1">
        <v>-89.098922729492188</v>
      </c>
      <c r="N1066" s="1">
        <v>-88.791252136230469</v>
      </c>
      <c r="O1066" s="1">
        <v>-88.6741943359375</v>
      </c>
      <c r="P1066" s="1">
        <v>-88.793983459472656</v>
      </c>
      <c r="Q1066" s="1">
        <v>-89.056007385253906</v>
      </c>
      <c r="R1066" s="1">
        <v>-89.435569763183594</v>
      </c>
      <c r="S1066" s="1">
        <v>-89.911949157714844</v>
      </c>
      <c r="T1066" s="1">
        <v>-90.370689392089844</v>
      </c>
      <c r="U1066" s="1">
        <v>-90.747833251953125</v>
      </c>
      <c r="V1066" s="1">
        <v>-90.982345581054688</v>
      </c>
      <c r="W1066" s="1">
        <v>-91.095802307128906</v>
      </c>
      <c r="X1066" s="1">
        <v>-91.219535827636719</v>
      </c>
      <c r="Y1066" s="1">
        <v>-91.407516479492188</v>
      </c>
      <c r="Z1066" s="1">
        <v>-91.754776000976563</v>
      </c>
      <c r="AA1066" s="1">
        <v>-92.090042114257813</v>
      </c>
      <c r="AB1066" s="1">
        <v>-92.363059997558594</v>
      </c>
      <c r="AC1066" s="1">
        <v>-92.573768615722656</v>
      </c>
      <c r="AD1066" s="1">
        <v>-92.540969848632813</v>
      </c>
      <c r="AE1066" s="1">
        <v>-92.352714538574219</v>
      </c>
      <c r="AF1066" s="1">
        <f t="shared" si="17"/>
        <v>-91.911964416503906</v>
      </c>
    </row>
    <row r="1067" spans="1:32" x14ac:dyDescent="0.3">
      <c r="A1067" s="1">
        <v>5.8249998092651367</v>
      </c>
      <c r="B1067" s="1">
        <v>-92.314659118652344</v>
      </c>
      <c r="C1067" s="1">
        <v>-91.875648498535156</v>
      </c>
      <c r="D1067" s="1">
        <v>-91.574020385742188</v>
      </c>
      <c r="E1067" s="1">
        <v>-91.391494750976563</v>
      </c>
      <c r="F1067" s="1">
        <v>-91.3037109375</v>
      </c>
      <c r="G1067" s="1">
        <v>-91.284339904785156</v>
      </c>
      <c r="H1067" s="1">
        <v>-91.279861450195313</v>
      </c>
      <c r="I1067" s="1">
        <v>-91.195045471191406</v>
      </c>
      <c r="J1067" s="1">
        <v>-90.881156921386719</v>
      </c>
      <c r="K1067" s="1">
        <v>-90.376953125</v>
      </c>
      <c r="L1067" s="1">
        <v>-89.825523376464844</v>
      </c>
      <c r="M1067" s="1">
        <v>-89.308517456054688</v>
      </c>
      <c r="N1067" s="1">
        <v>-88.971916198730469</v>
      </c>
      <c r="O1067" s="1">
        <v>-88.829803466796875</v>
      </c>
      <c r="P1067" s="1">
        <v>-88.932899475097656</v>
      </c>
      <c r="Q1067" s="1">
        <v>-89.188240051269531</v>
      </c>
      <c r="R1067" s="1">
        <v>-89.572235107421875</v>
      </c>
      <c r="S1067" s="1">
        <v>-90.066741943359375</v>
      </c>
      <c r="T1067" s="1">
        <v>-90.552284240722656</v>
      </c>
      <c r="U1067" s="1">
        <v>-90.957176208496094</v>
      </c>
      <c r="V1067" s="1">
        <v>-91.226860046386719</v>
      </c>
      <c r="W1067" s="1">
        <v>-91.376014709472656</v>
      </c>
      <c r="X1067" s="1">
        <v>-91.532646179199219</v>
      </c>
      <c r="Y1067" s="1">
        <v>-91.748092651367188</v>
      </c>
      <c r="Z1067" s="1">
        <v>-92.115829467773438</v>
      </c>
      <c r="AA1067" s="1">
        <v>-92.463966369628906</v>
      </c>
      <c r="AB1067" s="1">
        <v>-92.744430541992188</v>
      </c>
      <c r="AC1067" s="1">
        <v>-92.95721435546875</v>
      </c>
      <c r="AD1067" s="1">
        <v>-92.924095153808594</v>
      </c>
      <c r="AE1067" s="1">
        <v>-92.740280151367188</v>
      </c>
      <c r="AF1067" s="1">
        <f t="shared" si="17"/>
        <v>-92.314659118652344</v>
      </c>
    </row>
    <row r="1068" spans="1:32" x14ac:dyDescent="0.3">
      <c r="A1068" s="1">
        <v>5.8299999237060547</v>
      </c>
      <c r="B1068" s="1">
        <v>-92.74267578125</v>
      </c>
      <c r="C1068" s="1">
        <v>-92.304054260253906</v>
      </c>
      <c r="D1068" s="1">
        <v>-92.002845764160156</v>
      </c>
      <c r="E1068" s="1">
        <v>-91.822776794433594</v>
      </c>
      <c r="F1068" s="1">
        <v>-91.728904724121094</v>
      </c>
      <c r="G1068" s="1">
        <v>-91.695037841796875</v>
      </c>
      <c r="H1068" s="1">
        <v>-91.665428161621094</v>
      </c>
      <c r="I1068" s="1">
        <v>-91.548774719238281</v>
      </c>
      <c r="J1068" s="1">
        <v>-91.200057983398438</v>
      </c>
      <c r="K1068" s="1">
        <v>-90.661293029785156</v>
      </c>
      <c r="L1068" s="1">
        <v>-90.075157165527344</v>
      </c>
      <c r="M1068" s="1">
        <v>-89.522666931152344</v>
      </c>
      <c r="N1068" s="1">
        <v>-89.152442932128906</v>
      </c>
      <c r="O1068" s="1">
        <v>-88.982772827148438</v>
      </c>
      <c r="P1068" s="1">
        <v>-89.070320129394531</v>
      </c>
      <c r="Q1068" s="1">
        <v>-89.323028564453125</v>
      </c>
      <c r="R1068" s="1">
        <v>-89.715850830078125</v>
      </c>
      <c r="S1068" s="1">
        <v>-90.230033874511719</v>
      </c>
      <c r="T1068" s="1">
        <v>-90.742942810058594</v>
      </c>
      <c r="U1068" s="1">
        <v>-91.182487487792969</v>
      </c>
      <c r="V1068" s="1">
        <v>-91.490913391113281</v>
      </c>
      <c r="W1068" s="1">
        <v>-91.675140380859375</v>
      </c>
      <c r="X1068" s="1">
        <v>-91.862319946289063</v>
      </c>
      <c r="Y1068" s="1">
        <v>-92.103164672851563</v>
      </c>
      <c r="Z1068" s="1">
        <v>-92.490028381347656</v>
      </c>
      <c r="AA1068" s="1">
        <v>-92.851264953613281</v>
      </c>
      <c r="AB1068" s="1">
        <v>-93.14117431640625</v>
      </c>
      <c r="AC1068" s="1">
        <v>-93.36029052734375</v>
      </c>
      <c r="AD1068" s="1">
        <v>-93.33880615234375</v>
      </c>
      <c r="AE1068" s="1">
        <v>-93.16729736328125</v>
      </c>
      <c r="AF1068" s="1">
        <f t="shared" si="17"/>
        <v>-92.74267578125</v>
      </c>
    </row>
    <row r="1069" spans="1:32" x14ac:dyDescent="0.3">
      <c r="A1069" s="1">
        <v>5.8350000381469727</v>
      </c>
      <c r="B1069" s="1">
        <v>-93.189788818359375</v>
      </c>
      <c r="C1069" s="1">
        <v>-92.741744995117188</v>
      </c>
      <c r="D1069" s="1">
        <v>-92.43402099609375</v>
      </c>
      <c r="E1069" s="1">
        <v>-92.250091552734375</v>
      </c>
      <c r="F1069" s="1">
        <v>-92.154731750488281</v>
      </c>
      <c r="G1069" s="1">
        <v>-92.116775512695313</v>
      </c>
      <c r="H1069" s="1">
        <v>-92.070999145507813</v>
      </c>
      <c r="I1069" s="1">
        <v>-91.92706298828125</v>
      </c>
      <c r="J1069" s="1">
        <v>-91.540145874023438</v>
      </c>
      <c r="K1069" s="1">
        <v>-90.958274841308594</v>
      </c>
      <c r="L1069" s="1">
        <v>-90.3294677734375</v>
      </c>
      <c r="M1069" s="1">
        <v>-89.738853454589844</v>
      </c>
      <c r="N1069" s="1">
        <v>-89.3375244140625</v>
      </c>
      <c r="O1069" s="1">
        <v>-89.148033142089844</v>
      </c>
      <c r="P1069" s="1">
        <v>-89.225456237792969</v>
      </c>
      <c r="Q1069" s="1">
        <v>-89.479301452636719</v>
      </c>
      <c r="R1069" s="1">
        <v>-89.884132385253906</v>
      </c>
      <c r="S1069" s="1">
        <v>-90.420616149902344</v>
      </c>
      <c r="T1069" s="1">
        <v>-90.9635009765625</v>
      </c>
      <c r="U1069" s="1">
        <v>-91.436012268066406</v>
      </c>
      <c r="V1069" s="1">
        <v>-91.772613525390625</v>
      </c>
      <c r="W1069" s="1">
        <v>-91.98199462890625</v>
      </c>
      <c r="X1069" s="1">
        <v>-92.192642211914063</v>
      </c>
      <c r="Y1069" s="1">
        <v>-92.456306457519531</v>
      </c>
      <c r="Z1069" s="1">
        <v>-92.865402221679688</v>
      </c>
      <c r="AA1069" s="1">
        <v>-93.245872497558594</v>
      </c>
      <c r="AB1069" s="1">
        <v>-93.553794860839844</v>
      </c>
      <c r="AC1069" s="1">
        <v>-93.791206359863281</v>
      </c>
      <c r="AD1069" s="1">
        <v>-93.787353515625</v>
      </c>
      <c r="AE1069" s="1">
        <v>-93.622146606445313</v>
      </c>
      <c r="AF1069" s="1">
        <f t="shared" si="17"/>
        <v>-93.189788818359375</v>
      </c>
    </row>
    <row r="1070" spans="1:32" x14ac:dyDescent="0.3">
      <c r="A1070" s="1">
        <v>5.8400001525878906</v>
      </c>
      <c r="B1070" s="1">
        <v>-93.649757385253906</v>
      </c>
      <c r="C1070" s="1">
        <v>-93.186676025390625</v>
      </c>
      <c r="D1070" s="1">
        <v>-92.866416931152344</v>
      </c>
      <c r="E1070" s="1">
        <v>-92.672752380371094</v>
      </c>
      <c r="F1070" s="1">
        <v>-92.574432373046875</v>
      </c>
      <c r="G1070" s="1">
        <v>-92.5340576171875</v>
      </c>
      <c r="H1070" s="1">
        <v>-92.481697082519531</v>
      </c>
      <c r="I1070" s="1">
        <v>-92.315231323242188</v>
      </c>
      <c r="J1070" s="1">
        <v>-91.888824462890625</v>
      </c>
      <c r="K1070" s="1">
        <v>-91.260597229003906</v>
      </c>
      <c r="L1070" s="1">
        <v>-90.585113525390625</v>
      </c>
      <c r="M1070" s="1">
        <v>-89.954704284667969</v>
      </c>
      <c r="N1070" s="1">
        <v>-89.530364990234375</v>
      </c>
      <c r="O1070" s="1">
        <v>-89.330184936523438</v>
      </c>
      <c r="P1070" s="1">
        <v>-89.406349182128906</v>
      </c>
      <c r="Q1070" s="1">
        <v>-89.668525695800781</v>
      </c>
      <c r="R1070" s="1">
        <v>-90.088958740234375</v>
      </c>
      <c r="S1070" s="1">
        <v>-90.646041870117188</v>
      </c>
      <c r="T1070" s="1">
        <v>-91.21197509765625</v>
      </c>
      <c r="U1070" s="1">
        <v>-91.708702087402344</v>
      </c>
      <c r="V1070" s="1">
        <v>-92.065452575683594</v>
      </c>
      <c r="W1070" s="1">
        <v>-92.29486083984375</v>
      </c>
      <c r="X1070" s="1">
        <v>-92.526466369628906</v>
      </c>
      <c r="Y1070" s="1">
        <v>-92.814094543457031</v>
      </c>
      <c r="Z1070" s="1">
        <v>-93.249603271484375</v>
      </c>
      <c r="AA1070" s="1">
        <v>-93.656387329101563</v>
      </c>
      <c r="AB1070" s="1">
        <v>-93.9888916015625</v>
      </c>
      <c r="AC1070" s="1">
        <v>-94.247756958007813</v>
      </c>
      <c r="AD1070" s="1">
        <v>-94.255653381347656</v>
      </c>
      <c r="AE1070" s="1">
        <v>-94.089790344238281</v>
      </c>
      <c r="AF1070" s="1">
        <f t="shared" si="17"/>
        <v>-93.649757385253906</v>
      </c>
    </row>
    <row r="1071" spans="1:32" x14ac:dyDescent="0.3">
      <c r="A1071" s="1">
        <v>5.8449997901916504</v>
      </c>
      <c r="B1071" s="1">
        <v>-94.116539001464844</v>
      </c>
      <c r="C1071" s="1">
        <v>-93.641654968261719</v>
      </c>
      <c r="D1071" s="1">
        <v>-93.3096923828125</v>
      </c>
      <c r="E1071" s="1">
        <v>-93.10809326171875</v>
      </c>
      <c r="F1071" s="1">
        <v>-93.0018310546875</v>
      </c>
      <c r="G1071" s="1">
        <v>-92.948814392089844</v>
      </c>
      <c r="H1071" s="1">
        <v>-92.88165283203125</v>
      </c>
      <c r="I1071" s="1">
        <v>-92.684600830078125</v>
      </c>
      <c r="J1071" s="1">
        <v>-92.22723388671875</v>
      </c>
      <c r="K1071" s="1">
        <v>-91.564506530761719</v>
      </c>
      <c r="L1071" s="1">
        <v>-90.852943420410156</v>
      </c>
      <c r="M1071" s="1">
        <v>-90.189559936523438</v>
      </c>
      <c r="N1071" s="1">
        <v>-89.744438171386719</v>
      </c>
      <c r="O1071" s="1">
        <v>-89.535995483398438</v>
      </c>
      <c r="P1071" s="1">
        <v>-89.615081787109375</v>
      </c>
      <c r="Q1071" s="1">
        <v>-89.887489318847656</v>
      </c>
      <c r="R1071" s="1">
        <v>-90.322257995605469</v>
      </c>
      <c r="S1071" s="1">
        <v>-90.895172119140625</v>
      </c>
      <c r="T1071" s="1">
        <v>-91.477218627929688</v>
      </c>
      <c r="U1071" s="1">
        <v>-91.992271423339844</v>
      </c>
      <c r="V1071" s="1">
        <v>-92.368812561035156</v>
      </c>
      <c r="W1071" s="1">
        <v>-92.620101928710938</v>
      </c>
      <c r="X1071" s="1">
        <v>-92.876686096191406</v>
      </c>
      <c r="Y1071" s="1">
        <v>-93.191940307617188</v>
      </c>
      <c r="Z1071" s="1">
        <v>-93.655326843261719</v>
      </c>
      <c r="AA1071" s="1">
        <v>-94.088539123535156</v>
      </c>
      <c r="AB1071" s="1">
        <v>-94.443756103515625</v>
      </c>
      <c r="AC1071" s="1">
        <v>-94.718299865722656</v>
      </c>
      <c r="AD1071" s="1">
        <v>-94.732688903808594</v>
      </c>
      <c r="AE1071" s="1">
        <v>-94.564071655273438</v>
      </c>
      <c r="AF1071" s="1">
        <f t="shared" si="17"/>
        <v>-94.116539001464844</v>
      </c>
    </row>
    <row r="1072" spans="1:32" x14ac:dyDescent="0.3">
      <c r="A1072" s="1">
        <v>5.8499999046325684</v>
      </c>
      <c r="B1072" s="1">
        <v>-94.58441162109375</v>
      </c>
      <c r="C1072" s="1">
        <v>-94.102348327636719</v>
      </c>
      <c r="D1072" s="1">
        <v>-93.762649536132813</v>
      </c>
      <c r="E1072" s="1">
        <v>-93.55548095703125</v>
      </c>
      <c r="F1072" s="1">
        <v>-93.438873291015625</v>
      </c>
      <c r="G1072" s="1">
        <v>-93.364303588867188</v>
      </c>
      <c r="H1072" s="1">
        <v>-93.26654052734375</v>
      </c>
      <c r="I1072" s="1">
        <v>-93.037101745605469</v>
      </c>
      <c r="J1072" s="1">
        <v>-92.555679321289063</v>
      </c>
      <c r="K1072" s="1">
        <v>-91.871223449707031</v>
      </c>
      <c r="L1072" s="1">
        <v>-91.139328002929688</v>
      </c>
      <c r="M1072" s="1">
        <v>-90.457878112792969</v>
      </c>
      <c r="N1072" s="1">
        <v>-89.996353149414063</v>
      </c>
      <c r="O1072" s="1">
        <v>-89.778633117675781</v>
      </c>
      <c r="P1072" s="1">
        <v>-89.856697082519531</v>
      </c>
      <c r="Q1072" s="1">
        <v>-90.132568359375</v>
      </c>
      <c r="R1072" s="1">
        <v>-90.576148986816406</v>
      </c>
      <c r="S1072" s="1">
        <v>-91.161849975585938</v>
      </c>
      <c r="T1072" s="1">
        <v>-91.760147094726563</v>
      </c>
      <c r="U1072" s="1">
        <v>-92.293388366699219</v>
      </c>
      <c r="V1072" s="1">
        <v>-92.690933227539063</v>
      </c>
      <c r="W1072" s="1">
        <v>-92.966987609863281</v>
      </c>
      <c r="X1072" s="1">
        <v>-93.251007080078125</v>
      </c>
      <c r="Y1072" s="1">
        <v>-93.594085693359375</v>
      </c>
      <c r="Z1072" s="1">
        <v>-94.083168029785156</v>
      </c>
      <c r="AA1072" s="1">
        <v>-94.537918090820313</v>
      </c>
      <c r="AB1072" s="1">
        <v>-94.910316467285156</v>
      </c>
      <c r="AC1072" s="1">
        <v>-95.195396423339844</v>
      </c>
      <c r="AD1072" s="1">
        <v>-95.213165283203125</v>
      </c>
      <c r="AE1072" s="1">
        <v>-95.040855407714844</v>
      </c>
      <c r="AF1072" s="1">
        <f t="shared" si="17"/>
        <v>-94.58441162109375</v>
      </c>
    </row>
    <row r="1073" spans="1:32" x14ac:dyDescent="0.3">
      <c r="A1073" s="1">
        <v>5.8550000190734863</v>
      </c>
      <c r="B1073" s="1">
        <v>-95.048362731933594</v>
      </c>
      <c r="C1073" s="1">
        <v>-94.560508728027344</v>
      </c>
      <c r="D1073" s="1">
        <v>-94.214981079101563</v>
      </c>
      <c r="E1073" s="1">
        <v>-94.000938415527344</v>
      </c>
      <c r="F1073" s="1">
        <v>-93.871559143066406</v>
      </c>
      <c r="G1073" s="1">
        <v>-93.775070190429688</v>
      </c>
      <c r="H1073" s="1">
        <v>-93.648216247558594</v>
      </c>
      <c r="I1073" s="1">
        <v>-93.393325805664063</v>
      </c>
      <c r="J1073" s="1">
        <v>-92.8896484375</v>
      </c>
      <c r="K1073" s="1">
        <v>-92.188865661621094</v>
      </c>
      <c r="L1073" s="1">
        <v>-91.446609497070313</v>
      </c>
      <c r="M1073" s="1">
        <v>-90.757682800292969</v>
      </c>
      <c r="N1073" s="1">
        <v>-90.288688659667969</v>
      </c>
      <c r="O1073" s="1">
        <v>-90.063888549804688</v>
      </c>
      <c r="P1073" s="1">
        <v>-90.137924194335938</v>
      </c>
      <c r="Q1073" s="1">
        <v>-90.411575317382813</v>
      </c>
      <c r="R1073" s="1">
        <v>-90.859428405761719</v>
      </c>
      <c r="S1073" s="1">
        <v>-91.455513000488281</v>
      </c>
      <c r="T1073" s="1">
        <v>-92.069358825683594</v>
      </c>
      <c r="U1073" s="1">
        <v>-92.621315002441406</v>
      </c>
      <c r="V1073" s="1">
        <v>-93.041259765625</v>
      </c>
      <c r="W1073" s="1">
        <v>-93.340980529785156</v>
      </c>
      <c r="X1073" s="1">
        <v>-93.648933410644531</v>
      </c>
      <c r="Y1073" s="1">
        <v>-94.014625549316406</v>
      </c>
      <c r="Z1073" s="1">
        <v>-94.524238586425781</v>
      </c>
      <c r="AA1073" s="1">
        <v>-94.995941162109375</v>
      </c>
      <c r="AB1073" s="1">
        <v>-95.381095886230469</v>
      </c>
      <c r="AC1073" s="1">
        <v>-95.673576354980469</v>
      </c>
      <c r="AD1073" s="1">
        <v>-95.692001342773438</v>
      </c>
      <c r="AE1073" s="1">
        <v>-95.514511108398438</v>
      </c>
      <c r="AF1073" s="1">
        <f t="shared" si="17"/>
        <v>-95.048362731933594</v>
      </c>
    </row>
    <row r="1074" spans="1:32" x14ac:dyDescent="0.3">
      <c r="A1074" s="1">
        <v>5.8600001335144043</v>
      </c>
      <c r="B1074" s="1">
        <v>-95.504806518554688</v>
      </c>
      <c r="C1074" s="1">
        <v>-95.009452819824219</v>
      </c>
      <c r="D1074" s="1">
        <v>-94.657356262207031</v>
      </c>
      <c r="E1074" s="1">
        <v>-94.434356689453125</v>
      </c>
      <c r="F1074" s="1">
        <v>-94.291778564453125</v>
      </c>
      <c r="G1074" s="1">
        <v>-94.179512023925781</v>
      </c>
      <c r="H1074" s="1">
        <v>-94.035110473632813</v>
      </c>
      <c r="I1074" s="1">
        <v>-93.761711120605469</v>
      </c>
      <c r="J1074" s="1">
        <v>-93.24102783203125</v>
      </c>
      <c r="K1074" s="1">
        <v>-92.528434753417969</v>
      </c>
      <c r="L1074" s="1">
        <v>-91.7791748046875</v>
      </c>
      <c r="M1074" s="1">
        <v>-91.0860595703125</v>
      </c>
      <c r="N1074" s="1">
        <v>-90.613998413085938</v>
      </c>
      <c r="O1074" s="1">
        <v>-90.386184692382813</v>
      </c>
      <c r="P1074" s="1">
        <v>-90.45831298828125</v>
      </c>
      <c r="Q1074" s="1">
        <v>-90.731864929199219</v>
      </c>
      <c r="R1074" s="1">
        <v>-91.183906555175781</v>
      </c>
      <c r="S1074" s="1">
        <v>-91.788986206054688</v>
      </c>
      <c r="T1074" s="1">
        <v>-92.415824890136719</v>
      </c>
      <c r="U1074" s="1">
        <v>-92.9837646484375</v>
      </c>
      <c r="V1074" s="1">
        <v>-93.423194885253906</v>
      </c>
      <c r="W1074" s="1">
        <v>-93.741928100585938</v>
      </c>
      <c r="X1074" s="1">
        <v>-94.06689453125</v>
      </c>
      <c r="Y1074" s="1">
        <v>-94.448173522949219</v>
      </c>
      <c r="Z1074" s="1">
        <v>-94.972145080566406</v>
      </c>
      <c r="AA1074" s="1">
        <v>-95.45599365234375</v>
      </c>
      <c r="AB1074" s="1">
        <v>-95.84954833984375</v>
      </c>
      <c r="AC1074" s="1">
        <v>-96.146202087402344</v>
      </c>
      <c r="AD1074" s="1">
        <v>-96.162528991699219</v>
      </c>
      <c r="AE1074" s="1">
        <v>-95.979026794433594</v>
      </c>
      <c r="AF1074" s="1">
        <f t="shared" si="17"/>
        <v>-95.504806518554688</v>
      </c>
    </row>
    <row r="1075" spans="1:32" x14ac:dyDescent="0.3">
      <c r="A1075" s="1">
        <v>5.8649997711181641</v>
      </c>
      <c r="B1075" s="1">
        <v>-95.952293395996094</v>
      </c>
      <c r="C1075" s="1">
        <v>-95.447669982910156</v>
      </c>
      <c r="D1075" s="1">
        <v>-95.0880126953125</v>
      </c>
      <c r="E1075" s="1">
        <v>-94.855758666992188</v>
      </c>
      <c r="F1075" s="1">
        <v>-94.703384399414063</v>
      </c>
      <c r="G1075" s="1">
        <v>-94.581474304199219</v>
      </c>
      <c r="H1075" s="1">
        <v>-94.426620483398438</v>
      </c>
      <c r="I1075" s="1">
        <v>-94.142219543457031</v>
      </c>
      <c r="J1075" s="1">
        <v>-93.612815856933594</v>
      </c>
      <c r="K1075" s="1">
        <v>-92.893272399902344</v>
      </c>
      <c r="L1075" s="1">
        <v>-92.138236999511719</v>
      </c>
      <c r="M1075" s="1">
        <v>-91.441207885742188</v>
      </c>
      <c r="N1075" s="1">
        <v>-90.966728210449219</v>
      </c>
      <c r="O1075" s="1">
        <v>-90.738784790039063</v>
      </c>
      <c r="P1075" s="1">
        <v>-90.812896728515625</v>
      </c>
      <c r="Q1075" s="1">
        <v>-91.091629028320313</v>
      </c>
      <c r="R1075" s="1">
        <v>-91.551002502441406</v>
      </c>
      <c r="S1075" s="1">
        <v>-92.165763854980469</v>
      </c>
      <c r="T1075" s="1">
        <v>-92.804466247558594</v>
      </c>
      <c r="U1075" s="1">
        <v>-93.385536193847656</v>
      </c>
      <c r="V1075" s="1">
        <v>-93.837028503417969</v>
      </c>
      <c r="W1075" s="1">
        <v>-94.169357299804688</v>
      </c>
      <c r="X1075" s="1">
        <v>-94.504425048828125</v>
      </c>
      <c r="Y1075" s="1">
        <v>-94.894332885742188</v>
      </c>
      <c r="Z1075" s="1">
        <v>-95.42559814453125</v>
      </c>
      <c r="AA1075" s="1">
        <v>-95.914604187011719</v>
      </c>
      <c r="AB1075" s="1">
        <v>-96.310409545898438</v>
      </c>
      <c r="AC1075" s="1">
        <v>-96.606895446777344</v>
      </c>
      <c r="AD1075" s="1">
        <v>-96.618812561035156</v>
      </c>
      <c r="AE1075" s="1">
        <v>-96.430305480957031</v>
      </c>
      <c r="AF1075" s="1">
        <f t="shared" si="17"/>
        <v>-95.952293395996094</v>
      </c>
    </row>
    <row r="1076" spans="1:32" x14ac:dyDescent="0.3">
      <c r="A1076" s="1">
        <v>5.869999885559082</v>
      </c>
      <c r="B1076" s="1">
        <v>-96.39154052734375</v>
      </c>
      <c r="C1076" s="1">
        <v>-95.878410339355469</v>
      </c>
      <c r="D1076" s="1">
        <v>-95.511802673339844</v>
      </c>
      <c r="E1076" s="1">
        <v>-95.272079467773438</v>
      </c>
      <c r="F1076" s="1">
        <v>-95.11383056640625</v>
      </c>
      <c r="G1076" s="1">
        <v>-94.986167907714844</v>
      </c>
      <c r="H1076" s="1">
        <v>-94.824546813964844</v>
      </c>
      <c r="I1076" s="1">
        <v>-94.533531188964844</v>
      </c>
      <c r="J1076" s="1">
        <v>-94.000938415527344</v>
      </c>
      <c r="K1076" s="1">
        <v>-93.278717041015625</v>
      </c>
      <c r="L1076" s="1">
        <v>-92.520278930664063</v>
      </c>
      <c r="M1076" s="1">
        <v>-91.82049560546875</v>
      </c>
      <c r="N1076" s="1">
        <v>-91.345344543457031</v>
      </c>
      <c r="O1076" s="1">
        <v>-91.119728088378906</v>
      </c>
      <c r="P1076" s="1">
        <v>-91.199462890625</v>
      </c>
      <c r="Q1076" s="1">
        <v>-91.486259460449219</v>
      </c>
      <c r="R1076" s="1">
        <v>-91.95556640625</v>
      </c>
      <c r="S1076" s="1">
        <v>-92.581779479980469</v>
      </c>
      <c r="T1076" s="1">
        <v>-93.232612609863281</v>
      </c>
      <c r="U1076" s="1">
        <v>-93.824661254882813</v>
      </c>
      <c r="V1076" s="1">
        <v>-94.282783508300781</v>
      </c>
      <c r="W1076" s="1">
        <v>-94.622917175292969</v>
      </c>
      <c r="X1076" s="1">
        <v>-94.962150573730469</v>
      </c>
      <c r="Y1076" s="1">
        <v>-95.353668212890625</v>
      </c>
      <c r="Z1076" s="1">
        <v>-95.884109497070313</v>
      </c>
      <c r="AA1076" s="1">
        <v>-96.370124816894531</v>
      </c>
      <c r="AB1076" s="1">
        <v>-96.761123657226563</v>
      </c>
      <c r="AC1076" s="1">
        <v>-97.052780151367188</v>
      </c>
      <c r="AD1076" s="1">
        <v>-97.059600830078125</v>
      </c>
      <c r="AE1076" s="1">
        <v>-96.868171691894531</v>
      </c>
      <c r="AF1076" s="1">
        <f t="shared" si="17"/>
        <v>-96.39154052734375</v>
      </c>
    </row>
    <row r="1077" spans="1:32" x14ac:dyDescent="0.3">
      <c r="A1077" s="1">
        <v>5.875</v>
      </c>
      <c r="B1077" s="1">
        <v>-96.82470703125</v>
      </c>
      <c r="C1077" s="1">
        <v>-96.306373596191406</v>
      </c>
      <c r="D1077" s="1">
        <v>-95.935264587402344</v>
      </c>
      <c r="E1077" s="1">
        <v>-95.690711975097656</v>
      </c>
      <c r="F1077" s="1">
        <v>-95.529518127441406</v>
      </c>
      <c r="G1077" s="1">
        <v>-95.399063110351563</v>
      </c>
      <c r="H1077" s="1">
        <v>-95.233528137207031</v>
      </c>
      <c r="I1077" s="1">
        <v>-94.936492919921875</v>
      </c>
      <c r="J1077" s="1">
        <v>-94.396759033203125</v>
      </c>
      <c r="K1077" s="1">
        <v>-93.677116394042969</v>
      </c>
      <c r="L1077" s="1">
        <v>-92.920219421386719</v>
      </c>
      <c r="M1077" s="1">
        <v>-92.221916198730469</v>
      </c>
      <c r="N1077" s="1">
        <v>-91.749969482421875</v>
      </c>
      <c r="O1077" s="1">
        <v>-91.529953002929688</v>
      </c>
      <c r="P1077" s="1">
        <v>-91.618942260742188</v>
      </c>
      <c r="Q1077" s="1">
        <v>-91.915496826171875</v>
      </c>
      <c r="R1077" s="1">
        <v>-92.396133422851563</v>
      </c>
      <c r="S1077" s="1">
        <v>-93.03411865234375</v>
      </c>
      <c r="T1077" s="1">
        <v>-93.695281982421875</v>
      </c>
      <c r="U1077" s="1">
        <v>-94.294593811035156</v>
      </c>
      <c r="V1077" s="1">
        <v>-94.7568359375</v>
      </c>
      <c r="W1077" s="1">
        <v>-95.098831176757813</v>
      </c>
      <c r="X1077" s="1">
        <v>-95.43646240234375</v>
      </c>
      <c r="Y1077" s="1">
        <v>-95.823020935058594</v>
      </c>
      <c r="Z1077" s="1">
        <v>-96.345535278320313</v>
      </c>
      <c r="AA1077" s="1">
        <v>-96.821952819824219</v>
      </c>
      <c r="AB1077" s="1">
        <v>-97.202835083007813</v>
      </c>
      <c r="AC1077" s="1">
        <v>-97.486503601074219</v>
      </c>
      <c r="AD1077" s="1">
        <v>-97.488578796386719</v>
      </c>
      <c r="AE1077" s="1">
        <v>-97.296630859375</v>
      </c>
      <c r="AF1077" s="1">
        <f t="shared" si="17"/>
        <v>-96.82470703125</v>
      </c>
    </row>
    <row r="1078" spans="1:32" x14ac:dyDescent="0.3">
      <c r="A1078" s="1">
        <v>5.880000114440918</v>
      </c>
      <c r="B1078" s="1">
        <v>-97.254295349121094</v>
      </c>
      <c r="C1078" s="1">
        <v>-96.734794616699219</v>
      </c>
      <c r="D1078" s="1">
        <v>-96.362319946289063</v>
      </c>
      <c r="E1078" s="1">
        <v>-96.115776062011719</v>
      </c>
      <c r="F1078" s="1">
        <v>-95.95379638671875</v>
      </c>
      <c r="G1078" s="1">
        <v>-95.822296142578125</v>
      </c>
      <c r="H1078" s="1">
        <v>-95.653854370117188</v>
      </c>
      <c r="I1078" s="1">
        <v>-95.351325988769531</v>
      </c>
      <c r="J1078" s="1">
        <v>-94.803977966308594</v>
      </c>
      <c r="K1078" s="1">
        <v>-94.082069396972656</v>
      </c>
      <c r="L1078" s="1">
        <v>-93.333251953125</v>
      </c>
      <c r="M1078" s="1">
        <v>-92.643669128417969</v>
      </c>
      <c r="N1078" s="1">
        <v>-92.180931091308594</v>
      </c>
      <c r="O1078" s="1">
        <v>-91.971649169921875</v>
      </c>
      <c r="P1078" s="1">
        <v>-92.073883056640625</v>
      </c>
      <c r="Q1078" s="1">
        <v>-92.382484436035156</v>
      </c>
      <c r="R1078" s="1">
        <v>-92.874229431152344</v>
      </c>
      <c r="S1078" s="1">
        <v>-93.520797729492188</v>
      </c>
      <c r="T1078" s="1">
        <v>-94.187225341796875</v>
      </c>
      <c r="U1078" s="1">
        <v>-94.789161682128906</v>
      </c>
      <c r="V1078" s="1">
        <v>-95.251876831054688</v>
      </c>
      <c r="W1078" s="1">
        <v>-95.590751647949219</v>
      </c>
      <c r="X1078" s="1">
        <v>-95.920867919921875</v>
      </c>
      <c r="Y1078" s="1">
        <v>-96.297019958496094</v>
      </c>
      <c r="Z1078" s="1">
        <v>-96.80706787109375</v>
      </c>
      <c r="AA1078" s="1">
        <v>-97.270416259765625</v>
      </c>
      <c r="AB1078" s="1">
        <v>-97.639053344726563</v>
      </c>
      <c r="AC1078" s="1">
        <v>-97.91363525390625</v>
      </c>
      <c r="AD1078" s="1">
        <v>-97.911453247070313</v>
      </c>
      <c r="AE1078" s="1">
        <v>-97.720977783203125</v>
      </c>
      <c r="AF1078" s="1">
        <f t="shared" si="17"/>
        <v>-97.254295349121094</v>
      </c>
    </row>
    <row r="1079" spans="1:32" x14ac:dyDescent="0.3">
      <c r="A1079" s="1">
        <v>5.8850002288818359</v>
      </c>
      <c r="B1079" s="1">
        <v>-97.682632446289063</v>
      </c>
      <c r="C1079" s="1">
        <v>-97.164909362792969</v>
      </c>
      <c r="D1079" s="1">
        <v>-96.793609619140625</v>
      </c>
      <c r="E1079" s="1">
        <v>-96.547416687011719</v>
      </c>
      <c r="F1079" s="1">
        <v>-96.3863525390625</v>
      </c>
      <c r="G1079" s="1">
        <v>-96.254966735839844</v>
      </c>
      <c r="H1079" s="1">
        <v>-96.084907531738281</v>
      </c>
      <c r="I1079" s="1">
        <v>-95.779891967773438</v>
      </c>
      <c r="J1079" s="1">
        <v>-95.227867126464844</v>
      </c>
      <c r="K1079" s="1">
        <v>-94.494674682617188</v>
      </c>
      <c r="L1079" s="1">
        <v>-93.758590698242188</v>
      </c>
      <c r="M1079" s="1">
        <v>-93.084915161132813</v>
      </c>
      <c r="N1079" s="1">
        <v>-92.63922119140625</v>
      </c>
      <c r="O1079" s="1">
        <v>-92.447006225585938</v>
      </c>
      <c r="P1079" s="1">
        <v>-92.565742492675781</v>
      </c>
      <c r="Q1079" s="1">
        <v>-92.887039184570313</v>
      </c>
      <c r="R1079" s="1">
        <v>-93.386924743652344</v>
      </c>
      <c r="S1079" s="1">
        <v>-94.037071228027344</v>
      </c>
      <c r="T1079" s="1">
        <v>-94.703620910644531</v>
      </c>
      <c r="U1079" s="1">
        <v>-95.303535461425781</v>
      </c>
      <c r="V1079" s="1">
        <v>-95.761024475097656</v>
      </c>
      <c r="W1079" s="1">
        <v>-96.091323852539063</v>
      </c>
      <c r="X1079" s="1">
        <v>-96.410911560058594</v>
      </c>
      <c r="Y1079" s="1">
        <v>-96.773002624511719</v>
      </c>
      <c r="Z1079" s="1">
        <v>-97.26806640625</v>
      </c>
      <c r="AA1079" s="1">
        <v>-97.717041015625</v>
      </c>
      <c r="AB1079" s="1">
        <v>-98.073280334472656</v>
      </c>
      <c r="AC1079" s="1">
        <v>-98.339019775390625</v>
      </c>
      <c r="AD1079" s="1">
        <v>-98.333168029785156</v>
      </c>
      <c r="AE1079" s="1">
        <v>-98.144493103027344</v>
      </c>
      <c r="AF1079" s="1">
        <f t="shared" si="17"/>
        <v>-97.682632446289063</v>
      </c>
    </row>
    <row r="1080" spans="1:32" x14ac:dyDescent="0.3">
      <c r="A1080" s="1">
        <v>5.8899998664855957</v>
      </c>
      <c r="B1080" s="1">
        <v>-98.112167358398438</v>
      </c>
      <c r="C1080" s="1">
        <v>-97.597236633300781</v>
      </c>
      <c r="D1080" s="1">
        <v>-97.228363037109375</v>
      </c>
      <c r="E1080" s="1">
        <v>-96.983726501464844</v>
      </c>
      <c r="F1080" s="1">
        <v>-96.825035095214844</v>
      </c>
      <c r="G1080" s="1">
        <v>-96.695388793945313</v>
      </c>
      <c r="H1080" s="1">
        <v>-96.5260009765625</v>
      </c>
      <c r="I1080" s="1">
        <v>-96.221023559570313</v>
      </c>
      <c r="J1080" s="1">
        <v>-95.667205810546875</v>
      </c>
      <c r="K1080" s="1">
        <v>-94.932830810546875</v>
      </c>
      <c r="L1080" s="1">
        <v>-94.20123291015625</v>
      </c>
      <c r="M1080" s="1">
        <v>-93.547760009765625</v>
      </c>
      <c r="N1080" s="1">
        <v>-93.124176025390625</v>
      </c>
      <c r="O1080" s="1">
        <v>-92.952522277832031</v>
      </c>
      <c r="P1080" s="1">
        <v>-93.089393615722656</v>
      </c>
      <c r="Q1080" s="1">
        <v>-93.421775817871094</v>
      </c>
      <c r="R1080" s="1">
        <v>-93.926490783691406</v>
      </c>
      <c r="S1080" s="1">
        <v>-94.576911926269531</v>
      </c>
      <c r="T1080" s="1">
        <v>-95.240089416503906</v>
      </c>
      <c r="U1080" s="1">
        <v>-95.833274841308594</v>
      </c>
      <c r="V1080" s="1">
        <v>-96.280189514160156</v>
      </c>
      <c r="W1080" s="1">
        <v>-96.596237182617188</v>
      </c>
      <c r="X1080" s="1">
        <v>-96.903739929199219</v>
      </c>
      <c r="Y1080" s="1">
        <v>-97.251274108886719</v>
      </c>
      <c r="Z1080" s="1">
        <v>-97.730628967285156</v>
      </c>
      <c r="AA1080" s="1">
        <v>-98.164680480957031</v>
      </c>
      <c r="AB1080" s="1">
        <v>-98.508468627929688</v>
      </c>
      <c r="AC1080" s="1">
        <v>-98.765892028808594</v>
      </c>
      <c r="AD1080" s="1">
        <v>-98.756622314453125</v>
      </c>
      <c r="AE1080" s="1">
        <v>-98.568878173828125</v>
      </c>
      <c r="AF1080" s="1">
        <f t="shared" si="17"/>
        <v>-98.112167358398438</v>
      </c>
    </row>
    <row r="1081" spans="1:32" x14ac:dyDescent="0.3">
      <c r="A1081" s="1">
        <v>5.8949999809265137</v>
      </c>
      <c r="B1081" s="1">
        <v>-98.546195983886719</v>
      </c>
      <c r="C1081" s="1">
        <v>-98.033317565917969</v>
      </c>
      <c r="D1081" s="1">
        <v>-97.667068481445313</v>
      </c>
      <c r="E1081" s="1">
        <v>-97.4237060546875</v>
      </c>
      <c r="F1081" s="1">
        <v>-97.268524169921875</v>
      </c>
      <c r="G1081" s="1">
        <v>-97.142768859863281</v>
      </c>
      <c r="H1081" s="1">
        <v>-96.977043151855469</v>
      </c>
      <c r="I1081" s="1">
        <v>-96.676170349121094</v>
      </c>
      <c r="J1081" s="1">
        <v>-96.127967834472656</v>
      </c>
      <c r="K1081" s="1">
        <v>-95.40057373046875</v>
      </c>
      <c r="L1081" s="1">
        <v>-94.669151306152344</v>
      </c>
      <c r="M1081" s="1">
        <v>-94.036369323730469</v>
      </c>
      <c r="N1081" s="1">
        <v>-93.633834838867188</v>
      </c>
      <c r="O1081" s="1">
        <v>-93.482322692871094</v>
      </c>
      <c r="P1081" s="1">
        <v>-93.635009765625</v>
      </c>
      <c r="Q1081" s="1">
        <v>-93.977294921875</v>
      </c>
      <c r="R1081" s="1">
        <v>-94.485618591308594</v>
      </c>
      <c r="S1081" s="1">
        <v>-95.134696960449219</v>
      </c>
      <c r="T1081" s="1">
        <v>-95.791572570800781</v>
      </c>
      <c r="U1081" s="1">
        <v>-96.373870849609375</v>
      </c>
      <c r="V1081" s="1">
        <v>-96.806495666503906</v>
      </c>
      <c r="W1081" s="1">
        <v>-97.107017517089844</v>
      </c>
      <c r="X1081" s="1">
        <v>-97.398948669433594</v>
      </c>
      <c r="Y1081" s="1">
        <v>-97.7320556640625</v>
      </c>
      <c r="Z1081" s="1">
        <v>-98.196479797363281</v>
      </c>
      <c r="AA1081" s="1">
        <v>-98.616012573242188</v>
      </c>
      <c r="AB1081" s="1">
        <v>-98.947525024414063</v>
      </c>
      <c r="AC1081" s="1">
        <v>-99.19696044921875</v>
      </c>
      <c r="AD1081" s="1">
        <v>-99.184135437011719</v>
      </c>
      <c r="AE1081" s="1">
        <v>-98.9970703125</v>
      </c>
      <c r="AF1081" s="1">
        <f t="shared" si="17"/>
        <v>-98.546195983886719</v>
      </c>
    </row>
    <row r="1082" spans="1:32" x14ac:dyDescent="0.3">
      <c r="A1082" s="1">
        <v>5.9000000953674316</v>
      </c>
      <c r="B1082" s="1">
        <v>-98.989250183105469</v>
      </c>
      <c r="C1082" s="1">
        <v>-98.476638793945313</v>
      </c>
      <c r="D1082" s="1">
        <v>-98.112640380859375</v>
      </c>
      <c r="E1082" s="1">
        <v>-97.869758605957031</v>
      </c>
      <c r="F1082" s="1">
        <v>-97.718788146972656</v>
      </c>
      <c r="G1082" s="1">
        <v>-97.598960876464844</v>
      </c>
      <c r="H1082" s="1">
        <v>-97.440338134765625</v>
      </c>
      <c r="I1082" s="1">
        <v>-97.148475646972656</v>
      </c>
      <c r="J1082" s="1">
        <v>-96.610740661621094</v>
      </c>
      <c r="K1082" s="1">
        <v>-95.892860412597656</v>
      </c>
      <c r="L1082" s="1">
        <v>-95.172843933105469</v>
      </c>
      <c r="M1082" s="1">
        <v>-94.549575805664063</v>
      </c>
      <c r="N1082" s="1">
        <v>-94.166496276855469</v>
      </c>
      <c r="O1082" s="1">
        <v>-94.032073974609375</v>
      </c>
      <c r="P1082" s="1">
        <v>-94.196426391601563</v>
      </c>
      <c r="Q1082" s="1">
        <v>-94.547073364257813</v>
      </c>
      <c r="R1082" s="1">
        <v>-95.058181762695313</v>
      </c>
      <c r="S1082" s="1">
        <v>-95.703903198242188</v>
      </c>
      <c r="T1082" s="1">
        <v>-96.351638793945313</v>
      </c>
      <c r="U1082" s="1">
        <v>-96.920761108398438</v>
      </c>
      <c r="V1082" s="1">
        <v>-97.338539123535156</v>
      </c>
      <c r="W1082" s="1">
        <v>-97.624275207519531</v>
      </c>
      <c r="X1082" s="1">
        <v>-97.899116516113281</v>
      </c>
      <c r="Y1082" s="1">
        <v>-98.216506958007813</v>
      </c>
      <c r="Z1082" s="1">
        <v>-98.666221618652344</v>
      </c>
      <c r="AA1082" s="1">
        <v>-99.07257080078125</v>
      </c>
      <c r="AB1082" s="1">
        <v>-99.393295288085938</v>
      </c>
      <c r="AC1082" s="1">
        <v>-99.635780334472656</v>
      </c>
      <c r="AD1082" s="1">
        <v>-99.619918823242188</v>
      </c>
      <c r="AE1082" s="1">
        <v>-99.434127807617188</v>
      </c>
      <c r="AF1082" s="1">
        <f t="shared" si="17"/>
        <v>-98.989250183105469</v>
      </c>
    </row>
    <row r="1083" spans="1:32" x14ac:dyDescent="0.3">
      <c r="A1083" s="1">
        <v>5.9050002098083496</v>
      </c>
      <c r="B1083" s="1">
        <v>-99.446456909179688</v>
      </c>
      <c r="C1083" s="1">
        <v>-98.932121276855469</v>
      </c>
      <c r="D1083" s="1">
        <v>-98.570503234863281</v>
      </c>
      <c r="E1083" s="1">
        <v>-98.327552795410156</v>
      </c>
      <c r="F1083" s="1">
        <v>-98.181533813476563</v>
      </c>
      <c r="G1083" s="1">
        <v>-98.068939208984375</v>
      </c>
      <c r="H1083" s="1">
        <v>-97.919319152832031</v>
      </c>
      <c r="I1083" s="1">
        <v>-97.638435363769531</v>
      </c>
      <c r="J1083" s="1">
        <v>-97.112548828125</v>
      </c>
      <c r="K1083" s="1">
        <v>-96.408432006835938</v>
      </c>
      <c r="L1083" s="1">
        <v>-95.702850341796875</v>
      </c>
      <c r="M1083" s="1">
        <v>-95.089981079101563</v>
      </c>
      <c r="N1083" s="1">
        <v>-94.721214294433594</v>
      </c>
      <c r="O1083" s="1">
        <v>-94.600044250488281</v>
      </c>
      <c r="P1083" s="1">
        <v>-94.771728515625</v>
      </c>
      <c r="Q1083" s="1">
        <v>-95.127044677734375</v>
      </c>
      <c r="R1083" s="1">
        <v>-95.637687683105469</v>
      </c>
      <c r="S1083" s="1">
        <v>-96.277351379394531</v>
      </c>
      <c r="T1083" s="1">
        <v>-96.914436340332031</v>
      </c>
      <c r="U1083" s="1">
        <v>-97.47039794921875</v>
      </c>
      <c r="V1083" s="1">
        <v>-97.874351501464844</v>
      </c>
      <c r="W1083" s="1">
        <v>-98.145423889160156</v>
      </c>
      <c r="X1083" s="1">
        <v>-98.405220031738281</v>
      </c>
      <c r="Y1083" s="1">
        <v>-98.707069396972656</v>
      </c>
      <c r="Z1083" s="1">
        <v>-99.142173767089844</v>
      </c>
      <c r="AA1083" s="1">
        <v>-99.536796569824219</v>
      </c>
      <c r="AB1083" s="1">
        <v>-99.849105834960938</v>
      </c>
      <c r="AC1083" s="1">
        <v>-100.08683776855469</v>
      </c>
      <c r="AD1083" s="1">
        <v>-100.06962585449219</v>
      </c>
      <c r="AE1083" s="1">
        <v>-99.885894775390625</v>
      </c>
      <c r="AF1083" s="1">
        <f t="shared" si="17"/>
        <v>-99.446456909179688</v>
      </c>
    </row>
    <row r="1084" spans="1:32" x14ac:dyDescent="0.3">
      <c r="A1084" s="1">
        <v>5.9099998474121094</v>
      </c>
      <c r="B1084" s="1">
        <v>-99.922142028808594</v>
      </c>
      <c r="C1084" s="1">
        <v>-99.404861450195313</v>
      </c>
      <c r="D1084" s="1">
        <v>-99.046546936035156</v>
      </c>
      <c r="E1084" s="1">
        <v>-98.804290771484375</v>
      </c>
      <c r="F1084" s="1">
        <v>-98.663482666015625</v>
      </c>
      <c r="G1084" s="1">
        <v>-98.557929992675781</v>
      </c>
      <c r="H1084" s="1">
        <v>-98.416793823242188</v>
      </c>
      <c r="I1084" s="1">
        <v>-98.146293640136719</v>
      </c>
      <c r="J1084" s="1">
        <v>-97.632156372070313</v>
      </c>
      <c r="K1084" s="1">
        <v>-96.941612243652344</v>
      </c>
      <c r="L1084" s="1">
        <v>-96.2498779296875</v>
      </c>
      <c r="M1084" s="1">
        <v>-95.652259826660156</v>
      </c>
      <c r="N1084" s="1">
        <v>-95.294914245605469</v>
      </c>
      <c r="O1084" s="1">
        <v>-95.183425903320313</v>
      </c>
      <c r="P1084" s="1">
        <v>-95.358055114746094</v>
      </c>
      <c r="Q1084" s="1">
        <v>-95.712333679199219</v>
      </c>
      <c r="R1084" s="1">
        <v>-96.218223571777344</v>
      </c>
      <c r="S1084" s="1">
        <v>-96.849990844726563</v>
      </c>
      <c r="T1084" s="1">
        <v>-97.476470947265625</v>
      </c>
      <c r="U1084" s="1">
        <v>-98.020057678222656</v>
      </c>
      <c r="V1084" s="1">
        <v>-98.411018371582031</v>
      </c>
      <c r="W1084" s="1">
        <v>-98.668601989746094</v>
      </c>
      <c r="X1084" s="1">
        <v>-98.916145324707031</v>
      </c>
      <c r="Y1084" s="1">
        <v>-99.205543518066406</v>
      </c>
      <c r="Z1084" s="1">
        <v>-99.628494262695313</v>
      </c>
      <c r="AA1084" s="1">
        <v>-100.01343536376953</v>
      </c>
      <c r="AB1084" s="1">
        <v>-100.31954193115234</v>
      </c>
      <c r="AC1084" s="1">
        <v>-100.55471038818359</v>
      </c>
      <c r="AD1084" s="1">
        <v>-100.5379638671875</v>
      </c>
      <c r="AE1084" s="1">
        <v>-100.35695648193359</v>
      </c>
      <c r="AF1084" s="1">
        <f t="shared" si="17"/>
        <v>-99.922142028808594</v>
      </c>
    </row>
    <row r="1085" spans="1:32" x14ac:dyDescent="0.3">
      <c r="A1085" s="1">
        <v>5.9149999618530273</v>
      </c>
      <c r="B1085" s="1">
        <v>-100.41859436035156</v>
      </c>
      <c r="C1085" s="1">
        <v>-99.896820068359375</v>
      </c>
      <c r="D1085" s="1">
        <v>-99.543777465820313</v>
      </c>
      <c r="E1085" s="1">
        <v>-99.304855346679688</v>
      </c>
      <c r="F1085" s="1">
        <v>-99.169136047363281</v>
      </c>
      <c r="G1085" s="1">
        <v>-99.068763732910156</v>
      </c>
      <c r="H1085" s="1">
        <v>-98.93438720703125</v>
      </c>
      <c r="I1085" s="1">
        <v>-98.672447204589844</v>
      </c>
      <c r="J1085" s="1">
        <v>-98.16815185546875</v>
      </c>
      <c r="K1085" s="1">
        <v>-97.488700866699219</v>
      </c>
      <c r="L1085" s="1">
        <v>-96.810195922851563</v>
      </c>
      <c r="M1085" s="1">
        <v>-96.2255859375</v>
      </c>
      <c r="N1085" s="1">
        <v>-95.8792724609375</v>
      </c>
      <c r="O1085" s="1">
        <v>-95.775901794433594</v>
      </c>
      <c r="P1085" s="1">
        <v>-95.950035095214844</v>
      </c>
      <c r="Q1085" s="1">
        <v>-96.297492980957031</v>
      </c>
      <c r="R1085" s="1">
        <v>-96.795913696289063</v>
      </c>
      <c r="S1085" s="1">
        <v>-97.41900634765625</v>
      </c>
      <c r="T1085" s="1">
        <v>-98.035942077636719</v>
      </c>
      <c r="U1085" s="1">
        <v>-98.568267822265625</v>
      </c>
      <c r="V1085" s="1">
        <v>-98.947883605957031</v>
      </c>
      <c r="W1085" s="1">
        <v>-99.194442749023438</v>
      </c>
      <c r="X1085" s="1">
        <v>-99.432334899902344</v>
      </c>
      <c r="Y1085" s="1">
        <v>-99.713401794433594</v>
      </c>
      <c r="Z1085" s="1">
        <v>-100.12864685058594</v>
      </c>
      <c r="AA1085" s="1">
        <v>-100.50715637207031</v>
      </c>
      <c r="AB1085" s="1">
        <v>-100.80921173095703</v>
      </c>
      <c r="AC1085" s="1">
        <v>-101.04311370849609</v>
      </c>
      <c r="AD1085" s="1">
        <v>-101.02769470214844</v>
      </c>
      <c r="AE1085" s="1">
        <v>-100.84957885742188</v>
      </c>
      <c r="AF1085" s="1">
        <f t="shared" si="17"/>
        <v>-100.41859436035156</v>
      </c>
    </row>
    <row r="1086" spans="1:32" x14ac:dyDescent="0.3">
      <c r="A1086" s="1">
        <v>5.9200000762939453</v>
      </c>
      <c r="B1086" s="1">
        <v>-100.93592071533203</v>
      </c>
      <c r="C1086" s="1">
        <v>-100.40657806396484</v>
      </c>
      <c r="D1086" s="1">
        <v>-100.05879211425781</v>
      </c>
      <c r="E1086" s="1">
        <v>-99.827865600585938</v>
      </c>
      <c r="F1086" s="1">
        <v>-99.698020935058594</v>
      </c>
      <c r="G1086" s="1">
        <v>-99.602073669433594</v>
      </c>
      <c r="H1086" s="1">
        <v>-99.473014831542969</v>
      </c>
      <c r="I1086" s="1">
        <v>-99.217254638671875</v>
      </c>
      <c r="J1086" s="1">
        <v>-98.719993591308594</v>
      </c>
      <c r="K1086" s="1">
        <v>-98.048423767089844</v>
      </c>
      <c r="L1086" s="1">
        <v>-97.378303527832031</v>
      </c>
      <c r="M1086" s="1">
        <v>-96.802146911621094</v>
      </c>
      <c r="N1086" s="1">
        <v>-96.463424682617188</v>
      </c>
      <c r="O1086" s="1">
        <v>-96.365341186523438</v>
      </c>
      <c r="P1086" s="1">
        <v>-96.540267944335938</v>
      </c>
      <c r="Q1086" s="1">
        <v>-96.879631042480469</v>
      </c>
      <c r="R1086" s="1">
        <v>-97.369575500488281</v>
      </c>
      <c r="S1086" s="1">
        <v>-97.98370361328125</v>
      </c>
      <c r="T1086" s="1">
        <v>-98.592552185058594</v>
      </c>
      <c r="U1086" s="1">
        <v>-99.115791320800781</v>
      </c>
      <c r="V1086" s="1">
        <v>-99.486907958984375</v>
      </c>
      <c r="W1086" s="1">
        <v>-99.725677490234375</v>
      </c>
      <c r="X1086" s="1">
        <v>-99.956657409667969</v>
      </c>
      <c r="Y1086" s="1">
        <v>-100.23300170898438</v>
      </c>
      <c r="Z1086" s="1">
        <v>-100.64449310302734</v>
      </c>
      <c r="AA1086" s="1">
        <v>-101.02009582519531</v>
      </c>
      <c r="AB1086" s="1">
        <v>-101.32035827636719</v>
      </c>
      <c r="AC1086" s="1">
        <v>-101.55391693115234</v>
      </c>
      <c r="AD1086" s="1">
        <v>-101.53978729248047</v>
      </c>
      <c r="AE1086" s="1">
        <v>-101.36395263671875</v>
      </c>
      <c r="AF1086" s="1">
        <f t="shared" si="17"/>
        <v>-100.93592071533203</v>
      </c>
    </row>
    <row r="1087" spans="1:32" x14ac:dyDescent="0.3">
      <c r="A1087" s="1">
        <v>5.9250001907348633</v>
      </c>
      <c r="B1087" s="1">
        <v>-101.47297668457031</v>
      </c>
      <c r="C1087" s="1">
        <v>-100.93766021728516</v>
      </c>
      <c r="D1087" s="1">
        <v>-100.58861541748047</v>
      </c>
      <c r="E1087" s="1">
        <v>-100.36350250244141</v>
      </c>
      <c r="F1087" s="1">
        <v>-100.24088287353516</v>
      </c>
      <c r="G1087" s="1">
        <v>-100.15290069580078</v>
      </c>
      <c r="H1087" s="1">
        <v>-100.03083038330078</v>
      </c>
      <c r="I1087" s="1">
        <v>-99.780906677246094</v>
      </c>
      <c r="J1087" s="1">
        <v>-99.287498474121094</v>
      </c>
      <c r="K1087" s="1">
        <v>-98.61761474609375</v>
      </c>
      <c r="L1087" s="1">
        <v>-97.947700500488281</v>
      </c>
      <c r="M1087" s="1">
        <v>-97.373359680175781</v>
      </c>
      <c r="N1087" s="1">
        <v>-97.038124084472656</v>
      </c>
      <c r="O1087" s="1">
        <v>-96.942947387695313</v>
      </c>
      <c r="P1087" s="1">
        <v>-97.119125366210938</v>
      </c>
      <c r="Q1087" s="1">
        <v>-97.455970764160156</v>
      </c>
      <c r="R1087" s="1">
        <v>-97.940322875976563</v>
      </c>
      <c r="S1087" s="1">
        <v>-98.547378540039063</v>
      </c>
      <c r="T1087" s="1">
        <v>-99.147895812988281</v>
      </c>
      <c r="U1087" s="1">
        <v>-99.664779663085938</v>
      </c>
      <c r="V1087" s="1">
        <v>-100.03070068359375</v>
      </c>
      <c r="W1087" s="1">
        <v>-100.26517486572266</v>
      </c>
      <c r="X1087" s="1">
        <v>-100.49270629882813</v>
      </c>
      <c r="Y1087" s="1">
        <v>-100.76710510253906</v>
      </c>
      <c r="Z1087" s="1">
        <v>-101.17755126953125</v>
      </c>
      <c r="AA1087" s="1">
        <v>-101.5528564453125</v>
      </c>
      <c r="AB1087" s="1">
        <v>-101.85309600830078</v>
      </c>
      <c r="AC1087" s="1">
        <v>-102.08713531494141</v>
      </c>
      <c r="AD1087" s="1">
        <v>-102.07350921630859</v>
      </c>
      <c r="AE1087" s="1">
        <v>-101.89833068847656</v>
      </c>
      <c r="AF1087" s="1">
        <f t="shared" si="17"/>
        <v>-101.47297668457031</v>
      </c>
    </row>
    <row r="1088" spans="1:32" x14ac:dyDescent="0.3">
      <c r="A1088" s="1">
        <v>5.929999828338623</v>
      </c>
      <c r="B1088" s="1">
        <v>-102.02870941162109</v>
      </c>
      <c r="C1088" s="1">
        <v>-101.49015045166016</v>
      </c>
      <c r="D1088" s="1">
        <v>-101.13619232177734</v>
      </c>
      <c r="E1088" s="1">
        <v>-100.9095458984375</v>
      </c>
      <c r="F1088" s="1">
        <v>-100.79271697998047</v>
      </c>
      <c r="G1088" s="1">
        <v>-100.7122802734375</v>
      </c>
      <c r="H1088" s="1">
        <v>-100.5989990234375</v>
      </c>
      <c r="I1088" s="1">
        <v>-100.35612487792969</v>
      </c>
      <c r="J1088" s="1">
        <v>-99.863807678222656</v>
      </c>
      <c r="K1088" s="1">
        <v>-99.190635681152344</v>
      </c>
      <c r="L1088" s="1">
        <v>-98.515716552734375</v>
      </c>
      <c r="M1088" s="1">
        <v>-97.9388427734375</v>
      </c>
      <c r="N1088" s="1">
        <v>-97.603713989257813</v>
      </c>
      <c r="O1088" s="1">
        <v>-97.508415222167969</v>
      </c>
      <c r="P1088" s="1">
        <v>-97.683670043945313</v>
      </c>
      <c r="Q1088" s="1">
        <v>-98.020187377929688</v>
      </c>
      <c r="R1088" s="1">
        <v>-98.503753662109375</v>
      </c>
      <c r="S1088" s="1">
        <v>-99.109107971191406</v>
      </c>
      <c r="T1088" s="1">
        <v>-99.705406188964844</v>
      </c>
      <c r="U1088" s="1">
        <v>-100.2177734375</v>
      </c>
      <c r="V1088" s="1">
        <v>-100.58184814453125</v>
      </c>
      <c r="W1088" s="1">
        <v>-100.81351470947266</v>
      </c>
      <c r="X1088" s="1">
        <v>-101.04038238525391</v>
      </c>
      <c r="Y1088" s="1">
        <v>-101.31662750244141</v>
      </c>
      <c r="Z1088" s="1">
        <v>-101.73105621337891</v>
      </c>
      <c r="AA1088" s="1">
        <v>-102.10620880126953</v>
      </c>
      <c r="AB1088" s="1">
        <v>-102.40997314453125</v>
      </c>
      <c r="AC1088" s="1">
        <v>-102.64244079589844</v>
      </c>
      <c r="AD1088" s="1">
        <v>-102.62789154052734</v>
      </c>
      <c r="AE1088" s="1">
        <v>-102.44931793212891</v>
      </c>
      <c r="AF1088" s="1">
        <f t="shared" si="17"/>
        <v>-102.02870941162109</v>
      </c>
    </row>
    <row r="1089" spans="1:32" x14ac:dyDescent="0.3">
      <c r="A1089" s="1">
        <v>5.934999942779541</v>
      </c>
      <c r="B1089" s="1">
        <v>-102.60293579101563</v>
      </c>
      <c r="C1089" s="1">
        <v>-102.06057739257813</v>
      </c>
      <c r="D1089" s="1">
        <v>-101.70401000976563</v>
      </c>
      <c r="E1089" s="1">
        <v>-101.47257232666016</v>
      </c>
      <c r="F1089" s="1">
        <v>-101.3563232421875</v>
      </c>
      <c r="G1089" s="1">
        <v>-101.27829742431641</v>
      </c>
      <c r="H1089" s="1">
        <v>-101.16917419433594</v>
      </c>
      <c r="I1089" s="1">
        <v>-100.93017578125</v>
      </c>
      <c r="J1089" s="1">
        <v>-100.43839263916016</v>
      </c>
      <c r="K1089" s="1">
        <v>-99.762626647949219</v>
      </c>
      <c r="L1089" s="1">
        <v>-99.083961486816406</v>
      </c>
      <c r="M1089" s="1">
        <v>-98.504302978515625</v>
      </c>
      <c r="N1089" s="1">
        <v>-98.165580749511719</v>
      </c>
      <c r="O1089" s="1">
        <v>-98.066848754882813</v>
      </c>
      <c r="P1089" s="1">
        <v>-98.239639282226563</v>
      </c>
      <c r="Q1089" s="1">
        <v>-98.575088500976563</v>
      </c>
      <c r="R1089" s="1">
        <v>-99.059112548828125</v>
      </c>
      <c r="S1089" s="1">
        <v>-99.666053771972656</v>
      </c>
      <c r="T1089" s="1">
        <v>-100.26300811767578</v>
      </c>
      <c r="U1089" s="1">
        <v>-100.77616882324219</v>
      </c>
      <c r="V1089" s="1">
        <v>-101.14031982421875</v>
      </c>
      <c r="W1089" s="1">
        <v>-101.3714599609375</v>
      </c>
      <c r="X1089" s="1">
        <v>-101.59946441650391</v>
      </c>
      <c r="Y1089" s="1">
        <v>-101.87858581542969</v>
      </c>
      <c r="Z1089" s="1">
        <v>-102.29679107666016</v>
      </c>
      <c r="AA1089" s="1">
        <v>-102.67557525634766</v>
      </c>
      <c r="AB1089" s="1">
        <v>-102.98237609863281</v>
      </c>
      <c r="AC1089" s="1">
        <v>-103.21056365966797</v>
      </c>
      <c r="AD1089" s="1">
        <v>-103.19104766845703</v>
      </c>
      <c r="AE1089" s="1">
        <v>-103.01446533203125</v>
      </c>
      <c r="AF1089" s="1">
        <f t="shared" si="17"/>
        <v>-102.60293579101563</v>
      </c>
    </row>
    <row r="1090" spans="1:32" x14ac:dyDescent="0.3">
      <c r="A1090" s="1">
        <v>5.940000057220459</v>
      </c>
      <c r="B1090" s="1">
        <v>-103.196044921875</v>
      </c>
      <c r="C1090" s="1">
        <v>-102.65067291259766</v>
      </c>
      <c r="D1090" s="1">
        <v>-102.29156494140625</v>
      </c>
      <c r="E1090" s="1">
        <v>-102.05587005615234</v>
      </c>
      <c r="F1090" s="1">
        <v>-101.93418884277344</v>
      </c>
      <c r="G1090" s="1">
        <v>-101.85336303710938</v>
      </c>
      <c r="H1090" s="1">
        <v>-101.74143981933594</v>
      </c>
      <c r="I1090" s="1">
        <v>-101.50064086914063</v>
      </c>
      <c r="J1090" s="1">
        <v>-101.00809478759766</v>
      </c>
      <c r="K1090" s="1">
        <v>-100.33128356933594</v>
      </c>
      <c r="L1090" s="1">
        <v>-99.650848388671875</v>
      </c>
      <c r="M1090" s="1">
        <v>-99.068695068359375</v>
      </c>
      <c r="N1090" s="1">
        <v>-98.725852966308594</v>
      </c>
      <c r="O1090" s="1">
        <v>-98.623344421386719</v>
      </c>
      <c r="P1090" s="1">
        <v>-98.793426513671875</v>
      </c>
      <c r="Q1090" s="1">
        <v>-99.127388000488281</v>
      </c>
      <c r="R1090" s="1">
        <v>-99.61126708984375</v>
      </c>
      <c r="S1090" s="1">
        <v>-100.21925354003906</v>
      </c>
      <c r="T1090" s="1">
        <v>-100.81857299804688</v>
      </c>
      <c r="U1090" s="1">
        <v>-101.33718872070313</v>
      </c>
      <c r="V1090" s="1">
        <v>-101.70413970947266</v>
      </c>
      <c r="W1090" s="1">
        <v>-101.93780517578125</v>
      </c>
      <c r="X1090" s="1">
        <v>-102.16757965087891</v>
      </c>
      <c r="Y1090" s="1">
        <v>-102.44788360595703</v>
      </c>
      <c r="Z1090" s="1">
        <v>-102.86745452880859</v>
      </c>
      <c r="AA1090" s="1">
        <v>-103.25240325927734</v>
      </c>
      <c r="AB1090" s="1">
        <v>-103.55989074707031</v>
      </c>
      <c r="AC1090" s="1">
        <v>-103.78678894042969</v>
      </c>
      <c r="AD1090" s="1">
        <v>-103.76805877685547</v>
      </c>
      <c r="AE1090" s="1">
        <v>-103.59902191162109</v>
      </c>
      <c r="AF1090" s="1">
        <f t="shared" si="17"/>
        <v>-103.196044921875</v>
      </c>
    </row>
    <row r="1091" spans="1:32" x14ac:dyDescent="0.3">
      <c r="A1091" s="1">
        <v>5.945000171661377</v>
      </c>
      <c r="B1091" s="1">
        <v>-103.80799102783203</v>
      </c>
      <c r="C1091" s="1">
        <v>-103.26210784912109</v>
      </c>
      <c r="D1091" s="1">
        <v>-102.89981079101563</v>
      </c>
      <c r="E1091" s="1">
        <v>-102.658447265625</v>
      </c>
      <c r="F1091" s="1">
        <v>-102.52861022949219</v>
      </c>
      <c r="G1091" s="1">
        <v>-102.44028472900391</v>
      </c>
      <c r="H1091" s="1">
        <v>-102.32131958007813</v>
      </c>
      <c r="I1091" s="1">
        <v>-102.074462890625</v>
      </c>
      <c r="J1091" s="1">
        <v>-101.57704162597656</v>
      </c>
      <c r="K1091" s="1">
        <v>-100.89643859863281</v>
      </c>
      <c r="L1091" s="1">
        <v>-100.21298217773438</v>
      </c>
      <c r="M1091" s="1">
        <v>-99.628158569335938</v>
      </c>
      <c r="N1091" s="1">
        <v>-99.283027648925781</v>
      </c>
      <c r="O1091" s="1">
        <v>-99.178367614746094</v>
      </c>
      <c r="P1091" s="1">
        <v>-99.34625244140625</v>
      </c>
      <c r="Q1091" s="1">
        <v>-99.678672790527344</v>
      </c>
      <c r="R1091" s="1">
        <v>-100.16217041015625</v>
      </c>
      <c r="S1091" s="1">
        <v>-100.77082061767578</v>
      </c>
      <c r="T1091" s="1">
        <v>-101.37379455566406</v>
      </c>
      <c r="U1091" s="1">
        <v>-101.89877319335938</v>
      </c>
      <c r="V1091" s="1">
        <v>-102.27073669433594</v>
      </c>
      <c r="W1091" s="1">
        <v>-102.50890350341797</v>
      </c>
      <c r="X1091" s="1">
        <v>-102.74175262451172</v>
      </c>
      <c r="Y1091" s="1">
        <v>-103.02414703369141</v>
      </c>
      <c r="Z1091" s="1">
        <v>-103.44615173339844</v>
      </c>
      <c r="AA1091" s="1">
        <v>-103.83528137207031</v>
      </c>
      <c r="AB1091" s="1">
        <v>-104.1463623046875</v>
      </c>
      <c r="AC1091" s="1">
        <v>-104.37870788574219</v>
      </c>
      <c r="AD1091" s="1">
        <v>-104.36730194091797</v>
      </c>
      <c r="AE1091" s="1">
        <v>-104.20531463623047</v>
      </c>
      <c r="AF1091" s="1">
        <f t="shared" si="17"/>
        <v>-103.80799102783203</v>
      </c>
    </row>
    <row r="1092" spans="1:32" x14ac:dyDescent="0.3">
      <c r="A1092" s="1">
        <v>5.9499998092651367</v>
      </c>
      <c r="B1092" s="1">
        <v>-104.43716430664063</v>
      </c>
      <c r="C1092" s="1">
        <v>-103.89247131347656</v>
      </c>
      <c r="D1092" s="1">
        <v>-103.52774047851563</v>
      </c>
      <c r="E1092" s="1">
        <v>-103.27986907958984</v>
      </c>
      <c r="F1092" s="1">
        <v>-103.14205169677734</v>
      </c>
      <c r="G1092" s="1">
        <v>-103.04344177246094</v>
      </c>
      <c r="H1092" s="1">
        <v>-102.91416931152344</v>
      </c>
      <c r="I1092" s="1">
        <v>-102.65718841552734</v>
      </c>
      <c r="J1092" s="1">
        <v>-102.15009307861328</v>
      </c>
      <c r="K1092" s="1">
        <v>-101.46117401123047</v>
      </c>
      <c r="L1092" s="1">
        <v>-100.77159881591797</v>
      </c>
      <c r="M1092" s="1">
        <v>-100.18260192871094</v>
      </c>
      <c r="N1092" s="1">
        <v>-99.835098266601563</v>
      </c>
      <c r="O1092" s="1">
        <v>-99.728546142578125</v>
      </c>
      <c r="P1092" s="1">
        <v>-99.895126342773438</v>
      </c>
      <c r="Q1092" s="1">
        <v>-100.22716522216797</v>
      </c>
      <c r="R1092" s="1">
        <v>-100.71160888671875</v>
      </c>
      <c r="S1092" s="1">
        <v>-101.32244873046875</v>
      </c>
      <c r="T1092" s="1">
        <v>-101.93061828613281</v>
      </c>
      <c r="U1092" s="1">
        <v>-102.46183776855469</v>
      </c>
      <c r="V1092" s="1">
        <v>-102.83944702148438</v>
      </c>
      <c r="W1092" s="1">
        <v>-103.08417510986328</v>
      </c>
      <c r="X1092" s="1">
        <v>-103.32321166992188</v>
      </c>
      <c r="Y1092" s="1">
        <v>-103.61126708984375</v>
      </c>
      <c r="Z1092" s="1">
        <v>-104.03835296630859</v>
      </c>
      <c r="AA1092" s="1">
        <v>-104.43171691894531</v>
      </c>
      <c r="AB1092" s="1">
        <v>-104.74993896484375</v>
      </c>
      <c r="AC1092" s="1">
        <v>-104.99062347412109</v>
      </c>
      <c r="AD1092" s="1">
        <v>-104.98651123046875</v>
      </c>
      <c r="AE1092" s="1">
        <v>-104.83001708984375</v>
      </c>
      <c r="AF1092" s="1">
        <f t="shared" si="17"/>
        <v>-104.43716430664063</v>
      </c>
    </row>
    <row r="1093" spans="1:32" x14ac:dyDescent="0.3">
      <c r="A1093" s="1">
        <v>5.9549999237060547</v>
      </c>
      <c r="B1093" s="1">
        <v>-105.07997894287109</v>
      </c>
      <c r="C1093" s="1">
        <v>-104.53761291503906</v>
      </c>
      <c r="D1093" s="1">
        <v>-104.17197418212891</v>
      </c>
      <c r="E1093" s="1">
        <v>-103.91941070556641</v>
      </c>
      <c r="F1093" s="1">
        <v>-103.77448272705078</v>
      </c>
      <c r="G1093" s="1">
        <v>-103.66524505615234</v>
      </c>
      <c r="H1093" s="1">
        <v>-103.52281951904297</v>
      </c>
      <c r="I1093" s="1">
        <v>-103.251708984375</v>
      </c>
      <c r="J1093" s="1">
        <v>-102.73088836669922</v>
      </c>
      <c r="K1093" s="1">
        <v>-102.03030395507813</v>
      </c>
      <c r="L1093" s="1">
        <v>-101.33138275146484</v>
      </c>
      <c r="M1093" s="1">
        <v>-100.7349853515625</v>
      </c>
      <c r="N1093" s="1">
        <v>-100.38255310058594</v>
      </c>
      <c r="O1093" s="1">
        <v>-100.2728271484375</v>
      </c>
      <c r="P1093" s="1">
        <v>-100.43864440917969</v>
      </c>
      <c r="Q1093" s="1">
        <v>-100.77208709716797</v>
      </c>
      <c r="R1093" s="1">
        <v>-101.259765625</v>
      </c>
      <c r="S1093" s="1">
        <v>-101.87528991699219</v>
      </c>
      <c r="T1093" s="1">
        <v>-102.48983764648438</v>
      </c>
      <c r="U1093" s="1">
        <v>-103.02778625488281</v>
      </c>
      <c r="V1093" s="1">
        <v>-103.41258239746094</v>
      </c>
      <c r="W1093" s="1">
        <v>-103.66600799560547</v>
      </c>
      <c r="X1093" s="1">
        <v>-103.91438293457031</v>
      </c>
      <c r="Y1093" s="1">
        <v>-104.21150207519531</v>
      </c>
      <c r="Z1093" s="1">
        <v>-104.64687347412109</v>
      </c>
      <c r="AA1093" s="1">
        <v>-105.04752349853516</v>
      </c>
      <c r="AB1093" s="1">
        <v>-105.37332153320313</v>
      </c>
      <c r="AC1093" s="1">
        <v>-105.62065887451172</v>
      </c>
      <c r="AD1093" s="1">
        <v>-105.62158203125</v>
      </c>
      <c r="AE1093" s="1">
        <v>-105.46910095214844</v>
      </c>
      <c r="AF1093" s="1">
        <f t="shared" si="17"/>
        <v>-105.07997894287109</v>
      </c>
    </row>
    <row r="1094" spans="1:32" x14ac:dyDescent="0.3">
      <c r="A1094" s="1">
        <v>5.9600000381469727</v>
      </c>
      <c r="B1094" s="1">
        <v>-105.73146057128906</v>
      </c>
      <c r="C1094" s="1">
        <v>-105.193359375</v>
      </c>
      <c r="D1094" s="1">
        <v>-104.82904815673828</v>
      </c>
      <c r="E1094" s="1">
        <v>-104.57398223876953</v>
      </c>
      <c r="F1094" s="1">
        <v>-104.42276763916016</v>
      </c>
      <c r="G1094" s="1">
        <v>-104.30350494384766</v>
      </c>
      <c r="H1094" s="1">
        <v>-104.14704132080078</v>
      </c>
      <c r="I1094" s="1">
        <v>-103.85981750488281</v>
      </c>
      <c r="J1094" s="1">
        <v>-103.32281494140625</v>
      </c>
      <c r="K1094" s="1">
        <v>-102.60822296142578</v>
      </c>
      <c r="L1094" s="1">
        <v>-101.89701080322266</v>
      </c>
      <c r="M1094" s="1">
        <v>-101.28993988037109</v>
      </c>
      <c r="N1094" s="1">
        <v>-100.92978668212891</v>
      </c>
      <c r="O1094" s="1">
        <v>-100.81520080566406</v>
      </c>
      <c r="P1094" s="1">
        <v>-100.97945404052734</v>
      </c>
      <c r="Q1094" s="1">
        <v>-101.31454467773438</v>
      </c>
      <c r="R1094" s="1">
        <v>-101.80656433105469</v>
      </c>
      <c r="S1094" s="1">
        <v>-102.42845916748047</v>
      </c>
      <c r="T1094" s="1">
        <v>-103.05084991455078</v>
      </c>
      <c r="U1094" s="1">
        <v>-103.59735870361328</v>
      </c>
      <c r="V1094" s="1">
        <v>-103.99180603027344</v>
      </c>
      <c r="W1094" s="1">
        <v>-104.25585174560547</v>
      </c>
      <c r="X1094" s="1">
        <v>-104.51564788818359</v>
      </c>
      <c r="Y1094" s="1">
        <v>-104.82440185546875</v>
      </c>
      <c r="Z1094" s="1">
        <v>-105.27161407470703</v>
      </c>
      <c r="AA1094" s="1">
        <v>-105.68215179443359</v>
      </c>
      <c r="AB1094" s="1">
        <v>-106.01484680175781</v>
      </c>
      <c r="AC1094" s="1">
        <v>-106.26607513427734</v>
      </c>
      <c r="AD1094" s="1">
        <v>-106.26968383789063</v>
      </c>
      <c r="AE1094" s="1">
        <v>-106.11900329589844</v>
      </c>
      <c r="AF1094" s="1">
        <f t="shared" si="17"/>
        <v>-105.73146057128906</v>
      </c>
    </row>
    <row r="1095" spans="1:32" x14ac:dyDescent="0.3">
      <c r="A1095" s="1">
        <v>5.9650001525878906</v>
      </c>
      <c r="B1095" s="1">
        <v>-106.38663482666016</v>
      </c>
      <c r="C1095" s="1">
        <v>-105.85491943359375</v>
      </c>
      <c r="D1095" s="1">
        <v>-105.49434661865234</v>
      </c>
      <c r="E1095" s="1">
        <v>-105.23857879638672</v>
      </c>
      <c r="F1095" s="1">
        <v>-105.08220672607422</v>
      </c>
      <c r="G1095" s="1">
        <v>-104.95395660400391</v>
      </c>
      <c r="H1095" s="1">
        <v>-104.7845458984375</v>
      </c>
      <c r="I1095" s="1">
        <v>-104.48160552978516</v>
      </c>
      <c r="J1095" s="1">
        <v>-103.92805480957031</v>
      </c>
      <c r="K1095" s="1">
        <v>-103.19818115234375</v>
      </c>
      <c r="L1095" s="1">
        <v>-102.47274780273438</v>
      </c>
      <c r="M1095" s="1">
        <v>-101.85314178466797</v>
      </c>
      <c r="N1095" s="1">
        <v>-101.48284149169922</v>
      </c>
      <c r="O1095" s="1">
        <v>-101.36101531982422</v>
      </c>
      <c r="P1095" s="1">
        <v>-101.52143096923828</v>
      </c>
      <c r="Q1095" s="1">
        <v>-101.85634613037109</v>
      </c>
      <c r="R1095" s="1">
        <v>-102.351806640625</v>
      </c>
      <c r="S1095" s="1">
        <v>-102.98008728027344</v>
      </c>
      <c r="T1095" s="1">
        <v>-103.61222076416016</v>
      </c>
      <c r="U1095" s="1">
        <v>-104.16988372802734</v>
      </c>
      <c r="V1095" s="1">
        <v>-104.57657623291016</v>
      </c>
      <c r="W1095" s="1">
        <v>-104.85363006591797</v>
      </c>
      <c r="X1095" s="1">
        <v>-105.12665557861328</v>
      </c>
      <c r="Y1095" s="1">
        <v>-105.44922637939453</v>
      </c>
      <c r="Z1095" s="1">
        <v>-105.91061401367188</v>
      </c>
      <c r="AA1095" s="1">
        <v>-106.33147430419922</v>
      </c>
      <c r="AB1095" s="1">
        <v>-106.67012023925781</v>
      </c>
      <c r="AC1095" s="1">
        <v>-106.92315673828125</v>
      </c>
      <c r="AD1095" s="1">
        <v>-106.927490234375</v>
      </c>
      <c r="AE1095" s="1">
        <v>-106.77596282958984</v>
      </c>
      <c r="AF1095" s="1">
        <f t="shared" si="17"/>
        <v>-106.38663482666016</v>
      </c>
    </row>
    <row r="1096" spans="1:32" x14ac:dyDescent="0.3">
      <c r="A1096" s="1">
        <v>5.9699997901916504</v>
      </c>
      <c r="B1096" s="1">
        <v>-107.04206848144531</v>
      </c>
      <c r="C1096" s="1">
        <v>-106.51721954345703</v>
      </c>
      <c r="D1096" s="1">
        <v>-106.16193389892578</v>
      </c>
      <c r="E1096" s="1">
        <v>-105.90739440917969</v>
      </c>
      <c r="F1096" s="1">
        <v>-105.74778747558594</v>
      </c>
      <c r="G1096" s="1">
        <v>-105.61254119873047</v>
      </c>
      <c r="H1096" s="1">
        <v>-105.43239593505859</v>
      </c>
      <c r="I1096" s="1">
        <v>-105.11568450927734</v>
      </c>
      <c r="J1096" s="1">
        <v>-104.54692840576172</v>
      </c>
      <c r="K1096" s="1">
        <v>-103.80206298828125</v>
      </c>
      <c r="L1096" s="1">
        <v>-103.06189727783203</v>
      </c>
      <c r="M1096" s="1">
        <v>-102.42899322509766</v>
      </c>
      <c r="N1096" s="1">
        <v>-102.04655456542969</v>
      </c>
      <c r="O1096" s="1">
        <v>-101.91453552246094</v>
      </c>
      <c r="P1096" s="1">
        <v>-102.06781768798828</v>
      </c>
      <c r="Q1096" s="1">
        <v>-102.39961242675781</v>
      </c>
      <c r="R1096" s="1">
        <v>-102.89642333984375</v>
      </c>
      <c r="S1096" s="1">
        <v>-103.53028106689453</v>
      </c>
      <c r="T1096" s="1">
        <v>-104.17345428466797</v>
      </c>
      <c r="U1096" s="1">
        <v>-104.74432373046875</v>
      </c>
      <c r="V1096" s="1">
        <v>-105.16597747802734</v>
      </c>
      <c r="W1096" s="1">
        <v>-105.45865631103516</v>
      </c>
      <c r="X1096" s="1">
        <v>-105.74663543701172</v>
      </c>
      <c r="Y1096" s="1">
        <v>-106.08612823486328</v>
      </c>
      <c r="Z1096" s="1">
        <v>-106.56037902832031</v>
      </c>
      <c r="AA1096" s="1">
        <v>-106.98961639404297</v>
      </c>
      <c r="AB1096" s="1">
        <v>-107.33263397216797</v>
      </c>
      <c r="AC1096" s="1">
        <v>-107.58632659912109</v>
      </c>
      <c r="AD1096" s="1">
        <v>-107.59025573730469</v>
      </c>
      <c r="AE1096" s="1">
        <v>-107.43586730957031</v>
      </c>
      <c r="AF1096" s="1">
        <f t="shared" si="17"/>
        <v>-107.04206848144531</v>
      </c>
    </row>
    <row r="1097" spans="1:32" x14ac:dyDescent="0.3">
      <c r="A1097" s="1">
        <v>5.9749999046325684</v>
      </c>
      <c r="B1097" s="1">
        <v>-107.69683074951172</v>
      </c>
      <c r="C1097" s="1">
        <v>-107.17707824707031</v>
      </c>
      <c r="D1097" s="1">
        <v>-106.82685089111328</v>
      </c>
      <c r="E1097" s="1">
        <v>-106.57505798339844</v>
      </c>
      <c r="F1097" s="1">
        <v>-106.41469573974609</v>
      </c>
      <c r="G1097" s="1">
        <v>-106.27535247802734</v>
      </c>
      <c r="H1097" s="1">
        <v>-106.08751678466797</v>
      </c>
      <c r="I1097" s="1">
        <v>-105.75987243652344</v>
      </c>
      <c r="J1097" s="1">
        <v>-105.17854309082031</v>
      </c>
      <c r="K1097" s="1">
        <v>-104.42041778564453</v>
      </c>
      <c r="L1097" s="1">
        <v>-103.666015625</v>
      </c>
      <c r="M1097" s="1">
        <v>-103.01935577392578</v>
      </c>
      <c r="N1097" s="1">
        <v>-102.62306213378906</v>
      </c>
      <c r="O1097" s="1">
        <v>-102.478515625</v>
      </c>
      <c r="P1097" s="1">
        <v>-102.62184906005859</v>
      </c>
      <c r="Q1097" s="1">
        <v>-102.94799041748047</v>
      </c>
      <c r="R1097" s="1">
        <v>-103.44425964355469</v>
      </c>
      <c r="S1097" s="1">
        <v>-104.08262634277344</v>
      </c>
      <c r="T1097" s="1">
        <v>-104.73677825927734</v>
      </c>
      <c r="U1097" s="1">
        <v>-105.32126617431641</v>
      </c>
      <c r="V1097" s="1">
        <v>-105.759765625</v>
      </c>
      <c r="W1097" s="1">
        <v>-106.06936645507813</v>
      </c>
      <c r="X1097" s="1">
        <v>-106.37602996826172</v>
      </c>
      <c r="Y1097" s="1">
        <v>-106.73101806640625</v>
      </c>
      <c r="Z1097" s="1">
        <v>-107.21526336669922</v>
      </c>
      <c r="AA1097" s="1">
        <v>-107.65024566650391</v>
      </c>
      <c r="AB1097" s="1">
        <v>-107.99591827392578</v>
      </c>
      <c r="AC1097" s="1">
        <v>-108.24974060058594</v>
      </c>
      <c r="AD1097" s="1">
        <v>-108.25299072265625</v>
      </c>
      <c r="AE1097" s="1">
        <v>-108.09531402587891</v>
      </c>
      <c r="AF1097" s="1">
        <f t="shared" si="17"/>
        <v>-107.69683074951172</v>
      </c>
    </row>
    <row r="1098" spans="1:32" x14ac:dyDescent="0.3">
      <c r="A1098" s="1">
        <v>5.9800000190734863</v>
      </c>
      <c r="B1098" s="1">
        <v>-108.35246276855469</v>
      </c>
      <c r="C1098" s="1">
        <v>-107.83476257324219</v>
      </c>
      <c r="D1098" s="1">
        <v>-107.48752593994141</v>
      </c>
      <c r="E1098" s="1">
        <v>-107.23846435546875</v>
      </c>
      <c r="F1098" s="1">
        <v>-107.07918548583984</v>
      </c>
      <c r="G1098" s="1">
        <v>-106.93862915039063</v>
      </c>
      <c r="H1098" s="1">
        <v>-106.74647521972656</v>
      </c>
      <c r="I1098" s="1">
        <v>-106.41134643554688</v>
      </c>
      <c r="J1098" s="1">
        <v>-105.82063293457031</v>
      </c>
      <c r="K1098" s="1">
        <v>-105.05142974853516</v>
      </c>
      <c r="L1098" s="1">
        <v>-104.28445434570313</v>
      </c>
      <c r="M1098" s="1">
        <v>-103.62461090087891</v>
      </c>
      <c r="N1098" s="1">
        <v>-103.21419525146484</v>
      </c>
      <c r="O1098" s="1">
        <v>-103.05624389648438</v>
      </c>
      <c r="P1098" s="1">
        <v>-103.18846893310547</v>
      </c>
      <c r="Q1098" s="1">
        <v>-103.50766754150391</v>
      </c>
      <c r="R1098" s="1">
        <v>-104.00211334228516</v>
      </c>
      <c r="S1098" s="1">
        <v>-104.64353179931641</v>
      </c>
      <c r="T1098" s="1">
        <v>-105.30662536621094</v>
      </c>
      <c r="U1098" s="1">
        <v>-105.90296173095703</v>
      </c>
      <c r="V1098" s="1">
        <v>-106.35638427734375</v>
      </c>
      <c r="W1098" s="1">
        <v>-106.68419647216797</v>
      </c>
      <c r="X1098" s="1">
        <v>-107.01039123535156</v>
      </c>
      <c r="Y1098" s="1">
        <v>-107.37724304199219</v>
      </c>
      <c r="Z1098" s="1">
        <v>-107.86892700195313</v>
      </c>
      <c r="AA1098" s="1">
        <v>-108.30797576904297</v>
      </c>
      <c r="AB1098" s="1">
        <v>-108.65559387207031</v>
      </c>
      <c r="AC1098" s="1">
        <v>-108.90973663330078</v>
      </c>
      <c r="AD1098" s="1">
        <v>-108.91332244873047</v>
      </c>
      <c r="AE1098" s="1">
        <v>-108.75308990478516</v>
      </c>
      <c r="AF1098" s="1">
        <f t="shared" si="17"/>
        <v>-108.35246276855469</v>
      </c>
    </row>
    <row r="1099" spans="1:32" x14ac:dyDescent="0.3">
      <c r="A1099" s="1">
        <v>5.9850001335144043</v>
      </c>
      <c r="B1099" s="1">
        <v>-109.01204681396484</v>
      </c>
      <c r="C1099" s="1">
        <v>-108.49341583251953</v>
      </c>
      <c r="D1099" s="1">
        <v>-108.14620971679688</v>
      </c>
      <c r="E1099" s="1">
        <v>-107.89812469482422</v>
      </c>
      <c r="F1099" s="1">
        <v>-107.73996734619141</v>
      </c>
      <c r="G1099" s="1">
        <v>-107.59974670410156</v>
      </c>
      <c r="H1099" s="1">
        <v>-107.40584564208984</v>
      </c>
      <c r="I1099" s="1">
        <v>-107.06630706787109</v>
      </c>
      <c r="J1099" s="1">
        <v>-106.46935272216797</v>
      </c>
      <c r="K1099" s="1">
        <v>-105.69204711914063</v>
      </c>
      <c r="L1099" s="1">
        <v>-104.91532897949219</v>
      </c>
      <c r="M1099" s="1">
        <v>-104.24434661865234</v>
      </c>
      <c r="N1099" s="1">
        <v>-103.82221984863281</v>
      </c>
      <c r="O1099" s="1">
        <v>-103.652587890625</v>
      </c>
      <c r="P1099" s="1">
        <v>-103.77452087402344</v>
      </c>
      <c r="Q1099" s="1">
        <v>-104.08628082275391</v>
      </c>
      <c r="R1099" s="1">
        <v>-104.5770263671875</v>
      </c>
      <c r="S1099" s="1">
        <v>-105.21917724609375</v>
      </c>
      <c r="T1099" s="1">
        <v>-105.88617706298828</v>
      </c>
      <c r="U1099" s="1">
        <v>-106.48958587646484</v>
      </c>
      <c r="V1099" s="1">
        <v>-106.95521545410156</v>
      </c>
      <c r="W1099" s="1">
        <v>-107.30293273925781</v>
      </c>
      <c r="X1099" s="1">
        <v>-107.64186859130859</v>
      </c>
      <c r="Y1099" s="1">
        <v>-108.01795196533203</v>
      </c>
      <c r="Z1099" s="1">
        <v>-108.51587677001953</v>
      </c>
      <c r="AA1099" s="1">
        <v>-108.95916748046875</v>
      </c>
      <c r="AB1099" s="1">
        <v>-109.31008911132813</v>
      </c>
      <c r="AC1099" s="1">
        <v>-109.56682586669922</v>
      </c>
      <c r="AD1099" s="1">
        <v>-109.57210540771484</v>
      </c>
      <c r="AE1099" s="1">
        <v>-109.41062927246094</v>
      </c>
      <c r="AF1099" s="1">
        <f t="shared" si="17"/>
        <v>-109.01204681396484</v>
      </c>
    </row>
    <row r="1100" spans="1:32" x14ac:dyDescent="0.3">
      <c r="A1100" s="1">
        <v>5.9899997711181641</v>
      </c>
      <c r="B1100" s="1">
        <v>-109.67898559570313</v>
      </c>
      <c r="C1100" s="1">
        <v>-109.157470703125</v>
      </c>
      <c r="D1100" s="1">
        <v>-108.80755615234375</v>
      </c>
      <c r="E1100" s="1">
        <v>-108.55772399902344</v>
      </c>
      <c r="F1100" s="1">
        <v>-108.39887237548828</v>
      </c>
      <c r="G1100" s="1">
        <v>-108.25855255126953</v>
      </c>
      <c r="H1100" s="1">
        <v>-108.06400299072266</v>
      </c>
      <c r="I1100" s="1">
        <v>-107.72212219238281</v>
      </c>
      <c r="J1100" s="1">
        <v>-107.12203216552734</v>
      </c>
      <c r="K1100" s="1">
        <v>-106.33956146240234</v>
      </c>
      <c r="L1100" s="1">
        <v>-105.55672454833984</v>
      </c>
      <c r="M1100" s="1">
        <v>-104.87765502929688</v>
      </c>
      <c r="N1100" s="1">
        <v>-104.44725799560547</v>
      </c>
      <c r="O1100" s="1">
        <v>-104.26927185058594</v>
      </c>
      <c r="P1100" s="1">
        <v>-104.38320922851563</v>
      </c>
      <c r="Q1100" s="1">
        <v>-104.68776702880859</v>
      </c>
      <c r="R1100" s="1">
        <v>-105.17263031005859</v>
      </c>
      <c r="S1100" s="1">
        <v>-105.81181335449219</v>
      </c>
      <c r="T1100" s="1">
        <v>-106.47588348388672</v>
      </c>
      <c r="U1100" s="1">
        <v>-107.08224487304688</v>
      </c>
      <c r="V1100" s="1">
        <v>-107.56291198730469</v>
      </c>
      <c r="W1100" s="1">
        <v>-107.92095184326172</v>
      </c>
      <c r="X1100" s="1">
        <v>-108.26705169677734</v>
      </c>
      <c r="Y1100" s="1">
        <v>-108.64981079101563</v>
      </c>
      <c r="Z1100" s="1">
        <v>-109.15423583984375</v>
      </c>
      <c r="AA1100" s="1">
        <v>-109.60453796386719</v>
      </c>
      <c r="AB1100" s="1">
        <v>-109.962158203125</v>
      </c>
      <c r="AC1100" s="1">
        <v>-110.22384643554688</v>
      </c>
      <c r="AD1100" s="1">
        <v>-110.23054504394531</v>
      </c>
      <c r="AE1100" s="1">
        <v>-110.07123565673828</v>
      </c>
      <c r="AF1100" s="1">
        <f t="shared" si="17"/>
        <v>-109.67898559570313</v>
      </c>
    </row>
    <row r="1101" spans="1:32" x14ac:dyDescent="0.3">
      <c r="A1101" s="1">
        <v>5.994999885559082</v>
      </c>
      <c r="B1101" s="1">
        <v>-110.35603332519531</v>
      </c>
      <c r="C1101" s="1">
        <v>-109.83086395263672</v>
      </c>
      <c r="D1101" s="1">
        <v>-109.47647857666016</v>
      </c>
      <c r="E1101" s="1">
        <v>-109.22234344482422</v>
      </c>
      <c r="F1101" s="1">
        <v>-109.06021881103516</v>
      </c>
      <c r="G1101" s="1">
        <v>-108.918212890625</v>
      </c>
      <c r="H1101" s="1">
        <v>-108.72283172607422</v>
      </c>
      <c r="I1101" s="1">
        <v>-108.37934112548828</v>
      </c>
      <c r="J1101" s="1">
        <v>-107.77779388427734</v>
      </c>
      <c r="K1101" s="1">
        <v>-106.99233245849609</v>
      </c>
      <c r="L1101" s="1">
        <v>-106.20713043212891</v>
      </c>
      <c r="M1101" s="1">
        <v>-105.52332305908203</v>
      </c>
      <c r="N1101" s="1">
        <v>-105.08728790283203</v>
      </c>
      <c r="O1101" s="1">
        <v>-104.903076171875</v>
      </c>
      <c r="P1101" s="1">
        <v>-105.01082611083984</v>
      </c>
      <c r="Q1101" s="1">
        <v>-105.30837249755859</v>
      </c>
      <c r="R1101" s="1">
        <v>-105.78581237792969</v>
      </c>
      <c r="S1101" s="1">
        <v>-106.4185791015625</v>
      </c>
      <c r="T1101" s="1">
        <v>-107.07792663574219</v>
      </c>
      <c r="U1101" s="1">
        <v>-107.69058990478516</v>
      </c>
      <c r="V1101" s="1">
        <v>-108.17657470703125</v>
      </c>
      <c r="W1101" s="1">
        <v>-108.53754425048828</v>
      </c>
      <c r="X1101" s="1">
        <v>-108.88832855224609</v>
      </c>
      <c r="Y1101" s="1">
        <v>-109.27721405029297</v>
      </c>
      <c r="Z1101" s="1">
        <v>-109.78970336914063</v>
      </c>
      <c r="AA1101" s="1">
        <v>-110.24898529052734</v>
      </c>
      <c r="AB1101" s="1">
        <v>-110.61521148681641</v>
      </c>
      <c r="AC1101" s="1">
        <v>-110.88253021240234</v>
      </c>
      <c r="AD1101" s="1">
        <v>-110.89433288574219</v>
      </c>
      <c r="AE1101" s="1">
        <v>-110.74241638183594</v>
      </c>
      <c r="AF1101" s="1">
        <f t="shared" si="17"/>
        <v>-110.35603332519531</v>
      </c>
    </row>
    <row r="1102" spans="1:32" x14ac:dyDescent="0.3">
      <c r="A1102" s="1">
        <v>6</v>
      </c>
      <c r="B1102" s="1">
        <v>-111.04498291015625</v>
      </c>
      <c r="C1102" s="1">
        <v>-110.51632690429688</v>
      </c>
      <c r="D1102" s="1">
        <v>-110.15692901611328</v>
      </c>
      <c r="E1102" s="1">
        <v>-109.89696502685547</v>
      </c>
      <c r="F1102" s="1">
        <v>-109.72956848144531</v>
      </c>
      <c r="G1102" s="1">
        <v>-109.58428955078125</v>
      </c>
      <c r="H1102" s="1">
        <v>-109.38674163818359</v>
      </c>
      <c r="I1102" s="1">
        <v>-109.04095458984375</v>
      </c>
      <c r="J1102" s="1">
        <v>-108.43784332275391</v>
      </c>
      <c r="K1102" s="1">
        <v>-107.650634765625</v>
      </c>
      <c r="L1102" s="1">
        <v>-106.8642578125</v>
      </c>
      <c r="M1102" s="1">
        <v>-106.17847442626953</v>
      </c>
      <c r="N1102" s="1">
        <v>-105.73888397216797</v>
      </c>
      <c r="O1102" s="1">
        <v>-105.55003356933594</v>
      </c>
      <c r="P1102" s="1">
        <v>-105.65221405029297</v>
      </c>
      <c r="Q1102" s="1">
        <v>-105.94254302978516</v>
      </c>
      <c r="R1102" s="1">
        <v>-106.41126251220703</v>
      </c>
      <c r="S1102" s="1">
        <v>-107.03709411621094</v>
      </c>
      <c r="T1102" s="1">
        <v>-107.69570922851563</v>
      </c>
      <c r="U1102" s="1">
        <v>-108.30918121337891</v>
      </c>
      <c r="V1102" s="1">
        <v>-108.79405212402344</v>
      </c>
      <c r="W1102" s="1">
        <v>-109.15704345703125</v>
      </c>
      <c r="X1102" s="1">
        <v>-109.51181030273438</v>
      </c>
      <c r="Y1102" s="1">
        <v>-109.90745544433594</v>
      </c>
      <c r="Z1102" s="1">
        <v>-110.42868041992188</v>
      </c>
      <c r="AA1102" s="1">
        <v>-110.89781951904297</v>
      </c>
      <c r="AB1102" s="1">
        <v>-111.27492523193359</v>
      </c>
      <c r="AC1102" s="1">
        <v>-111.55173492431641</v>
      </c>
      <c r="AD1102" s="1">
        <v>-111.57238006591797</v>
      </c>
      <c r="AE1102" s="1">
        <v>-111.42782592773438</v>
      </c>
      <c r="AF1102" s="1">
        <f t="shared" si="17"/>
        <v>-111.04498291015625</v>
      </c>
    </row>
    <row r="1103" spans="1:32" x14ac:dyDescent="0.3">
      <c r="A1103" s="1">
        <v>6.005000114440918</v>
      </c>
      <c r="B1103" s="1">
        <v>-111.74689483642578</v>
      </c>
      <c r="C1103" s="1">
        <v>-111.21519470214844</v>
      </c>
      <c r="D1103" s="1">
        <v>-110.85137176513672</v>
      </c>
      <c r="E1103" s="1">
        <v>-110.58580017089844</v>
      </c>
      <c r="F1103" s="1">
        <v>-110.41242218017578</v>
      </c>
      <c r="G1103" s="1">
        <v>-110.26335144042969</v>
      </c>
      <c r="H1103" s="1">
        <v>-110.061279296875</v>
      </c>
      <c r="I1103" s="1">
        <v>-109.7120361328125</v>
      </c>
      <c r="J1103" s="1">
        <v>-109.10529327392578</v>
      </c>
      <c r="K1103" s="1">
        <v>-108.31509399414063</v>
      </c>
      <c r="L1103" s="1">
        <v>-107.52571868896484</v>
      </c>
      <c r="M1103" s="1">
        <v>-106.83798217773438</v>
      </c>
      <c r="N1103" s="1">
        <v>-106.3966064453125</v>
      </c>
      <c r="O1103" s="1">
        <v>-106.2054443359375</v>
      </c>
      <c r="P1103" s="1">
        <v>-106.30311584472656</v>
      </c>
      <c r="Q1103" s="1">
        <v>-106.58531951904297</v>
      </c>
      <c r="R1103" s="1">
        <v>-107.04560089111328</v>
      </c>
      <c r="S1103" s="1">
        <v>-107.66620635986328</v>
      </c>
      <c r="T1103" s="1">
        <v>-108.32195281982422</v>
      </c>
      <c r="U1103" s="1">
        <v>-108.93330383300781</v>
      </c>
      <c r="V1103" s="1">
        <v>-109.41967010498047</v>
      </c>
      <c r="W1103" s="1">
        <v>-109.78570556640625</v>
      </c>
      <c r="X1103" s="1">
        <v>-110.14502716064453</v>
      </c>
      <c r="Y1103" s="1">
        <v>-110.5474853515625</v>
      </c>
      <c r="Z1103" s="1">
        <v>-111.07783508300781</v>
      </c>
      <c r="AA1103" s="1">
        <v>-111.5587158203125</v>
      </c>
      <c r="AB1103" s="1">
        <v>-111.94917297363281</v>
      </c>
      <c r="AC1103" s="1">
        <v>-112.23781585693359</v>
      </c>
      <c r="AD1103" s="1">
        <v>-112.26773834228516</v>
      </c>
      <c r="AE1103" s="1">
        <v>-112.12761688232422</v>
      </c>
      <c r="AF1103" s="1">
        <f t="shared" si="17"/>
        <v>-111.74689483642578</v>
      </c>
    </row>
    <row r="1104" spans="1:32" x14ac:dyDescent="0.3">
      <c r="A1104" s="1">
        <v>6.0100002288818359</v>
      </c>
      <c r="B1104" s="1">
        <v>-112.46248626708984</v>
      </c>
      <c r="C1104" s="1">
        <v>-111.92376708984375</v>
      </c>
      <c r="D1104" s="1">
        <v>-111.55589294433594</v>
      </c>
      <c r="E1104" s="1">
        <v>-111.28791809082031</v>
      </c>
      <c r="F1104" s="1">
        <v>-111.11202239990234</v>
      </c>
      <c r="G1104" s="1">
        <v>-110.9603271484375</v>
      </c>
      <c r="H1104" s="1">
        <v>-110.75437164306641</v>
      </c>
      <c r="I1104" s="1">
        <v>-110.39729309082031</v>
      </c>
      <c r="J1104" s="1">
        <v>-109.781982421875</v>
      </c>
      <c r="K1104" s="1">
        <v>-108.98477172851563</v>
      </c>
      <c r="L1104" s="1">
        <v>-108.18932342529297</v>
      </c>
      <c r="M1104" s="1">
        <v>-107.49713134765625</v>
      </c>
      <c r="N1104" s="1">
        <v>-107.0538330078125</v>
      </c>
      <c r="O1104" s="1">
        <v>-106.86088562011719</v>
      </c>
      <c r="P1104" s="1">
        <v>-106.95252990722656</v>
      </c>
      <c r="Q1104" s="1">
        <v>-107.22879028320313</v>
      </c>
      <c r="R1104" s="1">
        <v>-107.68688201904297</v>
      </c>
      <c r="S1104" s="1">
        <v>-108.30311584472656</v>
      </c>
      <c r="T1104" s="1">
        <v>-108.95704650878906</v>
      </c>
      <c r="U1104" s="1">
        <v>-109.56900024414063</v>
      </c>
      <c r="V1104" s="1">
        <v>-110.05915832519531</v>
      </c>
      <c r="W1104" s="1">
        <v>-110.43021392822266</v>
      </c>
      <c r="X1104" s="1">
        <v>-110.79557037353516</v>
      </c>
      <c r="Y1104" s="1">
        <v>-111.20577239990234</v>
      </c>
      <c r="Z1104" s="1">
        <v>-111.74625396728516</v>
      </c>
      <c r="AA1104" s="1">
        <v>-112.23916625976563</v>
      </c>
      <c r="AB1104" s="1">
        <v>-112.64131164550781</v>
      </c>
      <c r="AC1104" s="1">
        <v>-112.939697265625</v>
      </c>
      <c r="AD1104" s="1">
        <v>-112.97821807861328</v>
      </c>
      <c r="AE1104" s="1">
        <v>-112.84194946289063</v>
      </c>
      <c r="AF1104" s="1">
        <f t="shared" si="17"/>
        <v>-112.46248626708984</v>
      </c>
    </row>
    <row r="1105" spans="1:32" x14ac:dyDescent="0.3">
      <c r="A1105" s="1">
        <v>6.0149998664855957</v>
      </c>
      <c r="B1105" s="1">
        <v>-113.1925048828125</v>
      </c>
      <c r="C1105" s="1">
        <v>-112.64292907714844</v>
      </c>
      <c r="D1105" s="1">
        <v>-112.26786804199219</v>
      </c>
      <c r="E1105" s="1">
        <v>-111.99959564208984</v>
      </c>
      <c r="F1105" s="1">
        <v>-111.82680511474609</v>
      </c>
      <c r="G1105" s="1">
        <v>-111.67278289794922</v>
      </c>
      <c r="H1105" s="1">
        <v>-111.46168518066406</v>
      </c>
      <c r="I1105" s="1">
        <v>-111.09362030029297</v>
      </c>
      <c r="J1105" s="1">
        <v>-110.46703338623047</v>
      </c>
      <c r="K1105" s="1">
        <v>-109.6588134765625</v>
      </c>
      <c r="L1105" s="1">
        <v>-108.85342407226563</v>
      </c>
      <c r="M1105" s="1">
        <v>-108.15210723876953</v>
      </c>
      <c r="N1105" s="1">
        <v>-107.70381164550781</v>
      </c>
      <c r="O1105" s="1">
        <v>-107.50670623779297</v>
      </c>
      <c r="P1105" s="1">
        <v>-107.59473419189453</v>
      </c>
      <c r="Q1105" s="1">
        <v>-107.87014007568359</v>
      </c>
      <c r="R1105" s="1">
        <v>-108.33029937744141</v>
      </c>
      <c r="S1105" s="1">
        <v>-108.94795989990234</v>
      </c>
      <c r="T1105" s="1">
        <v>-109.60487365722656</v>
      </c>
      <c r="U1105" s="1">
        <v>-110.22080230712891</v>
      </c>
      <c r="V1105" s="1">
        <v>-110.71620941162109</v>
      </c>
      <c r="W1105" s="1">
        <v>-111.09420013427734</v>
      </c>
      <c r="X1105" s="1">
        <v>-111.4681396484375</v>
      </c>
      <c r="Y1105" s="1">
        <v>-111.88813781738281</v>
      </c>
      <c r="Z1105" s="1">
        <v>-112.43872833251953</v>
      </c>
      <c r="AA1105" s="1">
        <v>-112.94117736816406</v>
      </c>
      <c r="AB1105" s="1">
        <v>-113.35115814208984</v>
      </c>
      <c r="AC1105" s="1">
        <v>-113.65670013427734</v>
      </c>
      <c r="AD1105" s="1">
        <v>-113.70320129394531</v>
      </c>
      <c r="AE1105" s="1">
        <v>-113.57078552246094</v>
      </c>
      <c r="AF1105" s="1">
        <f t="shared" si="17"/>
        <v>-113.1925048828125</v>
      </c>
    </row>
    <row r="1106" spans="1:32" x14ac:dyDescent="0.3">
      <c r="A1106" s="1">
        <v>6.0199999809265137</v>
      </c>
      <c r="B1106" s="1">
        <v>-113.93788909912109</v>
      </c>
      <c r="C1106" s="1">
        <v>-113.37911224365234</v>
      </c>
      <c r="D1106" s="1">
        <v>-112.99667358398438</v>
      </c>
      <c r="E1106" s="1">
        <v>-112.72637939453125</v>
      </c>
      <c r="F1106" s="1">
        <v>-112.55266571044922</v>
      </c>
      <c r="G1106" s="1">
        <v>-112.39434051513672</v>
      </c>
      <c r="H1106" s="1">
        <v>-112.17195129394531</v>
      </c>
      <c r="I1106" s="1">
        <v>-111.79494476318359</v>
      </c>
      <c r="J1106" s="1">
        <v>-111.157958984375</v>
      </c>
      <c r="K1106" s="1">
        <v>-110.33687591552734</v>
      </c>
      <c r="L1106" s="1">
        <v>-109.51811981201172</v>
      </c>
      <c r="M1106" s="1">
        <v>-108.80404663085938</v>
      </c>
      <c r="N1106" s="1">
        <v>-108.34629058837891</v>
      </c>
      <c r="O1106" s="1">
        <v>-108.14458465576172</v>
      </c>
      <c r="P1106" s="1">
        <v>-108.23218536376953</v>
      </c>
      <c r="Q1106" s="1">
        <v>-108.51009368896484</v>
      </c>
      <c r="R1106" s="1">
        <v>-108.97492218017578</v>
      </c>
      <c r="S1106" s="1">
        <v>-109.60031890869141</v>
      </c>
      <c r="T1106" s="1">
        <v>-110.26437377929688</v>
      </c>
      <c r="U1106" s="1">
        <v>-110.88858032226563</v>
      </c>
      <c r="V1106" s="1">
        <v>-111.39265441894531</v>
      </c>
      <c r="W1106" s="1">
        <v>-111.7802734375</v>
      </c>
      <c r="X1106" s="1">
        <v>-112.16470336914063</v>
      </c>
      <c r="Y1106" s="1">
        <v>-112.59510040283203</v>
      </c>
      <c r="Z1106" s="1">
        <v>-113.15452575683594</v>
      </c>
      <c r="AA1106" s="1">
        <v>-113.6641845703125</v>
      </c>
      <c r="AB1106" s="1">
        <v>-114.07989501953125</v>
      </c>
      <c r="AC1106" s="1">
        <v>-114.39137268066406</v>
      </c>
      <c r="AD1106" s="1">
        <v>-114.44388580322266</v>
      </c>
      <c r="AE1106" s="1">
        <v>-114.31491851806641</v>
      </c>
      <c r="AF1106" s="1">
        <f t="shared" si="17"/>
        <v>-113.93788909912109</v>
      </c>
    </row>
    <row r="1107" spans="1:32" x14ac:dyDescent="0.3">
      <c r="A1107" s="1">
        <v>6.0250000953674316</v>
      </c>
      <c r="B1107" s="1">
        <v>-114.69981384277344</v>
      </c>
      <c r="C1107" s="1">
        <v>-114.13449096679688</v>
      </c>
      <c r="D1107" s="1">
        <v>-113.74691772460938</v>
      </c>
      <c r="E1107" s="1">
        <v>-113.47138977050781</v>
      </c>
      <c r="F1107" s="1">
        <v>-113.28954315185547</v>
      </c>
      <c r="G1107" s="1">
        <v>-113.12068176269531</v>
      </c>
      <c r="H1107" s="1">
        <v>-112.88580322265625</v>
      </c>
      <c r="I1107" s="1">
        <v>-112.49992370605469</v>
      </c>
      <c r="J1107" s="1">
        <v>-111.85215759277344</v>
      </c>
      <c r="K1107" s="1">
        <v>-111.01802062988281</v>
      </c>
      <c r="L1107" s="1">
        <v>-110.18505859375</v>
      </c>
      <c r="M1107" s="1">
        <v>-109.45785522460938</v>
      </c>
      <c r="N1107" s="1">
        <v>-108.98884582519531</v>
      </c>
      <c r="O1107" s="1">
        <v>-108.78251647949219</v>
      </c>
      <c r="P1107" s="1">
        <v>-108.87054443359375</v>
      </c>
      <c r="Q1107" s="1">
        <v>-109.15252685546875</v>
      </c>
      <c r="R1107" s="1">
        <v>-109.62407684326172</v>
      </c>
      <c r="S1107" s="1">
        <v>-110.25901794433594</v>
      </c>
      <c r="T1107" s="1">
        <v>-110.93435668945313</v>
      </c>
      <c r="U1107" s="1">
        <v>-111.57066345214844</v>
      </c>
      <c r="V1107" s="1">
        <v>-112.08754730224609</v>
      </c>
      <c r="W1107" s="1">
        <v>-112.48777770996094</v>
      </c>
      <c r="X1107" s="1">
        <v>-112.88385772705078</v>
      </c>
      <c r="Y1107" s="1">
        <v>-113.32439422607422</v>
      </c>
      <c r="Z1107" s="1">
        <v>-113.89223480224609</v>
      </c>
      <c r="AA1107" s="1">
        <v>-114.4088134765625</v>
      </c>
      <c r="AB1107" s="1">
        <v>-114.83006286621094</v>
      </c>
      <c r="AC1107" s="1">
        <v>-115.14661407470703</v>
      </c>
      <c r="AD1107" s="1">
        <v>-115.20271301269531</v>
      </c>
      <c r="AE1107" s="1">
        <v>-115.07610321044922</v>
      </c>
      <c r="AF1107" s="1">
        <f t="shared" si="17"/>
        <v>-114.69981384277344</v>
      </c>
    </row>
    <row r="1108" spans="1:32" x14ac:dyDescent="0.3">
      <c r="A1108" s="1">
        <v>6.0300002098083496</v>
      </c>
      <c r="B1108" s="1">
        <v>-115.47949981689453</v>
      </c>
      <c r="C1108" s="1">
        <v>-114.90743255615234</v>
      </c>
      <c r="D1108" s="1">
        <v>-114.51394653320313</v>
      </c>
      <c r="E1108" s="1">
        <v>-114.23033905029297</v>
      </c>
      <c r="F1108" s="1">
        <v>-114.03764343261719</v>
      </c>
      <c r="G1108" s="1">
        <v>-113.85558319091797</v>
      </c>
      <c r="H1108" s="1">
        <v>-113.60919189453125</v>
      </c>
      <c r="I1108" s="1">
        <v>-113.21080017089844</v>
      </c>
      <c r="J1108" s="1">
        <v>-112.54991149902344</v>
      </c>
      <c r="K1108" s="1">
        <v>-111.70252990722656</v>
      </c>
      <c r="L1108" s="1">
        <v>-110.85650634765625</v>
      </c>
      <c r="M1108" s="1">
        <v>-110.11761474609375</v>
      </c>
      <c r="N1108" s="1">
        <v>-109.63887023925781</v>
      </c>
      <c r="O1108" s="1">
        <v>-109.42784881591797</v>
      </c>
      <c r="P1108" s="1">
        <v>-109.51630401611328</v>
      </c>
      <c r="Q1108" s="1">
        <v>-109.80267333984375</v>
      </c>
      <c r="R1108" s="1">
        <v>-110.28206634521484</v>
      </c>
      <c r="S1108" s="1">
        <v>-110.92728424072266</v>
      </c>
      <c r="T1108" s="1">
        <v>-111.61556243896484</v>
      </c>
      <c r="U1108" s="1">
        <v>-112.26604461669922</v>
      </c>
      <c r="V1108" s="1">
        <v>-112.79758453369141</v>
      </c>
      <c r="W1108" s="1">
        <v>-113.21222686767578</v>
      </c>
      <c r="X1108" s="1">
        <v>-113.62150573730469</v>
      </c>
      <c r="Y1108" s="1">
        <v>-114.07352447509766</v>
      </c>
      <c r="Z1108" s="1">
        <v>-114.65127563476563</v>
      </c>
      <c r="AA1108" s="1">
        <v>-115.17589569091797</v>
      </c>
      <c r="AB1108" s="1">
        <v>-115.60319519042969</v>
      </c>
      <c r="AC1108" s="1">
        <v>-115.92390441894531</v>
      </c>
      <c r="AD1108" s="1">
        <v>-115.98209381103516</v>
      </c>
      <c r="AE1108" s="1">
        <v>-115.85629272460938</v>
      </c>
      <c r="AF1108" s="1">
        <f t="shared" si="17"/>
        <v>-115.47949981689453</v>
      </c>
    </row>
    <row r="1109" spans="1:32" x14ac:dyDescent="0.3">
      <c r="A1109" s="1">
        <v>6.0349998474121094</v>
      </c>
      <c r="B1109" s="1">
        <v>-116.27763366699219</v>
      </c>
      <c r="C1109" s="1">
        <v>-115.69666290283203</v>
      </c>
      <c r="D1109" s="1">
        <v>-115.29500579833984</v>
      </c>
      <c r="E1109" s="1">
        <v>-115.00191497802734</v>
      </c>
      <c r="F1109" s="1">
        <v>-114.79793548583984</v>
      </c>
      <c r="G1109" s="1">
        <v>-114.60426330566406</v>
      </c>
      <c r="H1109" s="1">
        <v>-114.34384918212891</v>
      </c>
      <c r="I1109" s="1">
        <v>-113.93006134033203</v>
      </c>
      <c r="J1109" s="1">
        <v>-113.25404357910156</v>
      </c>
      <c r="K1109" s="1">
        <v>-112.39262390136719</v>
      </c>
      <c r="L1109" s="1">
        <v>-111.53449249267578</v>
      </c>
      <c r="M1109" s="1">
        <v>-110.78578186035156</v>
      </c>
      <c r="N1109" s="1">
        <v>-110.29991149902344</v>
      </c>
      <c r="O1109" s="1">
        <v>-110.08547210693359</v>
      </c>
      <c r="P1109" s="1">
        <v>-110.17443084716797</v>
      </c>
      <c r="Q1109" s="1">
        <v>-110.46506500244141</v>
      </c>
      <c r="R1109" s="1">
        <v>-110.95261383056641</v>
      </c>
      <c r="S1109" s="1">
        <v>-111.6090087890625</v>
      </c>
      <c r="T1109" s="1">
        <v>-112.31021118164063</v>
      </c>
      <c r="U1109" s="1">
        <v>-112.97469329833984</v>
      </c>
      <c r="V1109" s="1">
        <v>-113.52112579345703</v>
      </c>
      <c r="W1109" s="1">
        <v>-113.95054626464844</v>
      </c>
      <c r="X1109" s="1">
        <v>-114.37453460693359</v>
      </c>
      <c r="Y1109" s="1">
        <v>-114.84049987792969</v>
      </c>
      <c r="Z1109" s="1">
        <v>-115.43061065673828</v>
      </c>
      <c r="AA1109" s="1">
        <v>-115.96501922607422</v>
      </c>
      <c r="AB1109" s="1">
        <v>-116.39927673339844</v>
      </c>
      <c r="AC1109" s="1">
        <v>-116.72362518310547</v>
      </c>
      <c r="AD1109" s="1">
        <v>-116.78318786621094</v>
      </c>
      <c r="AE1109" s="1">
        <v>-116.65676879882813</v>
      </c>
      <c r="AF1109" s="1">
        <f t="shared" si="17"/>
        <v>-116.27763366699219</v>
      </c>
    </row>
    <row r="1110" spans="1:32" x14ac:dyDescent="0.3">
      <c r="A1110" s="1">
        <v>6.0399999618530273</v>
      </c>
      <c r="B1110" s="1">
        <v>-117.0936279296875</v>
      </c>
      <c r="C1110" s="1">
        <v>-116.5025634765625</v>
      </c>
      <c r="D1110" s="1">
        <v>-116.09233093261719</v>
      </c>
      <c r="E1110" s="1">
        <v>-115.78955078125</v>
      </c>
      <c r="F1110" s="1">
        <v>-115.57469940185547</v>
      </c>
      <c r="G1110" s="1">
        <v>-115.36825561523438</v>
      </c>
      <c r="H1110" s="1">
        <v>-115.08988189697266</v>
      </c>
      <c r="I1110" s="1">
        <v>-114.65828704833984</v>
      </c>
      <c r="J1110" s="1">
        <v>-113.96621704101563</v>
      </c>
      <c r="K1110" s="1">
        <v>-113.09037017822266</v>
      </c>
      <c r="L1110" s="1">
        <v>-112.22057342529297</v>
      </c>
      <c r="M1110" s="1">
        <v>-111.46350860595703</v>
      </c>
      <c r="N1110" s="1">
        <v>-110.97251892089844</v>
      </c>
      <c r="O1110" s="1">
        <v>-110.75623321533203</v>
      </c>
      <c r="P1110" s="1">
        <v>-110.84659576416016</v>
      </c>
      <c r="Q1110" s="1">
        <v>-111.14202880859375</v>
      </c>
      <c r="R1110" s="1">
        <v>-111.63779449462891</v>
      </c>
      <c r="S1110" s="1">
        <v>-112.30550384521484</v>
      </c>
      <c r="T1110" s="1">
        <v>-113.01995849609375</v>
      </c>
      <c r="U1110" s="1">
        <v>-113.69775390625</v>
      </c>
      <c r="V1110" s="1">
        <v>-114.25975799560547</v>
      </c>
      <c r="W1110" s="1">
        <v>-114.70410919189453</v>
      </c>
      <c r="X1110" s="1">
        <v>-115.1431884765625</v>
      </c>
      <c r="Y1110" s="1">
        <v>-115.62439727783203</v>
      </c>
      <c r="Z1110" s="1">
        <v>-116.22854614257813</v>
      </c>
      <c r="AA1110" s="1">
        <v>-116.77436065673828</v>
      </c>
      <c r="AB1110" s="1">
        <v>-117.21677398681641</v>
      </c>
      <c r="AC1110" s="1">
        <v>-117.54501342773438</v>
      </c>
      <c r="AD1110" s="1">
        <v>-117.60559844970703</v>
      </c>
      <c r="AE1110" s="1">
        <v>-117.47707366943359</v>
      </c>
      <c r="AF1110" s="1">
        <f t="shared" ref="AF1110:AF1173" si="18">B1110</f>
        <v>-117.0936279296875</v>
      </c>
    </row>
    <row r="1111" spans="1:32" x14ac:dyDescent="0.3">
      <c r="A1111" s="1">
        <v>6.0450000762939453</v>
      </c>
      <c r="B1111" s="1">
        <v>-117.92498016357422</v>
      </c>
      <c r="C1111" s="1">
        <v>-117.32582855224609</v>
      </c>
      <c r="D1111" s="1">
        <v>-116.90849304199219</v>
      </c>
      <c r="E1111" s="1">
        <v>-116.59636688232422</v>
      </c>
      <c r="F1111" s="1">
        <v>-116.37117767333984</v>
      </c>
      <c r="G1111" s="1">
        <v>-116.14960479736328</v>
      </c>
      <c r="H1111" s="1">
        <v>-115.85091400146484</v>
      </c>
      <c r="I1111" s="1">
        <v>-115.39640045166016</v>
      </c>
      <c r="J1111" s="1">
        <v>-114.68695831298828</v>
      </c>
      <c r="K1111" s="1">
        <v>-113.79698944091797</v>
      </c>
      <c r="L1111" s="1">
        <v>-112.91587066650391</v>
      </c>
      <c r="M1111" s="1">
        <v>-112.15104675292969</v>
      </c>
      <c r="N1111" s="1">
        <v>-111.65553283691406</v>
      </c>
      <c r="O1111" s="1">
        <v>-111.43855285644531</v>
      </c>
      <c r="P1111" s="1">
        <v>-111.53196716308594</v>
      </c>
      <c r="Q1111" s="1">
        <v>-111.83342742919922</v>
      </c>
      <c r="R1111" s="1">
        <v>-112.33834838867188</v>
      </c>
      <c r="S1111" s="1">
        <v>-113.017822265625</v>
      </c>
      <c r="T1111" s="1">
        <v>-113.74592590332031</v>
      </c>
      <c r="U1111" s="1">
        <v>-114.43772125244141</v>
      </c>
      <c r="V1111" s="1">
        <v>-115.01564025878906</v>
      </c>
      <c r="W1111" s="1">
        <v>-115.47567749023438</v>
      </c>
      <c r="X1111" s="1">
        <v>-115.92987060546875</v>
      </c>
      <c r="Y1111" s="1">
        <v>-116.42581939697266</v>
      </c>
      <c r="Z1111" s="1">
        <v>-117.04395294189453</v>
      </c>
      <c r="AA1111" s="1">
        <v>-117.60152435302734</v>
      </c>
      <c r="AB1111" s="1">
        <v>-118.05269622802734</v>
      </c>
      <c r="AC1111" s="1">
        <v>-118.38541412353516</v>
      </c>
      <c r="AD1111" s="1">
        <v>-118.44667816162109</v>
      </c>
      <c r="AE1111" s="1">
        <v>-118.31458282470703</v>
      </c>
      <c r="AF1111" s="1">
        <f t="shared" si="18"/>
        <v>-117.92498016357422</v>
      </c>
    </row>
    <row r="1112" spans="1:32" x14ac:dyDescent="0.3">
      <c r="A1112" s="1">
        <v>6.0500001907348633</v>
      </c>
      <c r="B1112" s="1">
        <v>-118.76722717285156</v>
      </c>
      <c r="C1112" s="1">
        <v>-118.16361999511719</v>
      </c>
      <c r="D1112" s="1">
        <v>-117.74166107177734</v>
      </c>
      <c r="E1112" s="1">
        <v>-117.4212646484375</v>
      </c>
      <c r="F1112" s="1">
        <v>-117.1865234375</v>
      </c>
      <c r="G1112" s="1">
        <v>-116.95012664794922</v>
      </c>
      <c r="H1112" s="1">
        <v>-116.63128662109375</v>
      </c>
      <c r="I1112" s="1">
        <v>-116.15226745605469</v>
      </c>
      <c r="J1112" s="1">
        <v>-115.41865539550781</v>
      </c>
      <c r="K1112" s="1">
        <v>-114.51336669921875</v>
      </c>
      <c r="L1112" s="1">
        <v>-113.6214599609375</v>
      </c>
      <c r="M1112" s="1">
        <v>-112.84877014160156</v>
      </c>
      <c r="N1112" s="1">
        <v>-112.3485107421875</v>
      </c>
      <c r="O1112" s="1">
        <v>-112.13166046142578</v>
      </c>
      <c r="P1112" s="1">
        <v>-112.22975158691406</v>
      </c>
      <c r="Q1112" s="1">
        <v>-112.53870391845703</v>
      </c>
      <c r="R1112" s="1">
        <v>-113.05426025390625</v>
      </c>
      <c r="S1112" s="1">
        <v>-113.74674987792969</v>
      </c>
      <c r="T1112" s="1">
        <v>-114.48966979980469</v>
      </c>
      <c r="U1112" s="1">
        <v>-115.19784545898438</v>
      </c>
      <c r="V1112" s="1">
        <v>-115.79087066650391</v>
      </c>
      <c r="W1112" s="1">
        <v>-116.26766967773438</v>
      </c>
      <c r="X1112" s="1">
        <v>-116.73663330078125</v>
      </c>
      <c r="Y1112" s="1">
        <v>-117.24589538574219</v>
      </c>
      <c r="Z1112" s="1">
        <v>-117.87631225585938</v>
      </c>
      <c r="AA1112" s="1">
        <v>-118.44404602050781</v>
      </c>
      <c r="AB1112" s="1">
        <v>-118.90296173095703</v>
      </c>
      <c r="AC1112" s="1">
        <v>-119.23984527587891</v>
      </c>
      <c r="AD1112" s="1">
        <v>-119.30118560791016</v>
      </c>
      <c r="AE1112" s="1">
        <v>-119.16433715820313</v>
      </c>
      <c r="AF1112" s="1">
        <f t="shared" si="18"/>
        <v>-118.76722717285156</v>
      </c>
    </row>
    <row r="1113" spans="1:32" x14ac:dyDescent="0.3">
      <c r="A1113" s="1">
        <v>6.054999828338623</v>
      </c>
      <c r="B1113" s="1">
        <v>-119.614501953125</v>
      </c>
      <c r="C1113" s="1">
        <v>-119.00871276855469</v>
      </c>
      <c r="D1113" s="1">
        <v>-118.58519744873047</v>
      </c>
      <c r="E1113" s="1">
        <v>-118.2589111328125</v>
      </c>
      <c r="F1113" s="1">
        <v>-118.01697540283203</v>
      </c>
      <c r="G1113" s="1">
        <v>-117.76874542236328</v>
      </c>
      <c r="H1113" s="1">
        <v>-117.43251037597656</v>
      </c>
      <c r="I1113" s="1">
        <v>-116.93173980712891</v>
      </c>
      <c r="J1113" s="1">
        <v>-116.17180633544922</v>
      </c>
      <c r="K1113" s="1">
        <v>-115.24110412597656</v>
      </c>
      <c r="L1113" s="1">
        <v>-114.33890533447266</v>
      </c>
      <c r="M1113" s="1">
        <v>-113.55863189697266</v>
      </c>
      <c r="N1113" s="1">
        <v>-113.05340576171875</v>
      </c>
      <c r="O1113" s="1">
        <v>-112.8369140625</v>
      </c>
      <c r="P1113" s="1">
        <v>-112.94053649902344</v>
      </c>
      <c r="Q1113" s="1">
        <v>-113.25763702392578</v>
      </c>
      <c r="R1113" s="1">
        <v>-113.78498077392578</v>
      </c>
      <c r="S1113" s="1">
        <v>-114.49259185791016</v>
      </c>
      <c r="T1113" s="1">
        <v>-115.25270080566406</v>
      </c>
      <c r="U1113" s="1">
        <v>-115.97865295410156</v>
      </c>
      <c r="V1113" s="1">
        <v>-116.58707427978516</v>
      </c>
      <c r="W1113" s="1">
        <v>-117.08106231689453</v>
      </c>
      <c r="X1113" s="1">
        <v>-117.56393432617188</v>
      </c>
      <c r="Y1113" s="1">
        <v>-118.08458709716797</v>
      </c>
      <c r="Z1113" s="1">
        <v>-118.7244873046875</v>
      </c>
      <c r="AA1113" s="1">
        <v>-119.29922485351563</v>
      </c>
      <c r="AB1113" s="1">
        <v>-119.76307678222656</v>
      </c>
      <c r="AC1113" s="1">
        <v>-120.10208129882813</v>
      </c>
      <c r="AD1113" s="1">
        <v>-120.16201782226563</v>
      </c>
      <c r="AE1113" s="1">
        <v>-120.01924896240234</v>
      </c>
      <c r="AF1113" s="1">
        <f t="shared" si="18"/>
        <v>-119.614501953125</v>
      </c>
    </row>
    <row r="1114" spans="1:32" x14ac:dyDescent="0.3">
      <c r="A1114" s="1">
        <v>6.059999942779541</v>
      </c>
      <c r="B1114" s="1">
        <v>-120.46049499511719</v>
      </c>
      <c r="C1114" s="1">
        <v>-119.852783203125</v>
      </c>
      <c r="D1114" s="1">
        <v>-119.43137359619141</v>
      </c>
      <c r="E1114" s="1">
        <v>-119.10242462158203</v>
      </c>
      <c r="F1114" s="1">
        <v>-118.85714721679688</v>
      </c>
      <c r="G1114" s="1">
        <v>-118.60134124755859</v>
      </c>
      <c r="H1114" s="1">
        <v>-118.25205230712891</v>
      </c>
      <c r="I1114" s="1">
        <v>-117.73321533203125</v>
      </c>
      <c r="J1114" s="1">
        <v>-116.95052337646484</v>
      </c>
      <c r="K1114" s="1">
        <v>-115.99241638183594</v>
      </c>
      <c r="L1114" s="1">
        <v>-115.07011413574219</v>
      </c>
      <c r="M1114" s="1">
        <v>-114.28312683105469</v>
      </c>
      <c r="N1114" s="1">
        <v>-113.77344512939453</v>
      </c>
      <c r="O1114" s="1">
        <v>-113.55722808837891</v>
      </c>
      <c r="P1114" s="1">
        <v>-113.66586303710938</v>
      </c>
      <c r="Q1114" s="1">
        <v>-113.99124908447266</v>
      </c>
      <c r="R1114" s="1">
        <v>-114.53162384033203</v>
      </c>
      <c r="S1114" s="1">
        <v>-115.25634765625</v>
      </c>
      <c r="T1114" s="1">
        <v>-116.03501129150391</v>
      </c>
      <c r="U1114" s="1">
        <v>-116.77886199951172</v>
      </c>
      <c r="V1114" s="1">
        <v>-117.40399169921875</v>
      </c>
      <c r="W1114" s="1">
        <v>-117.91355895996094</v>
      </c>
      <c r="X1114" s="1">
        <v>-118.40945434570313</v>
      </c>
      <c r="Y1114" s="1">
        <v>-118.939453125</v>
      </c>
      <c r="Z1114" s="1">
        <v>-119.58567047119141</v>
      </c>
      <c r="AA1114" s="1">
        <v>-120.16361236572266</v>
      </c>
      <c r="AB1114" s="1">
        <v>-120.6285400390625</v>
      </c>
      <c r="AC1114" s="1">
        <v>-120.96609497070313</v>
      </c>
      <c r="AD1114" s="1">
        <v>-121.02184295654297</v>
      </c>
      <c r="AE1114" s="1">
        <v>-120.87179565429688</v>
      </c>
      <c r="AF1114" s="1">
        <f t="shared" si="18"/>
        <v>-120.46049499511719</v>
      </c>
    </row>
    <row r="1115" spans="1:32" x14ac:dyDescent="0.3">
      <c r="A1115" s="1">
        <v>6.065000057220459</v>
      </c>
      <c r="B1115" s="1">
        <v>-121.29949951171875</v>
      </c>
      <c r="C1115" s="1">
        <v>-120.68801879882813</v>
      </c>
      <c r="D1115" s="1">
        <v>-120.27388763427734</v>
      </c>
      <c r="E1115" s="1">
        <v>-119.94620513916016</v>
      </c>
      <c r="F1115" s="1">
        <v>-119.70084381103516</v>
      </c>
      <c r="G1115" s="1">
        <v>-119.44072723388672</v>
      </c>
      <c r="H1115" s="1">
        <v>-119.08269500732422</v>
      </c>
      <c r="I1115" s="1">
        <v>-118.55079650878906</v>
      </c>
      <c r="J1115" s="1">
        <v>-117.75141906738281</v>
      </c>
      <c r="K1115" s="1">
        <v>-116.77353668212891</v>
      </c>
      <c r="L1115" s="1">
        <v>-115.82817077636719</v>
      </c>
      <c r="M1115" s="1">
        <v>-115.02429962158203</v>
      </c>
      <c r="N1115" s="1">
        <v>-114.51094818115234</v>
      </c>
      <c r="O1115" s="1">
        <v>-114.29609680175781</v>
      </c>
      <c r="P1115" s="1">
        <v>-114.40805053710938</v>
      </c>
      <c r="Q1115" s="1">
        <v>-114.74209594726563</v>
      </c>
      <c r="R1115" s="1">
        <v>-115.29559326171875</v>
      </c>
      <c r="S1115" s="1">
        <v>-116.03727722167969</v>
      </c>
      <c r="T1115" s="1">
        <v>-116.8341064453125</v>
      </c>
      <c r="U1115" s="1">
        <v>-117.59617614746094</v>
      </c>
      <c r="V1115" s="1">
        <v>-118.23880004882813</v>
      </c>
      <c r="W1115" s="1">
        <v>-118.76152038574219</v>
      </c>
      <c r="X1115" s="1">
        <v>-119.26953125</v>
      </c>
      <c r="Y1115" s="1">
        <v>-119.80622863769531</v>
      </c>
      <c r="Z1115" s="1">
        <v>-120.45536804199219</v>
      </c>
      <c r="AA1115" s="1">
        <v>-121.03271484375</v>
      </c>
      <c r="AB1115" s="1">
        <v>-121.49459838867188</v>
      </c>
      <c r="AC1115" s="1">
        <v>-121.82646942138672</v>
      </c>
      <c r="AD1115" s="1">
        <v>-121.87451934814453</v>
      </c>
      <c r="AE1115" s="1">
        <v>-121.71585845947266</v>
      </c>
      <c r="AF1115" s="1">
        <f t="shared" si="18"/>
        <v>-121.29949951171875</v>
      </c>
    </row>
    <row r="1116" spans="1:32" x14ac:dyDescent="0.3">
      <c r="A1116" s="1">
        <v>6.070000171661377</v>
      </c>
      <c r="B1116" s="1">
        <v>-122.12738800048828</v>
      </c>
      <c r="C1116" s="1">
        <v>-121.51399993896484</v>
      </c>
      <c r="D1116" s="1">
        <v>-121.10552978515625</v>
      </c>
      <c r="E1116" s="1">
        <v>-120.78495025634766</v>
      </c>
      <c r="F1116" s="1">
        <v>-120.54184722900391</v>
      </c>
      <c r="G1116" s="1">
        <v>-120.27938842773438</v>
      </c>
      <c r="H1116" s="1">
        <v>-119.91612243652344</v>
      </c>
      <c r="I1116" s="1">
        <v>-119.37700653076172</v>
      </c>
      <c r="J1116" s="1">
        <v>-118.56804656982422</v>
      </c>
      <c r="K1116" s="1">
        <v>-117.57758331298828</v>
      </c>
      <c r="L1116" s="1">
        <v>-116.61773681640625</v>
      </c>
      <c r="M1116" s="1">
        <v>-115.795654296875</v>
      </c>
      <c r="N1116" s="1">
        <v>-115.27034759521484</v>
      </c>
      <c r="O1116" s="1">
        <v>-115.05450439453125</v>
      </c>
      <c r="P1116" s="1">
        <v>-115.16967010498047</v>
      </c>
      <c r="Q1116" s="1">
        <v>-115.51175689697266</v>
      </c>
      <c r="R1116" s="1">
        <v>-116.07650756835938</v>
      </c>
      <c r="S1116" s="1">
        <v>-116.83357238769531</v>
      </c>
      <c r="T1116" s="1">
        <v>-117.64837646484375</v>
      </c>
      <c r="U1116" s="1">
        <v>-118.42857360839844</v>
      </c>
      <c r="V1116" s="1">
        <v>-119.0870361328125</v>
      </c>
      <c r="W1116" s="1">
        <v>-119.62057495117188</v>
      </c>
      <c r="X1116" s="1">
        <v>-120.1380615234375</v>
      </c>
      <c r="Y1116" s="1">
        <v>-120.67914581298828</v>
      </c>
      <c r="Z1116" s="1">
        <v>-121.32780456542969</v>
      </c>
      <c r="AA1116" s="1">
        <v>-121.901123046875</v>
      </c>
      <c r="AB1116" s="1">
        <v>-122.35594940185547</v>
      </c>
      <c r="AC1116" s="1">
        <v>-122.67835235595703</v>
      </c>
      <c r="AD1116" s="1">
        <v>-122.71584320068359</v>
      </c>
      <c r="AE1116" s="1">
        <v>-122.54772186279297</v>
      </c>
      <c r="AF1116" s="1">
        <f t="shared" si="18"/>
        <v>-122.12738800048828</v>
      </c>
    </row>
    <row r="1117" spans="1:32" x14ac:dyDescent="0.3">
      <c r="A1117" s="1">
        <v>6.0749998092651367</v>
      </c>
      <c r="B1117" s="1">
        <v>-122.94235992431641</v>
      </c>
      <c r="C1117" s="1">
        <v>-122.33495330810547</v>
      </c>
      <c r="D1117" s="1">
        <v>-121.92885589599609</v>
      </c>
      <c r="E1117" s="1">
        <v>-121.61328887939453</v>
      </c>
      <c r="F1117" s="1">
        <v>-121.37281799316406</v>
      </c>
      <c r="G1117" s="1">
        <v>-121.11171722412109</v>
      </c>
      <c r="H1117" s="1">
        <v>-120.74674224853516</v>
      </c>
      <c r="I1117" s="1">
        <v>-120.20430755615234</v>
      </c>
      <c r="J1117" s="1">
        <v>-119.39125061035156</v>
      </c>
      <c r="K1117" s="1">
        <v>-118.39512634277344</v>
      </c>
      <c r="L1117" s="1">
        <v>-117.42898559570313</v>
      </c>
      <c r="M1117" s="1">
        <v>-116.59761047363281</v>
      </c>
      <c r="N1117" s="1">
        <v>-116.06011962890625</v>
      </c>
      <c r="O1117" s="1">
        <v>-115.83665466308594</v>
      </c>
      <c r="P1117" s="1">
        <v>-115.95379638671875</v>
      </c>
      <c r="Q1117" s="1">
        <v>-116.30255889892578</v>
      </c>
      <c r="R1117" s="1">
        <v>-116.87583160400391</v>
      </c>
      <c r="S1117" s="1">
        <v>-117.64588928222656</v>
      </c>
      <c r="T1117" s="1">
        <v>-118.47650909423828</v>
      </c>
      <c r="U1117" s="1">
        <v>-119.27177429199219</v>
      </c>
      <c r="V1117" s="1">
        <v>-119.94235992431641</v>
      </c>
      <c r="W1117" s="1">
        <v>-120.48537445068359</v>
      </c>
      <c r="X1117" s="1">
        <v>-121.00785064697266</v>
      </c>
      <c r="Y1117" s="1">
        <v>-121.55101013183594</v>
      </c>
      <c r="Z1117" s="1">
        <v>-122.19631958007813</v>
      </c>
      <c r="AA1117" s="1">
        <v>-122.76245880126953</v>
      </c>
      <c r="AB1117" s="1">
        <v>-123.20719146728516</v>
      </c>
      <c r="AC1117" s="1">
        <v>-123.51803588867188</v>
      </c>
      <c r="AD1117" s="1">
        <v>-123.54378509521484</v>
      </c>
      <c r="AE1117" s="1">
        <v>-123.36635589599609</v>
      </c>
      <c r="AF1117" s="1">
        <f t="shared" si="18"/>
        <v>-122.94235992431641</v>
      </c>
    </row>
    <row r="1118" spans="1:32" x14ac:dyDescent="0.3">
      <c r="A1118" s="1">
        <v>6.0799999237060547</v>
      </c>
      <c r="B1118" s="1">
        <v>-123.74543762207031</v>
      </c>
      <c r="C1118" s="1">
        <v>-123.14712524414063</v>
      </c>
      <c r="D1118" s="1">
        <v>-122.74465942382813</v>
      </c>
      <c r="E1118" s="1">
        <v>-122.43166351318359</v>
      </c>
      <c r="F1118" s="1">
        <v>-122.19294738769531</v>
      </c>
      <c r="G1118" s="1">
        <v>-121.93376922607422</v>
      </c>
      <c r="H1118" s="1">
        <v>-121.56989288330078</v>
      </c>
      <c r="I1118" s="1">
        <v>-121.02722930908203</v>
      </c>
      <c r="J1118" s="1">
        <v>-120.21329498291016</v>
      </c>
      <c r="K1118" s="1">
        <v>-119.21578979492188</v>
      </c>
      <c r="L1118" s="1">
        <v>-118.25045013427734</v>
      </c>
      <c r="M1118" s="1">
        <v>-117.41825866699219</v>
      </c>
      <c r="N1118" s="1">
        <v>-116.87779235839844</v>
      </c>
      <c r="O1118" s="1">
        <v>-116.65066528320313</v>
      </c>
      <c r="P1118" s="1">
        <v>-116.76568603515625</v>
      </c>
      <c r="Q1118" s="1">
        <v>-117.119140625</v>
      </c>
      <c r="R1118" s="1">
        <v>-117.70184326171875</v>
      </c>
      <c r="S1118" s="1">
        <v>-118.48238372802734</v>
      </c>
      <c r="T1118" s="1">
        <v>-119.31998443603516</v>
      </c>
      <c r="U1118" s="1">
        <v>-120.12106323242188</v>
      </c>
      <c r="V1118" s="1">
        <v>-120.79836273193359</v>
      </c>
      <c r="W1118" s="1">
        <v>-121.3466796875</v>
      </c>
      <c r="X1118" s="1">
        <v>-121.86956787109375</v>
      </c>
      <c r="Y1118" s="1">
        <v>-122.41192626953125</v>
      </c>
      <c r="Z1118" s="1">
        <v>-123.05238342285156</v>
      </c>
      <c r="AA1118" s="1">
        <v>-123.60987854003906</v>
      </c>
      <c r="AB1118" s="1">
        <v>-124.04383087158203</v>
      </c>
      <c r="AC1118" s="1">
        <v>-124.34375762939453</v>
      </c>
      <c r="AD1118" s="1">
        <v>-124.35861206054688</v>
      </c>
      <c r="AE1118" s="1">
        <v>-124.17296600341797</v>
      </c>
      <c r="AF1118" s="1">
        <f t="shared" si="18"/>
        <v>-123.74543762207031</v>
      </c>
    </row>
    <row r="1119" spans="1:32" x14ac:dyDescent="0.3">
      <c r="A1119" s="1">
        <v>6.0850000381469727</v>
      </c>
      <c r="B1119" s="1">
        <v>-124.54054260253906</v>
      </c>
      <c r="C1119" s="1">
        <v>-123.94566345214844</v>
      </c>
      <c r="D1119" s="1">
        <v>-123.54660034179688</v>
      </c>
      <c r="E1119" s="1">
        <v>-123.23758697509766</v>
      </c>
      <c r="F1119" s="1">
        <v>-123.00274658203125</v>
      </c>
      <c r="G1119" s="1">
        <v>-122.74514770507813</v>
      </c>
      <c r="H1119" s="1">
        <v>-122.38304901123047</v>
      </c>
      <c r="I1119" s="1">
        <v>-121.84274291992188</v>
      </c>
      <c r="J1119" s="1">
        <v>-121.03092193603516</v>
      </c>
      <c r="K1119" s="1">
        <v>-120.03578186035156</v>
      </c>
      <c r="L1119" s="1">
        <v>-119.07598114013672</v>
      </c>
      <c r="M1119" s="1">
        <v>-118.25144958496094</v>
      </c>
      <c r="N1119" s="1">
        <v>-117.71588897705078</v>
      </c>
      <c r="O1119" s="1">
        <v>-117.49558258056641</v>
      </c>
      <c r="P1119" s="1">
        <v>-117.61343383789063</v>
      </c>
      <c r="Q1119" s="1">
        <v>-117.97010803222656</v>
      </c>
      <c r="R1119" s="1">
        <v>-118.55690002441406</v>
      </c>
      <c r="S1119" s="1">
        <v>-119.34107971191406</v>
      </c>
      <c r="T1119" s="1">
        <v>-120.17774200439453</v>
      </c>
      <c r="U1119" s="1">
        <v>-120.97370147705078</v>
      </c>
      <c r="V1119" s="1">
        <v>-121.64785003662109</v>
      </c>
      <c r="W1119" s="1">
        <v>-122.19393157958984</v>
      </c>
      <c r="X1119" s="1">
        <v>-122.71555328369141</v>
      </c>
      <c r="Y1119" s="1">
        <v>-123.25547027587891</v>
      </c>
      <c r="Z1119" s="1">
        <v>-123.89125061035156</v>
      </c>
      <c r="AA1119" s="1">
        <v>-124.44078063964844</v>
      </c>
      <c r="AB1119" s="1">
        <v>-124.8629150390625</v>
      </c>
      <c r="AC1119" s="1">
        <v>-125.15298461914063</v>
      </c>
      <c r="AD1119" s="1">
        <v>-125.16119384765625</v>
      </c>
      <c r="AE1119" s="1">
        <v>-124.97148895263672</v>
      </c>
      <c r="AF1119" s="1">
        <f t="shared" si="18"/>
        <v>-124.54054260253906</v>
      </c>
    </row>
    <row r="1120" spans="1:32" x14ac:dyDescent="0.3">
      <c r="A1120" s="1">
        <v>6.0900001525878906</v>
      </c>
      <c r="B1120" s="1">
        <v>-125.333984375</v>
      </c>
      <c r="C1120" s="1">
        <v>-124.73442077636719</v>
      </c>
      <c r="D1120" s="1">
        <v>-124.33430480957031</v>
      </c>
      <c r="E1120" s="1">
        <v>-124.02727508544922</v>
      </c>
      <c r="F1120" s="1">
        <v>-123.79768371582031</v>
      </c>
      <c r="G1120" s="1">
        <v>-123.54460144042969</v>
      </c>
      <c r="H1120" s="1">
        <v>-123.18636322021484</v>
      </c>
      <c r="I1120" s="1">
        <v>-122.65144348144531</v>
      </c>
      <c r="J1120" s="1">
        <v>-121.84638214111328</v>
      </c>
      <c r="K1120" s="1">
        <v>-120.85970306396484</v>
      </c>
      <c r="L1120" s="1">
        <v>-119.90975189208984</v>
      </c>
      <c r="M1120" s="1">
        <v>-119.09795379638672</v>
      </c>
      <c r="N1120" s="1">
        <v>-118.57417297363281</v>
      </c>
      <c r="O1120" s="1">
        <v>-118.36450958251953</v>
      </c>
      <c r="P1120" s="1">
        <v>-118.49066162109375</v>
      </c>
      <c r="Q1120" s="1">
        <v>-118.85029602050781</v>
      </c>
      <c r="R1120" s="1">
        <v>-119.43425750732422</v>
      </c>
      <c r="S1120" s="1">
        <v>-120.21212005615234</v>
      </c>
      <c r="T1120" s="1">
        <v>-121.03968048095703</v>
      </c>
      <c r="U1120" s="1">
        <v>-121.82353210449219</v>
      </c>
      <c r="V1120" s="1">
        <v>-122.48676300048828</v>
      </c>
      <c r="W1120" s="1">
        <v>-123.02802276611328</v>
      </c>
      <c r="X1120" s="1">
        <v>-123.54779815673828</v>
      </c>
      <c r="Y1120" s="1">
        <v>-124.08430480957031</v>
      </c>
      <c r="Z1120" s="1">
        <v>-124.71486663818359</v>
      </c>
      <c r="AA1120" s="1">
        <v>-125.25789642333984</v>
      </c>
      <c r="AB1120" s="1">
        <v>-125.66339111328125</v>
      </c>
      <c r="AC1120" s="1">
        <v>-125.94493103027344</v>
      </c>
      <c r="AD1120" s="1">
        <v>-125.95214080810547</v>
      </c>
      <c r="AE1120" s="1">
        <v>-125.76712036132813</v>
      </c>
      <c r="AF1120" s="1">
        <f t="shared" si="18"/>
        <v>-125.333984375</v>
      </c>
    </row>
    <row r="1121" spans="1:32" x14ac:dyDescent="0.3">
      <c r="A1121" s="1">
        <v>6.0949997901916504</v>
      </c>
      <c r="B1121" s="1">
        <v>-126.13336181640625</v>
      </c>
      <c r="C1121" s="1">
        <v>-125.52376556396484</v>
      </c>
      <c r="D1121" s="1">
        <v>-125.11661529541016</v>
      </c>
      <c r="E1121" s="1">
        <v>-124.80606842041016</v>
      </c>
      <c r="F1121" s="1">
        <v>-124.57643127441406</v>
      </c>
      <c r="G1121" s="1">
        <v>-124.33010864257813</v>
      </c>
      <c r="H1121" s="1">
        <v>-123.98069763183594</v>
      </c>
      <c r="I1121" s="1">
        <v>-123.45709228515625</v>
      </c>
      <c r="J1121" s="1">
        <v>-122.66556549072266</v>
      </c>
      <c r="K1121" s="1">
        <v>-121.69400787353516</v>
      </c>
      <c r="L1121" s="1">
        <v>-120.75855255126953</v>
      </c>
      <c r="M1121" s="1">
        <v>-119.96038055419922</v>
      </c>
      <c r="N1121" s="1">
        <v>-119.45060729980469</v>
      </c>
      <c r="O1121" s="1">
        <v>-119.24949645996094</v>
      </c>
      <c r="P1121" s="1">
        <v>-119.38198089599609</v>
      </c>
      <c r="Q1121" s="1">
        <v>-119.74243927001953</v>
      </c>
      <c r="R1121" s="1">
        <v>-120.32135009765625</v>
      </c>
      <c r="S1121" s="1">
        <v>-121.08843231201172</v>
      </c>
      <c r="T1121" s="1">
        <v>-121.90134429931641</v>
      </c>
      <c r="U1121" s="1">
        <v>-122.67059326171875</v>
      </c>
      <c r="V1121" s="1">
        <v>-123.32157135009766</v>
      </c>
      <c r="W1121" s="1">
        <v>-123.85533905029297</v>
      </c>
      <c r="X1121" s="1">
        <v>-124.36966705322266</v>
      </c>
      <c r="Y1121" s="1">
        <v>-124.89933776855469</v>
      </c>
      <c r="Z1121" s="1">
        <v>-125.52214813232422</v>
      </c>
      <c r="AA1121" s="1">
        <v>-126.05637359619141</v>
      </c>
      <c r="AB1121" s="1">
        <v>-126.44747924804688</v>
      </c>
      <c r="AC1121" s="1">
        <v>-126.73009490966797</v>
      </c>
      <c r="AD1121" s="1">
        <v>-126.74455261230469</v>
      </c>
      <c r="AE1121" s="1">
        <v>-126.56597900390625</v>
      </c>
      <c r="AF1121" s="1">
        <f t="shared" si="18"/>
        <v>-126.13336181640625</v>
      </c>
    </row>
    <row r="1122" spans="1:32" x14ac:dyDescent="0.3">
      <c r="A1122" s="1">
        <v>6.0999999046325684</v>
      </c>
      <c r="B1122" s="1">
        <v>-126.946044921875</v>
      </c>
      <c r="C1122" s="1">
        <v>-126.32457733154297</v>
      </c>
      <c r="D1122" s="1">
        <v>-125.90580749511719</v>
      </c>
      <c r="E1122" s="1">
        <v>-125.58604431152344</v>
      </c>
      <c r="F1122" s="1">
        <v>-125.35009765625</v>
      </c>
      <c r="G1122" s="1">
        <v>-125.10800170898438</v>
      </c>
      <c r="H1122" s="1">
        <v>-124.77051544189453</v>
      </c>
      <c r="I1122" s="1">
        <v>-124.26394653320313</v>
      </c>
      <c r="J1122" s="1">
        <v>-123.49174499511719</v>
      </c>
      <c r="K1122" s="1">
        <v>-122.53968048095703</v>
      </c>
      <c r="L1122" s="1">
        <v>-121.62129974365234</v>
      </c>
      <c r="M1122" s="1">
        <v>-120.83612060546875</v>
      </c>
      <c r="N1122" s="1">
        <v>-120.33705139160156</v>
      </c>
      <c r="O1122" s="1">
        <v>-120.14176940917969</v>
      </c>
      <c r="P1122" s="1">
        <v>-120.27704620361328</v>
      </c>
      <c r="Q1122" s="1">
        <v>-120.63603210449219</v>
      </c>
      <c r="R1122" s="1">
        <v>-121.20954895019531</v>
      </c>
      <c r="S1122" s="1">
        <v>-121.96643829345703</v>
      </c>
      <c r="T1122" s="1">
        <v>-122.76538848876953</v>
      </c>
      <c r="U1122" s="1">
        <v>-123.52094268798828</v>
      </c>
      <c r="V1122" s="1">
        <v>-124.15857696533203</v>
      </c>
      <c r="W1122" s="1">
        <v>-124.67843627929688</v>
      </c>
      <c r="X1122" s="1">
        <v>-125.18013000488281</v>
      </c>
      <c r="Y1122" s="1">
        <v>-125.69913482666016</v>
      </c>
      <c r="Z1122" s="1">
        <v>-126.31255340576172</v>
      </c>
      <c r="AA1122" s="1">
        <v>-126.83998870849609</v>
      </c>
      <c r="AB1122" s="1">
        <v>-127.23033142089844</v>
      </c>
      <c r="AC1122" s="1">
        <v>-127.52200317382813</v>
      </c>
      <c r="AD1122" s="1">
        <v>-127.54714965820313</v>
      </c>
      <c r="AE1122" s="1">
        <v>-127.37372589111328</v>
      </c>
      <c r="AF1122" s="1">
        <f t="shared" si="18"/>
        <v>-126.946044921875</v>
      </c>
    </row>
    <row r="1123" spans="1:32" x14ac:dyDescent="0.3">
      <c r="A1123" s="1">
        <v>6.1050000190734863</v>
      </c>
      <c r="B1123" s="1">
        <v>-127.77780914306641</v>
      </c>
      <c r="C1123" s="1">
        <v>-127.14470672607422</v>
      </c>
      <c r="D1123" s="1">
        <v>-126.71271514892578</v>
      </c>
      <c r="E1123" s="1">
        <v>-126.38086700439453</v>
      </c>
      <c r="F1123" s="1">
        <v>-126.1368408203125</v>
      </c>
      <c r="G1123" s="1">
        <v>-125.89510345458984</v>
      </c>
      <c r="H1123" s="1">
        <v>-125.56742858886719</v>
      </c>
      <c r="I1123" s="1">
        <v>-125.07729339599609</v>
      </c>
      <c r="J1123" s="1">
        <v>-124.32427215576172</v>
      </c>
      <c r="K1123" s="1">
        <v>-123.39083099365234</v>
      </c>
      <c r="L1123" s="1">
        <v>-122.48860931396484</v>
      </c>
      <c r="M1123" s="1">
        <v>-121.71550750732422</v>
      </c>
      <c r="N1123" s="1">
        <v>-121.22473907470703</v>
      </c>
      <c r="O1123" s="1">
        <v>-121.03411102294922</v>
      </c>
      <c r="P1123" s="1">
        <v>-121.17131042480469</v>
      </c>
      <c r="Q1123" s="1">
        <v>-121.52858734130859</v>
      </c>
      <c r="R1123" s="1">
        <v>-122.09694671630859</v>
      </c>
      <c r="S1123" s="1">
        <v>-122.84527587890625</v>
      </c>
      <c r="T1123" s="1">
        <v>-123.63277435302734</v>
      </c>
      <c r="U1123" s="1">
        <v>-124.37472534179688</v>
      </c>
      <c r="V1123" s="1">
        <v>-124.99610900878906</v>
      </c>
      <c r="W1123" s="1">
        <v>-125.49771881103516</v>
      </c>
      <c r="X1123" s="1">
        <v>-125.98204040527344</v>
      </c>
      <c r="Y1123" s="1">
        <v>-126.48828887939453</v>
      </c>
      <c r="Z1123" s="1">
        <v>-127.09546661376953</v>
      </c>
      <c r="AA1123" s="1">
        <v>-127.62498474121094</v>
      </c>
      <c r="AB1123" s="1">
        <v>-128.02705383300781</v>
      </c>
      <c r="AC1123" s="1">
        <v>-128.32830810546875</v>
      </c>
      <c r="AD1123" s="1">
        <v>-128.36180114746094</v>
      </c>
      <c r="AE1123" s="1">
        <v>-128.19670104980469</v>
      </c>
      <c r="AF1123" s="1">
        <f t="shared" si="18"/>
        <v>-127.77780914306641</v>
      </c>
    </row>
    <row r="1124" spans="1:32" x14ac:dyDescent="0.3">
      <c r="A1124" s="1">
        <v>6.1100001335144043</v>
      </c>
      <c r="B1124" s="1">
        <v>-128.63209533691406</v>
      </c>
      <c r="C1124" s="1">
        <v>-127.98896026611328</v>
      </c>
      <c r="D1124" s="1">
        <v>-127.54528045654297</v>
      </c>
      <c r="E1124" s="1">
        <v>-127.20319366455078</v>
      </c>
      <c r="F1124" s="1">
        <v>-126.95256805419922</v>
      </c>
      <c r="G1124" s="1">
        <v>-126.70906829833984</v>
      </c>
      <c r="H1124" s="1">
        <v>-126.38560485839844</v>
      </c>
      <c r="I1124" s="1">
        <v>-125.90463256835938</v>
      </c>
      <c r="J1124" s="1">
        <v>-125.16357421875</v>
      </c>
      <c r="K1124" s="1">
        <v>-124.24262237548828</v>
      </c>
      <c r="L1124" s="1">
        <v>-123.35224151611328</v>
      </c>
      <c r="M1124" s="1">
        <v>-122.58959197998047</v>
      </c>
      <c r="N1124" s="1">
        <v>-122.10688018798828</v>
      </c>
      <c r="O1124" s="1">
        <v>-121.92121124267578</v>
      </c>
      <c r="P1124" s="1">
        <v>-122.06098175048828</v>
      </c>
      <c r="Q1124" s="1">
        <v>-122.4173583984375</v>
      </c>
      <c r="R1124" s="1">
        <v>-122.98155975341797</v>
      </c>
      <c r="S1124" s="1">
        <v>-123.72270202636719</v>
      </c>
      <c r="T1124" s="1">
        <v>-124.49956512451172</v>
      </c>
      <c r="U1124" s="1">
        <v>-125.2269287109375</v>
      </c>
      <c r="V1124" s="1">
        <v>-125.83149719238281</v>
      </c>
      <c r="W1124" s="1">
        <v>-126.31582641601563</v>
      </c>
      <c r="X1124" s="1">
        <v>-126.78414916992188</v>
      </c>
      <c r="Y1124" s="1">
        <v>-127.28017425537109</v>
      </c>
      <c r="Z1124" s="1">
        <v>-127.88703155517578</v>
      </c>
      <c r="AA1124" s="1">
        <v>-128.42584228515625</v>
      </c>
      <c r="AB1124" s="1">
        <v>-128.8411865234375</v>
      </c>
      <c r="AC1124" s="1">
        <v>-129.15220642089844</v>
      </c>
      <c r="AD1124" s="1">
        <v>-129.19508361816406</v>
      </c>
      <c r="AE1124" s="1">
        <v>-129.04055786132813</v>
      </c>
      <c r="AF1124" s="1">
        <f t="shared" si="18"/>
        <v>-128.63209533691406</v>
      </c>
    </row>
    <row r="1125" spans="1:32" x14ac:dyDescent="0.3">
      <c r="A1125" s="1">
        <v>6.1149997711181641</v>
      </c>
      <c r="B1125" s="1">
        <v>-129.51020812988281</v>
      </c>
      <c r="C1125" s="1">
        <v>-128.86045837402344</v>
      </c>
      <c r="D1125" s="1">
        <v>-128.40922546386719</v>
      </c>
      <c r="E1125" s="1">
        <v>-128.06118774414063</v>
      </c>
      <c r="F1125" s="1">
        <v>-127.80644989013672</v>
      </c>
      <c r="G1125" s="1">
        <v>-127.55966186523438</v>
      </c>
      <c r="H1125" s="1">
        <v>-127.23427581787109</v>
      </c>
      <c r="I1125" s="1">
        <v>-126.75332641601563</v>
      </c>
      <c r="J1125" s="1">
        <v>-126.01435852050781</v>
      </c>
      <c r="K1125" s="1">
        <v>-125.09742736816406</v>
      </c>
      <c r="L1125" s="1">
        <v>-124.21248626708984</v>
      </c>
      <c r="M1125" s="1">
        <v>-123.45630645751953</v>
      </c>
      <c r="N1125" s="1">
        <v>-122.97942352294922</v>
      </c>
      <c r="O1125" s="1">
        <v>-122.79824829101563</v>
      </c>
      <c r="P1125" s="1">
        <v>-122.94042205810547</v>
      </c>
      <c r="Q1125" s="1">
        <v>-123.29655456542969</v>
      </c>
      <c r="R1125" s="1">
        <v>-123.85774230957031</v>
      </c>
      <c r="S1125" s="1">
        <v>-124.59275817871094</v>
      </c>
      <c r="T1125" s="1">
        <v>-125.35992431640625</v>
      </c>
      <c r="U1125" s="1">
        <v>-126.07470703125</v>
      </c>
      <c r="V1125" s="1">
        <v>-126.66615295410156</v>
      </c>
      <c r="W1125" s="1">
        <v>-127.13826751708984</v>
      </c>
      <c r="X1125" s="1">
        <v>-127.59711456298828</v>
      </c>
      <c r="Y1125" s="1">
        <v>-128.08979797363281</v>
      </c>
      <c r="Z1125" s="1">
        <v>-128.70069885253906</v>
      </c>
      <c r="AA1125" s="1">
        <v>-129.24913024902344</v>
      </c>
      <c r="AB1125" s="1">
        <v>-129.67439270019531</v>
      </c>
      <c r="AC1125" s="1">
        <v>-129.99638366699219</v>
      </c>
      <c r="AD1125" s="1">
        <v>-130.05113220214844</v>
      </c>
      <c r="AE1125" s="1">
        <v>-129.90986633300781</v>
      </c>
      <c r="AF1125" s="1">
        <f t="shared" si="18"/>
        <v>-129.51020812988281</v>
      </c>
    </row>
    <row r="1126" spans="1:32" x14ac:dyDescent="0.3">
      <c r="A1126" s="1">
        <v>6.119999885559082</v>
      </c>
      <c r="B1126" s="1">
        <v>-130.412109375</v>
      </c>
      <c r="C1126" s="1">
        <v>-129.76127624511719</v>
      </c>
      <c r="D1126" s="1">
        <v>-129.30810546875</v>
      </c>
      <c r="E1126" s="1">
        <v>-128.95722961425781</v>
      </c>
      <c r="F1126" s="1">
        <v>-128.69929504394531</v>
      </c>
      <c r="G1126" s="1">
        <v>-128.44755554199219</v>
      </c>
      <c r="H1126" s="1">
        <v>-128.11593627929688</v>
      </c>
      <c r="I1126" s="1">
        <v>-127.62812042236328</v>
      </c>
      <c r="J1126" s="1">
        <v>-126.88322448730469</v>
      </c>
      <c r="K1126" s="1">
        <v>-125.962158203125</v>
      </c>
      <c r="L1126" s="1">
        <v>-125.07521057128906</v>
      </c>
      <c r="M1126" s="1">
        <v>-124.31874847412109</v>
      </c>
      <c r="N1126" s="1">
        <v>-123.84193420410156</v>
      </c>
      <c r="O1126" s="1">
        <v>-123.66176605224609</v>
      </c>
      <c r="P1126" s="1">
        <v>-123.80404663085938</v>
      </c>
      <c r="Q1126" s="1">
        <v>-124.15947723388672</v>
      </c>
      <c r="R1126" s="1">
        <v>-124.71832275390625</v>
      </c>
      <c r="S1126" s="1">
        <v>-125.44887542724609</v>
      </c>
      <c r="T1126" s="1">
        <v>-126.20990753173828</v>
      </c>
      <c r="U1126" s="1">
        <v>-126.91825103759766</v>
      </c>
      <c r="V1126" s="1">
        <v>-127.50382232666016</v>
      </c>
      <c r="W1126" s="1">
        <v>-127.97186279296875</v>
      </c>
      <c r="X1126" s="1">
        <v>-128.43020629882813</v>
      </c>
      <c r="Y1126" s="1">
        <v>-128.92587280273438</v>
      </c>
      <c r="Z1126" s="1">
        <v>-129.54315185546875</v>
      </c>
      <c r="AA1126" s="1">
        <v>-130.09989929199219</v>
      </c>
      <c r="AB1126" s="1">
        <v>-130.53443908691406</v>
      </c>
      <c r="AC1126" s="1">
        <v>-130.865478515625</v>
      </c>
      <c r="AD1126" s="1">
        <v>-130.93060302734375</v>
      </c>
      <c r="AE1126" s="1">
        <v>-130.80416870117188</v>
      </c>
      <c r="AF1126" s="1">
        <f t="shared" si="18"/>
        <v>-130.412109375</v>
      </c>
    </row>
    <row r="1127" spans="1:32" x14ac:dyDescent="0.3">
      <c r="A1127" s="1">
        <v>6.125</v>
      </c>
      <c r="B1127" s="1">
        <v>-131.33743286132813</v>
      </c>
      <c r="C1127" s="1">
        <v>-130.69212341308594</v>
      </c>
      <c r="D1127" s="1">
        <v>-130.24110412597656</v>
      </c>
      <c r="E1127" s="1">
        <v>-129.88804626464844</v>
      </c>
      <c r="F1127" s="1">
        <v>-129.62586975097656</v>
      </c>
      <c r="G1127" s="1">
        <v>-129.36807250976563</v>
      </c>
      <c r="H1127" s="1">
        <v>-129.02880859375</v>
      </c>
      <c r="I1127" s="1">
        <v>-128.53057861328125</v>
      </c>
      <c r="J1127" s="1">
        <v>-127.77439117431641</v>
      </c>
      <c r="K1127" s="1">
        <v>-126.84218597412109</v>
      </c>
      <c r="L1127" s="1">
        <v>-125.94538116455078</v>
      </c>
      <c r="M1127" s="1">
        <v>-125.18069458007813</v>
      </c>
      <c r="N1127" s="1">
        <v>-124.69683837890625</v>
      </c>
      <c r="O1127" s="1">
        <v>-124.51152801513672</v>
      </c>
      <c r="P1127" s="1">
        <v>-124.64937591552734</v>
      </c>
      <c r="Q1127" s="1">
        <v>-125.00132751464844</v>
      </c>
      <c r="R1127" s="1">
        <v>-125.55726623535156</v>
      </c>
      <c r="S1127" s="1">
        <v>-126.28659820556641</v>
      </c>
      <c r="T1127" s="1">
        <v>-127.05052947998047</v>
      </c>
      <c r="U1127" s="1">
        <v>-127.76242828369141</v>
      </c>
      <c r="V1127" s="1">
        <v>-128.35221862792969</v>
      </c>
      <c r="W1127" s="1">
        <v>-128.822998046875</v>
      </c>
      <c r="X1127" s="1">
        <v>-129.28573608398438</v>
      </c>
      <c r="Y1127" s="1">
        <v>-129.78825378417969</v>
      </c>
      <c r="Z1127" s="1">
        <v>-130.41511535644531</v>
      </c>
      <c r="AA1127" s="1">
        <v>-130.983154296875</v>
      </c>
      <c r="AB1127" s="1">
        <v>-131.42919921875</v>
      </c>
      <c r="AC1127" s="1">
        <v>-131.76673889160156</v>
      </c>
      <c r="AD1127" s="1">
        <v>-131.83854675292969</v>
      </c>
      <c r="AE1127" s="1">
        <v>-131.72108459472656</v>
      </c>
      <c r="AF1127" s="1">
        <f t="shared" si="18"/>
        <v>-131.33743286132813</v>
      </c>
    </row>
    <row r="1128" spans="1:32" x14ac:dyDescent="0.3">
      <c r="A1128" s="1">
        <v>6.130000114440918</v>
      </c>
      <c r="B1128" s="1">
        <v>-132.28582763671875</v>
      </c>
      <c r="C1128" s="1">
        <v>-131.64869689941406</v>
      </c>
      <c r="D1128" s="1">
        <v>-131.20008850097656</v>
      </c>
      <c r="E1128" s="1">
        <v>-130.844970703125</v>
      </c>
      <c r="F1128" s="1">
        <v>-130.57810974121094</v>
      </c>
      <c r="G1128" s="1">
        <v>-130.31484985351563</v>
      </c>
      <c r="H1128" s="1">
        <v>-129.96804809570313</v>
      </c>
      <c r="I1128" s="1">
        <v>-129.45750427246094</v>
      </c>
      <c r="J1128" s="1">
        <v>-128.68603515625</v>
      </c>
      <c r="K1128" s="1">
        <v>-127.73704528808594</v>
      </c>
      <c r="L1128" s="1">
        <v>-126.82415008544922</v>
      </c>
      <c r="M1128" s="1">
        <v>-126.04447937011719</v>
      </c>
      <c r="N1128" s="1">
        <v>-125.54747009277344</v>
      </c>
      <c r="O1128" s="1">
        <v>-125.35124206542969</v>
      </c>
      <c r="P1128" s="1">
        <v>-125.48030090332031</v>
      </c>
      <c r="Q1128" s="1">
        <v>-125.82628631591797</v>
      </c>
      <c r="R1128" s="1">
        <v>-126.37962341308594</v>
      </c>
      <c r="S1128" s="1">
        <v>-127.11176300048828</v>
      </c>
      <c r="T1128" s="1">
        <v>-127.88677978515625</v>
      </c>
      <c r="U1128" s="1">
        <v>-128.6126708984375</v>
      </c>
      <c r="V1128" s="1">
        <v>-129.21546936035156</v>
      </c>
      <c r="W1128" s="1">
        <v>-129.69233703613281</v>
      </c>
      <c r="X1128" s="1">
        <v>-130.16343688964844</v>
      </c>
      <c r="Y1128" s="1">
        <v>-130.67671203613281</v>
      </c>
      <c r="Z1128" s="1">
        <v>-131.31690979003906</v>
      </c>
      <c r="AA1128" s="1">
        <v>-131.89984130859375</v>
      </c>
      <c r="AB1128" s="1">
        <v>-132.35853576660156</v>
      </c>
      <c r="AC1128" s="1">
        <v>-132.70420837402344</v>
      </c>
      <c r="AD1128" s="1">
        <v>-132.78001403808594</v>
      </c>
      <c r="AE1128" s="1">
        <v>-132.66290283203125</v>
      </c>
      <c r="AF1128" s="1">
        <f t="shared" si="18"/>
        <v>-132.28582763671875</v>
      </c>
    </row>
    <row r="1129" spans="1:32" x14ac:dyDescent="0.3">
      <c r="A1129" s="1">
        <v>6.1350002288818359</v>
      </c>
      <c r="B1129" s="1">
        <v>-133.25648498535156</v>
      </c>
      <c r="C1129" s="1">
        <v>-132.62188720703125</v>
      </c>
      <c r="D1129" s="1">
        <v>-132.17385864257813</v>
      </c>
      <c r="E1129" s="1">
        <v>-131.8175048828125</v>
      </c>
      <c r="F1129" s="1">
        <v>-131.5474853515625</v>
      </c>
      <c r="G1129" s="1">
        <v>-131.28054809570313</v>
      </c>
      <c r="H1129" s="1">
        <v>-130.92588806152344</v>
      </c>
      <c r="I1129" s="1">
        <v>-130.40203857421875</v>
      </c>
      <c r="J1129" s="1">
        <v>-129.61299133300781</v>
      </c>
      <c r="K1129" s="1">
        <v>-128.6441650390625</v>
      </c>
      <c r="L1129" s="1">
        <v>-127.71039581298828</v>
      </c>
      <c r="M1129" s="1">
        <v>-126.91085815429688</v>
      </c>
      <c r="N1129" s="1">
        <v>-126.39630126953125</v>
      </c>
      <c r="O1129" s="1">
        <v>-126.18593597412109</v>
      </c>
      <c r="P1129" s="1">
        <v>-126.30517578125</v>
      </c>
      <c r="Q1129" s="1">
        <v>-126.64643859863281</v>
      </c>
      <c r="R1129" s="1">
        <v>-127.2003173828125</v>
      </c>
      <c r="S1129" s="1">
        <v>-127.93824005126953</v>
      </c>
      <c r="T1129" s="1">
        <v>-128.72454833984375</v>
      </c>
      <c r="U1129" s="1">
        <v>-129.46759033203125</v>
      </c>
      <c r="V1129" s="1">
        <v>-130.08767700195313</v>
      </c>
      <c r="W1129" s="1">
        <v>-130.57875061035156</v>
      </c>
      <c r="X1129" s="1">
        <v>-131.06477355957031</v>
      </c>
      <c r="Y1129" s="1">
        <v>-131.59375</v>
      </c>
      <c r="Z1129" s="1">
        <v>-132.25039672851563</v>
      </c>
      <c r="AA1129" s="1">
        <v>-132.84913635253906</v>
      </c>
      <c r="AB1129" s="1">
        <v>-133.32060241699219</v>
      </c>
      <c r="AC1129" s="1">
        <v>-133.67535400390625</v>
      </c>
      <c r="AD1129" s="1">
        <v>-133.75419616699219</v>
      </c>
      <c r="AE1129" s="1">
        <v>-133.63479614257813</v>
      </c>
      <c r="AF1129" s="1">
        <f t="shared" si="18"/>
        <v>-133.25648498535156</v>
      </c>
    </row>
    <row r="1130" spans="1:32" x14ac:dyDescent="0.3">
      <c r="A1130" s="1">
        <v>6.1399998664855957</v>
      </c>
      <c r="B1130" s="1">
        <v>-134.2471923828125</v>
      </c>
      <c r="C1130" s="1">
        <v>-133.60795593261719</v>
      </c>
      <c r="D1130" s="1">
        <v>-133.15702819824219</v>
      </c>
      <c r="E1130" s="1">
        <v>-132.79862976074219</v>
      </c>
      <c r="F1130" s="1">
        <v>-132.52664184570313</v>
      </c>
      <c r="G1130" s="1">
        <v>-132.25689697265625</v>
      </c>
      <c r="H1130" s="1">
        <v>-131.89443969726563</v>
      </c>
      <c r="I1130" s="1">
        <v>-131.35842895507813</v>
      </c>
      <c r="J1130" s="1">
        <v>-130.55107116699219</v>
      </c>
      <c r="K1130" s="1">
        <v>-129.55989074707031</v>
      </c>
      <c r="L1130" s="1">
        <v>-128.60206604003906</v>
      </c>
      <c r="M1130" s="1">
        <v>-127.77978515625</v>
      </c>
      <c r="N1130" s="1">
        <v>-127.24542236328125</v>
      </c>
      <c r="O1130" s="1">
        <v>-127.02041625976563</v>
      </c>
      <c r="P1130" s="1">
        <v>-127.13145446777344</v>
      </c>
      <c r="Q1130" s="1">
        <v>-127.47046661376953</v>
      </c>
      <c r="R1130" s="1">
        <v>-128.02700805664063</v>
      </c>
      <c r="S1130" s="1">
        <v>-128.77198791503906</v>
      </c>
      <c r="T1130" s="1">
        <v>-129.56956481933594</v>
      </c>
      <c r="U1130" s="1">
        <v>-130.32839965820313</v>
      </c>
      <c r="V1130" s="1">
        <v>-130.96769714355469</v>
      </c>
      <c r="W1130" s="1">
        <v>-131.48049926757813</v>
      </c>
      <c r="X1130" s="1">
        <v>-131.98797607421875</v>
      </c>
      <c r="Y1130" s="1">
        <v>-132.5379638671875</v>
      </c>
      <c r="Z1130" s="1">
        <v>-133.21450805664063</v>
      </c>
      <c r="AA1130" s="1">
        <v>-133.83001708984375</v>
      </c>
      <c r="AB1130" s="1">
        <v>-134.31405639648438</v>
      </c>
      <c r="AC1130" s="1">
        <v>-134.67636108398438</v>
      </c>
      <c r="AD1130" s="1">
        <v>-134.75721740722656</v>
      </c>
      <c r="AE1130" s="1">
        <v>-134.63557434082031</v>
      </c>
      <c r="AF1130" s="1">
        <f t="shared" si="18"/>
        <v>-134.2471923828125</v>
      </c>
    </row>
    <row r="1131" spans="1:32" x14ac:dyDescent="0.3">
      <c r="A1131" s="1">
        <v>6.1449999809265137</v>
      </c>
      <c r="B1131" s="1">
        <v>-135.2535400390625</v>
      </c>
      <c r="C1131" s="1">
        <v>-134.60653686523438</v>
      </c>
      <c r="D1131" s="1">
        <v>-134.14913940429688</v>
      </c>
      <c r="E1131" s="1">
        <v>-133.78598022460938</v>
      </c>
      <c r="F1131" s="1">
        <v>-133.5107421875</v>
      </c>
      <c r="G1131" s="1">
        <v>-133.23736572265625</v>
      </c>
      <c r="H1131" s="1">
        <v>-132.86749267578125</v>
      </c>
      <c r="I1131" s="1">
        <v>-132.31980895996094</v>
      </c>
      <c r="J1131" s="1">
        <v>-131.4940185546875</v>
      </c>
      <c r="K1131" s="1">
        <v>-130.48037719726563</v>
      </c>
      <c r="L1131" s="1">
        <v>-129.49948120117188</v>
      </c>
      <c r="M1131" s="1">
        <v>-128.65447998046875</v>
      </c>
      <c r="N1131" s="1">
        <v>-128.10064697265625</v>
      </c>
      <c r="O1131" s="1">
        <v>-127.86116790771484</v>
      </c>
      <c r="P1131" s="1">
        <v>-127.96377563476563</v>
      </c>
      <c r="Q1131" s="1">
        <v>-128.30067443847656</v>
      </c>
      <c r="R1131" s="1">
        <v>-128.8604736328125</v>
      </c>
      <c r="S1131" s="1">
        <v>-129.61404418945313</v>
      </c>
      <c r="T1131" s="1">
        <v>-130.42585754394531</v>
      </c>
      <c r="U1131" s="1">
        <v>-131.20240783691406</v>
      </c>
      <c r="V1131" s="1">
        <v>-131.8626708984375</v>
      </c>
      <c r="W1131" s="1">
        <v>-132.39862060546875</v>
      </c>
      <c r="X1131" s="1">
        <v>-132.93064880371094</v>
      </c>
      <c r="Y1131" s="1">
        <v>-133.50526428222656</v>
      </c>
      <c r="Z1131" s="1">
        <v>-134.20478820800781</v>
      </c>
      <c r="AA1131" s="1">
        <v>-134.8389892578125</v>
      </c>
      <c r="AB1131" s="1">
        <v>-135.33551025390625</v>
      </c>
      <c r="AC1131" s="1">
        <v>-135.70353698730469</v>
      </c>
      <c r="AD1131" s="1">
        <v>-135.78352355957031</v>
      </c>
      <c r="AE1131" s="1">
        <v>-135.65576171875</v>
      </c>
      <c r="AF1131" s="1">
        <f t="shared" si="18"/>
        <v>-135.2535400390625</v>
      </c>
    </row>
    <row r="1132" spans="1:32" x14ac:dyDescent="0.3">
      <c r="A1132" s="1">
        <v>6.1500000953674316</v>
      </c>
      <c r="B1132" s="1">
        <v>-136.26881408691406</v>
      </c>
      <c r="C1132" s="1">
        <v>-135.61369323730469</v>
      </c>
      <c r="D1132" s="1">
        <v>-135.14939880371094</v>
      </c>
      <c r="E1132" s="1">
        <v>-134.78034973144531</v>
      </c>
      <c r="F1132" s="1">
        <v>-134.49989318847656</v>
      </c>
      <c r="G1132" s="1">
        <v>-134.21995544433594</v>
      </c>
      <c r="H1132" s="1">
        <v>-133.84042358398438</v>
      </c>
      <c r="I1132" s="1">
        <v>-133.27955627441406</v>
      </c>
      <c r="J1132" s="1">
        <v>-132.43641662597656</v>
      </c>
      <c r="K1132" s="1">
        <v>-131.4034423828125</v>
      </c>
      <c r="L1132" s="1">
        <v>-130.40293884277344</v>
      </c>
      <c r="M1132" s="1">
        <v>-129.538330078125</v>
      </c>
      <c r="N1132" s="1">
        <v>-128.96678161621094</v>
      </c>
      <c r="O1132" s="1">
        <v>-128.71307373046875</v>
      </c>
      <c r="P1132" s="1">
        <v>-128.80653381347656</v>
      </c>
      <c r="Q1132" s="1">
        <v>-129.1409912109375</v>
      </c>
      <c r="R1132" s="1">
        <v>-129.7054443359375</v>
      </c>
      <c r="S1132" s="1">
        <v>-130.47026062011719</v>
      </c>
      <c r="T1132" s="1">
        <v>-131.29881286621094</v>
      </c>
      <c r="U1132" s="1">
        <v>-132.09609985351563</v>
      </c>
      <c r="V1132" s="1">
        <v>-132.77885437011719</v>
      </c>
      <c r="W1132" s="1">
        <v>-133.33779907226563</v>
      </c>
      <c r="X1132" s="1">
        <v>-133.89390563964844</v>
      </c>
      <c r="Y1132" s="1">
        <v>-134.49301147460938</v>
      </c>
      <c r="Z1132" s="1">
        <v>-135.21565246582031</v>
      </c>
      <c r="AA1132" s="1">
        <v>-135.86875915527344</v>
      </c>
      <c r="AB1132" s="1">
        <v>-136.37705993652344</v>
      </c>
      <c r="AC1132" s="1">
        <v>-136.74835205078125</v>
      </c>
      <c r="AD1132" s="1">
        <v>-136.82304382324219</v>
      </c>
      <c r="AE1132" s="1">
        <v>-136.68362426757813</v>
      </c>
      <c r="AF1132" s="1">
        <f t="shared" si="18"/>
        <v>-136.26881408691406</v>
      </c>
    </row>
    <row r="1133" spans="1:32" x14ac:dyDescent="0.3">
      <c r="A1133" s="1">
        <v>6.1550002098083496</v>
      </c>
      <c r="B1133" s="1">
        <v>-137.28472900390625</v>
      </c>
      <c r="C1133" s="1">
        <v>-136.62380981445313</v>
      </c>
      <c r="D1133" s="1">
        <v>-136.1553955078125</v>
      </c>
      <c r="E1133" s="1">
        <v>-135.78216552734375</v>
      </c>
      <c r="F1133" s="1">
        <v>-135.49575805664063</v>
      </c>
      <c r="G1133" s="1">
        <v>-135.20599365234375</v>
      </c>
      <c r="H1133" s="1">
        <v>-134.81294250488281</v>
      </c>
      <c r="I1133" s="1">
        <v>-134.23670959472656</v>
      </c>
      <c r="J1133" s="1">
        <v>-133.37712097167969</v>
      </c>
      <c r="K1133" s="1">
        <v>-132.3280029296875</v>
      </c>
      <c r="L1133" s="1">
        <v>-131.31094360351563</v>
      </c>
      <c r="M1133" s="1">
        <v>-130.43046569824219</v>
      </c>
      <c r="N1133" s="1">
        <v>-129.84388732910156</v>
      </c>
      <c r="O1133" s="1">
        <v>-129.57843017578125</v>
      </c>
      <c r="P1133" s="1">
        <v>-129.66546630859375</v>
      </c>
      <c r="Q1133" s="1">
        <v>-130</v>
      </c>
      <c r="R1133" s="1">
        <v>-130.57159423828125</v>
      </c>
      <c r="S1133" s="1">
        <v>-131.35003662109375</v>
      </c>
      <c r="T1133" s="1">
        <v>-132.19631958007813</v>
      </c>
      <c r="U1133" s="1">
        <v>-133.01437377929688</v>
      </c>
      <c r="V1133" s="1">
        <v>-133.71934509277344</v>
      </c>
      <c r="W1133" s="1">
        <v>-134.30107116699219</v>
      </c>
      <c r="X1133" s="1">
        <v>-134.87939453125</v>
      </c>
      <c r="Y1133" s="1">
        <v>-135.499755859375</v>
      </c>
      <c r="Z1133" s="1">
        <v>-136.24174499511719</v>
      </c>
      <c r="AA1133" s="1">
        <v>-136.9100341796875</v>
      </c>
      <c r="AB1133" s="1">
        <v>-137.42668151855469</v>
      </c>
      <c r="AC1133" s="1">
        <v>-137.79727172851563</v>
      </c>
      <c r="AD1133" s="1">
        <v>-137.86257934570313</v>
      </c>
      <c r="AE1133" s="1">
        <v>-137.70974731445313</v>
      </c>
      <c r="AF1133" s="1">
        <f t="shared" si="18"/>
        <v>-137.28472900390625</v>
      </c>
    </row>
    <row r="1134" spans="1:32" x14ac:dyDescent="0.3">
      <c r="A1134" s="1">
        <v>6.1599998474121094</v>
      </c>
      <c r="B1134" s="1">
        <v>-138.29266357421875</v>
      </c>
      <c r="C1134" s="1">
        <v>-137.6317138671875</v>
      </c>
      <c r="D1134" s="1">
        <v>-137.16355895996094</v>
      </c>
      <c r="E1134" s="1">
        <v>-136.78868103027344</v>
      </c>
      <c r="F1134" s="1">
        <v>-136.496826171875</v>
      </c>
      <c r="G1134" s="1">
        <v>-136.1964111328125</v>
      </c>
      <c r="H1134" s="1">
        <v>-135.78819274902344</v>
      </c>
      <c r="I1134" s="1">
        <v>-135.19502258300781</v>
      </c>
      <c r="J1134" s="1">
        <v>-134.31900024414063</v>
      </c>
      <c r="K1134" s="1">
        <v>-133.25468444824219</v>
      </c>
      <c r="L1134" s="1">
        <v>-132.22393798828125</v>
      </c>
      <c r="M1134" s="1">
        <v>-131.32998657226563</v>
      </c>
      <c r="N1134" s="1">
        <v>-130.73161315917969</v>
      </c>
      <c r="O1134" s="1">
        <v>-130.45921325683594</v>
      </c>
      <c r="P1134" s="1">
        <v>-130.5455322265625</v>
      </c>
      <c r="Q1134" s="1">
        <v>-130.88531494140625</v>
      </c>
      <c r="R1134" s="1">
        <v>-131.46759033203125</v>
      </c>
      <c r="S1134" s="1">
        <v>-132.26126098632813</v>
      </c>
      <c r="T1134" s="1">
        <v>-133.12518310546875</v>
      </c>
      <c r="U1134" s="1">
        <v>-133.96197509765625</v>
      </c>
      <c r="V1134" s="1">
        <v>-134.68609619140625</v>
      </c>
      <c r="W1134" s="1">
        <v>-135.28802490234375</v>
      </c>
      <c r="X1134" s="1">
        <v>-135.88548278808594</v>
      </c>
      <c r="Y1134" s="1">
        <v>-136.52230834960938</v>
      </c>
      <c r="Z1134" s="1">
        <v>-137.27729797363281</v>
      </c>
      <c r="AA1134" s="1">
        <v>-137.95361328125</v>
      </c>
      <c r="AB1134" s="1">
        <v>-138.47201538085938</v>
      </c>
      <c r="AC1134" s="1">
        <v>-138.83708190917969</v>
      </c>
      <c r="AD1134" s="1">
        <v>-138.89094543457031</v>
      </c>
      <c r="AE1134" s="1">
        <v>-138.7266845703125</v>
      </c>
      <c r="AF1134" s="1">
        <f t="shared" si="18"/>
        <v>-138.29266357421875</v>
      </c>
    </row>
    <row r="1135" spans="1:32" x14ac:dyDescent="0.3">
      <c r="A1135" s="1">
        <v>6.1649999618530273</v>
      </c>
      <c r="B1135" s="1">
        <v>-139.28514099121094</v>
      </c>
      <c r="C1135" s="1">
        <v>-138.6295166015625</v>
      </c>
      <c r="D1135" s="1">
        <v>-138.16746520996094</v>
      </c>
      <c r="E1135" s="1">
        <v>-137.79428100585938</v>
      </c>
      <c r="F1135" s="1">
        <v>-137.49842834472656</v>
      </c>
      <c r="G1135" s="1">
        <v>-137.18864440917969</v>
      </c>
      <c r="H1135" s="1">
        <v>-136.76742553710938</v>
      </c>
      <c r="I1135" s="1">
        <v>-136.15943908691406</v>
      </c>
      <c r="J1135" s="1">
        <v>-135.268798828125</v>
      </c>
      <c r="K1135" s="1">
        <v>-134.18925476074219</v>
      </c>
      <c r="L1135" s="1">
        <v>-133.14483642578125</v>
      </c>
      <c r="M1135" s="1">
        <v>-132.23857116699219</v>
      </c>
      <c r="N1135" s="1">
        <v>-131.63204956054688</v>
      </c>
      <c r="O1135" s="1">
        <v>-131.35777282714844</v>
      </c>
      <c r="P1135" s="1">
        <v>-131.44920349121094</v>
      </c>
      <c r="Q1135" s="1">
        <v>-131.80010986328125</v>
      </c>
      <c r="R1135" s="1">
        <v>-132.39678955078125</v>
      </c>
      <c r="S1135" s="1">
        <v>-133.20645141601563</v>
      </c>
      <c r="T1135" s="1">
        <v>-134.0875244140625</v>
      </c>
      <c r="U1135" s="1">
        <v>-134.94032287597656</v>
      </c>
      <c r="V1135" s="1">
        <v>-135.67831420898438</v>
      </c>
      <c r="W1135" s="1">
        <v>-136.29554748535156</v>
      </c>
      <c r="X1135" s="1">
        <v>-136.90696716308594</v>
      </c>
      <c r="Y1135" s="1">
        <v>-137.55474853515625</v>
      </c>
      <c r="Z1135" s="1">
        <v>-138.31556701660156</v>
      </c>
      <c r="AA1135" s="1">
        <v>-138.99153137207031</v>
      </c>
      <c r="AB1135" s="1">
        <v>-139.50390625</v>
      </c>
      <c r="AC1135" s="1">
        <v>-139.85874938964844</v>
      </c>
      <c r="AD1135" s="1">
        <v>-139.90129089355469</v>
      </c>
      <c r="AE1135" s="1">
        <v>-139.72792053222656</v>
      </c>
      <c r="AF1135" s="1">
        <f t="shared" si="18"/>
        <v>-139.28514099121094</v>
      </c>
    </row>
    <row r="1136" spans="1:32" x14ac:dyDescent="0.3">
      <c r="A1136" s="1">
        <v>6.1700000762939453</v>
      </c>
      <c r="B1136" s="1">
        <v>-140.25686645507813</v>
      </c>
      <c r="C1136" s="1">
        <v>-139.61015319824219</v>
      </c>
      <c r="D1136" s="1">
        <v>-139.1591796875</v>
      </c>
      <c r="E1136" s="1">
        <v>-138.79188537597656</v>
      </c>
      <c r="F1136" s="1">
        <v>-138.49433898925781</v>
      </c>
      <c r="G1136" s="1">
        <v>-138.17811584472656</v>
      </c>
      <c r="H1136" s="1">
        <v>-137.74964904785156</v>
      </c>
      <c r="I1136" s="1">
        <v>-137.1322021484375</v>
      </c>
      <c r="J1136" s="1">
        <v>-136.22994995117188</v>
      </c>
      <c r="K1136" s="1">
        <v>-135.13656616210938</v>
      </c>
      <c r="L1136" s="1">
        <v>-134.07856750488281</v>
      </c>
      <c r="M1136" s="1">
        <v>-133.1624755859375</v>
      </c>
      <c r="N1136" s="1">
        <v>-132.5517578125</v>
      </c>
      <c r="O1136" s="1">
        <v>-132.27952575683594</v>
      </c>
      <c r="P1136" s="1">
        <v>-132.37968444824219</v>
      </c>
      <c r="Q1136" s="1">
        <v>-132.74441528320313</v>
      </c>
      <c r="R1136" s="1">
        <v>-133.35537719726563</v>
      </c>
      <c r="S1136" s="1">
        <v>-134.1790771484375</v>
      </c>
      <c r="T1136" s="1">
        <v>-135.07713317871094</v>
      </c>
      <c r="U1136" s="1">
        <v>-135.94255065917969</v>
      </c>
      <c r="V1136" s="1">
        <v>-136.69100952148438</v>
      </c>
      <c r="W1136" s="1">
        <v>-137.31791687011719</v>
      </c>
      <c r="X1136" s="1">
        <v>-137.93740844726563</v>
      </c>
      <c r="Y1136" s="1">
        <v>-138.59053039550781</v>
      </c>
      <c r="Z1136" s="1">
        <v>-139.35055541992188</v>
      </c>
      <c r="AA1136" s="1">
        <v>-140.01797485351563</v>
      </c>
      <c r="AB1136" s="1">
        <v>-140.51664733886719</v>
      </c>
      <c r="AC1136" s="1">
        <v>-140.85728454589844</v>
      </c>
      <c r="AD1136" s="1">
        <v>-140.88937377929688</v>
      </c>
      <c r="AE1136" s="1">
        <v>-140.70822143554688</v>
      </c>
      <c r="AF1136" s="1">
        <f t="shared" si="18"/>
        <v>-140.25686645507813</v>
      </c>
    </row>
    <row r="1137" spans="1:32" x14ac:dyDescent="0.3">
      <c r="A1137" s="1">
        <v>6.1750001907348633</v>
      </c>
      <c r="B1137" s="1">
        <v>-141.20545959472656</v>
      </c>
      <c r="C1137" s="1">
        <v>-140.57064819335938</v>
      </c>
      <c r="D1137" s="1">
        <v>-140.13346862792969</v>
      </c>
      <c r="E1137" s="1">
        <v>-139.77543640136719</v>
      </c>
      <c r="F1137" s="1">
        <v>-139.47946166992188</v>
      </c>
      <c r="G1137" s="1">
        <v>-139.16127014160156</v>
      </c>
      <c r="H1137" s="1">
        <v>-138.73103332519531</v>
      </c>
      <c r="I1137" s="1">
        <v>-138.10858154296875</v>
      </c>
      <c r="J1137" s="1">
        <v>-137.19956970214844</v>
      </c>
      <c r="K1137" s="1">
        <v>-136.09806823730469</v>
      </c>
      <c r="L1137" s="1">
        <v>-135.03211975097656</v>
      </c>
      <c r="M1137" s="1">
        <v>-134.11201477050781</v>
      </c>
      <c r="N1137" s="1">
        <v>-133.50149536132813</v>
      </c>
      <c r="O1137" s="1">
        <v>-133.233154296875</v>
      </c>
      <c r="P1137" s="1">
        <v>-133.33999633789063</v>
      </c>
      <c r="Q1137" s="1">
        <v>-133.71415710449219</v>
      </c>
      <c r="R1137" s="1">
        <v>-134.334716796875</v>
      </c>
      <c r="S1137" s="1">
        <v>-135.16761779785156</v>
      </c>
      <c r="T1137" s="1">
        <v>-136.07933044433594</v>
      </c>
      <c r="U1137" s="1">
        <v>-136.95619201660156</v>
      </c>
      <c r="V1137" s="1">
        <v>-137.71524047851563</v>
      </c>
      <c r="W1137" s="1">
        <v>-138.34843444824219</v>
      </c>
      <c r="X1137" s="1">
        <v>-138.97174072265625</v>
      </c>
      <c r="Y1137" s="1">
        <v>-139.62437438964844</v>
      </c>
      <c r="Z1137" s="1">
        <v>-140.3780517578125</v>
      </c>
      <c r="AA1137" s="1">
        <v>-141.02874755859375</v>
      </c>
      <c r="AB1137" s="1">
        <v>-141.50630187988281</v>
      </c>
      <c r="AC1137" s="1">
        <v>-141.82963562011719</v>
      </c>
      <c r="AD1137" s="1">
        <v>-141.85235595703125</v>
      </c>
      <c r="AE1137" s="1">
        <v>-141.66520690917969</v>
      </c>
      <c r="AF1137" s="1">
        <f t="shared" si="18"/>
        <v>-141.20545959472656</v>
      </c>
    </row>
    <row r="1138" spans="1:32" x14ac:dyDescent="0.3">
      <c r="A1138" s="1">
        <v>6.179999828338623</v>
      </c>
      <c r="B1138" s="1">
        <v>-142.13143920898438</v>
      </c>
      <c r="C1138" s="1">
        <v>-141.50491333007813</v>
      </c>
      <c r="D1138" s="1">
        <v>-141.08279418945313</v>
      </c>
      <c r="E1138" s="1">
        <v>-140.73626708984375</v>
      </c>
      <c r="F1138" s="1">
        <v>-140.44668579101563</v>
      </c>
      <c r="G1138" s="1">
        <v>-140.13262939453125</v>
      </c>
      <c r="H1138" s="1">
        <v>-139.70571899414063</v>
      </c>
      <c r="I1138" s="1">
        <v>-139.08387756347656</v>
      </c>
      <c r="J1138" s="1">
        <v>-138.17381286621094</v>
      </c>
      <c r="K1138" s="1">
        <v>-137.07231140136719</v>
      </c>
      <c r="L1138" s="1">
        <v>-136.00923156738281</v>
      </c>
      <c r="M1138" s="1">
        <v>-135.09309387207031</v>
      </c>
      <c r="N1138" s="1">
        <v>-134.48611450195313</v>
      </c>
      <c r="O1138" s="1">
        <v>-134.22027587890625</v>
      </c>
      <c r="P1138" s="1">
        <v>-134.32781982421875</v>
      </c>
      <c r="Q1138" s="1">
        <v>-134.70388793945313</v>
      </c>
      <c r="R1138" s="1">
        <v>-135.32884216308594</v>
      </c>
      <c r="S1138" s="1">
        <v>-136.16841125488281</v>
      </c>
      <c r="T1138" s="1">
        <v>-137.08615112304688</v>
      </c>
      <c r="U1138" s="1">
        <v>-137.97227478027344</v>
      </c>
      <c r="V1138" s="1">
        <v>-138.73951721191406</v>
      </c>
      <c r="W1138" s="1">
        <v>-139.37821960449219</v>
      </c>
      <c r="X1138" s="1">
        <v>-140.00273132324219</v>
      </c>
      <c r="Y1138" s="1">
        <v>-140.65095520019531</v>
      </c>
      <c r="Z1138" s="1">
        <v>-141.39321899414063</v>
      </c>
      <c r="AA1138" s="1">
        <v>-142.01817321777344</v>
      </c>
      <c r="AB1138" s="1">
        <v>-142.46743774414063</v>
      </c>
      <c r="AC1138" s="1">
        <v>-142.77662658691406</v>
      </c>
      <c r="AD1138" s="1">
        <v>-142.79273986816406</v>
      </c>
      <c r="AE1138" s="1">
        <v>-142.60020446777344</v>
      </c>
      <c r="AF1138" s="1">
        <f t="shared" si="18"/>
        <v>-142.13143920898438</v>
      </c>
    </row>
    <row r="1139" spans="1:32" x14ac:dyDescent="0.3">
      <c r="A1139" s="1">
        <v>6.184999942779541</v>
      </c>
      <c r="B1139" s="1">
        <v>-143.03779602050781</v>
      </c>
      <c r="C1139" s="1">
        <v>-142.41415405273438</v>
      </c>
      <c r="D1139" s="1">
        <v>-142.00088500976563</v>
      </c>
      <c r="E1139" s="1">
        <v>-141.66658020019531</v>
      </c>
      <c r="F1139" s="1">
        <v>-141.38833618164063</v>
      </c>
      <c r="G1139" s="1">
        <v>-141.08482360839844</v>
      </c>
      <c r="H1139" s="1">
        <v>-140.66806030273438</v>
      </c>
      <c r="I1139" s="1">
        <v>-140.05499267578125</v>
      </c>
      <c r="J1139" s="1">
        <v>-139.15139770507813</v>
      </c>
      <c r="K1139" s="1">
        <v>-138.05982971191406</v>
      </c>
      <c r="L1139" s="1">
        <v>-137.00752258300781</v>
      </c>
      <c r="M1139" s="1">
        <v>-136.09992980957031</v>
      </c>
      <c r="N1139" s="1">
        <v>-135.49736022949219</v>
      </c>
      <c r="O1139" s="1">
        <v>-135.23204040527344</v>
      </c>
      <c r="P1139" s="1">
        <v>-135.33869934082031</v>
      </c>
      <c r="Q1139" s="1">
        <v>-135.71412658691406</v>
      </c>
      <c r="R1139" s="1">
        <v>-136.33940124511719</v>
      </c>
      <c r="S1139" s="1">
        <v>-137.17996215820313</v>
      </c>
      <c r="T1139" s="1">
        <v>-138.09846496582031</v>
      </c>
      <c r="U1139" s="1">
        <v>-138.987548828125</v>
      </c>
      <c r="V1139" s="1">
        <v>-139.75813293457031</v>
      </c>
      <c r="W1139" s="1">
        <v>-140.39834594726563</v>
      </c>
      <c r="X1139" s="1">
        <v>-141.01893615722656</v>
      </c>
      <c r="Y1139" s="1">
        <v>-141.65713500976563</v>
      </c>
      <c r="Z1139" s="1">
        <v>-142.38365173339844</v>
      </c>
      <c r="AA1139" s="1">
        <v>-142.98051452636719</v>
      </c>
      <c r="AB1139" s="1">
        <v>-143.40469360351563</v>
      </c>
      <c r="AC1139" s="1">
        <v>-143.70585632324219</v>
      </c>
      <c r="AD1139" s="1">
        <v>-143.71687316894531</v>
      </c>
      <c r="AE1139" s="1">
        <v>-143.51541137695313</v>
      </c>
      <c r="AF1139" s="1">
        <f t="shared" si="18"/>
        <v>-143.03779602050781</v>
      </c>
    </row>
    <row r="1140" spans="1:32" x14ac:dyDescent="0.3">
      <c r="A1140" s="1">
        <v>6.190000057220459</v>
      </c>
      <c r="B1140" s="1">
        <v>-143.92909240722656</v>
      </c>
      <c r="C1140" s="1">
        <v>-143.30255126953125</v>
      </c>
      <c r="D1140" s="1">
        <v>-142.88844299316406</v>
      </c>
      <c r="E1140" s="1">
        <v>-142.56517028808594</v>
      </c>
      <c r="F1140" s="1">
        <v>-142.30140686035156</v>
      </c>
      <c r="G1140" s="1">
        <v>-142.01359558105469</v>
      </c>
      <c r="H1140" s="1">
        <v>-141.61408996582031</v>
      </c>
      <c r="I1140" s="1">
        <v>-141.01933288574219</v>
      </c>
      <c r="J1140" s="1">
        <v>-140.13278198242188</v>
      </c>
      <c r="K1140" s="1">
        <v>-139.05767822265625</v>
      </c>
      <c r="L1140" s="1">
        <v>-138.01893615722656</v>
      </c>
      <c r="M1140" s="1">
        <v>-137.12120056152344</v>
      </c>
      <c r="N1140" s="1">
        <v>-136.52459716796875</v>
      </c>
      <c r="O1140" s="1">
        <v>-136.26268005371094</v>
      </c>
      <c r="P1140" s="1">
        <v>-136.37088012695313</v>
      </c>
      <c r="Q1140" s="1">
        <v>-136.74497985839844</v>
      </c>
      <c r="R1140" s="1">
        <v>-137.3663330078125</v>
      </c>
      <c r="S1140" s="1">
        <v>-138.2020263671875</v>
      </c>
      <c r="T1140" s="1">
        <v>-139.11705017089844</v>
      </c>
      <c r="U1140" s="1">
        <v>-140.0023193359375</v>
      </c>
      <c r="V1140" s="1">
        <v>-140.76786804199219</v>
      </c>
      <c r="W1140" s="1">
        <v>-141.39926147460938</v>
      </c>
      <c r="X1140" s="1">
        <v>-142.00662231445313</v>
      </c>
      <c r="Y1140" s="1">
        <v>-142.62800598144531</v>
      </c>
      <c r="Z1140" s="1">
        <v>-143.3370361328125</v>
      </c>
      <c r="AA1140" s="1">
        <v>-143.91770935058594</v>
      </c>
      <c r="AB1140" s="1">
        <v>-144.33119201660156</v>
      </c>
      <c r="AC1140" s="1">
        <v>-144.62440490722656</v>
      </c>
      <c r="AD1140" s="1">
        <v>-144.6263427734375</v>
      </c>
      <c r="AE1140" s="1">
        <v>-144.4156494140625</v>
      </c>
      <c r="AF1140" s="1">
        <f t="shared" si="18"/>
        <v>-143.92909240722656</v>
      </c>
    </row>
    <row r="1141" spans="1:32" x14ac:dyDescent="0.3">
      <c r="A1141" s="1">
        <v>6.195000171661377</v>
      </c>
      <c r="B1141" s="1">
        <v>-144.81065368652344</v>
      </c>
      <c r="C1141" s="1">
        <v>-144.17431640625</v>
      </c>
      <c r="D1141" s="1">
        <v>-143.75242614746094</v>
      </c>
      <c r="E1141" s="1">
        <v>-143.43716430664063</v>
      </c>
      <c r="F1141" s="1">
        <v>-143.18904113769531</v>
      </c>
      <c r="G1141" s="1">
        <v>-142.92047119140625</v>
      </c>
      <c r="H1141" s="1">
        <v>-142.54380798339844</v>
      </c>
      <c r="I1141" s="1">
        <v>-141.97444152832031</v>
      </c>
      <c r="J1141" s="1">
        <v>-141.11236572265625</v>
      </c>
      <c r="K1141" s="1">
        <v>-140.05723571777344</v>
      </c>
      <c r="L1141" s="1">
        <v>-139.03492736816406</v>
      </c>
      <c r="M1141" s="1">
        <v>-138.15020751953125</v>
      </c>
      <c r="N1141" s="1">
        <v>-137.56402587890625</v>
      </c>
      <c r="O1141" s="1">
        <v>-137.30935668945313</v>
      </c>
      <c r="P1141" s="1">
        <v>-137.41990661621094</v>
      </c>
      <c r="Q1141" s="1">
        <v>-137.79130554199219</v>
      </c>
      <c r="R1141" s="1">
        <v>-138.40695190429688</v>
      </c>
      <c r="S1141" s="1">
        <v>-139.23512268066406</v>
      </c>
      <c r="T1141" s="1">
        <v>-140.1419677734375</v>
      </c>
      <c r="U1141" s="1">
        <v>-141.01359558105469</v>
      </c>
      <c r="V1141" s="1">
        <v>-141.76194763183594</v>
      </c>
      <c r="W1141" s="1">
        <v>-142.37322998046875</v>
      </c>
      <c r="X1141" s="1">
        <v>-142.95875549316406</v>
      </c>
      <c r="Y1141" s="1">
        <v>-143.56112670898438</v>
      </c>
      <c r="Z1141" s="1">
        <v>-144.25746154785156</v>
      </c>
      <c r="AA1141" s="1">
        <v>-144.8355712890625</v>
      </c>
      <c r="AB1141" s="1">
        <v>-145.24629211425781</v>
      </c>
      <c r="AC1141" s="1">
        <v>-145.53062438964844</v>
      </c>
      <c r="AD1141" s="1">
        <v>-145.52354431152344</v>
      </c>
      <c r="AE1141" s="1">
        <v>-145.30540466308594</v>
      </c>
      <c r="AF1141" s="1">
        <f t="shared" si="18"/>
        <v>-144.81065368652344</v>
      </c>
    </row>
    <row r="1142" spans="1:32" x14ac:dyDescent="0.3">
      <c r="A1142" s="1">
        <v>6.1999998092651367</v>
      </c>
      <c r="B1142" s="1">
        <v>-145.68797302246094</v>
      </c>
      <c r="C1142" s="1">
        <v>-145.03778076171875</v>
      </c>
      <c r="D1142" s="1">
        <v>-144.60441589355469</v>
      </c>
      <c r="E1142" s="1">
        <v>-144.29258728027344</v>
      </c>
      <c r="F1142" s="1">
        <v>-144.05882263183594</v>
      </c>
      <c r="G1142" s="1">
        <v>-143.81088256835938</v>
      </c>
      <c r="H1142" s="1">
        <v>-143.45945739746094</v>
      </c>
      <c r="I1142" s="1">
        <v>-142.91755676269531</v>
      </c>
      <c r="J1142" s="1">
        <v>-142.08164978027344</v>
      </c>
      <c r="K1142" s="1">
        <v>-141.04994201660156</v>
      </c>
      <c r="L1142" s="1">
        <v>-140.04884338378906</v>
      </c>
      <c r="M1142" s="1">
        <v>-139.18246459960938</v>
      </c>
      <c r="N1142" s="1">
        <v>-138.61106872558594</v>
      </c>
      <c r="O1142" s="1">
        <v>-138.36567687988281</v>
      </c>
      <c r="P1142" s="1">
        <v>-138.47966003417969</v>
      </c>
      <c r="Q1142" s="1">
        <v>-138.84927368164063</v>
      </c>
      <c r="R1142" s="1">
        <v>-139.45907592773438</v>
      </c>
      <c r="S1142" s="1">
        <v>-140.27676391601563</v>
      </c>
      <c r="T1142" s="1">
        <v>-141.16838073730469</v>
      </c>
      <c r="U1142" s="1">
        <v>-142.01603698730469</v>
      </c>
      <c r="V1142" s="1">
        <v>-142.736572265625</v>
      </c>
      <c r="W1142" s="1">
        <v>-143.32040405273438</v>
      </c>
      <c r="X1142" s="1">
        <v>-143.88124084472656</v>
      </c>
      <c r="Y1142" s="1">
        <v>-144.46797180175781</v>
      </c>
      <c r="Z1142" s="1">
        <v>-145.15922546386719</v>
      </c>
      <c r="AA1142" s="1">
        <v>-145.73377990722656</v>
      </c>
      <c r="AB1142" s="1">
        <v>-146.14016723632813</v>
      </c>
      <c r="AC1142" s="1">
        <v>-146.41987609863281</v>
      </c>
      <c r="AD1142" s="1">
        <v>-146.40888977050781</v>
      </c>
      <c r="AE1142" s="1">
        <v>-146.1871337890625</v>
      </c>
      <c r="AF1142" s="1">
        <f t="shared" si="18"/>
        <v>-145.68797302246094</v>
      </c>
    </row>
    <row r="1143" spans="1:32" x14ac:dyDescent="0.3">
      <c r="A1143" s="1">
        <v>6.2049999237060547</v>
      </c>
      <c r="B1143" s="1">
        <v>-146.56626892089844</v>
      </c>
      <c r="C1143" s="1">
        <v>-145.90299987792969</v>
      </c>
      <c r="D1143" s="1">
        <v>-145.45822143554688</v>
      </c>
      <c r="E1143" s="1">
        <v>-145.14508056640625</v>
      </c>
      <c r="F1143" s="1">
        <v>-144.92118835449219</v>
      </c>
      <c r="G1143" s="1">
        <v>-144.69108581542969</v>
      </c>
      <c r="H1143" s="1">
        <v>-144.36286926269531</v>
      </c>
      <c r="I1143" s="1">
        <v>-143.84669494628906</v>
      </c>
      <c r="J1143" s="1">
        <v>-143.03672790527344</v>
      </c>
      <c r="K1143" s="1">
        <v>-142.03077697753906</v>
      </c>
      <c r="L1143" s="1">
        <v>-141.05435180664063</v>
      </c>
      <c r="M1143" s="1">
        <v>-140.21015930175781</v>
      </c>
      <c r="N1143" s="1">
        <v>-139.65658569335938</v>
      </c>
      <c r="O1143" s="1">
        <v>-139.42379760742188</v>
      </c>
      <c r="P1143" s="1">
        <v>-139.54478454589844</v>
      </c>
      <c r="Q1143" s="1">
        <v>-139.91481018066406</v>
      </c>
      <c r="R1143" s="1">
        <v>-140.51765441894531</v>
      </c>
      <c r="S1143" s="1">
        <v>-141.32044982910156</v>
      </c>
      <c r="T1143" s="1">
        <v>-142.18878173828125</v>
      </c>
      <c r="U1143" s="1">
        <v>-143.00669860839844</v>
      </c>
      <c r="V1143" s="1">
        <v>-143.69528198242188</v>
      </c>
      <c r="W1143" s="1">
        <v>-144.25039672851563</v>
      </c>
      <c r="X1143" s="1">
        <v>-144.78965759277344</v>
      </c>
      <c r="Y1143" s="1">
        <v>-145.36357116699219</v>
      </c>
      <c r="Z1143" s="1">
        <v>-146.04693603515625</v>
      </c>
      <c r="AA1143" s="1">
        <v>-146.61174011230469</v>
      </c>
      <c r="AB1143" s="1">
        <v>-147.01234436035156</v>
      </c>
      <c r="AC1143" s="1">
        <v>-147.29069519042969</v>
      </c>
      <c r="AD1143" s="1">
        <v>-147.281005859375</v>
      </c>
      <c r="AE1143" s="1">
        <v>-147.06193542480469</v>
      </c>
      <c r="AF1143" s="1">
        <f t="shared" si="18"/>
        <v>-146.56626892089844</v>
      </c>
    </row>
    <row r="1144" spans="1:32" x14ac:dyDescent="0.3">
      <c r="A1144" s="1">
        <v>6.2100000381469727</v>
      </c>
      <c r="B1144" s="1">
        <v>-147.45010375976563</v>
      </c>
      <c r="C1144" s="1">
        <v>-146.77774047851563</v>
      </c>
      <c r="D1144" s="1">
        <v>-146.3245849609375</v>
      </c>
      <c r="E1144" s="1">
        <v>-146.00741577148438</v>
      </c>
      <c r="F1144" s="1">
        <v>-145.78692626953125</v>
      </c>
      <c r="G1144" s="1">
        <v>-145.56787109375</v>
      </c>
      <c r="H1144" s="1">
        <v>-145.25730895996094</v>
      </c>
      <c r="I1144" s="1">
        <v>-144.76310729980469</v>
      </c>
      <c r="J1144" s="1">
        <v>-143.977783203125</v>
      </c>
      <c r="K1144" s="1">
        <v>-142.99749755859375</v>
      </c>
      <c r="L1144" s="1">
        <v>-142.04597473144531</v>
      </c>
      <c r="M1144" s="1">
        <v>-141.22479248046875</v>
      </c>
      <c r="N1144" s="1">
        <v>-140.69151306152344</v>
      </c>
      <c r="O1144" s="1">
        <v>-140.47512817382813</v>
      </c>
      <c r="P1144" s="1">
        <v>-140.60638427734375</v>
      </c>
      <c r="Q1144" s="1">
        <v>-140.9781494140625</v>
      </c>
      <c r="R1144" s="1">
        <v>-141.57293701171875</v>
      </c>
      <c r="S1144" s="1">
        <v>-142.35792541503906</v>
      </c>
      <c r="T1144" s="1">
        <v>-143.19989013671875</v>
      </c>
      <c r="U1144" s="1">
        <v>-143.987548828125</v>
      </c>
      <c r="V1144" s="1">
        <v>-144.64627075195313</v>
      </c>
      <c r="W1144" s="1">
        <v>-145.17619323730469</v>
      </c>
      <c r="X1144" s="1">
        <v>-145.6968994140625</v>
      </c>
      <c r="Y1144" s="1">
        <v>-146.25355529785156</v>
      </c>
      <c r="Z1144" s="1">
        <v>-146.92143249511719</v>
      </c>
      <c r="AA1144" s="1">
        <v>-147.47540283203125</v>
      </c>
      <c r="AB1144" s="1">
        <v>-147.87066650390625</v>
      </c>
      <c r="AC1144" s="1">
        <v>-148.14881896972656</v>
      </c>
      <c r="AD1144" s="1">
        <v>-148.14463806152344</v>
      </c>
      <c r="AE1144" s="1">
        <v>-147.93551635742188</v>
      </c>
      <c r="AF1144" s="1">
        <f t="shared" si="18"/>
        <v>-147.45010375976563</v>
      </c>
    </row>
    <row r="1145" spans="1:32" x14ac:dyDescent="0.3">
      <c r="A1145" s="1">
        <v>6.2150001525878906</v>
      </c>
      <c r="B1145" s="1">
        <v>-148.34303283691406</v>
      </c>
      <c r="C1145" s="1">
        <v>-147.66574096679688</v>
      </c>
      <c r="D1145" s="1">
        <v>-147.20809936523438</v>
      </c>
      <c r="E1145" s="1">
        <v>-146.88623046875</v>
      </c>
      <c r="F1145" s="1">
        <v>-146.6639404296875</v>
      </c>
      <c r="G1145" s="1">
        <v>-146.44888305664063</v>
      </c>
      <c r="H1145" s="1">
        <v>-146.14935302734375</v>
      </c>
      <c r="I1145" s="1">
        <v>-145.67195129394531</v>
      </c>
      <c r="J1145" s="1">
        <v>-144.90757751464844</v>
      </c>
      <c r="K1145" s="1">
        <v>-143.94989013671875</v>
      </c>
      <c r="L1145" s="1">
        <v>-143.02070617675781</v>
      </c>
      <c r="M1145" s="1">
        <v>-142.22091674804688</v>
      </c>
      <c r="N1145" s="1">
        <v>-141.70799255371094</v>
      </c>
      <c r="O1145" s="1">
        <v>-141.50889587402344</v>
      </c>
      <c r="P1145" s="1">
        <v>-141.65147399902344</v>
      </c>
      <c r="Q1145" s="1">
        <v>-142.02607727050781</v>
      </c>
      <c r="R1145" s="1">
        <v>-142.61421203613281</v>
      </c>
      <c r="S1145" s="1">
        <v>-143.38339233398438</v>
      </c>
      <c r="T1145" s="1">
        <v>-144.20249938964844</v>
      </c>
      <c r="U1145" s="1">
        <v>-144.96421813964844</v>
      </c>
      <c r="V1145" s="1">
        <v>-145.59823608398438</v>
      </c>
      <c r="W1145" s="1">
        <v>-146.10581970214844</v>
      </c>
      <c r="X1145" s="1">
        <v>-146.60409545898438</v>
      </c>
      <c r="Y1145" s="1">
        <v>-147.13888549804688</v>
      </c>
      <c r="Z1145" s="1">
        <v>-147.78958129882813</v>
      </c>
      <c r="AA1145" s="1">
        <v>-148.33340454101563</v>
      </c>
      <c r="AB1145" s="1">
        <v>-148.7244873046875</v>
      </c>
      <c r="AC1145" s="1">
        <v>-149.0054931640625</v>
      </c>
      <c r="AD1145" s="1">
        <v>-149.01133728027344</v>
      </c>
      <c r="AE1145" s="1">
        <v>-148.81802368164063</v>
      </c>
      <c r="AF1145" s="1">
        <f t="shared" si="18"/>
        <v>-148.34303283691406</v>
      </c>
    </row>
    <row r="1146" spans="1:32" x14ac:dyDescent="0.3">
      <c r="A1146" s="1">
        <v>6.2199997901916504</v>
      </c>
      <c r="B1146" s="1">
        <v>-149.2474365234375</v>
      </c>
      <c r="C1146" s="1">
        <v>-148.56773376464844</v>
      </c>
      <c r="D1146" s="1">
        <v>-148.10777282714844</v>
      </c>
      <c r="E1146" s="1">
        <v>-147.78187561035156</v>
      </c>
      <c r="F1146" s="1">
        <v>-147.55610656738281</v>
      </c>
      <c r="G1146" s="1">
        <v>-147.341064453125</v>
      </c>
      <c r="H1146" s="1">
        <v>-147.04696655273438</v>
      </c>
      <c r="I1146" s="1">
        <v>-146.58038330078125</v>
      </c>
      <c r="J1146" s="1">
        <v>-145.83113098144531</v>
      </c>
      <c r="K1146" s="1">
        <v>-144.89009094238281</v>
      </c>
      <c r="L1146" s="1">
        <v>-143.97810363769531</v>
      </c>
      <c r="M1146" s="1">
        <v>-143.1956787109375</v>
      </c>
      <c r="N1146" s="1">
        <v>-142.69966125488281</v>
      </c>
      <c r="O1146" s="1">
        <v>-142.51556396484375</v>
      </c>
      <c r="P1146" s="1">
        <v>-142.6690673828125</v>
      </c>
      <c r="Q1146" s="1">
        <v>-143.04840087890625</v>
      </c>
      <c r="R1146" s="1">
        <v>-143.63449096679688</v>
      </c>
      <c r="S1146" s="1">
        <v>-144.39427185058594</v>
      </c>
      <c r="T1146" s="1">
        <v>-145.19853210449219</v>
      </c>
      <c r="U1146" s="1">
        <v>-145.94244384765625</v>
      </c>
      <c r="V1146" s="1">
        <v>-146.55491638183594</v>
      </c>
      <c r="W1146" s="1">
        <v>-147.03739929199219</v>
      </c>
      <c r="X1146" s="1">
        <v>-147.51008605957031</v>
      </c>
      <c r="Y1146" s="1">
        <v>-148.02366638183594</v>
      </c>
      <c r="Z1146" s="1">
        <v>-148.65896606445313</v>
      </c>
      <c r="AA1146" s="1">
        <v>-149.1932373046875</v>
      </c>
      <c r="AB1146" s="1">
        <v>-149.58238220214844</v>
      </c>
      <c r="AC1146" s="1">
        <v>-149.87069702148438</v>
      </c>
      <c r="AD1146" s="1">
        <v>-149.89109802246094</v>
      </c>
      <c r="AE1146" s="1">
        <v>-149.71635437011719</v>
      </c>
      <c r="AF1146" s="1">
        <f t="shared" si="18"/>
        <v>-149.2474365234375</v>
      </c>
    </row>
    <row r="1147" spans="1:32" x14ac:dyDescent="0.3">
      <c r="A1147" s="1">
        <v>6.2249999046325684</v>
      </c>
      <c r="B1147" s="1">
        <v>-150.16465759277344</v>
      </c>
      <c r="C1147" s="1">
        <v>-149.48316955566406</v>
      </c>
      <c r="D1147" s="1">
        <v>-149.02120971679688</v>
      </c>
      <c r="E1147" s="1">
        <v>-148.69276428222656</v>
      </c>
      <c r="F1147" s="1">
        <v>-148.46470642089844</v>
      </c>
      <c r="G1147" s="1">
        <v>-148.24874877929688</v>
      </c>
      <c r="H1147" s="1">
        <v>-147.95631408691406</v>
      </c>
      <c r="I1147" s="1">
        <v>-147.49456787109375</v>
      </c>
      <c r="J1147" s="1">
        <v>-146.75303649902344</v>
      </c>
      <c r="K1147" s="1">
        <v>-145.82122802734375</v>
      </c>
      <c r="L1147" s="1">
        <v>-144.91957092285156</v>
      </c>
      <c r="M1147" s="1">
        <v>-144.14851379394531</v>
      </c>
      <c r="N1147" s="1">
        <v>-143.66401672363281</v>
      </c>
      <c r="O1147" s="1">
        <v>-143.49089050292969</v>
      </c>
      <c r="P1147" s="1">
        <v>-143.65388488769531</v>
      </c>
      <c r="Q1147" s="1">
        <v>-144.04029846191406</v>
      </c>
      <c r="R1147" s="1">
        <v>-144.63043212890625</v>
      </c>
      <c r="S1147" s="1">
        <v>-145.39067077636719</v>
      </c>
      <c r="T1147" s="1">
        <v>-146.1910400390625</v>
      </c>
      <c r="U1147" s="1">
        <v>-146.92190551757813</v>
      </c>
      <c r="V1147" s="1">
        <v>-147.51068115234375</v>
      </c>
      <c r="W1147" s="1">
        <v>-147.96755981445313</v>
      </c>
      <c r="X1147" s="1">
        <v>-148.41798400878906</v>
      </c>
      <c r="Y1147" s="1">
        <v>-148.91416931152344</v>
      </c>
      <c r="Z1147" s="1">
        <v>-149.53715515136719</v>
      </c>
      <c r="AA1147" s="1">
        <v>-150.06452941894531</v>
      </c>
      <c r="AB1147" s="1">
        <v>-150.45419311523438</v>
      </c>
      <c r="AC1147" s="1">
        <v>-150.75173950195313</v>
      </c>
      <c r="AD1147" s="1">
        <v>-150.78819274902344</v>
      </c>
      <c r="AE1147" s="1">
        <v>-150.6317138671875</v>
      </c>
      <c r="AF1147" s="1">
        <f t="shared" si="18"/>
        <v>-150.16465759277344</v>
      </c>
    </row>
    <row r="1148" spans="1:32" x14ac:dyDescent="0.3">
      <c r="A1148" s="1">
        <v>6.2300000190734863</v>
      </c>
      <c r="B1148" s="1">
        <v>-151.09562683105469</v>
      </c>
      <c r="C1148" s="1">
        <v>-150.4112548828125</v>
      </c>
      <c r="D1148" s="1">
        <v>-149.94752502441406</v>
      </c>
      <c r="E1148" s="1">
        <v>-149.61859130859375</v>
      </c>
      <c r="F1148" s="1">
        <v>-149.39010620117188</v>
      </c>
      <c r="G1148" s="1">
        <v>-149.17295837402344</v>
      </c>
      <c r="H1148" s="1">
        <v>-148.87890625</v>
      </c>
      <c r="I1148" s="1">
        <v>-148.41609191894531</v>
      </c>
      <c r="J1148" s="1">
        <v>-147.67559814453125</v>
      </c>
      <c r="K1148" s="1">
        <v>-146.74685668945313</v>
      </c>
      <c r="L1148" s="1">
        <v>-145.84928894042969</v>
      </c>
      <c r="M1148" s="1">
        <v>-145.08436584472656</v>
      </c>
      <c r="N1148" s="1">
        <v>-144.60615539550781</v>
      </c>
      <c r="O1148" s="1">
        <v>-144.43855285644531</v>
      </c>
      <c r="P1148" s="1">
        <v>-144.60813903808594</v>
      </c>
      <c r="Q1148" s="1">
        <v>-145.00425720214844</v>
      </c>
      <c r="R1148" s="1">
        <v>-145.6065673828125</v>
      </c>
      <c r="S1148" s="1">
        <v>-146.37191772460938</v>
      </c>
      <c r="T1148" s="1">
        <v>-147.16819763183594</v>
      </c>
      <c r="U1148" s="1">
        <v>-147.88705444335938</v>
      </c>
      <c r="V1148" s="1">
        <v>-148.45884704589844</v>
      </c>
      <c r="W1148" s="1">
        <v>-148.89772033691406</v>
      </c>
      <c r="X1148" s="1">
        <v>-149.33314514160156</v>
      </c>
      <c r="Y1148" s="1">
        <v>-149.81883239746094</v>
      </c>
      <c r="Z1148" s="1">
        <v>-150.43553161621094</v>
      </c>
      <c r="AA1148" s="1">
        <v>-150.96026611328125</v>
      </c>
      <c r="AB1148" s="1">
        <v>-151.35099792480469</v>
      </c>
      <c r="AC1148" s="1">
        <v>-151.65499877929688</v>
      </c>
      <c r="AD1148" s="1">
        <v>-151.70265197753906</v>
      </c>
      <c r="AE1148" s="1">
        <v>-151.55880737304688</v>
      </c>
      <c r="AF1148" s="1">
        <f t="shared" si="18"/>
        <v>-151.09562683105469</v>
      </c>
    </row>
    <row r="1149" spans="1:32" x14ac:dyDescent="0.3">
      <c r="A1149" s="1">
        <v>6.2350001335144043</v>
      </c>
      <c r="B1149" s="1">
        <v>-152.04133605957031</v>
      </c>
      <c r="C1149" s="1">
        <v>-151.35276794433594</v>
      </c>
      <c r="D1149" s="1">
        <v>-150.88667297363281</v>
      </c>
      <c r="E1149" s="1">
        <v>-150.55792236328125</v>
      </c>
      <c r="F1149" s="1">
        <v>-150.32949829101563</v>
      </c>
      <c r="G1149" s="1">
        <v>-150.1097412109375</v>
      </c>
      <c r="H1149" s="1">
        <v>-149.80975341796875</v>
      </c>
      <c r="I1149" s="1">
        <v>-149.34248352050781</v>
      </c>
      <c r="J1149" s="1">
        <v>-148.60017395019531</v>
      </c>
      <c r="K1149" s="1">
        <v>-147.67135620117188</v>
      </c>
      <c r="L1149" s="1">
        <v>-146.77566528320313</v>
      </c>
      <c r="M1149" s="1">
        <v>-146.013671875</v>
      </c>
      <c r="N1149" s="1">
        <v>-145.53898620605469</v>
      </c>
      <c r="O1149" s="1">
        <v>-145.37506103515625</v>
      </c>
      <c r="P1149" s="1">
        <v>-145.54803466796875</v>
      </c>
      <c r="Q1149" s="1">
        <v>-145.94795227050781</v>
      </c>
      <c r="R1149" s="1">
        <v>-146.55924987792969</v>
      </c>
      <c r="S1149" s="1">
        <v>-147.32121276855469</v>
      </c>
      <c r="T1149" s="1">
        <v>-148.11328125</v>
      </c>
      <c r="U1149" s="1">
        <v>-148.82853698730469</v>
      </c>
      <c r="V1149" s="1">
        <v>-149.39704895019531</v>
      </c>
      <c r="W1149" s="1">
        <v>-149.8316650390625</v>
      </c>
      <c r="X1149" s="1">
        <v>-150.26283264160156</v>
      </c>
      <c r="Y1149" s="1">
        <v>-150.74571228027344</v>
      </c>
      <c r="Z1149" s="1">
        <v>-151.36164855957031</v>
      </c>
      <c r="AA1149" s="1">
        <v>-151.88674926757813</v>
      </c>
      <c r="AB1149" s="1">
        <v>-152.27874755859375</v>
      </c>
      <c r="AC1149" s="1">
        <v>-152.58525085449219</v>
      </c>
      <c r="AD1149" s="1">
        <v>-152.63690185546875</v>
      </c>
      <c r="AE1149" s="1">
        <v>-152.49855041503906</v>
      </c>
      <c r="AF1149" s="1">
        <f t="shared" si="18"/>
        <v>-152.04133605957031</v>
      </c>
    </row>
    <row r="1150" spans="1:32" x14ac:dyDescent="0.3">
      <c r="A1150" s="1">
        <v>6.2399997711181641</v>
      </c>
      <c r="B1150" s="1">
        <v>-153.00302124023438</v>
      </c>
      <c r="C1150" s="1">
        <v>-152.30999755859375</v>
      </c>
      <c r="D1150" s="1">
        <v>-151.83995056152344</v>
      </c>
      <c r="E1150" s="1">
        <v>-151.50794982910156</v>
      </c>
      <c r="F1150" s="1">
        <v>-151.27691650390625</v>
      </c>
      <c r="G1150" s="1">
        <v>-151.05375671386719</v>
      </c>
      <c r="H1150" s="1">
        <v>-150.74653625488281</v>
      </c>
      <c r="I1150" s="1">
        <v>-150.27461242675781</v>
      </c>
      <c r="J1150" s="1">
        <v>-149.5284423828125</v>
      </c>
      <c r="K1150" s="1">
        <v>-148.59829711914063</v>
      </c>
      <c r="L1150" s="1">
        <v>-147.70394897460938</v>
      </c>
      <c r="M1150" s="1">
        <v>-146.9453125</v>
      </c>
      <c r="N1150" s="1">
        <v>-146.47409057617188</v>
      </c>
      <c r="O1150" s="1">
        <v>-146.31112670898438</v>
      </c>
      <c r="P1150" s="1">
        <v>-146.48255920410156</v>
      </c>
      <c r="Q1150" s="1">
        <v>-146.87738037109375</v>
      </c>
      <c r="R1150" s="1">
        <v>-147.482666015625</v>
      </c>
      <c r="S1150" s="1">
        <v>-148.24032592773438</v>
      </c>
      <c r="T1150" s="1">
        <v>-149.03167724609375</v>
      </c>
      <c r="U1150" s="1">
        <v>-149.75083923339844</v>
      </c>
      <c r="V1150" s="1">
        <v>-150.32586669921875</v>
      </c>
      <c r="W1150" s="1">
        <v>-150.76838684082031</v>
      </c>
      <c r="X1150" s="1">
        <v>-151.2064208984375</v>
      </c>
      <c r="Y1150" s="1">
        <v>-151.69461059570313</v>
      </c>
      <c r="Z1150" s="1">
        <v>-152.31475830078125</v>
      </c>
      <c r="AA1150" s="1">
        <v>-152.84281921386719</v>
      </c>
      <c r="AB1150" s="1">
        <v>-153.23684692382813</v>
      </c>
      <c r="AC1150" s="1">
        <v>-153.54396057128906</v>
      </c>
      <c r="AD1150" s="1">
        <v>-153.59587097167969</v>
      </c>
      <c r="AE1150" s="1">
        <v>-153.45820617675781</v>
      </c>
      <c r="AF1150" s="1">
        <f t="shared" si="18"/>
        <v>-153.00302124023438</v>
      </c>
    </row>
    <row r="1151" spans="1:32" x14ac:dyDescent="0.3">
      <c r="A1151" s="1">
        <v>6.244999885559082</v>
      </c>
      <c r="B1151" s="1">
        <v>-153.98161315917969</v>
      </c>
      <c r="C1151" s="1">
        <v>-153.28375244140625</v>
      </c>
      <c r="D1151" s="1">
        <v>-152.80758666992188</v>
      </c>
      <c r="E1151" s="1">
        <v>-152.46913146972656</v>
      </c>
      <c r="F1151" s="1">
        <v>-152.23207092285156</v>
      </c>
      <c r="G1151" s="1">
        <v>-152.00482177734375</v>
      </c>
      <c r="H1151" s="1">
        <v>-151.69210815429688</v>
      </c>
      <c r="I1151" s="1">
        <v>-151.21420288085938</v>
      </c>
      <c r="J1151" s="1">
        <v>-150.46525573730469</v>
      </c>
      <c r="K1151" s="1">
        <v>-149.53349304199219</v>
      </c>
      <c r="L1151" s="1">
        <v>-148.63851928710938</v>
      </c>
      <c r="M1151" s="1">
        <v>-147.88044738769531</v>
      </c>
      <c r="N1151" s="1">
        <v>-147.40931701660156</v>
      </c>
      <c r="O1151" s="1">
        <v>-147.24211120605469</v>
      </c>
      <c r="P1151" s="1">
        <v>-147.40577697753906</v>
      </c>
      <c r="Q1151" s="1">
        <v>-147.79167175292969</v>
      </c>
      <c r="R1151" s="1">
        <v>-148.3885498046875</v>
      </c>
      <c r="S1151" s="1">
        <v>-149.14547729492188</v>
      </c>
      <c r="T1151" s="1">
        <v>-149.93977355957031</v>
      </c>
      <c r="U1151" s="1">
        <v>-150.66551208496094</v>
      </c>
      <c r="V1151" s="1">
        <v>-151.25065612792969</v>
      </c>
      <c r="W1151" s="1">
        <v>-151.70574951171875</v>
      </c>
      <c r="X1151" s="1">
        <v>-152.15681457519531</v>
      </c>
      <c r="Y1151" s="1">
        <v>-152.65765380859375</v>
      </c>
      <c r="Z1151" s="1">
        <v>-153.28855895996094</v>
      </c>
      <c r="AA1151" s="1">
        <v>-153.82403564453125</v>
      </c>
      <c r="AB1151" s="1">
        <v>-154.22201538085938</v>
      </c>
      <c r="AC1151" s="1">
        <v>-154.53005981445313</v>
      </c>
      <c r="AD1151" s="1">
        <v>-154.58097839355469</v>
      </c>
      <c r="AE1151" s="1">
        <v>-154.440673828125</v>
      </c>
      <c r="AF1151" s="1">
        <f t="shared" si="18"/>
        <v>-153.98161315917969</v>
      </c>
    </row>
    <row r="1152" spans="1:32" x14ac:dyDescent="0.3">
      <c r="A1152" s="1">
        <v>6.25</v>
      </c>
      <c r="B1152" s="1">
        <v>-154.976806640625</v>
      </c>
      <c r="C1152" s="1">
        <v>-154.27218627929688</v>
      </c>
      <c r="D1152" s="1">
        <v>-153.78947448730469</v>
      </c>
      <c r="E1152" s="1">
        <v>-153.44430541992188</v>
      </c>
      <c r="F1152" s="1">
        <v>-153.20050048828125</v>
      </c>
      <c r="G1152" s="1">
        <v>-152.96778869628906</v>
      </c>
      <c r="H1152" s="1">
        <v>-152.64852905273438</v>
      </c>
      <c r="I1152" s="1">
        <v>-152.16644287109375</v>
      </c>
      <c r="J1152" s="1">
        <v>-151.41450500488281</v>
      </c>
      <c r="K1152" s="1">
        <v>-150.47966003417969</v>
      </c>
      <c r="L1152" s="1">
        <v>-149.58024597167969</v>
      </c>
      <c r="M1152" s="1">
        <v>-148.81500244140625</v>
      </c>
      <c r="N1152" s="1">
        <v>-148.33445739746094</v>
      </c>
      <c r="O1152" s="1">
        <v>-148.15843200683594</v>
      </c>
      <c r="P1152" s="1">
        <v>-148.3140869140625</v>
      </c>
      <c r="Q1152" s="1">
        <v>-148.69427490234375</v>
      </c>
      <c r="R1152" s="1">
        <v>-149.28935241699219</v>
      </c>
      <c r="S1152" s="1">
        <v>-150.04792785644531</v>
      </c>
      <c r="T1152" s="1">
        <v>-150.84793090820313</v>
      </c>
      <c r="U1152" s="1">
        <v>-151.58255004882813</v>
      </c>
      <c r="V1152" s="1">
        <v>-152.17857360839844</v>
      </c>
      <c r="W1152" s="1">
        <v>-152.64634704589844</v>
      </c>
      <c r="X1152" s="1">
        <v>-153.11175537109375</v>
      </c>
      <c r="Y1152" s="1">
        <v>-153.62876892089844</v>
      </c>
      <c r="Z1152" s="1">
        <v>-154.27546691894531</v>
      </c>
      <c r="AA1152" s="1">
        <v>-154.82354736328125</v>
      </c>
      <c r="AB1152" s="1">
        <v>-155.22918701171875</v>
      </c>
      <c r="AC1152" s="1">
        <v>-155.539794921875</v>
      </c>
      <c r="AD1152" s="1">
        <v>-155.58924865722656</v>
      </c>
      <c r="AE1152" s="1">
        <v>-155.44331359863281</v>
      </c>
      <c r="AF1152" s="1">
        <f t="shared" si="18"/>
        <v>-154.976806640625</v>
      </c>
    </row>
    <row r="1153" spans="1:32" x14ac:dyDescent="0.3">
      <c r="A1153" s="1">
        <v>6.255000114440918</v>
      </c>
      <c r="B1153" s="1">
        <v>-155.98641967773438</v>
      </c>
      <c r="C1153" s="1">
        <v>-155.27508544921875</v>
      </c>
      <c r="D1153" s="1">
        <v>-154.78668212890625</v>
      </c>
      <c r="E1153" s="1">
        <v>-154.43605041503906</v>
      </c>
      <c r="F1153" s="1">
        <v>-154.18650817871094</v>
      </c>
      <c r="G1153" s="1">
        <v>-153.94743347167969</v>
      </c>
      <c r="H1153" s="1">
        <v>-153.62068176269531</v>
      </c>
      <c r="I1153" s="1">
        <v>-153.13426208496094</v>
      </c>
      <c r="J1153" s="1">
        <v>-152.37590026855469</v>
      </c>
      <c r="K1153" s="1">
        <v>-151.43299865722656</v>
      </c>
      <c r="L1153" s="1">
        <v>-150.52243041992188</v>
      </c>
      <c r="M1153" s="1">
        <v>-149.74263000488281</v>
      </c>
      <c r="N1153" s="1">
        <v>-149.246826171875</v>
      </c>
      <c r="O1153" s="1">
        <v>-149.06011962890625</v>
      </c>
      <c r="P1153" s="1">
        <v>-149.21066284179688</v>
      </c>
      <c r="Q1153" s="1">
        <v>-149.59075927734375</v>
      </c>
      <c r="R1153" s="1">
        <v>-150.18873596191406</v>
      </c>
      <c r="S1153" s="1">
        <v>-150.95272827148438</v>
      </c>
      <c r="T1153" s="1">
        <v>-151.760986328125</v>
      </c>
      <c r="U1153" s="1">
        <v>-152.50653076171875</v>
      </c>
      <c r="V1153" s="1">
        <v>-153.11459350585938</v>
      </c>
      <c r="W1153" s="1">
        <v>-153.59547424316406</v>
      </c>
      <c r="X1153" s="1">
        <v>-154.07510375976563</v>
      </c>
      <c r="Y1153" s="1">
        <v>-154.60800170898438</v>
      </c>
      <c r="Z1153" s="1">
        <v>-155.27120971679688</v>
      </c>
      <c r="AA1153" s="1">
        <v>-155.83415222167969</v>
      </c>
      <c r="AB1153" s="1">
        <v>-156.25067138671875</v>
      </c>
      <c r="AC1153" s="1">
        <v>-156.56602478027344</v>
      </c>
      <c r="AD1153" s="1">
        <v>-156.61492919921875</v>
      </c>
      <c r="AE1153" s="1">
        <v>-156.46174621582031</v>
      </c>
      <c r="AF1153" s="1">
        <f t="shared" si="18"/>
        <v>-155.98641967773438</v>
      </c>
    </row>
    <row r="1154" spans="1:32" x14ac:dyDescent="0.3">
      <c r="A1154" s="1">
        <v>6.2600002288818359</v>
      </c>
      <c r="B1154" s="1">
        <v>-157.00616455078125</v>
      </c>
      <c r="C1154" s="1">
        <v>-156.29180908203125</v>
      </c>
      <c r="D1154" s="1">
        <v>-155.80015563964844</v>
      </c>
      <c r="E1154" s="1">
        <v>-155.44593811035156</v>
      </c>
      <c r="F1154" s="1">
        <v>-155.19158935546875</v>
      </c>
      <c r="G1154" s="1">
        <v>-154.94648742675781</v>
      </c>
      <c r="H1154" s="1">
        <v>-154.61268615722656</v>
      </c>
      <c r="I1154" s="1">
        <v>-154.11637878417969</v>
      </c>
      <c r="J1154" s="1">
        <v>-153.34588623046875</v>
      </c>
      <c r="K1154" s="1">
        <v>-152.387451171875</v>
      </c>
      <c r="L1154" s="1">
        <v>-151.45880126953125</v>
      </c>
      <c r="M1154" s="1">
        <v>-150.6611328125</v>
      </c>
      <c r="N1154" s="1">
        <v>-150.15081787109375</v>
      </c>
      <c r="O1154" s="1">
        <v>-149.95481872558594</v>
      </c>
      <c r="P1154" s="1">
        <v>-150.10188293457031</v>
      </c>
      <c r="Q1154" s="1">
        <v>-150.48435974121094</v>
      </c>
      <c r="R1154" s="1">
        <v>-151.08851623535156</v>
      </c>
      <c r="S1154" s="1">
        <v>-151.86172485351563</v>
      </c>
      <c r="T1154" s="1">
        <v>-152.68124389648438</v>
      </c>
      <c r="U1154" s="1">
        <v>-153.43949890136719</v>
      </c>
      <c r="V1154" s="1">
        <v>-154.06143188476563</v>
      </c>
      <c r="W1154" s="1">
        <v>-154.55686950683594</v>
      </c>
      <c r="X1154" s="1">
        <v>-155.05094909667969</v>
      </c>
      <c r="Y1154" s="1">
        <v>-155.59788513183594</v>
      </c>
      <c r="Z1154" s="1">
        <v>-156.2752685546875</v>
      </c>
      <c r="AA1154" s="1">
        <v>-156.85133361816406</v>
      </c>
      <c r="AB1154" s="1">
        <v>-157.27854919433594</v>
      </c>
      <c r="AC1154" s="1">
        <v>-157.59996032714844</v>
      </c>
      <c r="AD1154" s="1">
        <v>-157.65005493164063</v>
      </c>
      <c r="AE1154" s="1">
        <v>-157.4903564453125</v>
      </c>
      <c r="AF1154" s="1">
        <f t="shared" si="18"/>
        <v>-157.00616455078125</v>
      </c>
    </row>
    <row r="1155" spans="1:32" x14ac:dyDescent="0.3">
      <c r="A1155" s="1">
        <v>6.2649998664855957</v>
      </c>
      <c r="B1155" s="1">
        <v>-158.03041076660156</v>
      </c>
      <c r="C1155" s="1">
        <v>-157.31784057617188</v>
      </c>
      <c r="D1155" s="1">
        <v>-156.82691955566406</v>
      </c>
      <c r="E1155" s="1">
        <v>-156.47193908691406</v>
      </c>
      <c r="F1155" s="1">
        <v>-156.21438598632813</v>
      </c>
      <c r="G1155" s="1">
        <v>-155.9635009765625</v>
      </c>
      <c r="H1155" s="1">
        <v>-155.62091064453125</v>
      </c>
      <c r="I1155" s="1">
        <v>-155.10939025878906</v>
      </c>
      <c r="J1155" s="1">
        <v>-154.32041931152344</v>
      </c>
      <c r="K1155" s="1">
        <v>-153.34062194824219</v>
      </c>
      <c r="L1155" s="1">
        <v>-152.39067077636719</v>
      </c>
      <c r="M1155" s="1">
        <v>-151.57518005371094</v>
      </c>
      <c r="N1155" s="1">
        <v>-151.05226135253906</v>
      </c>
      <c r="O1155" s="1">
        <v>-150.84907531738281</v>
      </c>
      <c r="P1155" s="1">
        <v>-150.99406433105469</v>
      </c>
      <c r="Q1155" s="1">
        <v>-151.3797607421875</v>
      </c>
      <c r="R1155" s="1">
        <v>-151.991943359375</v>
      </c>
      <c r="S1155" s="1">
        <v>-152.77671813964844</v>
      </c>
      <c r="T1155" s="1">
        <v>-153.61001586914063</v>
      </c>
      <c r="U1155" s="1">
        <v>-154.38301086425781</v>
      </c>
      <c r="V1155" s="1">
        <v>-155.02015686035156</v>
      </c>
      <c r="W1155" s="1">
        <v>-155.53096008300781</v>
      </c>
      <c r="X1155" s="1">
        <v>-156.0394287109375</v>
      </c>
      <c r="Y1155" s="1">
        <v>-156.59901428222656</v>
      </c>
      <c r="Z1155" s="1">
        <v>-157.28765869140625</v>
      </c>
      <c r="AA1155" s="1">
        <v>-157.8731689453125</v>
      </c>
      <c r="AB1155" s="1">
        <v>-158.30790710449219</v>
      </c>
      <c r="AC1155" s="1">
        <v>-158.63418579101563</v>
      </c>
      <c r="AD1155" s="1">
        <v>-158.68614196777344</v>
      </c>
      <c r="AE1155" s="1">
        <v>-158.52197265625</v>
      </c>
      <c r="AF1155" s="1">
        <f t="shared" si="18"/>
        <v>-158.03041076660156</v>
      </c>
    </row>
    <row r="1156" spans="1:32" x14ac:dyDescent="0.3">
      <c r="A1156" s="1">
        <v>6.2699999809265137</v>
      </c>
      <c r="B1156" s="1">
        <v>-159.05337524414063</v>
      </c>
      <c r="C1156" s="1">
        <v>-158.34658813476563</v>
      </c>
      <c r="D1156" s="1">
        <v>-157.85972595214844</v>
      </c>
      <c r="E1156" s="1">
        <v>-157.50680541992188</v>
      </c>
      <c r="F1156" s="1">
        <v>-157.24789428710938</v>
      </c>
      <c r="G1156" s="1">
        <v>-156.99142456054688</v>
      </c>
      <c r="H1156" s="1">
        <v>-156.63722229003906</v>
      </c>
      <c r="I1156" s="1">
        <v>-156.10832214355469</v>
      </c>
      <c r="J1156" s="1">
        <v>-155.29765319824219</v>
      </c>
      <c r="K1156" s="1">
        <v>-154.29476928710938</v>
      </c>
      <c r="L1156" s="1">
        <v>-153.32395935058594</v>
      </c>
      <c r="M1156" s="1">
        <v>-152.49159240722656</v>
      </c>
      <c r="N1156" s="1">
        <v>-151.9569091796875</v>
      </c>
      <c r="O1156" s="1">
        <v>-151.74771118164063</v>
      </c>
      <c r="P1156" s="1">
        <v>-151.89222717285156</v>
      </c>
      <c r="Q1156" s="1">
        <v>-152.28257751464844</v>
      </c>
      <c r="R1156" s="1">
        <v>-152.90376281738281</v>
      </c>
      <c r="S1156" s="1">
        <v>-153.70118713378906</v>
      </c>
      <c r="T1156" s="1">
        <v>-154.54930114746094</v>
      </c>
      <c r="U1156" s="1">
        <v>-155.337890625</v>
      </c>
      <c r="V1156" s="1">
        <v>-155.9903564453125</v>
      </c>
      <c r="W1156" s="1">
        <v>-156.51585388183594</v>
      </c>
      <c r="X1156" s="1">
        <v>-157.03782653808594</v>
      </c>
      <c r="Y1156" s="1">
        <v>-157.60891723632813</v>
      </c>
      <c r="Z1156" s="1">
        <v>-158.30670166015625</v>
      </c>
      <c r="AA1156" s="1">
        <v>-158.89839172363281</v>
      </c>
      <c r="AB1156" s="1">
        <v>-159.33676147460938</v>
      </c>
      <c r="AC1156" s="1">
        <v>-159.66465759277344</v>
      </c>
      <c r="AD1156" s="1">
        <v>-159.71694946289063</v>
      </c>
      <c r="AE1156" s="1">
        <v>-159.54963684082031</v>
      </c>
      <c r="AF1156" s="1">
        <f t="shared" si="18"/>
        <v>-159.05337524414063</v>
      </c>
    </row>
    <row r="1157" spans="1:32" x14ac:dyDescent="0.3">
      <c r="A1157" s="1">
        <v>6.2750000953674316</v>
      </c>
      <c r="B1157" s="1">
        <v>-160.07017517089844</v>
      </c>
      <c r="C1157" s="1">
        <v>-159.37126159667969</v>
      </c>
      <c r="D1157" s="1">
        <v>-158.88983154296875</v>
      </c>
      <c r="E1157" s="1">
        <v>-158.53961181640625</v>
      </c>
      <c r="F1157" s="1">
        <v>-158.28021240234375</v>
      </c>
      <c r="G1157" s="1">
        <v>-158.01919555664063</v>
      </c>
      <c r="H1157" s="1">
        <v>-157.65390014648438</v>
      </c>
      <c r="I1157" s="1">
        <v>-157.10896301269531</v>
      </c>
      <c r="J1157" s="1">
        <v>-156.27796936035156</v>
      </c>
      <c r="K1157" s="1">
        <v>-155.25247192382813</v>
      </c>
      <c r="L1157" s="1">
        <v>-154.26362609863281</v>
      </c>
      <c r="M1157" s="1">
        <v>-153.41581726074219</v>
      </c>
      <c r="N1157" s="1">
        <v>-152.87033081054688</v>
      </c>
      <c r="O1157" s="1">
        <v>-152.65591430664063</v>
      </c>
      <c r="P1157" s="1">
        <v>-152.80110168457031</v>
      </c>
      <c r="Q1157" s="1">
        <v>-153.1973876953125</v>
      </c>
      <c r="R1157" s="1">
        <v>-153.82844543457031</v>
      </c>
      <c r="S1157" s="1">
        <v>-154.638671875</v>
      </c>
      <c r="T1157" s="1">
        <v>-155.5010986328125</v>
      </c>
      <c r="U1157" s="1">
        <v>-156.3043212890625</v>
      </c>
      <c r="V1157" s="1">
        <v>-156.97088623046875</v>
      </c>
      <c r="W1157" s="1">
        <v>-157.50935363769531</v>
      </c>
      <c r="X1157" s="1">
        <v>-158.04292297363281</v>
      </c>
      <c r="Y1157" s="1">
        <v>-158.62394714355469</v>
      </c>
      <c r="Z1157" s="1">
        <v>-159.32911682128906</v>
      </c>
      <c r="AA1157" s="1">
        <v>-159.92475891113281</v>
      </c>
      <c r="AB1157" s="1">
        <v>-160.36384582519531</v>
      </c>
      <c r="AC1157" s="1">
        <v>-160.69004821777344</v>
      </c>
      <c r="AD1157" s="1">
        <v>-160.73977661132813</v>
      </c>
      <c r="AE1157" s="1">
        <v>-160.56924438476563</v>
      </c>
      <c r="AF1157" s="1">
        <f t="shared" si="18"/>
        <v>-160.07017517089844</v>
      </c>
    </row>
    <row r="1158" spans="1:32" x14ac:dyDescent="0.3">
      <c r="A1158" s="1">
        <v>6.2800002098083496</v>
      </c>
      <c r="B1158" s="1">
        <v>-161.07768249511719</v>
      </c>
      <c r="C1158" s="1">
        <v>-160.38555908203125</v>
      </c>
      <c r="D1158" s="1">
        <v>-159.90911865234375</v>
      </c>
      <c r="E1158" s="1">
        <v>-159.56036376953125</v>
      </c>
      <c r="F1158" s="1">
        <v>-159.30018615722656</v>
      </c>
      <c r="G1158" s="1">
        <v>-159.03657531738281</v>
      </c>
      <c r="H1158" s="1">
        <v>-158.66416931152344</v>
      </c>
      <c r="I1158" s="1">
        <v>-158.10801696777344</v>
      </c>
      <c r="J1158" s="1">
        <v>-157.26164245605469</v>
      </c>
      <c r="K1158" s="1">
        <v>-156.21725463867188</v>
      </c>
      <c r="L1158" s="1">
        <v>-155.2105712890625</v>
      </c>
      <c r="M1158" s="1">
        <v>-154.35122680664063</v>
      </c>
      <c r="N1158" s="1">
        <v>-153.79714965820313</v>
      </c>
      <c r="O1158" s="1">
        <v>-153.57870483398438</v>
      </c>
      <c r="P1158" s="1">
        <v>-153.7252197265625</v>
      </c>
      <c r="Q1158" s="1">
        <v>-154.1278076171875</v>
      </c>
      <c r="R1158" s="1">
        <v>-154.76872253417969</v>
      </c>
      <c r="S1158" s="1">
        <v>-155.59092712402344</v>
      </c>
      <c r="T1158" s="1">
        <v>-156.46630859375</v>
      </c>
      <c r="U1158" s="1">
        <v>-157.2822265625</v>
      </c>
      <c r="V1158" s="1">
        <v>-157.96054077148438</v>
      </c>
      <c r="W1158" s="1">
        <v>-158.50944519042969</v>
      </c>
      <c r="X1158" s="1">
        <v>-159.052001953125</v>
      </c>
      <c r="Y1158" s="1">
        <v>-159.64056396484375</v>
      </c>
      <c r="Z1158" s="1">
        <v>-160.35105895996094</v>
      </c>
      <c r="AA1158" s="1">
        <v>-160.94889831542969</v>
      </c>
      <c r="AB1158" s="1">
        <v>-161.38693237304688</v>
      </c>
      <c r="AC1158" s="1">
        <v>-161.70945739746094</v>
      </c>
      <c r="AD1158" s="1">
        <v>-161.75421142578125</v>
      </c>
      <c r="AE1158" s="1">
        <v>-161.57966613769531</v>
      </c>
      <c r="AF1158" s="1">
        <f t="shared" si="18"/>
        <v>-161.07768249511719</v>
      </c>
    </row>
    <row r="1159" spans="1:32" x14ac:dyDescent="0.3">
      <c r="A1159" s="1">
        <v>6.2849998474121094</v>
      </c>
      <c r="B1159" s="1">
        <v>-162.07472229003906</v>
      </c>
      <c r="C1159" s="1">
        <v>-161.38568115234375</v>
      </c>
      <c r="D1159" s="1">
        <v>-160.91233825683594</v>
      </c>
      <c r="E1159" s="1">
        <v>-160.56404113769531</v>
      </c>
      <c r="F1159" s="1">
        <v>-160.30245971679688</v>
      </c>
      <c r="G1159" s="1">
        <v>-160.037841796875</v>
      </c>
      <c r="H1159" s="1">
        <v>-159.66264343261719</v>
      </c>
      <c r="I1159" s="1">
        <v>-159.10182189941406</v>
      </c>
      <c r="J1159" s="1">
        <v>-158.24702453613281</v>
      </c>
      <c r="K1159" s="1">
        <v>-157.1905517578125</v>
      </c>
      <c r="L1159" s="1">
        <v>-156.16886901855469</v>
      </c>
      <c r="M1159" s="1">
        <v>-155.2962646484375</v>
      </c>
      <c r="N1159" s="1">
        <v>-154.73883056640625</v>
      </c>
      <c r="O1159" s="1">
        <v>-154.51910400390625</v>
      </c>
      <c r="P1159" s="1">
        <v>-154.66799926757813</v>
      </c>
      <c r="Q1159" s="1">
        <v>-155.07658386230469</v>
      </c>
      <c r="R1159" s="1">
        <v>-155.72659301757813</v>
      </c>
      <c r="S1159" s="1">
        <v>-156.55897521972656</v>
      </c>
      <c r="T1159" s="1">
        <v>-157.44508361816406</v>
      </c>
      <c r="U1159" s="1">
        <v>-158.27098083496094</v>
      </c>
      <c r="V1159" s="1">
        <v>-158.9578857421875</v>
      </c>
      <c r="W1159" s="1">
        <v>-159.5140380859375</v>
      </c>
      <c r="X1159" s="1">
        <v>-160.06257629394531</v>
      </c>
      <c r="Y1159" s="1">
        <v>-160.6556396484375</v>
      </c>
      <c r="Z1159" s="1">
        <v>-161.36880493164063</v>
      </c>
      <c r="AA1159" s="1">
        <v>-161.96694946289063</v>
      </c>
      <c r="AB1159" s="1">
        <v>-162.40281677246094</v>
      </c>
      <c r="AC1159" s="1">
        <v>-162.72097778320313</v>
      </c>
      <c r="AD1159" s="1">
        <v>-162.75990295410156</v>
      </c>
      <c r="AE1159" s="1">
        <v>-162.5806884765625</v>
      </c>
      <c r="AF1159" s="1">
        <f t="shared" si="18"/>
        <v>-162.07472229003906</v>
      </c>
    </row>
    <row r="1160" spans="1:32" x14ac:dyDescent="0.3">
      <c r="A1160" s="1">
        <v>6.2899999618530273</v>
      </c>
      <c r="B1160" s="1">
        <v>-163.06210327148438</v>
      </c>
      <c r="C1160" s="1">
        <v>-162.37284851074219</v>
      </c>
      <c r="D1160" s="1">
        <v>-161.90010070800781</v>
      </c>
      <c r="E1160" s="1">
        <v>-161.55165100097656</v>
      </c>
      <c r="F1160" s="1">
        <v>-161.28886413574219</v>
      </c>
      <c r="G1160" s="1">
        <v>-161.0228271484375</v>
      </c>
      <c r="H1160" s="1">
        <v>-160.64741516113281</v>
      </c>
      <c r="I1160" s="1">
        <v>-160.08706665039063</v>
      </c>
      <c r="J1160" s="1">
        <v>-159.23072814941406</v>
      </c>
      <c r="K1160" s="1">
        <v>-158.16935729980469</v>
      </c>
      <c r="L1160" s="1">
        <v>-157.13919067382813</v>
      </c>
      <c r="M1160" s="1">
        <v>-156.25473022460938</v>
      </c>
      <c r="N1160" s="1">
        <v>-155.69329833984375</v>
      </c>
      <c r="O1160" s="1">
        <v>-155.47747802734375</v>
      </c>
      <c r="P1160" s="1">
        <v>-155.630859375</v>
      </c>
      <c r="Q1160" s="1">
        <v>-156.04550170898438</v>
      </c>
      <c r="R1160" s="1">
        <v>-156.70361328125</v>
      </c>
      <c r="S1160" s="1">
        <v>-157.54345703125</v>
      </c>
      <c r="T1160" s="1">
        <v>-158.43696594238281</v>
      </c>
      <c r="U1160" s="1">
        <v>-159.26911926269531</v>
      </c>
      <c r="V1160" s="1">
        <v>-159.96101379394531</v>
      </c>
      <c r="W1160" s="1">
        <v>-160.52090454101563</v>
      </c>
      <c r="X1160" s="1">
        <v>-161.07212829589844</v>
      </c>
      <c r="Y1160" s="1">
        <v>-161.66635131835938</v>
      </c>
      <c r="Z1160" s="1">
        <v>-162.379150390625</v>
      </c>
      <c r="AA1160" s="1">
        <v>-162.97552490234375</v>
      </c>
      <c r="AB1160" s="1">
        <v>-163.40823364257813</v>
      </c>
      <c r="AC1160" s="1">
        <v>-163.72207641601563</v>
      </c>
      <c r="AD1160" s="1">
        <v>-163.755615234375</v>
      </c>
      <c r="AE1160" s="1">
        <v>-163.57206726074219</v>
      </c>
      <c r="AF1160" s="1">
        <f t="shared" si="18"/>
        <v>-163.06210327148438</v>
      </c>
    </row>
    <row r="1161" spans="1:32" x14ac:dyDescent="0.3">
      <c r="A1161" s="1">
        <v>6.2950000762939453</v>
      </c>
      <c r="B1161" s="1">
        <v>-164.04248046875</v>
      </c>
      <c r="C1161" s="1">
        <v>-163.35334777832031</v>
      </c>
      <c r="D1161" s="1">
        <v>-162.87901306152344</v>
      </c>
      <c r="E1161" s="1">
        <v>-162.52822875976563</v>
      </c>
      <c r="F1161" s="1">
        <v>-162.26443481445313</v>
      </c>
      <c r="G1161" s="1">
        <v>-161.99800109863281</v>
      </c>
      <c r="H1161" s="1">
        <v>-161.62232971191406</v>
      </c>
      <c r="I1161" s="1">
        <v>-161.06353759765625</v>
      </c>
      <c r="J1161" s="1">
        <v>-160.20938110351563</v>
      </c>
      <c r="K1161" s="1">
        <v>-159.1485595703125</v>
      </c>
      <c r="L1161" s="1">
        <v>-158.11700439453125</v>
      </c>
      <c r="M1161" s="1">
        <v>-157.22950744628906</v>
      </c>
      <c r="N1161" s="1">
        <v>-156.66331481933594</v>
      </c>
      <c r="O1161" s="1">
        <v>-156.45127868652344</v>
      </c>
      <c r="P1161" s="1">
        <v>-156.61312866210938</v>
      </c>
      <c r="Q1161" s="1">
        <v>-157.03462219238281</v>
      </c>
      <c r="R1161" s="1">
        <v>-157.69889831542969</v>
      </c>
      <c r="S1161" s="1">
        <v>-158.54315185546875</v>
      </c>
      <c r="T1161" s="1">
        <v>-159.44009399414063</v>
      </c>
      <c r="U1161" s="1">
        <v>-160.27447509765625</v>
      </c>
      <c r="V1161" s="1">
        <v>-160.96792602539063</v>
      </c>
      <c r="W1161" s="1">
        <v>-161.52783203125</v>
      </c>
      <c r="X1161" s="1">
        <v>-162.07867431640625</v>
      </c>
      <c r="Y1161" s="1">
        <v>-162.67066955566406</v>
      </c>
      <c r="Z1161" s="1">
        <v>-163.38011169433594</v>
      </c>
      <c r="AA1161" s="1">
        <v>-163.97248840332031</v>
      </c>
      <c r="AB1161" s="1">
        <v>-164.40107727050781</v>
      </c>
      <c r="AC1161" s="1">
        <v>-164.71095275878906</v>
      </c>
      <c r="AD1161" s="1">
        <v>-164.74026489257813</v>
      </c>
      <c r="AE1161" s="1">
        <v>-164.55421447753906</v>
      </c>
      <c r="AF1161" s="1">
        <f t="shared" si="18"/>
        <v>-164.04248046875</v>
      </c>
    </row>
    <row r="1162" spans="1:32" x14ac:dyDescent="0.3">
      <c r="A1162" s="1">
        <v>6.3000001907348633</v>
      </c>
      <c r="B1162" s="1">
        <v>-165.02003479003906</v>
      </c>
      <c r="C1162" s="1">
        <v>-164.33131408691406</v>
      </c>
      <c r="D1162" s="1">
        <v>-163.85610961914063</v>
      </c>
      <c r="E1162" s="1">
        <v>-163.50155639648438</v>
      </c>
      <c r="F1162" s="1">
        <v>-163.2357177734375</v>
      </c>
      <c r="G1162" s="1">
        <v>-162.96890258789063</v>
      </c>
      <c r="H1162" s="1">
        <v>-162.5931396484375</v>
      </c>
      <c r="I1162" s="1">
        <v>-162.03541564941406</v>
      </c>
      <c r="J1162" s="1">
        <v>-161.18385314941406</v>
      </c>
      <c r="K1162" s="1">
        <v>-160.12620544433594</v>
      </c>
      <c r="L1162" s="1">
        <v>-159.09820556640625</v>
      </c>
      <c r="M1162" s="1">
        <v>-158.21420288085938</v>
      </c>
      <c r="N1162" s="1">
        <v>-157.65045166015625</v>
      </c>
      <c r="O1162" s="1">
        <v>-157.44174194335938</v>
      </c>
      <c r="P1162" s="1">
        <v>-157.61036682128906</v>
      </c>
      <c r="Q1162" s="1">
        <v>-158.04048156738281</v>
      </c>
      <c r="R1162" s="1">
        <v>-158.71054077148438</v>
      </c>
      <c r="S1162" s="1">
        <v>-159.55451965332031</v>
      </c>
      <c r="T1162" s="1">
        <v>-160.45014953613281</v>
      </c>
      <c r="U1162" s="1">
        <v>-161.28361511230469</v>
      </c>
      <c r="V1162" s="1">
        <v>-161.97540283203125</v>
      </c>
      <c r="W1162" s="1">
        <v>-162.53219604492188</v>
      </c>
      <c r="X1162" s="1">
        <v>-163.08012390136719</v>
      </c>
      <c r="Y1162" s="1">
        <v>-163.66790771484375</v>
      </c>
      <c r="Z1162" s="1">
        <v>-164.37152099609375</v>
      </c>
      <c r="AA1162" s="1">
        <v>-164.95796203613281</v>
      </c>
      <c r="AB1162" s="1">
        <v>-165.38143920898438</v>
      </c>
      <c r="AC1162" s="1">
        <v>-165.68800354003906</v>
      </c>
      <c r="AD1162" s="1">
        <v>-165.715087890625</v>
      </c>
      <c r="AE1162" s="1">
        <v>-165.52915954589844</v>
      </c>
      <c r="AF1162" s="1">
        <f t="shared" si="18"/>
        <v>-165.02003479003906</v>
      </c>
    </row>
    <row r="1163" spans="1:32" x14ac:dyDescent="0.3">
      <c r="A1163" s="1">
        <v>6.304999828338623</v>
      </c>
      <c r="B1163" s="1">
        <v>-165.99983215332031</v>
      </c>
      <c r="C1163" s="1">
        <v>-165.30914306640625</v>
      </c>
      <c r="D1163" s="1">
        <v>-164.83283996582031</v>
      </c>
      <c r="E1163" s="1">
        <v>-164.47622680664063</v>
      </c>
      <c r="F1163" s="1">
        <v>-164.20849609375</v>
      </c>
      <c r="G1163" s="1">
        <v>-163.93984985351563</v>
      </c>
      <c r="H1163" s="1">
        <v>-163.56375122070313</v>
      </c>
      <c r="I1163" s="1">
        <v>-163.00721740722656</v>
      </c>
      <c r="J1163" s="1">
        <v>-162.15805053710938</v>
      </c>
      <c r="K1163" s="1">
        <v>-161.10444641113281</v>
      </c>
      <c r="L1163" s="1">
        <v>-160.08206176757813</v>
      </c>
      <c r="M1163" s="1">
        <v>-159.20542907714844</v>
      </c>
      <c r="N1163" s="1">
        <v>-158.64895629882813</v>
      </c>
      <c r="O1163" s="1">
        <v>-158.44767761230469</v>
      </c>
      <c r="P1163" s="1">
        <v>-158.62130737304688</v>
      </c>
      <c r="Q1163" s="1">
        <v>-159.0552978515625</v>
      </c>
      <c r="R1163" s="1">
        <v>-159.72795104980469</v>
      </c>
      <c r="S1163" s="1">
        <v>-160.56965637207031</v>
      </c>
      <c r="T1163" s="1">
        <v>-161.46217346191406</v>
      </c>
      <c r="U1163" s="1">
        <v>-162.29159545898438</v>
      </c>
      <c r="V1163" s="1">
        <v>-162.979736328125</v>
      </c>
      <c r="W1163" s="1">
        <v>-163.53300476074219</v>
      </c>
      <c r="X1163" s="1">
        <v>-164.07672119140625</v>
      </c>
      <c r="Y1163" s="1">
        <v>-164.65850830078125</v>
      </c>
      <c r="Z1163" s="1">
        <v>-165.35490417480469</v>
      </c>
      <c r="AA1163" s="1">
        <v>-165.93479919433594</v>
      </c>
      <c r="AB1163" s="1">
        <v>-166.35397338867188</v>
      </c>
      <c r="AC1163" s="1">
        <v>-166.65811157226563</v>
      </c>
      <c r="AD1163" s="1">
        <v>-166.68574523925781</v>
      </c>
      <c r="AE1163" s="1">
        <v>-166.50343322753906</v>
      </c>
      <c r="AF1163" s="1">
        <f t="shared" si="18"/>
        <v>-165.99983215332031</v>
      </c>
    </row>
    <row r="1164" spans="1:32" x14ac:dyDescent="0.3">
      <c r="A1164" s="1">
        <v>6.309999942779541</v>
      </c>
      <c r="B1164" s="1">
        <v>-166.98677062988281</v>
      </c>
      <c r="C1164" s="1">
        <v>-166.29115295410156</v>
      </c>
      <c r="D1164" s="1">
        <v>-165.8106689453125</v>
      </c>
      <c r="E1164" s="1">
        <v>-165.45257568359375</v>
      </c>
      <c r="F1164" s="1">
        <v>-165.18476867675781</v>
      </c>
      <c r="G1164" s="1">
        <v>-164.91485595703125</v>
      </c>
      <c r="H1164" s="1">
        <v>-164.53791809082031</v>
      </c>
      <c r="I1164" s="1">
        <v>-163.98292541503906</v>
      </c>
      <c r="J1164" s="1">
        <v>-163.13728332519531</v>
      </c>
      <c r="K1164" s="1">
        <v>-162.08883666992188</v>
      </c>
      <c r="L1164" s="1">
        <v>-161.07229614257813</v>
      </c>
      <c r="M1164" s="1">
        <v>-160.20317077636719</v>
      </c>
      <c r="N1164" s="1">
        <v>-159.65431213378906</v>
      </c>
      <c r="O1164" s="1">
        <v>-159.45994567871094</v>
      </c>
      <c r="P1164" s="1">
        <v>-159.63760375976563</v>
      </c>
      <c r="Q1164" s="1">
        <v>-160.07182312011719</v>
      </c>
      <c r="R1164" s="1">
        <v>-160.74263000488281</v>
      </c>
      <c r="S1164" s="1">
        <v>-161.58274841308594</v>
      </c>
      <c r="T1164" s="1">
        <v>-162.47158813476563</v>
      </c>
      <c r="U1164" s="1">
        <v>-163.29722595214844</v>
      </c>
      <c r="V1164" s="1">
        <v>-163.98275756835938</v>
      </c>
      <c r="W1164" s="1">
        <v>-164.53167724609375</v>
      </c>
      <c r="X1164" s="1">
        <v>-165.06919860839844</v>
      </c>
      <c r="Y1164" s="1">
        <v>-165.64289855957031</v>
      </c>
      <c r="Z1164" s="1">
        <v>-166.3292236328125</v>
      </c>
      <c r="AA1164" s="1">
        <v>-166.90406799316406</v>
      </c>
      <c r="AB1164" s="1">
        <v>-167.32485961914063</v>
      </c>
      <c r="AC1164" s="1">
        <v>-167.63177490234375</v>
      </c>
      <c r="AD1164" s="1">
        <v>-167.662841796875</v>
      </c>
      <c r="AE1164" s="1">
        <v>-167.48544311523438</v>
      </c>
      <c r="AF1164" s="1">
        <f t="shared" si="18"/>
        <v>-166.98677062988281</v>
      </c>
    </row>
    <row r="1165" spans="1:32" x14ac:dyDescent="0.3">
      <c r="A1165" s="1">
        <v>6.315000057220459</v>
      </c>
      <c r="B1165" s="1">
        <v>-167.98439025878906</v>
      </c>
      <c r="C1165" s="1">
        <v>-167.28218078613281</v>
      </c>
      <c r="D1165" s="1">
        <v>-166.79541015625</v>
      </c>
      <c r="E1165" s="1">
        <v>-166.43351745605469</v>
      </c>
      <c r="F1165" s="1">
        <v>-166.16549682617188</v>
      </c>
      <c r="G1165" s="1">
        <v>-165.89616394042969</v>
      </c>
      <c r="H1165" s="1">
        <v>-165.5201416015625</v>
      </c>
      <c r="I1165" s="1">
        <v>-164.96784973144531</v>
      </c>
      <c r="J1165" s="1">
        <v>-164.12680053710938</v>
      </c>
      <c r="K1165" s="1">
        <v>-163.08375549316406</v>
      </c>
      <c r="L1165" s="1">
        <v>-162.07211303710938</v>
      </c>
      <c r="M1165" s="1">
        <v>-161.20741271972656</v>
      </c>
      <c r="N1165" s="1">
        <v>-160.66273498535156</v>
      </c>
      <c r="O1165" s="1">
        <v>-160.47103881835938</v>
      </c>
      <c r="P1165" s="1">
        <v>-160.65058898925781</v>
      </c>
      <c r="Q1165" s="1">
        <v>-161.0855712890625</v>
      </c>
      <c r="R1165" s="1">
        <v>-161.75425720214844</v>
      </c>
      <c r="S1165" s="1">
        <v>-162.59230041503906</v>
      </c>
      <c r="T1165" s="1">
        <v>-163.47752380371094</v>
      </c>
      <c r="U1165" s="1">
        <v>-164.30131530761719</v>
      </c>
      <c r="V1165" s="1">
        <v>-164.98382568359375</v>
      </c>
      <c r="W1165" s="1">
        <v>-165.52658081054688</v>
      </c>
      <c r="X1165" s="1">
        <v>-166.05535888671875</v>
      </c>
      <c r="Y1165" s="1">
        <v>-166.62014770507813</v>
      </c>
      <c r="Z1165" s="1">
        <v>-167.29905700683594</v>
      </c>
      <c r="AA1165" s="1">
        <v>-167.87515258789063</v>
      </c>
      <c r="AB1165" s="1">
        <v>-168.30244445800781</v>
      </c>
      <c r="AC1165" s="1">
        <v>-168.61463928222656</v>
      </c>
      <c r="AD1165" s="1">
        <v>-168.650634765625</v>
      </c>
      <c r="AE1165" s="1">
        <v>-168.47770690917969</v>
      </c>
      <c r="AF1165" s="1">
        <f t="shared" si="18"/>
        <v>-167.98439025878906</v>
      </c>
    </row>
    <row r="1166" spans="1:32" x14ac:dyDescent="0.3">
      <c r="A1166" s="1">
        <v>6.320000171661377</v>
      </c>
      <c r="B1166" s="1">
        <v>-168.99404907226563</v>
      </c>
      <c r="C1166" s="1">
        <v>-168.28619384765625</v>
      </c>
      <c r="D1166" s="1">
        <v>-167.79328918457031</v>
      </c>
      <c r="E1166" s="1">
        <v>-167.42587280273438</v>
      </c>
      <c r="F1166" s="1">
        <v>-167.15559387207031</v>
      </c>
      <c r="G1166" s="1">
        <v>-166.88719177246094</v>
      </c>
      <c r="H1166" s="1">
        <v>-166.5142822265625</v>
      </c>
      <c r="I1166" s="1">
        <v>-165.96609497070313</v>
      </c>
      <c r="J1166" s="1">
        <v>-165.12919616699219</v>
      </c>
      <c r="K1166" s="1">
        <v>-164.08969116210938</v>
      </c>
      <c r="L1166" s="1">
        <v>-163.08062744140625</v>
      </c>
      <c r="M1166" s="1">
        <v>-162.21697998046875</v>
      </c>
      <c r="N1166" s="1">
        <v>-161.67243957519531</v>
      </c>
      <c r="O1166" s="1">
        <v>-161.48095703125</v>
      </c>
      <c r="P1166" s="1">
        <v>-161.66053771972656</v>
      </c>
      <c r="Q1166" s="1">
        <v>-162.09518432617188</v>
      </c>
      <c r="R1166" s="1">
        <v>-162.76191711425781</v>
      </c>
      <c r="S1166" s="1">
        <v>-163.597900390625</v>
      </c>
      <c r="T1166" s="1">
        <v>-164.480224609375</v>
      </c>
      <c r="U1166" s="1">
        <v>-165.30064392089844</v>
      </c>
      <c r="V1166" s="1">
        <v>-165.97689819335938</v>
      </c>
      <c r="W1166" s="1">
        <v>-166.51234436035156</v>
      </c>
      <c r="X1166" s="1">
        <v>-167.03385925292969</v>
      </c>
      <c r="Y1166" s="1">
        <v>-167.59391784667969</v>
      </c>
      <c r="Z1166" s="1">
        <v>-168.27412414550781</v>
      </c>
      <c r="AA1166" s="1">
        <v>-168.85830688476563</v>
      </c>
      <c r="AB1166" s="1">
        <v>-169.29267883300781</v>
      </c>
      <c r="AC1166" s="1">
        <v>-169.60917663574219</v>
      </c>
      <c r="AD1166" s="1">
        <v>-169.64918518066406</v>
      </c>
      <c r="AE1166" s="1">
        <v>-169.48045349121094</v>
      </c>
      <c r="AF1166" s="1">
        <f t="shared" si="18"/>
        <v>-168.99404907226563</v>
      </c>
    </row>
    <row r="1167" spans="1:32" x14ac:dyDescent="0.3">
      <c r="A1167" s="1">
        <v>6.3249998092651367</v>
      </c>
      <c r="B1167" s="1">
        <v>-170.0145263671875</v>
      </c>
      <c r="C1167" s="1">
        <v>-169.30419921875</v>
      </c>
      <c r="D1167" s="1">
        <v>-168.80735778808594</v>
      </c>
      <c r="E1167" s="1">
        <v>-168.43568420410156</v>
      </c>
      <c r="F1167" s="1">
        <v>-168.16262817382813</v>
      </c>
      <c r="G1167" s="1">
        <v>-167.8941650390625</v>
      </c>
      <c r="H1167" s="1">
        <v>-167.52352905273438</v>
      </c>
      <c r="I1167" s="1">
        <v>-166.97822570800781</v>
      </c>
      <c r="J1167" s="1">
        <v>-166.14323425292969</v>
      </c>
      <c r="K1167" s="1">
        <v>-165.10429382324219</v>
      </c>
      <c r="L1167" s="1">
        <v>-164.09489440917969</v>
      </c>
      <c r="M1167" s="1">
        <v>-163.23039245605469</v>
      </c>
      <c r="N1167" s="1">
        <v>-162.684814453125</v>
      </c>
      <c r="O1167" s="1">
        <v>-162.49192810058594</v>
      </c>
      <c r="P1167" s="1">
        <v>-162.66935729980469</v>
      </c>
      <c r="Q1167" s="1">
        <v>-163.10107421875</v>
      </c>
      <c r="R1167" s="1">
        <v>-163.76455688476563</v>
      </c>
      <c r="S1167" s="1">
        <v>-164.59751892089844</v>
      </c>
      <c r="T1167" s="1">
        <v>-165.47543334960938</v>
      </c>
      <c r="U1167" s="1">
        <v>-166.28997802734375</v>
      </c>
      <c r="V1167" s="1">
        <v>-166.95895385742188</v>
      </c>
      <c r="W1167" s="1">
        <v>-167.48890686035156</v>
      </c>
      <c r="X1167" s="1">
        <v>-168.00907897949219</v>
      </c>
      <c r="Y1167" s="1">
        <v>-168.57304382324219</v>
      </c>
      <c r="Z1167" s="1">
        <v>-169.26190185546875</v>
      </c>
      <c r="AA1167" s="1">
        <v>-169.85537719726563</v>
      </c>
      <c r="AB1167" s="1">
        <v>-170.29631042480469</v>
      </c>
      <c r="AC1167" s="1">
        <v>-170.61738586425781</v>
      </c>
      <c r="AD1167" s="1">
        <v>-170.66087341308594</v>
      </c>
      <c r="AE1167" s="1">
        <v>-170.49594116210938</v>
      </c>
      <c r="AF1167" s="1">
        <f t="shared" si="18"/>
        <v>-170.0145263671875</v>
      </c>
    </row>
    <row r="1168" spans="1:32" x14ac:dyDescent="0.3">
      <c r="A1168" s="1">
        <v>6.3299999237060547</v>
      </c>
      <c r="B1168" s="1">
        <v>-171.04261779785156</v>
      </c>
      <c r="C1168" s="1">
        <v>-170.33360290527344</v>
      </c>
      <c r="D1168" s="1">
        <v>-169.83695983886719</v>
      </c>
      <c r="E1168" s="1">
        <v>-169.46463012695313</v>
      </c>
      <c r="F1168" s="1">
        <v>-169.19068908691406</v>
      </c>
      <c r="G1168" s="1">
        <v>-168.92134094238281</v>
      </c>
      <c r="H1168" s="1">
        <v>-168.54994201660156</v>
      </c>
      <c r="I1168" s="1">
        <v>-168.00363159179688</v>
      </c>
      <c r="J1168" s="1">
        <v>-167.16703796386719</v>
      </c>
      <c r="K1168" s="1">
        <v>-166.12588500976563</v>
      </c>
      <c r="L1168" s="1">
        <v>-165.11357116699219</v>
      </c>
      <c r="M1168" s="1">
        <v>-164.24697875976563</v>
      </c>
      <c r="N1168" s="1">
        <v>-163.6990966796875</v>
      </c>
      <c r="O1168" s="1">
        <v>-163.50279235839844</v>
      </c>
      <c r="P1168" s="1">
        <v>-163.67587280273438</v>
      </c>
      <c r="Q1168" s="1">
        <v>-164.10270690917969</v>
      </c>
      <c r="R1168" s="1">
        <v>-164.76091003417969</v>
      </c>
      <c r="S1168" s="1">
        <v>-165.5880126953125</v>
      </c>
      <c r="T1168" s="1">
        <v>-166.45964050292969</v>
      </c>
      <c r="U1168" s="1">
        <v>-167.26872253417969</v>
      </c>
      <c r="V1168" s="1">
        <v>-167.93406677246094</v>
      </c>
      <c r="W1168" s="1">
        <v>-168.46420288085938</v>
      </c>
      <c r="X1168" s="1">
        <v>-168.98997497558594</v>
      </c>
      <c r="Y1168" s="1">
        <v>-169.56417846679688</v>
      </c>
      <c r="Z1168" s="1">
        <v>-170.26390075683594</v>
      </c>
      <c r="AA1168" s="1">
        <v>-170.86512756347656</v>
      </c>
      <c r="AB1168" s="1">
        <v>-171.31141662597656</v>
      </c>
      <c r="AC1168" s="1">
        <v>-171.63734436035156</v>
      </c>
      <c r="AD1168" s="1">
        <v>-171.68453979492188</v>
      </c>
      <c r="AE1168" s="1">
        <v>-171.52215576171875</v>
      </c>
      <c r="AF1168" s="1">
        <f t="shared" si="18"/>
        <v>-171.04261779785156</v>
      </c>
    </row>
    <row r="1169" spans="1:32" x14ac:dyDescent="0.3">
      <c r="A1169" s="1">
        <v>6.3350000381469727</v>
      </c>
      <c r="B1169" s="1">
        <v>-172.07411193847656</v>
      </c>
      <c r="C1169" s="1">
        <v>-171.37007141113281</v>
      </c>
      <c r="D1169" s="1">
        <v>-170.87828063964844</v>
      </c>
      <c r="E1169" s="1">
        <v>-170.50967407226563</v>
      </c>
      <c r="F1169" s="1">
        <v>-170.23748779296875</v>
      </c>
      <c r="G1169" s="1">
        <v>-169.96730041503906</v>
      </c>
      <c r="H1169" s="1">
        <v>-169.59295654296875</v>
      </c>
      <c r="I1169" s="1">
        <v>-169.04228210449219</v>
      </c>
      <c r="J1169" s="1">
        <v>-168.20077514648438</v>
      </c>
      <c r="K1169" s="1">
        <v>-167.15463256835938</v>
      </c>
      <c r="L1169" s="1">
        <v>-166.13729858398438</v>
      </c>
      <c r="M1169" s="1">
        <v>-165.26588439941406</v>
      </c>
      <c r="N1169" s="1">
        <v>-164.71247863769531</v>
      </c>
      <c r="O1169" s="1">
        <v>-164.51028442382813</v>
      </c>
      <c r="P1169" s="1">
        <v>-164.67716979980469</v>
      </c>
      <c r="Q1169" s="1">
        <v>-165.09739685058594</v>
      </c>
      <c r="R1169" s="1">
        <v>-165.74859619140625</v>
      </c>
      <c r="S1169" s="1">
        <v>-166.56878662109375</v>
      </c>
      <c r="T1169" s="1">
        <v>-167.43508911132813</v>
      </c>
      <c r="U1169" s="1">
        <v>-168.24217224121094</v>
      </c>
      <c r="V1169" s="1">
        <v>-168.90975952148438</v>
      </c>
      <c r="W1169" s="1">
        <v>-169.44682312011719</v>
      </c>
      <c r="X1169" s="1">
        <v>-169.98307800292969</v>
      </c>
      <c r="Y1169" s="1">
        <v>-170.56871032714844</v>
      </c>
      <c r="Z1169" s="1">
        <v>-171.27810668945313</v>
      </c>
      <c r="AA1169" s="1">
        <v>-171.88632202148438</v>
      </c>
      <c r="AB1169" s="1">
        <v>-172.33660888671875</v>
      </c>
      <c r="AC1169" s="1">
        <v>-172.66508483886719</v>
      </c>
      <c r="AD1169" s="1">
        <v>-172.71469116210938</v>
      </c>
      <c r="AE1169" s="1">
        <v>-172.55329895019531</v>
      </c>
      <c r="AF1169" s="1">
        <f t="shared" si="18"/>
        <v>-172.07411193847656</v>
      </c>
    </row>
    <row r="1170" spans="1:32" x14ac:dyDescent="0.3">
      <c r="A1170" s="1">
        <v>6.3400001525878906</v>
      </c>
      <c r="B1170" s="1">
        <v>-173.10493469238281</v>
      </c>
      <c r="C1170" s="1">
        <v>-172.40885925292969</v>
      </c>
      <c r="D1170" s="1">
        <v>-171.92552185058594</v>
      </c>
      <c r="E1170" s="1">
        <v>-171.564208984375</v>
      </c>
      <c r="F1170" s="1">
        <v>-171.29605102539063</v>
      </c>
      <c r="G1170" s="1">
        <v>-171.02618408203125</v>
      </c>
      <c r="H1170" s="1">
        <v>-170.64910888671875</v>
      </c>
      <c r="I1170" s="1">
        <v>-170.0931396484375</v>
      </c>
      <c r="J1170" s="1">
        <v>-169.244873046875</v>
      </c>
      <c r="K1170" s="1">
        <v>-168.19114685058594</v>
      </c>
      <c r="L1170" s="1">
        <v>-167.1658935546875</v>
      </c>
      <c r="M1170" s="1">
        <v>-166.28596496582031</v>
      </c>
      <c r="N1170" s="1">
        <v>-165.72346496582031</v>
      </c>
      <c r="O1170" s="1">
        <v>-165.512451171875</v>
      </c>
      <c r="P1170" s="1">
        <v>-165.67085266113281</v>
      </c>
      <c r="Q1170" s="1">
        <v>-166.08309936523438</v>
      </c>
      <c r="R1170" s="1">
        <v>-166.72726440429688</v>
      </c>
      <c r="S1170" s="1">
        <v>-167.54257202148438</v>
      </c>
      <c r="T1170" s="1">
        <v>-168.40719604492188</v>
      </c>
      <c r="U1170" s="1">
        <v>-169.21722412109375</v>
      </c>
      <c r="V1170" s="1">
        <v>-169.89215087890625</v>
      </c>
      <c r="W1170" s="1">
        <v>-170.44017028808594</v>
      </c>
      <c r="X1170" s="1">
        <v>-170.98825073242188</v>
      </c>
      <c r="Y1170" s="1">
        <v>-171.58412170410156</v>
      </c>
      <c r="Z1170" s="1">
        <v>-172.30204772949219</v>
      </c>
      <c r="AA1170" s="1">
        <v>-172.91670227050781</v>
      </c>
      <c r="AB1170" s="1">
        <v>-173.36965942382813</v>
      </c>
      <c r="AC1170" s="1">
        <v>-173.69747924804688</v>
      </c>
      <c r="AD1170" s="1">
        <v>-173.74668884277344</v>
      </c>
      <c r="AE1170" s="1">
        <v>-173.58341979980469</v>
      </c>
      <c r="AF1170" s="1">
        <f t="shared" si="18"/>
        <v>-173.10493469238281</v>
      </c>
    </row>
    <row r="1171" spans="1:32" x14ac:dyDescent="0.3">
      <c r="A1171" s="1">
        <v>6.3449997901916504</v>
      </c>
      <c r="B1171" s="1">
        <v>-174.13194274902344</v>
      </c>
      <c r="C1171" s="1">
        <v>-173.44523620605469</v>
      </c>
      <c r="D1171" s="1">
        <v>-172.97219848632813</v>
      </c>
      <c r="E1171" s="1">
        <v>-172.62014770507813</v>
      </c>
      <c r="F1171" s="1">
        <v>-172.3580322265625</v>
      </c>
      <c r="G1171" s="1">
        <v>-172.09068298339844</v>
      </c>
      <c r="H1171" s="1">
        <v>-171.71269226074219</v>
      </c>
      <c r="I1171" s="1">
        <v>-171.15234375</v>
      </c>
      <c r="J1171" s="1">
        <v>-170.29684448242188</v>
      </c>
      <c r="K1171" s="1">
        <v>-169.23356628417969</v>
      </c>
      <c r="L1171" s="1">
        <v>-168.19758605957031</v>
      </c>
      <c r="M1171" s="1">
        <v>-167.30653381347656</v>
      </c>
      <c r="N1171" s="1">
        <v>-166.73246765136719</v>
      </c>
      <c r="O1171" s="1">
        <v>-166.51014709472656</v>
      </c>
      <c r="P1171" s="1">
        <v>-166.65814208984375</v>
      </c>
      <c r="Q1171" s="1">
        <v>-167.06178283691406</v>
      </c>
      <c r="R1171" s="1">
        <v>-167.70004272460938</v>
      </c>
      <c r="S1171" s="1">
        <v>-168.51353454589844</v>
      </c>
      <c r="T1171" s="1">
        <v>-169.3807373046875</v>
      </c>
      <c r="U1171" s="1">
        <v>-170.19808959960938</v>
      </c>
      <c r="V1171" s="1">
        <v>-170.88310241699219</v>
      </c>
      <c r="W1171" s="1">
        <v>-171.44247436523438</v>
      </c>
      <c r="X1171" s="1">
        <v>-172.00177001953125</v>
      </c>
      <c r="Y1171" s="1">
        <v>-172.60714721679688</v>
      </c>
      <c r="Z1171" s="1">
        <v>-173.33245849609375</v>
      </c>
      <c r="AA1171" s="1">
        <v>-173.95143127441406</v>
      </c>
      <c r="AB1171" s="1">
        <v>-174.40521240234375</v>
      </c>
      <c r="AC1171" s="1">
        <v>-174.73236083984375</v>
      </c>
      <c r="AD1171" s="1">
        <v>-174.77767944335938</v>
      </c>
      <c r="AE1171" s="1">
        <v>-174.61006164550781</v>
      </c>
      <c r="AF1171" s="1">
        <f t="shared" si="18"/>
        <v>-174.13194274902344</v>
      </c>
    </row>
    <row r="1172" spans="1:32" x14ac:dyDescent="0.3">
      <c r="A1172" s="1">
        <v>6.3499999046325684</v>
      </c>
      <c r="B1172" s="1">
        <v>-175.15278625488281</v>
      </c>
      <c r="C1172" s="1">
        <v>-174.47506713867188</v>
      </c>
      <c r="D1172" s="1">
        <v>-174.01231384277344</v>
      </c>
      <c r="E1172" s="1">
        <v>-173.6702880859375</v>
      </c>
      <c r="F1172" s="1">
        <v>-173.41595458984375</v>
      </c>
      <c r="G1172" s="1">
        <v>-173.15339660644531</v>
      </c>
      <c r="H1172" s="1">
        <v>-172.77670288085938</v>
      </c>
      <c r="I1172" s="1">
        <v>-172.21328735351563</v>
      </c>
      <c r="J1172" s="1">
        <v>-171.35093688964844</v>
      </c>
      <c r="K1172" s="1">
        <v>-170.27769470214844</v>
      </c>
      <c r="L1172" s="1">
        <v>-169.23056030273438</v>
      </c>
      <c r="M1172" s="1">
        <v>-168.32766723632813</v>
      </c>
      <c r="N1172" s="1">
        <v>-167.74107360839844</v>
      </c>
      <c r="O1172" s="1">
        <v>-167.5064697265625</v>
      </c>
      <c r="P1172" s="1">
        <v>-167.64341735839844</v>
      </c>
      <c r="Q1172" s="1">
        <v>-168.03874206542969</v>
      </c>
      <c r="R1172" s="1">
        <v>-168.67228698730469</v>
      </c>
      <c r="S1172" s="1">
        <v>-169.48597717285156</v>
      </c>
      <c r="T1172" s="1">
        <v>-170.35879516601563</v>
      </c>
      <c r="U1172" s="1">
        <v>-171.18536376953125</v>
      </c>
      <c r="V1172" s="1">
        <v>-171.88059997558594</v>
      </c>
      <c r="W1172" s="1">
        <v>-172.45068359375</v>
      </c>
      <c r="X1172" s="1">
        <v>-173.02020263671875</v>
      </c>
      <c r="Y1172" s="1">
        <v>-173.63388061523438</v>
      </c>
      <c r="Z1172" s="1">
        <v>-174.36430358886719</v>
      </c>
      <c r="AA1172" s="1">
        <v>-174.98468017578125</v>
      </c>
      <c r="AB1172" s="1">
        <v>-175.43759155273438</v>
      </c>
      <c r="AC1172" s="1">
        <v>-175.76539611816406</v>
      </c>
      <c r="AD1172" s="1">
        <v>-175.80734252929688</v>
      </c>
      <c r="AE1172" s="1">
        <v>-175.63632202148438</v>
      </c>
      <c r="AF1172" s="1">
        <f t="shared" si="18"/>
        <v>-175.15278625488281</v>
      </c>
    </row>
    <row r="1173" spans="1:32" x14ac:dyDescent="0.3">
      <c r="A1173" s="1">
        <v>6.3550000190734863</v>
      </c>
      <c r="B1173" s="1">
        <v>-176.16499328613281</v>
      </c>
      <c r="C1173" s="1">
        <v>-175.49444580078125</v>
      </c>
      <c r="D1173" s="1">
        <v>-175.04121398925781</v>
      </c>
      <c r="E1173" s="1">
        <v>-174.70933532714844</v>
      </c>
      <c r="F1173" s="1">
        <v>-174.46360778808594</v>
      </c>
      <c r="G1173" s="1">
        <v>-174.20707702636719</v>
      </c>
      <c r="H1173" s="1">
        <v>-173.83317565917969</v>
      </c>
      <c r="I1173" s="1">
        <v>-173.26803588867188</v>
      </c>
      <c r="J1173" s="1">
        <v>-172.40042114257813</v>
      </c>
      <c r="K1173" s="1">
        <v>-171.31913757324219</v>
      </c>
      <c r="L1173" s="1">
        <v>-170.26286315917969</v>
      </c>
      <c r="M1173" s="1">
        <v>-169.34963989257813</v>
      </c>
      <c r="N1173" s="1">
        <v>-168.75144958496094</v>
      </c>
      <c r="O1173" s="1">
        <v>-168.50518798828125</v>
      </c>
      <c r="P1173" s="1">
        <v>-168.63191223144531</v>
      </c>
      <c r="Q1173" s="1">
        <v>-169.02017211914063</v>
      </c>
      <c r="R1173" s="1">
        <v>-169.65065002441406</v>
      </c>
      <c r="S1173" s="1">
        <v>-170.46531677246094</v>
      </c>
      <c r="T1173" s="1">
        <v>-171.34349060058594</v>
      </c>
      <c r="U1173" s="1">
        <v>-172.17790222167969</v>
      </c>
      <c r="V1173" s="1">
        <v>-172.88267517089844</v>
      </c>
      <c r="W1173" s="1">
        <v>-173.4622802734375</v>
      </c>
      <c r="X1173" s="1">
        <v>-174.03996276855469</v>
      </c>
      <c r="Y1173" s="1">
        <v>-174.65925598144531</v>
      </c>
      <c r="Z1173" s="1">
        <v>-175.39241027832031</v>
      </c>
      <c r="AA1173" s="1">
        <v>-176.0128173828125</v>
      </c>
      <c r="AB1173" s="1">
        <v>-176.46368408203125</v>
      </c>
      <c r="AC1173" s="1">
        <v>-176.790771484375</v>
      </c>
      <c r="AD1173" s="1">
        <v>-176.83216857910156</v>
      </c>
      <c r="AE1173" s="1">
        <v>-176.65821838378906</v>
      </c>
      <c r="AF1173" s="1">
        <f t="shared" si="18"/>
        <v>-176.16499328613281</v>
      </c>
    </row>
    <row r="1174" spans="1:32" x14ac:dyDescent="0.3">
      <c r="A1174" s="1">
        <v>6.3600001335144043</v>
      </c>
      <c r="B1174" s="1">
        <v>-177.16505432128906</v>
      </c>
      <c r="C1174" s="1">
        <v>-176.49977111816406</v>
      </c>
      <c r="D1174" s="1">
        <v>-176.05540466308594</v>
      </c>
      <c r="E1174" s="1">
        <v>-175.73294067382813</v>
      </c>
      <c r="F1174" s="1">
        <v>-175.49519348144531</v>
      </c>
      <c r="G1174" s="1">
        <v>-175.24417114257813</v>
      </c>
      <c r="H1174" s="1">
        <v>-174.87355041503906</v>
      </c>
      <c r="I1174" s="1">
        <v>-174.30841064453125</v>
      </c>
      <c r="J1174" s="1">
        <v>-173.4385986328125</v>
      </c>
      <c r="K1174" s="1">
        <v>-172.35353088378906</v>
      </c>
      <c r="L1174" s="1">
        <v>-171.29159545898438</v>
      </c>
      <c r="M1174" s="1">
        <v>-170.37100219726563</v>
      </c>
      <c r="N1174" s="1">
        <v>-169.76461791992188</v>
      </c>
      <c r="O1174" s="1">
        <v>-169.51031494140625</v>
      </c>
      <c r="P1174" s="1">
        <v>-169.63043212890625</v>
      </c>
      <c r="Q1174" s="1">
        <v>-170.01438903808594</v>
      </c>
      <c r="R1174" s="1">
        <v>-170.64175415039063</v>
      </c>
      <c r="S1174" s="1">
        <v>-171.45596313476563</v>
      </c>
      <c r="T1174" s="1">
        <v>-172.3382568359375</v>
      </c>
      <c r="U1174" s="1">
        <v>-173.17881774902344</v>
      </c>
      <c r="V1174" s="1">
        <v>-173.89006042480469</v>
      </c>
      <c r="W1174" s="1">
        <v>-174.47340393066406</v>
      </c>
      <c r="X1174" s="1">
        <v>-175.05494689941406</v>
      </c>
      <c r="Y1174" s="1">
        <v>-175.67738342285156</v>
      </c>
      <c r="Z1174" s="1">
        <v>-176.41282653808594</v>
      </c>
      <c r="AA1174" s="1">
        <v>-177.0335693359375</v>
      </c>
      <c r="AB1174" s="1">
        <v>-177.48185729980469</v>
      </c>
      <c r="AC1174" s="1">
        <v>-177.80464172363281</v>
      </c>
      <c r="AD1174" s="1">
        <v>-177.84342956542969</v>
      </c>
      <c r="AE1174" s="1">
        <v>-177.66485595703125</v>
      </c>
      <c r="AF1174" s="1">
        <f t="shared" ref="AF1174:AF1237" si="19">B1174</f>
        <v>-177.16505432128906</v>
      </c>
    </row>
    <row r="1175" spans="1:32" x14ac:dyDescent="0.3">
      <c r="A1175" s="1">
        <v>6.3649997711181641</v>
      </c>
      <c r="B1175" s="1">
        <v>-178.1480712890625</v>
      </c>
      <c r="C1175" s="1">
        <v>-177.48941040039063</v>
      </c>
      <c r="D1175" s="1">
        <v>-177.05265808105469</v>
      </c>
      <c r="E1175" s="1">
        <v>-176.73747253417969</v>
      </c>
      <c r="F1175" s="1">
        <v>-176.50541687011719</v>
      </c>
      <c r="G1175" s="1">
        <v>-176.25880432128906</v>
      </c>
      <c r="H1175" s="1">
        <v>-175.89169311523438</v>
      </c>
      <c r="I1175" s="1">
        <v>-175.3292236328125</v>
      </c>
      <c r="J1175" s="1">
        <v>-174.46113586425781</v>
      </c>
      <c r="K1175" s="1">
        <v>-173.37687683105469</v>
      </c>
      <c r="L1175" s="1">
        <v>-172.31367492675781</v>
      </c>
      <c r="M1175" s="1">
        <v>-171.39027404785156</v>
      </c>
      <c r="N1175" s="1">
        <v>-170.78076171875</v>
      </c>
      <c r="O1175" s="1">
        <v>-170.5238037109375</v>
      </c>
      <c r="P1175" s="1">
        <v>-170.64205932617188</v>
      </c>
      <c r="Q1175" s="1">
        <v>-171.02516174316406</v>
      </c>
      <c r="R1175" s="1">
        <v>-171.65055847167969</v>
      </c>
      <c r="S1175" s="1">
        <v>-172.46377563476563</v>
      </c>
      <c r="T1175" s="1">
        <v>-173.34642028808594</v>
      </c>
      <c r="U1175" s="1">
        <v>-174.1881103515625</v>
      </c>
      <c r="V1175" s="1">
        <v>-174.90074157714844</v>
      </c>
      <c r="W1175" s="1">
        <v>-175.48272705078125</v>
      </c>
      <c r="X1175" s="1">
        <v>-176.0634765625</v>
      </c>
      <c r="Y1175" s="1">
        <v>-176.686279296875</v>
      </c>
      <c r="Z1175" s="1">
        <v>-177.42227172851563</v>
      </c>
      <c r="AA1175" s="1">
        <v>-178.04200744628906</v>
      </c>
      <c r="AB1175" s="1">
        <v>-178.48675537109375</v>
      </c>
      <c r="AC1175" s="1">
        <v>-178.80314636230469</v>
      </c>
      <c r="AD1175" s="1">
        <v>-178.83485412597656</v>
      </c>
      <c r="AE1175" s="1">
        <v>-178.65086364746094</v>
      </c>
      <c r="AF1175" s="1">
        <f t="shared" si="19"/>
        <v>-178.1480712890625</v>
      </c>
    </row>
    <row r="1176" spans="1:32" x14ac:dyDescent="0.3">
      <c r="A1176" s="1">
        <v>6.369999885559082</v>
      </c>
      <c r="B1176" s="1">
        <v>-179.10848999023438</v>
      </c>
      <c r="C1176" s="1">
        <v>-178.46153259277344</v>
      </c>
      <c r="D1176" s="1">
        <v>-178.03179931640625</v>
      </c>
      <c r="E1176" s="1">
        <v>-177.71890258789063</v>
      </c>
      <c r="F1176" s="1">
        <v>-177.48789978027344</v>
      </c>
      <c r="G1176" s="1">
        <v>-177.24531555175781</v>
      </c>
      <c r="H1176" s="1">
        <v>-176.8856201171875</v>
      </c>
      <c r="I1176" s="1">
        <v>-176.33161926269531</v>
      </c>
      <c r="J1176" s="1">
        <v>-175.47000122070313</v>
      </c>
      <c r="K1176" s="1">
        <v>-174.38935852050781</v>
      </c>
      <c r="L1176" s="1">
        <v>-173.32759094238281</v>
      </c>
      <c r="M1176" s="1">
        <v>-172.40480041503906</v>
      </c>
      <c r="N1176" s="1">
        <v>-171.79771423339844</v>
      </c>
      <c r="O1176" s="1">
        <v>-171.54415893554688</v>
      </c>
      <c r="P1176" s="1">
        <v>-171.66493225097656</v>
      </c>
      <c r="Q1176" s="1">
        <v>-172.04995727539063</v>
      </c>
      <c r="R1176" s="1">
        <v>-172.67642211914063</v>
      </c>
      <c r="S1176" s="1">
        <v>-173.48910522460938</v>
      </c>
      <c r="T1176" s="1">
        <v>-174.36798095703125</v>
      </c>
      <c r="U1176" s="1">
        <v>-175.20501708984375</v>
      </c>
      <c r="V1176" s="1">
        <v>-175.91323852539063</v>
      </c>
      <c r="W1176" s="1">
        <v>-176.49085998535156</v>
      </c>
      <c r="X1176" s="1">
        <v>-177.06730651855469</v>
      </c>
      <c r="Y1176" s="1">
        <v>-177.68595886230469</v>
      </c>
      <c r="Z1176" s="1">
        <v>-178.41740417480469</v>
      </c>
      <c r="AA1176" s="1">
        <v>-179.03215026855469</v>
      </c>
      <c r="AB1176" s="1">
        <v>-179.47120666503906</v>
      </c>
      <c r="AC1176" s="1">
        <v>-179.78071594238281</v>
      </c>
      <c r="AD1176" s="1">
        <v>-179.80447387695313</v>
      </c>
      <c r="AE1176" s="1">
        <v>-179.61468505859375</v>
      </c>
      <c r="AF1176" s="1">
        <f t="shared" si="19"/>
        <v>-179.10848999023438</v>
      </c>
    </row>
    <row r="1177" spans="1:32" x14ac:dyDescent="0.3">
      <c r="A1177" s="1">
        <v>6.375</v>
      </c>
      <c r="B1177" s="1">
        <v>-180.04156494140625</v>
      </c>
      <c r="C1177" s="1">
        <v>-179.41082763671875</v>
      </c>
      <c r="D1177" s="1">
        <v>-178.99032592773438</v>
      </c>
      <c r="E1177" s="1">
        <v>-178.67927551269531</v>
      </c>
      <c r="F1177" s="1">
        <v>-178.4461669921875</v>
      </c>
      <c r="G1177" s="1">
        <v>-178.20750427246094</v>
      </c>
      <c r="H1177" s="1">
        <v>-177.85853576660156</v>
      </c>
      <c r="I1177" s="1">
        <v>-177.31674194335938</v>
      </c>
      <c r="J1177" s="1">
        <v>-176.465087890625</v>
      </c>
      <c r="K1177" s="1">
        <v>-175.39183044433594</v>
      </c>
      <c r="L1177" s="1">
        <v>-174.33502197265625</v>
      </c>
      <c r="M1177" s="1">
        <v>-173.41612243652344</v>
      </c>
      <c r="N1177" s="1">
        <v>-172.81422424316406</v>
      </c>
      <c r="O1177" s="1">
        <v>-172.56842041015625</v>
      </c>
      <c r="P1177" s="1">
        <v>-172.69590759277344</v>
      </c>
      <c r="Q1177" s="1">
        <v>-173.08470153808594</v>
      </c>
      <c r="R1177" s="1">
        <v>-173.71307373046875</v>
      </c>
      <c r="S1177" s="1">
        <v>-174.52445983886719</v>
      </c>
      <c r="T1177" s="1">
        <v>-175.39909362792969</v>
      </c>
      <c r="U1177" s="1">
        <v>-176.229248046875</v>
      </c>
      <c r="V1177" s="1">
        <v>-176.92930603027344</v>
      </c>
      <c r="W1177" s="1">
        <v>-177.49858093261719</v>
      </c>
      <c r="X1177" s="1">
        <v>-178.06613159179688</v>
      </c>
      <c r="Y1177" s="1">
        <v>-178.6748046875</v>
      </c>
      <c r="Z1177" s="1">
        <v>-179.39564514160156</v>
      </c>
      <c r="AA1177" s="1">
        <v>-180.00025939941406</v>
      </c>
      <c r="AB1177" s="1">
        <v>-180.43028259277344</v>
      </c>
      <c r="AC1177" s="1">
        <v>-180.73191833496094</v>
      </c>
      <c r="AD1177" s="1">
        <v>-180.74842834472656</v>
      </c>
      <c r="AE1177" s="1">
        <v>-180.55235290527344</v>
      </c>
      <c r="AF1177" s="1">
        <f t="shared" si="19"/>
        <v>-180.04156494140625</v>
      </c>
    </row>
    <row r="1178" spans="1:32" x14ac:dyDescent="0.3">
      <c r="A1178" s="1">
        <v>6.380000114440918</v>
      </c>
      <c r="B1178" s="1">
        <v>-180.94461059570313</v>
      </c>
      <c r="C1178" s="1">
        <v>-180.32853698730469</v>
      </c>
      <c r="D1178" s="1">
        <v>-179.91975402832031</v>
      </c>
      <c r="E1178" s="1">
        <v>-179.61531066894531</v>
      </c>
      <c r="F1178" s="1">
        <v>-179.38592529296875</v>
      </c>
      <c r="G1178" s="1">
        <v>-179.15380859375</v>
      </c>
      <c r="H1178" s="1">
        <v>-178.81480407714844</v>
      </c>
      <c r="I1178" s="1">
        <v>-178.28387451171875</v>
      </c>
      <c r="J1178" s="1">
        <v>-177.44386291503906</v>
      </c>
      <c r="K1178" s="1">
        <v>-176.38218688964844</v>
      </c>
      <c r="L1178" s="1">
        <v>-175.33602905273438</v>
      </c>
      <c r="M1178" s="1">
        <v>-174.42668151855469</v>
      </c>
      <c r="N1178" s="1">
        <v>-173.83328247070313</v>
      </c>
      <c r="O1178" s="1">
        <v>-173.5965576171875</v>
      </c>
      <c r="P1178" s="1">
        <v>-173.73237609863281</v>
      </c>
      <c r="Q1178" s="1">
        <v>-174.12583923339844</v>
      </c>
      <c r="R1178" s="1">
        <v>-174.75559997558594</v>
      </c>
      <c r="S1178" s="1">
        <v>-175.56465148925781</v>
      </c>
      <c r="T1178" s="1">
        <v>-176.43470764160156</v>
      </c>
      <c r="U1178" s="1">
        <v>-177.25758361816406</v>
      </c>
      <c r="V1178" s="1">
        <v>-177.94754028320313</v>
      </c>
      <c r="W1178" s="1">
        <v>-178.50430297851563</v>
      </c>
      <c r="X1178" s="1">
        <v>-179.05740356445313</v>
      </c>
      <c r="Y1178" s="1">
        <v>-179.65022277832031</v>
      </c>
      <c r="Z1178" s="1">
        <v>-180.3548583984375</v>
      </c>
      <c r="AA1178" s="1">
        <v>-180.94400024414063</v>
      </c>
      <c r="AB1178" s="1">
        <v>-181.36064147949219</v>
      </c>
      <c r="AC1178" s="1">
        <v>-181.65199279785156</v>
      </c>
      <c r="AD1178" s="1">
        <v>-181.66069030761719</v>
      </c>
      <c r="AE1178" s="1">
        <v>-181.45855712890625</v>
      </c>
      <c r="AF1178" s="1">
        <f t="shared" si="19"/>
        <v>-180.94461059570313</v>
      </c>
    </row>
    <row r="1179" spans="1:32" x14ac:dyDescent="0.3">
      <c r="A1179" s="1">
        <v>6.3850002288818359</v>
      </c>
      <c r="B1179" s="1">
        <v>-181.81765747070313</v>
      </c>
      <c r="C1179" s="1">
        <v>-181.21260070800781</v>
      </c>
      <c r="D1179" s="1">
        <v>-180.81387329101563</v>
      </c>
      <c r="E1179" s="1">
        <v>-180.51985168457031</v>
      </c>
      <c r="F1179" s="1">
        <v>-180.30293273925781</v>
      </c>
      <c r="G1179" s="1">
        <v>-180.08265686035156</v>
      </c>
      <c r="H1179" s="1">
        <v>-179.75357055664063</v>
      </c>
      <c r="I1179" s="1">
        <v>-179.23350524902344</v>
      </c>
      <c r="J1179" s="1">
        <v>-178.40635681152344</v>
      </c>
      <c r="K1179" s="1">
        <v>-177.35951232910156</v>
      </c>
      <c r="L1179" s="1">
        <v>-176.3294677734375</v>
      </c>
      <c r="M1179" s="1">
        <v>-175.43585205078125</v>
      </c>
      <c r="N1179" s="1">
        <v>-174.85604858398438</v>
      </c>
      <c r="O1179" s="1">
        <v>-174.62997436523438</v>
      </c>
      <c r="P1179" s="1">
        <v>-174.77386474609375</v>
      </c>
      <c r="Q1179" s="1">
        <v>-175.17170715332031</v>
      </c>
      <c r="R1179" s="1">
        <v>-175.80227661132813</v>
      </c>
      <c r="S1179" s="1">
        <v>-176.60804748535156</v>
      </c>
      <c r="T1179" s="1">
        <v>-177.47113037109375</v>
      </c>
      <c r="U1179" s="1">
        <v>-178.28422546386719</v>
      </c>
      <c r="V1179" s="1">
        <v>-178.96157836914063</v>
      </c>
      <c r="W1179" s="1">
        <v>-179.50257873535156</v>
      </c>
      <c r="X1179" s="1">
        <v>-180.03701782226563</v>
      </c>
      <c r="Y1179" s="1">
        <v>-180.60929870605469</v>
      </c>
      <c r="Z1179" s="1">
        <v>-181.29258728027344</v>
      </c>
      <c r="AA1179" s="1">
        <v>-181.861083984375</v>
      </c>
      <c r="AB1179" s="1">
        <v>-182.25975036621094</v>
      </c>
      <c r="AC1179" s="1">
        <v>-182.53811645507813</v>
      </c>
      <c r="AD1179" s="1">
        <v>-182.53802490234375</v>
      </c>
      <c r="AE1179" s="1">
        <v>-182.331298828125</v>
      </c>
      <c r="AF1179" s="1">
        <f t="shared" si="19"/>
        <v>-181.81765747070313</v>
      </c>
    </row>
    <row r="1180" spans="1:32" x14ac:dyDescent="0.3">
      <c r="A1180" s="1">
        <v>6.3899998664855957</v>
      </c>
      <c r="B1180" s="1">
        <v>-182.663330078125</v>
      </c>
      <c r="C1180" s="1">
        <v>-182.06719970703125</v>
      </c>
      <c r="D1180" s="1">
        <v>-181.67601013183594</v>
      </c>
      <c r="E1180" s="1">
        <v>-181.39291381835938</v>
      </c>
      <c r="F1180" s="1">
        <v>-181.19013977050781</v>
      </c>
      <c r="G1180" s="1">
        <v>-180.98463439941406</v>
      </c>
      <c r="H1180" s="1">
        <v>-180.66975402832031</v>
      </c>
      <c r="I1180" s="1">
        <v>-180.16464233398438</v>
      </c>
      <c r="J1180" s="1">
        <v>-179.35379028320313</v>
      </c>
      <c r="K1180" s="1">
        <v>-178.32550048828125</v>
      </c>
      <c r="L1180" s="1">
        <v>-177.31576538085938</v>
      </c>
      <c r="M1180" s="1">
        <v>-176.44218444824219</v>
      </c>
      <c r="N1180" s="1">
        <v>-175.87998962402344</v>
      </c>
      <c r="O1180" s="1">
        <v>-175.66738891601563</v>
      </c>
      <c r="P1180" s="1">
        <v>-175.82003784179688</v>
      </c>
      <c r="Q1180" s="1">
        <v>-176.22169494628906</v>
      </c>
      <c r="R1180" s="1">
        <v>-176.85153198242188</v>
      </c>
      <c r="S1180" s="1">
        <v>-177.65180969238281</v>
      </c>
      <c r="T1180" s="1">
        <v>-178.50482177734375</v>
      </c>
      <c r="U1180" s="1">
        <v>-179.30404663085938</v>
      </c>
      <c r="V1180" s="1">
        <v>-179.96473693847656</v>
      </c>
      <c r="W1180" s="1">
        <v>-180.48667907714844</v>
      </c>
      <c r="X1180" s="1">
        <v>-180.9996337890625</v>
      </c>
      <c r="Y1180" s="1">
        <v>-181.54814147949219</v>
      </c>
      <c r="Z1180" s="1">
        <v>-182.20619201660156</v>
      </c>
      <c r="AA1180" s="1">
        <v>-182.75003051757813</v>
      </c>
      <c r="AB1180" s="1">
        <v>-183.12741088867188</v>
      </c>
      <c r="AC1180" s="1">
        <v>-183.39126586914063</v>
      </c>
      <c r="AD1180" s="1">
        <v>-183.38226318359375</v>
      </c>
      <c r="AE1180" s="1">
        <v>-183.17332458496094</v>
      </c>
      <c r="AF1180" s="1">
        <f t="shared" si="19"/>
        <v>-182.663330078125</v>
      </c>
    </row>
    <row r="1181" spans="1:32" x14ac:dyDescent="0.3">
      <c r="A1181" s="1">
        <v>6.3949999809265137</v>
      </c>
      <c r="B1181" s="1">
        <v>-183.48640441894531</v>
      </c>
      <c r="C1181" s="1">
        <v>-182.89744567871094</v>
      </c>
      <c r="D1181" s="1">
        <v>-182.51231384277344</v>
      </c>
      <c r="E1181" s="1">
        <v>-182.23805236816406</v>
      </c>
      <c r="F1181" s="1">
        <v>-182.04582214355469</v>
      </c>
      <c r="G1181" s="1">
        <v>-181.85525512695313</v>
      </c>
      <c r="H1181" s="1">
        <v>-181.55947875976563</v>
      </c>
      <c r="I1181" s="1">
        <v>-181.07496643066406</v>
      </c>
      <c r="J1181" s="1">
        <v>-180.28633117675781</v>
      </c>
      <c r="K1181" s="1">
        <v>-179.28144836425781</v>
      </c>
      <c r="L1181" s="1">
        <v>-178.295654296875</v>
      </c>
      <c r="M1181" s="1">
        <v>-177.44491577148438</v>
      </c>
      <c r="N1181" s="1">
        <v>-176.90269470214844</v>
      </c>
      <c r="O1181" s="1">
        <v>-176.70570373535156</v>
      </c>
      <c r="P1181" s="1">
        <v>-176.86824035644531</v>
      </c>
      <c r="Q1181" s="1">
        <v>-177.27333068847656</v>
      </c>
      <c r="R1181" s="1">
        <v>-177.90034484863281</v>
      </c>
      <c r="S1181" s="1">
        <v>-178.69187927246094</v>
      </c>
      <c r="T1181" s="1">
        <v>-179.53125</v>
      </c>
      <c r="U1181" s="1">
        <v>-180.312744140625</v>
      </c>
      <c r="V1181" s="1">
        <v>-180.95277404785156</v>
      </c>
      <c r="W1181" s="1">
        <v>-181.45162963867188</v>
      </c>
      <c r="X1181" s="1">
        <v>-181.9403076171875</v>
      </c>
      <c r="Y1181" s="1">
        <v>-182.46272277832031</v>
      </c>
      <c r="Z1181" s="1">
        <v>-183.09358215332031</v>
      </c>
      <c r="AA1181" s="1">
        <v>-183.61122131347656</v>
      </c>
      <c r="AB1181" s="1">
        <v>-183.96640014648438</v>
      </c>
      <c r="AC1181" s="1">
        <v>-184.21543884277344</v>
      </c>
      <c r="AD1181" s="1">
        <v>-184.1986083984375</v>
      </c>
      <c r="AE1181" s="1">
        <v>-183.98982238769531</v>
      </c>
      <c r="AF1181" s="1">
        <f t="shared" si="19"/>
        <v>-183.48640441894531</v>
      </c>
    </row>
    <row r="1182" spans="1:32" x14ac:dyDescent="0.3">
      <c r="A1182" s="1">
        <v>6.4000000953674316</v>
      </c>
      <c r="B1182" s="1">
        <v>-184.29336547851563</v>
      </c>
      <c r="C1182" s="1">
        <v>-183.70803833007813</v>
      </c>
      <c r="D1182" s="1">
        <v>-183.32675170898438</v>
      </c>
      <c r="E1182" s="1">
        <v>-183.05844116210938</v>
      </c>
      <c r="F1182" s="1">
        <v>-182.87338256835938</v>
      </c>
      <c r="G1182" s="1">
        <v>-182.69758605957031</v>
      </c>
      <c r="H1182" s="1">
        <v>-182.42356872558594</v>
      </c>
      <c r="I1182" s="1">
        <v>-181.96475219726563</v>
      </c>
      <c r="J1182" s="1">
        <v>-181.20440673828125</v>
      </c>
      <c r="K1182" s="1">
        <v>-180.22735595703125</v>
      </c>
      <c r="L1182" s="1">
        <v>-179.26902770996094</v>
      </c>
      <c r="M1182" s="1">
        <v>-178.443603515625</v>
      </c>
      <c r="N1182" s="1">
        <v>-177.92288208007813</v>
      </c>
      <c r="O1182" s="1">
        <v>-177.74221801757813</v>
      </c>
      <c r="P1182" s="1">
        <v>-177.91481018066406</v>
      </c>
      <c r="Q1182" s="1">
        <v>-178.32232666015625</v>
      </c>
      <c r="R1182" s="1">
        <v>-178.94442749023438</v>
      </c>
      <c r="S1182" s="1">
        <v>-179.7239990234375</v>
      </c>
      <c r="T1182" s="1">
        <v>-180.54598999023438</v>
      </c>
      <c r="U1182" s="1">
        <v>-181.30619812011719</v>
      </c>
      <c r="V1182" s="1">
        <v>-181.92228698730469</v>
      </c>
      <c r="W1182" s="1">
        <v>-182.3946533203125</v>
      </c>
      <c r="X1182" s="1">
        <v>-182.85610961914063</v>
      </c>
      <c r="Y1182" s="1">
        <v>-183.35079956054688</v>
      </c>
      <c r="Z1182" s="1">
        <v>-183.95423889160156</v>
      </c>
      <c r="AA1182" s="1">
        <v>-184.4466552734375</v>
      </c>
      <c r="AB1182" s="1">
        <v>-184.78114318847656</v>
      </c>
      <c r="AC1182" s="1">
        <v>-185.01611328125</v>
      </c>
      <c r="AD1182" s="1">
        <v>-184.99319458007813</v>
      </c>
      <c r="AE1182" s="1">
        <v>-184.78706359863281</v>
      </c>
      <c r="AF1182" s="1">
        <f t="shared" si="19"/>
        <v>-184.29336547851563</v>
      </c>
    </row>
    <row r="1183" spans="1:32" x14ac:dyDescent="0.3">
      <c r="A1183" s="1">
        <v>6.4050002098083496</v>
      </c>
      <c r="B1183" s="1">
        <v>-185.09201049804688</v>
      </c>
      <c r="C1183" s="1">
        <v>-184.50663757324219</v>
      </c>
      <c r="D1183" s="1">
        <v>-184.12411499023438</v>
      </c>
      <c r="E1183" s="1">
        <v>-183.8590087890625</v>
      </c>
      <c r="F1183" s="1">
        <v>-183.67953491210938</v>
      </c>
      <c r="G1183" s="1">
        <v>-183.51753234863281</v>
      </c>
      <c r="H1183" s="1">
        <v>-183.265869140625</v>
      </c>
      <c r="I1183" s="1">
        <v>-182.83595275878906</v>
      </c>
      <c r="J1183" s="1">
        <v>-182.10865783691406</v>
      </c>
      <c r="K1183" s="1">
        <v>-181.16372680664063</v>
      </c>
      <c r="L1183" s="1">
        <v>-180.23553466796875</v>
      </c>
      <c r="M1183" s="1">
        <v>-179.43730163574219</v>
      </c>
      <c r="N1183" s="1">
        <v>-178.9390869140625</v>
      </c>
      <c r="O1183" s="1">
        <v>-178.77452087402344</v>
      </c>
      <c r="P1183" s="1">
        <v>-178.95625305175781</v>
      </c>
      <c r="Q1183" s="1">
        <v>-179.36419677734375</v>
      </c>
      <c r="R1183" s="1">
        <v>-179.97883605957031</v>
      </c>
      <c r="S1183" s="1">
        <v>-180.74333190917969</v>
      </c>
      <c r="T1183" s="1">
        <v>-181.54460144042969</v>
      </c>
      <c r="U1183" s="1">
        <v>-182.28038024902344</v>
      </c>
      <c r="V1183" s="1">
        <v>-182.86993408203125</v>
      </c>
      <c r="W1183" s="1">
        <v>-183.31407165527344</v>
      </c>
      <c r="X1183" s="1">
        <v>-183.74649047851563</v>
      </c>
      <c r="Y1183" s="1">
        <v>-184.21282958984375</v>
      </c>
      <c r="Z1183" s="1">
        <v>-184.78984069824219</v>
      </c>
      <c r="AA1183" s="1">
        <v>-185.25950622558594</v>
      </c>
      <c r="AB1183" s="1">
        <v>-185.57632446289063</v>
      </c>
      <c r="AC1183" s="1">
        <v>-185.7994384765625</v>
      </c>
      <c r="AD1183" s="1">
        <v>-185.77278137207031</v>
      </c>
      <c r="AE1183" s="1">
        <v>-185.57261657714844</v>
      </c>
      <c r="AF1183" s="1">
        <f t="shared" si="19"/>
        <v>-185.09201049804688</v>
      </c>
    </row>
    <row r="1184" spans="1:32" x14ac:dyDescent="0.3">
      <c r="A1184" s="1">
        <v>6.4099998474121094</v>
      </c>
      <c r="B1184" s="1">
        <v>-185.89105224609375</v>
      </c>
      <c r="C1184" s="1">
        <v>-185.30767822265625</v>
      </c>
      <c r="D1184" s="1">
        <v>-184.91590881347656</v>
      </c>
      <c r="E1184" s="1">
        <v>-184.64804077148438</v>
      </c>
      <c r="F1184" s="1">
        <v>-184.47319030761719</v>
      </c>
      <c r="G1184" s="1">
        <v>-184.32304382324219</v>
      </c>
      <c r="H1184" s="1">
        <v>-184.09202575683594</v>
      </c>
      <c r="I1184" s="1">
        <v>-183.69056701660156</v>
      </c>
      <c r="J1184" s="1">
        <v>-182.99757385253906</v>
      </c>
      <c r="K1184" s="1">
        <v>-182.08969116210938</v>
      </c>
      <c r="L1184" s="1">
        <v>-181.19631958007813</v>
      </c>
      <c r="M1184" s="1">
        <v>-180.42457580566406</v>
      </c>
      <c r="N1184" s="1">
        <v>-179.94857788085938</v>
      </c>
      <c r="O1184" s="1">
        <v>-179.79911804199219</v>
      </c>
      <c r="P1184" s="1">
        <v>-179.98831176757813</v>
      </c>
      <c r="Q1184" s="1">
        <v>-180.39411926269531</v>
      </c>
      <c r="R1184" s="1">
        <v>-180.99835205078125</v>
      </c>
      <c r="S1184" s="1">
        <v>-181.74470520019531</v>
      </c>
      <c r="T1184" s="1">
        <v>-182.52253723144531</v>
      </c>
      <c r="U1184" s="1">
        <v>-183.23176574707031</v>
      </c>
      <c r="V1184" s="1">
        <v>-183.79336547851563</v>
      </c>
      <c r="W1184" s="1">
        <v>-184.20872497558594</v>
      </c>
      <c r="X1184" s="1">
        <v>-184.61219787597656</v>
      </c>
      <c r="Y1184" s="1">
        <v>-185.0511474609375</v>
      </c>
      <c r="Z1184" s="1">
        <v>-185.60408020019531</v>
      </c>
      <c r="AA1184" s="1">
        <v>-186.05462646484375</v>
      </c>
      <c r="AB1184" s="1">
        <v>-186.35798645019531</v>
      </c>
      <c r="AC1184" s="1">
        <v>-186.57281494140625</v>
      </c>
      <c r="AD1184" s="1">
        <v>-186.5460205078125</v>
      </c>
      <c r="AE1184" s="1">
        <v>-186.35554504394531</v>
      </c>
      <c r="AF1184" s="1">
        <f t="shared" si="19"/>
        <v>-185.89105224609375</v>
      </c>
    </row>
    <row r="1185" spans="1:32" x14ac:dyDescent="0.3">
      <c r="A1185" s="1">
        <v>6.4149999618530273</v>
      </c>
      <c r="B1185" s="1">
        <v>-186.69947814941406</v>
      </c>
      <c r="C1185" s="1">
        <v>-186.115234375</v>
      </c>
      <c r="D1185" s="1">
        <v>-185.71571350097656</v>
      </c>
      <c r="E1185" s="1">
        <v>-185.43698120117188</v>
      </c>
      <c r="F1185" s="1">
        <v>-185.26423645019531</v>
      </c>
      <c r="G1185" s="1">
        <v>-185.12373352050781</v>
      </c>
      <c r="H1185" s="1">
        <v>-184.91017150878906</v>
      </c>
      <c r="I1185" s="1">
        <v>-184.53359985351563</v>
      </c>
      <c r="J1185" s="1">
        <v>-183.87214660644531</v>
      </c>
      <c r="K1185" s="1">
        <v>-183.00112915039063</v>
      </c>
      <c r="L1185" s="1">
        <v>-182.14576721191406</v>
      </c>
      <c r="M1185" s="1">
        <v>-181.40541076660156</v>
      </c>
      <c r="N1185" s="1">
        <v>-180.95018005371094</v>
      </c>
      <c r="O1185" s="1">
        <v>-180.81198120117188</v>
      </c>
      <c r="P1185" s="1">
        <v>-181.00534057617188</v>
      </c>
      <c r="Q1185" s="1">
        <v>-181.40646362304688</v>
      </c>
      <c r="R1185" s="1">
        <v>-181.99789428710938</v>
      </c>
      <c r="S1185" s="1">
        <v>-182.72381591796875</v>
      </c>
      <c r="T1185" s="1">
        <v>-183.47633361816406</v>
      </c>
      <c r="U1185" s="1">
        <v>-184.15785217285156</v>
      </c>
      <c r="V1185" s="1">
        <v>-184.691162109375</v>
      </c>
      <c r="W1185" s="1">
        <v>-185.07844543457031</v>
      </c>
      <c r="X1185" s="1">
        <v>-185.45462036132813</v>
      </c>
      <c r="Y1185" s="1">
        <v>-185.86941528320313</v>
      </c>
      <c r="Z1185" s="1">
        <v>-186.40283203125</v>
      </c>
      <c r="AA1185" s="1">
        <v>-186.83990478515625</v>
      </c>
      <c r="AB1185" s="1">
        <v>-187.13533020019531</v>
      </c>
      <c r="AC1185" s="1">
        <v>-187.34626770019531</v>
      </c>
      <c r="AD1185" s="1">
        <v>-187.32386779785156</v>
      </c>
      <c r="AE1185" s="1">
        <v>-187.14692687988281</v>
      </c>
      <c r="AF1185" s="1">
        <f t="shared" si="19"/>
        <v>-186.69947814941406</v>
      </c>
    </row>
    <row r="1186" spans="1:32" x14ac:dyDescent="0.3">
      <c r="A1186" s="1">
        <v>6.4200000762939453</v>
      </c>
      <c r="B1186" s="1">
        <v>-187.52545166015625</v>
      </c>
      <c r="C1186" s="1">
        <v>-186.93109130859375</v>
      </c>
      <c r="D1186" s="1">
        <v>-186.52450561523438</v>
      </c>
      <c r="E1186" s="1">
        <v>-186.23533630371094</v>
      </c>
      <c r="F1186" s="1">
        <v>-186.06317138671875</v>
      </c>
      <c r="G1186" s="1">
        <v>-185.92979431152344</v>
      </c>
      <c r="H1186" s="1">
        <v>-185.73106384277344</v>
      </c>
      <c r="I1186" s="1">
        <v>-185.3751220703125</v>
      </c>
      <c r="J1186" s="1">
        <v>-184.73878479003906</v>
      </c>
      <c r="K1186" s="1">
        <v>-183.89671325683594</v>
      </c>
      <c r="L1186" s="1">
        <v>-183.07511901855469</v>
      </c>
      <c r="M1186" s="1">
        <v>-182.36782836914063</v>
      </c>
      <c r="N1186" s="1">
        <v>-181.93743896484375</v>
      </c>
      <c r="O1186" s="1">
        <v>-181.81199645996094</v>
      </c>
      <c r="P1186" s="1">
        <v>-182.00563049316406</v>
      </c>
      <c r="Q1186" s="1">
        <v>-182.39732360839844</v>
      </c>
      <c r="R1186" s="1">
        <v>-182.97239685058594</v>
      </c>
      <c r="S1186" s="1">
        <v>-183.67767333984375</v>
      </c>
      <c r="T1186" s="1">
        <v>-184.40501403808594</v>
      </c>
      <c r="U1186" s="1">
        <v>-185.05842590332031</v>
      </c>
      <c r="V1186" s="1">
        <v>-185.56346130371094</v>
      </c>
      <c r="W1186" s="1">
        <v>-185.92567443847656</v>
      </c>
      <c r="X1186" s="1">
        <v>-186.2764892578125</v>
      </c>
      <c r="Y1186" s="1">
        <v>-186.67268371582031</v>
      </c>
      <c r="Z1186" s="1">
        <v>-187.19406127929688</v>
      </c>
      <c r="AA1186" s="1">
        <v>-187.62562561035156</v>
      </c>
      <c r="AB1186" s="1">
        <v>-187.91966247558594</v>
      </c>
      <c r="AC1186" s="1">
        <v>-188.13153076171875</v>
      </c>
      <c r="AD1186" s="1">
        <v>-188.11834716796875</v>
      </c>
      <c r="AE1186" s="1">
        <v>-187.95857238769531</v>
      </c>
      <c r="AF1186" s="1">
        <f t="shared" si="19"/>
        <v>-187.52545166015625</v>
      </c>
    </row>
    <row r="1187" spans="1:32" x14ac:dyDescent="0.3">
      <c r="A1187" s="1">
        <v>6.4250001907348633</v>
      </c>
      <c r="B1187" s="1">
        <v>-188.37533569335938</v>
      </c>
      <c r="C1187" s="1">
        <v>-187.76457214355469</v>
      </c>
      <c r="D1187" s="1">
        <v>-187.347900390625</v>
      </c>
      <c r="E1187" s="1">
        <v>-187.05018615722656</v>
      </c>
      <c r="F1187" s="1">
        <v>-186.87849426269531</v>
      </c>
      <c r="G1187" s="1">
        <v>-186.75019836425781</v>
      </c>
      <c r="H1187" s="1">
        <v>-186.56373596191406</v>
      </c>
      <c r="I1187" s="1">
        <v>-186.2247314453125</v>
      </c>
      <c r="J1187" s="1">
        <v>-185.60690307617188</v>
      </c>
      <c r="K1187" s="1">
        <v>-184.78511047363281</v>
      </c>
      <c r="L1187" s="1">
        <v>-183.9871826171875</v>
      </c>
      <c r="M1187" s="1">
        <v>-183.30154418945313</v>
      </c>
      <c r="N1187" s="1">
        <v>-182.8902587890625</v>
      </c>
      <c r="O1187" s="1">
        <v>-182.77964782714844</v>
      </c>
      <c r="P1187" s="1">
        <v>-182.97877502441406</v>
      </c>
      <c r="Q1187" s="1">
        <v>-183.36305236816406</v>
      </c>
      <c r="R1187" s="1">
        <v>-183.92236328125</v>
      </c>
      <c r="S1187" s="1">
        <v>-184.60899353027344</v>
      </c>
      <c r="T1187" s="1">
        <v>-185.31222534179688</v>
      </c>
      <c r="U1187" s="1">
        <v>-185.93748474121094</v>
      </c>
      <c r="V1187" s="1">
        <v>-186.41539001464844</v>
      </c>
      <c r="W1187" s="1">
        <v>-186.755615234375</v>
      </c>
      <c r="X1187" s="1">
        <v>-187.08535766601563</v>
      </c>
      <c r="Y1187" s="1">
        <v>-187.46818542480469</v>
      </c>
      <c r="Z1187" s="1">
        <v>-187.98590087890625</v>
      </c>
      <c r="AA1187" s="1">
        <v>-188.42068481445313</v>
      </c>
      <c r="AB1187" s="1">
        <v>-188.72059631347656</v>
      </c>
      <c r="AC1187" s="1">
        <v>-188.93997192382813</v>
      </c>
      <c r="AD1187" s="1">
        <v>-188.94062805175781</v>
      </c>
      <c r="AE1187" s="1">
        <v>-188.79756164550781</v>
      </c>
      <c r="AF1187" s="1">
        <f t="shared" si="19"/>
        <v>-188.37533569335938</v>
      </c>
    </row>
    <row r="1188" spans="1:32" x14ac:dyDescent="0.3">
      <c r="A1188" s="1">
        <v>6.429999828338623</v>
      </c>
      <c r="B1188" s="1">
        <v>-189.2525634765625</v>
      </c>
      <c r="C1188" s="1">
        <v>-188.62825012207031</v>
      </c>
      <c r="D1188" s="1">
        <v>-188.20098876953125</v>
      </c>
      <c r="E1188" s="1">
        <v>-187.89271545410156</v>
      </c>
      <c r="F1188" s="1">
        <v>-187.7177734375</v>
      </c>
      <c r="G1188" s="1">
        <v>-187.59164428710938</v>
      </c>
      <c r="H1188" s="1">
        <v>-187.41299438476563</v>
      </c>
      <c r="I1188" s="1">
        <v>-187.08590698242188</v>
      </c>
      <c r="J1188" s="1">
        <v>-186.48098754882813</v>
      </c>
      <c r="K1188" s="1">
        <v>-185.67152404785156</v>
      </c>
      <c r="L1188" s="1">
        <v>-184.88536071777344</v>
      </c>
      <c r="M1188" s="1">
        <v>-184.20805358886719</v>
      </c>
      <c r="N1188" s="1">
        <v>-183.80412292480469</v>
      </c>
      <c r="O1188" s="1">
        <v>-183.70077514648438</v>
      </c>
      <c r="P1188" s="1">
        <v>-183.90757751464844</v>
      </c>
      <c r="Q1188" s="1">
        <v>-184.29371643066406</v>
      </c>
      <c r="R1188" s="1">
        <v>-184.84742736816406</v>
      </c>
      <c r="S1188" s="1">
        <v>-185.52084350585938</v>
      </c>
      <c r="T1188" s="1">
        <v>-186.20310974121094</v>
      </c>
      <c r="U1188" s="1">
        <v>-186.8050537109375</v>
      </c>
      <c r="V1188" s="1">
        <v>-187.25973510742188</v>
      </c>
      <c r="W1188" s="1">
        <v>-187.57928466796875</v>
      </c>
      <c r="X1188" s="1">
        <v>-187.89363098144531</v>
      </c>
      <c r="Y1188" s="1">
        <v>-188.26760864257813</v>
      </c>
      <c r="Z1188" s="1">
        <v>-188.78538513183594</v>
      </c>
      <c r="AA1188" s="1">
        <v>-189.22859191894531</v>
      </c>
      <c r="AB1188" s="1">
        <v>-189.54273986816406</v>
      </c>
      <c r="AC1188" s="1">
        <v>-189.77980041503906</v>
      </c>
      <c r="AD1188" s="1">
        <v>-189.79716491699219</v>
      </c>
      <c r="AE1188" s="1">
        <v>-189.66558837890625</v>
      </c>
      <c r="AF1188" s="1">
        <f t="shared" si="19"/>
        <v>-189.2525634765625</v>
      </c>
    </row>
    <row r="1189" spans="1:32" x14ac:dyDescent="0.3">
      <c r="A1189" s="1">
        <v>6.434999942779541</v>
      </c>
      <c r="B1189" s="1">
        <v>-190.15715026855469</v>
      </c>
      <c r="C1189" s="1">
        <v>-189.52699279785156</v>
      </c>
      <c r="D1189" s="1">
        <v>-189.09278869628906</v>
      </c>
      <c r="E1189" s="1">
        <v>-188.77410888671875</v>
      </c>
      <c r="F1189" s="1">
        <v>-188.59072875976563</v>
      </c>
      <c r="G1189" s="1">
        <v>-188.46083068847656</v>
      </c>
      <c r="H1189" s="1">
        <v>-188.2822265625</v>
      </c>
      <c r="I1189" s="1">
        <v>-187.95809936523438</v>
      </c>
      <c r="J1189" s="1">
        <v>-187.35752868652344</v>
      </c>
      <c r="K1189" s="1">
        <v>-186.55140686035156</v>
      </c>
      <c r="L1189" s="1">
        <v>-185.76686096191406</v>
      </c>
      <c r="M1189" s="1">
        <v>-185.090087890625</v>
      </c>
      <c r="N1189" s="1">
        <v>-184.68626403808594</v>
      </c>
      <c r="O1189" s="1">
        <v>-184.58363342285156</v>
      </c>
      <c r="P1189" s="1">
        <v>-184.79417419433594</v>
      </c>
      <c r="Q1189" s="1">
        <v>-185.18559265136719</v>
      </c>
      <c r="R1189" s="1">
        <v>-185.74212646484375</v>
      </c>
      <c r="S1189" s="1">
        <v>-186.4117431640625</v>
      </c>
      <c r="T1189" s="1">
        <v>-187.08491516113281</v>
      </c>
      <c r="U1189" s="1">
        <v>-187.67381286621094</v>
      </c>
      <c r="V1189" s="1">
        <v>-188.11007690429688</v>
      </c>
      <c r="W1189" s="1">
        <v>-188.41021728515625</v>
      </c>
      <c r="X1189" s="1">
        <v>-188.70967102050781</v>
      </c>
      <c r="Y1189" s="1">
        <v>-189.07707214355469</v>
      </c>
      <c r="Z1189" s="1">
        <v>-189.59767150878906</v>
      </c>
      <c r="AA1189" s="1">
        <v>-190.0518798828125</v>
      </c>
      <c r="AB1189" s="1">
        <v>-190.38719177246094</v>
      </c>
      <c r="AC1189" s="1">
        <v>-190.65463256835938</v>
      </c>
      <c r="AD1189" s="1">
        <v>-190.68954467773438</v>
      </c>
      <c r="AE1189" s="1">
        <v>-190.56306457519531</v>
      </c>
      <c r="AF1189" s="1">
        <f t="shared" si="19"/>
        <v>-190.15715026855469</v>
      </c>
    </row>
    <row r="1190" spans="1:32" x14ac:dyDescent="0.3">
      <c r="A1190" s="1">
        <v>6.440000057220459</v>
      </c>
      <c r="B1190" s="1">
        <v>-191.08572387695313</v>
      </c>
      <c r="C1190" s="1">
        <v>-190.45692443847656</v>
      </c>
      <c r="D1190" s="1">
        <v>-190.02178955078125</v>
      </c>
      <c r="E1190" s="1">
        <v>-189.69734191894531</v>
      </c>
      <c r="F1190" s="1">
        <v>-189.50453186035156</v>
      </c>
      <c r="G1190" s="1">
        <v>-189.3641357421875</v>
      </c>
      <c r="H1190" s="1">
        <v>-189.17510986328125</v>
      </c>
      <c r="I1190" s="1">
        <v>-188.84161376953125</v>
      </c>
      <c r="J1190" s="1">
        <v>-188.23318481445313</v>
      </c>
      <c r="K1190" s="1">
        <v>-187.42048645019531</v>
      </c>
      <c r="L1190" s="1">
        <v>-186.62992858886719</v>
      </c>
      <c r="M1190" s="1">
        <v>-185.94802856445313</v>
      </c>
      <c r="N1190" s="1">
        <v>-185.54100036621094</v>
      </c>
      <c r="O1190" s="1">
        <v>-185.43789672851563</v>
      </c>
      <c r="P1190" s="1">
        <v>-185.64930725097656</v>
      </c>
      <c r="Q1190" s="1">
        <v>-186.04342651367188</v>
      </c>
      <c r="R1190" s="1">
        <v>-186.60501098632813</v>
      </c>
      <c r="S1190" s="1">
        <v>-187.27978515625</v>
      </c>
      <c r="T1190" s="1">
        <v>-187.95658874511719</v>
      </c>
      <c r="U1190" s="1">
        <v>-188.54316711425781</v>
      </c>
      <c r="V1190" s="1">
        <v>-188.96902465820313</v>
      </c>
      <c r="W1190" s="1">
        <v>-189.25611877441406</v>
      </c>
      <c r="X1190" s="1">
        <v>-189.54389953613281</v>
      </c>
      <c r="Y1190" s="1">
        <v>-189.90507507324219</v>
      </c>
      <c r="Z1190" s="1">
        <v>-190.42880249023438</v>
      </c>
      <c r="AA1190" s="1">
        <v>-190.89602661132813</v>
      </c>
      <c r="AB1190" s="1">
        <v>-191.26214599609375</v>
      </c>
      <c r="AC1190" s="1">
        <v>-191.56106567382813</v>
      </c>
      <c r="AD1190" s="1">
        <v>-191.60887145996094</v>
      </c>
      <c r="AE1190" s="1">
        <v>-191.48257446289063</v>
      </c>
      <c r="AF1190" s="1">
        <f t="shared" si="19"/>
        <v>-191.08572387695313</v>
      </c>
    </row>
    <row r="1191" spans="1:32" x14ac:dyDescent="0.3">
      <c r="A1191" s="1">
        <v>6.445000171661377</v>
      </c>
      <c r="B1191" s="1">
        <v>-192.03242492675781</v>
      </c>
      <c r="C1191" s="1">
        <v>-191.411376953125</v>
      </c>
      <c r="D1191" s="1">
        <v>-190.98159790039063</v>
      </c>
      <c r="E1191" s="1">
        <v>-190.6572265625</v>
      </c>
      <c r="F1191" s="1">
        <v>-190.45755004882813</v>
      </c>
      <c r="G1191" s="1">
        <v>-190.30255126953125</v>
      </c>
      <c r="H1191" s="1">
        <v>-190.09408569335938</v>
      </c>
      <c r="I1191" s="1">
        <v>-189.73980712890625</v>
      </c>
      <c r="J1191" s="1">
        <v>-189.11170959472656</v>
      </c>
      <c r="K1191" s="1">
        <v>-188.28224182128906</v>
      </c>
      <c r="L1191" s="1">
        <v>-187.47813415527344</v>
      </c>
      <c r="M1191" s="1">
        <v>-186.78541564941406</v>
      </c>
      <c r="N1191" s="1">
        <v>-186.37149047851563</v>
      </c>
      <c r="O1191" s="1">
        <v>-186.26478576660156</v>
      </c>
      <c r="P1191" s="1">
        <v>-186.47476196289063</v>
      </c>
      <c r="Q1191" s="1">
        <v>-186.87042236328125</v>
      </c>
      <c r="R1191" s="1">
        <v>-187.43734741210938</v>
      </c>
      <c r="S1191" s="1">
        <v>-188.12040710449219</v>
      </c>
      <c r="T1191" s="1">
        <v>-188.80661010742188</v>
      </c>
      <c r="U1191" s="1">
        <v>-189.40182495117188</v>
      </c>
      <c r="V1191" s="1">
        <v>-189.83290100097656</v>
      </c>
      <c r="W1191" s="1">
        <v>-190.12168884277344</v>
      </c>
      <c r="X1191" s="1">
        <v>-190.40966796875</v>
      </c>
      <c r="Y1191" s="1">
        <v>-190.77130126953125</v>
      </c>
      <c r="Z1191" s="1">
        <v>-191.29974365234375</v>
      </c>
      <c r="AA1191" s="1">
        <v>-191.78053283691406</v>
      </c>
      <c r="AB1191" s="1">
        <v>-192.16818237304688</v>
      </c>
      <c r="AC1191" s="1">
        <v>-192.48094177246094</v>
      </c>
      <c r="AD1191" s="1">
        <v>-192.53433227539063</v>
      </c>
      <c r="AE1191" s="1">
        <v>-192.41664123535156</v>
      </c>
      <c r="AF1191" s="1">
        <f t="shared" si="19"/>
        <v>-192.03242492675781</v>
      </c>
    </row>
    <row r="1192" spans="1:32" x14ac:dyDescent="0.3">
      <c r="A1192" s="1">
        <v>6.4499998092651367</v>
      </c>
      <c r="B1192" s="1">
        <v>-192.98994445800781</v>
      </c>
      <c r="C1192" s="1">
        <v>-192.38238525390625</v>
      </c>
      <c r="D1192" s="1">
        <v>-191.96339416503906</v>
      </c>
      <c r="E1192" s="1">
        <v>-191.64366149902344</v>
      </c>
      <c r="F1192" s="1">
        <v>-191.43940734863281</v>
      </c>
      <c r="G1192" s="1">
        <v>-191.26925659179688</v>
      </c>
      <c r="H1192" s="1">
        <v>-191.03755187988281</v>
      </c>
      <c r="I1192" s="1">
        <v>-190.65618896484375</v>
      </c>
      <c r="J1192" s="1">
        <v>-190.00053405761719</v>
      </c>
      <c r="K1192" s="1">
        <v>-189.14549255371094</v>
      </c>
      <c r="L1192" s="1">
        <v>-188.3194580078125</v>
      </c>
      <c r="M1192" s="1">
        <v>-187.60923767089844</v>
      </c>
      <c r="N1192" s="1">
        <v>-187.18205261230469</v>
      </c>
      <c r="O1192" s="1">
        <v>-187.06547546386719</v>
      </c>
      <c r="P1192" s="1">
        <v>-187.27053833007813</v>
      </c>
      <c r="Q1192" s="1">
        <v>-187.66665649414063</v>
      </c>
      <c r="R1192" s="1">
        <v>-188.23849487304688</v>
      </c>
      <c r="S1192" s="1">
        <v>-188.93153381347656</v>
      </c>
      <c r="T1192" s="1">
        <v>-189.63246154785156</v>
      </c>
      <c r="U1192" s="1">
        <v>-190.24742126464844</v>
      </c>
      <c r="V1192" s="1">
        <v>-190.70008850097656</v>
      </c>
      <c r="W1192" s="1">
        <v>-191.00894165039063</v>
      </c>
      <c r="X1192" s="1">
        <v>-191.31394958496094</v>
      </c>
      <c r="Y1192" s="1">
        <v>-191.68853759765625</v>
      </c>
      <c r="Z1192" s="1">
        <v>-192.2271728515625</v>
      </c>
      <c r="AA1192" s="1">
        <v>-192.71275329589844</v>
      </c>
      <c r="AB1192" s="1">
        <v>-193.09703063964844</v>
      </c>
      <c r="AC1192" s="1">
        <v>-193.40647888183594</v>
      </c>
      <c r="AD1192" s="1">
        <v>-193.46597290039063</v>
      </c>
      <c r="AE1192" s="1">
        <v>-193.36056518554688</v>
      </c>
      <c r="AF1192" s="1">
        <f t="shared" si="19"/>
        <v>-192.98994445800781</v>
      </c>
    </row>
    <row r="1193" spans="1:32" x14ac:dyDescent="0.3">
      <c r="A1193" s="1">
        <v>6.4549999237060547</v>
      </c>
      <c r="B1193" s="1">
        <v>-193.95048522949219</v>
      </c>
      <c r="C1193" s="1">
        <v>-193.36001586914063</v>
      </c>
      <c r="D1193" s="1">
        <v>-192.95527648925781</v>
      </c>
      <c r="E1193" s="1">
        <v>-192.64285278320313</v>
      </c>
      <c r="F1193" s="1">
        <v>-192.43562316894531</v>
      </c>
      <c r="G1193" s="1">
        <v>-192.25263977050781</v>
      </c>
      <c r="H1193" s="1">
        <v>-191.99905395507813</v>
      </c>
      <c r="I1193" s="1">
        <v>-191.58984375</v>
      </c>
      <c r="J1193" s="1">
        <v>-190.90357971191406</v>
      </c>
      <c r="K1193" s="1">
        <v>-190.01759338378906</v>
      </c>
      <c r="L1193" s="1">
        <v>-189.16250610351563</v>
      </c>
      <c r="M1193" s="1">
        <v>-188.42698669433594</v>
      </c>
      <c r="N1193" s="1">
        <v>-187.97871398925781</v>
      </c>
      <c r="O1193" s="1">
        <v>-187.84616088867188</v>
      </c>
      <c r="P1193" s="1">
        <v>-188.04200744628906</v>
      </c>
      <c r="Q1193" s="1">
        <v>-188.43605041503906</v>
      </c>
      <c r="R1193" s="1">
        <v>-189.01290893554688</v>
      </c>
      <c r="S1193" s="1">
        <v>-189.7200927734375</v>
      </c>
      <c r="T1193" s="1">
        <v>-190.4432373046875</v>
      </c>
      <c r="U1193" s="1">
        <v>-191.08694458007813</v>
      </c>
      <c r="V1193" s="1">
        <v>-191.57295227050781</v>
      </c>
      <c r="W1193" s="1">
        <v>-191.916748046875</v>
      </c>
      <c r="X1193" s="1">
        <v>-192.25251770019531</v>
      </c>
      <c r="Y1193" s="1">
        <v>-192.64996337890625</v>
      </c>
      <c r="Z1193" s="1">
        <v>-193.20013427734375</v>
      </c>
      <c r="AA1193" s="1">
        <v>-193.68016052246094</v>
      </c>
      <c r="AB1193" s="1">
        <v>-194.05171203613281</v>
      </c>
      <c r="AC1193" s="1">
        <v>-194.35494995117188</v>
      </c>
      <c r="AD1193" s="1">
        <v>-194.41668701171875</v>
      </c>
      <c r="AE1193" s="1">
        <v>-194.31535339355469</v>
      </c>
      <c r="AF1193" s="1">
        <f t="shared" si="19"/>
        <v>-193.95048522949219</v>
      </c>
    </row>
    <row r="1194" spans="1:32" x14ac:dyDescent="0.3">
      <c r="A1194" s="1">
        <v>6.4600000381469727</v>
      </c>
      <c r="B1194" s="1">
        <v>-194.90615844726563</v>
      </c>
      <c r="C1194" s="1">
        <v>-194.33316040039063</v>
      </c>
      <c r="D1194" s="1">
        <v>-193.94328308105469</v>
      </c>
      <c r="E1194" s="1">
        <v>-193.6395263671875</v>
      </c>
      <c r="F1194" s="1">
        <v>-193.43165588378906</v>
      </c>
      <c r="G1194" s="1">
        <v>-193.24005126953125</v>
      </c>
      <c r="H1194" s="1">
        <v>-192.96858215332031</v>
      </c>
      <c r="I1194" s="1">
        <v>-192.5340576171875</v>
      </c>
      <c r="J1194" s="1">
        <v>-191.81793212890625</v>
      </c>
      <c r="K1194" s="1">
        <v>-190.89955139160156</v>
      </c>
      <c r="L1194" s="1">
        <v>-190.01193237304688</v>
      </c>
      <c r="M1194" s="1">
        <v>-189.24574279785156</v>
      </c>
      <c r="N1194" s="1">
        <v>-188.77084350585938</v>
      </c>
      <c r="O1194" s="1">
        <v>-188.61784362792969</v>
      </c>
      <c r="P1194" s="1">
        <v>-188.80078125</v>
      </c>
      <c r="Q1194" s="1">
        <v>-189.19100952148438</v>
      </c>
      <c r="R1194" s="1">
        <v>-189.77412414550781</v>
      </c>
      <c r="S1194" s="1">
        <v>-190.49884033203125</v>
      </c>
      <c r="T1194" s="1">
        <v>-191.24920654296875</v>
      </c>
      <c r="U1194" s="1">
        <v>-191.92710876464844</v>
      </c>
      <c r="V1194" s="1">
        <v>-192.45291137695313</v>
      </c>
      <c r="W1194" s="1">
        <v>-192.83818054199219</v>
      </c>
      <c r="X1194" s="1">
        <v>-193.21023559570313</v>
      </c>
      <c r="Y1194" s="1">
        <v>-193.63385009765625</v>
      </c>
      <c r="Z1194" s="1">
        <v>-194.19436645507813</v>
      </c>
      <c r="AA1194" s="1">
        <v>-194.67193603515625</v>
      </c>
      <c r="AB1194" s="1">
        <v>-195.03999328613281</v>
      </c>
      <c r="AC1194" s="1">
        <v>-195.33792114257813</v>
      </c>
      <c r="AD1194" s="1">
        <v>-195.39134216308594</v>
      </c>
      <c r="AE1194" s="1">
        <v>-195.280517578125</v>
      </c>
      <c r="AF1194" s="1">
        <f t="shared" si="19"/>
        <v>-194.90615844726563</v>
      </c>
    </row>
    <row r="1195" spans="1:32" x14ac:dyDescent="0.3">
      <c r="A1195" s="1">
        <v>6.4650001525878906</v>
      </c>
      <c r="B1195" s="1">
        <v>-195.84872436523438</v>
      </c>
      <c r="C1195" s="1">
        <v>-195.29115295410156</v>
      </c>
      <c r="D1195" s="1">
        <v>-194.91474914550781</v>
      </c>
      <c r="E1195" s="1">
        <v>-194.62031555175781</v>
      </c>
      <c r="F1195" s="1">
        <v>-194.41502380371094</v>
      </c>
      <c r="G1195" s="1">
        <v>-194.21919250488281</v>
      </c>
      <c r="H1195" s="1">
        <v>-193.93435668945313</v>
      </c>
      <c r="I1195" s="1">
        <v>-193.47845458984375</v>
      </c>
      <c r="J1195" s="1">
        <v>-192.73541259765625</v>
      </c>
      <c r="K1195" s="1">
        <v>-191.78688049316406</v>
      </c>
      <c r="L1195" s="1">
        <v>-190.86814880371094</v>
      </c>
      <c r="M1195" s="1">
        <v>-190.07179260253906</v>
      </c>
      <c r="N1195" s="1">
        <v>-189.56986999511719</v>
      </c>
      <c r="O1195" s="1">
        <v>-189.39482116699219</v>
      </c>
      <c r="P1195" s="1">
        <v>-189.56309509277344</v>
      </c>
      <c r="Q1195" s="1">
        <v>-189.94847106933594</v>
      </c>
      <c r="R1195" s="1">
        <v>-190.53805541992188</v>
      </c>
      <c r="S1195" s="1">
        <v>-191.27996826171875</v>
      </c>
      <c r="T1195" s="1">
        <v>-192.0574951171875</v>
      </c>
      <c r="U1195" s="1">
        <v>-192.76986694335938</v>
      </c>
      <c r="V1195" s="1">
        <v>-193.33570861816406</v>
      </c>
      <c r="W1195" s="1">
        <v>-193.76216125488281</v>
      </c>
      <c r="X1195" s="1">
        <v>-194.16947937011719</v>
      </c>
      <c r="Y1195" s="1">
        <v>-194.619384765625</v>
      </c>
      <c r="Z1195" s="1">
        <v>-195.19471740722656</v>
      </c>
      <c r="AA1195" s="1">
        <v>-195.68223571777344</v>
      </c>
      <c r="AB1195" s="1">
        <v>-196.05378723144531</v>
      </c>
      <c r="AC1195" s="1">
        <v>-196.34394836425781</v>
      </c>
      <c r="AD1195" s="1">
        <v>-196.37876892089844</v>
      </c>
      <c r="AE1195" s="1">
        <v>-196.24359130859375</v>
      </c>
      <c r="AF1195" s="1">
        <f t="shared" si="19"/>
        <v>-195.84872436523438</v>
      </c>
    </row>
    <row r="1196" spans="1:32" x14ac:dyDescent="0.3">
      <c r="A1196" s="1">
        <v>6.4699997901916504</v>
      </c>
      <c r="B1196" s="1">
        <v>-196.76950073242188</v>
      </c>
      <c r="C1196" s="1">
        <v>-196.22457885742188</v>
      </c>
      <c r="D1196" s="1">
        <v>-195.86062622070313</v>
      </c>
      <c r="E1196" s="1">
        <v>-195.57566833496094</v>
      </c>
      <c r="F1196" s="1">
        <v>-195.37522888183594</v>
      </c>
      <c r="G1196" s="1">
        <v>-195.17845153808594</v>
      </c>
      <c r="H1196" s="1">
        <v>-194.88462829589844</v>
      </c>
      <c r="I1196" s="1">
        <v>-194.41229248046875</v>
      </c>
      <c r="J1196" s="1">
        <v>-193.6475830078125</v>
      </c>
      <c r="K1196" s="1">
        <v>-192.67454528808594</v>
      </c>
      <c r="L1196" s="1">
        <v>-191.730712890625</v>
      </c>
      <c r="M1196" s="1">
        <v>-190.90982055664063</v>
      </c>
      <c r="N1196" s="1">
        <v>-190.38511657714844</v>
      </c>
      <c r="O1196" s="1">
        <v>-190.19024658203125</v>
      </c>
      <c r="P1196" s="1">
        <v>-190.34428405761719</v>
      </c>
      <c r="Q1196" s="1">
        <v>-190.72357177734375</v>
      </c>
      <c r="R1196" s="1">
        <v>-191.31736755371094</v>
      </c>
      <c r="S1196" s="1">
        <v>-192.07246398925781</v>
      </c>
      <c r="T1196" s="1">
        <v>-192.87255859375</v>
      </c>
      <c r="U1196" s="1">
        <v>-193.61453247070313</v>
      </c>
      <c r="V1196" s="1">
        <v>-194.21623229980469</v>
      </c>
      <c r="W1196" s="1">
        <v>-194.67938232421875</v>
      </c>
      <c r="X1196" s="1">
        <v>-195.119140625</v>
      </c>
      <c r="Y1196" s="1">
        <v>-195.59632873535156</v>
      </c>
      <c r="Z1196" s="1">
        <v>-196.19383239746094</v>
      </c>
      <c r="AA1196" s="1">
        <v>-196.69685363769531</v>
      </c>
      <c r="AB1196" s="1">
        <v>-197.071044921875</v>
      </c>
      <c r="AC1196" s="1">
        <v>-197.34829711914063</v>
      </c>
      <c r="AD1196" s="1">
        <v>-197.35588073730469</v>
      </c>
      <c r="AE1196" s="1">
        <v>-197.18583679199219</v>
      </c>
      <c r="AF1196" s="1">
        <f t="shared" si="19"/>
        <v>-196.76950073242188</v>
      </c>
    </row>
    <row r="1197" spans="1:32" x14ac:dyDescent="0.3">
      <c r="A1197" s="1">
        <v>6.4749999046325684</v>
      </c>
      <c r="B1197" s="1">
        <v>-197.65966796875</v>
      </c>
      <c r="C1197" s="1">
        <v>-197.12554931640625</v>
      </c>
      <c r="D1197" s="1">
        <v>-196.77340698242188</v>
      </c>
      <c r="E1197" s="1">
        <v>-196.49803161621094</v>
      </c>
      <c r="F1197" s="1">
        <v>-196.30311584472656</v>
      </c>
      <c r="G1197" s="1">
        <v>-196.10748291015625</v>
      </c>
      <c r="H1197" s="1">
        <v>-195.80917358398438</v>
      </c>
      <c r="I1197" s="1">
        <v>-195.32707214355469</v>
      </c>
      <c r="J1197" s="1">
        <v>-194.54891967773438</v>
      </c>
      <c r="K1197" s="1">
        <v>-193.56015014648438</v>
      </c>
      <c r="L1197" s="1">
        <v>-192.5999755859375</v>
      </c>
      <c r="M1197" s="1">
        <v>-191.76229858398438</v>
      </c>
      <c r="N1197" s="1">
        <v>-191.22122192382813</v>
      </c>
      <c r="O1197" s="1">
        <v>-191.01139831542969</v>
      </c>
      <c r="P1197" s="1">
        <v>-191.15373229980469</v>
      </c>
      <c r="Q1197" s="1">
        <v>-191.52664184570313</v>
      </c>
      <c r="R1197" s="1">
        <v>-192.12141418457031</v>
      </c>
      <c r="S1197" s="1">
        <v>-192.88395690917969</v>
      </c>
      <c r="T1197" s="1">
        <v>-193.69938659667969</v>
      </c>
      <c r="U1197" s="1">
        <v>-194.46311950683594</v>
      </c>
      <c r="V1197" s="1">
        <v>-195.09234619140625</v>
      </c>
      <c r="W1197" s="1">
        <v>-195.58433532714844</v>
      </c>
      <c r="X1197" s="1">
        <v>-196.05455017089844</v>
      </c>
      <c r="Y1197" s="1">
        <v>-196.55955505371094</v>
      </c>
      <c r="Z1197" s="1">
        <v>-197.17832946777344</v>
      </c>
      <c r="AA1197" s="1">
        <v>-197.69143676757813</v>
      </c>
      <c r="AB1197" s="1">
        <v>-198.06330871582031</v>
      </c>
      <c r="AC1197" s="1">
        <v>-198.32345581054688</v>
      </c>
      <c r="AD1197" s="1">
        <v>-198.30116271972656</v>
      </c>
      <c r="AE1197" s="1">
        <v>-198.09161376953125</v>
      </c>
      <c r="AF1197" s="1">
        <f t="shared" si="19"/>
        <v>-197.65966796875</v>
      </c>
    </row>
    <row r="1198" spans="1:32" x14ac:dyDescent="0.3">
      <c r="A1198" s="1">
        <v>6.4800000190734863</v>
      </c>
      <c r="B1198" s="1">
        <v>-198.51121520996094</v>
      </c>
      <c r="C1198" s="1">
        <v>-197.98677062988281</v>
      </c>
      <c r="D1198" s="1">
        <v>-197.64533996582031</v>
      </c>
      <c r="E1198" s="1">
        <v>-197.37901306152344</v>
      </c>
      <c r="F1198" s="1">
        <v>-197.19004821777344</v>
      </c>
      <c r="G1198" s="1">
        <v>-196.99784851074219</v>
      </c>
      <c r="H1198" s="1">
        <v>-196.70059204101563</v>
      </c>
      <c r="I1198" s="1">
        <v>-196.2174072265625</v>
      </c>
      <c r="J1198" s="1">
        <v>-195.43624877929688</v>
      </c>
      <c r="K1198" s="1">
        <v>-194.4423828125</v>
      </c>
      <c r="L1198" s="1">
        <v>-193.47538757324219</v>
      </c>
      <c r="M1198" s="1">
        <v>-192.62895202636719</v>
      </c>
      <c r="N1198" s="1">
        <v>-192.07893371582031</v>
      </c>
      <c r="O1198" s="1">
        <v>-191.860595703125</v>
      </c>
      <c r="P1198" s="1">
        <v>-191.99586486816406</v>
      </c>
      <c r="Q1198" s="1">
        <v>-192.3641357421875</v>
      </c>
      <c r="R1198" s="1">
        <v>-192.95693969726563</v>
      </c>
      <c r="S1198" s="1">
        <v>-193.72076416015625</v>
      </c>
      <c r="T1198" s="1">
        <v>-194.54130554199219</v>
      </c>
      <c r="U1198" s="1">
        <v>-195.31639099121094</v>
      </c>
      <c r="V1198" s="1">
        <v>-195.96272277832031</v>
      </c>
      <c r="W1198" s="1">
        <v>-196.47825622558594</v>
      </c>
      <c r="X1198" s="1">
        <v>-196.97341918945313</v>
      </c>
      <c r="Y1198" s="1">
        <v>-197.49836730957031</v>
      </c>
      <c r="Z1198" s="1">
        <v>-198.12741088867188</v>
      </c>
      <c r="AA1198" s="1">
        <v>-198.6395263671875</v>
      </c>
      <c r="AB1198" s="1">
        <v>-199.00117492675781</v>
      </c>
      <c r="AC1198" s="1">
        <v>-199.24517822265625</v>
      </c>
      <c r="AD1198" s="1">
        <v>-199.19830322265625</v>
      </c>
      <c r="AE1198" s="1">
        <v>-198.95515441894531</v>
      </c>
      <c r="AF1198" s="1">
        <f t="shared" si="19"/>
        <v>-198.51121520996094</v>
      </c>
    </row>
    <row r="1199" spans="1:32" x14ac:dyDescent="0.3">
      <c r="A1199" s="1">
        <v>6.4850001335144043</v>
      </c>
      <c r="B1199" s="1">
        <v>-199.3184814453125</v>
      </c>
      <c r="C1199" s="1">
        <v>-198.80158996582031</v>
      </c>
      <c r="D1199" s="1">
        <v>-198.46875</v>
      </c>
      <c r="E1199" s="1">
        <v>-198.2103271484375</v>
      </c>
      <c r="F1199" s="1">
        <v>-198.02894592285156</v>
      </c>
      <c r="G1199" s="1">
        <v>-197.84429931640625</v>
      </c>
      <c r="H1199" s="1">
        <v>-197.55540466308594</v>
      </c>
      <c r="I1199" s="1">
        <v>-197.08076477050781</v>
      </c>
      <c r="J1199" s="1">
        <v>-196.30722045898438</v>
      </c>
      <c r="K1199" s="1">
        <v>-195.31863403320313</v>
      </c>
      <c r="L1199" s="1">
        <v>-194.35380554199219</v>
      </c>
      <c r="M1199" s="1">
        <v>-193.50747680664063</v>
      </c>
      <c r="N1199" s="1">
        <v>-192.956298828125</v>
      </c>
      <c r="O1199" s="1">
        <v>-192.73629760742188</v>
      </c>
      <c r="P1199" s="1">
        <v>-192.86955261230469</v>
      </c>
      <c r="Q1199" s="1">
        <v>-193.23501586914063</v>
      </c>
      <c r="R1199" s="1">
        <v>-193.82225036621094</v>
      </c>
      <c r="S1199" s="1">
        <v>-194.58042907714844</v>
      </c>
      <c r="T1199" s="1">
        <v>-195.39898681640625</v>
      </c>
      <c r="U1199" s="1">
        <v>-196.18048095703125</v>
      </c>
      <c r="V1199" s="1">
        <v>-196.83805847167969</v>
      </c>
      <c r="W1199" s="1">
        <v>-197.36477661132813</v>
      </c>
      <c r="X1199" s="1">
        <v>-197.86758422851563</v>
      </c>
      <c r="Y1199" s="1">
        <v>-198.39541625976563</v>
      </c>
      <c r="Z1199" s="1">
        <v>-199.02133178710938</v>
      </c>
      <c r="AA1199" s="1">
        <v>-199.52363586425781</v>
      </c>
      <c r="AB1199" s="1">
        <v>-199.86970520019531</v>
      </c>
      <c r="AC1199" s="1">
        <v>-200.09852600097656</v>
      </c>
      <c r="AD1199" s="1">
        <v>-200.03602600097656</v>
      </c>
      <c r="AE1199" s="1">
        <v>-199.77134704589844</v>
      </c>
      <c r="AF1199" s="1">
        <f t="shared" si="19"/>
        <v>-199.3184814453125</v>
      </c>
    </row>
    <row r="1200" spans="1:32" x14ac:dyDescent="0.3">
      <c r="A1200" s="1">
        <v>6.4899997711181641</v>
      </c>
      <c r="B1200" s="1">
        <v>-200.07923889160156</v>
      </c>
      <c r="C1200" s="1">
        <v>-199.56607055664063</v>
      </c>
      <c r="D1200" s="1">
        <v>-199.23870849609375</v>
      </c>
      <c r="E1200" s="1">
        <v>-198.9873046875</v>
      </c>
      <c r="F1200" s="1">
        <v>-198.81637573242188</v>
      </c>
      <c r="G1200" s="1">
        <v>-198.64517211914063</v>
      </c>
      <c r="H1200" s="1">
        <v>-198.37294006347656</v>
      </c>
      <c r="I1200" s="1">
        <v>-197.91574096679688</v>
      </c>
      <c r="J1200" s="1">
        <v>-197.15882873535156</v>
      </c>
      <c r="K1200" s="1">
        <v>-196.1842041015625</v>
      </c>
      <c r="L1200" s="1">
        <v>-195.23040771484375</v>
      </c>
      <c r="M1200" s="1">
        <v>-194.39324951171875</v>
      </c>
      <c r="N1200" s="1">
        <v>-193.84837341308594</v>
      </c>
      <c r="O1200" s="1">
        <v>-193.63224792480469</v>
      </c>
      <c r="P1200" s="1">
        <v>-193.76716613769531</v>
      </c>
      <c r="Q1200" s="1">
        <v>-194.13223266601563</v>
      </c>
      <c r="R1200" s="1">
        <v>-194.71412658691406</v>
      </c>
      <c r="S1200" s="1">
        <v>-195.46437072753906</v>
      </c>
      <c r="T1200" s="1">
        <v>-196.27973937988281</v>
      </c>
      <c r="U1200" s="1">
        <v>-197.06489562988281</v>
      </c>
      <c r="V1200" s="1">
        <v>-197.72053527832031</v>
      </c>
      <c r="W1200" s="1">
        <v>-198.237548828125</v>
      </c>
      <c r="X1200" s="1">
        <v>-198.72683715820313</v>
      </c>
      <c r="Y1200" s="1">
        <v>-199.23989868164063</v>
      </c>
      <c r="Z1200" s="1">
        <v>-199.85023498535156</v>
      </c>
      <c r="AA1200" s="1">
        <v>-200.33619689941406</v>
      </c>
      <c r="AB1200" s="1">
        <v>-200.66596984863281</v>
      </c>
      <c r="AC1200" s="1">
        <v>-200.88050842285156</v>
      </c>
      <c r="AD1200" s="1">
        <v>-200.80732727050781</v>
      </c>
      <c r="AE1200" s="1">
        <v>-200.53182983398438</v>
      </c>
      <c r="AF1200" s="1">
        <f t="shared" si="19"/>
        <v>-200.07923889160156</v>
      </c>
    </row>
    <row r="1201" spans="1:32" x14ac:dyDescent="0.3">
      <c r="A1201" s="1">
        <v>6.494999885559082</v>
      </c>
      <c r="B1201" s="1">
        <v>-200.79536437988281</v>
      </c>
      <c r="C1201" s="1">
        <v>-200.28187561035156</v>
      </c>
      <c r="D1201" s="1">
        <v>-199.95634460449219</v>
      </c>
      <c r="E1201" s="1">
        <v>-199.71113586425781</v>
      </c>
      <c r="F1201" s="1">
        <v>-199.55339050292969</v>
      </c>
      <c r="G1201" s="1">
        <v>-199.40106201171875</v>
      </c>
      <c r="H1201" s="1">
        <v>-199.15238952636719</v>
      </c>
      <c r="I1201" s="1">
        <v>-198.71958923339844</v>
      </c>
      <c r="J1201" s="1">
        <v>-197.98558044433594</v>
      </c>
      <c r="K1201" s="1">
        <v>-197.03240966796875</v>
      </c>
      <c r="L1201" s="1">
        <v>-196.09846496582031</v>
      </c>
      <c r="M1201" s="1">
        <v>-195.27862548828125</v>
      </c>
      <c r="N1201" s="1">
        <v>-194.74798583984375</v>
      </c>
      <c r="O1201" s="1">
        <v>-194.54238891601563</v>
      </c>
      <c r="P1201" s="1">
        <v>-194.68479919433594</v>
      </c>
      <c r="Q1201" s="1">
        <v>-195.05427551269531</v>
      </c>
      <c r="R1201" s="1">
        <v>-195.63394165039063</v>
      </c>
      <c r="S1201" s="1">
        <v>-196.37806701660156</v>
      </c>
      <c r="T1201" s="1">
        <v>-197.19007873535156</v>
      </c>
      <c r="U1201" s="1">
        <v>-197.96269226074219</v>
      </c>
      <c r="V1201" s="1">
        <v>-198.59718322753906</v>
      </c>
      <c r="W1201" s="1">
        <v>-199.08772277832031</v>
      </c>
      <c r="X1201" s="1">
        <v>-199.54875183105469</v>
      </c>
      <c r="Y1201" s="1">
        <v>-200.03337097167969</v>
      </c>
      <c r="Z1201" s="1">
        <v>-200.61642456054688</v>
      </c>
      <c r="AA1201" s="1">
        <v>-201.07904052734375</v>
      </c>
      <c r="AB1201" s="1">
        <v>-201.39141845703125</v>
      </c>
      <c r="AC1201" s="1">
        <v>-201.59309387207031</v>
      </c>
      <c r="AD1201" s="1">
        <v>-201.51097106933594</v>
      </c>
      <c r="AE1201" s="1">
        <v>-201.23374938964844</v>
      </c>
      <c r="AF1201" s="1">
        <f t="shared" si="19"/>
        <v>-200.79536437988281</v>
      </c>
    </row>
    <row r="1202" spans="1:32" x14ac:dyDescent="0.3">
      <c r="A1202" s="1">
        <v>6.5</v>
      </c>
      <c r="B1202" s="1">
        <v>-201.47262573242188</v>
      </c>
      <c r="C1202" s="1">
        <v>-200.95851135253906</v>
      </c>
      <c r="D1202" s="1">
        <v>-200.63209533691406</v>
      </c>
      <c r="E1202" s="1">
        <v>-200.38990783691406</v>
      </c>
      <c r="F1202" s="1">
        <v>-200.24485778808594</v>
      </c>
      <c r="G1202" s="1">
        <v>-200.11235046386719</v>
      </c>
      <c r="H1202" s="1">
        <v>-199.88894653320313</v>
      </c>
      <c r="I1202" s="1">
        <v>-199.48674011230469</v>
      </c>
      <c r="J1202" s="1">
        <v>-198.78306579589844</v>
      </c>
      <c r="K1202" s="1">
        <v>-197.85881042480469</v>
      </c>
      <c r="L1202" s="1">
        <v>-196.9521484375</v>
      </c>
      <c r="M1202" s="1">
        <v>-196.15794372558594</v>
      </c>
      <c r="N1202" s="1">
        <v>-195.65092468261719</v>
      </c>
      <c r="O1202" s="1">
        <v>-195.46553039550781</v>
      </c>
      <c r="P1202" s="1">
        <v>-195.62388610839844</v>
      </c>
      <c r="Q1202" s="1">
        <v>-196.00215148925781</v>
      </c>
      <c r="R1202" s="1">
        <v>-196.58059692382813</v>
      </c>
      <c r="S1202" s="1">
        <v>-197.31655883789063</v>
      </c>
      <c r="T1202" s="1">
        <v>-198.11654663085938</v>
      </c>
      <c r="U1202" s="1">
        <v>-198.86091613769531</v>
      </c>
      <c r="V1202" s="1">
        <v>-199.46087646484375</v>
      </c>
      <c r="W1202" s="1">
        <v>-199.91419982910156</v>
      </c>
      <c r="X1202" s="1">
        <v>-200.33676147460938</v>
      </c>
      <c r="Y1202" s="1">
        <v>-200.78221130371094</v>
      </c>
      <c r="Z1202" s="1">
        <v>-201.32809448242188</v>
      </c>
      <c r="AA1202" s="1">
        <v>-201.7601318359375</v>
      </c>
      <c r="AB1202" s="1">
        <v>-202.05105590820313</v>
      </c>
      <c r="AC1202" s="1">
        <v>-202.2398681640625</v>
      </c>
      <c r="AD1202" s="1">
        <v>-202.15330505371094</v>
      </c>
      <c r="AE1202" s="1">
        <v>-201.88520812988281</v>
      </c>
      <c r="AF1202" s="1">
        <f t="shared" si="19"/>
        <v>-201.47262573242188</v>
      </c>
    </row>
    <row r="1203" spans="1:32" x14ac:dyDescent="0.3">
      <c r="A1203" s="1">
        <v>6.505000114440918</v>
      </c>
      <c r="B1203" s="1">
        <v>-202.11984252929688</v>
      </c>
      <c r="C1203" s="1">
        <v>-201.60853576660156</v>
      </c>
      <c r="D1203" s="1">
        <v>-201.28221130371094</v>
      </c>
      <c r="E1203" s="1">
        <v>-201.03842163085938</v>
      </c>
      <c r="F1203" s="1">
        <v>-200.8997802734375</v>
      </c>
      <c r="G1203" s="1">
        <v>-200.78096008300781</v>
      </c>
      <c r="H1203" s="1">
        <v>-200.57792663574219</v>
      </c>
      <c r="I1203" s="1">
        <v>-200.21408081054688</v>
      </c>
      <c r="J1203" s="1">
        <v>-199.55093383789063</v>
      </c>
      <c r="K1203" s="1">
        <v>-198.66490173339844</v>
      </c>
      <c r="L1203" s="1">
        <v>-197.79388427734375</v>
      </c>
      <c r="M1203" s="1">
        <v>-197.03376770019531</v>
      </c>
      <c r="N1203" s="1">
        <v>-196.55918884277344</v>
      </c>
      <c r="O1203" s="1">
        <v>-196.40180969238281</v>
      </c>
      <c r="P1203" s="1">
        <v>-196.57958984375</v>
      </c>
      <c r="Q1203" s="1">
        <v>-196.96649169921875</v>
      </c>
      <c r="R1203" s="1">
        <v>-197.54269409179688</v>
      </c>
      <c r="S1203" s="1">
        <v>-198.26429748535156</v>
      </c>
      <c r="T1203" s="1">
        <v>-199.04135131835938</v>
      </c>
      <c r="U1203" s="1">
        <v>-199.75163269042969</v>
      </c>
      <c r="V1203" s="1">
        <v>-200.31095886230469</v>
      </c>
      <c r="W1203" s="1">
        <v>-200.719482421875</v>
      </c>
      <c r="X1203" s="1">
        <v>-201.09463500976563</v>
      </c>
      <c r="Y1203" s="1">
        <v>-201.49232482910156</v>
      </c>
      <c r="Z1203" s="1">
        <v>-201.99398803710938</v>
      </c>
      <c r="AA1203" s="1">
        <v>-202.38973999023438</v>
      </c>
      <c r="AB1203" s="1">
        <v>-202.65528869628906</v>
      </c>
      <c r="AC1203" s="1">
        <v>-202.83195495605469</v>
      </c>
      <c r="AD1203" s="1">
        <v>-202.74934387207031</v>
      </c>
      <c r="AE1203" s="1">
        <v>-202.50242614746094</v>
      </c>
      <c r="AF1203" s="1">
        <f t="shared" si="19"/>
        <v>-202.11984252929688</v>
      </c>
    </row>
    <row r="1204" spans="1:32" x14ac:dyDescent="0.3">
      <c r="A1204" s="1">
        <v>6.5100002288818359</v>
      </c>
      <c r="B1204" s="1">
        <v>-202.74775695800781</v>
      </c>
      <c r="C1204" s="1">
        <v>-202.24441528320313</v>
      </c>
      <c r="D1204" s="1">
        <v>-201.92008972167969</v>
      </c>
      <c r="E1204" s="1">
        <v>-201.67404174804688</v>
      </c>
      <c r="F1204" s="1">
        <v>-201.53256225585938</v>
      </c>
      <c r="G1204" s="1">
        <v>-201.41876220703125</v>
      </c>
      <c r="H1204" s="1">
        <v>-201.23109436035156</v>
      </c>
      <c r="I1204" s="1">
        <v>-200.90733337402344</v>
      </c>
      <c r="J1204" s="1">
        <v>-200.28973388671875</v>
      </c>
      <c r="K1204" s="1">
        <v>-199.45138549804688</v>
      </c>
      <c r="L1204" s="1">
        <v>-198.62669372558594</v>
      </c>
      <c r="M1204" s="1">
        <v>-197.90945434570313</v>
      </c>
      <c r="N1204" s="1">
        <v>-197.47286987304688</v>
      </c>
      <c r="O1204" s="1">
        <v>-197.34548950195313</v>
      </c>
      <c r="P1204" s="1">
        <v>-197.541015625</v>
      </c>
      <c r="Q1204" s="1">
        <v>-197.93292236328125</v>
      </c>
      <c r="R1204" s="1">
        <v>-198.50315856933594</v>
      </c>
      <c r="S1204" s="1">
        <v>-199.20539855957031</v>
      </c>
      <c r="T1204" s="1">
        <v>-199.95391845703125</v>
      </c>
      <c r="U1204" s="1">
        <v>-200.62750244140625</v>
      </c>
      <c r="V1204" s="1">
        <v>-201.14305114746094</v>
      </c>
      <c r="W1204" s="1">
        <v>-201.50212097167969</v>
      </c>
      <c r="X1204" s="1">
        <v>-201.82440185546875</v>
      </c>
      <c r="Y1204" s="1">
        <v>-202.16990661621094</v>
      </c>
      <c r="Z1204" s="1">
        <v>-202.62442016601563</v>
      </c>
      <c r="AA1204" s="1">
        <v>-202.98223876953125</v>
      </c>
      <c r="AB1204" s="1">
        <v>-203.22283935546875</v>
      </c>
      <c r="AC1204" s="1">
        <v>-203.39138793945313</v>
      </c>
      <c r="AD1204" s="1">
        <v>-203.32125854492188</v>
      </c>
      <c r="AE1204" s="1">
        <v>-203.10263061523438</v>
      </c>
      <c r="AF1204" s="1">
        <f t="shared" si="19"/>
        <v>-202.74775695800781</v>
      </c>
    </row>
    <row r="1205" spans="1:32" x14ac:dyDescent="0.3">
      <c r="A1205" s="1">
        <v>6.5149998664855957</v>
      </c>
      <c r="B1205" s="1">
        <v>-203.36801147460938</v>
      </c>
      <c r="C1205" s="1">
        <v>-202.87593078613281</v>
      </c>
      <c r="D1205" s="1">
        <v>-202.55381774902344</v>
      </c>
      <c r="E1205" s="1">
        <v>-202.30622863769531</v>
      </c>
      <c r="F1205" s="1">
        <v>-202.15966796875</v>
      </c>
      <c r="G1205" s="1">
        <v>-202.04638671875</v>
      </c>
      <c r="H1205" s="1">
        <v>-201.87228393554688</v>
      </c>
      <c r="I1205" s="1">
        <v>-201.58016967773438</v>
      </c>
      <c r="J1205" s="1">
        <v>-201.00576782226563</v>
      </c>
      <c r="K1205" s="1">
        <v>-200.21881103515625</v>
      </c>
      <c r="L1205" s="1">
        <v>-199.44744873046875</v>
      </c>
      <c r="M1205" s="1">
        <v>-198.77871704101563</v>
      </c>
      <c r="N1205" s="1">
        <v>-198.38189697265625</v>
      </c>
      <c r="O1205" s="1">
        <v>-198.28329467773438</v>
      </c>
      <c r="P1205" s="1">
        <v>-198.49440002441406</v>
      </c>
      <c r="Q1205" s="1">
        <v>-198.88766479492188</v>
      </c>
      <c r="R1205" s="1">
        <v>-199.44700622558594</v>
      </c>
      <c r="S1205" s="1">
        <v>-200.12677001953125</v>
      </c>
      <c r="T1205" s="1">
        <v>-200.84355163574219</v>
      </c>
      <c r="U1205" s="1">
        <v>-201.47799682617188</v>
      </c>
      <c r="V1205" s="1">
        <v>-201.94839477539063</v>
      </c>
      <c r="W1205" s="1">
        <v>-202.2569580078125</v>
      </c>
      <c r="X1205" s="1">
        <v>-202.52706909179688</v>
      </c>
      <c r="Y1205" s="1">
        <v>-202.82281494140625</v>
      </c>
      <c r="Z1205" s="1">
        <v>-203.23362731933594</v>
      </c>
      <c r="AA1205" s="1">
        <v>-203.55778503417969</v>
      </c>
      <c r="AB1205" s="1">
        <v>-203.77865600585938</v>
      </c>
      <c r="AC1205" s="1">
        <v>-203.94482421875</v>
      </c>
      <c r="AD1205" s="1">
        <v>-203.89169311523438</v>
      </c>
      <c r="AE1205" s="1">
        <v>-203.69981384277344</v>
      </c>
      <c r="AF1205" s="1">
        <f t="shared" si="19"/>
        <v>-203.36801147460938</v>
      </c>
    </row>
    <row r="1206" spans="1:32" x14ac:dyDescent="0.3">
      <c r="A1206" s="1">
        <v>6.5199999809265137</v>
      </c>
      <c r="B1206" s="1">
        <v>-203.991943359375</v>
      </c>
      <c r="C1206" s="1">
        <v>-203.50619506835938</v>
      </c>
      <c r="D1206" s="1">
        <v>-203.18597412109375</v>
      </c>
      <c r="E1206" s="1">
        <v>-202.93809509277344</v>
      </c>
      <c r="F1206" s="1">
        <v>-202.79112243652344</v>
      </c>
      <c r="G1206" s="1">
        <v>-202.68080139160156</v>
      </c>
      <c r="H1206" s="1">
        <v>-202.51902770996094</v>
      </c>
      <c r="I1206" s="1">
        <v>-202.25021362304688</v>
      </c>
      <c r="J1206" s="1">
        <v>-201.71263122558594</v>
      </c>
      <c r="K1206" s="1">
        <v>-200.97245788574219</v>
      </c>
      <c r="L1206" s="1">
        <v>-200.2518310546875</v>
      </c>
      <c r="M1206" s="1">
        <v>-199.63023376464844</v>
      </c>
      <c r="N1206" s="1">
        <v>-199.271240234375</v>
      </c>
      <c r="O1206" s="1">
        <v>-199.19938659667969</v>
      </c>
      <c r="P1206" s="1">
        <v>-199.42402648925781</v>
      </c>
      <c r="Q1206" s="1">
        <v>-199.81578063964844</v>
      </c>
      <c r="R1206" s="1">
        <v>-200.36068725585938</v>
      </c>
      <c r="S1206" s="1">
        <v>-201.01516723632813</v>
      </c>
      <c r="T1206" s="1">
        <v>-201.69802856445313</v>
      </c>
      <c r="U1206" s="1">
        <v>-202.29248046875</v>
      </c>
      <c r="V1206" s="1">
        <v>-202.71905517578125</v>
      </c>
      <c r="W1206" s="1">
        <v>-202.98136901855469</v>
      </c>
      <c r="X1206" s="1">
        <v>-203.20628356933594</v>
      </c>
      <c r="Y1206" s="1">
        <v>-203.46125793457031</v>
      </c>
      <c r="Z1206" s="1">
        <v>-203.83802795410156</v>
      </c>
      <c r="AA1206" s="1">
        <v>-204.1375732421875</v>
      </c>
      <c r="AB1206" s="1">
        <v>-204.34620666503906</v>
      </c>
      <c r="AC1206" s="1">
        <v>-204.51473999023438</v>
      </c>
      <c r="AD1206" s="1">
        <v>-204.477783203125</v>
      </c>
      <c r="AE1206" s="1">
        <v>-204.30548095703125</v>
      </c>
      <c r="AF1206" s="1">
        <f t="shared" si="19"/>
        <v>-203.991943359375</v>
      </c>
    </row>
    <row r="1207" spans="1:32" x14ac:dyDescent="0.3">
      <c r="A1207" s="1">
        <v>6.5250000953674316</v>
      </c>
      <c r="B1207" s="1">
        <v>-204.62954711914063</v>
      </c>
      <c r="C1207" s="1">
        <v>-204.14036560058594</v>
      </c>
      <c r="D1207" s="1">
        <v>-203.81968688964844</v>
      </c>
      <c r="E1207" s="1">
        <v>-203.573486328125</v>
      </c>
      <c r="F1207" s="1">
        <v>-203.43081665039063</v>
      </c>
      <c r="G1207" s="1">
        <v>-203.3284912109375</v>
      </c>
      <c r="H1207" s="1">
        <v>-203.17976379394531</v>
      </c>
      <c r="I1207" s="1">
        <v>-202.93144226074219</v>
      </c>
      <c r="J1207" s="1">
        <v>-202.42247009277344</v>
      </c>
      <c r="K1207" s="1">
        <v>-201.71864318847656</v>
      </c>
      <c r="L1207" s="1">
        <v>-201.03831481933594</v>
      </c>
      <c r="M1207" s="1">
        <v>-200.45634460449219</v>
      </c>
      <c r="N1207" s="1">
        <v>-200.12979125976563</v>
      </c>
      <c r="O1207" s="1">
        <v>-200.08059692382813</v>
      </c>
      <c r="P1207" s="1">
        <v>-200.31581115722656</v>
      </c>
      <c r="Q1207" s="1">
        <v>-200.70330810546875</v>
      </c>
      <c r="R1207" s="1">
        <v>-201.23118591308594</v>
      </c>
      <c r="S1207" s="1">
        <v>-201.85850524902344</v>
      </c>
      <c r="T1207" s="1">
        <v>-202.50790405273438</v>
      </c>
      <c r="U1207" s="1">
        <v>-203.06539916992188</v>
      </c>
      <c r="V1207" s="1">
        <v>-203.45231628417969</v>
      </c>
      <c r="W1207" s="1">
        <v>-203.6778564453125</v>
      </c>
      <c r="X1207" s="1">
        <v>-203.86929321289063</v>
      </c>
      <c r="Y1207" s="1">
        <v>-204.09651184082031</v>
      </c>
      <c r="Z1207" s="1">
        <v>-204.45208740234375</v>
      </c>
      <c r="AA1207" s="1">
        <v>-204.73771667480469</v>
      </c>
      <c r="AB1207" s="1">
        <v>-204.94139099121094</v>
      </c>
      <c r="AC1207" s="1">
        <v>-205.11485290527344</v>
      </c>
      <c r="AD1207" s="1">
        <v>-205.08966064453125</v>
      </c>
      <c r="AE1207" s="1">
        <v>-204.92996215820313</v>
      </c>
      <c r="AF1207" s="1">
        <f t="shared" si="19"/>
        <v>-204.62954711914063</v>
      </c>
    </row>
    <row r="1208" spans="1:32" x14ac:dyDescent="0.3">
      <c r="A1208" s="1">
        <v>6.5300002098083496</v>
      </c>
      <c r="B1208" s="1">
        <v>-205.288330078125</v>
      </c>
      <c r="C1208" s="1">
        <v>-204.78973388671875</v>
      </c>
      <c r="D1208" s="1">
        <v>-204.46356201171875</v>
      </c>
      <c r="E1208" s="1">
        <v>-204.21870422363281</v>
      </c>
      <c r="F1208" s="1">
        <v>-204.08201599121094</v>
      </c>
      <c r="G1208" s="1">
        <v>-203.9906005859375</v>
      </c>
      <c r="H1208" s="1">
        <v>-203.85771179199219</v>
      </c>
      <c r="I1208" s="1">
        <v>-203.63038635253906</v>
      </c>
      <c r="J1208" s="1">
        <v>-203.1429443359375</v>
      </c>
      <c r="K1208" s="1">
        <v>-202.4620361328125</v>
      </c>
      <c r="L1208" s="1">
        <v>-201.80770874023438</v>
      </c>
      <c r="M1208" s="1">
        <v>-201.25315856933594</v>
      </c>
      <c r="N1208" s="1">
        <v>-200.95088195800781</v>
      </c>
      <c r="O1208" s="1">
        <v>-200.9178466796875</v>
      </c>
      <c r="P1208" s="1">
        <v>-201.15921020507813</v>
      </c>
      <c r="Q1208" s="1">
        <v>-201.5401611328125</v>
      </c>
      <c r="R1208" s="1">
        <v>-202.0494384765625</v>
      </c>
      <c r="S1208" s="1">
        <v>-202.65017700195313</v>
      </c>
      <c r="T1208" s="1">
        <v>-203.26927185058594</v>
      </c>
      <c r="U1208" s="1">
        <v>-203.79637145996094</v>
      </c>
      <c r="V1208" s="1">
        <v>-204.15284729003906</v>
      </c>
      <c r="W1208" s="1">
        <v>-204.35159301757813</v>
      </c>
      <c r="X1208" s="1">
        <v>-204.52383422851563</v>
      </c>
      <c r="Y1208" s="1">
        <v>-204.7379150390625</v>
      </c>
      <c r="Z1208" s="1">
        <v>-205.08555603027344</v>
      </c>
      <c r="AA1208" s="1">
        <v>-205.36734008789063</v>
      </c>
      <c r="AB1208" s="1">
        <v>-205.57217407226563</v>
      </c>
      <c r="AC1208" s="1">
        <v>-205.751220703125</v>
      </c>
      <c r="AD1208" s="1">
        <v>-205.73316955566406</v>
      </c>
      <c r="AE1208" s="1">
        <v>-205.58111572265625</v>
      </c>
      <c r="AF1208" s="1">
        <f t="shared" si="19"/>
        <v>-205.288330078125</v>
      </c>
    </row>
    <row r="1209" spans="1:32" x14ac:dyDescent="0.3">
      <c r="A1209" s="1">
        <v>6.5349998474121094</v>
      </c>
      <c r="B1209" s="1">
        <v>-205.97257995605469</v>
      </c>
      <c r="C1209" s="1">
        <v>-205.46498107910156</v>
      </c>
      <c r="D1209" s="1">
        <v>-205.12779235839844</v>
      </c>
      <c r="E1209" s="1">
        <v>-204.88136291503906</v>
      </c>
      <c r="F1209" s="1">
        <v>-204.74980163574219</v>
      </c>
      <c r="G1209" s="1">
        <v>-204.6693115234375</v>
      </c>
      <c r="H1209" s="1">
        <v>-204.55259704589844</v>
      </c>
      <c r="I1209" s="1">
        <v>-204.34504699707031</v>
      </c>
      <c r="J1209" s="1">
        <v>-203.87654113769531</v>
      </c>
      <c r="K1209" s="1">
        <v>-203.20989990234375</v>
      </c>
      <c r="L1209" s="1">
        <v>-202.56541442871094</v>
      </c>
      <c r="M1209" s="1">
        <v>-202.02090454101563</v>
      </c>
      <c r="N1209" s="1">
        <v>-201.72929382324219</v>
      </c>
      <c r="O1209" s="1">
        <v>-201.7032470703125</v>
      </c>
      <c r="P1209" s="1">
        <v>-201.94499206542969</v>
      </c>
      <c r="Q1209" s="1">
        <v>-202.318359375</v>
      </c>
      <c r="R1209" s="1">
        <v>-202.81103515625</v>
      </c>
      <c r="S1209" s="1">
        <v>-203.38967895507813</v>
      </c>
      <c r="T1209" s="1">
        <v>-203.98471069335938</v>
      </c>
      <c r="U1209" s="1">
        <v>-204.48939514160156</v>
      </c>
      <c r="V1209" s="1">
        <v>-204.82872009277344</v>
      </c>
      <c r="W1209" s="1">
        <v>-205.01058959960938</v>
      </c>
      <c r="X1209" s="1">
        <v>-205.17619323730469</v>
      </c>
      <c r="Y1209" s="1">
        <v>-205.3907470703125</v>
      </c>
      <c r="Z1209" s="1">
        <v>-205.7425537109375</v>
      </c>
      <c r="AA1209" s="1">
        <v>-206.02963256835938</v>
      </c>
      <c r="AB1209" s="1">
        <v>-206.24076843261719</v>
      </c>
      <c r="AC1209" s="1">
        <v>-206.42555236816406</v>
      </c>
      <c r="AD1209" s="1">
        <v>-206.41172790527344</v>
      </c>
      <c r="AE1209" s="1">
        <v>-206.26313781738281</v>
      </c>
      <c r="AF1209" s="1">
        <f t="shared" si="19"/>
        <v>-205.97257995605469</v>
      </c>
    </row>
    <row r="1210" spans="1:32" x14ac:dyDescent="0.3">
      <c r="A1210" s="1">
        <v>6.5399999618530273</v>
      </c>
      <c r="B1210" s="1">
        <v>-206.68321228027344</v>
      </c>
      <c r="C1210" s="1">
        <v>-206.16850280761719</v>
      </c>
      <c r="D1210" s="1">
        <v>-205.81892395019531</v>
      </c>
      <c r="E1210" s="1">
        <v>-205.56790161132813</v>
      </c>
      <c r="F1210" s="1">
        <v>-205.43974304199219</v>
      </c>
      <c r="G1210" s="1">
        <v>-205.36766052246094</v>
      </c>
      <c r="H1210" s="1">
        <v>-205.26300048828125</v>
      </c>
      <c r="I1210" s="1">
        <v>-205.07002258300781</v>
      </c>
      <c r="J1210" s="1">
        <v>-204.61679077148438</v>
      </c>
      <c r="K1210" s="1">
        <v>-203.96157836914063</v>
      </c>
      <c r="L1210" s="1">
        <v>-203.31976318359375</v>
      </c>
      <c r="M1210" s="1">
        <v>-202.76963806152344</v>
      </c>
      <c r="N1210" s="1">
        <v>-202.46865844726563</v>
      </c>
      <c r="O1210" s="1">
        <v>-202.43374633789063</v>
      </c>
      <c r="P1210" s="1">
        <v>-202.666748046875</v>
      </c>
      <c r="Q1210" s="1">
        <v>-203.03094482421875</v>
      </c>
      <c r="R1210" s="1">
        <v>-203.512451171875</v>
      </c>
      <c r="S1210" s="1">
        <v>-204.077880859375</v>
      </c>
      <c r="T1210" s="1">
        <v>-204.65937805175781</v>
      </c>
      <c r="U1210" s="1">
        <v>-205.15260314941406</v>
      </c>
      <c r="V1210" s="1">
        <v>-205.48701477050781</v>
      </c>
      <c r="W1210" s="1">
        <v>-205.66593933105469</v>
      </c>
      <c r="X1210" s="1">
        <v>-205.83338928222656</v>
      </c>
      <c r="Y1210" s="1">
        <v>-206.05770874023438</v>
      </c>
      <c r="Z1210" s="1">
        <v>-206.42257690429688</v>
      </c>
      <c r="AA1210" s="1">
        <v>-206.72279357910156</v>
      </c>
      <c r="AB1210" s="1">
        <v>-206.94485473632813</v>
      </c>
      <c r="AC1210" s="1">
        <v>-207.13652038574219</v>
      </c>
      <c r="AD1210" s="1">
        <v>-207.12564086914063</v>
      </c>
      <c r="AE1210" s="1">
        <v>-206.97689819335938</v>
      </c>
      <c r="AF1210" s="1">
        <f t="shared" si="19"/>
        <v>-206.68321228027344</v>
      </c>
    </row>
    <row r="1211" spans="1:32" x14ac:dyDescent="0.3">
      <c r="A1211" s="1">
        <v>6.5450000762939453</v>
      </c>
      <c r="B1211" s="1">
        <v>-207.41822814941406</v>
      </c>
      <c r="C1211" s="1">
        <v>-206.89784240722656</v>
      </c>
      <c r="D1211" s="1">
        <v>-206.53810119628906</v>
      </c>
      <c r="E1211" s="1">
        <v>-206.28164672851563</v>
      </c>
      <c r="F1211" s="1">
        <v>-206.15504455566406</v>
      </c>
      <c r="G1211" s="1">
        <v>-206.087158203125</v>
      </c>
      <c r="H1211" s="1">
        <v>-205.98800659179688</v>
      </c>
      <c r="I1211" s="1">
        <v>-205.80125427246094</v>
      </c>
      <c r="J1211" s="1">
        <v>-205.35459899902344</v>
      </c>
      <c r="K1211" s="1">
        <v>-204.7049560546875</v>
      </c>
      <c r="L1211" s="1">
        <v>-204.06379699707031</v>
      </c>
      <c r="M1211" s="1">
        <v>-203.50422668457031</v>
      </c>
      <c r="N1211" s="1">
        <v>-203.18331909179688</v>
      </c>
      <c r="O1211" s="1">
        <v>-203.1231689453125</v>
      </c>
      <c r="P1211" s="1">
        <v>-203.33242797851563</v>
      </c>
      <c r="Q1211" s="1">
        <v>-203.68043518066406</v>
      </c>
      <c r="R1211" s="1">
        <v>-204.15380859375</v>
      </c>
      <c r="S1211" s="1">
        <v>-204.71600341796875</v>
      </c>
      <c r="T1211" s="1">
        <v>-205.29737854003906</v>
      </c>
      <c r="U1211" s="1">
        <v>-205.79318237304688</v>
      </c>
      <c r="V1211" s="1">
        <v>-206.13333129882813</v>
      </c>
      <c r="W1211" s="1">
        <v>-206.32449340820313</v>
      </c>
      <c r="X1211" s="1">
        <v>-206.50274658203125</v>
      </c>
      <c r="Y1211" s="1">
        <v>-206.74165344238281</v>
      </c>
      <c r="Z1211" s="1">
        <v>-207.1241455078125</v>
      </c>
      <c r="AA1211" s="1">
        <v>-207.44253540039063</v>
      </c>
      <c r="AB1211" s="1">
        <v>-207.67878723144531</v>
      </c>
      <c r="AC1211" s="1">
        <v>-207.87901306152344</v>
      </c>
      <c r="AD1211" s="1">
        <v>-207.8709716796875</v>
      </c>
      <c r="AE1211" s="1">
        <v>-207.71975708007813</v>
      </c>
      <c r="AF1211" s="1">
        <f t="shared" si="19"/>
        <v>-207.41822814941406</v>
      </c>
    </row>
    <row r="1212" spans="1:32" x14ac:dyDescent="0.3">
      <c r="A1212" s="1">
        <v>6.5500001907348633</v>
      </c>
      <c r="B1212" s="1">
        <v>-208.17343139648438</v>
      </c>
      <c r="C1212" s="1">
        <v>-207.65049743652344</v>
      </c>
      <c r="D1212" s="1">
        <v>-207.28359985351563</v>
      </c>
      <c r="E1212" s="1">
        <v>-207.02294921875</v>
      </c>
      <c r="F1212" s="1">
        <v>-206.8958740234375</v>
      </c>
      <c r="G1212" s="1">
        <v>-206.82693481445313</v>
      </c>
      <c r="H1212" s="1">
        <v>-206.72589111328125</v>
      </c>
      <c r="I1212" s="1">
        <v>-206.53570556640625</v>
      </c>
      <c r="J1212" s="1">
        <v>-206.084228515625</v>
      </c>
      <c r="K1212" s="1">
        <v>-205.42921447753906</v>
      </c>
      <c r="L1212" s="1">
        <v>-204.78202819824219</v>
      </c>
      <c r="M1212" s="1">
        <v>-204.21295166015625</v>
      </c>
      <c r="N1212" s="1">
        <v>-203.87486267089844</v>
      </c>
      <c r="O1212" s="1">
        <v>-203.787841796875</v>
      </c>
      <c r="P1212" s="1">
        <v>-203.965576171875</v>
      </c>
      <c r="Q1212" s="1">
        <v>-204.28883361816406</v>
      </c>
      <c r="R1212" s="1">
        <v>-204.75064086914063</v>
      </c>
      <c r="S1212" s="1">
        <v>-205.31343078613281</v>
      </c>
      <c r="T1212" s="1">
        <v>-205.90390014648438</v>
      </c>
      <c r="U1212" s="1">
        <v>-206.41448974609375</v>
      </c>
      <c r="V1212" s="1">
        <v>-206.772705078125</v>
      </c>
      <c r="W1212" s="1">
        <v>-206.98550415039063</v>
      </c>
      <c r="X1212" s="1">
        <v>-207.18574523925781</v>
      </c>
      <c r="Y1212" s="1">
        <v>-207.4439697265625</v>
      </c>
      <c r="Z1212" s="1">
        <v>-207.84663391113281</v>
      </c>
      <c r="AA1212" s="1">
        <v>-208.18467712402344</v>
      </c>
      <c r="AB1212" s="1">
        <v>-208.43559265136719</v>
      </c>
      <c r="AC1212" s="1">
        <v>-208.64494323730469</v>
      </c>
      <c r="AD1212" s="1">
        <v>-208.64015197753906</v>
      </c>
      <c r="AE1212" s="1">
        <v>-208.48561096191406</v>
      </c>
      <c r="AF1212" s="1">
        <f t="shared" si="19"/>
        <v>-208.17343139648438</v>
      </c>
    </row>
    <row r="1213" spans="1:32" x14ac:dyDescent="0.3">
      <c r="A1213" s="1">
        <v>6.554999828338623</v>
      </c>
      <c r="B1213" s="1">
        <v>-208.9432373046875</v>
      </c>
      <c r="C1213" s="1">
        <v>-208.42369079589844</v>
      </c>
      <c r="D1213" s="1">
        <v>-208.05294799804688</v>
      </c>
      <c r="E1213" s="1">
        <v>-207.78907775878906</v>
      </c>
      <c r="F1213" s="1">
        <v>-207.6593017578125</v>
      </c>
      <c r="G1213" s="1">
        <v>-207.58358764648438</v>
      </c>
      <c r="H1213" s="1">
        <v>-207.47235107421875</v>
      </c>
      <c r="I1213" s="1">
        <v>-207.26893615722656</v>
      </c>
      <c r="J1213" s="1">
        <v>-206.80186462402344</v>
      </c>
      <c r="K1213" s="1">
        <v>-206.13032531738281</v>
      </c>
      <c r="L1213" s="1">
        <v>-205.46754455566406</v>
      </c>
      <c r="M1213" s="1">
        <v>-204.8843994140625</v>
      </c>
      <c r="N1213" s="1">
        <v>-204.53204345703125</v>
      </c>
      <c r="O1213" s="1">
        <v>-204.42691040039063</v>
      </c>
      <c r="P1213" s="1">
        <v>-204.58082580566406</v>
      </c>
      <c r="Q1213" s="1">
        <v>-204.88262939453125</v>
      </c>
      <c r="R1213" s="1">
        <v>-205.33224487304688</v>
      </c>
      <c r="S1213" s="1">
        <v>-205.89396667480469</v>
      </c>
      <c r="T1213" s="1">
        <v>-206.49470520019531</v>
      </c>
      <c r="U1213" s="1">
        <v>-207.02531433105469</v>
      </c>
      <c r="V1213" s="1">
        <v>-207.40904235839844</v>
      </c>
      <c r="W1213" s="1">
        <v>-207.6474609375</v>
      </c>
      <c r="X1213" s="1">
        <v>-207.87681579589844</v>
      </c>
      <c r="Y1213" s="1">
        <v>-208.16032409667969</v>
      </c>
      <c r="Z1213" s="1">
        <v>-208.58644104003906</v>
      </c>
      <c r="AA1213" s="1">
        <v>-208.94438171386719</v>
      </c>
      <c r="AB1213" s="1">
        <v>-209.20880126953125</v>
      </c>
      <c r="AC1213" s="1">
        <v>-209.42633056640625</v>
      </c>
      <c r="AD1213" s="1">
        <v>-209.42440795898438</v>
      </c>
      <c r="AE1213" s="1">
        <v>-209.2662353515625</v>
      </c>
      <c r="AF1213" s="1">
        <f t="shared" si="19"/>
        <v>-208.9432373046875</v>
      </c>
    </row>
    <row r="1214" spans="1:32" x14ac:dyDescent="0.3">
      <c r="A1214" s="1">
        <v>6.559999942779541</v>
      </c>
      <c r="B1214" s="1">
        <v>-209.72099304199219</v>
      </c>
      <c r="C1214" s="1">
        <v>-209.21107482910156</v>
      </c>
      <c r="D1214" s="1">
        <v>-208.8406982421875</v>
      </c>
      <c r="E1214" s="1">
        <v>-208.57388305664063</v>
      </c>
      <c r="F1214" s="1">
        <v>-208.43917846679688</v>
      </c>
      <c r="G1214" s="1">
        <v>-208.35188293457031</v>
      </c>
      <c r="H1214" s="1">
        <v>-208.22254943847656</v>
      </c>
      <c r="I1214" s="1">
        <v>-207.99736022949219</v>
      </c>
      <c r="J1214" s="1">
        <v>-207.50578308105469</v>
      </c>
      <c r="K1214" s="1">
        <v>-206.80870056152344</v>
      </c>
      <c r="L1214" s="1">
        <v>-206.12068176269531</v>
      </c>
      <c r="M1214" s="1">
        <v>-205.51582336425781</v>
      </c>
      <c r="N1214" s="1">
        <v>-205.14863586425781</v>
      </c>
      <c r="O1214" s="1">
        <v>-205.03413391113281</v>
      </c>
      <c r="P1214" s="1">
        <v>-205.17706298828125</v>
      </c>
      <c r="Q1214" s="1">
        <v>-205.46934509277344</v>
      </c>
      <c r="R1214" s="1">
        <v>-205.917724609375</v>
      </c>
      <c r="S1214" s="1">
        <v>-206.482666015625</v>
      </c>
      <c r="T1214" s="1">
        <v>-207.09346008300781</v>
      </c>
      <c r="U1214" s="1">
        <v>-207.64231872558594</v>
      </c>
      <c r="V1214" s="1">
        <v>-208.04974365234375</v>
      </c>
      <c r="W1214" s="1">
        <v>-208.31460571289063</v>
      </c>
      <c r="X1214" s="1">
        <v>-208.57217407226563</v>
      </c>
      <c r="Y1214" s="1">
        <v>-208.8834228515625</v>
      </c>
      <c r="Z1214" s="1">
        <v>-209.33470153808594</v>
      </c>
      <c r="AA1214" s="1">
        <v>-209.71340942382813</v>
      </c>
      <c r="AB1214" s="1">
        <v>-209.99188232421875</v>
      </c>
      <c r="AC1214" s="1">
        <v>-210.2171630859375</v>
      </c>
      <c r="AD1214" s="1">
        <v>-210.21632385253906</v>
      </c>
      <c r="AE1214" s="1">
        <v>-210.05323791503906</v>
      </c>
      <c r="AF1214" s="1">
        <f t="shared" si="19"/>
        <v>-209.72099304199219</v>
      </c>
    </row>
    <row r="1215" spans="1:32" x14ac:dyDescent="0.3">
      <c r="A1215" s="1">
        <v>6.565000057220459</v>
      </c>
      <c r="B1215" s="1">
        <v>-210.49897766113281</v>
      </c>
      <c r="C1215" s="1">
        <v>-210.00189208984375</v>
      </c>
      <c r="D1215" s="1">
        <v>-209.63629150390625</v>
      </c>
      <c r="E1215" s="1">
        <v>-209.36859130859375</v>
      </c>
      <c r="F1215" s="1">
        <v>-209.22727966308594</v>
      </c>
      <c r="G1215" s="1">
        <v>-209.12550354003906</v>
      </c>
      <c r="H1215" s="1">
        <v>-208.97262573242188</v>
      </c>
      <c r="I1215" s="1">
        <v>-208.71846008300781</v>
      </c>
      <c r="J1215" s="1">
        <v>-208.19490051269531</v>
      </c>
      <c r="K1215" s="1">
        <v>-207.46531677246094</v>
      </c>
      <c r="L1215" s="1">
        <v>-206.74668884277344</v>
      </c>
      <c r="M1215" s="1">
        <v>-206.11546325683594</v>
      </c>
      <c r="N1215" s="1">
        <v>-205.731201171875</v>
      </c>
      <c r="O1215" s="1">
        <v>-205.61058044433594</v>
      </c>
      <c r="P1215" s="1">
        <v>-205.75198364257813</v>
      </c>
      <c r="Q1215" s="1">
        <v>-206.04690551757813</v>
      </c>
      <c r="R1215" s="1">
        <v>-206.50592041015625</v>
      </c>
      <c r="S1215" s="1">
        <v>-207.08590698242188</v>
      </c>
      <c r="T1215" s="1">
        <v>-207.71224975585938</v>
      </c>
      <c r="U1215" s="1">
        <v>-208.27851867675781</v>
      </c>
      <c r="V1215" s="1">
        <v>-208.70545959472656</v>
      </c>
      <c r="W1215" s="1">
        <v>-208.99288940429688</v>
      </c>
      <c r="X1215" s="1">
        <v>-209.27467346191406</v>
      </c>
      <c r="Y1215" s="1">
        <v>-209.61038208007813</v>
      </c>
      <c r="Z1215" s="1">
        <v>-210.08433532714844</v>
      </c>
      <c r="AA1215" s="1">
        <v>-210.48272705078125</v>
      </c>
      <c r="AB1215" s="1">
        <v>-210.77751159667969</v>
      </c>
      <c r="AC1215" s="1">
        <v>-211.01171875</v>
      </c>
      <c r="AD1215" s="1">
        <v>-211.00941467285156</v>
      </c>
      <c r="AE1215" s="1">
        <v>-210.83883666992188</v>
      </c>
      <c r="AF1215" s="1">
        <f t="shared" si="19"/>
        <v>-210.49897766113281</v>
      </c>
    </row>
    <row r="1216" spans="1:32" x14ac:dyDescent="0.3">
      <c r="A1216" s="1">
        <v>6.570000171661377</v>
      </c>
      <c r="B1216" s="1">
        <v>-211.26829528808594</v>
      </c>
      <c r="C1216" s="1">
        <v>-210.78448486328125</v>
      </c>
      <c r="D1216" s="1">
        <v>-210.42713928222656</v>
      </c>
      <c r="E1216" s="1">
        <v>-210.16163635253906</v>
      </c>
      <c r="F1216" s="1">
        <v>-210.01419067382813</v>
      </c>
      <c r="G1216" s="1">
        <v>-209.89617919921875</v>
      </c>
      <c r="H1216" s="1">
        <v>-209.71678161621094</v>
      </c>
      <c r="I1216" s="1">
        <v>-209.42881774902344</v>
      </c>
      <c r="J1216" s="1">
        <v>-208.86857604980469</v>
      </c>
      <c r="K1216" s="1">
        <v>-208.10319519042969</v>
      </c>
      <c r="L1216" s="1">
        <v>-207.35322570800781</v>
      </c>
      <c r="M1216" s="1">
        <v>-206.69625854492188</v>
      </c>
      <c r="N1216" s="1">
        <v>-206.29405212402344</v>
      </c>
      <c r="O1216" s="1">
        <v>-206.16773986816406</v>
      </c>
      <c r="P1216" s="1">
        <v>-206.31301879882813</v>
      </c>
      <c r="Q1216" s="1">
        <v>-206.61920166015625</v>
      </c>
      <c r="R1216" s="1">
        <v>-207.09333801269531</v>
      </c>
      <c r="S1216" s="1">
        <v>-207.69613647460938</v>
      </c>
      <c r="T1216" s="1">
        <v>-208.34437561035156</v>
      </c>
      <c r="U1216" s="1">
        <v>-208.9312744140625</v>
      </c>
      <c r="V1216" s="1">
        <v>-209.37844848632813</v>
      </c>
      <c r="W1216" s="1">
        <v>-209.68630981445313</v>
      </c>
      <c r="X1216" s="1">
        <v>-209.98809814453125</v>
      </c>
      <c r="Y1216" s="1">
        <v>-210.34243774414063</v>
      </c>
      <c r="Z1216" s="1">
        <v>-210.83396911621094</v>
      </c>
      <c r="AA1216" s="1">
        <v>-211.24847412109375</v>
      </c>
      <c r="AB1216" s="1">
        <v>-211.5595703125</v>
      </c>
      <c r="AC1216" s="1">
        <v>-211.80247497558594</v>
      </c>
      <c r="AD1216" s="1">
        <v>-211.7958984375</v>
      </c>
      <c r="AE1216" s="1">
        <v>-211.61508178710938</v>
      </c>
      <c r="AF1216" s="1">
        <f t="shared" si="19"/>
        <v>-211.26829528808594</v>
      </c>
    </row>
    <row r="1217" spans="1:32" x14ac:dyDescent="0.3">
      <c r="A1217" s="1">
        <v>6.5749998092651367</v>
      </c>
      <c r="B1217" s="1">
        <v>-212.01884460449219</v>
      </c>
      <c r="C1217" s="1">
        <v>-211.54837036132813</v>
      </c>
      <c r="D1217" s="1">
        <v>-211.20108032226563</v>
      </c>
      <c r="E1217" s="1">
        <v>-210.93984985351563</v>
      </c>
      <c r="F1217" s="1">
        <v>-210.78750610351563</v>
      </c>
      <c r="G1217" s="1">
        <v>-210.65269470214844</v>
      </c>
      <c r="H1217" s="1">
        <v>-210.44622802734375</v>
      </c>
      <c r="I1217" s="1">
        <v>-210.1241455078125</v>
      </c>
      <c r="J1217" s="1">
        <v>-209.52763366699219</v>
      </c>
      <c r="K1217" s="1">
        <v>-208.72808837890625</v>
      </c>
      <c r="L1217" s="1">
        <v>-207.94929504394531</v>
      </c>
      <c r="M1217" s="1">
        <v>-207.27030944824219</v>
      </c>
      <c r="N1217" s="1">
        <v>-206.8529052734375</v>
      </c>
      <c r="O1217" s="1">
        <v>-206.7220458984375</v>
      </c>
      <c r="P1217" s="1">
        <v>-206.87419128417969</v>
      </c>
      <c r="Q1217" s="1">
        <v>-207.19357299804688</v>
      </c>
      <c r="R1217" s="1">
        <v>-207.68379211425781</v>
      </c>
      <c r="S1217" s="1">
        <v>-208.30738830566406</v>
      </c>
      <c r="T1217" s="1">
        <v>-208.97891235351563</v>
      </c>
      <c r="U1217" s="1">
        <v>-209.59085083007813</v>
      </c>
      <c r="V1217" s="1">
        <v>-210.06242370605469</v>
      </c>
      <c r="W1217" s="1">
        <v>-210.3916015625</v>
      </c>
      <c r="X1217" s="1">
        <v>-210.71087646484375</v>
      </c>
      <c r="Y1217" s="1">
        <v>-211.07992553710938</v>
      </c>
      <c r="Z1217" s="1">
        <v>-211.58427429199219</v>
      </c>
      <c r="AA1217" s="1">
        <v>-212.01080322265625</v>
      </c>
      <c r="AB1217" s="1">
        <v>-212.33433532714844</v>
      </c>
      <c r="AC1217" s="1">
        <v>-212.57879638671875</v>
      </c>
      <c r="AD1217" s="1">
        <v>-212.56552124023438</v>
      </c>
      <c r="AE1217" s="1">
        <v>-212.37370300292969</v>
      </c>
      <c r="AF1217" s="1">
        <f t="shared" si="19"/>
        <v>-212.01884460449219</v>
      </c>
    </row>
    <row r="1218" spans="1:32" x14ac:dyDescent="0.3">
      <c r="A1218" s="1">
        <v>6.5799999237060547</v>
      </c>
      <c r="B1218" s="1">
        <v>-212.73971557617188</v>
      </c>
      <c r="C1218" s="1">
        <v>-212.28276062011719</v>
      </c>
      <c r="D1218" s="1">
        <v>-211.94551086425781</v>
      </c>
      <c r="E1218" s="1">
        <v>-211.68894958496094</v>
      </c>
      <c r="F1218" s="1">
        <v>-211.53221130371094</v>
      </c>
      <c r="G1218" s="1">
        <v>-211.38212585449219</v>
      </c>
      <c r="H1218" s="1">
        <v>-211.15182495117188</v>
      </c>
      <c r="I1218" s="1">
        <v>-210.80075073242188</v>
      </c>
      <c r="J1218" s="1">
        <v>-210.17404174804688</v>
      </c>
      <c r="K1218" s="1">
        <v>-209.34672546386719</v>
      </c>
      <c r="L1218" s="1">
        <v>-208.54495239257813</v>
      </c>
      <c r="M1218" s="1">
        <v>-207.84934997558594</v>
      </c>
      <c r="N1218" s="1">
        <v>-207.42166137695313</v>
      </c>
      <c r="O1218" s="1">
        <v>-207.28790283203125</v>
      </c>
      <c r="P1218" s="1">
        <v>-207.44679260253906</v>
      </c>
      <c r="Q1218" s="1">
        <v>-207.77679443359375</v>
      </c>
      <c r="R1218" s="1">
        <v>-208.28102111816406</v>
      </c>
      <c r="S1218" s="1">
        <v>-208.92161560058594</v>
      </c>
      <c r="T1218" s="1">
        <v>-209.6153564453125</v>
      </c>
      <c r="U1218" s="1">
        <v>-210.25259399414063</v>
      </c>
      <c r="V1218" s="1">
        <v>-210.74853515625</v>
      </c>
      <c r="W1218" s="1">
        <v>-211.099365234375</v>
      </c>
      <c r="X1218" s="1">
        <v>-211.4366455078125</v>
      </c>
      <c r="Y1218" s="1">
        <v>-211.81973266601563</v>
      </c>
      <c r="Z1218" s="1">
        <v>-212.33403015136719</v>
      </c>
      <c r="AA1218" s="1">
        <v>-212.76799011230469</v>
      </c>
      <c r="AB1218" s="1">
        <v>-213.09393310546875</v>
      </c>
      <c r="AC1218" s="1">
        <v>-213.32945251464844</v>
      </c>
      <c r="AD1218" s="1">
        <v>-213.30776977539063</v>
      </c>
      <c r="AE1218" s="1">
        <v>-213.10578918457031</v>
      </c>
      <c r="AF1218" s="1">
        <f t="shared" si="19"/>
        <v>-212.73971557617188</v>
      </c>
    </row>
    <row r="1219" spans="1:32" x14ac:dyDescent="0.3">
      <c r="A1219" s="1">
        <v>6.5850000381469727</v>
      </c>
      <c r="B1219" s="1">
        <v>-213.42031860351563</v>
      </c>
      <c r="C1219" s="1">
        <v>-212.97563171386719</v>
      </c>
      <c r="D1219" s="1">
        <v>-212.64694213867188</v>
      </c>
      <c r="E1219" s="1">
        <v>-212.39434814453125</v>
      </c>
      <c r="F1219" s="1">
        <v>-212.23402404785156</v>
      </c>
      <c r="G1219" s="1">
        <v>-212.07301330566406</v>
      </c>
      <c r="H1219" s="1">
        <v>-211.82664489746094</v>
      </c>
      <c r="I1219" s="1">
        <v>-211.45661926269531</v>
      </c>
      <c r="J1219" s="1">
        <v>-210.81037902832031</v>
      </c>
      <c r="K1219" s="1">
        <v>-209.96524047851563</v>
      </c>
      <c r="L1219" s="1">
        <v>-209.14889526367188</v>
      </c>
      <c r="M1219" s="1">
        <v>-208.44293212890625</v>
      </c>
      <c r="N1219" s="1">
        <v>-208.00950622558594</v>
      </c>
      <c r="O1219" s="1">
        <v>-207.87432861328125</v>
      </c>
      <c r="P1219" s="1">
        <v>-208.03755187988281</v>
      </c>
      <c r="Q1219" s="1">
        <v>-208.375</v>
      </c>
      <c r="R1219" s="1">
        <v>-208.88973999023438</v>
      </c>
      <c r="S1219" s="1">
        <v>-209.54556274414063</v>
      </c>
      <c r="T1219" s="1">
        <v>-210.25839233398438</v>
      </c>
      <c r="U1219" s="1">
        <v>-210.91566467285156</v>
      </c>
      <c r="V1219" s="1">
        <v>-211.43165588378906</v>
      </c>
      <c r="W1219" s="1">
        <v>-211.80221557617188</v>
      </c>
      <c r="X1219" s="1">
        <v>-212.15733337402344</v>
      </c>
      <c r="Y1219" s="1">
        <v>-212.55400085449219</v>
      </c>
      <c r="Z1219" s="1">
        <v>-213.07557678222656</v>
      </c>
      <c r="AA1219" s="1">
        <v>-213.5098876953125</v>
      </c>
      <c r="AB1219" s="1">
        <v>-213.82490539550781</v>
      </c>
      <c r="AC1219" s="1">
        <v>-214.04763793945313</v>
      </c>
      <c r="AD1219" s="1">
        <v>-214.01361083984375</v>
      </c>
      <c r="AE1219" s="1">
        <v>-213.80027770996094</v>
      </c>
      <c r="AF1219" s="1">
        <f t="shared" si="19"/>
        <v>-213.42031860351563</v>
      </c>
    </row>
    <row r="1220" spans="1:32" x14ac:dyDescent="0.3">
      <c r="A1220" s="1">
        <v>6.5900001525878906</v>
      </c>
      <c r="B1220" s="1">
        <v>-214.05197143554688</v>
      </c>
      <c r="C1220" s="1">
        <v>-213.61585998535156</v>
      </c>
      <c r="D1220" s="1">
        <v>-213.2930908203125</v>
      </c>
      <c r="E1220" s="1">
        <v>-213.0438232421875</v>
      </c>
      <c r="F1220" s="1">
        <v>-212.88278198242188</v>
      </c>
      <c r="G1220" s="1">
        <v>-212.71795654296875</v>
      </c>
      <c r="H1220" s="1">
        <v>-212.46656799316406</v>
      </c>
      <c r="I1220" s="1">
        <v>-212.09095764160156</v>
      </c>
      <c r="J1220" s="1">
        <v>-211.43862915039063</v>
      </c>
      <c r="K1220" s="1">
        <v>-210.58740234375</v>
      </c>
      <c r="L1220" s="1">
        <v>-209.76579284667969</v>
      </c>
      <c r="M1220" s="1">
        <v>-209.05581665039063</v>
      </c>
      <c r="N1220" s="1">
        <v>-208.62040710449219</v>
      </c>
      <c r="O1220" s="1">
        <v>-208.48590087890625</v>
      </c>
      <c r="P1220" s="1">
        <v>-208.65216064453125</v>
      </c>
      <c r="Q1220" s="1">
        <v>-208.994873046875</v>
      </c>
      <c r="R1220" s="1">
        <v>-209.51741027832031</v>
      </c>
      <c r="S1220" s="1">
        <v>-210.18441772460938</v>
      </c>
      <c r="T1220" s="1">
        <v>-210.90992736816406</v>
      </c>
      <c r="U1220" s="1">
        <v>-211.58061218261719</v>
      </c>
      <c r="V1220" s="1">
        <v>-212.11106872558594</v>
      </c>
      <c r="W1220" s="1">
        <v>-212.49627685546875</v>
      </c>
      <c r="X1220" s="1">
        <v>-212.86433410644531</v>
      </c>
      <c r="Y1220" s="1">
        <v>-213.26966857910156</v>
      </c>
      <c r="Z1220" s="1">
        <v>-213.79269409179688</v>
      </c>
      <c r="AA1220" s="1">
        <v>-214.219482421875</v>
      </c>
      <c r="AB1220" s="1">
        <v>-214.5174560546875</v>
      </c>
      <c r="AC1220" s="1">
        <v>-214.72555541992188</v>
      </c>
      <c r="AD1220" s="1">
        <v>-214.67465209960938</v>
      </c>
      <c r="AE1220" s="1">
        <v>-214.44551086425781</v>
      </c>
      <c r="AF1220" s="1">
        <f t="shared" si="19"/>
        <v>-214.05197143554688</v>
      </c>
    </row>
    <row r="1221" spans="1:32" x14ac:dyDescent="0.3">
      <c r="A1221" s="1">
        <v>6.5949997901916504</v>
      </c>
      <c r="B1221" s="1">
        <v>-214.62948608398438</v>
      </c>
      <c r="C1221" s="1">
        <v>-214.19654846191406</v>
      </c>
      <c r="D1221" s="1">
        <v>-213.87648010253906</v>
      </c>
      <c r="E1221" s="1">
        <v>-213.63067626953125</v>
      </c>
      <c r="F1221" s="1">
        <v>-213.47369384765625</v>
      </c>
      <c r="G1221" s="1">
        <v>-213.31396484375</v>
      </c>
      <c r="H1221" s="1">
        <v>-213.06967163085938</v>
      </c>
      <c r="I1221" s="1">
        <v>-212.70243835449219</v>
      </c>
      <c r="J1221" s="1">
        <v>-212.0579833984375</v>
      </c>
      <c r="K1221" s="1">
        <v>-211.21315002441406</v>
      </c>
      <c r="L1221" s="1">
        <v>-210.39599609375</v>
      </c>
      <c r="M1221" s="1">
        <v>-209.6888427734375</v>
      </c>
      <c r="N1221" s="1">
        <v>-209.25607299804688</v>
      </c>
      <c r="O1221" s="1">
        <v>-209.12538146972656</v>
      </c>
      <c r="P1221" s="1">
        <v>-209.29525756835938</v>
      </c>
      <c r="Q1221" s="1">
        <v>-209.64195251464844</v>
      </c>
      <c r="R1221" s="1">
        <v>-210.16914367675781</v>
      </c>
      <c r="S1221" s="1">
        <v>-210.84083557128906</v>
      </c>
      <c r="T1221" s="1">
        <v>-211.57162475585938</v>
      </c>
      <c r="U1221" s="1">
        <v>-212.24859619140625</v>
      </c>
      <c r="V1221" s="1">
        <v>-212.78564453125</v>
      </c>
      <c r="W1221" s="1">
        <v>-213.17642211914063</v>
      </c>
      <c r="X1221" s="1">
        <v>-213.54733276367188</v>
      </c>
      <c r="Y1221" s="1">
        <v>-213.95112609863281</v>
      </c>
      <c r="Z1221" s="1">
        <v>-214.46681213378906</v>
      </c>
      <c r="AA1221" s="1">
        <v>-214.88050842285156</v>
      </c>
      <c r="AB1221" s="1">
        <v>-215.16273498535156</v>
      </c>
      <c r="AC1221" s="1">
        <v>-215.35250854492188</v>
      </c>
      <c r="AD1221" s="1">
        <v>-215.28231811523438</v>
      </c>
      <c r="AE1221" s="1">
        <v>-215.03395080566406</v>
      </c>
      <c r="AF1221" s="1">
        <f t="shared" si="19"/>
        <v>-214.62948608398438</v>
      </c>
    </row>
    <row r="1222" spans="1:32" x14ac:dyDescent="0.3">
      <c r="A1222" s="1">
        <v>6.5999999046325684</v>
      </c>
      <c r="B1222" s="1">
        <v>-215.15223693847656</v>
      </c>
      <c r="C1222" s="1">
        <v>-214.71676635742188</v>
      </c>
      <c r="D1222" s="1">
        <v>-214.39631652832031</v>
      </c>
      <c r="E1222" s="1">
        <v>-214.15493774414063</v>
      </c>
      <c r="F1222" s="1">
        <v>-214.00741577148438</v>
      </c>
      <c r="G1222" s="1">
        <v>-213.86154174804688</v>
      </c>
      <c r="H1222" s="1">
        <v>-213.63519287109375</v>
      </c>
      <c r="I1222" s="1">
        <v>-213.28828430175781</v>
      </c>
      <c r="J1222" s="1">
        <v>-212.66447448730469</v>
      </c>
      <c r="K1222" s="1">
        <v>-211.83856201171875</v>
      </c>
      <c r="L1222" s="1">
        <v>-211.03648376464844</v>
      </c>
      <c r="M1222" s="1">
        <v>-210.34065246582031</v>
      </c>
      <c r="N1222" s="1">
        <v>-209.91714477539063</v>
      </c>
      <c r="O1222" s="1">
        <v>-209.79428100585938</v>
      </c>
      <c r="P1222" s="1">
        <v>-209.96842956542969</v>
      </c>
      <c r="Q1222" s="1">
        <v>-210.318115234375</v>
      </c>
      <c r="R1222" s="1">
        <v>-210.84634399414063</v>
      </c>
      <c r="S1222" s="1">
        <v>-211.51704406738281</v>
      </c>
      <c r="T1222" s="1">
        <v>-212.24578857421875</v>
      </c>
      <c r="U1222" s="1">
        <v>-212.91954040527344</v>
      </c>
      <c r="V1222" s="1">
        <v>-213.45167541503906</v>
      </c>
      <c r="W1222" s="1">
        <v>-213.83515930175781</v>
      </c>
      <c r="X1222" s="1">
        <v>-214.19564819335938</v>
      </c>
      <c r="Y1222" s="1">
        <v>-214.58580017089844</v>
      </c>
      <c r="Z1222" s="1">
        <v>-215.08543395996094</v>
      </c>
      <c r="AA1222" s="1">
        <v>-215.482177734375</v>
      </c>
      <c r="AB1222" s="1">
        <v>-215.74851989746094</v>
      </c>
      <c r="AC1222" s="1">
        <v>-215.91801452636719</v>
      </c>
      <c r="AD1222" s="1">
        <v>-215.82852172851563</v>
      </c>
      <c r="AE1222" s="1">
        <v>-215.56289672851563</v>
      </c>
      <c r="AF1222" s="1">
        <f t="shared" si="19"/>
        <v>-215.15223693847656</v>
      </c>
    </row>
    <row r="1223" spans="1:32" x14ac:dyDescent="0.3">
      <c r="A1223" s="1">
        <v>6.6050000190734863</v>
      </c>
      <c r="B1223" s="1">
        <v>-215.623779296875</v>
      </c>
      <c r="C1223" s="1">
        <v>-215.18098449707031</v>
      </c>
      <c r="D1223" s="1">
        <v>-214.85795593261719</v>
      </c>
      <c r="E1223" s="1">
        <v>-214.62216186523438</v>
      </c>
      <c r="F1223" s="1">
        <v>-214.48857116699219</v>
      </c>
      <c r="G1223" s="1">
        <v>-214.36325073242188</v>
      </c>
      <c r="H1223" s="1">
        <v>-214.16304016113281</v>
      </c>
      <c r="I1223" s="1">
        <v>-213.84567260742188</v>
      </c>
      <c r="J1223" s="1">
        <v>-213.25349426269531</v>
      </c>
      <c r="K1223" s="1">
        <v>-212.45758056640625</v>
      </c>
      <c r="L1223" s="1">
        <v>-211.68190002441406</v>
      </c>
      <c r="M1223" s="1">
        <v>-211.00767517089844</v>
      </c>
      <c r="N1223" s="1">
        <v>-210.60163879394531</v>
      </c>
      <c r="O1223" s="1">
        <v>-210.49005126953125</v>
      </c>
      <c r="P1223" s="1">
        <v>-210.66995239257813</v>
      </c>
      <c r="Q1223" s="1">
        <v>-211.02232360839844</v>
      </c>
      <c r="R1223" s="1">
        <v>-211.54901123046875</v>
      </c>
      <c r="S1223" s="1">
        <v>-212.21368408203125</v>
      </c>
      <c r="T1223" s="1">
        <v>-212.93211364746094</v>
      </c>
      <c r="U1223" s="1">
        <v>-213.59114074707031</v>
      </c>
      <c r="V1223" s="1">
        <v>-214.10478210449219</v>
      </c>
      <c r="W1223" s="1">
        <v>-214.46653747558594</v>
      </c>
      <c r="X1223" s="1">
        <v>-214.8031005859375</v>
      </c>
      <c r="Y1223" s="1">
        <v>-215.16868591308594</v>
      </c>
      <c r="Z1223" s="1">
        <v>-215.6446533203125</v>
      </c>
      <c r="AA1223" s="1">
        <v>-216.01918029785156</v>
      </c>
      <c r="AB1223" s="1">
        <v>-216.26518249511719</v>
      </c>
      <c r="AC1223" s="1">
        <v>-216.41476440429688</v>
      </c>
      <c r="AD1223" s="1">
        <v>-216.3089599609375</v>
      </c>
      <c r="AE1223" s="1">
        <v>-216.03315734863281</v>
      </c>
      <c r="AF1223" s="1">
        <f t="shared" si="19"/>
        <v>-215.623779296875</v>
      </c>
    </row>
    <row r="1224" spans="1:32" x14ac:dyDescent="0.3">
      <c r="A1224" s="1">
        <v>6.6100001335144043</v>
      </c>
      <c r="B1224" s="1">
        <v>-216.050537109375</v>
      </c>
      <c r="C1224" s="1">
        <v>-215.59683227539063</v>
      </c>
      <c r="D1224" s="1">
        <v>-215.26995849609375</v>
      </c>
      <c r="E1224" s="1">
        <v>-215.04037475585938</v>
      </c>
      <c r="F1224" s="1">
        <v>-214.92324829101563</v>
      </c>
      <c r="G1224" s="1">
        <v>-214.82264709472656</v>
      </c>
      <c r="H1224" s="1">
        <v>-214.6544189453125</v>
      </c>
      <c r="I1224" s="1">
        <v>-214.3740234375</v>
      </c>
      <c r="J1224" s="1">
        <v>-213.82200622558594</v>
      </c>
      <c r="K1224" s="1">
        <v>-213.06501770019531</v>
      </c>
      <c r="L1224" s="1">
        <v>-212.32598876953125</v>
      </c>
      <c r="M1224" s="1">
        <v>-211.6834716796875</v>
      </c>
      <c r="N1224" s="1">
        <v>-211.30207824707031</v>
      </c>
      <c r="O1224" s="1">
        <v>-211.20590209960938</v>
      </c>
      <c r="P1224" s="1">
        <v>-211.39595031738281</v>
      </c>
      <c r="Q1224" s="1">
        <v>-211.7518310546875</v>
      </c>
      <c r="R1224" s="1">
        <v>-212.27476501464844</v>
      </c>
      <c r="S1224" s="1">
        <v>-212.927734375</v>
      </c>
      <c r="T1224" s="1">
        <v>-213.62686157226563</v>
      </c>
      <c r="U1224" s="1">
        <v>-214.25975036621094</v>
      </c>
      <c r="V1224" s="1">
        <v>-214.74209594726563</v>
      </c>
      <c r="W1224" s="1">
        <v>-215.0692138671875</v>
      </c>
      <c r="X1224" s="1">
        <v>-215.37008666992188</v>
      </c>
      <c r="Y1224" s="1">
        <v>-215.7012939453125</v>
      </c>
      <c r="Z1224" s="1">
        <v>-216.14553833007813</v>
      </c>
      <c r="AA1224" s="1">
        <v>-216.49095153808594</v>
      </c>
      <c r="AB1224" s="1">
        <v>-216.7119140625</v>
      </c>
      <c r="AC1224" s="1">
        <v>-216.84231567382813</v>
      </c>
      <c r="AD1224" s="1">
        <v>-216.72528076171875</v>
      </c>
      <c r="AE1224" s="1">
        <v>-216.44903564453125</v>
      </c>
      <c r="AF1224" s="1">
        <f t="shared" si="19"/>
        <v>-216.050537109375</v>
      </c>
    </row>
    <row r="1225" spans="1:32" x14ac:dyDescent="0.3">
      <c r="A1225" s="1">
        <v>6.6149997711181641</v>
      </c>
      <c r="B1225" s="1">
        <v>-216.44020080566406</v>
      </c>
      <c r="C1225" s="1">
        <v>-215.97261047363281</v>
      </c>
      <c r="D1225" s="1">
        <v>-215.64096069335938</v>
      </c>
      <c r="E1225" s="1">
        <v>-215.41751098632813</v>
      </c>
      <c r="F1225" s="1">
        <v>-215.31779479980469</v>
      </c>
      <c r="G1225" s="1">
        <v>-215.24441528320313</v>
      </c>
      <c r="H1225" s="1">
        <v>-215.11262512207031</v>
      </c>
      <c r="I1225" s="1">
        <v>-214.87528991699219</v>
      </c>
      <c r="J1225" s="1">
        <v>-214.36946105957031</v>
      </c>
      <c r="K1225" s="1">
        <v>-213.65858459472656</v>
      </c>
      <c r="L1225" s="1">
        <v>-212.96298217773438</v>
      </c>
      <c r="M1225" s="1">
        <v>-212.35842895507813</v>
      </c>
      <c r="N1225" s="1">
        <v>-212.0074462890625</v>
      </c>
      <c r="O1225" s="1">
        <v>-211.93478393554688</v>
      </c>
      <c r="P1225" s="1">
        <v>-212.139892578125</v>
      </c>
      <c r="Q1225" s="1">
        <v>-212.50035095214844</v>
      </c>
      <c r="R1225" s="1">
        <v>-213.01719665527344</v>
      </c>
      <c r="S1225" s="1">
        <v>-213.65306091308594</v>
      </c>
      <c r="T1225" s="1">
        <v>-214.324951171875</v>
      </c>
      <c r="U1225" s="1">
        <v>-214.92204284667969</v>
      </c>
      <c r="V1225" s="1">
        <v>-215.36260986328125</v>
      </c>
      <c r="W1225" s="1">
        <v>-215.64476013183594</v>
      </c>
      <c r="X1225" s="1">
        <v>-215.90007019042969</v>
      </c>
      <c r="Y1225" s="1">
        <v>-216.18760681152344</v>
      </c>
      <c r="Z1225" s="1">
        <v>-216.59193420410156</v>
      </c>
      <c r="AA1225" s="1">
        <v>-216.90251159667969</v>
      </c>
      <c r="AB1225" s="1">
        <v>-217.09620666503906</v>
      </c>
      <c r="AC1225" s="1">
        <v>-217.20849609375</v>
      </c>
      <c r="AD1225" s="1">
        <v>-217.08583068847656</v>
      </c>
      <c r="AE1225" s="1">
        <v>-216.81935119628906</v>
      </c>
      <c r="AF1225" s="1">
        <f t="shared" si="19"/>
        <v>-216.44020080566406</v>
      </c>
    </row>
    <row r="1226" spans="1:32" x14ac:dyDescent="0.3">
      <c r="A1226" s="1">
        <v>6.619999885559082</v>
      </c>
      <c r="B1226" s="1">
        <v>-216.80084228515625</v>
      </c>
      <c r="C1226" s="1">
        <v>-216.31643676757813</v>
      </c>
      <c r="D1226" s="1">
        <v>-215.97856140136719</v>
      </c>
      <c r="E1226" s="1">
        <v>-215.76078796386719</v>
      </c>
      <c r="F1226" s="1">
        <v>-215.67901611328125</v>
      </c>
      <c r="G1226" s="1">
        <v>-215.6348876953125</v>
      </c>
      <c r="H1226" s="1">
        <v>-215.54299926757813</v>
      </c>
      <c r="I1226" s="1">
        <v>-215.35302734375</v>
      </c>
      <c r="J1226" s="1">
        <v>-214.89730834960938</v>
      </c>
      <c r="K1226" s="1">
        <v>-214.2359619140625</v>
      </c>
      <c r="L1226" s="1">
        <v>-213.58621215820313</v>
      </c>
      <c r="M1226" s="1">
        <v>-213.02360534667969</v>
      </c>
      <c r="N1226" s="1">
        <v>-212.71026611328125</v>
      </c>
      <c r="O1226" s="1">
        <v>-212.66801452636719</v>
      </c>
      <c r="P1226" s="1">
        <v>-212.89161682128906</v>
      </c>
      <c r="Q1226" s="1">
        <v>-213.25761413574219</v>
      </c>
      <c r="R1226" s="1">
        <v>-213.76673889160156</v>
      </c>
      <c r="S1226" s="1">
        <v>-214.38172912597656</v>
      </c>
      <c r="T1226" s="1">
        <v>-215.02073669433594</v>
      </c>
      <c r="U1226" s="1">
        <v>-215.57496643066406</v>
      </c>
      <c r="V1226" s="1">
        <v>-215.96580505371094</v>
      </c>
      <c r="W1226" s="1">
        <v>-216.19479370117188</v>
      </c>
      <c r="X1226" s="1">
        <v>-216.39649963378906</v>
      </c>
      <c r="Y1226" s="1">
        <v>-216.63284301757813</v>
      </c>
      <c r="Z1226" s="1">
        <v>-216.99142456054688</v>
      </c>
      <c r="AA1226" s="1">
        <v>-217.264404296875</v>
      </c>
      <c r="AB1226" s="1">
        <v>-217.43104553222656</v>
      </c>
      <c r="AC1226" s="1">
        <v>-217.52836608886719</v>
      </c>
      <c r="AD1226" s="1">
        <v>-217.40650939941406</v>
      </c>
      <c r="AE1226" s="1">
        <v>-217.15742492675781</v>
      </c>
      <c r="AF1226" s="1">
        <f t="shared" si="19"/>
        <v>-216.80084228515625</v>
      </c>
    </row>
    <row r="1227" spans="1:32" x14ac:dyDescent="0.3">
      <c r="A1227" s="1">
        <v>6.625</v>
      </c>
      <c r="B1227" s="1">
        <v>-217.14091491699219</v>
      </c>
      <c r="C1227" s="1">
        <v>-216.6370849609375</v>
      </c>
      <c r="D1227" s="1">
        <v>-216.29096984863281</v>
      </c>
      <c r="E1227" s="1">
        <v>-216.07833862304688</v>
      </c>
      <c r="F1227" s="1">
        <v>-216.01541137695313</v>
      </c>
      <c r="G1227" s="1">
        <v>-216.00225830078125</v>
      </c>
      <c r="H1227" s="1">
        <v>-215.95211791992188</v>
      </c>
      <c r="I1227" s="1">
        <v>-215.81080627441406</v>
      </c>
      <c r="J1227" s="1">
        <v>-215.40554809570313</v>
      </c>
      <c r="K1227" s="1">
        <v>-214.79328918457031</v>
      </c>
      <c r="L1227" s="1">
        <v>-214.19090270996094</v>
      </c>
      <c r="M1227" s="1">
        <v>-213.67500305175781</v>
      </c>
      <c r="N1227" s="1">
        <v>-213.40408325195313</v>
      </c>
      <c r="O1227" s="1">
        <v>-213.39457702636719</v>
      </c>
      <c r="P1227" s="1">
        <v>-213.63859558105469</v>
      </c>
      <c r="Q1227" s="1">
        <v>-214.01100158691406</v>
      </c>
      <c r="R1227" s="1">
        <v>-214.51191711425781</v>
      </c>
      <c r="S1227" s="1">
        <v>-215.10398864746094</v>
      </c>
      <c r="T1227" s="1">
        <v>-215.70680236816406</v>
      </c>
      <c r="U1227" s="1">
        <v>-216.21385192871094</v>
      </c>
      <c r="V1227" s="1">
        <v>-216.5498046875</v>
      </c>
      <c r="W1227" s="1">
        <v>-216.7200927734375</v>
      </c>
      <c r="X1227" s="1">
        <v>-216.86309814453125</v>
      </c>
      <c r="Y1227" s="1">
        <v>-217.04438781738281</v>
      </c>
      <c r="Z1227" s="1">
        <v>-217.35528564453125</v>
      </c>
      <c r="AA1227" s="1">
        <v>-217.5911865234375</v>
      </c>
      <c r="AB1227" s="1">
        <v>-217.73379516601563</v>
      </c>
      <c r="AC1227" s="1">
        <v>-217.82208251953125</v>
      </c>
      <c r="AD1227" s="1">
        <v>-217.70762634277344</v>
      </c>
      <c r="AE1227" s="1">
        <v>-217.47747802734375</v>
      </c>
      <c r="AF1227" s="1">
        <f t="shared" si="19"/>
        <v>-217.14091491699219</v>
      </c>
    </row>
    <row r="1228" spans="1:32" x14ac:dyDescent="0.3">
      <c r="A1228" s="1">
        <v>6.630000114440918</v>
      </c>
      <c r="B1228" s="1">
        <v>-217.4696044921875</v>
      </c>
      <c r="C1228" s="1">
        <v>-216.94526672363281</v>
      </c>
      <c r="D1228" s="1">
        <v>-216.58918762207031</v>
      </c>
      <c r="E1228" s="1">
        <v>-216.38105773925781</v>
      </c>
      <c r="F1228" s="1">
        <v>-216.33744812011719</v>
      </c>
      <c r="G1228" s="1">
        <v>-216.35549926757813</v>
      </c>
      <c r="H1228" s="1">
        <v>-216.34585571289063</v>
      </c>
      <c r="I1228" s="1">
        <v>-216.25022888183594</v>
      </c>
      <c r="J1228" s="1">
        <v>-215.89251708984375</v>
      </c>
      <c r="K1228" s="1">
        <v>-215.3289794921875</v>
      </c>
      <c r="L1228" s="1">
        <v>-214.77656555175781</v>
      </c>
      <c r="M1228" s="1">
        <v>-214.30894470214844</v>
      </c>
      <c r="N1228" s="1">
        <v>-214.07998657226563</v>
      </c>
      <c r="O1228" s="1">
        <v>-214.10308837890625</v>
      </c>
      <c r="P1228" s="1">
        <v>-214.36772155761719</v>
      </c>
      <c r="Q1228" s="1">
        <v>-214.74676513671875</v>
      </c>
      <c r="R1228" s="1">
        <v>-215.23927307128906</v>
      </c>
      <c r="S1228" s="1">
        <v>-215.80751037597656</v>
      </c>
      <c r="T1228" s="1">
        <v>-216.3726806640625</v>
      </c>
      <c r="U1228" s="1">
        <v>-216.83108520507813</v>
      </c>
      <c r="V1228" s="1">
        <v>-217.11073303222656</v>
      </c>
      <c r="W1228" s="1">
        <v>-217.22116088867188</v>
      </c>
      <c r="X1228" s="1">
        <v>-217.30509948730469</v>
      </c>
      <c r="Y1228" s="1">
        <v>-217.43212890625</v>
      </c>
      <c r="Z1228" s="1">
        <v>-217.6973876953125</v>
      </c>
      <c r="AA1228" s="1">
        <v>-217.89985656738281</v>
      </c>
      <c r="AB1228" s="1">
        <v>-218.02413940429688</v>
      </c>
      <c r="AC1228" s="1">
        <v>-218.11026000976563</v>
      </c>
      <c r="AD1228" s="1">
        <v>-218.00679016113281</v>
      </c>
      <c r="AE1228" s="1">
        <v>-217.791748046875</v>
      </c>
      <c r="AF1228" s="1">
        <f t="shared" si="19"/>
        <v>-217.4696044921875</v>
      </c>
    </row>
    <row r="1229" spans="1:32" x14ac:dyDescent="0.3">
      <c r="A1229" s="1">
        <v>6.6350002288818359</v>
      </c>
      <c r="B1229" s="1">
        <v>-217.79649353027344</v>
      </c>
      <c r="C1229" s="1">
        <v>-217.25296020507813</v>
      </c>
      <c r="D1229" s="1">
        <v>-216.88690185546875</v>
      </c>
      <c r="E1229" s="1">
        <v>-216.68208312988281</v>
      </c>
      <c r="F1229" s="1">
        <v>-216.65597534179688</v>
      </c>
      <c r="G1229" s="1">
        <v>-216.70231628417969</v>
      </c>
      <c r="H1229" s="1">
        <v>-216.72836303710938</v>
      </c>
      <c r="I1229" s="1">
        <v>-216.67301940917969</v>
      </c>
      <c r="J1229" s="1">
        <v>-216.35975646972656</v>
      </c>
      <c r="K1229" s="1">
        <v>-215.84501647949219</v>
      </c>
      <c r="L1229" s="1">
        <v>-215.34172058105469</v>
      </c>
      <c r="M1229" s="1">
        <v>-214.91937255859375</v>
      </c>
      <c r="N1229" s="1">
        <v>-214.729248046875</v>
      </c>
      <c r="O1229" s="1">
        <v>-214.78273010253906</v>
      </c>
      <c r="P1229" s="1">
        <v>-215.06607055664063</v>
      </c>
      <c r="Q1229" s="1">
        <v>-215.45050048828125</v>
      </c>
      <c r="R1229" s="1">
        <v>-215.93397521972656</v>
      </c>
      <c r="S1229" s="1">
        <v>-216.47822570800781</v>
      </c>
      <c r="T1229" s="1">
        <v>-217.00645446777344</v>
      </c>
      <c r="U1229" s="1">
        <v>-217.41810607910156</v>
      </c>
      <c r="V1229" s="1">
        <v>-217.64462280273438</v>
      </c>
      <c r="W1229" s="1">
        <v>-217.69926452636719</v>
      </c>
      <c r="X1229" s="1">
        <v>-217.7291259765625</v>
      </c>
      <c r="Y1229" s="1">
        <v>-217.80731201171875</v>
      </c>
      <c r="Z1229" s="1">
        <v>-218.03253173828125</v>
      </c>
      <c r="AA1229" s="1">
        <v>-218.20768737792969</v>
      </c>
      <c r="AB1229" s="1">
        <v>-218.3199462890625</v>
      </c>
      <c r="AC1229" s="1">
        <v>-218.40838623046875</v>
      </c>
      <c r="AD1229" s="1">
        <v>-218.31474304199219</v>
      </c>
      <c r="AE1229" s="1">
        <v>-218.1094970703125</v>
      </c>
      <c r="AF1229" s="1">
        <f t="shared" si="19"/>
        <v>-217.79649353027344</v>
      </c>
    </row>
    <row r="1230" spans="1:32" x14ac:dyDescent="0.3">
      <c r="A1230" s="1">
        <v>6.6399998664855957</v>
      </c>
      <c r="B1230" s="1">
        <v>-218.13055419921875</v>
      </c>
      <c r="C1230" s="1">
        <v>-217.57138061523438</v>
      </c>
      <c r="D1230" s="1">
        <v>-217.19677734375</v>
      </c>
      <c r="E1230" s="1">
        <v>-216.993408203125</v>
      </c>
      <c r="F1230" s="1">
        <v>-216.98013305664063</v>
      </c>
      <c r="G1230" s="1">
        <v>-217.048828125</v>
      </c>
      <c r="H1230" s="1">
        <v>-217.10430908203125</v>
      </c>
      <c r="I1230" s="1">
        <v>-217.08428955078125</v>
      </c>
      <c r="J1230" s="1">
        <v>-216.81239318847656</v>
      </c>
      <c r="K1230" s="1">
        <v>-216.34259033203125</v>
      </c>
      <c r="L1230" s="1">
        <v>-215.88291931152344</v>
      </c>
      <c r="M1230" s="1">
        <v>-215.50042724609375</v>
      </c>
      <c r="N1230" s="1">
        <v>-215.34414672851563</v>
      </c>
      <c r="O1230" s="1">
        <v>-215.42304992675781</v>
      </c>
      <c r="P1230" s="1">
        <v>-215.72103881835938</v>
      </c>
      <c r="Q1230" s="1">
        <v>-216.10835266113281</v>
      </c>
      <c r="R1230" s="1">
        <v>-216.58230590820313</v>
      </c>
      <c r="S1230" s="1">
        <v>-217.10398864746094</v>
      </c>
      <c r="T1230" s="1">
        <v>-217.59872436523438</v>
      </c>
      <c r="U1230" s="1">
        <v>-217.96910095214844</v>
      </c>
      <c r="V1230" s="1">
        <v>-218.1497802734375</v>
      </c>
      <c r="W1230" s="1">
        <v>-218.15719604492188</v>
      </c>
      <c r="X1230" s="1">
        <v>-218.14210510253906</v>
      </c>
      <c r="Y1230" s="1">
        <v>-218.18048095703125</v>
      </c>
      <c r="Z1230" s="1">
        <v>-218.3740234375</v>
      </c>
      <c r="AA1230" s="1">
        <v>-218.52879333496094</v>
      </c>
      <c r="AB1230" s="1">
        <v>-218.63333129882813</v>
      </c>
      <c r="AC1230" s="1">
        <v>-218.72427368164063</v>
      </c>
      <c r="AD1230" s="1">
        <v>-218.63641357421875</v>
      </c>
      <c r="AE1230" s="1">
        <v>-218.43727111816406</v>
      </c>
      <c r="AF1230" s="1">
        <f t="shared" si="19"/>
        <v>-218.13055419921875</v>
      </c>
    </row>
    <row r="1231" spans="1:32" x14ac:dyDescent="0.3">
      <c r="A1231" s="1">
        <v>6.6449999809265137</v>
      </c>
      <c r="B1231" s="1">
        <v>-218.47872924804688</v>
      </c>
      <c r="C1231" s="1">
        <v>-217.90847778320313</v>
      </c>
      <c r="D1231" s="1">
        <v>-217.527587890625</v>
      </c>
      <c r="E1231" s="1">
        <v>-217.32356262207031</v>
      </c>
      <c r="F1231" s="1">
        <v>-217.31695556640625</v>
      </c>
      <c r="G1231" s="1">
        <v>-217.40106201171875</v>
      </c>
      <c r="H1231" s="1">
        <v>-217.47988891601563</v>
      </c>
      <c r="I1231" s="1">
        <v>-217.49064636230469</v>
      </c>
      <c r="J1231" s="1">
        <v>-217.25485229492188</v>
      </c>
      <c r="K1231" s="1">
        <v>-216.82223510742188</v>
      </c>
      <c r="L1231" s="1">
        <v>-216.39869689941406</v>
      </c>
      <c r="M1231" s="1">
        <v>-216.04844665527344</v>
      </c>
      <c r="N1231" s="1">
        <v>-215.91777038574219</v>
      </c>
      <c r="O1231" s="1">
        <v>-216.01402282714844</v>
      </c>
      <c r="P1231" s="1">
        <v>-216.32048034667969</v>
      </c>
      <c r="Q1231" s="1">
        <v>-216.7081298828125</v>
      </c>
      <c r="R1231" s="1">
        <v>-217.17375183105469</v>
      </c>
      <c r="S1231" s="1">
        <v>-217.67706298828125</v>
      </c>
      <c r="T1231" s="1">
        <v>-218.14485168457031</v>
      </c>
      <c r="U1231" s="1">
        <v>-218.48236083984375</v>
      </c>
      <c r="V1231" s="1">
        <v>-218.62725830078125</v>
      </c>
      <c r="W1231" s="1">
        <v>-218.59883117675781</v>
      </c>
      <c r="X1231" s="1">
        <v>-218.5504150390625</v>
      </c>
      <c r="Y1231" s="1">
        <v>-218.56005859375</v>
      </c>
      <c r="Z1231" s="1">
        <v>-218.73118591308594</v>
      </c>
      <c r="AA1231" s="1">
        <v>-218.87139892578125</v>
      </c>
      <c r="AB1231" s="1">
        <v>-218.96952819824219</v>
      </c>
      <c r="AC1231" s="1">
        <v>-219.06002807617188</v>
      </c>
      <c r="AD1231" s="1">
        <v>-218.97450256347656</v>
      </c>
      <c r="AE1231" s="1">
        <v>-218.77987670898438</v>
      </c>
      <c r="AF1231" s="1">
        <f t="shared" si="19"/>
        <v>-218.47872924804688</v>
      </c>
    </row>
    <row r="1232" spans="1:32" x14ac:dyDescent="0.3">
      <c r="A1232" s="1">
        <v>6.6500000953674316</v>
      </c>
      <c r="B1232" s="1">
        <v>-218.84475708007813</v>
      </c>
      <c r="C1232" s="1">
        <v>-218.26686096191406</v>
      </c>
      <c r="D1232" s="1">
        <v>-217.88410949707031</v>
      </c>
      <c r="E1232" s="1">
        <v>-217.67826843261719</v>
      </c>
      <c r="F1232" s="1">
        <v>-217.67247009277344</v>
      </c>
      <c r="G1232" s="1">
        <v>-217.76509094238281</v>
      </c>
      <c r="H1232" s="1">
        <v>-217.86103820800781</v>
      </c>
      <c r="I1232" s="1">
        <v>-217.89668273925781</v>
      </c>
      <c r="J1232" s="1">
        <v>-217.68942260742188</v>
      </c>
      <c r="K1232" s="1">
        <v>-217.28532409667969</v>
      </c>
      <c r="L1232" s="1">
        <v>-216.88916015625</v>
      </c>
      <c r="M1232" s="1">
        <v>-216.56185913085938</v>
      </c>
      <c r="N1232" s="1">
        <v>-216.44599914550781</v>
      </c>
      <c r="O1232" s="1">
        <v>-216.54873657226563</v>
      </c>
      <c r="P1232" s="1">
        <v>-216.85505676269531</v>
      </c>
      <c r="Q1232" s="1">
        <v>-217.24066162109375</v>
      </c>
      <c r="R1232" s="1">
        <v>-217.70109558105469</v>
      </c>
      <c r="S1232" s="1">
        <v>-218.19267272949219</v>
      </c>
      <c r="T1232" s="1">
        <v>-218.64285278320313</v>
      </c>
      <c r="U1232" s="1">
        <v>-218.95840454101563</v>
      </c>
      <c r="V1232" s="1">
        <v>-219.07968139648438</v>
      </c>
      <c r="W1232" s="1">
        <v>-219.02841186523438</v>
      </c>
      <c r="X1232" s="1">
        <v>-218.95942687988281</v>
      </c>
      <c r="Y1232" s="1">
        <v>-218.95170593261719</v>
      </c>
      <c r="Z1232" s="1">
        <v>-219.10874938964844</v>
      </c>
      <c r="AA1232" s="1">
        <v>-219.23817443847656</v>
      </c>
      <c r="AB1232" s="1">
        <v>-219.32901000976563</v>
      </c>
      <c r="AC1232" s="1">
        <v>-219.41574096679688</v>
      </c>
      <c r="AD1232" s="1">
        <v>-219.33070373535156</v>
      </c>
      <c r="AE1232" s="1">
        <v>-219.14030456542969</v>
      </c>
      <c r="AF1232" s="1">
        <f t="shared" si="19"/>
        <v>-218.84475708007813</v>
      </c>
    </row>
    <row r="1233" spans="1:32" x14ac:dyDescent="0.3">
      <c r="A1233" s="1">
        <v>6.6550002098083496</v>
      </c>
      <c r="B1233" s="1">
        <v>-219.22889709472656</v>
      </c>
      <c r="C1233" s="1">
        <v>-218.646240234375</v>
      </c>
      <c r="D1233" s="1">
        <v>-218.26695251464844</v>
      </c>
      <c r="E1233" s="1">
        <v>-218.06111145019531</v>
      </c>
      <c r="F1233" s="1">
        <v>-218.05194091796875</v>
      </c>
      <c r="G1233" s="1">
        <v>-218.14631652832031</v>
      </c>
      <c r="H1233" s="1">
        <v>-218.25204467773438</v>
      </c>
      <c r="I1233" s="1">
        <v>-218.30430603027344</v>
      </c>
      <c r="J1233" s="1">
        <v>-218.11674499511719</v>
      </c>
      <c r="K1233" s="1">
        <v>-217.73222351074219</v>
      </c>
      <c r="L1233" s="1">
        <v>-217.3526611328125</v>
      </c>
      <c r="M1233" s="1">
        <v>-217.03851318359375</v>
      </c>
      <c r="N1233" s="1">
        <v>-216.927734375</v>
      </c>
      <c r="O1233" s="1">
        <v>-217.02656555175781</v>
      </c>
      <c r="P1233" s="1">
        <v>-217.32325744628906</v>
      </c>
      <c r="Q1233" s="1">
        <v>-217.70278930664063</v>
      </c>
      <c r="R1233" s="1">
        <v>-218.16096496582031</v>
      </c>
      <c r="S1233" s="1">
        <v>-218.64788818359375</v>
      </c>
      <c r="T1233" s="1">
        <v>-219.09112548828125</v>
      </c>
      <c r="U1233" s="1">
        <v>-219.39772033691406</v>
      </c>
      <c r="V1233" s="1">
        <v>-219.50938415527344</v>
      </c>
      <c r="W1233" s="1">
        <v>-219.44905090332031</v>
      </c>
      <c r="X1233" s="1">
        <v>-219.37223815917969</v>
      </c>
      <c r="Y1233" s="1">
        <v>-219.35774230957031</v>
      </c>
      <c r="Z1233" s="1">
        <v>-219.50741577148438</v>
      </c>
      <c r="AA1233" s="1">
        <v>-219.62831115722656</v>
      </c>
      <c r="AB1233" s="1">
        <v>-219.71046447753906</v>
      </c>
      <c r="AC1233" s="1">
        <v>-219.79066467285156</v>
      </c>
      <c r="AD1233" s="1">
        <v>-219.70451354980469</v>
      </c>
      <c r="AE1233" s="1">
        <v>-219.51828002929688</v>
      </c>
      <c r="AF1233" s="1">
        <f t="shared" si="19"/>
        <v>-219.22889709472656</v>
      </c>
    </row>
    <row r="1234" spans="1:32" x14ac:dyDescent="0.3">
      <c r="A1234" s="1">
        <v>6.6599998474121094</v>
      </c>
      <c r="B1234" s="1">
        <v>-219.62820434570313</v>
      </c>
      <c r="C1234" s="1">
        <v>-219.04588317871094</v>
      </c>
      <c r="D1234" s="1">
        <v>-218.67245483398438</v>
      </c>
      <c r="E1234" s="1">
        <v>-218.47184753417969</v>
      </c>
      <c r="F1234" s="1">
        <v>-218.45845031738281</v>
      </c>
      <c r="G1234" s="1">
        <v>-218.54855346679688</v>
      </c>
      <c r="H1234" s="1">
        <v>-218.65562438964844</v>
      </c>
      <c r="I1234" s="1">
        <v>-218.715087890625</v>
      </c>
      <c r="J1234" s="1">
        <v>-218.53695678710938</v>
      </c>
      <c r="K1234" s="1">
        <v>-218.16111755371094</v>
      </c>
      <c r="L1234" s="1">
        <v>-217.78611755371094</v>
      </c>
      <c r="M1234" s="1">
        <v>-217.47280883789063</v>
      </c>
      <c r="N1234" s="1">
        <v>-217.35946655273438</v>
      </c>
      <c r="O1234" s="1">
        <v>-217.44984436035156</v>
      </c>
      <c r="P1234" s="1">
        <v>-217.73295593261719</v>
      </c>
      <c r="Q1234" s="1">
        <v>-218.10115051269531</v>
      </c>
      <c r="R1234" s="1">
        <v>-218.5557861328125</v>
      </c>
      <c r="S1234" s="1">
        <v>-219.04270935058594</v>
      </c>
      <c r="T1234" s="1">
        <v>-219.4886474609375</v>
      </c>
      <c r="U1234" s="1">
        <v>-219.79946899414063</v>
      </c>
      <c r="V1234" s="1">
        <v>-219.91636657714844</v>
      </c>
      <c r="W1234" s="1">
        <v>-219.86109924316406</v>
      </c>
      <c r="X1234" s="1">
        <v>-219.78865051269531</v>
      </c>
      <c r="Y1234" s="1">
        <v>-219.77696228027344</v>
      </c>
      <c r="Z1234" s="1">
        <v>-219.92475891113281</v>
      </c>
      <c r="AA1234" s="1">
        <v>-220.03903198242188</v>
      </c>
      <c r="AB1234" s="1">
        <v>-220.11195373535156</v>
      </c>
      <c r="AC1234" s="1">
        <v>-220.18356323242188</v>
      </c>
      <c r="AD1234" s="1">
        <v>-220.09349060058594</v>
      </c>
      <c r="AE1234" s="1">
        <v>-219.91082763671875</v>
      </c>
      <c r="AF1234" s="1">
        <f t="shared" si="19"/>
        <v>-219.62820434570313</v>
      </c>
    </row>
    <row r="1235" spans="1:32" x14ac:dyDescent="0.3">
      <c r="A1235" s="1">
        <v>6.6649999618530273</v>
      </c>
      <c r="B1235" s="1">
        <v>-220.0372314453125</v>
      </c>
      <c r="C1235" s="1">
        <v>-219.46153259277344</v>
      </c>
      <c r="D1235" s="1">
        <v>-219.09475708007813</v>
      </c>
      <c r="E1235" s="1">
        <v>-218.90391540527344</v>
      </c>
      <c r="F1235" s="1">
        <v>-218.88978576660156</v>
      </c>
      <c r="G1235" s="1">
        <v>-218.972900390625</v>
      </c>
      <c r="H1235" s="1">
        <v>-219.07380676269531</v>
      </c>
      <c r="I1235" s="1">
        <v>-219.13113403320313</v>
      </c>
      <c r="J1235" s="1">
        <v>-218.95097351074219</v>
      </c>
      <c r="K1235" s="1">
        <v>-218.5706787109375</v>
      </c>
      <c r="L1235" s="1">
        <v>-218.18746948242188</v>
      </c>
      <c r="M1235" s="1">
        <v>-217.8619384765625</v>
      </c>
      <c r="N1235" s="1">
        <v>-217.736572265625</v>
      </c>
      <c r="O1235" s="1">
        <v>-217.81707763671875</v>
      </c>
      <c r="P1235" s="1">
        <v>-218.09083557128906</v>
      </c>
      <c r="Q1235" s="1">
        <v>-218.44668579101563</v>
      </c>
      <c r="R1235" s="1">
        <v>-218.89338684082031</v>
      </c>
      <c r="S1235" s="1">
        <v>-219.38136291503906</v>
      </c>
      <c r="T1235" s="1">
        <v>-219.83721923828125</v>
      </c>
      <c r="U1235" s="1">
        <v>-220.16351318359375</v>
      </c>
      <c r="V1235" s="1">
        <v>-220.29911804199219</v>
      </c>
      <c r="W1235" s="1">
        <v>-220.26217651367188</v>
      </c>
      <c r="X1235" s="1">
        <v>-220.20503234863281</v>
      </c>
      <c r="Y1235" s="1">
        <v>-220.20417785644531</v>
      </c>
      <c r="Z1235" s="1">
        <v>-220.35569763183594</v>
      </c>
      <c r="AA1235" s="1">
        <v>-220.46588134765625</v>
      </c>
      <c r="AB1235" s="1">
        <v>-220.53071594238281</v>
      </c>
      <c r="AC1235" s="1">
        <v>-220.59304809570313</v>
      </c>
      <c r="AD1235" s="1">
        <v>-220.49583435058594</v>
      </c>
      <c r="AE1235" s="1">
        <v>-220.31477355957031</v>
      </c>
      <c r="AF1235" s="1">
        <f t="shared" si="19"/>
        <v>-220.0372314453125</v>
      </c>
    </row>
    <row r="1236" spans="1:32" x14ac:dyDescent="0.3">
      <c r="A1236" s="1">
        <v>6.6700000762939453</v>
      </c>
      <c r="B1236" s="1">
        <v>-220.448974609375</v>
      </c>
      <c r="C1236" s="1">
        <v>-219.88401794433594</v>
      </c>
      <c r="D1236" s="1">
        <v>-219.52577209472656</v>
      </c>
      <c r="E1236" s="1">
        <v>-219.34571838378906</v>
      </c>
      <c r="F1236" s="1">
        <v>-219.33695983886719</v>
      </c>
      <c r="G1236" s="1">
        <v>-219.41587829589844</v>
      </c>
      <c r="H1236" s="1">
        <v>-219.50692749023438</v>
      </c>
      <c r="I1236" s="1">
        <v>-219.55294799804688</v>
      </c>
      <c r="J1236" s="1">
        <v>-219.35868835449219</v>
      </c>
      <c r="K1236" s="1">
        <v>-218.96058654785156</v>
      </c>
      <c r="L1236" s="1">
        <v>-218.55683898925781</v>
      </c>
      <c r="M1236" s="1">
        <v>-218.20944213867188</v>
      </c>
      <c r="N1236" s="1">
        <v>-218.06358337402344</v>
      </c>
      <c r="O1236" s="1">
        <v>-218.129638671875</v>
      </c>
      <c r="P1236" s="1">
        <v>-218.39625549316406</v>
      </c>
      <c r="Q1236" s="1">
        <v>-218.7451171875</v>
      </c>
      <c r="R1236" s="1">
        <v>-219.18426513671875</v>
      </c>
      <c r="S1236" s="1">
        <v>-219.67379760742188</v>
      </c>
      <c r="T1236" s="1">
        <v>-220.14414978027344</v>
      </c>
      <c r="U1236" s="1">
        <v>-220.49298095703125</v>
      </c>
      <c r="V1236" s="1">
        <v>-220.65615844726563</v>
      </c>
      <c r="W1236" s="1">
        <v>-220.64720153808594</v>
      </c>
      <c r="X1236" s="1">
        <v>-220.61381530761719</v>
      </c>
      <c r="Y1236" s="1">
        <v>-220.63044738769531</v>
      </c>
      <c r="Z1236" s="1">
        <v>-220.79225158691406</v>
      </c>
      <c r="AA1236" s="1">
        <v>-220.90287780761719</v>
      </c>
      <c r="AB1236" s="1">
        <v>-220.96257019042969</v>
      </c>
      <c r="AC1236" s="1">
        <v>-221.01667785644531</v>
      </c>
      <c r="AD1236" s="1">
        <v>-220.90960693359375</v>
      </c>
      <c r="AE1236" s="1">
        <v>-220.72579956054688</v>
      </c>
      <c r="AF1236" s="1">
        <f t="shared" si="19"/>
        <v>-220.448974609375</v>
      </c>
    </row>
    <row r="1237" spans="1:32" x14ac:dyDescent="0.3">
      <c r="A1237" s="1">
        <v>6.6750001907348633</v>
      </c>
      <c r="B1237" s="1">
        <v>-220.85569763183594</v>
      </c>
      <c r="C1237" s="1">
        <v>-220.30308532714844</v>
      </c>
      <c r="D1237" s="1">
        <v>-219.95481872558594</v>
      </c>
      <c r="E1237" s="1">
        <v>-219.78572082519531</v>
      </c>
      <c r="F1237" s="1">
        <v>-219.78652954101563</v>
      </c>
      <c r="G1237" s="1">
        <v>-219.86665344238281</v>
      </c>
      <c r="H1237" s="1">
        <v>-219.94790649414063</v>
      </c>
      <c r="I1237" s="1">
        <v>-219.97500610351563</v>
      </c>
      <c r="J1237" s="1">
        <v>-219.75633239746094</v>
      </c>
      <c r="K1237" s="1">
        <v>-219.33052062988281</v>
      </c>
      <c r="L1237" s="1">
        <v>-218.89811706542969</v>
      </c>
      <c r="M1237" s="1">
        <v>-218.52323913574219</v>
      </c>
      <c r="N1237" s="1">
        <v>-218.35281372070313</v>
      </c>
      <c r="O1237" s="1">
        <v>-218.39932250976563</v>
      </c>
      <c r="P1237" s="1">
        <v>-218.65434265136719</v>
      </c>
      <c r="Q1237" s="1">
        <v>-218.99960327148438</v>
      </c>
      <c r="R1237" s="1">
        <v>-219.43948364257813</v>
      </c>
      <c r="S1237" s="1">
        <v>-219.93386840820313</v>
      </c>
      <c r="T1237" s="1">
        <v>-220.41941833496094</v>
      </c>
      <c r="U1237" s="1">
        <v>-220.79275512695313</v>
      </c>
      <c r="V1237" s="1">
        <v>-220.98638916015625</v>
      </c>
      <c r="W1237" s="1">
        <v>-221.00982666015625</v>
      </c>
      <c r="X1237" s="1">
        <v>-221.00553894042969</v>
      </c>
      <c r="Y1237" s="1">
        <v>-221.04563903808594</v>
      </c>
      <c r="Z1237" s="1">
        <v>-221.22384643554688</v>
      </c>
      <c r="AA1237" s="1">
        <v>-221.34132385253906</v>
      </c>
      <c r="AB1237" s="1">
        <v>-221.40043640136719</v>
      </c>
      <c r="AC1237" s="1">
        <v>-221.44822692871094</v>
      </c>
      <c r="AD1237" s="1">
        <v>-221.32945251464844</v>
      </c>
      <c r="AE1237" s="1">
        <v>-221.13661193847656</v>
      </c>
      <c r="AF1237" s="1">
        <f t="shared" si="19"/>
        <v>-220.85569763183594</v>
      </c>
    </row>
    <row r="1238" spans="1:32" x14ac:dyDescent="0.3">
      <c r="A1238" s="1">
        <v>6.679999828338623</v>
      </c>
      <c r="B1238" s="1">
        <v>-221.2498779296875</v>
      </c>
      <c r="C1238" s="1">
        <v>-220.7095947265625</v>
      </c>
      <c r="D1238" s="1">
        <v>-220.37185668945313</v>
      </c>
      <c r="E1238" s="1">
        <v>-220.21385192871094</v>
      </c>
      <c r="F1238" s="1">
        <v>-220.22377014160156</v>
      </c>
      <c r="G1238" s="1">
        <v>-220.30657958984375</v>
      </c>
      <c r="H1238" s="1">
        <v>-220.37882995605469</v>
      </c>
      <c r="I1238" s="1">
        <v>-220.38406372070313</v>
      </c>
      <c r="J1238" s="1">
        <v>-220.13658142089844</v>
      </c>
      <c r="K1238" s="1">
        <v>-219.68006896972656</v>
      </c>
      <c r="L1238" s="1">
        <v>-219.21806335449219</v>
      </c>
      <c r="M1238" s="1">
        <v>-218.81536865234375</v>
      </c>
      <c r="N1238" s="1">
        <v>-218.61955261230469</v>
      </c>
      <c r="O1238" s="1">
        <v>-218.64451599121094</v>
      </c>
      <c r="P1238" s="1">
        <v>-218.88410949707031</v>
      </c>
      <c r="Q1238" s="1">
        <v>-219.22320556640625</v>
      </c>
      <c r="R1238" s="1">
        <v>-219.66731262207031</v>
      </c>
      <c r="S1238" s="1">
        <v>-220.17268371582031</v>
      </c>
      <c r="T1238" s="1">
        <v>-220.67239379882813</v>
      </c>
      <c r="U1238" s="1">
        <v>-221.06680297851563</v>
      </c>
      <c r="V1238" s="1">
        <v>-221.28863525390625</v>
      </c>
      <c r="W1238" s="1">
        <v>-221.34445190429688</v>
      </c>
      <c r="X1238" s="1">
        <v>-221.37200927734375</v>
      </c>
      <c r="Y1238" s="1">
        <v>-221.44032287597656</v>
      </c>
      <c r="Z1238" s="1">
        <v>-221.64019775390625</v>
      </c>
      <c r="AA1238" s="1">
        <v>-221.77011108398438</v>
      </c>
      <c r="AB1238" s="1">
        <v>-221.83316040039063</v>
      </c>
      <c r="AC1238" s="1">
        <v>-221.87651062011719</v>
      </c>
      <c r="AD1238" s="1">
        <v>-221.74490356445313</v>
      </c>
      <c r="AE1238" s="1">
        <v>-221.53758239746094</v>
      </c>
      <c r="AF1238" s="1">
        <f t="shared" ref="AF1238:AF1301" si="20">B1238</f>
        <v>-221.2498779296875</v>
      </c>
    </row>
    <row r="1239" spans="1:32" x14ac:dyDescent="0.3">
      <c r="A1239" s="1">
        <v>6.684999942779541</v>
      </c>
      <c r="B1239" s="1">
        <v>-221.62460327148438</v>
      </c>
      <c r="C1239" s="1">
        <v>-221.095458984375</v>
      </c>
      <c r="D1239" s="1">
        <v>-220.76785278320313</v>
      </c>
      <c r="E1239" s="1">
        <v>-220.61865234375</v>
      </c>
      <c r="F1239" s="1">
        <v>-220.63360595703125</v>
      </c>
      <c r="G1239" s="1">
        <v>-220.71565246582031</v>
      </c>
      <c r="H1239" s="1">
        <v>-220.77870178222656</v>
      </c>
      <c r="I1239" s="1">
        <v>-220.76460266113281</v>
      </c>
      <c r="J1239" s="1">
        <v>-220.49191284179688</v>
      </c>
      <c r="K1239" s="1">
        <v>-220.00929260253906</v>
      </c>
      <c r="L1239" s="1">
        <v>-219.52313232421875</v>
      </c>
      <c r="M1239" s="1">
        <v>-219.09806823730469</v>
      </c>
      <c r="N1239" s="1">
        <v>-218.88005065917969</v>
      </c>
      <c r="O1239" s="1">
        <v>-218.88400268554688</v>
      </c>
      <c r="P1239" s="1">
        <v>-219.10661315917969</v>
      </c>
      <c r="Q1239" s="1">
        <v>-219.43548583984375</v>
      </c>
      <c r="R1239" s="1">
        <v>-219.87841796875</v>
      </c>
      <c r="S1239" s="1">
        <v>-220.39306640625</v>
      </c>
      <c r="T1239" s="1">
        <v>-220.90834045410156</v>
      </c>
      <c r="U1239" s="1">
        <v>-221.32151794433594</v>
      </c>
      <c r="V1239" s="1">
        <v>-221.56562805175781</v>
      </c>
      <c r="W1239" s="1">
        <v>-221.64875793457031</v>
      </c>
      <c r="X1239" s="1">
        <v>-221.70716857910156</v>
      </c>
      <c r="Y1239" s="1">
        <v>-221.8057861328125</v>
      </c>
      <c r="Z1239" s="1">
        <v>-222.03128051757813</v>
      </c>
      <c r="AA1239" s="1">
        <v>-222.17742919921875</v>
      </c>
      <c r="AB1239" s="1">
        <v>-222.24749755859375</v>
      </c>
      <c r="AC1239" s="1">
        <v>-222.28825378417969</v>
      </c>
      <c r="AD1239" s="1">
        <v>-222.14349365234375</v>
      </c>
      <c r="AE1239" s="1">
        <v>-221.91883850097656</v>
      </c>
      <c r="AF1239" s="1">
        <f t="shared" si="20"/>
        <v>-221.62460327148438</v>
      </c>
    </row>
    <row r="1240" spans="1:32" x14ac:dyDescent="0.3">
      <c r="A1240" s="1">
        <v>6.690000057220459</v>
      </c>
      <c r="B1240" s="1">
        <v>-221.97367858886719</v>
      </c>
      <c r="C1240" s="1">
        <v>-221.45285034179688</v>
      </c>
      <c r="D1240" s="1">
        <v>-221.13227844238281</v>
      </c>
      <c r="E1240" s="1">
        <v>-220.98733520507813</v>
      </c>
      <c r="F1240" s="1">
        <v>-221.00259399414063</v>
      </c>
      <c r="G1240" s="1">
        <v>-221.08049011230469</v>
      </c>
      <c r="H1240" s="1">
        <v>-221.13487243652344</v>
      </c>
      <c r="I1240" s="1">
        <v>-221.10737609863281</v>
      </c>
      <c r="J1240" s="1">
        <v>-220.81864929199219</v>
      </c>
      <c r="K1240" s="1">
        <v>-220.31959533691406</v>
      </c>
      <c r="L1240" s="1">
        <v>-219.81767272949219</v>
      </c>
      <c r="M1240" s="1">
        <v>-219.37678527832031</v>
      </c>
      <c r="N1240" s="1">
        <v>-219.1416015625</v>
      </c>
      <c r="O1240" s="1">
        <v>-219.12770080566406</v>
      </c>
      <c r="P1240" s="1">
        <v>-219.33403015136719</v>
      </c>
      <c r="Q1240" s="1">
        <v>-219.65054321289063</v>
      </c>
      <c r="R1240" s="1">
        <v>-220.08699035644531</v>
      </c>
      <c r="S1240" s="1">
        <v>-220.60340881347656</v>
      </c>
      <c r="T1240" s="1">
        <v>-221.13009643554688</v>
      </c>
      <c r="U1240" s="1">
        <v>-221.56089782714844</v>
      </c>
      <c r="V1240" s="1">
        <v>-221.82432556152344</v>
      </c>
      <c r="W1240" s="1">
        <v>-221.92694091796875</v>
      </c>
      <c r="X1240" s="1">
        <v>-222.00929260253906</v>
      </c>
      <c r="Y1240" s="1">
        <v>-222.13516235351563</v>
      </c>
      <c r="Z1240" s="1">
        <v>-222.38671875</v>
      </c>
      <c r="AA1240" s="1">
        <v>-222.55122375488281</v>
      </c>
      <c r="AB1240" s="1">
        <v>-222.63043212890625</v>
      </c>
      <c r="AC1240" s="1">
        <v>-222.67109680175781</v>
      </c>
      <c r="AD1240" s="1">
        <v>-222.51512145996094</v>
      </c>
      <c r="AE1240" s="1">
        <v>-222.27333068847656</v>
      </c>
      <c r="AF1240" s="1">
        <f t="shared" si="20"/>
        <v>-221.97367858886719</v>
      </c>
    </row>
    <row r="1241" spans="1:32" x14ac:dyDescent="0.3">
      <c r="A1241" s="1">
        <v>6.695000171661377</v>
      </c>
      <c r="B1241" s="1">
        <v>-222.29141235351563</v>
      </c>
      <c r="C1241" s="1">
        <v>-221.77420043945313</v>
      </c>
      <c r="D1241" s="1">
        <v>-221.45567321777344</v>
      </c>
      <c r="E1241" s="1">
        <v>-221.3106689453125</v>
      </c>
      <c r="F1241" s="1">
        <v>-221.32353210449219</v>
      </c>
      <c r="G1241" s="1">
        <v>-221.39726257324219</v>
      </c>
      <c r="H1241" s="1">
        <v>-221.44638061523438</v>
      </c>
      <c r="I1241" s="1">
        <v>-221.41279602050781</v>
      </c>
      <c r="J1241" s="1">
        <v>-221.11734008789063</v>
      </c>
      <c r="K1241" s="1">
        <v>-220.6109619140625</v>
      </c>
      <c r="L1241" s="1">
        <v>-220.10014343261719</v>
      </c>
      <c r="M1241" s="1">
        <v>-219.64846801757813</v>
      </c>
      <c r="N1241" s="1">
        <v>-219.40115356445313</v>
      </c>
      <c r="O1241" s="1">
        <v>-219.37461853027344</v>
      </c>
      <c r="P1241" s="1">
        <v>-219.56878662109375</v>
      </c>
      <c r="Q1241" s="1">
        <v>-219.87478637695313</v>
      </c>
      <c r="R1241" s="1">
        <v>-220.303955078125</v>
      </c>
      <c r="S1241" s="1">
        <v>-220.81770324707031</v>
      </c>
      <c r="T1241" s="1">
        <v>-221.34770202636719</v>
      </c>
      <c r="U1241" s="1">
        <v>-221.78901672363281</v>
      </c>
      <c r="V1241" s="1">
        <v>-222.06825256347656</v>
      </c>
      <c r="W1241" s="1">
        <v>-222.18536376953125</v>
      </c>
      <c r="X1241" s="1">
        <v>-222.28224182128906</v>
      </c>
      <c r="Y1241" s="1">
        <v>-222.4266357421875</v>
      </c>
      <c r="Z1241" s="1">
        <v>-222.69917297363281</v>
      </c>
      <c r="AA1241" s="1">
        <v>-222.88078308105469</v>
      </c>
      <c r="AB1241" s="1">
        <v>-222.97039794921875</v>
      </c>
      <c r="AC1241" s="1">
        <v>-223.01434326171875</v>
      </c>
      <c r="AD1241" s="1">
        <v>-222.85252380371094</v>
      </c>
      <c r="AE1241" s="1">
        <v>-222.59724426269531</v>
      </c>
      <c r="AF1241" s="1">
        <f t="shared" si="20"/>
        <v>-222.29141235351563</v>
      </c>
    </row>
    <row r="1242" spans="1:32" x14ac:dyDescent="0.3">
      <c r="A1242" s="1">
        <v>6.6999998092651367</v>
      </c>
      <c r="B1242" s="1">
        <v>-222.57249450683594</v>
      </c>
      <c r="C1242" s="1">
        <v>-222.05438232421875</v>
      </c>
      <c r="D1242" s="1">
        <v>-221.73414611816406</v>
      </c>
      <c r="E1242" s="1">
        <v>-221.58683776855469</v>
      </c>
      <c r="F1242" s="1">
        <v>-221.59742736816406</v>
      </c>
      <c r="G1242" s="1">
        <v>-221.66966247558594</v>
      </c>
      <c r="H1242" s="1">
        <v>-221.71849060058594</v>
      </c>
      <c r="I1242" s="1">
        <v>-221.68508911132813</v>
      </c>
      <c r="J1242" s="1">
        <v>-221.388671875</v>
      </c>
      <c r="K1242" s="1">
        <v>-220.87974548339844</v>
      </c>
      <c r="L1242" s="1">
        <v>-220.36428833007813</v>
      </c>
      <c r="M1242" s="1">
        <v>-219.90667724609375</v>
      </c>
      <c r="N1242" s="1">
        <v>-219.6529541015625</v>
      </c>
      <c r="O1242" s="1">
        <v>-219.62001037597656</v>
      </c>
      <c r="P1242" s="1">
        <v>-219.80845642089844</v>
      </c>
      <c r="Q1242" s="1">
        <v>-220.10948181152344</v>
      </c>
      <c r="R1242" s="1">
        <v>-220.53414916992188</v>
      </c>
      <c r="S1242" s="1">
        <v>-221.04452514648438</v>
      </c>
      <c r="T1242" s="1">
        <v>-221.57278442382813</v>
      </c>
      <c r="U1242" s="1">
        <v>-222.01512145996094</v>
      </c>
      <c r="V1242" s="1">
        <v>-222.30014038085938</v>
      </c>
      <c r="W1242" s="1">
        <v>-222.42622375488281</v>
      </c>
      <c r="X1242" s="1">
        <v>-222.53060913085938</v>
      </c>
      <c r="Y1242" s="1">
        <v>-222.68321228027344</v>
      </c>
      <c r="Z1242" s="1">
        <v>-222.96734619140625</v>
      </c>
      <c r="AA1242" s="1">
        <v>-223.16024780273438</v>
      </c>
      <c r="AB1242" s="1">
        <v>-223.25900268554688</v>
      </c>
      <c r="AC1242" s="1">
        <v>-223.30918884277344</v>
      </c>
      <c r="AD1242" s="1">
        <v>-223.14848327636719</v>
      </c>
      <c r="AE1242" s="1">
        <v>-222.886962890625</v>
      </c>
      <c r="AF1242" s="1">
        <f t="shared" si="20"/>
        <v>-222.57249450683594</v>
      </c>
    </row>
    <row r="1243" spans="1:32" x14ac:dyDescent="0.3">
      <c r="A1243" s="1">
        <v>6.7049999237060547</v>
      </c>
      <c r="B1243" s="1">
        <v>-222.81246948242188</v>
      </c>
      <c r="C1243" s="1">
        <v>-222.29206848144531</v>
      </c>
      <c r="D1243" s="1">
        <v>-221.96945190429688</v>
      </c>
      <c r="E1243" s="1">
        <v>-221.82017517089844</v>
      </c>
      <c r="F1243" s="1">
        <v>-221.83029174804688</v>
      </c>
      <c r="G1243" s="1">
        <v>-221.90396118164063</v>
      </c>
      <c r="H1243" s="1">
        <v>-221.95596313476563</v>
      </c>
      <c r="I1243" s="1">
        <v>-221.92587280273438</v>
      </c>
      <c r="J1243" s="1">
        <v>-221.63079833984375</v>
      </c>
      <c r="K1243" s="1">
        <v>-221.12168884277344</v>
      </c>
      <c r="L1243" s="1">
        <v>-220.6055908203125</v>
      </c>
      <c r="M1243" s="1">
        <v>-220.14741516113281</v>
      </c>
      <c r="N1243" s="1">
        <v>-219.89326477050781</v>
      </c>
      <c r="O1243" s="1">
        <v>-219.86003112792969</v>
      </c>
      <c r="P1243" s="1">
        <v>-220.0494384765625</v>
      </c>
      <c r="Q1243" s="1">
        <v>-220.35224914550781</v>
      </c>
      <c r="R1243" s="1">
        <v>-220.77688598632813</v>
      </c>
      <c r="S1243" s="1">
        <v>-221.28492736816406</v>
      </c>
      <c r="T1243" s="1">
        <v>-221.80909729003906</v>
      </c>
      <c r="U1243" s="1">
        <v>-222.24617004394531</v>
      </c>
      <c r="V1243" s="1">
        <v>-222.5262451171875</v>
      </c>
      <c r="W1243" s="1">
        <v>-222.65074157714844</v>
      </c>
      <c r="X1243" s="1">
        <v>-222.75590515136719</v>
      </c>
      <c r="Y1243" s="1">
        <v>-222.9083251953125</v>
      </c>
      <c r="Z1243" s="1">
        <v>-223.19378662109375</v>
      </c>
      <c r="AA1243" s="1">
        <v>-223.38951110839844</v>
      </c>
      <c r="AB1243" s="1">
        <v>-223.49298095703125</v>
      </c>
      <c r="AC1243" s="1">
        <v>-223.54977416992188</v>
      </c>
      <c r="AD1243" s="1">
        <v>-223.39566040039063</v>
      </c>
      <c r="AE1243" s="1">
        <v>-223.13656616210938</v>
      </c>
      <c r="AF1243" s="1">
        <f t="shared" si="20"/>
        <v>-222.81246948242188</v>
      </c>
    </row>
    <row r="1244" spans="1:32" x14ac:dyDescent="0.3">
      <c r="A1244" s="1">
        <v>6.7100000381469727</v>
      </c>
      <c r="B1244" s="1">
        <v>-223.008544921875</v>
      </c>
      <c r="C1244" s="1">
        <v>-222.48776245117188</v>
      </c>
      <c r="D1244" s="1">
        <v>-222.1649169921875</v>
      </c>
      <c r="E1244" s="1">
        <v>-222.01588439941406</v>
      </c>
      <c r="F1244" s="1">
        <v>-222.02763366699219</v>
      </c>
      <c r="G1244" s="1">
        <v>-222.10440063476563</v>
      </c>
      <c r="H1244" s="1">
        <v>-222.16047668457031</v>
      </c>
      <c r="I1244" s="1">
        <v>-222.13414001464844</v>
      </c>
      <c r="J1244" s="1">
        <v>-221.841796875</v>
      </c>
      <c r="K1244" s="1">
        <v>-221.33543395996094</v>
      </c>
      <c r="L1244" s="1">
        <v>-220.82318115234375</v>
      </c>
      <c r="M1244" s="1">
        <v>-220.36964416503906</v>
      </c>
      <c r="N1244" s="1">
        <v>-220.12068176269531</v>
      </c>
      <c r="O1244" s="1">
        <v>-220.09295654296875</v>
      </c>
      <c r="P1244" s="1">
        <v>-220.28880310058594</v>
      </c>
      <c r="Q1244" s="1">
        <v>-220.59831237792969</v>
      </c>
      <c r="R1244" s="1">
        <v>-221.02667236328125</v>
      </c>
      <c r="S1244" s="1">
        <v>-221.533935546875</v>
      </c>
      <c r="T1244" s="1">
        <v>-222.0528564453125</v>
      </c>
      <c r="U1244" s="1">
        <v>-222.48123168945313</v>
      </c>
      <c r="V1244" s="1">
        <v>-222.75006103515625</v>
      </c>
      <c r="W1244" s="1">
        <v>-222.86300659179688</v>
      </c>
      <c r="X1244" s="1">
        <v>-222.95951843261719</v>
      </c>
      <c r="Y1244" s="1">
        <v>-223.10368347167969</v>
      </c>
      <c r="Z1244" s="1">
        <v>-223.38087463378906</v>
      </c>
      <c r="AA1244" s="1">
        <v>-223.57119750976563</v>
      </c>
      <c r="AB1244" s="1">
        <v>-223.67398071289063</v>
      </c>
      <c r="AC1244" s="1">
        <v>-223.73504638671875</v>
      </c>
      <c r="AD1244" s="1">
        <v>-223.58946228027344</v>
      </c>
      <c r="AE1244" s="1">
        <v>-223.33854675292969</v>
      </c>
      <c r="AF1244" s="1">
        <f t="shared" si="20"/>
        <v>-223.008544921875</v>
      </c>
    </row>
    <row r="1245" spans="1:32" x14ac:dyDescent="0.3">
      <c r="A1245" s="1">
        <v>6.7150001525878906</v>
      </c>
      <c r="B1245" s="1">
        <v>-223.1605224609375</v>
      </c>
      <c r="C1245" s="1">
        <v>-222.64170837402344</v>
      </c>
      <c r="D1245" s="1">
        <v>-222.32182312011719</v>
      </c>
      <c r="E1245" s="1">
        <v>-222.17555236816406</v>
      </c>
      <c r="F1245" s="1">
        <v>-222.19073486328125</v>
      </c>
      <c r="G1245" s="1">
        <v>-222.27154541015625</v>
      </c>
      <c r="H1245" s="1">
        <v>-222.33192443847656</v>
      </c>
      <c r="I1245" s="1">
        <v>-222.30972290039063</v>
      </c>
      <c r="J1245" s="1">
        <v>-222.0220947265625</v>
      </c>
      <c r="K1245" s="1">
        <v>-221.52201843261719</v>
      </c>
      <c r="L1245" s="1">
        <v>-221.01799011230469</v>
      </c>
      <c r="M1245" s="1">
        <v>-220.57373046875</v>
      </c>
      <c r="N1245" s="1">
        <v>-220.33485412597656</v>
      </c>
      <c r="O1245" s="1">
        <v>-220.31736755371094</v>
      </c>
      <c r="P1245" s="1">
        <v>-220.52302551269531</v>
      </c>
      <c r="Q1245" s="1">
        <v>-220.84121704101563</v>
      </c>
      <c r="R1245" s="1">
        <v>-221.27503967285156</v>
      </c>
      <c r="S1245" s="1">
        <v>-221.78265380859375</v>
      </c>
      <c r="T1245" s="1">
        <v>-222.29635620117188</v>
      </c>
      <c r="U1245" s="1">
        <v>-222.71441650390625</v>
      </c>
      <c r="V1245" s="1">
        <v>-222.9691162109375</v>
      </c>
      <c r="W1245" s="1">
        <v>-223.06549072265625</v>
      </c>
      <c r="X1245" s="1">
        <v>-223.14508056640625</v>
      </c>
      <c r="Y1245" s="1">
        <v>-223.27142333984375</v>
      </c>
      <c r="Z1245" s="1">
        <v>-223.53085327148438</v>
      </c>
      <c r="AA1245" s="1">
        <v>-223.70841979980469</v>
      </c>
      <c r="AB1245" s="1">
        <v>-223.80699157714844</v>
      </c>
      <c r="AC1245" s="1">
        <v>-223.86903381347656</v>
      </c>
      <c r="AD1245" s="1">
        <v>-223.73056030273438</v>
      </c>
      <c r="AE1245" s="1">
        <v>-223.48861694335938</v>
      </c>
      <c r="AF1245" s="1">
        <f t="shared" si="20"/>
        <v>-223.1605224609375</v>
      </c>
    </row>
    <row r="1246" spans="1:32" x14ac:dyDescent="0.3">
      <c r="A1246" s="1">
        <v>6.7199997901916504</v>
      </c>
      <c r="B1246" s="1">
        <v>-223.27093505859375</v>
      </c>
      <c r="C1246" s="1">
        <v>-222.75364685058594</v>
      </c>
      <c r="D1246" s="1">
        <v>-222.43878173828125</v>
      </c>
      <c r="E1246" s="1">
        <v>-222.29696655273438</v>
      </c>
      <c r="F1246" s="1">
        <v>-222.31727600097656</v>
      </c>
      <c r="G1246" s="1">
        <v>-222.40382385253906</v>
      </c>
      <c r="H1246" s="1">
        <v>-222.47023010253906</v>
      </c>
      <c r="I1246" s="1">
        <v>-222.45401000976563</v>
      </c>
      <c r="J1246" s="1">
        <v>-222.17379760742188</v>
      </c>
      <c r="K1246" s="1">
        <v>-221.68327331542969</v>
      </c>
      <c r="L1246" s="1">
        <v>-221.19102478027344</v>
      </c>
      <c r="M1246" s="1">
        <v>-220.75947570800781</v>
      </c>
      <c r="N1246" s="1">
        <v>-220.533935546875</v>
      </c>
      <c r="O1246" s="1">
        <v>-220.52940368652344</v>
      </c>
      <c r="P1246" s="1">
        <v>-220.74653625488281</v>
      </c>
      <c r="Q1246" s="1">
        <v>-221.0740966796875</v>
      </c>
      <c r="R1246" s="1">
        <v>-221.51397705078125</v>
      </c>
      <c r="S1246" s="1">
        <v>-222.02276611328125</v>
      </c>
      <c r="T1246" s="1">
        <v>-222.53211975097656</v>
      </c>
      <c r="U1246" s="1">
        <v>-222.93951416015625</v>
      </c>
      <c r="V1246" s="1">
        <v>-223.17884826660156</v>
      </c>
      <c r="W1246" s="1">
        <v>-223.25650024414063</v>
      </c>
      <c r="X1246" s="1">
        <v>-223.31388854980469</v>
      </c>
      <c r="Y1246" s="1">
        <v>-223.41384887695313</v>
      </c>
      <c r="Z1246" s="1">
        <v>-223.64755249023438</v>
      </c>
      <c r="AA1246" s="1">
        <v>-223.80722045898438</v>
      </c>
      <c r="AB1246" s="1">
        <v>-223.89990234375</v>
      </c>
      <c r="AC1246" s="1">
        <v>-223.959228515625</v>
      </c>
      <c r="AD1246" s="1">
        <v>-223.82638549804688</v>
      </c>
      <c r="AE1246" s="1">
        <v>-223.59072875976563</v>
      </c>
      <c r="AF1246" s="1">
        <f t="shared" si="20"/>
        <v>-223.27093505859375</v>
      </c>
    </row>
    <row r="1247" spans="1:32" x14ac:dyDescent="0.3">
      <c r="A1247" s="1">
        <v>6.7249999046325684</v>
      </c>
      <c r="B1247" s="1">
        <v>-223.34443664550781</v>
      </c>
      <c r="C1247" s="1">
        <v>-222.82473754882813</v>
      </c>
      <c r="D1247" s="1">
        <v>-222.51470947265625</v>
      </c>
      <c r="E1247" s="1">
        <v>-222.37771606445313</v>
      </c>
      <c r="F1247" s="1">
        <v>-222.40481567382813</v>
      </c>
      <c r="G1247" s="1">
        <v>-222.49978637695313</v>
      </c>
      <c r="H1247" s="1">
        <v>-222.5753173828125</v>
      </c>
      <c r="I1247" s="1">
        <v>-222.56800842285156</v>
      </c>
      <c r="J1247" s="1">
        <v>-222.29844665527344</v>
      </c>
      <c r="K1247" s="1">
        <v>-221.81999206542969</v>
      </c>
      <c r="L1247" s="1">
        <v>-221.34144592285156</v>
      </c>
      <c r="M1247" s="1">
        <v>-220.92436218261719</v>
      </c>
      <c r="N1247" s="1">
        <v>-220.71421813964844</v>
      </c>
      <c r="O1247" s="1">
        <v>-220.72463989257813</v>
      </c>
      <c r="P1247" s="1">
        <v>-220.95477294921875</v>
      </c>
      <c r="Q1247" s="1">
        <v>-221.29275512695313</v>
      </c>
      <c r="R1247" s="1">
        <v>-221.73936462402344</v>
      </c>
      <c r="S1247" s="1">
        <v>-222.25001525878906</v>
      </c>
      <c r="T1247" s="1">
        <v>-222.75498962402344</v>
      </c>
      <c r="U1247" s="1">
        <v>-223.152099609375</v>
      </c>
      <c r="V1247" s="1">
        <v>-223.37602233886719</v>
      </c>
      <c r="W1247" s="1">
        <v>-223.43208312988281</v>
      </c>
      <c r="X1247" s="1">
        <v>-223.46220397949219</v>
      </c>
      <c r="Y1247" s="1">
        <v>-223.53125</v>
      </c>
      <c r="Z1247" s="1">
        <v>-223.73600769042969</v>
      </c>
      <c r="AA1247" s="1">
        <v>-223.87739562988281</v>
      </c>
      <c r="AB1247" s="1">
        <v>-223.96282958984375</v>
      </c>
      <c r="AC1247" s="1">
        <v>-224.01889038085938</v>
      </c>
      <c r="AD1247" s="1">
        <v>-223.88862609863281</v>
      </c>
      <c r="AE1247" s="1">
        <v>-223.65577697753906</v>
      </c>
      <c r="AF1247" s="1">
        <f t="shared" si="20"/>
        <v>-223.34443664550781</v>
      </c>
    </row>
    <row r="1248" spans="1:32" x14ac:dyDescent="0.3">
      <c r="A1248" s="1">
        <v>6.7300000190734863</v>
      </c>
      <c r="B1248" s="1">
        <v>-223.38642883300781</v>
      </c>
      <c r="C1248" s="1">
        <v>-222.85914611816406</v>
      </c>
      <c r="D1248" s="1">
        <v>-222.5518798828125</v>
      </c>
      <c r="E1248" s="1">
        <v>-222.4188232421875</v>
      </c>
      <c r="F1248" s="1">
        <v>-222.45361328125</v>
      </c>
      <c r="G1248" s="1">
        <v>-222.55917358398438</v>
      </c>
      <c r="H1248" s="1">
        <v>-222.64656066894531</v>
      </c>
      <c r="I1248" s="1">
        <v>-222.65127563476563</v>
      </c>
      <c r="J1248" s="1">
        <v>-222.39532470703125</v>
      </c>
      <c r="K1248" s="1">
        <v>-221.930419921875</v>
      </c>
      <c r="L1248" s="1">
        <v>-221.46690368652344</v>
      </c>
      <c r="M1248" s="1">
        <v>-221.06620788574219</v>
      </c>
      <c r="N1248" s="1">
        <v>-220.87371826171875</v>
      </c>
      <c r="O1248" s="1">
        <v>-220.90129089355469</v>
      </c>
      <c r="P1248" s="1">
        <v>-221.14622497558594</v>
      </c>
      <c r="Q1248" s="1">
        <v>-221.49560546875</v>
      </c>
      <c r="R1248" s="1">
        <v>-221.949462890625</v>
      </c>
      <c r="S1248" s="1">
        <v>-222.46202087402344</v>
      </c>
      <c r="T1248" s="1">
        <v>-222.96290588378906</v>
      </c>
      <c r="U1248" s="1">
        <v>-223.35014343261719</v>
      </c>
      <c r="V1248" s="1">
        <v>-223.55671691894531</v>
      </c>
      <c r="W1248" s="1">
        <v>-223.58769226074219</v>
      </c>
      <c r="X1248" s="1">
        <v>-223.58735656738281</v>
      </c>
      <c r="Y1248" s="1">
        <v>-223.625</v>
      </c>
      <c r="Z1248" s="1">
        <v>-223.80235290527344</v>
      </c>
      <c r="AA1248" s="1">
        <v>-223.92774963378906</v>
      </c>
      <c r="AB1248" s="1">
        <v>-224.00755310058594</v>
      </c>
      <c r="AC1248" s="1">
        <v>-224.061767578125</v>
      </c>
      <c r="AD1248" s="1">
        <v>-223.92770385742188</v>
      </c>
      <c r="AE1248" s="1">
        <v>-223.69566345214844</v>
      </c>
      <c r="AF1248" s="1">
        <f t="shared" si="20"/>
        <v>-223.38642883300781</v>
      </c>
    </row>
    <row r="1249" spans="1:32" x14ac:dyDescent="0.3">
      <c r="A1249" s="1">
        <v>6.7350001335144043</v>
      </c>
      <c r="B1249" s="1">
        <v>-223.40206909179688</v>
      </c>
      <c r="C1249" s="1">
        <v>-222.86357116699219</v>
      </c>
      <c r="D1249" s="1">
        <v>-222.55618286132813</v>
      </c>
      <c r="E1249" s="1">
        <v>-222.42501831054688</v>
      </c>
      <c r="F1249" s="1">
        <v>-222.46665954589844</v>
      </c>
      <c r="G1249" s="1">
        <v>-222.58290100097656</v>
      </c>
      <c r="H1249" s="1">
        <v>-222.68316650390625</v>
      </c>
      <c r="I1249" s="1">
        <v>-222.70182800292969</v>
      </c>
      <c r="J1249" s="1">
        <v>-222.46148681640625</v>
      </c>
      <c r="K1249" s="1">
        <v>-222.01213073730469</v>
      </c>
      <c r="L1249" s="1">
        <v>-221.56697082519531</v>
      </c>
      <c r="M1249" s="1">
        <v>-221.18553161621094</v>
      </c>
      <c r="N1249" s="1">
        <v>-221.01206970214844</v>
      </c>
      <c r="O1249" s="1">
        <v>-221.05828857421875</v>
      </c>
      <c r="P1249" s="1">
        <v>-221.31983947753906</v>
      </c>
      <c r="Q1249" s="1">
        <v>-221.68238830566406</v>
      </c>
      <c r="R1249" s="1">
        <v>-222.14486694335938</v>
      </c>
      <c r="S1249" s="1">
        <v>-222.65989685058594</v>
      </c>
      <c r="T1249" s="1">
        <v>-223.15641784667969</v>
      </c>
      <c r="U1249" s="1">
        <v>-223.53085327148438</v>
      </c>
      <c r="V1249" s="1">
        <v>-223.71604919433594</v>
      </c>
      <c r="W1249" s="1">
        <v>-223.72001647949219</v>
      </c>
      <c r="X1249" s="1">
        <v>-223.69004821777344</v>
      </c>
      <c r="Y1249" s="1">
        <v>-223.69975280761719</v>
      </c>
      <c r="Z1249" s="1">
        <v>-223.85287475585938</v>
      </c>
      <c r="AA1249" s="1">
        <v>-223.96536254882813</v>
      </c>
      <c r="AB1249" s="1">
        <v>-224.04159545898438</v>
      </c>
      <c r="AC1249" s="1">
        <v>-224.09207153320313</v>
      </c>
      <c r="AD1249" s="1">
        <v>-223.95088195800781</v>
      </c>
      <c r="AE1249" s="1">
        <v>-223.71672058105469</v>
      </c>
      <c r="AF1249" s="1">
        <f t="shared" si="20"/>
        <v>-223.40206909179688</v>
      </c>
    </row>
    <row r="1250" spans="1:32" x14ac:dyDescent="0.3">
      <c r="A1250" s="1">
        <v>6.7399997711181641</v>
      </c>
      <c r="B1250" s="1">
        <v>-223.39588928222656</v>
      </c>
      <c r="C1250" s="1">
        <v>-222.84588623046875</v>
      </c>
      <c r="D1250" s="1">
        <v>-222.53471374511719</v>
      </c>
      <c r="E1250" s="1">
        <v>-222.40245056152344</v>
      </c>
      <c r="F1250" s="1">
        <v>-222.44825744628906</v>
      </c>
      <c r="G1250" s="1">
        <v>-222.57310485839844</v>
      </c>
      <c r="H1250" s="1">
        <v>-222.685302734375</v>
      </c>
      <c r="I1250" s="1">
        <v>-222.71847534179688</v>
      </c>
      <c r="J1250" s="1">
        <v>-222.49557495117188</v>
      </c>
      <c r="K1250" s="1">
        <v>-222.0650634765625</v>
      </c>
      <c r="L1250" s="1">
        <v>-221.64222717285156</v>
      </c>
      <c r="M1250" s="1">
        <v>-221.28158569335938</v>
      </c>
      <c r="N1250" s="1">
        <v>-221.12901306152344</v>
      </c>
      <c r="O1250" s="1">
        <v>-221.19647216796875</v>
      </c>
      <c r="P1250" s="1">
        <v>-221.47775268554688</v>
      </c>
      <c r="Q1250" s="1">
        <v>-221.85591125488281</v>
      </c>
      <c r="R1250" s="1">
        <v>-222.32791137695313</v>
      </c>
      <c r="S1250" s="1">
        <v>-222.84414672851563</v>
      </c>
      <c r="T1250" s="1">
        <v>-223.33245849609375</v>
      </c>
      <c r="U1250" s="1">
        <v>-223.68891906738281</v>
      </c>
      <c r="V1250" s="1">
        <v>-223.84934997558594</v>
      </c>
      <c r="W1250" s="1">
        <v>-223.82635498046875</v>
      </c>
      <c r="X1250" s="1">
        <v>-223.77053833007813</v>
      </c>
      <c r="Y1250" s="1">
        <v>-223.75839233398438</v>
      </c>
      <c r="Z1250" s="1">
        <v>-223.89295959472656</v>
      </c>
      <c r="AA1250" s="1">
        <v>-223.99533081054688</v>
      </c>
      <c r="AB1250" s="1">
        <v>-224.06538391113281</v>
      </c>
      <c r="AC1250" s="1">
        <v>-224.10813903808594</v>
      </c>
      <c r="AD1250" s="1">
        <v>-223.9603271484375</v>
      </c>
      <c r="AE1250" s="1">
        <v>-223.71975708007813</v>
      </c>
      <c r="AF1250" s="1">
        <f t="shared" si="20"/>
        <v>-223.39588928222656</v>
      </c>
    </row>
    <row r="1251" spans="1:32" x14ac:dyDescent="0.3">
      <c r="A1251" s="1">
        <v>6.744999885559082</v>
      </c>
      <c r="B1251" s="1">
        <v>-223.37234497070313</v>
      </c>
      <c r="C1251" s="1">
        <v>-222.81343078613281</v>
      </c>
      <c r="D1251" s="1">
        <v>-222.49429321289063</v>
      </c>
      <c r="E1251" s="1">
        <v>-222.35688781738281</v>
      </c>
      <c r="F1251" s="1">
        <v>-222.40324401855469</v>
      </c>
      <c r="G1251" s="1">
        <v>-222.53366088867188</v>
      </c>
      <c r="H1251" s="1">
        <v>-222.65609741210938</v>
      </c>
      <c r="I1251" s="1">
        <v>-222.70382690429688</v>
      </c>
      <c r="J1251" s="1">
        <v>-222.49992370605469</v>
      </c>
      <c r="K1251" s="1">
        <v>-222.09054565429688</v>
      </c>
      <c r="L1251" s="1">
        <v>-221.69113159179688</v>
      </c>
      <c r="M1251" s="1">
        <v>-221.35350036621094</v>
      </c>
      <c r="N1251" s="1">
        <v>-221.22621154785156</v>
      </c>
      <c r="O1251" s="1">
        <v>-221.3184814453125</v>
      </c>
      <c r="P1251" s="1">
        <v>-221.62202453613281</v>
      </c>
      <c r="Q1251" s="1">
        <v>-222.01611328125</v>
      </c>
      <c r="R1251" s="1">
        <v>-222.49552917480469</v>
      </c>
      <c r="S1251" s="1">
        <v>-223.009033203125</v>
      </c>
      <c r="T1251" s="1">
        <v>-223.48414611816406</v>
      </c>
      <c r="U1251" s="1">
        <v>-223.81857299804688</v>
      </c>
      <c r="V1251" s="1">
        <v>-223.95416259765625</v>
      </c>
      <c r="W1251" s="1">
        <v>-223.90669250488281</v>
      </c>
      <c r="X1251" s="1">
        <v>-223.83006286621094</v>
      </c>
      <c r="Y1251" s="1">
        <v>-223.80177307128906</v>
      </c>
      <c r="Z1251" s="1">
        <v>-223.92459106445313</v>
      </c>
      <c r="AA1251" s="1">
        <v>-224.01779174804688</v>
      </c>
      <c r="AB1251" s="1">
        <v>-224.07666015625</v>
      </c>
      <c r="AC1251" s="1">
        <v>-224.10894775390625</v>
      </c>
      <c r="AD1251" s="1">
        <v>-223.953125</v>
      </c>
      <c r="AE1251" s="1">
        <v>-223.70481872558594</v>
      </c>
      <c r="AF1251" s="1">
        <f t="shared" si="20"/>
        <v>-223.37234497070313</v>
      </c>
    </row>
    <row r="1252" spans="1:32" x14ac:dyDescent="0.3">
      <c r="A1252" s="1">
        <v>6.75</v>
      </c>
      <c r="B1252" s="1">
        <v>-223.33641052246094</v>
      </c>
      <c r="C1252" s="1">
        <v>-222.77156066894531</v>
      </c>
      <c r="D1252" s="1">
        <v>-222.44132995605469</v>
      </c>
      <c r="E1252" s="1">
        <v>-222.29460144042969</v>
      </c>
      <c r="F1252" s="1">
        <v>-222.33773803710938</v>
      </c>
      <c r="G1252" s="1">
        <v>-222.47102355957031</v>
      </c>
      <c r="H1252" s="1">
        <v>-222.60220336914063</v>
      </c>
      <c r="I1252" s="1">
        <v>-222.66389465332031</v>
      </c>
      <c r="J1252" s="1">
        <v>-222.4786376953125</v>
      </c>
      <c r="K1252" s="1">
        <v>-222.08979797363281</v>
      </c>
      <c r="L1252" s="1">
        <v>-221.71379089355469</v>
      </c>
      <c r="M1252" s="1">
        <v>-221.40306091308594</v>
      </c>
      <c r="N1252" s="1">
        <v>-221.3035888671875</v>
      </c>
      <c r="O1252" s="1">
        <v>-221.42189025878906</v>
      </c>
      <c r="P1252" s="1">
        <v>-221.74708557128906</v>
      </c>
      <c r="Q1252" s="1">
        <v>-222.15489196777344</v>
      </c>
      <c r="R1252" s="1">
        <v>-222.63859558105469</v>
      </c>
      <c r="S1252" s="1">
        <v>-223.14602661132813</v>
      </c>
      <c r="T1252" s="1">
        <v>-223.60552978515625</v>
      </c>
      <c r="U1252" s="1">
        <v>-223.91867065429688</v>
      </c>
      <c r="V1252" s="1">
        <v>-224.03260803222656</v>
      </c>
      <c r="W1252" s="1">
        <v>-223.96527099609375</v>
      </c>
      <c r="X1252" s="1">
        <v>-223.87237548828125</v>
      </c>
      <c r="Y1252" s="1">
        <v>-223.8319091796875</v>
      </c>
      <c r="Z1252" s="1">
        <v>-223.94561767578125</v>
      </c>
      <c r="AA1252" s="1">
        <v>-224.02784729003906</v>
      </c>
      <c r="AB1252" s="1">
        <v>-224.072998046875</v>
      </c>
      <c r="AC1252" s="1">
        <v>-224.09291076660156</v>
      </c>
      <c r="AD1252" s="1">
        <v>-223.92730712890625</v>
      </c>
      <c r="AE1252" s="1">
        <v>-223.67333984375</v>
      </c>
      <c r="AF1252" s="1">
        <f t="shared" si="20"/>
        <v>-223.33641052246094</v>
      </c>
    </row>
    <row r="1253" spans="1:32" x14ac:dyDescent="0.3">
      <c r="A1253" s="1">
        <v>6.755000114440918</v>
      </c>
      <c r="B1253" s="1">
        <v>-223.29368591308594</v>
      </c>
      <c r="C1253" s="1">
        <v>-222.72366333007813</v>
      </c>
      <c r="D1253" s="1">
        <v>-222.38197326660156</v>
      </c>
      <c r="E1253" s="1">
        <v>-222.22377014160156</v>
      </c>
      <c r="F1253" s="1">
        <v>-222.26065063476563</v>
      </c>
      <c r="G1253" s="1">
        <v>-222.39437866210938</v>
      </c>
      <c r="H1253" s="1">
        <v>-222.53215026855469</v>
      </c>
      <c r="I1253" s="1">
        <v>-222.60542297363281</v>
      </c>
      <c r="J1253" s="1">
        <v>-222.43609619140625</v>
      </c>
      <c r="K1253" s="1">
        <v>-222.06622314453125</v>
      </c>
      <c r="L1253" s="1">
        <v>-221.7139892578125</v>
      </c>
      <c r="M1253" s="1">
        <v>-221.42965698242188</v>
      </c>
      <c r="N1253" s="1">
        <v>-221.35591125488281</v>
      </c>
      <c r="O1253" s="1">
        <v>-221.4976806640625</v>
      </c>
      <c r="P1253" s="1">
        <v>-221.8416748046875</v>
      </c>
      <c r="Q1253" s="1">
        <v>-222.26071166992188</v>
      </c>
      <c r="R1253" s="1">
        <v>-222.74703979492188</v>
      </c>
      <c r="S1253" s="1">
        <v>-223.24830627441406</v>
      </c>
      <c r="T1253" s="1">
        <v>-223.69500732421875</v>
      </c>
      <c r="U1253" s="1">
        <v>-223.99252319335938</v>
      </c>
      <c r="V1253" s="1">
        <v>-224.09043884277344</v>
      </c>
      <c r="W1253" s="1">
        <v>-224.00840759277344</v>
      </c>
      <c r="X1253" s="1">
        <v>-223.90242004394531</v>
      </c>
      <c r="Y1253" s="1">
        <v>-223.85025024414063</v>
      </c>
      <c r="Z1253" s="1">
        <v>-223.95170593261719</v>
      </c>
      <c r="AA1253" s="1">
        <v>-224.02006530761719</v>
      </c>
      <c r="AB1253" s="1">
        <v>-224.051025390625</v>
      </c>
      <c r="AC1253" s="1">
        <v>-224.05839538574219</v>
      </c>
      <c r="AD1253" s="1">
        <v>-223.8846435546875</v>
      </c>
      <c r="AE1253" s="1">
        <v>-223.62847900390625</v>
      </c>
      <c r="AF1253" s="1">
        <f t="shared" si="20"/>
        <v>-223.29368591308594</v>
      </c>
    </row>
    <row r="1254" spans="1:32" x14ac:dyDescent="0.3">
      <c r="A1254" s="1">
        <v>6.7600002288818359</v>
      </c>
      <c r="B1254" s="1">
        <v>-223.24949645996094</v>
      </c>
      <c r="C1254" s="1">
        <v>-222.67301940917969</v>
      </c>
      <c r="D1254" s="1">
        <v>-222.32211303710938</v>
      </c>
      <c r="E1254" s="1">
        <v>-222.15399169921875</v>
      </c>
      <c r="F1254" s="1">
        <v>-222.18315124511719</v>
      </c>
      <c r="G1254" s="1">
        <v>-222.31460571289063</v>
      </c>
      <c r="H1254" s="1">
        <v>-222.45524597167969</v>
      </c>
      <c r="I1254" s="1">
        <v>-222.53565979003906</v>
      </c>
      <c r="J1254" s="1">
        <v>-222.3780517578125</v>
      </c>
      <c r="K1254" s="1">
        <v>-222.02542114257813</v>
      </c>
      <c r="L1254" s="1">
        <v>-221.69338989257813</v>
      </c>
      <c r="M1254" s="1">
        <v>-221.42964172363281</v>
      </c>
      <c r="N1254" s="1">
        <v>-221.37628173828125</v>
      </c>
      <c r="O1254" s="1">
        <v>-221.53651428222656</v>
      </c>
      <c r="P1254" s="1">
        <v>-221.89535522460938</v>
      </c>
      <c r="Q1254" s="1">
        <v>-222.32376098632813</v>
      </c>
      <c r="R1254" s="1">
        <v>-222.81355285644531</v>
      </c>
      <c r="S1254" s="1">
        <v>-223.31304931640625</v>
      </c>
      <c r="T1254" s="1">
        <v>-223.75448608398438</v>
      </c>
      <c r="U1254" s="1">
        <v>-224.04446411132813</v>
      </c>
      <c r="V1254" s="1">
        <v>-224.13313293457031</v>
      </c>
      <c r="W1254" s="1">
        <v>-224.04011535644531</v>
      </c>
      <c r="X1254" s="1">
        <v>-223.92132568359375</v>
      </c>
      <c r="Y1254" s="1">
        <v>-223.85435485839844</v>
      </c>
      <c r="Z1254" s="1">
        <v>-223.93923950195313</v>
      </c>
      <c r="AA1254" s="1">
        <v>-223.99159240722656</v>
      </c>
      <c r="AB1254" s="1">
        <v>-224.0087890625</v>
      </c>
      <c r="AC1254" s="1">
        <v>-224.0064697265625</v>
      </c>
      <c r="AD1254" s="1">
        <v>-223.82904052734375</v>
      </c>
      <c r="AE1254" s="1">
        <v>-223.57534790039063</v>
      </c>
      <c r="AF1254" s="1">
        <f t="shared" si="20"/>
        <v>-223.24949645996094</v>
      </c>
    </row>
    <row r="1255" spans="1:32" x14ac:dyDescent="0.3">
      <c r="A1255" s="1">
        <v>6.7649998664855957</v>
      </c>
      <c r="B1255" s="1">
        <v>-223.20750427246094</v>
      </c>
      <c r="C1255" s="1">
        <v>-222.62422180175781</v>
      </c>
      <c r="D1255" s="1">
        <v>-222.26741027832031</v>
      </c>
      <c r="E1255" s="1">
        <v>-222.09355163574219</v>
      </c>
      <c r="F1255" s="1">
        <v>-222.11558532714844</v>
      </c>
      <c r="G1255" s="1">
        <v>-222.24205017089844</v>
      </c>
      <c r="H1255" s="1">
        <v>-222.3807373046875</v>
      </c>
      <c r="I1255" s="1">
        <v>-222.462890625</v>
      </c>
      <c r="J1255" s="1">
        <v>-222.31222534179688</v>
      </c>
      <c r="K1255" s="1">
        <v>-221.97216796875</v>
      </c>
      <c r="L1255" s="1">
        <v>-221.65179443359375</v>
      </c>
      <c r="M1255" s="1">
        <v>-221.40115356445313</v>
      </c>
      <c r="N1255" s="1">
        <v>-221.36094665527344</v>
      </c>
      <c r="O1255" s="1">
        <v>-221.53312683105469</v>
      </c>
      <c r="P1255" s="1">
        <v>-221.9019775390625</v>
      </c>
      <c r="Q1255" s="1">
        <v>-222.3392333984375</v>
      </c>
      <c r="R1255" s="1">
        <v>-222.83695983886719</v>
      </c>
      <c r="S1255" s="1">
        <v>-223.34346008300781</v>
      </c>
      <c r="T1255" s="1">
        <v>-223.78849792480469</v>
      </c>
      <c r="U1255" s="1">
        <v>-224.07771301269531</v>
      </c>
      <c r="V1255" s="1">
        <v>-224.16061401367188</v>
      </c>
      <c r="W1255" s="1">
        <v>-224.05683898925781</v>
      </c>
      <c r="X1255" s="1">
        <v>-223.92323303222656</v>
      </c>
      <c r="Y1255" s="1">
        <v>-223.83897399902344</v>
      </c>
      <c r="Z1255" s="1">
        <v>-223.90620422363281</v>
      </c>
      <c r="AA1255" s="1">
        <v>-223.94316101074219</v>
      </c>
      <c r="AB1255" s="1">
        <v>-223.94903564453125</v>
      </c>
      <c r="AC1255" s="1">
        <v>-223.94155883789063</v>
      </c>
      <c r="AD1255" s="1">
        <v>-223.76571655273438</v>
      </c>
      <c r="AE1255" s="1">
        <v>-223.51931762695313</v>
      </c>
      <c r="AF1255" s="1">
        <f t="shared" si="20"/>
        <v>-223.20750427246094</v>
      </c>
    </row>
    <row r="1256" spans="1:32" x14ac:dyDescent="0.3">
      <c r="A1256" s="1">
        <v>6.7699999809265137</v>
      </c>
      <c r="B1256" s="1">
        <v>-223.16847229003906</v>
      </c>
      <c r="C1256" s="1">
        <v>-222.58126831054688</v>
      </c>
      <c r="D1256" s="1">
        <v>-222.22183227539063</v>
      </c>
      <c r="E1256" s="1">
        <v>-222.04656982421875</v>
      </c>
      <c r="F1256" s="1">
        <v>-222.06382751464844</v>
      </c>
      <c r="G1256" s="1">
        <v>-222.18328857421875</v>
      </c>
      <c r="H1256" s="1">
        <v>-222.31539916992188</v>
      </c>
      <c r="I1256" s="1">
        <v>-222.3948974609375</v>
      </c>
      <c r="J1256" s="1">
        <v>-222.24627685546875</v>
      </c>
      <c r="K1256" s="1">
        <v>-221.91000366210938</v>
      </c>
      <c r="L1256" s="1">
        <v>-221.59306335449219</v>
      </c>
      <c r="M1256" s="1">
        <v>-221.34754943847656</v>
      </c>
      <c r="N1256" s="1">
        <v>-221.31269836425781</v>
      </c>
      <c r="O1256" s="1">
        <v>-221.49021911621094</v>
      </c>
      <c r="P1256" s="1">
        <v>-221.8651123046875</v>
      </c>
      <c r="Q1256" s="1">
        <v>-222.31217956542969</v>
      </c>
      <c r="R1256" s="1">
        <v>-222.82405090332031</v>
      </c>
      <c r="S1256" s="1">
        <v>-223.34494018554688</v>
      </c>
      <c r="T1256" s="1">
        <v>-223.79823303222656</v>
      </c>
      <c r="U1256" s="1">
        <v>-224.08833312988281</v>
      </c>
      <c r="V1256" s="1">
        <v>-224.16473388671875</v>
      </c>
      <c r="W1256" s="1">
        <v>-224.04875183105469</v>
      </c>
      <c r="X1256" s="1">
        <v>-223.89984130859375</v>
      </c>
      <c r="Y1256" s="1">
        <v>-223.79978942871094</v>
      </c>
      <c r="Z1256" s="1">
        <v>-223.85247802734375</v>
      </c>
      <c r="AA1256" s="1">
        <v>-223.87857055664063</v>
      </c>
      <c r="AB1256" s="1">
        <v>-223.87808227539063</v>
      </c>
      <c r="AC1256" s="1">
        <v>-223.870361328125</v>
      </c>
      <c r="AD1256" s="1">
        <v>-223.7003173828125</v>
      </c>
      <c r="AE1256" s="1">
        <v>-223.4638671875</v>
      </c>
      <c r="AF1256" s="1">
        <f t="shared" si="20"/>
        <v>-223.16847229003906</v>
      </c>
    </row>
    <row r="1257" spans="1:32" x14ac:dyDescent="0.3">
      <c r="A1257" s="1">
        <v>6.7750000953674316</v>
      </c>
      <c r="B1257" s="1">
        <v>-223.1300048828125</v>
      </c>
      <c r="C1257" s="1">
        <v>-222.54364013671875</v>
      </c>
      <c r="D1257" s="1">
        <v>-222.18504333496094</v>
      </c>
      <c r="E1257" s="1">
        <v>-222.01116943359375</v>
      </c>
      <c r="F1257" s="1">
        <v>-222.02633666992188</v>
      </c>
      <c r="G1257" s="1">
        <v>-222.13833618164063</v>
      </c>
      <c r="H1257" s="1">
        <v>-222.26155090332031</v>
      </c>
      <c r="I1257" s="1">
        <v>-222.33555603027344</v>
      </c>
      <c r="J1257" s="1">
        <v>-222.18353271484375</v>
      </c>
      <c r="K1257" s="1">
        <v>-221.84410095214844</v>
      </c>
      <c r="L1257" s="1">
        <v>-221.525390625</v>
      </c>
      <c r="M1257" s="1">
        <v>-221.27851867675781</v>
      </c>
      <c r="N1257" s="1">
        <v>-221.24336242675781</v>
      </c>
      <c r="O1257" s="1">
        <v>-221.42289733886719</v>
      </c>
      <c r="P1257" s="1">
        <v>-221.8026123046875</v>
      </c>
      <c r="Q1257" s="1">
        <v>-222.25823974609375</v>
      </c>
      <c r="R1257" s="1">
        <v>-222.78251647949219</v>
      </c>
      <c r="S1257" s="1">
        <v>-223.3145751953125</v>
      </c>
      <c r="T1257" s="1">
        <v>-223.77314758300781</v>
      </c>
      <c r="U1257" s="1">
        <v>-224.06282043457031</v>
      </c>
      <c r="V1257" s="1">
        <v>-224.13302612304688</v>
      </c>
      <c r="W1257" s="1">
        <v>-224.00735473632813</v>
      </c>
      <c r="X1257" s="1">
        <v>-223.847412109375</v>
      </c>
      <c r="Y1257" s="1">
        <v>-223.73713684082031</v>
      </c>
      <c r="Z1257" s="1">
        <v>-223.78132629394531</v>
      </c>
      <c r="AA1257" s="1">
        <v>-223.80308532714844</v>
      </c>
      <c r="AB1257" s="1">
        <v>-223.80198669433594</v>
      </c>
      <c r="AC1257" s="1">
        <v>-223.79855346679688</v>
      </c>
      <c r="AD1257" s="1">
        <v>-223.63667297363281</v>
      </c>
      <c r="AE1257" s="1">
        <v>-223.4097900390625</v>
      </c>
      <c r="AF1257" s="1">
        <f t="shared" si="20"/>
        <v>-223.1300048828125</v>
      </c>
    </row>
    <row r="1258" spans="1:32" x14ac:dyDescent="0.3">
      <c r="A1258" s="1">
        <v>6.7800002098083496</v>
      </c>
      <c r="B1258" s="1">
        <v>-223.08717346191406</v>
      </c>
      <c r="C1258" s="1">
        <v>-222.50617980957031</v>
      </c>
      <c r="D1258" s="1">
        <v>-222.15223693847656</v>
      </c>
      <c r="E1258" s="1">
        <v>-221.98139953613281</v>
      </c>
      <c r="F1258" s="1">
        <v>-221.99537658691406</v>
      </c>
      <c r="G1258" s="1">
        <v>-222.10150146484375</v>
      </c>
      <c r="H1258" s="1">
        <v>-222.2161865234375</v>
      </c>
      <c r="I1258" s="1">
        <v>-222.28276062011719</v>
      </c>
      <c r="J1258" s="1">
        <v>-222.12449645996094</v>
      </c>
      <c r="K1258" s="1">
        <v>-221.78041076660156</v>
      </c>
      <c r="L1258" s="1">
        <v>-221.45780944824219</v>
      </c>
      <c r="M1258" s="1">
        <v>-221.20736694335938</v>
      </c>
      <c r="N1258" s="1">
        <v>-221.1697998046875</v>
      </c>
      <c r="O1258" s="1">
        <v>-221.34968566894531</v>
      </c>
      <c r="P1258" s="1">
        <v>-221.73194885253906</v>
      </c>
      <c r="Q1258" s="1">
        <v>-222.19032287597656</v>
      </c>
      <c r="R1258" s="1">
        <v>-222.71614074707031</v>
      </c>
      <c r="S1258" s="1">
        <v>-223.24769592285156</v>
      </c>
      <c r="T1258" s="1">
        <v>-223.703125</v>
      </c>
      <c r="U1258" s="1">
        <v>-223.99002075195313</v>
      </c>
      <c r="V1258" s="1">
        <v>-224.05744934082031</v>
      </c>
      <c r="W1258" s="1">
        <v>-223.92878723144531</v>
      </c>
      <c r="X1258" s="1">
        <v>-223.76531982421875</v>
      </c>
      <c r="Y1258" s="1">
        <v>-223.65304565429688</v>
      </c>
      <c r="Z1258" s="1">
        <v>-223.69685363769531</v>
      </c>
      <c r="AA1258" s="1">
        <v>-223.72077941894531</v>
      </c>
      <c r="AB1258" s="1">
        <v>-223.72413635253906</v>
      </c>
      <c r="AC1258" s="1">
        <v>-223.72848510742188</v>
      </c>
      <c r="AD1258" s="1">
        <v>-223.5753173828125</v>
      </c>
      <c r="AE1258" s="1">
        <v>-223.35525512695313</v>
      </c>
      <c r="AF1258" s="1">
        <f t="shared" si="20"/>
        <v>-223.08717346191406</v>
      </c>
    </row>
    <row r="1259" spans="1:32" x14ac:dyDescent="0.3">
      <c r="A1259" s="1">
        <v>6.7849998474121094</v>
      </c>
      <c r="B1259" s="1">
        <v>-223.03349304199219</v>
      </c>
      <c r="C1259" s="1">
        <v>-222.46116638183594</v>
      </c>
      <c r="D1259" s="1">
        <v>-222.11436462402344</v>
      </c>
      <c r="E1259" s="1">
        <v>-221.94807434082031</v>
      </c>
      <c r="F1259" s="1">
        <v>-221.96194458007813</v>
      </c>
      <c r="G1259" s="1">
        <v>-222.0643310546875</v>
      </c>
      <c r="H1259" s="1">
        <v>-222.17219543457031</v>
      </c>
      <c r="I1259" s="1">
        <v>-222.23274230957031</v>
      </c>
      <c r="J1259" s="1">
        <v>-222.07012939453125</v>
      </c>
      <c r="K1259" s="1">
        <v>-221.72314453125</v>
      </c>
      <c r="L1259" s="1">
        <v>-221.39834594726563</v>
      </c>
      <c r="M1259" s="1">
        <v>-221.14596557617188</v>
      </c>
      <c r="N1259" s="1">
        <v>-221.10525512695313</v>
      </c>
      <c r="O1259" s="1">
        <v>-221.28060913085938</v>
      </c>
      <c r="P1259" s="1">
        <v>-221.65689086914063</v>
      </c>
      <c r="Q1259" s="1">
        <v>-222.1075439453125</v>
      </c>
      <c r="R1259" s="1">
        <v>-222.62380981445313</v>
      </c>
      <c r="S1259" s="1">
        <v>-223.14530944824219</v>
      </c>
      <c r="T1259" s="1">
        <v>-223.59117126464844</v>
      </c>
      <c r="U1259" s="1">
        <v>-223.87161254882813</v>
      </c>
      <c r="V1259" s="1">
        <v>-223.9388427734375</v>
      </c>
      <c r="W1259" s="1">
        <v>-223.81393432617188</v>
      </c>
      <c r="X1259" s="1">
        <v>-223.65573120117188</v>
      </c>
      <c r="Y1259" s="1">
        <v>-223.54879760742188</v>
      </c>
      <c r="Z1259" s="1">
        <v>-223.59999084472656</v>
      </c>
      <c r="AA1259" s="1">
        <v>-223.63241577148438</v>
      </c>
      <c r="AB1259" s="1">
        <v>-223.64494323730469</v>
      </c>
      <c r="AC1259" s="1">
        <v>-223.65908813476563</v>
      </c>
      <c r="AD1259" s="1">
        <v>-223.51382446289063</v>
      </c>
      <c r="AE1259" s="1">
        <v>-223.29725646972656</v>
      </c>
      <c r="AF1259" s="1">
        <f t="shared" si="20"/>
        <v>-223.03349304199219</v>
      </c>
    </row>
    <row r="1260" spans="1:32" x14ac:dyDescent="0.3">
      <c r="A1260" s="1">
        <v>6.7899999618530273</v>
      </c>
      <c r="B1260" s="1">
        <v>-222.96208190917969</v>
      </c>
      <c r="C1260" s="1">
        <v>-222.39956665039063</v>
      </c>
      <c r="D1260" s="1">
        <v>-222.06045532226563</v>
      </c>
      <c r="E1260" s="1">
        <v>-221.9000244140625</v>
      </c>
      <c r="F1260" s="1">
        <v>-221.91667175292969</v>
      </c>
      <c r="G1260" s="1">
        <v>-222.01869201660156</v>
      </c>
      <c r="H1260" s="1">
        <v>-222.12417602539063</v>
      </c>
      <c r="I1260" s="1">
        <v>-222.18370056152344</v>
      </c>
      <c r="J1260" s="1">
        <v>-222.02140808105469</v>
      </c>
      <c r="K1260" s="1">
        <v>-221.67506408691406</v>
      </c>
      <c r="L1260" s="1">
        <v>-221.35115051269531</v>
      </c>
      <c r="M1260" s="1">
        <v>-221.09785461425781</v>
      </c>
      <c r="N1260" s="1">
        <v>-221.05105590820313</v>
      </c>
      <c r="O1260" s="1">
        <v>-221.21424865722656</v>
      </c>
      <c r="P1260" s="1">
        <v>-221.57373046875</v>
      </c>
      <c r="Q1260" s="1">
        <v>-222.00576782226563</v>
      </c>
      <c r="R1260" s="1">
        <v>-222.50428771972656</v>
      </c>
      <c r="S1260" s="1">
        <v>-223.01130676269531</v>
      </c>
      <c r="T1260" s="1">
        <v>-223.44694519042969</v>
      </c>
      <c r="U1260" s="1">
        <v>-223.72035217285156</v>
      </c>
      <c r="V1260" s="1">
        <v>-223.78715515136719</v>
      </c>
      <c r="W1260" s="1">
        <v>-223.66804504394531</v>
      </c>
      <c r="X1260" s="1">
        <v>-223.52046203613281</v>
      </c>
      <c r="Y1260" s="1">
        <v>-223.42471313476563</v>
      </c>
      <c r="Z1260" s="1">
        <v>-223.48916625976563</v>
      </c>
      <c r="AA1260" s="1">
        <v>-223.5355224609375</v>
      </c>
      <c r="AB1260" s="1">
        <v>-223.56138610839844</v>
      </c>
      <c r="AC1260" s="1">
        <v>-223.58590698242188</v>
      </c>
      <c r="AD1260" s="1">
        <v>-223.44670104980469</v>
      </c>
      <c r="AE1260" s="1">
        <v>-223.23001098632813</v>
      </c>
      <c r="AF1260" s="1">
        <f t="shared" si="20"/>
        <v>-222.96208190917969</v>
      </c>
    </row>
    <row r="1261" spans="1:32" x14ac:dyDescent="0.3">
      <c r="A1261" s="1">
        <v>6.7950000762939453</v>
      </c>
      <c r="B1261" s="1">
        <v>-222.86630249023438</v>
      </c>
      <c r="C1261" s="1">
        <v>-222.31277465820313</v>
      </c>
      <c r="D1261" s="1">
        <v>-221.981201171875</v>
      </c>
      <c r="E1261" s="1">
        <v>-221.827880859375</v>
      </c>
      <c r="F1261" s="1">
        <v>-221.85130310058594</v>
      </c>
      <c r="G1261" s="1">
        <v>-221.95936584472656</v>
      </c>
      <c r="H1261" s="1">
        <v>-222.070556640625</v>
      </c>
      <c r="I1261" s="1">
        <v>-222.13557434082031</v>
      </c>
      <c r="J1261" s="1">
        <v>-221.97848510742188</v>
      </c>
      <c r="K1261" s="1">
        <v>-221.63591003417969</v>
      </c>
      <c r="L1261" s="1">
        <v>-221.31269836425781</v>
      </c>
      <c r="M1261" s="1">
        <v>-221.05500793457031</v>
      </c>
      <c r="N1261" s="1">
        <v>-220.99687194824219</v>
      </c>
      <c r="O1261" s="1">
        <v>-221.14189147949219</v>
      </c>
      <c r="P1261" s="1">
        <v>-221.47837829589844</v>
      </c>
      <c r="Q1261" s="1">
        <v>-221.8861083984375</v>
      </c>
      <c r="R1261" s="1">
        <v>-222.36262512207031</v>
      </c>
      <c r="S1261" s="1">
        <v>-222.85299682617188</v>
      </c>
      <c r="T1261" s="1">
        <v>-223.27897644042969</v>
      </c>
      <c r="U1261" s="1">
        <v>-223.54789733886719</v>
      </c>
      <c r="V1261" s="1">
        <v>-223.61444091796875</v>
      </c>
      <c r="W1261" s="1">
        <v>-223.50013732910156</v>
      </c>
      <c r="X1261" s="1">
        <v>-223.36257934570313</v>
      </c>
      <c r="Y1261" s="1">
        <v>-223.28060913085938</v>
      </c>
      <c r="Z1261" s="1">
        <v>-223.36184692382813</v>
      </c>
      <c r="AA1261" s="1">
        <v>-223.42543029785156</v>
      </c>
      <c r="AB1261" s="1">
        <v>-223.46664428710938</v>
      </c>
      <c r="AC1261" s="1">
        <v>-223.50077819824219</v>
      </c>
      <c r="AD1261" s="1">
        <v>-223.36509704589844</v>
      </c>
      <c r="AE1261" s="1">
        <v>-223.14418029785156</v>
      </c>
      <c r="AF1261" s="1">
        <f t="shared" si="20"/>
        <v>-222.86630249023438</v>
      </c>
    </row>
    <row r="1262" spans="1:32" x14ac:dyDescent="0.3">
      <c r="A1262" s="1">
        <v>6.8000001907348633</v>
      </c>
      <c r="B1262" s="1">
        <v>-222.74028015136719</v>
      </c>
      <c r="C1262" s="1">
        <v>-222.19532775878906</v>
      </c>
      <c r="D1262" s="1">
        <v>-221.87138366699219</v>
      </c>
      <c r="E1262" s="1">
        <v>-221.72724914550781</v>
      </c>
      <c r="F1262" s="1">
        <v>-221.76231384277344</v>
      </c>
      <c r="G1262" s="1">
        <v>-221.88412475585938</v>
      </c>
      <c r="H1262" s="1">
        <v>-222.00999450683594</v>
      </c>
      <c r="I1262" s="1">
        <v>-222.08616638183594</v>
      </c>
      <c r="J1262" s="1">
        <v>-221.9373779296875</v>
      </c>
      <c r="K1262" s="1">
        <v>-221.59861755371094</v>
      </c>
      <c r="L1262" s="1">
        <v>-221.272216796875</v>
      </c>
      <c r="M1262" s="1">
        <v>-221.00386047363281</v>
      </c>
      <c r="N1262" s="1">
        <v>-220.92929077148438</v>
      </c>
      <c r="O1262" s="1">
        <v>-221.05369567871094</v>
      </c>
      <c r="P1262" s="1">
        <v>-221.3670654296875</v>
      </c>
      <c r="Q1262" s="1">
        <v>-221.75143432617188</v>
      </c>
      <c r="R1262" s="1">
        <v>-222.20693969726563</v>
      </c>
      <c r="S1262" s="1">
        <v>-222.68083190917969</v>
      </c>
      <c r="T1262" s="1">
        <v>-223.09654235839844</v>
      </c>
      <c r="U1262" s="1">
        <v>-223.36152648925781</v>
      </c>
      <c r="V1262" s="1">
        <v>-223.4287109375</v>
      </c>
      <c r="W1262" s="1">
        <v>-223.318359375</v>
      </c>
      <c r="X1262" s="1">
        <v>-223.18818664550781</v>
      </c>
      <c r="Y1262" s="1">
        <v>-223.11834716796875</v>
      </c>
      <c r="Z1262" s="1">
        <v>-223.21556091308594</v>
      </c>
      <c r="AA1262" s="1">
        <v>-223.29582214355469</v>
      </c>
      <c r="AB1262" s="1">
        <v>-223.35107421875</v>
      </c>
      <c r="AC1262" s="1">
        <v>-223.39311218261719</v>
      </c>
      <c r="AD1262" s="1">
        <v>-223.25830078125</v>
      </c>
      <c r="AE1262" s="1">
        <v>-223.03034973144531</v>
      </c>
      <c r="AF1262" s="1">
        <f t="shared" si="20"/>
        <v>-222.74028015136719</v>
      </c>
    </row>
    <row r="1263" spans="1:32" x14ac:dyDescent="0.3">
      <c r="A1263" s="1">
        <v>6.804999828338623</v>
      </c>
      <c r="B1263" s="1">
        <v>-222.57931518554688</v>
      </c>
      <c r="C1263" s="1">
        <v>-222.044921875</v>
      </c>
      <c r="D1263" s="1">
        <v>-221.72987365722656</v>
      </c>
      <c r="E1263" s="1">
        <v>-221.59843444824219</v>
      </c>
      <c r="F1263" s="1">
        <v>-221.65048217773438</v>
      </c>
      <c r="G1263" s="1">
        <v>-221.79180908203125</v>
      </c>
      <c r="H1263" s="1">
        <v>-221.93751525878906</v>
      </c>
      <c r="I1263" s="1">
        <v>-222.02696228027344</v>
      </c>
      <c r="J1263" s="1">
        <v>-221.88601684570313</v>
      </c>
      <c r="K1263" s="1">
        <v>-221.5487060546875</v>
      </c>
      <c r="L1263" s="1">
        <v>-221.21598815917969</v>
      </c>
      <c r="M1263" s="1">
        <v>-220.933837890625</v>
      </c>
      <c r="N1263" s="1">
        <v>-220.84043884277344</v>
      </c>
      <c r="O1263" s="1">
        <v>-220.9443359375</v>
      </c>
      <c r="P1263" s="1">
        <v>-221.23789978027344</v>
      </c>
      <c r="Q1263" s="1">
        <v>-221.60400390625</v>
      </c>
      <c r="R1263" s="1">
        <v>-222.04338073730469</v>
      </c>
      <c r="S1263" s="1">
        <v>-222.50379943847656</v>
      </c>
      <c r="T1263" s="1">
        <v>-222.90950012207031</v>
      </c>
      <c r="U1263" s="1">
        <v>-223.16914367675781</v>
      </c>
      <c r="V1263" s="1">
        <v>-223.23562622070313</v>
      </c>
      <c r="W1263" s="1">
        <v>-223.1275634765625</v>
      </c>
      <c r="X1263" s="1">
        <v>-223.00198364257813</v>
      </c>
      <c r="Y1263" s="1">
        <v>-222.94056701660156</v>
      </c>
      <c r="Z1263" s="1">
        <v>-223.04869079589844</v>
      </c>
      <c r="AA1263" s="1">
        <v>-223.14051818847656</v>
      </c>
      <c r="AB1263" s="1">
        <v>-223.20538330078125</v>
      </c>
      <c r="AC1263" s="1">
        <v>-223.25259399414063</v>
      </c>
      <c r="AD1263" s="1">
        <v>-223.11622619628906</v>
      </c>
      <c r="AE1263" s="1">
        <v>-222.88093566894531</v>
      </c>
      <c r="AF1263" s="1">
        <f t="shared" si="20"/>
        <v>-222.57931518554688</v>
      </c>
    </row>
    <row r="1264" spans="1:32" x14ac:dyDescent="0.3">
      <c r="A1264" s="1">
        <v>6.809999942779541</v>
      </c>
      <c r="B1264" s="1">
        <v>-222.38021850585938</v>
      </c>
      <c r="C1264" s="1">
        <v>-221.857666015625</v>
      </c>
      <c r="D1264" s="1">
        <v>-221.5557861328125</v>
      </c>
      <c r="E1264" s="1">
        <v>-221.44190979003906</v>
      </c>
      <c r="F1264" s="1">
        <v>-221.51531982421875</v>
      </c>
      <c r="G1264" s="1">
        <v>-221.67842102050781</v>
      </c>
      <c r="H1264" s="1">
        <v>-221.84333801269531</v>
      </c>
      <c r="I1264" s="1">
        <v>-221.94432067871094</v>
      </c>
      <c r="J1264" s="1">
        <v>-221.80821228027344</v>
      </c>
      <c r="K1264" s="1">
        <v>-221.47007751464844</v>
      </c>
      <c r="L1264" s="1">
        <v>-221.13084411621094</v>
      </c>
      <c r="M1264" s="1">
        <v>-220.83763122558594</v>
      </c>
      <c r="N1264" s="1">
        <v>-220.72923278808594</v>
      </c>
      <c r="O1264" s="1">
        <v>-220.81640625</v>
      </c>
      <c r="P1264" s="1">
        <v>-221.09474182128906</v>
      </c>
      <c r="Q1264" s="1">
        <v>-221.44815063476563</v>
      </c>
      <c r="R1264" s="1">
        <v>-221.876953125</v>
      </c>
      <c r="S1264" s="1">
        <v>-222.32781982421875</v>
      </c>
      <c r="T1264" s="1">
        <v>-222.72538757324219</v>
      </c>
      <c r="U1264" s="1">
        <v>-222.97901916503906</v>
      </c>
      <c r="V1264" s="1">
        <v>-223.04142761230469</v>
      </c>
      <c r="W1264" s="1">
        <v>-222.93122863769531</v>
      </c>
      <c r="X1264" s="1">
        <v>-222.80491638183594</v>
      </c>
      <c r="Y1264" s="1">
        <v>-222.74624633789063</v>
      </c>
      <c r="Z1264" s="1">
        <v>-222.85910034179688</v>
      </c>
      <c r="AA1264" s="1">
        <v>-222.95584106445313</v>
      </c>
      <c r="AB1264" s="1">
        <v>-223.02409362792969</v>
      </c>
      <c r="AC1264" s="1">
        <v>-223.07208251953125</v>
      </c>
      <c r="AD1264" s="1">
        <v>-222.93190002441406</v>
      </c>
      <c r="AE1264" s="1">
        <v>-222.69061279296875</v>
      </c>
      <c r="AF1264" s="1">
        <f t="shared" si="20"/>
        <v>-222.38021850585938</v>
      </c>
    </row>
    <row r="1265" spans="1:32" x14ac:dyDescent="0.3">
      <c r="A1265" s="1">
        <v>6.815000057220459</v>
      </c>
      <c r="B1265" s="1">
        <v>-222.14149475097656</v>
      </c>
      <c r="C1265" s="1">
        <v>-221.62646484375</v>
      </c>
      <c r="D1265" s="1">
        <v>-221.34384155273438</v>
      </c>
      <c r="E1265" s="1">
        <v>-221.25250244140625</v>
      </c>
      <c r="F1265" s="1">
        <v>-221.3494873046875</v>
      </c>
      <c r="G1265" s="1">
        <v>-221.53387451171875</v>
      </c>
      <c r="H1265" s="1">
        <v>-221.71470642089844</v>
      </c>
      <c r="I1265" s="1">
        <v>-221.82466125488281</v>
      </c>
      <c r="J1265" s="1">
        <v>-221.69134521484375</v>
      </c>
      <c r="K1265" s="1">
        <v>-221.35195922851563</v>
      </c>
      <c r="L1265" s="1">
        <v>-221.00834655761719</v>
      </c>
      <c r="M1265" s="1">
        <v>-220.71121215820313</v>
      </c>
      <c r="N1265" s="1">
        <v>-220.5977783203125</v>
      </c>
      <c r="O1265" s="1">
        <v>-220.67703247070313</v>
      </c>
      <c r="P1265" s="1">
        <v>-220.94657897949219</v>
      </c>
      <c r="Q1265" s="1">
        <v>-221.29202270507813</v>
      </c>
      <c r="R1265" s="1">
        <v>-221.71340942382813</v>
      </c>
      <c r="S1265" s="1">
        <v>-222.15716552734375</v>
      </c>
      <c r="T1265" s="1">
        <v>-222.54859924316406</v>
      </c>
      <c r="U1265" s="1">
        <v>-222.79524230957031</v>
      </c>
      <c r="V1265" s="1">
        <v>-222.84930419921875</v>
      </c>
      <c r="W1265" s="1">
        <v>-222.73040771484375</v>
      </c>
      <c r="X1265" s="1">
        <v>-222.59541320800781</v>
      </c>
      <c r="Y1265" s="1">
        <v>-222.52981567382813</v>
      </c>
      <c r="Z1265" s="1">
        <v>-222.64320373535156</v>
      </c>
      <c r="AA1265" s="1">
        <v>-222.74134826660156</v>
      </c>
      <c r="AB1265" s="1">
        <v>-222.80780029296875</v>
      </c>
      <c r="AC1265" s="1">
        <v>-222.85096740722656</v>
      </c>
      <c r="AD1265" s="1">
        <v>-222.70423889160156</v>
      </c>
      <c r="AE1265" s="1">
        <v>-222.45780944824219</v>
      </c>
      <c r="AF1265" s="1">
        <f t="shared" si="20"/>
        <v>-222.14149475097656</v>
      </c>
    </row>
    <row r="1266" spans="1:32" x14ac:dyDescent="0.3">
      <c r="A1266" s="1">
        <v>6.820000171661377</v>
      </c>
      <c r="B1266" s="1">
        <v>-221.86337280273438</v>
      </c>
      <c r="C1266" s="1">
        <v>-221.34611511230469</v>
      </c>
      <c r="D1266" s="1">
        <v>-221.08558654785156</v>
      </c>
      <c r="E1266" s="1">
        <v>-221.01884460449219</v>
      </c>
      <c r="F1266" s="1">
        <v>-221.13871765136719</v>
      </c>
      <c r="G1266" s="1">
        <v>-221.34326171875</v>
      </c>
      <c r="H1266" s="1">
        <v>-221.53904724121094</v>
      </c>
      <c r="I1266" s="1">
        <v>-221.65803527832031</v>
      </c>
      <c r="J1266" s="1">
        <v>-221.52940368652344</v>
      </c>
      <c r="K1266" s="1">
        <v>-221.1927490234375</v>
      </c>
      <c r="L1266" s="1">
        <v>-220.85079956054688</v>
      </c>
      <c r="M1266" s="1">
        <v>-220.55900573730469</v>
      </c>
      <c r="N1266" s="1">
        <v>-220.45034790039063</v>
      </c>
      <c r="O1266" s="1">
        <v>-220.53106689453125</v>
      </c>
      <c r="P1266" s="1">
        <v>-220.79940795898438</v>
      </c>
      <c r="Q1266" s="1">
        <v>-221.14161682128906</v>
      </c>
      <c r="R1266" s="1">
        <v>-221.55717468261719</v>
      </c>
      <c r="S1266" s="1">
        <v>-221.99530029296875</v>
      </c>
      <c r="T1266" s="1">
        <v>-222.38076782226563</v>
      </c>
      <c r="U1266" s="1">
        <v>-222.61660766601563</v>
      </c>
      <c r="V1266" s="1">
        <v>-222.65631103515625</v>
      </c>
      <c r="W1266" s="1">
        <v>-222.52189636230469</v>
      </c>
      <c r="X1266" s="1">
        <v>-222.37031555175781</v>
      </c>
      <c r="Y1266" s="1">
        <v>-222.29025268554688</v>
      </c>
      <c r="Z1266" s="1">
        <v>-222.40199279785156</v>
      </c>
      <c r="AA1266" s="1">
        <v>-222.49954223632813</v>
      </c>
      <c r="AB1266" s="1">
        <v>-222.56062316894531</v>
      </c>
      <c r="AC1266" s="1">
        <v>-222.59422302246094</v>
      </c>
      <c r="AD1266" s="1">
        <v>-222.43885803222656</v>
      </c>
      <c r="AE1266" s="1">
        <v>-222.18661499023438</v>
      </c>
      <c r="AF1266" s="1">
        <f t="shared" si="20"/>
        <v>-221.86337280273438</v>
      </c>
    </row>
    <row r="1267" spans="1:32" x14ac:dyDescent="0.3">
      <c r="A1267" s="1">
        <v>6.8249998092651367</v>
      </c>
      <c r="B1267" s="1">
        <v>-221.54754638671875</v>
      </c>
      <c r="C1267" s="1">
        <v>-221.01646423339844</v>
      </c>
      <c r="D1267" s="1">
        <v>-220.77505493164063</v>
      </c>
      <c r="E1267" s="1">
        <v>-220.7298583984375</v>
      </c>
      <c r="F1267" s="1">
        <v>-220.86979675292969</v>
      </c>
      <c r="G1267" s="1">
        <v>-221.09346008300781</v>
      </c>
      <c r="H1267" s="1">
        <v>-221.30625915527344</v>
      </c>
      <c r="I1267" s="1">
        <v>-221.43867492675781</v>
      </c>
      <c r="J1267" s="1">
        <v>-221.32151794433594</v>
      </c>
      <c r="K1267" s="1">
        <v>-220.99647521972656</v>
      </c>
      <c r="L1267" s="1">
        <v>-220.66651916503906</v>
      </c>
      <c r="M1267" s="1">
        <v>-220.38839721679688</v>
      </c>
      <c r="N1267" s="1">
        <v>-220.29095458984375</v>
      </c>
      <c r="O1267" s="1">
        <v>-220.37966918945313</v>
      </c>
      <c r="P1267" s="1">
        <v>-220.65287780761719</v>
      </c>
      <c r="Q1267" s="1">
        <v>-220.99613952636719</v>
      </c>
      <c r="R1267" s="1">
        <v>-221.40931701660156</v>
      </c>
      <c r="S1267" s="1">
        <v>-221.84281921386719</v>
      </c>
      <c r="T1267" s="1">
        <v>-222.21882629394531</v>
      </c>
      <c r="U1267" s="1">
        <v>-222.43722534179688</v>
      </c>
      <c r="V1267" s="1">
        <v>-222.45808410644531</v>
      </c>
      <c r="W1267" s="1">
        <v>-222.30435180664063</v>
      </c>
      <c r="X1267" s="1">
        <v>-222.13485717773438</v>
      </c>
      <c r="Y1267" s="1">
        <v>-222.0364990234375</v>
      </c>
      <c r="Z1267" s="1">
        <v>-222.13967895507813</v>
      </c>
      <c r="AA1267" s="1">
        <v>-222.23255920410156</v>
      </c>
      <c r="AB1267" s="1">
        <v>-222.28535461425781</v>
      </c>
      <c r="AC1267" s="1">
        <v>-222.30865478515625</v>
      </c>
      <c r="AD1267" s="1">
        <v>-222.14497375488281</v>
      </c>
      <c r="AE1267" s="1">
        <v>-221.88479614257813</v>
      </c>
      <c r="AF1267" s="1">
        <f t="shared" si="20"/>
        <v>-221.54754638671875</v>
      </c>
    </row>
    <row r="1268" spans="1:32" x14ac:dyDescent="0.3">
      <c r="A1268" s="1">
        <v>6.8299999237060547</v>
      </c>
      <c r="B1268" s="1">
        <v>-221.19699096679688</v>
      </c>
      <c r="C1268" s="1">
        <v>-220.64263916015625</v>
      </c>
      <c r="D1268" s="1">
        <v>-220.41218566894531</v>
      </c>
      <c r="E1268" s="1">
        <v>-220.38137817382813</v>
      </c>
      <c r="F1268" s="1">
        <v>-220.53767395019531</v>
      </c>
      <c r="G1268" s="1">
        <v>-220.77919006347656</v>
      </c>
      <c r="H1268" s="1">
        <v>-221.01167297363281</v>
      </c>
      <c r="I1268" s="1">
        <v>-221.16490173339844</v>
      </c>
      <c r="J1268" s="1">
        <v>-221.06942749023438</v>
      </c>
      <c r="K1268" s="1">
        <v>-220.76644897460938</v>
      </c>
      <c r="L1268" s="1">
        <v>-220.45860290527344</v>
      </c>
      <c r="M1268" s="1">
        <v>-220.20066833496094</v>
      </c>
      <c r="N1268" s="1">
        <v>-220.119873046875</v>
      </c>
      <c r="O1268" s="1">
        <v>-220.22175598144531</v>
      </c>
      <c r="P1268" s="1">
        <v>-220.5045166015625</v>
      </c>
      <c r="Q1268" s="1">
        <v>-220.85255432128906</v>
      </c>
      <c r="R1268" s="1">
        <v>-221.26640319824219</v>
      </c>
      <c r="S1268" s="1">
        <v>-221.69453430175781</v>
      </c>
      <c r="T1268" s="1">
        <v>-222.05580139160156</v>
      </c>
      <c r="U1268" s="1">
        <v>-222.25416564941406</v>
      </c>
      <c r="V1268" s="1">
        <v>-222.25508117675781</v>
      </c>
      <c r="W1268" s="1">
        <v>-222.08146667480469</v>
      </c>
      <c r="X1268" s="1">
        <v>-221.89363098144531</v>
      </c>
      <c r="Y1268" s="1">
        <v>-221.77546691894531</v>
      </c>
      <c r="Z1268" s="1">
        <v>-221.86074829101563</v>
      </c>
      <c r="AA1268" s="1">
        <v>-221.94187927246094</v>
      </c>
      <c r="AB1268" s="1">
        <v>-221.98387145996094</v>
      </c>
      <c r="AC1268" s="1">
        <v>-221.9981689453125</v>
      </c>
      <c r="AD1268" s="1">
        <v>-221.82606506347656</v>
      </c>
      <c r="AE1268" s="1">
        <v>-221.55494689941406</v>
      </c>
      <c r="AF1268" s="1">
        <f t="shared" si="20"/>
        <v>-221.19699096679688</v>
      </c>
    </row>
    <row r="1269" spans="1:32" x14ac:dyDescent="0.3">
      <c r="A1269" s="1">
        <v>6.8350000381469727</v>
      </c>
      <c r="B1269" s="1">
        <v>-220.81590270996094</v>
      </c>
      <c r="C1269" s="1">
        <v>-220.2362060546875</v>
      </c>
      <c r="D1269" s="1">
        <v>-220.00372314453125</v>
      </c>
      <c r="E1269" s="1">
        <v>-219.97776794433594</v>
      </c>
      <c r="F1269" s="1">
        <v>-220.14578247070313</v>
      </c>
      <c r="G1269" s="1">
        <v>-220.40385437011719</v>
      </c>
      <c r="H1269" s="1">
        <v>-220.65815734863281</v>
      </c>
      <c r="I1269" s="1">
        <v>-220.8387451171875</v>
      </c>
      <c r="J1269" s="1">
        <v>-220.77389526367188</v>
      </c>
      <c r="K1269" s="1">
        <v>-220.50082397460938</v>
      </c>
      <c r="L1269" s="1">
        <v>-220.22169494628906</v>
      </c>
      <c r="M1269" s="1">
        <v>-219.99020385742188</v>
      </c>
      <c r="N1269" s="1">
        <v>-219.93255615234375</v>
      </c>
      <c r="O1269" s="1">
        <v>-220.05392456054688</v>
      </c>
      <c r="P1269" s="1">
        <v>-220.35118103027344</v>
      </c>
      <c r="Q1269" s="1">
        <v>-220.70701599121094</v>
      </c>
      <c r="R1269" s="1">
        <v>-221.12240600585938</v>
      </c>
      <c r="S1269" s="1">
        <v>-221.54371643066406</v>
      </c>
      <c r="T1269" s="1">
        <v>-221.88897705078125</v>
      </c>
      <c r="U1269" s="1">
        <v>-222.06932067871094</v>
      </c>
      <c r="V1269" s="1">
        <v>-222.05001831054688</v>
      </c>
      <c r="W1269" s="1">
        <v>-221.85507202148438</v>
      </c>
      <c r="X1269" s="1">
        <v>-221.64492797851563</v>
      </c>
      <c r="Y1269" s="1">
        <v>-221.50408935546875</v>
      </c>
      <c r="Z1269" s="1">
        <v>-221.56759643554688</v>
      </c>
      <c r="AA1269" s="1">
        <v>-221.62942504882813</v>
      </c>
      <c r="AB1269" s="1">
        <v>-221.65644836425781</v>
      </c>
      <c r="AC1269" s="1">
        <v>-221.65887451171875</v>
      </c>
      <c r="AD1269" s="1">
        <v>-221.47541809082031</v>
      </c>
      <c r="AE1269" s="1">
        <v>-221.1915283203125</v>
      </c>
      <c r="AF1269" s="1">
        <f t="shared" si="20"/>
        <v>-220.81590270996094</v>
      </c>
    </row>
    <row r="1270" spans="1:32" x14ac:dyDescent="0.3">
      <c r="A1270" s="1">
        <v>6.8400001525878906</v>
      </c>
      <c r="B1270" s="1">
        <v>-220.40951538085938</v>
      </c>
      <c r="C1270" s="1">
        <v>-219.81205749511719</v>
      </c>
      <c r="D1270" s="1">
        <v>-219.56309509277344</v>
      </c>
      <c r="E1270" s="1">
        <v>-219.53111267089844</v>
      </c>
      <c r="F1270" s="1">
        <v>-219.70451354980469</v>
      </c>
      <c r="G1270" s="1">
        <v>-219.97705078125</v>
      </c>
      <c r="H1270" s="1">
        <v>-220.2537841796875</v>
      </c>
      <c r="I1270" s="1">
        <v>-220.46383666992188</v>
      </c>
      <c r="J1270" s="1">
        <v>-220.43257141113281</v>
      </c>
      <c r="K1270" s="1">
        <v>-220.19354248046875</v>
      </c>
      <c r="L1270" s="1">
        <v>-219.94796752929688</v>
      </c>
      <c r="M1270" s="1">
        <v>-219.74888610839844</v>
      </c>
      <c r="N1270" s="1">
        <v>-219.72157287597656</v>
      </c>
      <c r="O1270" s="1">
        <v>-219.86940002441406</v>
      </c>
      <c r="P1270" s="1">
        <v>-220.1866455078125</v>
      </c>
      <c r="Q1270" s="1">
        <v>-220.553955078125</v>
      </c>
      <c r="R1270" s="1">
        <v>-220.97276306152344</v>
      </c>
      <c r="S1270" s="1">
        <v>-221.38845825195313</v>
      </c>
      <c r="T1270" s="1">
        <v>-221.72016906738281</v>
      </c>
      <c r="U1270" s="1">
        <v>-221.88334655761719</v>
      </c>
      <c r="V1270" s="1">
        <v>-221.84231567382813</v>
      </c>
      <c r="W1270" s="1">
        <v>-221.62228393554688</v>
      </c>
      <c r="X1270" s="1">
        <v>-221.38502502441406</v>
      </c>
      <c r="Y1270" s="1">
        <v>-221.21722412109375</v>
      </c>
      <c r="Z1270" s="1">
        <v>-221.25709533691406</v>
      </c>
      <c r="AA1270" s="1">
        <v>-221.29454040527344</v>
      </c>
      <c r="AB1270" s="1">
        <v>-221.30032348632813</v>
      </c>
      <c r="AC1270" s="1">
        <v>-221.28533935546875</v>
      </c>
      <c r="AD1270" s="1">
        <v>-221.08853149414063</v>
      </c>
      <c r="AE1270" s="1">
        <v>-220.79501342773438</v>
      </c>
      <c r="AF1270" s="1">
        <f t="shared" si="20"/>
        <v>-220.40951538085938</v>
      </c>
    </row>
    <row r="1271" spans="1:32" x14ac:dyDescent="0.3">
      <c r="A1271" s="1">
        <v>6.8449997901916504</v>
      </c>
      <c r="B1271" s="1">
        <v>-219.98377990722656</v>
      </c>
      <c r="C1271" s="1">
        <v>-219.37944030761719</v>
      </c>
      <c r="D1271" s="1">
        <v>-219.10765075683594</v>
      </c>
      <c r="E1271" s="1">
        <v>-219.05999755859375</v>
      </c>
      <c r="F1271" s="1">
        <v>-219.23063659667969</v>
      </c>
      <c r="G1271" s="1">
        <v>-219.512451171875</v>
      </c>
      <c r="H1271" s="1">
        <v>-219.80815124511719</v>
      </c>
      <c r="I1271" s="1">
        <v>-220.04437255859375</v>
      </c>
      <c r="J1271" s="1">
        <v>-220.04432678222656</v>
      </c>
      <c r="K1271" s="1">
        <v>-219.8409423828125</v>
      </c>
      <c r="L1271" s="1">
        <v>-219.63232421875</v>
      </c>
      <c r="M1271" s="1">
        <v>-219.47010803222656</v>
      </c>
      <c r="N1271" s="1">
        <v>-219.47923278808594</v>
      </c>
      <c r="O1271" s="1">
        <v>-219.65966796875</v>
      </c>
      <c r="P1271" s="1">
        <v>-220.00286865234375</v>
      </c>
      <c r="Q1271" s="1">
        <v>-220.3873291015625</v>
      </c>
      <c r="R1271" s="1">
        <v>-220.81434631347656</v>
      </c>
      <c r="S1271" s="1">
        <v>-221.2279052734375</v>
      </c>
      <c r="T1271" s="1">
        <v>-221.54830932617188</v>
      </c>
      <c r="U1271" s="1">
        <v>-221.6934814453125</v>
      </c>
      <c r="V1271" s="1">
        <v>-221.62837219238281</v>
      </c>
      <c r="W1271" s="1">
        <v>-221.37994384765625</v>
      </c>
      <c r="X1271" s="1">
        <v>-221.11138916015625</v>
      </c>
      <c r="Y1271" s="1">
        <v>-220.91221618652344</v>
      </c>
      <c r="Z1271" s="1">
        <v>-220.92373657226563</v>
      </c>
      <c r="AA1271" s="1">
        <v>-220.93345642089844</v>
      </c>
      <c r="AB1271" s="1">
        <v>-220.91413879394531</v>
      </c>
      <c r="AC1271" s="1">
        <v>-220.87980651855469</v>
      </c>
      <c r="AD1271" s="1">
        <v>-220.67120361328125</v>
      </c>
      <c r="AE1271" s="1">
        <v>-220.37309265136719</v>
      </c>
      <c r="AF1271" s="1">
        <f t="shared" si="20"/>
        <v>-219.98377990722656</v>
      </c>
    </row>
    <row r="1272" spans="1:32" x14ac:dyDescent="0.3">
      <c r="A1272" s="1">
        <v>6.8499999046325684</v>
      </c>
      <c r="B1272" s="1">
        <v>-219.5443115234375</v>
      </c>
      <c r="C1272" s="1">
        <v>-218.937744140625</v>
      </c>
      <c r="D1272" s="1">
        <v>-218.65092468261719</v>
      </c>
      <c r="E1272" s="1">
        <v>-218.58583068847656</v>
      </c>
      <c r="F1272" s="1">
        <v>-218.74571228027344</v>
      </c>
      <c r="G1272" s="1">
        <v>-219.02778625488281</v>
      </c>
      <c r="H1272" s="1">
        <v>-219.33372497558594</v>
      </c>
      <c r="I1272" s="1">
        <v>-219.58906555175781</v>
      </c>
      <c r="J1272" s="1">
        <v>-219.61589050292969</v>
      </c>
      <c r="K1272" s="1">
        <v>-219.44607543945313</v>
      </c>
      <c r="L1272" s="1">
        <v>-219.27421569824219</v>
      </c>
      <c r="M1272" s="1">
        <v>-219.15078735351563</v>
      </c>
      <c r="N1272" s="1">
        <v>-219.19975280761719</v>
      </c>
      <c r="O1272" s="1">
        <v>-219.41746520996094</v>
      </c>
      <c r="P1272" s="1">
        <v>-219.79249572753906</v>
      </c>
      <c r="Q1272" s="1">
        <v>-220.20048522949219</v>
      </c>
      <c r="R1272" s="1">
        <v>-220.64138793945313</v>
      </c>
      <c r="S1272" s="1">
        <v>-221.05665588378906</v>
      </c>
      <c r="T1272" s="1">
        <v>-221.36830139160156</v>
      </c>
      <c r="U1272" s="1">
        <v>-221.49592590332031</v>
      </c>
      <c r="V1272" s="1">
        <v>-221.40585327148438</v>
      </c>
      <c r="W1272" s="1">
        <v>-221.12603759765625</v>
      </c>
      <c r="X1272" s="1">
        <v>-220.82223510742188</v>
      </c>
      <c r="Y1272" s="1">
        <v>-220.5872802734375</v>
      </c>
      <c r="Z1272" s="1">
        <v>-220.5654296875</v>
      </c>
      <c r="AA1272" s="1">
        <v>-220.54530334472656</v>
      </c>
      <c r="AB1272" s="1">
        <v>-220.501220703125</v>
      </c>
      <c r="AC1272" s="1">
        <v>-220.4495849609375</v>
      </c>
      <c r="AD1272" s="1">
        <v>-220.23255920410156</v>
      </c>
      <c r="AE1272" s="1">
        <v>-219.93621826171875</v>
      </c>
      <c r="AF1272" s="1">
        <f t="shared" si="20"/>
        <v>-219.5443115234375</v>
      </c>
    </row>
    <row r="1273" spans="1:32" x14ac:dyDescent="0.3">
      <c r="A1273" s="1">
        <v>6.8550000190734863</v>
      </c>
      <c r="B1273" s="1">
        <v>-219.09524536132813</v>
      </c>
      <c r="C1273" s="1">
        <v>-218.48753356933594</v>
      </c>
      <c r="D1273" s="1">
        <v>-218.196533203125</v>
      </c>
      <c r="E1273" s="1">
        <v>-218.12335205078125</v>
      </c>
      <c r="F1273" s="1">
        <v>-218.27081298828125</v>
      </c>
      <c r="G1273" s="1">
        <v>-218.54365539550781</v>
      </c>
      <c r="H1273" s="1">
        <v>-218.84866333007813</v>
      </c>
      <c r="I1273" s="1">
        <v>-219.11441040039063</v>
      </c>
      <c r="J1273" s="1">
        <v>-219.16233825683594</v>
      </c>
      <c r="K1273" s="1">
        <v>-219.01951599121094</v>
      </c>
      <c r="L1273" s="1">
        <v>-218.88026428222656</v>
      </c>
      <c r="M1273" s="1">
        <v>-218.79388427734375</v>
      </c>
      <c r="N1273" s="1">
        <v>-218.88211059570313</v>
      </c>
      <c r="O1273" s="1">
        <v>-219.13833618164063</v>
      </c>
      <c r="P1273" s="1">
        <v>-219.54826354980469</v>
      </c>
      <c r="Q1273" s="1">
        <v>-219.98443603515625</v>
      </c>
      <c r="R1273" s="1">
        <v>-220.44416809082031</v>
      </c>
      <c r="S1273" s="1">
        <v>-220.86721801757813</v>
      </c>
      <c r="T1273" s="1">
        <v>-221.17630004882813</v>
      </c>
      <c r="U1273" s="1">
        <v>-221.28840637207031</v>
      </c>
      <c r="V1273" s="1">
        <v>-221.17196655273438</v>
      </c>
      <c r="W1273" s="1">
        <v>-220.85762023925781</v>
      </c>
      <c r="X1273" s="1">
        <v>-220.51554870605469</v>
      </c>
      <c r="Y1273" s="1">
        <v>-220.24203491210938</v>
      </c>
      <c r="Z1273" s="1">
        <v>-220.18496704101563</v>
      </c>
      <c r="AA1273" s="1">
        <v>-220.1346435546875</v>
      </c>
      <c r="AB1273" s="1">
        <v>-220.0670166015625</v>
      </c>
      <c r="AC1273" s="1">
        <v>-220.00025939941406</v>
      </c>
      <c r="AD1273" s="1">
        <v>-219.77870178222656</v>
      </c>
      <c r="AE1273" s="1">
        <v>-219.48880004882813</v>
      </c>
      <c r="AF1273" s="1">
        <f t="shared" si="20"/>
        <v>-219.09524536132813</v>
      </c>
    </row>
    <row r="1274" spans="1:32" x14ac:dyDescent="0.3">
      <c r="A1274" s="1">
        <v>6.8600001335144043</v>
      </c>
      <c r="B1274" s="1">
        <v>-218.63821411132813</v>
      </c>
      <c r="C1274" s="1">
        <v>-218.03492736816406</v>
      </c>
      <c r="D1274" s="1">
        <v>-217.74546813964844</v>
      </c>
      <c r="E1274" s="1">
        <v>-217.67301940917969</v>
      </c>
      <c r="F1274" s="1">
        <v>-217.81282043457031</v>
      </c>
      <c r="G1274" s="1">
        <v>-218.07318115234375</v>
      </c>
      <c r="H1274" s="1">
        <v>-218.37062072753906</v>
      </c>
      <c r="I1274" s="1">
        <v>-218.6397705078125</v>
      </c>
      <c r="J1274" s="1">
        <v>-218.70062255859375</v>
      </c>
      <c r="K1274" s="1">
        <v>-218.57890319824219</v>
      </c>
      <c r="L1274" s="1">
        <v>-218.46702575683594</v>
      </c>
      <c r="M1274" s="1">
        <v>-218.41203308105469</v>
      </c>
      <c r="N1274" s="1">
        <v>-218.53466796875</v>
      </c>
      <c r="O1274" s="1">
        <v>-218.82601928710938</v>
      </c>
      <c r="P1274" s="1">
        <v>-219.26805114746094</v>
      </c>
      <c r="Q1274" s="1">
        <v>-219.73289489746094</v>
      </c>
      <c r="R1274" s="1">
        <v>-220.21629333496094</v>
      </c>
      <c r="S1274" s="1">
        <v>-220.65534973144531</v>
      </c>
      <c r="T1274" s="1">
        <v>-220.96612548828125</v>
      </c>
      <c r="U1274" s="1">
        <v>-221.06275939941406</v>
      </c>
      <c r="V1274" s="1">
        <v>-220.91844177246094</v>
      </c>
      <c r="W1274" s="1">
        <v>-220.5687255859375</v>
      </c>
      <c r="X1274" s="1">
        <v>-220.18836975097656</v>
      </c>
      <c r="Y1274" s="1">
        <v>-219.87757873535156</v>
      </c>
      <c r="Z1274" s="1">
        <v>-219.78744506835938</v>
      </c>
      <c r="AA1274" s="1">
        <v>-219.7080078125</v>
      </c>
      <c r="AB1274" s="1">
        <v>-219.61680603027344</v>
      </c>
      <c r="AC1274" s="1">
        <v>-219.53506469726563</v>
      </c>
      <c r="AD1274" s="1">
        <v>-219.30838012695313</v>
      </c>
      <c r="AE1274" s="1">
        <v>-219.02397155761719</v>
      </c>
      <c r="AF1274" s="1">
        <f t="shared" si="20"/>
        <v>-218.63821411132813</v>
      </c>
    </row>
    <row r="1275" spans="1:32" x14ac:dyDescent="0.3">
      <c r="A1275" s="1">
        <v>6.8649997711181641</v>
      </c>
      <c r="B1275" s="1">
        <v>-218.17228698730469</v>
      </c>
      <c r="C1275" s="1">
        <v>-217.57534790039063</v>
      </c>
      <c r="D1275" s="1">
        <v>-217.29290771484375</v>
      </c>
      <c r="E1275" s="1">
        <v>-217.22468566894531</v>
      </c>
      <c r="F1275" s="1">
        <v>-217.36183166503906</v>
      </c>
      <c r="G1275" s="1">
        <v>-217.61537170410156</v>
      </c>
      <c r="H1275" s="1">
        <v>-217.90591430664063</v>
      </c>
      <c r="I1275" s="1">
        <v>-218.17361450195313</v>
      </c>
      <c r="J1275" s="1">
        <v>-218.24183654785156</v>
      </c>
      <c r="K1275" s="1">
        <v>-218.13873291015625</v>
      </c>
      <c r="L1275" s="1">
        <v>-218.05299377441406</v>
      </c>
      <c r="M1275" s="1">
        <v>-218.0264892578125</v>
      </c>
      <c r="N1275" s="1">
        <v>-218.17784118652344</v>
      </c>
      <c r="O1275" s="1">
        <v>-218.49725341796875</v>
      </c>
      <c r="P1275" s="1">
        <v>-218.96440124511719</v>
      </c>
      <c r="Q1275" s="1">
        <v>-219.45381164550781</v>
      </c>
      <c r="R1275" s="1">
        <v>-219.95924377441406</v>
      </c>
      <c r="S1275" s="1">
        <v>-220.41069030761719</v>
      </c>
      <c r="T1275" s="1">
        <v>-220.71932983398438</v>
      </c>
      <c r="U1275" s="1">
        <v>-220.80079650878906</v>
      </c>
      <c r="V1275" s="1">
        <v>-220.63223266601563</v>
      </c>
      <c r="W1275" s="1">
        <v>-220.25216674804688</v>
      </c>
      <c r="X1275" s="1">
        <v>-219.83883666992188</v>
      </c>
      <c r="Y1275" s="1">
        <v>-219.49615478515625</v>
      </c>
      <c r="Z1275" s="1">
        <v>-219.37728881835938</v>
      </c>
      <c r="AA1275" s="1">
        <v>-219.27043151855469</v>
      </c>
      <c r="AB1275" s="1">
        <v>-219.15484619140625</v>
      </c>
      <c r="AC1275" s="1">
        <v>-219.05526733398438</v>
      </c>
      <c r="AD1275" s="1">
        <v>-218.81867980957031</v>
      </c>
      <c r="AE1275" s="1">
        <v>-218.53913879394531</v>
      </c>
      <c r="AF1275" s="1">
        <f t="shared" si="20"/>
        <v>-218.17228698730469</v>
      </c>
    </row>
    <row r="1276" spans="1:32" x14ac:dyDescent="0.3">
      <c r="A1276" s="1">
        <v>6.869999885559082</v>
      </c>
      <c r="B1276" s="1">
        <v>-217.69435119628906</v>
      </c>
      <c r="C1276" s="1">
        <v>-217.103759765625</v>
      </c>
      <c r="D1276" s="1">
        <v>-216.82868957519531</v>
      </c>
      <c r="E1276" s="1">
        <v>-216.76512145996094</v>
      </c>
      <c r="F1276" s="1">
        <v>-216.90443420410156</v>
      </c>
      <c r="G1276" s="1">
        <v>-217.15861511230469</v>
      </c>
      <c r="H1276" s="1">
        <v>-217.44754028320313</v>
      </c>
      <c r="I1276" s="1">
        <v>-217.71846008300781</v>
      </c>
      <c r="J1276" s="1">
        <v>-217.79862976074219</v>
      </c>
      <c r="K1276" s="1">
        <v>-217.71176147460938</v>
      </c>
      <c r="L1276" s="1">
        <v>-217.64878845214844</v>
      </c>
      <c r="M1276" s="1">
        <v>-217.65036010742188</v>
      </c>
      <c r="N1276" s="1">
        <v>-217.82809448242188</v>
      </c>
      <c r="O1276" s="1">
        <v>-218.16818237304688</v>
      </c>
      <c r="P1276" s="1">
        <v>-218.65267944335938</v>
      </c>
      <c r="Q1276" s="1">
        <v>-219.15721130371094</v>
      </c>
      <c r="R1276" s="1">
        <v>-219.67158508300781</v>
      </c>
      <c r="S1276" s="1">
        <v>-220.12115478515625</v>
      </c>
      <c r="T1276" s="1">
        <v>-220.41998291015625</v>
      </c>
      <c r="U1276" s="1">
        <v>-220.48728942871094</v>
      </c>
      <c r="V1276" s="1">
        <v>-220.30299377441406</v>
      </c>
      <c r="W1276" s="1">
        <v>-219.90365600585938</v>
      </c>
      <c r="X1276" s="1">
        <v>-219.46707153320313</v>
      </c>
      <c r="Y1276" s="1">
        <v>-219.09889221191406</v>
      </c>
      <c r="Z1276" s="1">
        <v>-218.953125</v>
      </c>
      <c r="AA1276" s="1">
        <v>-218.82159423828125</v>
      </c>
      <c r="AB1276" s="1">
        <v>-218.68247985839844</v>
      </c>
      <c r="AC1276" s="1">
        <v>-218.56381225585938</v>
      </c>
      <c r="AD1276" s="1">
        <v>-218.3162841796875</v>
      </c>
      <c r="AE1276" s="1">
        <v>-218.04229736328125</v>
      </c>
      <c r="AF1276" s="1">
        <f t="shared" si="20"/>
        <v>-217.69435119628906</v>
      </c>
    </row>
    <row r="1277" spans="1:32" x14ac:dyDescent="0.3">
      <c r="A1277" s="1">
        <v>6.875</v>
      </c>
      <c r="B1277" s="1">
        <v>-217.19996643066406</v>
      </c>
      <c r="C1277" s="1">
        <v>-216.61688232421875</v>
      </c>
      <c r="D1277" s="1">
        <v>-216.3472900390625</v>
      </c>
      <c r="E1277" s="1">
        <v>-216.28744506835938</v>
      </c>
      <c r="F1277" s="1">
        <v>-216.431640625</v>
      </c>
      <c r="G1277" s="1">
        <v>-216.69207763671875</v>
      </c>
      <c r="H1277" s="1">
        <v>-216.98953247070313</v>
      </c>
      <c r="I1277" s="1">
        <v>-217.27774047851563</v>
      </c>
      <c r="J1277" s="1">
        <v>-217.37640380859375</v>
      </c>
      <c r="K1277" s="1">
        <v>-217.30671691894531</v>
      </c>
      <c r="L1277" s="1">
        <v>-217.26197814941406</v>
      </c>
      <c r="M1277" s="1">
        <v>-217.28570556640625</v>
      </c>
      <c r="N1277" s="1">
        <v>-217.48513793945313</v>
      </c>
      <c r="O1277" s="1">
        <v>-217.84178161621094</v>
      </c>
      <c r="P1277" s="1">
        <v>-218.33529663085938</v>
      </c>
      <c r="Q1277" s="1">
        <v>-218.84135437011719</v>
      </c>
      <c r="R1277" s="1">
        <v>-219.34971618652344</v>
      </c>
      <c r="S1277" s="1">
        <v>-219.78788757324219</v>
      </c>
      <c r="T1277" s="1">
        <v>-220.07252502441406</v>
      </c>
      <c r="U1277" s="1">
        <v>-220.12516784667969</v>
      </c>
      <c r="V1277" s="1">
        <v>-219.92875671386719</v>
      </c>
      <c r="W1277" s="1">
        <v>-219.51797485351563</v>
      </c>
      <c r="X1277" s="1">
        <v>-219.06675720214844</v>
      </c>
      <c r="Y1277" s="1">
        <v>-218.68006896972656</v>
      </c>
      <c r="Z1277" s="1">
        <v>-218.51020812988281</v>
      </c>
      <c r="AA1277" s="1">
        <v>-218.35763549804688</v>
      </c>
      <c r="AB1277" s="1">
        <v>-218.19911193847656</v>
      </c>
      <c r="AC1277" s="1">
        <v>-218.06523132324219</v>
      </c>
      <c r="AD1277" s="1">
        <v>-217.81033325195313</v>
      </c>
      <c r="AE1277" s="1">
        <v>-217.53981018066406</v>
      </c>
      <c r="AF1277" s="1">
        <f t="shared" si="20"/>
        <v>-217.19996643066406</v>
      </c>
    </row>
    <row r="1278" spans="1:32" x14ac:dyDescent="0.3">
      <c r="A1278" s="1">
        <v>6.880000114440918</v>
      </c>
      <c r="B1278" s="1">
        <v>-216.68392944335938</v>
      </c>
      <c r="C1278" s="1">
        <v>-216.10972595214844</v>
      </c>
      <c r="D1278" s="1">
        <v>-215.84622192382813</v>
      </c>
      <c r="E1278" s="1">
        <v>-215.7913818359375</v>
      </c>
      <c r="F1278" s="1">
        <v>-215.94325256347656</v>
      </c>
      <c r="G1278" s="1">
        <v>-216.21632385253906</v>
      </c>
      <c r="H1278" s="1">
        <v>-216.53314208984375</v>
      </c>
      <c r="I1278" s="1">
        <v>-216.84794616699219</v>
      </c>
      <c r="J1278" s="1">
        <v>-216.97001647949219</v>
      </c>
      <c r="K1278" s="1">
        <v>-216.92189025878906</v>
      </c>
      <c r="L1278" s="1">
        <v>-216.89523315429688</v>
      </c>
      <c r="M1278" s="1">
        <v>-216.93351745605469</v>
      </c>
      <c r="N1278" s="1">
        <v>-217.14460754394531</v>
      </c>
      <c r="O1278" s="1">
        <v>-217.50904846191406</v>
      </c>
      <c r="P1278" s="1">
        <v>-218.00204467773438</v>
      </c>
      <c r="Q1278" s="1">
        <v>-218.49986267089844</v>
      </c>
      <c r="R1278" s="1">
        <v>-218.99522399902344</v>
      </c>
      <c r="S1278" s="1">
        <v>-219.41941833496094</v>
      </c>
      <c r="T1278" s="1">
        <v>-219.6890869140625</v>
      </c>
      <c r="U1278" s="1">
        <v>-219.72608947753906</v>
      </c>
      <c r="V1278" s="1">
        <v>-219.51461791992188</v>
      </c>
      <c r="W1278" s="1">
        <v>-219.09150695800781</v>
      </c>
      <c r="X1278" s="1">
        <v>-218.62826538085938</v>
      </c>
      <c r="Y1278" s="1">
        <v>-218.22862243652344</v>
      </c>
      <c r="Z1278" s="1">
        <v>-218.04307556152344</v>
      </c>
      <c r="AA1278" s="1">
        <v>-217.87506103515625</v>
      </c>
      <c r="AB1278" s="1">
        <v>-217.70283508300781</v>
      </c>
      <c r="AC1278" s="1">
        <v>-217.55906677246094</v>
      </c>
      <c r="AD1278" s="1">
        <v>-217.29856872558594</v>
      </c>
      <c r="AE1278" s="1">
        <v>-217.02626037597656</v>
      </c>
      <c r="AF1278" s="1">
        <f t="shared" si="20"/>
        <v>-216.68392944335938</v>
      </c>
    </row>
    <row r="1279" spans="1:32" x14ac:dyDescent="0.3">
      <c r="A1279" s="1">
        <v>6.8850002288818359</v>
      </c>
      <c r="B1279" s="1">
        <v>-216.14083862304688</v>
      </c>
      <c r="C1279" s="1">
        <v>-215.577880859375</v>
      </c>
      <c r="D1279" s="1">
        <v>-215.32345581054688</v>
      </c>
      <c r="E1279" s="1">
        <v>-215.27879333496094</v>
      </c>
      <c r="F1279" s="1">
        <v>-215.44476318359375</v>
      </c>
      <c r="G1279" s="1">
        <v>-215.73753356933594</v>
      </c>
      <c r="H1279" s="1">
        <v>-216.07923889160156</v>
      </c>
      <c r="I1279" s="1">
        <v>-216.42193603515625</v>
      </c>
      <c r="J1279" s="1">
        <v>-216.57188415527344</v>
      </c>
      <c r="K1279" s="1">
        <v>-216.54896545410156</v>
      </c>
      <c r="L1279" s="1">
        <v>-216.54153442382813</v>
      </c>
      <c r="M1279" s="1">
        <v>-216.59028625488281</v>
      </c>
      <c r="N1279" s="1">
        <v>-216.80314636230469</v>
      </c>
      <c r="O1279" s="1">
        <v>-217.16238403320313</v>
      </c>
      <c r="P1279" s="1">
        <v>-217.64492797851563</v>
      </c>
      <c r="Q1279" s="1">
        <v>-218.12919616699219</v>
      </c>
      <c r="R1279" s="1">
        <v>-218.60945129394531</v>
      </c>
      <c r="S1279" s="1">
        <v>-219.01805114746094</v>
      </c>
      <c r="T1279" s="1">
        <v>-219.27194213867188</v>
      </c>
      <c r="U1279" s="1">
        <v>-219.29277038574219</v>
      </c>
      <c r="V1279" s="1">
        <v>-219.06431579589844</v>
      </c>
      <c r="W1279" s="1">
        <v>-218.62539672851563</v>
      </c>
      <c r="X1279" s="1">
        <v>-218.14901733398438</v>
      </c>
      <c r="Y1279" s="1">
        <v>-217.73941040039063</v>
      </c>
      <c r="Z1279" s="1">
        <v>-217.54573059082031</v>
      </c>
      <c r="AA1279" s="1">
        <v>-217.36898803710938</v>
      </c>
      <c r="AB1279" s="1">
        <v>-217.18855285644531</v>
      </c>
      <c r="AC1279" s="1">
        <v>-217.03741455078125</v>
      </c>
      <c r="AD1279" s="1">
        <v>-216.76876831054688</v>
      </c>
      <c r="AE1279" s="1">
        <v>-216.48762512207031</v>
      </c>
      <c r="AF1279" s="1">
        <f t="shared" si="20"/>
        <v>-216.14083862304688</v>
      </c>
    </row>
    <row r="1280" spans="1:32" x14ac:dyDescent="0.3">
      <c r="A1280" s="1">
        <v>6.8899998664855957</v>
      </c>
      <c r="B1280" s="1">
        <v>-215.56571960449219</v>
      </c>
      <c r="C1280" s="1">
        <v>-215.01889038085938</v>
      </c>
      <c r="D1280" s="1">
        <v>-214.77850341796875</v>
      </c>
      <c r="E1280" s="1">
        <v>-214.75096130371094</v>
      </c>
      <c r="F1280" s="1">
        <v>-214.9381103515625</v>
      </c>
      <c r="G1280" s="1">
        <v>-215.25604248046875</v>
      </c>
      <c r="H1280" s="1">
        <v>-215.62480163574219</v>
      </c>
      <c r="I1280" s="1">
        <v>-215.99534606933594</v>
      </c>
      <c r="J1280" s="1">
        <v>-216.17469787597656</v>
      </c>
      <c r="K1280" s="1">
        <v>-216.17721557617188</v>
      </c>
      <c r="L1280" s="1">
        <v>-216.18751525878906</v>
      </c>
      <c r="M1280" s="1">
        <v>-216.24378967285156</v>
      </c>
      <c r="N1280" s="1">
        <v>-216.45297241210938</v>
      </c>
      <c r="O1280" s="1">
        <v>-216.79966735839844</v>
      </c>
      <c r="P1280" s="1">
        <v>-217.26483154296875</v>
      </c>
      <c r="Q1280" s="1">
        <v>-217.73036193847656</v>
      </c>
      <c r="R1280" s="1">
        <v>-218.19161987304688</v>
      </c>
      <c r="S1280" s="1">
        <v>-218.58123779296875</v>
      </c>
      <c r="T1280" s="1">
        <v>-218.81706237792969</v>
      </c>
      <c r="U1280" s="1">
        <v>-218.82127380371094</v>
      </c>
      <c r="V1280" s="1">
        <v>-218.57733154296875</v>
      </c>
      <c r="W1280" s="1">
        <v>-218.12335205078125</v>
      </c>
      <c r="X1280" s="1">
        <v>-217.63395690917969</v>
      </c>
      <c r="Y1280" s="1">
        <v>-217.21487426757813</v>
      </c>
      <c r="Z1280" s="1">
        <v>-217.0147705078125</v>
      </c>
      <c r="AA1280" s="1">
        <v>-216.83282470703125</v>
      </c>
      <c r="AB1280" s="1">
        <v>-216.64717102050781</v>
      </c>
      <c r="AC1280" s="1">
        <v>-216.48825073242188</v>
      </c>
      <c r="AD1280" s="1">
        <v>-216.20747375488281</v>
      </c>
      <c r="AE1280" s="1">
        <v>-215.9124755859375</v>
      </c>
      <c r="AF1280" s="1">
        <f t="shared" si="20"/>
        <v>-215.56571960449219</v>
      </c>
    </row>
    <row r="1281" spans="1:32" x14ac:dyDescent="0.3">
      <c r="A1281" s="1">
        <v>6.8949999809265137</v>
      </c>
      <c r="B1281" s="1">
        <v>-214.95491027832031</v>
      </c>
      <c r="C1281" s="1">
        <v>-214.43148803710938</v>
      </c>
      <c r="D1281" s="1">
        <v>-214.20989990234375</v>
      </c>
      <c r="E1281" s="1">
        <v>-214.20550537109375</v>
      </c>
      <c r="F1281" s="1">
        <v>-214.41856384277344</v>
      </c>
      <c r="G1281" s="1">
        <v>-214.76498413085938</v>
      </c>
      <c r="H1281" s="1">
        <v>-215.16300964355469</v>
      </c>
      <c r="I1281" s="1">
        <v>-215.56283569335938</v>
      </c>
      <c r="J1281" s="1">
        <v>-215.77030944824219</v>
      </c>
      <c r="K1281" s="1">
        <v>-215.79548645019531</v>
      </c>
      <c r="L1281" s="1">
        <v>-215.819580078125</v>
      </c>
      <c r="M1281" s="1">
        <v>-215.88066101074219</v>
      </c>
      <c r="N1281" s="1">
        <v>-216.08491516113281</v>
      </c>
      <c r="O1281" s="1">
        <v>-216.41853332519531</v>
      </c>
      <c r="P1281" s="1">
        <v>-216.86430358886719</v>
      </c>
      <c r="Q1281" s="1">
        <v>-217.30709838867188</v>
      </c>
      <c r="R1281" s="1">
        <v>-217.74468994140625</v>
      </c>
      <c r="S1281" s="1">
        <v>-218.11129760742188</v>
      </c>
      <c r="T1281" s="1">
        <v>-218.3265380859375</v>
      </c>
      <c r="U1281" s="1">
        <v>-218.31333923339844</v>
      </c>
      <c r="V1281" s="1">
        <v>-218.05511474609375</v>
      </c>
      <c r="W1281" s="1">
        <v>-217.58836364746094</v>
      </c>
      <c r="X1281" s="1">
        <v>-217.0870361328125</v>
      </c>
      <c r="Y1281" s="1">
        <v>-216.65728759765625</v>
      </c>
      <c r="Z1281" s="1">
        <v>-216.448974609375</v>
      </c>
      <c r="AA1281" s="1">
        <v>-216.26072692871094</v>
      </c>
      <c r="AB1281" s="1">
        <v>-216.06877136230469</v>
      </c>
      <c r="AC1281" s="1">
        <v>-215.90080261230469</v>
      </c>
      <c r="AD1281" s="1">
        <v>-215.60700988769531</v>
      </c>
      <c r="AE1281" s="1">
        <v>-215.29850769042969</v>
      </c>
      <c r="AF1281" s="1">
        <f t="shared" si="20"/>
        <v>-214.95491027832031</v>
      </c>
    </row>
    <row r="1282" spans="1:32" x14ac:dyDescent="0.3">
      <c r="A1282" s="1">
        <v>6.9000000953674316</v>
      </c>
      <c r="B1282" s="1">
        <v>-214.30696105957031</v>
      </c>
      <c r="C1282" s="1">
        <v>-213.81465148925781</v>
      </c>
      <c r="D1282" s="1">
        <v>-213.61378479003906</v>
      </c>
      <c r="E1282" s="1">
        <v>-213.63536071777344</v>
      </c>
      <c r="F1282" s="1">
        <v>-213.87709045410156</v>
      </c>
      <c r="G1282" s="1">
        <v>-214.25398254394531</v>
      </c>
      <c r="H1282" s="1">
        <v>-214.68290710449219</v>
      </c>
      <c r="I1282" s="1">
        <v>-215.11351013183594</v>
      </c>
      <c r="J1282" s="1">
        <v>-215.34841918945313</v>
      </c>
      <c r="K1282" s="1">
        <v>-215.39503479003906</v>
      </c>
      <c r="L1282" s="1">
        <v>-215.4310302734375</v>
      </c>
      <c r="M1282" s="1">
        <v>-215.49461364746094</v>
      </c>
      <c r="N1282" s="1">
        <v>-215.69404602050781</v>
      </c>
      <c r="O1282" s="1">
        <v>-216.01591491699219</v>
      </c>
      <c r="P1282" s="1">
        <v>-216.44319152832031</v>
      </c>
      <c r="Q1282" s="1">
        <v>-216.86302185058594</v>
      </c>
      <c r="R1282" s="1">
        <v>-217.27577209472656</v>
      </c>
      <c r="S1282" s="1">
        <v>-217.61817932128906</v>
      </c>
      <c r="T1282" s="1">
        <v>-217.81137084960938</v>
      </c>
      <c r="U1282" s="1">
        <v>-217.77897644042969</v>
      </c>
      <c r="V1282" s="1">
        <v>-217.50399780273438</v>
      </c>
      <c r="W1282" s="1">
        <v>-217.02249145507813</v>
      </c>
      <c r="X1282" s="1">
        <v>-216.50778198242188</v>
      </c>
      <c r="Y1282" s="1">
        <v>-216.06491088867188</v>
      </c>
      <c r="Z1282" s="1">
        <v>-215.8455810546875</v>
      </c>
      <c r="AA1282" s="1">
        <v>-215.64804077148438</v>
      </c>
      <c r="AB1282" s="1">
        <v>-215.4476318359375</v>
      </c>
      <c r="AC1282" s="1">
        <v>-215.27099609375</v>
      </c>
      <c r="AD1282" s="1">
        <v>-214.96786499023438</v>
      </c>
      <c r="AE1282" s="1">
        <v>-214.65052795410156</v>
      </c>
      <c r="AF1282" s="1">
        <f t="shared" si="20"/>
        <v>-214.30696105957031</v>
      </c>
    </row>
    <row r="1283" spans="1:32" x14ac:dyDescent="0.3">
      <c r="A1283" s="1">
        <v>6.9050002098083496</v>
      </c>
      <c r="B1283" s="1">
        <v>-213.62289428710938</v>
      </c>
      <c r="C1283" s="1">
        <v>-213.16781616210938</v>
      </c>
      <c r="D1283" s="1">
        <v>-212.98558044433594</v>
      </c>
      <c r="E1283" s="1">
        <v>-213.03204345703125</v>
      </c>
      <c r="F1283" s="1">
        <v>-213.30335998535156</v>
      </c>
      <c r="G1283" s="1">
        <v>-213.71163940429688</v>
      </c>
      <c r="H1283" s="1">
        <v>-214.171875</v>
      </c>
      <c r="I1283" s="1">
        <v>-214.633544921875</v>
      </c>
      <c r="J1283" s="1">
        <v>-214.89739990234375</v>
      </c>
      <c r="K1283" s="1">
        <v>-214.9678955078125</v>
      </c>
      <c r="L1283" s="1">
        <v>-215.01982116699219</v>
      </c>
      <c r="M1283" s="1">
        <v>-215.08830261230469</v>
      </c>
      <c r="N1283" s="1">
        <v>-215.28204345703125</v>
      </c>
      <c r="O1283" s="1">
        <v>-215.59158325195313</v>
      </c>
      <c r="P1283" s="1">
        <v>-216.00193786621094</v>
      </c>
      <c r="Q1283" s="1">
        <v>-216.40179443359375</v>
      </c>
      <c r="R1283" s="1">
        <v>-216.79304504394531</v>
      </c>
      <c r="S1283" s="1">
        <v>-217.11412048339844</v>
      </c>
      <c r="T1283" s="1">
        <v>-217.28526306152344</v>
      </c>
      <c r="U1283" s="1">
        <v>-217.23048400878906</v>
      </c>
      <c r="V1283" s="1">
        <v>-216.93296813964844</v>
      </c>
      <c r="W1283" s="1">
        <v>-216.43038940429688</v>
      </c>
      <c r="X1283" s="1">
        <v>-215.89576721191406</v>
      </c>
      <c r="Y1283" s="1">
        <v>-215.43428039550781</v>
      </c>
      <c r="Z1283" s="1">
        <v>-215.20077514648438</v>
      </c>
      <c r="AA1283" s="1">
        <v>-214.99339294433594</v>
      </c>
      <c r="AB1283" s="1">
        <v>-214.78688049316406</v>
      </c>
      <c r="AC1283" s="1">
        <v>-214.60577392578125</v>
      </c>
      <c r="AD1283" s="1">
        <v>-214.29875183105469</v>
      </c>
      <c r="AE1283" s="1">
        <v>-213.9759521484375</v>
      </c>
      <c r="AF1283" s="1">
        <f t="shared" si="20"/>
        <v>-213.62289428710938</v>
      </c>
    </row>
    <row r="1284" spans="1:32" x14ac:dyDescent="0.3">
      <c r="A1284" s="1">
        <v>6.9099998474121094</v>
      </c>
      <c r="B1284" s="1">
        <v>-212.90591430664063</v>
      </c>
      <c r="C1284" s="1">
        <v>-212.48976135253906</v>
      </c>
      <c r="D1284" s="1">
        <v>-212.32170104980469</v>
      </c>
      <c r="E1284" s="1">
        <v>-212.38931274414063</v>
      </c>
      <c r="F1284" s="1">
        <v>-212.68891906738281</v>
      </c>
      <c r="G1284" s="1">
        <v>-213.12788391113281</v>
      </c>
      <c r="H1284" s="1">
        <v>-213.61848449707031</v>
      </c>
      <c r="I1284" s="1">
        <v>-214.11076354980469</v>
      </c>
      <c r="J1284" s="1">
        <v>-214.40586853027344</v>
      </c>
      <c r="K1284" s="1">
        <v>-214.50553894042969</v>
      </c>
      <c r="L1284" s="1">
        <v>-214.5804443359375</v>
      </c>
      <c r="M1284" s="1">
        <v>-214.66204833984375</v>
      </c>
      <c r="N1284" s="1">
        <v>-214.85577392578125</v>
      </c>
      <c r="O1284" s="1">
        <v>-215.15245056152344</v>
      </c>
      <c r="P1284" s="1">
        <v>-215.5465087890625</v>
      </c>
      <c r="Q1284" s="1">
        <v>-215.92929077148438</v>
      </c>
      <c r="R1284" s="1">
        <v>-216.30291748046875</v>
      </c>
      <c r="S1284" s="1">
        <v>-216.60896301269531</v>
      </c>
      <c r="T1284" s="1">
        <v>-216.76200866699219</v>
      </c>
      <c r="U1284" s="1">
        <v>-216.68266296386719</v>
      </c>
      <c r="V1284" s="1">
        <v>-216.35493469238281</v>
      </c>
      <c r="W1284" s="1">
        <v>-215.82087707519531</v>
      </c>
      <c r="X1284" s="1">
        <v>-215.25595092773438</v>
      </c>
      <c r="Y1284" s="1">
        <v>-214.76750183105469</v>
      </c>
      <c r="Z1284" s="1">
        <v>-214.51542663574219</v>
      </c>
      <c r="AA1284" s="1">
        <v>-214.3009033203125</v>
      </c>
      <c r="AB1284" s="1">
        <v>-214.09544372558594</v>
      </c>
      <c r="AC1284" s="1">
        <v>-213.91682434082031</v>
      </c>
      <c r="AD1284" s="1">
        <v>-213.60824584960938</v>
      </c>
      <c r="AE1284" s="1">
        <v>-213.27861022949219</v>
      </c>
      <c r="AF1284" s="1">
        <f t="shared" si="20"/>
        <v>-212.90591430664063</v>
      </c>
    </row>
    <row r="1285" spans="1:32" x14ac:dyDescent="0.3">
      <c r="A1285" s="1">
        <v>6.9149999618530273</v>
      </c>
      <c r="B1285" s="1">
        <v>-212.16041564941406</v>
      </c>
      <c r="C1285" s="1">
        <v>-211.77630615234375</v>
      </c>
      <c r="D1285" s="1">
        <v>-211.62007141113281</v>
      </c>
      <c r="E1285" s="1">
        <v>-211.70487976074219</v>
      </c>
      <c r="F1285" s="1">
        <v>-212.03021240234375</v>
      </c>
      <c r="G1285" s="1">
        <v>-212.49736022949219</v>
      </c>
      <c r="H1285" s="1">
        <v>-213.01614379882813</v>
      </c>
      <c r="I1285" s="1">
        <v>-213.53936767578125</v>
      </c>
      <c r="J1285" s="1">
        <v>-213.86787414550781</v>
      </c>
      <c r="K1285" s="1">
        <v>-214.00106811523438</v>
      </c>
      <c r="L1285" s="1">
        <v>-214.10464477539063</v>
      </c>
      <c r="M1285" s="1">
        <v>-214.20767211914063</v>
      </c>
      <c r="N1285" s="1">
        <v>-214.41213989257813</v>
      </c>
      <c r="O1285" s="1">
        <v>-214.70616149902344</v>
      </c>
      <c r="P1285" s="1">
        <v>-215.08879089355469</v>
      </c>
      <c r="Q1285" s="1">
        <v>-215.45695495605469</v>
      </c>
      <c r="R1285" s="1">
        <v>-215.81695556640625</v>
      </c>
      <c r="S1285" s="1">
        <v>-216.1080322265625</v>
      </c>
      <c r="T1285" s="1">
        <v>-216.24615478515625</v>
      </c>
      <c r="U1285" s="1">
        <v>-216.14230346679688</v>
      </c>
      <c r="V1285" s="1">
        <v>-215.77632141113281</v>
      </c>
      <c r="W1285" s="1">
        <v>-215.20208740234375</v>
      </c>
      <c r="X1285" s="1">
        <v>-214.59866333007813</v>
      </c>
      <c r="Y1285" s="1">
        <v>-214.07612609863281</v>
      </c>
      <c r="Z1285" s="1">
        <v>-213.80326843261719</v>
      </c>
      <c r="AA1285" s="1">
        <v>-213.5838623046875</v>
      </c>
      <c r="AB1285" s="1">
        <v>-213.38174438476563</v>
      </c>
      <c r="AC1285" s="1">
        <v>-213.20695495605469</v>
      </c>
      <c r="AD1285" s="1">
        <v>-212.89518737792969</v>
      </c>
      <c r="AE1285" s="1">
        <v>-212.55430603027344</v>
      </c>
      <c r="AF1285" s="1">
        <f t="shared" si="20"/>
        <v>-212.16041564941406</v>
      </c>
    </row>
    <row r="1286" spans="1:32" x14ac:dyDescent="0.3">
      <c r="A1286" s="1">
        <v>6.9200000762939453</v>
      </c>
      <c r="B1286" s="1">
        <v>-211.39132690429688</v>
      </c>
      <c r="C1286" s="1">
        <v>-211.02264404296875</v>
      </c>
      <c r="D1286" s="1">
        <v>-210.87991333007813</v>
      </c>
      <c r="E1286" s="1">
        <v>-210.97731018066406</v>
      </c>
      <c r="F1286" s="1">
        <v>-211.32447814941406</v>
      </c>
      <c r="G1286" s="1">
        <v>-211.81767272949219</v>
      </c>
      <c r="H1286" s="1">
        <v>-212.36509704589844</v>
      </c>
      <c r="I1286" s="1">
        <v>-212.92286682128906</v>
      </c>
      <c r="J1286" s="1">
        <v>-213.28648376464844</v>
      </c>
      <c r="K1286" s="1">
        <v>-213.45167541503906</v>
      </c>
      <c r="L1286" s="1">
        <v>-213.58450317382813</v>
      </c>
      <c r="M1286" s="1">
        <v>-213.7156982421875</v>
      </c>
      <c r="N1286" s="1">
        <v>-213.94346618652344</v>
      </c>
      <c r="O1286" s="1">
        <v>-214.25216674804688</v>
      </c>
      <c r="P1286" s="1">
        <v>-214.6376953125</v>
      </c>
      <c r="Q1286" s="1">
        <v>-214.99818420410156</v>
      </c>
      <c r="R1286" s="1">
        <v>-215.34559631347656</v>
      </c>
      <c r="S1286" s="1">
        <v>-215.61793518066406</v>
      </c>
      <c r="T1286" s="1">
        <v>-215.73046875</v>
      </c>
      <c r="U1286" s="1">
        <v>-215.59310913085938</v>
      </c>
      <c r="V1286" s="1">
        <v>-215.1895751953125</v>
      </c>
      <c r="W1286" s="1">
        <v>-214.57554626464844</v>
      </c>
      <c r="X1286" s="1">
        <v>-213.93392944335938</v>
      </c>
      <c r="Y1286" s="1">
        <v>-213.37838745117188</v>
      </c>
      <c r="Z1286" s="1">
        <v>-213.08200073242188</v>
      </c>
      <c r="AA1286" s="1">
        <v>-212.85284423828125</v>
      </c>
      <c r="AB1286" s="1">
        <v>-212.64569091796875</v>
      </c>
      <c r="AC1286" s="1">
        <v>-212.46728515625</v>
      </c>
      <c r="AD1286" s="1">
        <v>-212.14933776855469</v>
      </c>
      <c r="AE1286" s="1">
        <v>-211.79742431640625</v>
      </c>
      <c r="AF1286" s="1">
        <f t="shared" si="20"/>
        <v>-211.39132690429688</v>
      </c>
    </row>
    <row r="1287" spans="1:32" x14ac:dyDescent="0.3">
      <c r="A1287" s="1">
        <v>6.9250001907348633</v>
      </c>
      <c r="B1287" s="1">
        <v>-210.60392761230469</v>
      </c>
      <c r="C1287" s="1">
        <v>-210.229248046875</v>
      </c>
      <c r="D1287" s="1">
        <v>-210.0980224609375</v>
      </c>
      <c r="E1287" s="1">
        <v>-210.20672607421875</v>
      </c>
      <c r="F1287" s="1">
        <v>-210.5726318359375</v>
      </c>
      <c r="G1287" s="1">
        <v>-211.09226989746094</v>
      </c>
      <c r="H1287" s="1">
        <v>-211.67057800292969</v>
      </c>
      <c r="I1287" s="1">
        <v>-212.2630615234375</v>
      </c>
      <c r="J1287" s="1">
        <v>-212.66117858886719</v>
      </c>
      <c r="K1287" s="1">
        <v>-212.85861206054688</v>
      </c>
      <c r="L1287" s="1">
        <v>-213.02397155761719</v>
      </c>
      <c r="M1287" s="1">
        <v>-213.18991088867188</v>
      </c>
      <c r="N1287" s="1">
        <v>-213.45072937011719</v>
      </c>
      <c r="O1287" s="1">
        <v>-213.78617858886719</v>
      </c>
      <c r="P1287" s="1">
        <v>-214.18830871582031</v>
      </c>
      <c r="Q1287" s="1">
        <v>-214.55152893066406</v>
      </c>
      <c r="R1287" s="1">
        <v>-214.88652038574219</v>
      </c>
      <c r="S1287" s="1">
        <v>-215.13294982910156</v>
      </c>
      <c r="T1287" s="1">
        <v>-215.20765686035156</v>
      </c>
      <c r="U1287" s="1">
        <v>-215.02749633789063</v>
      </c>
      <c r="V1287" s="1">
        <v>-214.58766174316406</v>
      </c>
      <c r="W1287" s="1">
        <v>-213.93899536132813</v>
      </c>
      <c r="X1287" s="1">
        <v>-213.26533508300781</v>
      </c>
      <c r="Y1287" s="1">
        <v>-212.68159484863281</v>
      </c>
      <c r="Z1287" s="1">
        <v>-212.35760498046875</v>
      </c>
      <c r="AA1287" s="1">
        <v>-212.10859680175781</v>
      </c>
      <c r="AB1287" s="1">
        <v>-211.885498046875</v>
      </c>
      <c r="AC1287" s="1">
        <v>-211.69599914550781</v>
      </c>
      <c r="AD1287" s="1">
        <v>-211.37152099609375</v>
      </c>
      <c r="AE1287" s="1">
        <v>-211.01466369628906</v>
      </c>
      <c r="AF1287" s="1">
        <f t="shared" si="20"/>
        <v>-210.60392761230469</v>
      </c>
    </row>
    <row r="1288" spans="1:32" x14ac:dyDescent="0.3">
      <c r="A1288" s="1">
        <v>6.929999828338623</v>
      </c>
      <c r="B1288" s="1">
        <v>-209.8038330078125</v>
      </c>
      <c r="C1288" s="1">
        <v>-209.40757751464844</v>
      </c>
      <c r="D1288" s="1">
        <v>-209.2774658203125</v>
      </c>
      <c r="E1288" s="1">
        <v>-209.39561462402344</v>
      </c>
      <c r="F1288" s="1">
        <v>-209.77976989746094</v>
      </c>
      <c r="G1288" s="1">
        <v>-210.32623291015625</v>
      </c>
      <c r="H1288" s="1">
        <v>-210.93522644042969</v>
      </c>
      <c r="I1288" s="1">
        <v>-211.55998229980469</v>
      </c>
      <c r="J1288" s="1">
        <v>-211.99235534667969</v>
      </c>
      <c r="K1288" s="1">
        <v>-212.22639465332031</v>
      </c>
      <c r="L1288" s="1">
        <v>-212.43116760253906</v>
      </c>
      <c r="M1288" s="1">
        <v>-212.63699340820313</v>
      </c>
      <c r="N1288" s="1">
        <v>-212.93516540527344</v>
      </c>
      <c r="O1288" s="1">
        <v>-213.30174255371094</v>
      </c>
      <c r="P1288" s="1">
        <v>-213.72555541992188</v>
      </c>
      <c r="Q1288" s="1">
        <v>-214.09684753417969</v>
      </c>
      <c r="R1288" s="1">
        <v>-214.42216491699219</v>
      </c>
      <c r="S1288" s="1">
        <v>-214.64137268066406</v>
      </c>
      <c r="T1288" s="1">
        <v>-214.67893981933594</v>
      </c>
      <c r="U1288" s="1">
        <v>-214.45579528808594</v>
      </c>
      <c r="V1288" s="1">
        <v>-213.976318359375</v>
      </c>
      <c r="W1288" s="1">
        <v>-213.29345703125</v>
      </c>
      <c r="X1288" s="1">
        <v>-212.58970642089844</v>
      </c>
      <c r="Y1288" s="1">
        <v>-211.97763061523438</v>
      </c>
      <c r="Z1288" s="1">
        <v>-211.62521362304688</v>
      </c>
      <c r="AA1288" s="1">
        <v>-211.35104370117188</v>
      </c>
      <c r="AB1288" s="1">
        <v>-211.10797119140625</v>
      </c>
      <c r="AC1288" s="1">
        <v>-210.90577697753906</v>
      </c>
      <c r="AD1288" s="1">
        <v>-210.57546997070313</v>
      </c>
      <c r="AE1288" s="1">
        <v>-210.21669006347656</v>
      </c>
      <c r="AF1288" s="1">
        <f t="shared" si="20"/>
        <v>-209.8038330078125</v>
      </c>
    </row>
    <row r="1289" spans="1:32" x14ac:dyDescent="0.3">
      <c r="A1289" s="1">
        <v>6.934999942779541</v>
      </c>
      <c r="B1289" s="1">
        <v>-208.99681091308594</v>
      </c>
      <c r="C1289" s="1">
        <v>-208.57705688476563</v>
      </c>
      <c r="D1289" s="1">
        <v>-208.43759155273438</v>
      </c>
      <c r="E1289" s="1">
        <v>-208.55625915527344</v>
      </c>
      <c r="F1289" s="1">
        <v>-208.95407104492188</v>
      </c>
      <c r="G1289" s="1">
        <v>-209.5234375</v>
      </c>
      <c r="H1289" s="1">
        <v>-210.16049194335938</v>
      </c>
      <c r="I1289" s="1">
        <v>-210.81739807128906</v>
      </c>
      <c r="J1289" s="1">
        <v>-211.28556823730469</v>
      </c>
      <c r="K1289" s="1">
        <v>-211.55897521972656</v>
      </c>
      <c r="L1289" s="1">
        <v>-211.80462646484375</v>
      </c>
      <c r="M1289" s="1">
        <v>-212.05050659179688</v>
      </c>
      <c r="N1289" s="1">
        <v>-212.3861083984375</v>
      </c>
      <c r="O1289" s="1">
        <v>-212.7843017578125</v>
      </c>
      <c r="P1289" s="1">
        <v>-213.23066711425781</v>
      </c>
      <c r="Q1289" s="1">
        <v>-213.61213684082031</v>
      </c>
      <c r="R1289" s="1">
        <v>-213.93376159667969</v>
      </c>
      <c r="S1289" s="1">
        <v>-214.1353759765625</v>
      </c>
      <c r="T1289" s="1">
        <v>-214.14533996582031</v>
      </c>
      <c r="U1289" s="1">
        <v>-213.88563537597656</v>
      </c>
      <c r="V1289" s="1">
        <v>-213.36630249023438</v>
      </c>
      <c r="W1289" s="1">
        <v>-212.64459228515625</v>
      </c>
      <c r="X1289" s="1">
        <v>-211.9052734375</v>
      </c>
      <c r="Y1289" s="1">
        <v>-211.26072692871094</v>
      </c>
      <c r="Z1289" s="1">
        <v>-210.88209533691406</v>
      </c>
      <c r="AA1289" s="1">
        <v>-210.58525085449219</v>
      </c>
      <c r="AB1289" s="1">
        <v>-210.324951171875</v>
      </c>
      <c r="AC1289" s="1">
        <v>-210.11112976074219</v>
      </c>
      <c r="AD1289" s="1">
        <v>-209.77339172363281</v>
      </c>
      <c r="AE1289" s="1">
        <v>-209.41018676757813</v>
      </c>
      <c r="AF1289" s="1">
        <f t="shared" si="20"/>
        <v>-208.99681091308594</v>
      </c>
    </row>
    <row r="1290" spans="1:32" x14ac:dyDescent="0.3">
      <c r="A1290" s="1">
        <v>6.940000057220459</v>
      </c>
      <c r="B1290" s="1">
        <v>-208.18792724609375</v>
      </c>
      <c r="C1290" s="1">
        <v>-207.75262451171875</v>
      </c>
      <c r="D1290" s="1">
        <v>-207.60038757324219</v>
      </c>
      <c r="E1290" s="1">
        <v>-207.71054077148438</v>
      </c>
      <c r="F1290" s="1">
        <v>-208.1119384765625</v>
      </c>
      <c r="G1290" s="1">
        <v>-208.69512939453125</v>
      </c>
      <c r="H1290" s="1">
        <v>-209.35429382324219</v>
      </c>
      <c r="I1290" s="1">
        <v>-210.04109191894531</v>
      </c>
      <c r="J1290" s="1">
        <v>-210.54502868652344</v>
      </c>
      <c r="K1290" s="1">
        <v>-210.8551025390625</v>
      </c>
      <c r="L1290" s="1">
        <v>-211.13650512695313</v>
      </c>
      <c r="M1290" s="1">
        <v>-211.41705322265625</v>
      </c>
      <c r="N1290" s="1">
        <v>-211.78695678710938</v>
      </c>
      <c r="O1290" s="1">
        <v>-212.21646118164063</v>
      </c>
      <c r="P1290" s="1">
        <v>-212.68788146972656</v>
      </c>
      <c r="Q1290" s="1">
        <v>-213.08468627929688</v>
      </c>
      <c r="R1290" s="1">
        <v>-213.41111755371094</v>
      </c>
      <c r="S1290" s="1">
        <v>-213.606689453125</v>
      </c>
      <c r="T1290" s="1">
        <v>-213.59999084472656</v>
      </c>
      <c r="U1290" s="1">
        <v>-213.31306457519531</v>
      </c>
      <c r="V1290" s="1">
        <v>-212.759033203125</v>
      </c>
      <c r="W1290" s="1">
        <v>-211.99716186523438</v>
      </c>
      <c r="X1290" s="1">
        <v>-211.21788024902344</v>
      </c>
      <c r="Y1290" s="1">
        <v>-210.53813171386719</v>
      </c>
      <c r="Z1290" s="1">
        <v>-210.13409423828125</v>
      </c>
      <c r="AA1290" s="1">
        <v>-209.81808471679688</v>
      </c>
      <c r="AB1290" s="1">
        <v>-209.54403686523438</v>
      </c>
      <c r="AC1290" s="1">
        <v>-209.31838989257813</v>
      </c>
      <c r="AD1290" s="1">
        <v>-208.9705810546875</v>
      </c>
      <c r="AE1290" s="1">
        <v>-208.60089111328125</v>
      </c>
      <c r="AF1290" s="1">
        <f t="shared" si="20"/>
        <v>-208.18792724609375</v>
      </c>
    </row>
    <row r="1291" spans="1:32" x14ac:dyDescent="0.3">
      <c r="A1291" s="1">
        <v>6.945000171661377</v>
      </c>
      <c r="B1291" s="1">
        <v>-207.38021850585938</v>
      </c>
      <c r="C1291" s="1">
        <v>-206.93959045410156</v>
      </c>
      <c r="D1291" s="1">
        <v>-206.77616882324219</v>
      </c>
      <c r="E1291" s="1">
        <v>-206.87588500976563</v>
      </c>
      <c r="F1291" s="1">
        <v>-207.27241516113281</v>
      </c>
      <c r="G1291" s="1">
        <v>-207.85926818847656</v>
      </c>
      <c r="H1291" s="1">
        <v>-208.53094482421875</v>
      </c>
      <c r="I1291" s="1">
        <v>-209.23893737792969</v>
      </c>
      <c r="J1291" s="1">
        <v>-209.77110290527344</v>
      </c>
      <c r="K1291" s="1">
        <v>-210.11135864257813</v>
      </c>
      <c r="L1291" s="1">
        <v>-210.42147827148438</v>
      </c>
      <c r="M1291" s="1">
        <v>-210.72982788085938</v>
      </c>
      <c r="N1291" s="1">
        <v>-211.12898254394531</v>
      </c>
      <c r="O1291" s="1">
        <v>-211.58882141113281</v>
      </c>
      <c r="P1291" s="1">
        <v>-212.08877563476563</v>
      </c>
      <c r="Q1291" s="1">
        <v>-212.50773620605469</v>
      </c>
      <c r="R1291" s="1">
        <v>-212.84748840332031</v>
      </c>
      <c r="S1291" s="1">
        <v>-213.04592895507813</v>
      </c>
      <c r="T1291" s="1">
        <v>-213.03160095214844</v>
      </c>
      <c r="U1291" s="1">
        <v>-212.72746276855469</v>
      </c>
      <c r="V1291" s="1">
        <v>-212.14801025390625</v>
      </c>
      <c r="W1291" s="1">
        <v>-211.35049438476563</v>
      </c>
      <c r="X1291" s="1">
        <v>-210.5338134765625</v>
      </c>
      <c r="Y1291" s="1">
        <v>-209.82000732421875</v>
      </c>
      <c r="Z1291" s="1">
        <v>-209.39006042480469</v>
      </c>
      <c r="AA1291" s="1">
        <v>-209.05534362792969</v>
      </c>
      <c r="AB1291" s="1">
        <v>-208.767333984375</v>
      </c>
      <c r="AC1291" s="1">
        <v>-208.52839660644531</v>
      </c>
      <c r="AD1291" s="1">
        <v>-208.16995239257813</v>
      </c>
      <c r="AE1291" s="1">
        <v>-207.79450988769531</v>
      </c>
      <c r="AF1291" s="1">
        <f t="shared" si="20"/>
        <v>-207.38021850585938</v>
      </c>
    </row>
    <row r="1292" spans="1:32" x14ac:dyDescent="0.3">
      <c r="A1292" s="1">
        <v>6.9499998092651367</v>
      </c>
      <c r="B1292" s="1">
        <v>-206.5736083984375</v>
      </c>
      <c r="C1292" s="1">
        <v>-206.13449096679688</v>
      </c>
      <c r="D1292" s="1">
        <v>-205.96537780761719</v>
      </c>
      <c r="E1292" s="1">
        <v>-206.05850219726563</v>
      </c>
      <c r="F1292" s="1">
        <v>-206.44667053222656</v>
      </c>
      <c r="G1292" s="1">
        <v>-207.0296630859375</v>
      </c>
      <c r="H1292" s="1">
        <v>-207.70405578613281</v>
      </c>
      <c r="I1292" s="1">
        <v>-208.42134094238281</v>
      </c>
      <c r="J1292" s="1">
        <v>-208.96763610839844</v>
      </c>
      <c r="K1292" s="1">
        <v>-209.32868957519531</v>
      </c>
      <c r="L1292" s="1">
        <v>-209.66070556640625</v>
      </c>
      <c r="M1292" s="1">
        <v>-209.99160766601563</v>
      </c>
      <c r="N1292" s="1">
        <v>-210.41494750976563</v>
      </c>
      <c r="O1292" s="1">
        <v>-210.90235900878906</v>
      </c>
      <c r="P1292" s="1">
        <v>-211.4312744140625</v>
      </c>
      <c r="Q1292" s="1">
        <v>-211.87654113769531</v>
      </c>
      <c r="R1292" s="1">
        <v>-212.23614501953125</v>
      </c>
      <c r="S1292" s="1">
        <v>-212.44497680664063</v>
      </c>
      <c r="T1292" s="1">
        <v>-212.43171691894531</v>
      </c>
      <c r="U1292" s="1">
        <v>-212.12110900878906</v>
      </c>
      <c r="V1292" s="1">
        <v>-211.52435302734375</v>
      </c>
      <c r="W1292" s="1">
        <v>-210.69831848144531</v>
      </c>
      <c r="X1292" s="1">
        <v>-209.85122680664063</v>
      </c>
      <c r="Y1292" s="1">
        <v>-209.1085205078125</v>
      </c>
      <c r="Z1292" s="1">
        <v>-208.65440368652344</v>
      </c>
      <c r="AA1292" s="1">
        <v>-208.30039978027344</v>
      </c>
      <c r="AB1292" s="1">
        <v>-207.99577331542969</v>
      </c>
      <c r="AC1292" s="1">
        <v>-207.74276733398438</v>
      </c>
      <c r="AD1292" s="1">
        <v>-207.37478637695313</v>
      </c>
      <c r="AE1292" s="1">
        <v>-206.99388122558594</v>
      </c>
      <c r="AF1292" s="1">
        <f t="shared" si="20"/>
        <v>-206.5736083984375</v>
      </c>
    </row>
    <row r="1293" spans="1:32" x14ac:dyDescent="0.3">
      <c r="A1293" s="1">
        <v>6.9549999237060547</v>
      </c>
      <c r="B1293" s="1">
        <v>-205.76481628417969</v>
      </c>
      <c r="C1293" s="1">
        <v>-205.33015441894531</v>
      </c>
      <c r="D1293" s="1">
        <v>-205.16165161132813</v>
      </c>
      <c r="E1293" s="1">
        <v>-205.25486755371094</v>
      </c>
      <c r="F1293" s="1">
        <v>-205.636474609375</v>
      </c>
      <c r="G1293" s="1">
        <v>-206.21180725097656</v>
      </c>
      <c r="H1293" s="1">
        <v>-206.88163757324219</v>
      </c>
      <c r="I1293" s="1">
        <v>-207.59764099121094</v>
      </c>
      <c r="J1293" s="1">
        <v>-208.14543151855469</v>
      </c>
      <c r="K1293" s="1">
        <v>-208.51509094238281</v>
      </c>
      <c r="L1293" s="1">
        <v>-208.86091613769531</v>
      </c>
      <c r="M1293" s="1">
        <v>-209.20939636230469</v>
      </c>
      <c r="N1293" s="1">
        <v>-209.65284729003906</v>
      </c>
      <c r="O1293" s="1">
        <v>-210.16336059570313</v>
      </c>
      <c r="P1293" s="1">
        <v>-210.71781921386719</v>
      </c>
      <c r="Q1293" s="1">
        <v>-211.18963623046875</v>
      </c>
      <c r="R1293" s="1">
        <v>-211.57316589355469</v>
      </c>
      <c r="S1293" s="1">
        <v>-211.7991943359375</v>
      </c>
      <c r="T1293" s="1">
        <v>-211.79652404785156</v>
      </c>
      <c r="U1293" s="1">
        <v>-211.48957824707031</v>
      </c>
      <c r="V1293" s="1">
        <v>-210.87918090820313</v>
      </c>
      <c r="W1293" s="1">
        <v>-210.03282165527344</v>
      </c>
      <c r="X1293" s="1">
        <v>-209.16377258300781</v>
      </c>
      <c r="Y1293" s="1">
        <v>-208.39935302734375</v>
      </c>
      <c r="Z1293" s="1">
        <v>-207.92515563964844</v>
      </c>
      <c r="AA1293" s="1">
        <v>-207.55253601074219</v>
      </c>
      <c r="AB1293" s="1">
        <v>-207.2303466796875</v>
      </c>
      <c r="AC1293" s="1">
        <v>-206.96357727050781</v>
      </c>
      <c r="AD1293" s="1">
        <v>-206.58619689941406</v>
      </c>
      <c r="AE1293" s="1">
        <v>-206.19783020019531</v>
      </c>
      <c r="AF1293" s="1">
        <f t="shared" si="20"/>
        <v>-205.76481628417969</v>
      </c>
    </row>
    <row r="1294" spans="1:32" x14ac:dyDescent="0.3">
      <c r="A1294" s="1">
        <v>6.9600000381469727</v>
      </c>
      <c r="B1294" s="1">
        <v>-204.94805908203125</v>
      </c>
      <c r="C1294" s="1">
        <v>-204.52206420898438</v>
      </c>
      <c r="D1294" s="1">
        <v>-204.35684204101563</v>
      </c>
      <c r="E1294" s="1">
        <v>-204.4556884765625</v>
      </c>
      <c r="F1294" s="1">
        <v>-204.83518981933594</v>
      </c>
      <c r="G1294" s="1">
        <v>-205.40242004394531</v>
      </c>
      <c r="H1294" s="1">
        <v>-206.06355285644531</v>
      </c>
      <c r="I1294" s="1">
        <v>-206.77232360839844</v>
      </c>
      <c r="J1294" s="1">
        <v>-207.31576538085938</v>
      </c>
      <c r="K1294" s="1">
        <v>-207.68348693847656</v>
      </c>
      <c r="L1294" s="1">
        <v>-208.03411865234375</v>
      </c>
      <c r="M1294" s="1">
        <v>-208.39375305175781</v>
      </c>
      <c r="N1294" s="1">
        <v>-208.85250854492188</v>
      </c>
      <c r="O1294" s="1">
        <v>-209.38038635253906</v>
      </c>
      <c r="P1294" s="1">
        <v>-209.95465087890625</v>
      </c>
      <c r="Q1294" s="1">
        <v>-210.4501953125</v>
      </c>
      <c r="R1294" s="1">
        <v>-210.85896301269531</v>
      </c>
      <c r="S1294" s="1">
        <v>-211.10816955566406</v>
      </c>
      <c r="T1294" s="1">
        <v>-211.12533569335938</v>
      </c>
      <c r="U1294" s="1">
        <v>-210.824462890625</v>
      </c>
      <c r="V1294" s="1">
        <v>-210.20620727539063</v>
      </c>
      <c r="W1294" s="1">
        <v>-209.34867858886719</v>
      </c>
      <c r="X1294" s="1">
        <v>-208.4664306640625</v>
      </c>
      <c r="Y1294" s="1">
        <v>-207.68716430664063</v>
      </c>
      <c r="Z1294" s="1">
        <v>-207.19683837890625</v>
      </c>
      <c r="AA1294" s="1">
        <v>-206.80718994140625</v>
      </c>
      <c r="AB1294" s="1">
        <v>-206.46868896484375</v>
      </c>
      <c r="AC1294" s="1">
        <v>-206.18833923339844</v>
      </c>
      <c r="AD1294" s="1">
        <v>-205.80047607421875</v>
      </c>
      <c r="AE1294" s="1">
        <v>-205.40202331542969</v>
      </c>
      <c r="AF1294" s="1">
        <f t="shared" si="20"/>
        <v>-204.94805908203125</v>
      </c>
    </row>
    <row r="1295" spans="1:32" x14ac:dyDescent="0.3">
      <c r="A1295" s="1">
        <v>6.9650001525878906</v>
      </c>
      <c r="B1295" s="1">
        <v>-204.11624145507813</v>
      </c>
      <c r="C1295" s="1">
        <v>-203.70169067382813</v>
      </c>
      <c r="D1295" s="1">
        <v>-203.54354858398438</v>
      </c>
      <c r="E1295" s="1">
        <v>-203.65132141113281</v>
      </c>
      <c r="F1295" s="1">
        <v>-204.029541015625</v>
      </c>
      <c r="G1295" s="1">
        <v>-204.58790588378906</v>
      </c>
      <c r="H1295" s="1">
        <v>-205.24163818359375</v>
      </c>
      <c r="I1295" s="1">
        <v>-205.94496154785156</v>
      </c>
      <c r="J1295" s="1">
        <v>-206.48445129394531</v>
      </c>
      <c r="K1295" s="1">
        <v>-206.84890747070313</v>
      </c>
      <c r="L1295" s="1">
        <v>-207.19978332519531</v>
      </c>
      <c r="M1295" s="1">
        <v>-207.56219482421875</v>
      </c>
      <c r="N1295" s="1">
        <v>-208.02865600585938</v>
      </c>
      <c r="O1295" s="1">
        <v>-208.56880187988281</v>
      </c>
      <c r="P1295" s="1">
        <v>-209.1546630859375</v>
      </c>
      <c r="Q1295" s="1">
        <v>-209.66764831542969</v>
      </c>
      <c r="R1295" s="1">
        <v>-210.09927368164063</v>
      </c>
      <c r="S1295" s="1">
        <v>-210.37629699707031</v>
      </c>
      <c r="T1295" s="1">
        <v>-210.41670227050781</v>
      </c>
      <c r="U1295" s="1">
        <v>-210.11807250976563</v>
      </c>
      <c r="V1295" s="1">
        <v>-209.49896240234375</v>
      </c>
      <c r="W1295" s="1">
        <v>-208.63983154296875</v>
      </c>
      <c r="X1295" s="1">
        <v>-207.7532958984375</v>
      </c>
      <c r="Y1295" s="1">
        <v>-206.96575927734375</v>
      </c>
      <c r="Z1295" s="1">
        <v>-206.46273803710938</v>
      </c>
      <c r="AA1295" s="1">
        <v>-206.05732727050781</v>
      </c>
      <c r="AB1295" s="1">
        <v>-205.70309448242188</v>
      </c>
      <c r="AC1295" s="1">
        <v>-205.40849304199219</v>
      </c>
      <c r="AD1295" s="1">
        <v>-205.00935363769531</v>
      </c>
      <c r="AE1295" s="1">
        <v>-204.59953308105469</v>
      </c>
      <c r="AF1295" s="1">
        <f t="shared" si="20"/>
        <v>-204.11624145507813</v>
      </c>
    </row>
    <row r="1296" spans="1:32" x14ac:dyDescent="0.3">
      <c r="A1296" s="1">
        <v>6.9699997901916504</v>
      </c>
      <c r="B1296" s="1">
        <v>-203.26202392578125</v>
      </c>
      <c r="C1296" s="1">
        <v>-202.85826110839844</v>
      </c>
      <c r="D1296" s="1">
        <v>-202.70960998535156</v>
      </c>
      <c r="E1296" s="1">
        <v>-202.82301330566406</v>
      </c>
      <c r="F1296" s="1">
        <v>-203.20066833496094</v>
      </c>
      <c r="G1296" s="1">
        <v>-203.75701904296875</v>
      </c>
      <c r="H1296" s="1">
        <v>-204.40869140625</v>
      </c>
      <c r="I1296" s="1">
        <v>-205.10978698730469</v>
      </c>
      <c r="J1296" s="1">
        <v>-205.6490478515625</v>
      </c>
      <c r="K1296" s="1">
        <v>-206.01756286621094</v>
      </c>
      <c r="L1296" s="1">
        <v>-206.37541198730469</v>
      </c>
      <c r="M1296" s="1">
        <v>-206.74456787109375</v>
      </c>
      <c r="N1296" s="1">
        <v>-207.20645141601563</v>
      </c>
      <c r="O1296" s="1">
        <v>-207.74818420410156</v>
      </c>
      <c r="P1296" s="1">
        <v>-208.33396911621094</v>
      </c>
      <c r="Q1296" s="1">
        <v>-208.85696411132813</v>
      </c>
      <c r="R1296" s="1">
        <v>-209.30899047851563</v>
      </c>
      <c r="S1296" s="1">
        <v>-209.61241149902344</v>
      </c>
      <c r="T1296" s="1">
        <v>-209.66728210449219</v>
      </c>
      <c r="U1296" s="1">
        <v>-209.37333679199219</v>
      </c>
      <c r="V1296" s="1">
        <v>-208.75563049316406</v>
      </c>
      <c r="W1296" s="1">
        <v>-207.89686584472656</v>
      </c>
      <c r="X1296" s="1">
        <v>-207.00996398925781</v>
      </c>
      <c r="Y1296" s="1">
        <v>-206.22113037109375</v>
      </c>
      <c r="Z1296" s="1">
        <v>-205.71165466308594</v>
      </c>
      <c r="AA1296" s="1">
        <v>-205.29339599609375</v>
      </c>
      <c r="AB1296" s="1">
        <v>-204.92344665527344</v>
      </c>
      <c r="AC1296" s="1">
        <v>-204.61314392089844</v>
      </c>
      <c r="AD1296" s="1">
        <v>-204.20158386230469</v>
      </c>
      <c r="AE1296" s="1">
        <v>-203.77827453613281</v>
      </c>
      <c r="AF1296" s="1">
        <f t="shared" si="20"/>
        <v>-203.26202392578125</v>
      </c>
    </row>
    <row r="1297" spans="1:32" x14ac:dyDescent="0.3">
      <c r="A1297" s="1">
        <v>6.9749999046325684</v>
      </c>
      <c r="B1297" s="1">
        <v>-202.3782958984375</v>
      </c>
      <c r="C1297" s="1">
        <v>-201.98155212402344</v>
      </c>
      <c r="D1297" s="1">
        <v>-201.83839416503906</v>
      </c>
      <c r="E1297" s="1">
        <v>-201.95510864257813</v>
      </c>
      <c r="F1297" s="1">
        <v>-202.33787536621094</v>
      </c>
      <c r="G1297" s="1">
        <v>-202.90066528320313</v>
      </c>
      <c r="H1297" s="1">
        <v>-203.55657958984375</v>
      </c>
      <c r="I1297" s="1">
        <v>-204.26336669921875</v>
      </c>
      <c r="J1297" s="1">
        <v>-204.81217956542969</v>
      </c>
      <c r="K1297" s="1">
        <v>-205.19168090820313</v>
      </c>
      <c r="L1297" s="1">
        <v>-205.56144714355469</v>
      </c>
      <c r="M1297" s="1">
        <v>-205.94160461425781</v>
      </c>
      <c r="N1297" s="1">
        <v>-206.39811706542969</v>
      </c>
      <c r="O1297" s="1">
        <v>-206.93501281738281</v>
      </c>
      <c r="P1297" s="1">
        <v>-207.51600646972656</v>
      </c>
      <c r="Q1297" s="1">
        <v>-208.04396057128906</v>
      </c>
      <c r="R1297" s="1">
        <v>-208.50946044921875</v>
      </c>
      <c r="S1297" s="1">
        <v>-208.82545471191406</v>
      </c>
      <c r="T1297" s="1">
        <v>-208.88829040527344</v>
      </c>
      <c r="U1297" s="1">
        <v>-208.59934997558594</v>
      </c>
      <c r="V1297" s="1">
        <v>-207.98133850097656</v>
      </c>
      <c r="W1297" s="1">
        <v>-207.116943359375</v>
      </c>
      <c r="X1297" s="1">
        <v>-206.22373962402344</v>
      </c>
      <c r="Y1297" s="1">
        <v>-205.43531799316406</v>
      </c>
      <c r="Z1297" s="1">
        <v>-204.92579650878906</v>
      </c>
      <c r="AA1297" s="1">
        <v>-204.50003051757813</v>
      </c>
      <c r="AB1297" s="1">
        <v>-204.11668395996094</v>
      </c>
      <c r="AC1297" s="1">
        <v>-203.79017639160156</v>
      </c>
      <c r="AD1297" s="1">
        <v>-203.362060546875</v>
      </c>
      <c r="AE1297" s="1">
        <v>-202.91914367675781</v>
      </c>
      <c r="AF1297" s="1">
        <f t="shared" si="20"/>
        <v>-202.3782958984375</v>
      </c>
    </row>
    <row r="1298" spans="1:32" x14ac:dyDescent="0.3">
      <c r="A1298" s="1">
        <v>6.9800000190734863</v>
      </c>
      <c r="B1298" s="1">
        <v>-201.45855712890625</v>
      </c>
      <c r="C1298" s="1">
        <v>-201.06443786621094</v>
      </c>
      <c r="D1298" s="1">
        <v>-200.92337036132813</v>
      </c>
      <c r="E1298" s="1">
        <v>-201.04627990722656</v>
      </c>
      <c r="F1298" s="1">
        <v>-201.43785095214844</v>
      </c>
      <c r="G1298" s="1">
        <v>-202.01161193847656</v>
      </c>
      <c r="H1298" s="1">
        <v>-202.68113708496094</v>
      </c>
      <c r="I1298" s="1">
        <v>-203.40629577636719</v>
      </c>
      <c r="J1298" s="1">
        <v>-203.97384643554688</v>
      </c>
      <c r="K1298" s="1">
        <v>-204.36817932128906</v>
      </c>
      <c r="L1298" s="1">
        <v>-204.74830627441406</v>
      </c>
      <c r="M1298" s="1">
        <v>-205.13519287109375</v>
      </c>
      <c r="N1298" s="1">
        <v>-205.59773254394531</v>
      </c>
      <c r="O1298" s="1">
        <v>-206.1370849609375</v>
      </c>
      <c r="P1298" s="1">
        <v>-206.72041320800781</v>
      </c>
      <c r="Q1298" s="1">
        <v>-207.25169372558594</v>
      </c>
      <c r="R1298" s="1">
        <v>-207.71827697753906</v>
      </c>
      <c r="S1298" s="1">
        <v>-208.03271484375</v>
      </c>
      <c r="T1298" s="1">
        <v>-208.09329223632813</v>
      </c>
      <c r="U1298" s="1">
        <v>-207.799072265625</v>
      </c>
      <c r="V1298" s="1">
        <v>-207.17533874511719</v>
      </c>
      <c r="W1298" s="1">
        <v>-206.30377197265625</v>
      </c>
      <c r="X1298" s="1">
        <v>-205.39938354492188</v>
      </c>
      <c r="Y1298" s="1">
        <v>-204.60224914550781</v>
      </c>
      <c r="Z1298" s="1">
        <v>-204.08799743652344</v>
      </c>
      <c r="AA1298" s="1">
        <v>-203.65548706054688</v>
      </c>
      <c r="AB1298" s="1">
        <v>-203.26153564453125</v>
      </c>
      <c r="AC1298" s="1">
        <v>-202.91984558105469</v>
      </c>
      <c r="AD1298" s="1">
        <v>-202.47236633300781</v>
      </c>
      <c r="AE1298" s="1">
        <v>-202.00924682617188</v>
      </c>
      <c r="AF1298" s="1">
        <f t="shared" si="20"/>
        <v>-201.45855712890625</v>
      </c>
    </row>
    <row r="1299" spans="1:32" x14ac:dyDescent="0.3">
      <c r="A1299" s="1">
        <v>6.9850001335144043</v>
      </c>
      <c r="B1299" s="1">
        <v>-200.49723815917969</v>
      </c>
      <c r="C1299" s="1">
        <v>-200.1068115234375</v>
      </c>
      <c r="D1299" s="1">
        <v>-199.96986389160156</v>
      </c>
      <c r="E1299" s="1">
        <v>-200.10063171386719</v>
      </c>
      <c r="F1299" s="1">
        <v>-200.50239562988281</v>
      </c>
      <c r="G1299" s="1">
        <v>-201.09220886230469</v>
      </c>
      <c r="H1299" s="1">
        <v>-201.78355407714844</v>
      </c>
      <c r="I1299" s="1">
        <v>-202.53500366210938</v>
      </c>
      <c r="J1299" s="1">
        <v>-203.12464904785156</v>
      </c>
      <c r="K1299" s="1">
        <v>-203.53643798828125</v>
      </c>
      <c r="L1299" s="1">
        <v>-203.92924499511719</v>
      </c>
      <c r="M1299" s="1">
        <v>-204.32659912109375</v>
      </c>
      <c r="N1299" s="1">
        <v>-204.80192565917969</v>
      </c>
      <c r="O1299" s="1">
        <v>-205.35343933105469</v>
      </c>
      <c r="P1299" s="1">
        <v>-205.94581604003906</v>
      </c>
      <c r="Q1299" s="1">
        <v>-206.47874450683594</v>
      </c>
      <c r="R1299" s="1">
        <v>-206.93923950195313</v>
      </c>
      <c r="S1299" s="1">
        <v>-207.24320983886719</v>
      </c>
      <c r="T1299" s="1">
        <v>-207.2899169921875</v>
      </c>
      <c r="U1299" s="1">
        <v>-206.98008728027344</v>
      </c>
      <c r="V1299" s="1">
        <v>-206.34097290039063</v>
      </c>
      <c r="W1299" s="1">
        <v>-205.45555114746094</v>
      </c>
      <c r="X1299" s="1">
        <v>-204.53608703613281</v>
      </c>
      <c r="Y1299" s="1">
        <v>-203.72184753417969</v>
      </c>
      <c r="Z1299" s="1">
        <v>-203.18994140625</v>
      </c>
      <c r="AA1299" s="1">
        <v>-202.74281311035156</v>
      </c>
      <c r="AB1299" s="1">
        <v>-202.3355712890625</v>
      </c>
      <c r="AC1299" s="1">
        <v>-201.98088073730469</v>
      </c>
      <c r="AD1299" s="1">
        <v>-201.52081298828125</v>
      </c>
      <c r="AE1299" s="1">
        <v>-201.04728698730469</v>
      </c>
      <c r="AF1299" s="1">
        <f t="shared" si="20"/>
        <v>-200.49723815917969</v>
      </c>
    </row>
    <row r="1300" spans="1:32" x14ac:dyDescent="0.3">
      <c r="A1300" s="1">
        <v>6.9899997711181641</v>
      </c>
      <c r="B1300" s="1">
        <v>-199.49024963378906</v>
      </c>
      <c r="C1300" s="1">
        <v>-199.11038208007813</v>
      </c>
      <c r="D1300" s="1">
        <v>-198.98150634765625</v>
      </c>
      <c r="E1300" s="1">
        <v>-199.12200927734375</v>
      </c>
      <c r="F1300" s="1">
        <v>-199.53739929199219</v>
      </c>
      <c r="G1300" s="1">
        <v>-200.14683532714844</v>
      </c>
      <c r="H1300" s="1">
        <v>-200.8624267578125</v>
      </c>
      <c r="I1300" s="1">
        <v>-201.64094543457031</v>
      </c>
      <c r="J1300" s="1">
        <v>-202.25521850585938</v>
      </c>
      <c r="K1300" s="1">
        <v>-202.68980407714844</v>
      </c>
      <c r="L1300" s="1">
        <v>-203.10458374023438</v>
      </c>
      <c r="M1300" s="1">
        <v>-203.52276611328125</v>
      </c>
      <c r="N1300" s="1">
        <v>-204.01487731933594</v>
      </c>
      <c r="O1300" s="1">
        <v>-204.58004760742188</v>
      </c>
      <c r="P1300" s="1">
        <v>-205.17939758300781</v>
      </c>
      <c r="Q1300" s="1">
        <v>-205.71078491210938</v>
      </c>
      <c r="R1300" s="1">
        <v>-206.16239929199219</v>
      </c>
      <c r="S1300" s="1">
        <v>-206.45147705078125</v>
      </c>
      <c r="T1300" s="1">
        <v>-206.47897338867188</v>
      </c>
      <c r="U1300" s="1">
        <v>-206.14689636230469</v>
      </c>
      <c r="V1300" s="1">
        <v>-205.48274230957031</v>
      </c>
      <c r="W1300" s="1">
        <v>-204.5709228515625</v>
      </c>
      <c r="X1300" s="1">
        <v>-203.62617492675781</v>
      </c>
      <c r="Y1300" s="1">
        <v>-202.78689575195313</v>
      </c>
      <c r="Z1300" s="1">
        <v>-202.22891235351563</v>
      </c>
      <c r="AA1300" s="1">
        <v>-201.759521484375</v>
      </c>
      <c r="AB1300" s="1">
        <v>-201.33413696289063</v>
      </c>
      <c r="AC1300" s="1">
        <v>-200.96894836425781</v>
      </c>
      <c r="AD1300" s="1">
        <v>-200.50570678710938</v>
      </c>
      <c r="AE1300" s="1">
        <v>-200.03306579589844</v>
      </c>
      <c r="AF1300" s="1">
        <f t="shared" si="20"/>
        <v>-199.49024963378906</v>
      </c>
    </row>
    <row r="1301" spans="1:32" x14ac:dyDescent="0.3">
      <c r="A1301" s="1">
        <v>6.994999885559082</v>
      </c>
      <c r="B1301" s="1">
        <v>-198.43539428710938</v>
      </c>
      <c r="C1301" s="1">
        <v>-198.07353210449219</v>
      </c>
      <c r="D1301" s="1">
        <v>-197.9566650390625</v>
      </c>
      <c r="E1301" s="1">
        <v>-198.11103820800781</v>
      </c>
      <c r="F1301" s="1">
        <v>-198.54376220703125</v>
      </c>
      <c r="G1301" s="1">
        <v>-199.17381286621094</v>
      </c>
      <c r="H1301" s="1">
        <v>-199.91331481933594</v>
      </c>
      <c r="I1301" s="1">
        <v>-200.71884155273438</v>
      </c>
      <c r="J1301" s="1">
        <v>-201.36309814453125</v>
      </c>
      <c r="K1301" s="1">
        <v>-201.82914733886719</v>
      </c>
      <c r="L1301" s="1">
        <v>-202.27546691894531</v>
      </c>
      <c r="M1301" s="1">
        <v>-202.72158813476563</v>
      </c>
      <c r="N1301" s="1">
        <v>-203.23429870605469</v>
      </c>
      <c r="O1301" s="1">
        <v>-203.81143188476563</v>
      </c>
      <c r="P1301" s="1">
        <v>-204.41358947753906</v>
      </c>
      <c r="Q1301" s="1">
        <v>-204.9395751953125</v>
      </c>
      <c r="R1301" s="1">
        <v>-205.3787841796875</v>
      </c>
      <c r="S1301" s="1">
        <v>-205.64933776855469</v>
      </c>
      <c r="T1301" s="1">
        <v>-205.65290832519531</v>
      </c>
      <c r="U1301" s="1">
        <v>-205.29191589355469</v>
      </c>
      <c r="V1301" s="1">
        <v>-204.59524536132813</v>
      </c>
      <c r="W1301" s="1">
        <v>-203.64820861816406</v>
      </c>
      <c r="X1301" s="1">
        <v>-202.66770935058594</v>
      </c>
      <c r="Y1301" s="1">
        <v>-201.79531860351563</v>
      </c>
      <c r="Z1301" s="1">
        <v>-201.20771789550781</v>
      </c>
      <c r="AA1301" s="1">
        <v>-200.71409606933594</v>
      </c>
      <c r="AB1301" s="1">
        <v>-200.27009582519531</v>
      </c>
      <c r="AC1301" s="1">
        <v>-199.89578247070313</v>
      </c>
      <c r="AD1301" s="1">
        <v>-199.43267822265625</v>
      </c>
      <c r="AE1301" s="1">
        <v>-198.967529296875</v>
      </c>
      <c r="AF1301" s="1">
        <f t="shared" si="20"/>
        <v>-198.43539428710938</v>
      </c>
    </row>
    <row r="1302" spans="1:32" x14ac:dyDescent="0.3">
      <c r="A1302" s="1">
        <v>7</v>
      </c>
      <c r="B1302" s="1">
        <v>-197.33261108398438</v>
      </c>
      <c r="C1302" s="1">
        <v>-196.99411010742188</v>
      </c>
      <c r="D1302" s="1">
        <v>-196.8919677734375</v>
      </c>
      <c r="E1302" s="1">
        <v>-197.06326293945313</v>
      </c>
      <c r="F1302" s="1">
        <v>-197.51593017578125</v>
      </c>
      <c r="G1302" s="1">
        <v>-198.1685791015625</v>
      </c>
      <c r="H1302" s="1">
        <v>-198.93391418457031</v>
      </c>
      <c r="I1302" s="1">
        <v>-199.77030944824219</v>
      </c>
      <c r="J1302" s="1">
        <v>-200.45057678222656</v>
      </c>
      <c r="K1302" s="1">
        <v>-200.95521545410156</v>
      </c>
      <c r="L1302" s="1">
        <v>-201.43888854980469</v>
      </c>
      <c r="M1302" s="1">
        <v>-201.91659545898438</v>
      </c>
      <c r="N1302" s="1">
        <v>-202.45167541503906</v>
      </c>
      <c r="O1302" s="1">
        <v>-203.04116821289063</v>
      </c>
      <c r="P1302" s="1">
        <v>-203.64509582519531</v>
      </c>
      <c r="Q1302" s="1">
        <v>-204.16293334960938</v>
      </c>
      <c r="R1302" s="1">
        <v>-204.58531188964844</v>
      </c>
      <c r="S1302" s="1">
        <v>-204.8310546875</v>
      </c>
      <c r="T1302" s="1">
        <v>-204.80307006835938</v>
      </c>
      <c r="U1302" s="1">
        <v>-204.40565490722656</v>
      </c>
      <c r="V1302" s="1">
        <v>-203.67024230957031</v>
      </c>
      <c r="W1302" s="1">
        <v>-202.683837890625</v>
      </c>
      <c r="X1302" s="1">
        <v>-201.66404724121094</v>
      </c>
      <c r="Y1302" s="1">
        <v>-200.75526428222656</v>
      </c>
      <c r="Z1302" s="1">
        <v>-200.13690185546875</v>
      </c>
      <c r="AA1302" s="1">
        <v>-199.61953735351563</v>
      </c>
      <c r="AB1302" s="1">
        <v>-199.1591796875</v>
      </c>
      <c r="AC1302" s="1">
        <v>-198.77749633789063</v>
      </c>
      <c r="AD1302" s="1">
        <v>-198.31547546386719</v>
      </c>
      <c r="AE1302" s="1">
        <v>-197.85874938964844</v>
      </c>
      <c r="AF1302" s="1">
        <f t="shared" ref="AF1302:AF1365" si="21">B1302</f>
        <v>-197.33261108398438</v>
      </c>
    </row>
    <row r="1303" spans="1:32" x14ac:dyDescent="0.3">
      <c r="A1303" s="1">
        <v>7.005000114440918</v>
      </c>
      <c r="B1303" s="1">
        <v>-196.183837890625</v>
      </c>
      <c r="C1303" s="1">
        <v>-195.87210083007813</v>
      </c>
      <c r="D1303" s="1">
        <v>-195.78498840332031</v>
      </c>
      <c r="E1303" s="1">
        <v>-195.97418212890625</v>
      </c>
      <c r="F1303" s="1">
        <v>-196.44927978515625</v>
      </c>
      <c r="G1303" s="1">
        <v>-197.12843322753906</v>
      </c>
      <c r="H1303" s="1">
        <v>-197.92469787597656</v>
      </c>
      <c r="I1303" s="1">
        <v>-198.79833984375</v>
      </c>
      <c r="J1303" s="1">
        <v>-199.51997375488281</v>
      </c>
      <c r="K1303" s="1">
        <v>-200.06675720214844</v>
      </c>
      <c r="L1303" s="1">
        <v>-200.59039306640625</v>
      </c>
      <c r="M1303" s="1">
        <v>-201.10136413574219</v>
      </c>
      <c r="N1303" s="1">
        <v>-201.66047668457031</v>
      </c>
      <c r="O1303" s="1">
        <v>-202.26390075683594</v>
      </c>
      <c r="P1303" s="1">
        <v>-202.86964416503906</v>
      </c>
      <c r="Q1303" s="1">
        <v>-203.3770751953125</v>
      </c>
      <c r="R1303" s="1">
        <v>-203.77780151367188</v>
      </c>
      <c r="S1303" s="1">
        <v>-203.9920654296875</v>
      </c>
      <c r="T1303" s="1">
        <v>-203.92558288574219</v>
      </c>
      <c r="U1303" s="1">
        <v>-203.48590087890625</v>
      </c>
      <c r="V1303" s="1">
        <v>-202.70733642578125</v>
      </c>
      <c r="W1303" s="1">
        <v>-201.67930603027344</v>
      </c>
      <c r="X1303" s="1">
        <v>-200.62080383300781</v>
      </c>
      <c r="Y1303" s="1">
        <v>-199.67620849609375</v>
      </c>
      <c r="Z1303" s="1">
        <v>-199.02870178222656</v>
      </c>
      <c r="AA1303" s="1">
        <v>-198.49012756347656</v>
      </c>
      <c r="AB1303" s="1">
        <v>-198.01701354980469</v>
      </c>
      <c r="AC1303" s="1">
        <v>-197.63177490234375</v>
      </c>
      <c r="AD1303" s="1">
        <v>-197.17205810546875</v>
      </c>
      <c r="AE1303" s="1">
        <v>-196.71742248535156</v>
      </c>
      <c r="AF1303" s="1">
        <f t="shared" si="21"/>
        <v>-196.183837890625</v>
      </c>
    </row>
    <row r="1304" spans="1:32" x14ac:dyDescent="0.3">
      <c r="A1304" s="1">
        <v>7.0100002288818359</v>
      </c>
      <c r="B1304" s="1">
        <v>-194.99275207519531</v>
      </c>
      <c r="C1304" s="1">
        <v>-194.709716796875</v>
      </c>
      <c r="D1304" s="1">
        <v>-194.63629150390625</v>
      </c>
      <c r="E1304" s="1">
        <v>-194.84382629394531</v>
      </c>
      <c r="F1304" s="1">
        <v>-195.34381103515625</v>
      </c>
      <c r="G1304" s="1">
        <v>-196.05363464355469</v>
      </c>
      <c r="H1304" s="1">
        <v>-196.88566589355469</v>
      </c>
      <c r="I1304" s="1">
        <v>-197.80180358886719</v>
      </c>
      <c r="J1304" s="1">
        <v>-198.56939697265625</v>
      </c>
      <c r="K1304" s="1">
        <v>-199.16203308105469</v>
      </c>
      <c r="L1304" s="1">
        <v>-199.72886657714844</v>
      </c>
      <c r="M1304" s="1">
        <v>-200.27279663085938</v>
      </c>
      <c r="N1304" s="1">
        <v>-200.85653686523438</v>
      </c>
      <c r="O1304" s="1">
        <v>-201.47453308105469</v>
      </c>
      <c r="P1304" s="1">
        <v>-202.0809326171875</v>
      </c>
      <c r="Q1304" s="1">
        <v>-202.57498168945313</v>
      </c>
      <c r="R1304" s="1">
        <v>-202.95028686523438</v>
      </c>
      <c r="S1304" s="1">
        <v>-203.12965393066406</v>
      </c>
      <c r="T1304" s="1">
        <v>-203.02232360839844</v>
      </c>
      <c r="U1304" s="1">
        <v>-202.5380859375</v>
      </c>
      <c r="V1304" s="1">
        <v>-201.71458435058594</v>
      </c>
      <c r="W1304" s="1">
        <v>-200.64369201660156</v>
      </c>
      <c r="X1304" s="1">
        <v>-199.54612731933594</v>
      </c>
      <c r="Y1304" s="1">
        <v>-198.56698608398438</v>
      </c>
      <c r="Z1304" s="1">
        <v>-197.89372253417969</v>
      </c>
      <c r="AA1304" s="1">
        <v>-197.33926391601563</v>
      </c>
      <c r="AB1304" s="1">
        <v>-196.85910034179688</v>
      </c>
      <c r="AC1304" s="1">
        <v>-196.47102355957031</v>
      </c>
      <c r="AD1304" s="1">
        <v>-196.01040649414063</v>
      </c>
      <c r="AE1304" s="1">
        <v>-195.54896545410156</v>
      </c>
      <c r="AF1304" s="1">
        <f t="shared" si="21"/>
        <v>-194.99275207519531</v>
      </c>
    </row>
    <row r="1305" spans="1:32" x14ac:dyDescent="0.3">
      <c r="A1305" s="1">
        <v>7.0149998664855957</v>
      </c>
      <c r="B1305" s="1">
        <v>-193.76437377929688</v>
      </c>
      <c r="C1305" s="1">
        <v>-193.5111083984375</v>
      </c>
      <c r="D1305" s="1">
        <v>-193.44985961914063</v>
      </c>
      <c r="E1305" s="1">
        <v>-193.67597961425781</v>
      </c>
      <c r="F1305" s="1">
        <v>-194.20240783691406</v>
      </c>
      <c r="G1305" s="1">
        <v>-194.94528198242188</v>
      </c>
      <c r="H1305" s="1">
        <v>-195.8155517578125</v>
      </c>
      <c r="I1305" s="1">
        <v>-196.77638244628906</v>
      </c>
      <c r="J1305" s="1">
        <v>-197.59339904785156</v>
      </c>
      <c r="K1305" s="1">
        <v>-198.23614501953125</v>
      </c>
      <c r="L1305" s="1">
        <v>-198.85037231445313</v>
      </c>
      <c r="M1305" s="1">
        <v>-199.43252563476563</v>
      </c>
      <c r="N1305" s="1">
        <v>-200.0374755859375</v>
      </c>
      <c r="O1305" s="1">
        <v>-200.66740417480469</v>
      </c>
      <c r="P1305" s="1">
        <v>-201.27264404296875</v>
      </c>
      <c r="Q1305" s="1">
        <v>-201.75119018554688</v>
      </c>
      <c r="R1305" s="1">
        <v>-202.09971618652344</v>
      </c>
      <c r="S1305" s="1">
        <v>-202.24472045898438</v>
      </c>
      <c r="T1305" s="1">
        <v>-202.09895324707031</v>
      </c>
      <c r="U1305" s="1">
        <v>-201.57177734375</v>
      </c>
      <c r="V1305" s="1">
        <v>-200.70266723632813</v>
      </c>
      <c r="W1305" s="1">
        <v>-199.58763122558594</v>
      </c>
      <c r="X1305" s="1">
        <v>-198.44989013671875</v>
      </c>
      <c r="Y1305" s="1">
        <v>-197.43751525878906</v>
      </c>
      <c r="Z1305" s="1">
        <v>-196.74114990234375</v>
      </c>
      <c r="AA1305" s="1">
        <v>-196.17301940917969</v>
      </c>
      <c r="AB1305" s="1">
        <v>-195.68644714355469</v>
      </c>
      <c r="AC1305" s="1">
        <v>-195.29248046875</v>
      </c>
      <c r="AD1305" s="1">
        <v>-194.82275390625</v>
      </c>
      <c r="AE1305" s="1">
        <v>-194.34794616699219</v>
      </c>
      <c r="AF1305" s="1">
        <f t="shared" si="21"/>
        <v>-193.76437377929688</v>
      </c>
    </row>
    <row r="1306" spans="1:32" x14ac:dyDescent="0.3">
      <c r="A1306" s="1">
        <v>7.0199999809265137</v>
      </c>
      <c r="B1306" s="1">
        <v>-192.50471496582031</v>
      </c>
      <c r="C1306" s="1">
        <v>-192.28163146972656</v>
      </c>
      <c r="D1306" s="1">
        <v>-192.23162841796875</v>
      </c>
      <c r="E1306" s="1">
        <v>-192.4757080078125</v>
      </c>
      <c r="F1306" s="1">
        <v>-193.02822875976563</v>
      </c>
      <c r="G1306" s="1">
        <v>-193.80401611328125</v>
      </c>
      <c r="H1306" s="1">
        <v>-194.71279907226563</v>
      </c>
      <c r="I1306" s="1">
        <v>-195.7177734375</v>
      </c>
      <c r="J1306" s="1">
        <v>-196.58522033691406</v>
      </c>
      <c r="K1306" s="1">
        <v>-197.28089904785156</v>
      </c>
      <c r="L1306" s="1">
        <v>-197.94593811035156</v>
      </c>
      <c r="M1306" s="1">
        <v>-198.57191467285156</v>
      </c>
      <c r="N1306" s="1">
        <v>-199.20370483398438</v>
      </c>
      <c r="O1306" s="1">
        <v>-199.83900451660156</v>
      </c>
      <c r="P1306" s="1">
        <v>-200.43789672851563</v>
      </c>
      <c r="Q1306" s="1">
        <v>-200.89993286132813</v>
      </c>
      <c r="R1306" s="1">
        <v>-201.22221374511719</v>
      </c>
      <c r="S1306" s="1">
        <v>-201.33843994140625</v>
      </c>
      <c r="T1306" s="1">
        <v>-201.16323852539063</v>
      </c>
      <c r="U1306" s="1">
        <v>-200.59902954101563</v>
      </c>
      <c r="V1306" s="1">
        <v>-199.68341064453125</v>
      </c>
      <c r="W1306" s="1">
        <v>-198.5208740234375</v>
      </c>
      <c r="X1306" s="1">
        <v>-197.34034729003906</v>
      </c>
      <c r="Y1306" s="1">
        <v>-196.29351806640625</v>
      </c>
      <c r="Z1306" s="1">
        <v>-195.57267761230469</v>
      </c>
      <c r="AA1306" s="1">
        <v>-194.98738098144531</v>
      </c>
      <c r="AB1306" s="1">
        <v>-194.4862060546875</v>
      </c>
      <c r="AC1306" s="1">
        <v>-194.08094787597656</v>
      </c>
      <c r="AD1306" s="1">
        <v>-193.59841918945313</v>
      </c>
      <c r="AE1306" s="1">
        <v>-193.11070251464844</v>
      </c>
      <c r="AF1306" s="1">
        <f t="shared" si="21"/>
        <v>-192.50471496582031</v>
      </c>
    </row>
    <row r="1307" spans="1:32" x14ac:dyDescent="0.3">
      <c r="A1307" s="1">
        <v>7.0250000953674316</v>
      </c>
      <c r="B1307" s="1">
        <v>-191.22021484375</v>
      </c>
      <c r="C1307" s="1">
        <v>-191.02752685546875</v>
      </c>
      <c r="D1307" s="1">
        <v>-190.98611450195313</v>
      </c>
      <c r="E1307" s="1">
        <v>-191.24690246582031</v>
      </c>
      <c r="F1307" s="1">
        <v>-191.8243408203125</v>
      </c>
      <c r="G1307" s="1">
        <v>-192.63066101074219</v>
      </c>
      <c r="H1307" s="1">
        <v>-193.57704162597656</v>
      </c>
      <c r="I1307" s="1">
        <v>-194.62355041503906</v>
      </c>
      <c r="J1307" s="1">
        <v>-195.53875732421875</v>
      </c>
      <c r="K1307" s="1">
        <v>-196.28565979003906</v>
      </c>
      <c r="L1307" s="1">
        <v>-197.001708984375</v>
      </c>
      <c r="M1307" s="1">
        <v>-197.67318725585938</v>
      </c>
      <c r="N1307" s="1">
        <v>-198.33892822265625</v>
      </c>
      <c r="O1307" s="1">
        <v>-198.98622131347656</v>
      </c>
      <c r="P1307" s="1">
        <v>-199.57582092285156</v>
      </c>
      <c r="Q1307" s="1">
        <v>-200.01907348632813</v>
      </c>
      <c r="R1307" s="1">
        <v>-200.31877136230469</v>
      </c>
      <c r="S1307" s="1">
        <v>-200.41139221191406</v>
      </c>
      <c r="T1307" s="1">
        <v>-200.21647644042969</v>
      </c>
      <c r="U1307" s="1">
        <v>-199.619140625</v>
      </c>
      <c r="V1307" s="1">
        <v>-198.65937805175781</v>
      </c>
      <c r="W1307" s="1">
        <v>-197.4500732421875</v>
      </c>
      <c r="X1307" s="1">
        <v>-196.22451782226563</v>
      </c>
      <c r="Y1307" s="1">
        <v>-195.137451171875</v>
      </c>
      <c r="Z1307" s="1">
        <v>-194.38374328613281</v>
      </c>
      <c r="AA1307" s="1">
        <v>-193.77235412597656</v>
      </c>
      <c r="AB1307" s="1">
        <v>-193.24830627441406</v>
      </c>
      <c r="AC1307" s="1">
        <v>-192.82763671875</v>
      </c>
      <c r="AD1307" s="1">
        <v>-192.33558654785156</v>
      </c>
      <c r="AE1307" s="1">
        <v>-191.84262084960938</v>
      </c>
      <c r="AF1307" s="1">
        <f t="shared" si="21"/>
        <v>-191.22021484375</v>
      </c>
    </row>
    <row r="1308" spans="1:32" x14ac:dyDescent="0.3">
      <c r="A1308" s="1">
        <v>7.0300002098083496</v>
      </c>
      <c r="B1308" s="1">
        <v>-189.91728210449219</v>
      </c>
      <c r="C1308" s="1">
        <v>-189.75369262695313</v>
      </c>
      <c r="D1308" s="1">
        <v>-189.71592712402344</v>
      </c>
      <c r="E1308" s="1">
        <v>-189.9908447265625</v>
      </c>
      <c r="F1308" s="1">
        <v>-190.59132385253906</v>
      </c>
      <c r="G1308" s="1">
        <v>-191.42552185058594</v>
      </c>
      <c r="H1308" s="1">
        <v>-192.40625</v>
      </c>
      <c r="I1308" s="1">
        <v>-193.49595642089844</v>
      </c>
      <c r="J1308" s="1">
        <v>-194.455078125</v>
      </c>
      <c r="K1308" s="1">
        <v>-195.24603271484375</v>
      </c>
      <c r="L1308" s="1">
        <v>-196.006103515625</v>
      </c>
      <c r="M1308" s="1">
        <v>-196.72065734863281</v>
      </c>
      <c r="N1308" s="1">
        <v>-197.42311096191406</v>
      </c>
      <c r="O1308" s="1">
        <v>-198.09437561035156</v>
      </c>
      <c r="P1308" s="1">
        <v>-198.68717956542969</v>
      </c>
      <c r="Q1308" s="1">
        <v>-199.11520385742188</v>
      </c>
      <c r="R1308" s="1">
        <v>-199.39671325683594</v>
      </c>
      <c r="S1308" s="1">
        <v>-199.46644592285156</v>
      </c>
      <c r="T1308" s="1">
        <v>-199.25273132324219</v>
      </c>
      <c r="U1308" s="1">
        <v>-198.62249755859375</v>
      </c>
      <c r="V1308" s="1">
        <v>-197.62294006347656</v>
      </c>
      <c r="W1308" s="1">
        <v>-196.37127685546875</v>
      </c>
      <c r="X1308" s="1">
        <v>-195.10093688964844</v>
      </c>
      <c r="Y1308" s="1">
        <v>-193.96823120117188</v>
      </c>
      <c r="Z1308" s="1">
        <v>-193.17268371582031</v>
      </c>
      <c r="AA1308" s="1">
        <v>-192.52696228027344</v>
      </c>
      <c r="AB1308" s="1">
        <v>-191.97726440429688</v>
      </c>
      <c r="AC1308" s="1">
        <v>-191.54179382324219</v>
      </c>
      <c r="AD1308" s="1">
        <v>-191.04449462890625</v>
      </c>
      <c r="AE1308" s="1">
        <v>-190.55189514160156</v>
      </c>
      <c r="AF1308" s="1">
        <f t="shared" si="21"/>
        <v>-189.91728210449219</v>
      </c>
    </row>
    <row r="1309" spans="1:32" x14ac:dyDescent="0.3">
      <c r="A1309" s="1">
        <v>7.0349998474121094</v>
      </c>
      <c r="B1309" s="1">
        <v>-188.60182189941406</v>
      </c>
      <c r="C1309" s="1">
        <v>-188.45945739746094</v>
      </c>
      <c r="D1309" s="1">
        <v>-188.42622375488281</v>
      </c>
      <c r="E1309" s="1">
        <v>-188.71090698242188</v>
      </c>
      <c r="F1309" s="1">
        <v>-189.33041381835938</v>
      </c>
      <c r="G1309" s="1">
        <v>-190.18975830078125</v>
      </c>
      <c r="H1309" s="1">
        <v>-191.20021057128906</v>
      </c>
      <c r="I1309" s="1">
        <v>-192.33238220214844</v>
      </c>
      <c r="J1309" s="1">
        <v>-193.3306884765625</v>
      </c>
      <c r="K1309" s="1">
        <v>-194.16018676757813</v>
      </c>
      <c r="L1309" s="1">
        <v>-194.95843505859375</v>
      </c>
      <c r="M1309" s="1">
        <v>-195.71176147460938</v>
      </c>
      <c r="N1309" s="1">
        <v>-196.45082092285156</v>
      </c>
      <c r="O1309" s="1">
        <v>-197.15191650390625</v>
      </c>
      <c r="P1309" s="1">
        <v>-197.76318359375</v>
      </c>
      <c r="Q1309" s="1">
        <v>-198.19215393066406</v>
      </c>
      <c r="R1309" s="1">
        <v>-198.45826721191406</v>
      </c>
      <c r="S1309" s="1">
        <v>-198.506591796875</v>
      </c>
      <c r="T1309" s="1">
        <v>-198.26774597167969</v>
      </c>
      <c r="U1309" s="1">
        <v>-197.60408020019531</v>
      </c>
      <c r="V1309" s="1">
        <v>-196.56600952148438</v>
      </c>
      <c r="W1309" s="1">
        <v>-195.27304077148438</v>
      </c>
      <c r="X1309" s="1">
        <v>-193.95880126953125</v>
      </c>
      <c r="Y1309" s="1">
        <v>-192.78106689453125</v>
      </c>
      <c r="Z1309" s="1">
        <v>-191.94410705566406</v>
      </c>
      <c r="AA1309" s="1">
        <v>-191.26438903808594</v>
      </c>
      <c r="AB1309" s="1">
        <v>-190.69113159179688</v>
      </c>
      <c r="AC1309" s="1">
        <v>-190.242431640625</v>
      </c>
      <c r="AD1309" s="1">
        <v>-189.73994445800781</v>
      </c>
      <c r="AE1309" s="1">
        <v>-189.24398803710938</v>
      </c>
      <c r="AF1309" s="1">
        <f t="shared" si="21"/>
        <v>-188.60182189941406</v>
      </c>
    </row>
    <row r="1310" spans="1:32" x14ac:dyDescent="0.3">
      <c r="A1310" s="1">
        <v>7.0399999618530273</v>
      </c>
      <c r="B1310" s="1">
        <v>-187.27896118164063</v>
      </c>
      <c r="C1310" s="1">
        <v>-187.14350891113281</v>
      </c>
      <c r="D1310" s="1">
        <v>-187.11892700195313</v>
      </c>
      <c r="E1310" s="1">
        <v>-187.41358947753906</v>
      </c>
      <c r="F1310" s="1">
        <v>-188.04776000976563</v>
      </c>
      <c r="G1310" s="1">
        <v>-188.92811584472656</v>
      </c>
      <c r="H1310" s="1">
        <v>-189.9632568359375</v>
      </c>
      <c r="I1310" s="1">
        <v>-191.12664794921875</v>
      </c>
      <c r="J1310" s="1">
        <v>-192.15855407714844</v>
      </c>
      <c r="K1310" s="1">
        <v>-193.02383422851563</v>
      </c>
      <c r="L1310" s="1">
        <v>-193.85916137695313</v>
      </c>
      <c r="M1310" s="1">
        <v>-194.65010070800781</v>
      </c>
      <c r="N1310" s="1">
        <v>-195.42475891113281</v>
      </c>
      <c r="O1310" s="1">
        <v>-196.15766906738281</v>
      </c>
      <c r="P1310" s="1">
        <v>-196.79411315917969</v>
      </c>
      <c r="Q1310" s="1">
        <v>-197.2373046875</v>
      </c>
      <c r="R1310" s="1">
        <v>-197.49932861328125</v>
      </c>
      <c r="S1310" s="1">
        <v>-197.52975463867188</v>
      </c>
      <c r="T1310" s="1">
        <v>-197.26356506347656</v>
      </c>
      <c r="U1310" s="1">
        <v>-196.56307983398438</v>
      </c>
      <c r="V1310" s="1">
        <v>-195.4842529296875</v>
      </c>
      <c r="W1310" s="1">
        <v>-194.14811706542969</v>
      </c>
      <c r="X1310" s="1">
        <v>-192.79112243652344</v>
      </c>
      <c r="Y1310" s="1">
        <v>-191.57449340820313</v>
      </c>
      <c r="Z1310" s="1">
        <v>-190.70498657226563</v>
      </c>
      <c r="AA1310" s="1">
        <v>-189.99899291992188</v>
      </c>
      <c r="AB1310" s="1">
        <v>-189.40690612792969</v>
      </c>
      <c r="AC1310" s="1">
        <v>-188.94459533691406</v>
      </c>
      <c r="AD1310" s="1">
        <v>-188.431884765625</v>
      </c>
      <c r="AE1310" s="1">
        <v>-187.92437744140625</v>
      </c>
      <c r="AF1310" s="1">
        <f t="shared" si="21"/>
        <v>-187.27896118164063</v>
      </c>
    </row>
    <row r="1311" spans="1:32" x14ac:dyDescent="0.3">
      <c r="A1311" s="1">
        <v>7.0450000762939453</v>
      </c>
      <c r="B1311" s="1">
        <v>-185.95291137695313</v>
      </c>
      <c r="C1311" s="1">
        <v>-185.81513977050781</v>
      </c>
      <c r="D1311" s="1">
        <v>-185.79539489746094</v>
      </c>
      <c r="E1311" s="1">
        <v>-186.10035705566406</v>
      </c>
      <c r="F1311" s="1">
        <v>-186.74763488769531</v>
      </c>
      <c r="G1311" s="1">
        <v>-187.64543151855469</v>
      </c>
      <c r="H1311" s="1">
        <v>-188.69915771484375</v>
      </c>
      <c r="I1311" s="1">
        <v>-189.88290405273438</v>
      </c>
      <c r="J1311" s="1">
        <v>-190.94134521484375</v>
      </c>
      <c r="K1311" s="1">
        <v>-191.837890625</v>
      </c>
      <c r="L1311" s="1">
        <v>-192.70709228515625</v>
      </c>
      <c r="M1311" s="1">
        <v>-193.53343200683594</v>
      </c>
      <c r="N1311" s="1">
        <v>-194.34291076660156</v>
      </c>
      <c r="O1311" s="1">
        <v>-195.10908508300781</v>
      </c>
      <c r="P1311" s="1">
        <v>-195.77386474609375</v>
      </c>
      <c r="Q1311" s="1">
        <v>-196.23681640625</v>
      </c>
      <c r="R1311" s="1">
        <v>-196.50642395019531</v>
      </c>
      <c r="S1311" s="1">
        <v>-196.52706909179688</v>
      </c>
      <c r="T1311" s="1">
        <v>-196.23692321777344</v>
      </c>
      <c r="U1311" s="1">
        <v>-195.49827575683594</v>
      </c>
      <c r="V1311" s="1">
        <v>-194.37722778320313</v>
      </c>
      <c r="W1311" s="1">
        <v>-192.99855041503906</v>
      </c>
      <c r="X1311" s="1">
        <v>-191.60273742675781</v>
      </c>
      <c r="Y1311" s="1">
        <v>-190.35469055175781</v>
      </c>
      <c r="Z1311" s="1">
        <v>-189.46098327636719</v>
      </c>
      <c r="AA1311" s="1">
        <v>-188.7359619140625</v>
      </c>
      <c r="AB1311" s="1">
        <v>-188.12896728515625</v>
      </c>
      <c r="AC1311" s="1">
        <v>-187.65199279785156</v>
      </c>
      <c r="AD1311" s="1">
        <v>-187.12382507324219</v>
      </c>
      <c r="AE1311" s="1">
        <v>-186.60189819335938</v>
      </c>
      <c r="AF1311" s="1">
        <f t="shared" si="21"/>
        <v>-185.95291137695313</v>
      </c>
    </row>
    <row r="1312" spans="1:32" x14ac:dyDescent="0.3">
      <c r="A1312" s="1">
        <v>7.0500001907348633</v>
      </c>
      <c r="B1312" s="1">
        <v>-184.62687683105469</v>
      </c>
      <c r="C1312" s="1">
        <v>-184.48542785644531</v>
      </c>
      <c r="D1312" s="1">
        <v>-184.46443176269531</v>
      </c>
      <c r="E1312" s="1">
        <v>-184.77386474609375</v>
      </c>
      <c r="F1312" s="1">
        <v>-185.43025207519531</v>
      </c>
      <c r="G1312" s="1">
        <v>-186.34127807617188</v>
      </c>
      <c r="H1312" s="1">
        <v>-187.41001892089844</v>
      </c>
      <c r="I1312" s="1">
        <v>-188.61070251464844</v>
      </c>
      <c r="J1312" s="1">
        <v>-189.68939208984375</v>
      </c>
      <c r="K1312" s="1">
        <v>-190.60989379882813</v>
      </c>
      <c r="L1312" s="1">
        <v>-191.50581359863281</v>
      </c>
      <c r="M1312" s="1">
        <v>-192.36186218261719</v>
      </c>
      <c r="N1312" s="1">
        <v>-193.20335388183594</v>
      </c>
      <c r="O1312" s="1">
        <v>-194.00254821777344</v>
      </c>
      <c r="P1312" s="1">
        <v>-194.69758605957031</v>
      </c>
      <c r="Q1312" s="1">
        <v>-195.18339538574219</v>
      </c>
      <c r="R1312" s="1">
        <v>-195.46463012695313</v>
      </c>
      <c r="S1312" s="1">
        <v>-195.48289489746094</v>
      </c>
      <c r="T1312" s="1">
        <v>-195.17462158203125</v>
      </c>
      <c r="U1312" s="1">
        <v>-194.40434265136719</v>
      </c>
      <c r="V1312" s="1">
        <v>-193.24655151367188</v>
      </c>
      <c r="W1312" s="1">
        <v>-191.8319091796875</v>
      </c>
      <c r="X1312" s="1">
        <v>-190.40396118164063</v>
      </c>
      <c r="Y1312" s="1">
        <v>-189.12991333007813</v>
      </c>
      <c r="Z1312" s="1">
        <v>-188.21563720703125</v>
      </c>
      <c r="AA1312" s="1">
        <v>-187.47386169433594</v>
      </c>
      <c r="AB1312" s="1">
        <v>-186.85258483886719</v>
      </c>
      <c r="AC1312" s="1">
        <v>-186.36077880859375</v>
      </c>
      <c r="AD1312" s="1">
        <v>-185.81764221191406</v>
      </c>
      <c r="AE1312" s="1">
        <v>-185.28448486328125</v>
      </c>
      <c r="AF1312" s="1">
        <f t="shared" si="21"/>
        <v>-184.62687683105469</v>
      </c>
    </row>
    <row r="1313" spans="1:32" x14ac:dyDescent="0.3">
      <c r="A1313" s="1">
        <v>7.054999828338623</v>
      </c>
      <c r="B1313" s="1">
        <v>-183.30271911621094</v>
      </c>
      <c r="C1313" s="1">
        <v>-183.15890502929688</v>
      </c>
      <c r="D1313" s="1">
        <v>-183.13453674316406</v>
      </c>
      <c r="E1313" s="1">
        <v>-183.44187927246094</v>
      </c>
      <c r="F1313" s="1">
        <v>-184.10011291503906</v>
      </c>
      <c r="G1313" s="1">
        <v>-185.01777648925781</v>
      </c>
      <c r="H1313" s="1">
        <v>-186.09799194335938</v>
      </c>
      <c r="I1313" s="1">
        <v>-187.31423950195313</v>
      </c>
      <c r="J1313" s="1">
        <v>-188.40980529785156</v>
      </c>
      <c r="K1313" s="1">
        <v>-189.3482666015625</v>
      </c>
      <c r="L1313" s="1">
        <v>-190.26405334472656</v>
      </c>
      <c r="M1313" s="1">
        <v>-191.14356994628906</v>
      </c>
      <c r="N1313" s="1">
        <v>-192.01188659667969</v>
      </c>
      <c r="O1313" s="1">
        <v>-192.84039306640625</v>
      </c>
      <c r="P1313" s="1">
        <v>-193.56404113769531</v>
      </c>
      <c r="Q1313" s="1">
        <v>-194.07293701171875</v>
      </c>
      <c r="R1313" s="1">
        <v>-194.36622619628906</v>
      </c>
      <c r="S1313" s="1">
        <v>-194.38462829589844</v>
      </c>
      <c r="T1313" s="1">
        <v>-194.06398010253906</v>
      </c>
      <c r="U1313" s="1">
        <v>-193.27462768554688</v>
      </c>
      <c r="V1313" s="1">
        <v>-192.09324645996094</v>
      </c>
      <c r="W1313" s="1">
        <v>-190.65293884277344</v>
      </c>
      <c r="X1313" s="1">
        <v>-189.20048522949219</v>
      </c>
      <c r="Y1313" s="1">
        <v>-187.90406799316406</v>
      </c>
      <c r="Z1313" s="1">
        <v>-186.96998596191406</v>
      </c>
      <c r="AA1313" s="1">
        <v>-186.21054077148438</v>
      </c>
      <c r="AB1313" s="1">
        <v>-185.57376098632813</v>
      </c>
      <c r="AC1313" s="1">
        <v>-185.06863403320313</v>
      </c>
      <c r="AD1313" s="1">
        <v>-184.51528930664063</v>
      </c>
      <c r="AE1313" s="1">
        <v>-183.97470092773438</v>
      </c>
      <c r="AF1313" s="1">
        <f t="shared" si="21"/>
        <v>-183.30271911621094</v>
      </c>
    </row>
    <row r="1314" spans="1:32" x14ac:dyDescent="0.3">
      <c r="A1314" s="1">
        <v>7.059999942779541</v>
      </c>
      <c r="B1314" s="1">
        <v>-181.98042297363281</v>
      </c>
      <c r="C1314" s="1">
        <v>-181.83551025390625</v>
      </c>
      <c r="D1314" s="1">
        <v>-181.80764770507813</v>
      </c>
      <c r="E1314" s="1">
        <v>-182.11026000976563</v>
      </c>
      <c r="F1314" s="1">
        <v>-182.76531982421875</v>
      </c>
      <c r="G1314" s="1">
        <v>-183.68309020996094</v>
      </c>
      <c r="H1314" s="1">
        <v>-184.76858520507813</v>
      </c>
      <c r="I1314" s="1">
        <v>-185.99563598632813</v>
      </c>
      <c r="J1314" s="1">
        <v>-187.10514831542969</v>
      </c>
      <c r="K1314" s="1">
        <v>-188.0582275390625</v>
      </c>
      <c r="L1314" s="1">
        <v>-188.98995971679688</v>
      </c>
      <c r="M1314" s="1">
        <v>-189.88787841796875</v>
      </c>
      <c r="N1314" s="1">
        <v>-190.77719116210938</v>
      </c>
      <c r="O1314" s="1">
        <v>-191.62870788574219</v>
      </c>
      <c r="P1314" s="1">
        <v>-192.37557983398438</v>
      </c>
      <c r="Q1314" s="1">
        <v>-192.90443420410156</v>
      </c>
      <c r="R1314" s="1">
        <v>-193.20950317382813</v>
      </c>
      <c r="S1314" s="1">
        <v>-193.22984313964844</v>
      </c>
      <c r="T1314" s="1">
        <v>-192.90335083007813</v>
      </c>
      <c r="U1314" s="1">
        <v>-192.10908508300781</v>
      </c>
      <c r="V1314" s="1">
        <v>-190.91609191894531</v>
      </c>
      <c r="W1314" s="1">
        <v>-189.46015930175781</v>
      </c>
      <c r="X1314" s="1">
        <v>-187.99066162109375</v>
      </c>
      <c r="Y1314" s="1">
        <v>-186.6759033203125</v>
      </c>
      <c r="Z1314" s="1">
        <v>-185.72311401367188</v>
      </c>
      <c r="AA1314" s="1">
        <v>-184.94570922851563</v>
      </c>
      <c r="AB1314" s="1">
        <v>-184.2933349609375</v>
      </c>
      <c r="AC1314" s="1">
        <v>-183.777099609375</v>
      </c>
      <c r="AD1314" s="1">
        <v>-183.21714782714844</v>
      </c>
      <c r="AE1314" s="1">
        <v>-182.671142578125</v>
      </c>
      <c r="AF1314" s="1">
        <f t="shared" si="21"/>
        <v>-181.98042297363281</v>
      </c>
    </row>
    <row r="1315" spans="1:32" x14ac:dyDescent="0.3">
      <c r="A1315" s="1">
        <v>7.065000057220459</v>
      </c>
      <c r="B1315" s="1">
        <v>-180.65737915039063</v>
      </c>
      <c r="C1315" s="1">
        <v>-180.51185607910156</v>
      </c>
      <c r="D1315" s="1">
        <v>-180.48123168945313</v>
      </c>
      <c r="E1315" s="1">
        <v>-180.77999877929688</v>
      </c>
      <c r="F1315" s="1">
        <v>-181.43121337890625</v>
      </c>
      <c r="G1315" s="1">
        <v>-182.34524536132813</v>
      </c>
      <c r="H1315" s="1">
        <v>-183.42961120605469</v>
      </c>
      <c r="I1315" s="1">
        <v>-184.66033935546875</v>
      </c>
      <c r="J1315" s="1">
        <v>-185.77796936035156</v>
      </c>
      <c r="K1315" s="1">
        <v>-186.74198913574219</v>
      </c>
      <c r="L1315" s="1">
        <v>-187.6866455078125</v>
      </c>
      <c r="M1315" s="1">
        <v>-188.59878540039063</v>
      </c>
      <c r="N1315" s="1">
        <v>-189.50346374511719</v>
      </c>
      <c r="O1315" s="1">
        <v>-190.37110900878906</v>
      </c>
      <c r="P1315" s="1">
        <v>-191.13438415527344</v>
      </c>
      <c r="Q1315" s="1">
        <v>-191.67854309082031</v>
      </c>
      <c r="R1315" s="1">
        <v>-191.99537658691406</v>
      </c>
      <c r="S1315" s="1">
        <v>-192.022705078125</v>
      </c>
      <c r="T1315" s="1">
        <v>-191.70079040527344</v>
      </c>
      <c r="U1315" s="1">
        <v>-190.9110107421875</v>
      </c>
      <c r="V1315" s="1">
        <v>-189.71340942382813</v>
      </c>
      <c r="W1315" s="1">
        <v>-188.24960327148438</v>
      </c>
      <c r="X1315" s="1">
        <v>-186.76982116699219</v>
      </c>
      <c r="Y1315" s="1">
        <v>-185.44189453125</v>
      </c>
      <c r="Z1315" s="1">
        <v>-184.47348022460938</v>
      </c>
      <c r="AA1315" s="1">
        <v>-183.68008422851563</v>
      </c>
      <c r="AB1315" s="1">
        <v>-183.01365661621094</v>
      </c>
      <c r="AC1315" s="1">
        <v>-182.48741149902344</v>
      </c>
      <c r="AD1315" s="1">
        <v>-181.92112731933594</v>
      </c>
      <c r="AE1315" s="1">
        <v>-181.370361328125</v>
      </c>
      <c r="AF1315" s="1">
        <f t="shared" si="21"/>
        <v>-180.65737915039063</v>
      </c>
    </row>
    <row r="1316" spans="1:32" x14ac:dyDescent="0.3">
      <c r="A1316" s="1">
        <v>7.070000171661377</v>
      </c>
      <c r="B1316" s="1">
        <v>-179.32806396484375</v>
      </c>
      <c r="C1316" s="1">
        <v>-179.18222045898438</v>
      </c>
      <c r="D1316" s="1">
        <v>-179.15061950683594</v>
      </c>
      <c r="E1316" s="1">
        <v>-179.448486328125</v>
      </c>
      <c r="F1316" s="1">
        <v>-180.09780883789063</v>
      </c>
      <c r="G1316" s="1">
        <v>-181.00680541992188</v>
      </c>
      <c r="H1316" s="1">
        <v>-182.08596801757813</v>
      </c>
      <c r="I1316" s="1">
        <v>-183.31428527832031</v>
      </c>
      <c r="J1316" s="1">
        <v>-184.43342590332031</v>
      </c>
      <c r="K1316" s="1">
        <v>-185.40118408203125</v>
      </c>
      <c r="L1316" s="1">
        <v>-186.35455322265625</v>
      </c>
      <c r="M1316" s="1">
        <v>-187.27630615234375</v>
      </c>
      <c r="N1316" s="1">
        <v>-188.19033813476563</v>
      </c>
      <c r="O1316" s="1">
        <v>-189.06727600097656</v>
      </c>
      <c r="P1316" s="1">
        <v>-189.84042358398438</v>
      </c>
      <c r="Q1316" s="1">
        <v>-190.39590454101563</v>
      </c>
      <c r="R1316" s="1">
        <v>-190.72662353515625</v>
      </c>
      <c r="S1316" s="1">
        <v>-190.76921081542969</v>
      </c>
      <c r="T1316" s="1">
        <v>-190.4620361328125</v>
      </c>
      <c r="U1316" s="1">
        <v>-189.6798095703125</v>
      </c>
      <c r="V1316" s="1">
        <v>-188.48353576660156</v>
      </c>
      <c r="W1316" s="1">
        <v>-187.01844787597656</v>
      </c>
      <c r="X1316" s="1">
        <v>-185.53446960449219</v>
      </c>
      <c r="Y1316" s="1">
        <v>-184.19863891601563</v>
      </c>
      <c r="Z1316" s="1">
        <v>-183.21891784667969</v>
      </c>
      <c r="AA1316" s="1">
        <v>-182.41259765625</v>
      </c>
      <c r="AB1316" s="1">
        <v>-181.73347473144531</v>
      </c>
      <c r="AC1316" s="1">
        <v>-181.19662475585938</v>
      </c>
      <c r="AD1316" s="1">
        <v>-180.62242126464844</v>
      </c>
      <c r="AE1316" s="1">
        <v>-180.06675720214844</v>
      </c>
      <c r="AF1316" s="1">
        <f t="shared" si="21"/>
        <v>-179.32806396484375</v>
      </c>
    </row>
    <row r="1317" spans="1:32" x14ac:dyDescent="0.3">
      <c r="A1317" s="1">
        <v>7.0749998092651367</v>
      </c>
      <c r="B1317" s="1">
        <v>-177.98442077636719</v>
      </c>
      <c r="C1317" s="1">
        <v>-177.83941650390625</v>
      </c>
      <c r="D1317" s="1">
        <v>-177.80946350097656</v>
      </c>
      <c r="E1317" s="1">
        <v>-178.1092529296875</v>
      </c>
      <c r="F1317" s="1">
        <v>-178.75831604003906</v>
      </c>
      <c r="G1317" s="1">
        <v>-179.6619873046875</v>
      </c>
      <c r="H1317" s="1">
        <v>-180.73626708984375</v>
      </c>
      <c r="I1317" s="1">
        <v>-181.96107482910156</v>
      </c>
      <c r="J1317" s="1">
        <v>-183.07711791992188</v>
      </c>
      <c r="K1317" s="1">
        <v>-184.0426025390625</v>
      </c>
      <c r="L1317" s="1">
        <v>-184.99760437011719</v>
      </c>
      <c r="M1317" s="1">
        <v>-185.92190551757813</v>
      </c>
      <c r="N1317" s="1">
        <v>-186.83866882324219</v>
      </c>
      <c r="O1317" s="1">
        <v>-187.71696472167969</v>
      </c>
      <c r="P1317" s="1">
        <v>-188.49363708496094</v>
      </c>
      <c r="Q1317" s="1">
        <v>-189.05845642089844</v>
      </c>
      <c r="R1317" s="1">
        <v>-189.40731811523438</v>
      </c>
      <c r="S1317" s="1">
        <v>-189.47300720214844</v>
      </c>
      <c r="T1317" s="1">
        <v>-189.18186950683594</v>
      </c>
      <c r="U1317" s="1">
        <v>-188.41032409667969</v>
      </c>
      <c r="V1317" s="1">
        <v>-187.22297668457031</v>
      </c>
      <c r="W1317" s="1">
        <v>-185.76396179199219</v>
      </c>
      <c r="X1317" s="1">
        <v>-184.28187561035156</v>
      </c>
      <c r="Y1317" s="1">
        <v>-182.94281005859375</v>
      </c>
      <c r="Z1317" s="1">
        <v>-181.95530700683594</v>
      </c>
      <c r="AA1317" s="1">
        <v>-181.13824462890625</v>
      </c>
      <c r="AB1317" s="1">
        <v>-180.44647216796875</v>
      </c>
      <c r="AC1317" s="1">
        <v>-179.89739990234375</v>
      </c>
      <c r="AD1317" s="1">
        <v>-179.31304931640625</v>
      </c>
      <c r="AE1317" s="1">
        <v>-178.75178527832031</v>
      </c>
      <c r="AF1317" s="1">
        <f t="shared" si="21"/>
        <v>-177.98442077636719</v>
      </c>
    </row>
    <row r="1318" spans="1:32" x14ac:dyDescent="0.3">
      <c r="A1318" s="1">
        <v>7.0799999237060547</v>
      </c>
      <c r="B1318" s="1">
        <v>-176.61674499511719</v>
      </c>
      <c r="C1318" s="1">
        <v>-176.47427368164063</v>
      </c>
      <c r="D1318" s="1">
        <v>-176.44920349121094</v>
      </c>
      <c r="E1318" s="1">
        <v>-176.75129699707031</v>
      </c>
      <c r="F1318" s="1">
        <v>-177.39944458007813</v>
      </c>
      <c r="G1318" s="1">
        <v>-178.30108642578125</v>
      </c>
      <c r="H1318" s="1">
        <v>-179.37564086914063</v>
      </c>
      <c r="I1318" s="1">
        <v>-180.59907531738281</v>
      </c>
      <c r="J1318" s="1">
        <v>-181.71102905273438</v>
      </c>
      <c r="K1318" s="1">
        <v>-182.67352294921875</v>
      </c>
      <c r="L1318" s="1">
        <v>-183.62394714355469</v>
      </c>
      <c r="M1318" s="1">
        <v>-184.54249572753906</v>
      </c>
      <c r="N1318" s="1">
        <v>-185.45561218261719</v>
      </c>
      <c r="O1318" s="1">
        <v>-186.32571411132813</v>
      </c>
      <c r="P1318" s="1">
        <v>-187.09971618652344</v>
      </c>
      <c r="Q1318" s="1">
        <v>-187.67289733886719</v>
      </c>
      <c r="R1318" s="1">
        <v>-188.0419921875</v>
      </c>
      <c r="S1318" s="1">
        <v>-188.132080078125</v>
      </c>
      <c r="T1318" s="1">
        <v>-187.85275268554688</v>
      </c>
      <c r="U1318" s="1">
        <v>-187.09494018554688</v>
      </c>
      <c r="V1318" s="1">
        <v>-185.92385864257813</v>
      </c>
      <c r="W1318" s="1">
        <v>-184.47892761230469</v>
      </c>
      <c r="X1318" s="1">
        <v>-183.00540161132813</v>
      </c>
      <c r="Y1318" s="1">
        <v>-181.66773986816406</v>
      </c>
      <c r="Z1318" s="1">
        <v>-180.67497253417969</v>
      </c>
      <c r="AA1318" s="1">
        <v>-179.84803771972656</v>
      </c>
      <c r="AB1318" s="1">
        <v>-179.14288330078125</v>
      </c>
      <c r="AC1318" s="1">
        <v>-178.57962036132813</v>
      </c>
      <c r="AD1318" s="1">
        <v>-177.98284912109375</v>
      </c>
      <c r="AE1318" s="1">
        <v>-177.41532897949219</v>
      </c>
      <c r="AF1318" s="1">
        <f t="shared" si="21"/>
        <v>-176.61674499511719</v>
      </c>
    </row>
    <row r="1319" spans="1:32" x14ac:dyDescent="0.3">
      <c r="A1319" s="1">
        <v>7.0850000381469727</v>
      </c>
      <c r="B1319" s="1">
        <v>-175.21534729003906</v>
      </c>
      <c r="C1319" s="1">
        <v>-175.07591247558594</v>
      </c>
      <c r="D1319" s="1">
        <v>-175.05870056152344</v>
      </c>
      <c r="E1319" s="1">
        <v>-175.36221313476563</v>
      </c>
      <c r="F1319" s="1">
        <v>-176.01132202148438</v>
      </c>
      <c r="G1319" s="1">
        <v>-176.91798400878906</v>
      </c>
      <c r="H1319" s="1">
        <v>-177.99684143066406</v>
      </c>
      <c r="I1319" s="1">
        <v>-179.22035217285156</v>
      </c>
      <c r="J1319" s="1">
        <v>-180.33145141601563</v>
      </c>
      <c r="K1319" s="1">
        <v>-181.29222106933594</v>
      </c>
      <c r="L1319" s="1">
        <v>-182.23834228515625</v>
      </c>
      <c r="M1319" s="1">
        <v>-183.14837646484375</v>
      </c>
      <c r="N1319" s="1">
        <v>-184.05282592773438</v>
      </c>
      <c r="O1319" s="1">
        <v>-184.90769958496094</v>
      </c>
      <c r="P1319" s="1">
        <v>-185.67315673828125</v>
      </c>
      <c r="Q1319" s="1">
        <v>-186.25155639648438</v>
      </c>
      <c r="R1319" s="1">
        <v>-186.63566589355469</v>
      </c>
      <c r="S1319" s="1">
        <v>-186.74459838867188</v>
      </c>
      <c r="T1319" s="1">
        <v>-186.47651672363281</v>
      </c>
      <c r="U1319" s="1">
        <v>-185.73143005371094</v>
      </c>
      <c r="V1319" s="1">
        <v>-184.57695007324219</v>
      </c>
      <c r="W1319" s="1">
        <v>-183.15028381347656</v>
      </c>
      <c r="X1319" s="1">
        <v>-181.69114685058594</v>
      </c>
      <c r="Y1319" s="1">
        <v>-180.36021423339844</v>
      </c>
      <c r="Z1319" s="1">
        <v>-179.36544799804688</v>
      </c>
      <c r="AA1319" s="1">
        <v>-178.52970886230469</v>
      </c>
      <c r="AB1319" s="1">
        <v>-177.81095886230469</v>
      </c>
      <c r="AC1319" s="1">
        <v>-177.23214721679688</v>
      </c>
      <c r="AD1319" s="1">
        <v>-176.62141418457031</v>
      </c>
      <c r="AE1319" s="1">
        <v>-176.04702758789063</v>
      </c>
      <c r="AF1319" s="1">
        <f t="shared" si="21"/>
        <v>-175.21534729003906</v>
      </c>
    </row>
    <row r="1320" spans="1:32" x14ac:dyDescent="0.3">
      <c r="A1320" s="1">
        <v>7.0900001525878906</v>
      </c>
      <c r="B1320" s="1">
        <v>-173.77197265625</v>
      </c>
      <c r="C1320" s="1">
        <v>-173.63700866699219</v>
      </c>
      <c r="D1320" s="1">
        <v>-173.62516784667969</v>
      </c>
      <c r="E1320" s="1">
        <v>-173.93333435058594</v>
      </c>
      <c r="F1320" s="1">
        <v>-174.59072875976563</v>
      </c>
      <c r="G1320" s="1">
        <v>-175.50643920898438</v>
      </c>
      <c r="H1320" s="1">
        <v>-176.59120178222656</v>
      </c>
      <c r="I1320" s="1">
        <v>-177.81883239746094</v>
      </c>
      <c r="J1320" s="1">
        <v>-178.93247985839844</v>
      </c>
      <c r="K1320" s="1">
        <v>-179.89358520507813</v>
      </c>
      <c r="L1320" s="1">
        <v>-180.8377685546875</v>
      </c>
      <c r="M1320" s="1">
        <v>-181.74085998535156</v>
      </c>
      <c r="N1320" s="1">
        <v>-182.6363525390625</v>
      </c>
      <c r="O1320" s="1">
        <v>-183.47718811035156</v>
      </c>
      <c r="P1320" s="1">
        <v>-184.23274230957031</v>
      </c>
      <c r="Q1320" s="1">
        <v>-184.80982971191406</v>
      </c>
      <c r="R1320" s="1">
        <v>-185.19996643066406</v>
      </c>
      <c r="S1320" s="1">
        <v>-185.31944274902344</v>
      </c>
      <c r="T1320" s="1">
        <v>-185.06208801269531</v>
      </c>
      <c r="U1320" s="1">
        <v>-184.326416015625</v>
      </c>
      <c r="V1320" s="1">
        <v>-183.18141174316406</v>
      </c>
      <c r="W1320" s="1">
        <v>-181.76673889160156</v>
      </c>
      <c r="X1320" s="1">
        <v>-180.32089233398438</v>
      </c>
      <c r="Y1320" s="1">
        <v>-179.00105285644531</v>
      </c>
      <c r="Z1320" s="1">
        <v>-178.00921630859375</v>
      </c>
      <c r="AA1320" s="1">
        <v>-177.167724609375</v>
      </c>
      <c r="AB1320" s="1">
        <v>-176.43704223632813</v>
      </c>
      <c r="AC1320" s="1">
        <v>-175.84320068359375</v>
      </c>
      <c r="AD1320" s="1">
        <v>-175.21812438964844</v>
      </c>
      <c r="AE1320" s="1">
        <v>-174.63540649414063</v>
      </c>
      <c r="AF1320" s="1">
        <f t="shared" si="21"/>
        <v>-173.77197265625</v>
      </c>
    </row>
    <row r="1321" spans="1:32" x14ac:dyDescent="0.3">
      <c r="A1321" s="1">
        <v>7.0949997901916504</v>
      </c>
      <c r="B1321" s="1">
        <v>-172.28126525878906</v>
      </c>
      <c r="C1321" s="1">
        <v>-172.15164184570313</v>
      </c>
      <c r="D1321" s="1">
        <v>-172.14315795898438</v>
      </c>
      <c r="E1321" s="1">
        <v>-172.46220397949219</v>
      </c>
      <c r="F1321" s="1">
        <v>-173.13180541992188</v>
      </c>
      <c r="G1321" s="1">
        <v>-174.05801391601563</v>
      </c>
      <c r="H1321" s="1">
        <v>-175.15203857421875</v>
      </c>
      <c r="I1321" s="1">
        <v>-176.38827514648438</v>
      </c>
      <c r="J1321" s="1">
        <v>-177.50845336914063</v>
      </c>
      <c r="K1321" s="1">
        <v>-178.4744873046875</v>
      </c>
      <c r="L1321" s="1">
        <v>-179.42066955566406</v>
      </c>
      <c r="M1321" s="1">
        <v>-180.31898498535156</v>
      </c>
      <c r="N1321" s="1">
        <v>-181.20843505859375</v>
      </c>
      <c r="O1321" s="1">
        <v>-182.0389404296875</v>
      </c>
      <c r="P1321" s="1">
        <v>-182.78762817382813</v>
      </c>
      <c r="Q1321" s="1">
        <v>-183.36045837402344</v>
      </c>
      <c r="R1321" s="1">
        <v>-183.75079345703125</v>
      </c>
      <c r="S1321" s="1">
        <v>-183.87312316894531</v>
      </c>
      <c r="T1321" s="1">
        <v>-183.61993408203125</v>
      </c>
      <c r="U1321" s="1">
        <v>-182.88764953613281</v>
      </c>
      <c r="V1321" s="1">
        <v>-181.74386596679688</v>
      </c>
      <c r="W1321" s="1">
        <v>-180.32867431640625</v>
      </c>
      <c r="X1321" s="1">
        <v>-178.88433837890625</v>
      </c>
      <c r="Y1321" s="1">
        <v>-177.57266235351563</v>
      </c>
      <c r="Z1321" s="1">
        <v>-176.586669921875</v>
      </c>
      <c r="AA1321" s="1">
        <v>-175.74372863769531</v>
      </c>
      <c r="AB1321" s="1">
        <v>-175.00553894042969</v>
      </c>
      <c r="AC1321" s="1">
        <v>-174.39964294433594</v>
      </c>
      <c r="AD1321" s="1">
        <v>-173.76181030273438</v>
      </c>
      <c r="AE1321" s="1">
        <v>-173.17010498046875</v>
      </c>
      <c r="AF1321" s="1">
        <f t="shared" si="21"/>
        <v>-172.28126525878906</v>
      </c>
    </row>
    <row r="1322" spans="1:32" x14ac:dyDescent="0.3">
      <c r="A1322" s="1">
        <v>7.0999999046325684</v>
      </c>
      <c r="B1322" s="1">
        <v>-170.74127197265625</v>
      </c>
      <c r="C1322" s="1">
        <v>-170.61651611328125</v>
      </c>
      <c r="D1322" s="1">
        <v>-170.61520385742188</v>
      </c>
      <c r="E1322" s="1">
        <v>-170.94622802734375</v>
      </c>
      <c r="F1322" s="1">
        <v>-171.627197265625</v>
      </c>
      <c r="G1322" s="1">
        <v>-172.565185546875</v>
      </c>
      <c r="H1322" s="1">
        <v>-173.67147827148438</v>
      </c>
      <c r="I1322" s="1">
        <v>-174.92086791992188</v>
      </c>
      <c r="J1322" s="1">
        <v>-176.05484008789063</v>
      </c>
      <c r="K1322" s="1">
        <v>-177.03421020507813</v>
      </c>
      <c r="L1322" s="1">
        <v>-177.99031066894531</v>
      </c>
      <c r="M1322" s="1">
        <v>-178.88789367675781</v>
      </c>
      <c r="N1322" s="1">
        <v>-179.77407836914063</v>
      </c>
      <c r="O1322" s="1">
        <v>-180.59584045410156</v>
      </c>
      <c r="P1322" s="1">
        <v>-181.34001159667969</v>
      </c>
      <c r="Q1322" s="1">
        <v>-181.90921020507813</v>
      </c>
      <c r="R1322" s="1">
        <v>-182.29705810546875</v>
      </c>
      <c r="S1322" s="1">
        <v>-182.41575622558594</v>
      </c>
      <c r="T1322" s="1">
        <v>-182.15771484375</v>
      </c>
      <c r="U1322" s="1">
        <v>-181.41941833496094</v>
      </c>
      <c r="V1322" s="1">
        <v>-180.26730346679688</v>
      </c>
      <c r="W1322" s="1">
        <v>-178.84062194824219</v>
      </c>
      <c r="X1322" s="1">
        <v>-177.38536071777344</v>
      </c>
      <c r="Y1322" s="1">
        <v>-176.07051086425781</v>
      </c>
      <c r="Z1322" s="1">
        <v>-175.08584594726563</v>
      </c>
      <c r="AA1322" s="1">
        <v>-174.24264526367188</v>
      </c>
      <c r="AB1322" s="1">
        <v>-173.50172424316406</v>
      </c>
      <c r="AC1322" s="1">
        <v>-172.88906860351563</v>
      </c>
      <c r="AD1322" s="1">
        <v>-172.24351501464844</v>
      </c>
      <c r="AE1322" s="1">
        <v>-171.64604187011719</v>
      </c>
      <c r="AF1322" s="1">
        <f t="shared" si="21"/>
        <v>-170.74127197265625</v>
      </c>
    </row>
    <row r="1323" spans="1:32" x14ac:dyDescent="0.3">
      <c r="A1323" s="1">
        <v>7.1050000190734863</v>
      </c>
      <c r="B1323" s="1">
        <v>-169.15342712402344</v>
      </c>
      <c r="C1323" s="1">
        <v>-169.03739929199219</v>
      </c>
      <c r="D1323" s="1">
        <v>-169.04336547851563</v>
      </c>
      <c r="E1323" s="1">
        <v>-169.38333129882813</v>
      </c>
      <c r="F1323" s="1">
        <v>-170.0745849609375</v>
      </c>
      <c r="G1323" s="1">
        <v>-171.02499389648438</v>
      </c>
      <c r="H1323" s="1">
        <v>-172.1461181640625</v>
      </c>
      <c r="I1323" s="1">
        <v>-173.41412353515625</v>
      </c>
      <c r="J1323" s="1">
        <v>-174.56991577148438</v>
      </c>
      <c r="K1323" s="1">
        <v>-175.57026672363281</v>
      </c>
      <c r="L1323" s="1">
        <v>-176.5452880859375</v>
      </c>
      <c r="M1323" s="1">
        <v>-177.4500732421875</v>
      </c>
      <c r="N1323" s="1">
        <v>-178.33767700195313</v>
      </c>
      <c r="O1323" s="1">
        <v>-179.15521240234375</v>
      </c>
      <c r="P1323" s="1">
        <v>-179.89524841308594</v>
      </c>
      <c r="Q1323" s="1">
        <v>-180.45954895019531</v>
      </c>
      <c r="R1323" s="1">
        <v>-180.84051513671875</v>
      </c>
      <c r="S1323" s="1">
        <v>-180.94882202148438</v>
      </c>
      <c r="T1323" s="1">
        <v>-180.67709350585938</v>
      </c>
      <c r="U1323" s="1">
        <v>-179.92218017578125</v>
      </c>
      <c r="V1323" s="1">
        <v>-178.7510986328125</v>
      </c>
      <c r="W1323" s="1">
        <v>-177.30430603027344</v>
      </c>
      <c r="X1323" s="1">
        <v>-175.82992553710938</v>
      </c>
      <c r="Y1323" s="1">
        <v>-174.50115966796875</v>
      </c>
      <c r="Z1323" s="1">
        <v>-173.509033203125</v>
      </c>
      <c r="AA1323" s="1">
        <v>-172.66192626953125</v>
      </c>
      <c r="AB1323" s="1">
        <v>-171.91970825195313</v>
      </c>
      <c r="AC1323" s="1">
        <v>-171.30572509765625</v>
      </c>
      <c r="AD1323" s="1">
        <v>-170.65989685058594</v>
      </c>
      <c r="AE1323" s="1">
        <v>-170.06332397460938</v>
      </c>
      <c r="AF1323" s="1">
        <f t="shared" si="21"/>
        <v>-169.15342712402344</v>
      </c>
    </row>
    <row r="1324" spans="1:32" x14ac:dyDescent="0.3">
      <c r="A1324" s="1">
        <v>7.1100001335144043</v>
      </c>
      <c r="B1324" s="1">
        <v>-167.52192687988281</v>
      </c>
      <c r="C1324" s="1">
        <v>-167.42204284667969</v>
      </c>
      <c r="D1324" s="1">
        <v>-167.43206787109375</v>
      </c>
      <c r="E1324" s="1">
        <v>-167.77708435058594</v>
      </c>
      <c r="F1324" s="1">
        <v>-168.47807312011719</v>
      </c>
      <c r="G1324" s="1">
        <v>-169.44216918945313</v>
      </c>
      <c r="H1324" s="1">
        <v>-170.58137512207031</v>
      </c>
      <c r="I1324" s="1">
        <v>-171.87147521972656</v>
      </c>
      <c r="J1324" s="1">
        <v>-173.05307006835938</v>
      </c>
      <c r="K1324" s="1">
        <v>-174.0794677734375</v>
      </c>
      <c r="L1324" s="1">
        <v>-175.07899475097656</v>
      </c>
      <c r="M1324" s="1">
        <v>-176.0010986328125</v>
      </c>
      <c r="N1324" s="1">
        <v>-176.89913940429688</v>
      </c>
      <c r="O1324" s="1">
        <v>-177.72074890136719</v>
      </c>
      <c r="P1324" s="1">
        <v>-178.45811462402344</v>
      </c>
      <c r="Q1324" s="1">
        <v>-179.01434326171875</v>
      </c>
      <c r="R1324" s="1">
        <v>-179.38201904296875</v>
      </c>
      <c r="S1324" s="1">
        <v>-179.47169494628906</v>
      </c>
      <c r="T1324" s="1">
        <v>-179.17662048339844</v>
      </c>
      <c r="U1324" s="1">
        <v>-178.39480590820313</v>
      </c>
      <c r="V1324" s="1">
        <v>-177.1953125</v>
      </c>
      <c r="W1324" s="1">
        <v>-175.72084045410156</v>
      </c>
      <c r="X1324" s="1">
        <v>-174.22157287597656</v>
      </c>
      <c r="Y1324" s="1">
        <v>-172.87307739257813</v>
      </c>
      <c r="Z1324" s="1">
        <v>-171.86712646484375</v>
      </c>
      <c r="AA1324" s="1">
        <v>-171.01176452636719</v>
      </c>
      <c r="AB1324" s="1">
        <v>-170.26713562011719</v>
      </c>
      <c r="AC1324" s="1">
        <v>-169.65531921386719</v>
      </c>
      <c r="AD1324" s="1">
        <v>-169.01576232910156</v>
      </c>
      <c r="AE1324" s="1">
        <v>-168.4256591796875</v>
      </c>
      <c r="AF1324" s="1">
        <f t="shared" si="21"/>
        <v>-167.52192687988281</v>
      </c>
    </row>
    <row r="1325" spans="1:32" x14ac:dyDescent="0.3">
      <c r="A1325" s="1">
        <v>7.1149997711181641</v>
      </c>
      <c r="B1325" s="1">
        <v>-165.85264587402344</v>
      </c>
      <c r="C1325" s="1">
        <v>-165.77200317382813</v>
      </c>
      <c r="D1325" s="1">
        <v>-165.79020690917969</v>
      </c>
      <c r="E1325" s="1">
        <v>-166.13690185546875</v>
      </c>
      <c r="F1325" s="1">
        <v>-166.84619140625</v>
      </c>
      <c r="G1325" s="1">
        <v>-167.82508850097656</v>
      </c>
      <c r="H1325" s="1">
        <v>-168.98403930664063</v>
      </c>
      <c r="I1325" s="1">
        <v>-170.29621887207031</v>
      </c>
      <c r="J1325" s="1">
        <v>-171.5052490234375</v>
      </c>
      <c r="K1325" s="1">
        <v>-172.56071472167969</v>
      </c>
      <c r="L1325" s="1">
        <v>-173.58830261230469</v>
      </c>
      <c r="M1325" s="1">
        <v>-174.53634643554688</v>
      </c>
      <c r="N1325" s="1">
        <v>-175.45414733886719</v>
      </c>
      <c r="O1325" s="1">
        <v>-176.28762817382813</v>
      </c>
      <c r="P1325" s="1">
        <v>-177.02561950683594</v>
      </c>
      <c r="Q1325" s="1">
        <v>-177.57171630859375</v>
      </c>
      <c r="R1325" s="1">
        <v>-177.92019653320313</v>
      </c>
      <c r="S1325" s="1">
        <v>-177.98277282714844</v>
      </c>
      <c r="T1325" s="1">
        <v>-177.65480041503906</v>
      </c>
      <c r="U1325" s="1">
        <v>-176.83697509765625</v>
      </c>
      <c r="V1325" s="1">
        <v>-175.60139465332031</v>
      </c>
      <c r="W1325" s="1">
        <v>-174.09346008300781</v>
      </c>
      <c r="X1325" s="1">
        <v>-172.56547546386719</v>
      </c>
      <c r="Y1325" s="1">
        <v>-171.19451904296875</v>
      </c>
      <c r="Z1325" s="1">
        <v>-170.17214965820313</v>
      </c>
      <c r="AA1325" s="1">
        <v>-169.30715942382813</v>
      </c>
      <c r="AB1325" s="1">
        <v>-168.56011962890625</v>
      </c>
      <c r="AC1325" s="1">
        <v>-167.95303344726563</v>
      </c>
      <c r="AD1325" s="1">
        <v>-167.3233642578125</v>
      </c>
      <c r="AE1325" s="1">
        <v>-166.74212646484375</v>
      </c>
      <c r="AF1325" s="1">
        <f t="shared" si="21"/>
        <v>-165.85264587402344</v>
      </c>
    </row>
    <row r="1326" spans="1:32" x14ac:dyDescent="0.3">
      <c r="A1326" s="1">
        <v>7.119999885559082</v>
      </c>
      <c r="B1326" s="1">
        <v>-164.15217590332031</v>
      </c>
      <c r="C1326" s="1">
        <v>-164.08877563476563</v>
      </c>
      <c r="D1326" s="1">
        <v>-164.12066650390625</v>
      </c>
      <c r="E1326" s="1">
        <v>-164.47184753417969</v>
      </c>
      <c r="F1326" s="1">
        <v>-165.18756103515625</v>
      </c>
      <c r="G1326" s="1">
        <v>-166.17996215820313</v>
      </c>
      <c r="H1326" s="1">
        <v>-167.35777282714844</v>
      </c>
      <c r="I1326" s="1">
        <v>-168.69126892089844</v>
      </c>
      <c r="J1326" s="1">
        <v>-169.92759704589844</v>
      </c>
      <c r="K1326" s="1">
        <v>-171.01536560058594</v>
      </c>
      <c r="L1326" s="1">
        <v>-172.07557678222656</v>
      </c>
      <c r="M1326" s="1">
        <v>-173.05509948730469</v>
      </c>
      <c r="N1326" s="1">
        <v>-173.99678039550781</v>
      </c>
      <c r="O1326" s="1">
        <v>-174.84632873535156</v>
      </c>
      <c r="P1326" s="1">
        <v>-175.58793640136719</v>
      </c>
      <c r="Q1326" s="1">
        <v>-176.123046875</v>
      </c>
      <c r="R1326" s="1">
        <v>-176.4478759765625</v>
      </c>
      <c r="S1326" s="1">
        <v>-176.47669982910156</v>
      </c>
      <c r="T1326" s="1">
        <v>-176.10871887207031</v>
      </c>
      <c r="U1326" s="1">
        <v>-175.24835205078125</v>
      </c>
      <c r="V1326" s="1">
        <v>-173.97175598144531</v>
      </c>
      <c r="W1326" s="1">
        <v>-172.42723083496094</v>
      </c>
      <c r="X1326" s="1">
        <v>-170.86886596679688</v>
      </c>
      <c r="Y1326" s="1">
        <v>-169.47457885742188</v>
      </c>
      <c r="Z1326" s="1">
        <v>-168.43601989746094</v>
      </c>
      <c r="AA1326" s="1">
        <v>-167.56309509277344</v>
      </c>
      <c r="AB1326" s="1">
        <v>-166.81610107421875</v>
      </c>
      <c r="AC1326" s="1">
        <v>-166.21629333496094</v>
      </c>
      <c r="AD1326" s="1">
        <v>-165.597412109375</v>
      </c>
      <c r="AE1326" s="1">
        <v>-165.02607727050781</v>
      </c>
      <c r="AF1326" s="1">
        <f t="shared" si="21"/>
        <v>-164.15217590332031</v>
      </c>
    </row>
    <row r="1327" spans="1:32" x14ac:dyDescent="0.3">
      <c r="A1327" s="1">
        <v>7.125</v>
      </c>
      <c r="B1327" s="1">
        <v>-162.42720031738281</v>
      </c>
      <c r="C1327" s="1">
        <v>-162.37788391113281</v>
      </c>
      <c r="D1327" s="1">
        <v>-162.41993713378906</v>
      </c>
      <c r="E1327" s="1">
        <v>-162.78199768066406</v>
      </c>
      <c r="F1327" s="1">
        <v>-163.505859375</v>
      </c>
      <c r="G1327" s="1">
        <v>-164.51052856445313</v>
      </c>
      <c r="H1327" s="1">
        <v>-165.70567321777344</v>
      </c>
      <c r="I1327" s="1">
        <v>-167.06059265136719</v>
      </c>
      <c r="J1327" s="1">
        <v>-168.3233642578125</v>
      </c>
      <c r="K1327" s="1">
        <v>-169.44467163085938</v>
      </c>
      <c r="L1327" s="1">
        <v>-170.54112243652344</v>
      </c>
      <c r="M1327" s="1">
        <v>-171.5550537109375</v>
      </c>
      <c r="N1327" s="1">
        <v>-172.52297973632813</v>
      </c>
      <c r="O1327" s="1">
        <v>-173.38739013671875</v>
      </c>
      <c r="P1327" s="1">
        <v>-174.13258361816406</v>
      </c>
      <c r="Q1327" s="1">
        <v>-174.65516662597656</v>
      </c>
      <c r="R1327" s="1">
        <v>-174.9527587890625</v>
      </c>
      <c r="S1327" s="1">
        <v>-174.94380187988281</v>
      </c>
      <c r="T1327" s="1">
        <v>-174.53225708007813</v>
      </c>
      <c r="U1327" s="1">
        <v>-173.62686157226563</v>
      </c>
      <c r="V1327" s="1">
        <v>-172.30825805664063</v>
      </c>
      <c r="W1327" s="1">
        <v>-170.72760009765625</v>
      </c>
      <c r="X1327" s="1">
        <v>-169.14013671875</v>
      </c>
      <c r="Y1327" s="1">
        <v>-167.72421264648438</v>
      </c>
      <c r="Z1327" s="1">
        <v>-166.67214965820313</v>
      </c>
      <c r="AA1327" s="1">
        <v>-165.79472351074219</v>
      </c>
      <c r="AB1327" s="1">
        <v>-165.05055236816406</v>
      </c>
      <c r="AC1327" s="1">
        <v>-164.4591064453125</v>
      </c>
      <c r="AD1327" s="1">
        <v>-163.84980773925781</v>
      </c>
      <c r="AE1327" s="1">
        <v>-163.29010009765625</v>
      </c>
      <c r="AF1327" s="1">
        <f t="shared" si="21"/>
        <v>-162.42720031738281</v>
      </c>
    </row>
    <row r="1328" spans="1:32" x14ac:dyDescent="0.3">
      <c r="A1328" s="1">
        <v>7.130000114440918</v>
      </c>
      <c r="B1328" s="1">
        <v>-160.68409729003906</v>
      </c>
      <c r="C1328" s="1">
        <v>-160.64584350585938</v>
      </c>
      <c r="D1328" s="1">
        <v>-160.68905639648438</v>
      </c>
      <c r="E1328" s="1">
        <v>-161.06300354003906</v>
      </c>
      <c r="F1328" s="1">
        <v>-161.799560546875</v>
      </c>
      <c r="G1328" s="1">
        <v>-162.81831359863281</v>
      </c>
      <c r="H1328" s="1">
        <v>-164.03097534179688</v>
      </c>
      <c r="I1328" s="1">
        <v>-165.40744018554688</v>
      </c>
      <c r="J1328" s="1">
        <v>-166.69569396972656</v>
      </c>
      <c r="K1328" s="1">
        <v>-167.84796142578125</v>
      </c>
      <c r="L1328" s="1">
        <v>-168.97941589355469</v>
      </c>
      <c r="M1328" s="1">
        <v>-170.02801513671875</v>
      </c>
      <c r="N1328" s="1">
        <v>-171.02447509765625</v>
      </c>
      <c r="O1328" s="1">
        <v>-171.90406799316406</v>
      </c>
      <c r="P1328" s="1">
        <v>-172.64755249023438</v>
      </c>
      <c r="Q1328" s="1">
        <v>-173.15443420410156</v>
      </c>
      <c r="R1328" s="1">
        <v>-173.42127990722656</v>
      </c>
      <c r="S1328" s="1">
        <v>-173.37281799316406</v>
      </c>
      <c r="T1328" s="1">
        <v>-172.91761779785156</v>
      </c>
      <c r="U1328" s="1">
        <v>-171.96890258789063</v>
      </c>
      <c r="V1328" s="1">
        <v>-170.61189270019531</v>
      </c>
      <c r="W1328" s="1">
        <v>-169.00032043457031</v>
      </c>
      <c r="X1328" s="1">
        <v>-167.38926696777344</v>
      </c>
      <c r="Y1328" s="1">
        <v>-165.95637512207031</v>
      </c>
      <c r="Z1328" s="1">
        <v>-164.89509582519531</v>
      </c>
      <c r="AA1328" s="1">
        <v>-164.0162353515625</v>
      </c>
      <c r="AB1328" s="1">
        <v>-163.27572631835938</v>
      </c>
      <c r="AC1328" s="1">
        <v>-162.69117736816406</v>
      </c>
      <c r="AD1328" s="1">
        <v>-162.08984375</v>
      </c>
      <c r="AE1328" s="1">
        <v>-161.541748046875</v>
      </c>
      <c r="AF1328" s="1">
        <f t="shared" si="21"/>
        <v>-160.68409729003906</v>
      </c>
    </row>
    <row r="1329" spans="1:32" x14ac:dyDescent="0.3">
      <c r="A1329" s="1">
        <v>7.1350002288818359</v>
      </c>
      <c r="B1329" s="1">
        <v>-158.92880249023438</v>
      </c>
      <c r="C1329" s="1">
        <v>-158.897705078125</v>
      </c>
      <c r="D1329" s="1">
        <v>-158.93743896484375</v>
      </c>
      <c r="E1329" s="1">
        <v>-159.31874084472656</v>
      </c>
      <c r="F1329" s="1">
        <v>-160.06890869140625</v>
      </c>
      <c r="G1329" s="1">
        <v>-161.10350036621094</v>
      </c>
      <c r="H1329" s="1">
        <v>-162.33441162109375</v>
      </c>
      <c r="I1329" s="1">
        <v>-163.73146057128906</v>
      </c>
      <c r="J1329" s="1">
        <v>-165.04278564453125</v>
      </c>
      <c r="K1329" s="1">
        <v>-166.22135925292969</v>
      </c>
      <c r="L1329" s="1">
        <v>-167.38255310058594</v>
      </c>
      <c r="M1329" s="1">
        <v>-168.46308898925781</v>
      </c>
      <c r="N1329" s="1">
        <v>-169.48690795898438</v>
      </c>
      <c r="O1329" s="1">
        <v>-170.38328552246094</v>
      </c>
      <c r="P1329" s="1">
        <v>-171.1212158203125</v>
      </c>
      <c r="Q1329" s="1">
        <v>-171.6070556640625</v>
      </c>
      <c r="R1329" s="1">
        <v>-171.84056091308594</v>
      </c>
      <c r="S1329" s="1">
        <v>-171.75410461425781</v>
      </c>
      <c r="T1329" s="1">
        <v>-171.25955200195313</v>
      </c>
      <c r="U1329" s="1">
        <v>-170.27365112304688</v>
      </c>
      <c r="V1329" s="1">
        <v>-168.88633728027344</v>
      </c>
      <c r="W1329" s="1">
        <v>-167.25312805175781</v>
      </c>
      <c r="X1329" s="1">
        <v>-165.62734985351563</v>
      </c>
      <c r="Y1329" s="1">
        <v>-164.18385314941406</v>
      </c>
      <c r="Z1329" s="1">
        <v>-163.11727905273438</v>
      </c>
      <c r="AA1329" s="1">
        <v>-162.23820495605469</v>
      </c>
      <c r="AB1329" s="1">
        <v>-161.50022888183594</v>
      </c>
      <c r="AC1329" s="1">
        <v>-160.92010498046875</v>
      </c>
      <c r="AD1329" s="1">
        <v>-160.324951171875</v>
      </c>
      <c r="AE1329" s="1">
        <v>-159.78427124023438</v>
      </c>
      <c r="AF1329" s="1">
        <f t="shared" si="21"/>
        <v>-158.92880249023438</v>
      </c>
    </row>
    <row r="1330" spans="1:32" x14ac:dyDescent="0.3">
      <c r="A1330" s="1">
        <v>7.1399998664855957</v>
      </c>
      <c r="B1330" s="1">
        <v>-157.16654968261719</v>
      </c>
      <c r="C1330" s="1">
        <v>-157.13909912109375</v>
      </c>
      <c r="D1330" s="1">
        <v>-157.17668151855469</v>
      </c>
      <c r="E1330" s="1">
        <v>-157.56126403808594</v>
      </c>
      <c r="F1330" s="1">
        <v>-158.320556640625</v>
      </c>
      <c r="G1330" s="1">
        <v>-159.36820983886719</v>
      </c>
      <c r="H1330" s="1">
        <v>-160.61509704589844</v>
      </c>
      <c r="I1330" s="1">
        <v>-162.02961730957031</v>
      </c>
      <c r="J1330" s="1">
        <v>-163.35946655273438</v>
      </c>
      <c r="K1330" s="1">
        <v>-164.55862426757813</v>
      </c>
      <c r="L1330" s="1">
        <v>-165.74290466308594</v>
      </c>
      <c r="M1330" s="1">
        <v>-166.84884643554688</v>
      </c>
      <c r="N1330" s="1">
        <v>-167.89469909667969</v>
      </c>
      <c r="O1330" s="1">
        <v>-168.80436706542969</v>
      </c>
      <c r="P1330" s="1">
        <v>-169.53758239746094</v>
      </c>
      <c r="Q1330" s="1">
        <v>-169.99830627441406</v>
      </c>
      <c r="R1330" s="1">
        <v>-170.19892883300781</v>
      </c>
      <c r="S1330" s="1">
        <v>-170.08201599121094</v>
      </c>
      <c r="T1330" s="1">
        <v>-169.55886840820313</v>
      </c>
      <c r="U1330" s="1">
        <v>-168.54721069335938</v>
      </c>
      <c r="V1330" s="1">
        <v>-167.1407470703125</v>
      </c>
      <c r="W1330" s="1">
        <v>-165.495849609375</v>
      </c>
      <c r="X1330" s="1">
        <v>-163.86390686035156</v>
      </c>
      <c r="Y1330" s="1">
        <v>-162.41543579101563</v>
      </c>
      <c r="Z1330" s="1">
        <v>-161.3460693359375</v>
      </c>
      <c r="AA1330" s="1">
        <v>-160.46664428710938</v>
      </c>
      <c r="AB1330" s="1">
        <v>-159.72972106933594</v>
      </c>
      <c r="AC1330" s="1">
        <v>-159.15150451660156</v>
      </c>
      <c r="AD1330" s="1">
        <v>-158.55934143066406</v>
      </c>
      <c r="AE1330" s="1">
        <v>-158.02073669433594</v>
      </c>
      <c r="AF1330" s="1">
        <f t="shared" si="21"/>
        <v>-157.16654968261719</v>
      </c>
    </row>
    <row r="1331" spans="1:32" x14ac:dyDescent="0.3">
      <c r="A1331" s="1">
        <v>7.1449999809265137</v>
      </c>
      <c r="B1331" s="1">
        <v>-155.40129089355469</v>
      </c>
      <c r="C1331" s="1">
        <v>-155.3760986328125</v>
      </c>
      <c r="D1331" s="1">
        <v>-155.41415405273438</v>
      </c>
      <c r="E1331" s="1">
        <v>-155.80014038085938</v>
      </c>
      <c r="F1331" s="1">
        <v>-156.56314086914063</v>
      </c>
      <c r="G1331" s="1">
        <v>-157.61756896972656</v>
      </c>
      <c r="H1331" s="1">
        <v>-158.87420654296875</v>
      </c>
      <c r="I1331" s="1">
        <v>-160.30038452148438</v>
      </c>
      <c r="J1331" s="1">
        <v>-161.64212036132813</v>
      </c>
      <c r="K1331" s="1">
        <v>-162.85432434082031</v>
      </c>
      <c r="L1331" s="1">
        <v>-164.05274963378906</v>
      </c>
      <c r="M1331" s="1">
        <v>-165.17440795898438</v>
      </c>
      <c r="N1331" s="1">
        <v>-166.23471069335938</v>
      </c>
      <c r="O1331" s="1">
        <v>-167.15127563476563</v>
      </c>
      <c r="P1331" s="1">
        <v>-167.87898254394531</v>
      </c>
      <c r="Q1331" s="1">
        <v>-168.31597900390625</v>
      </c>
      <c r="R1331" s="1">
        <v>-168.49107360839844</v>
      </c>
      <c r="S1331" s="1">
        <v>-168.35487365722656</v>
      </c>
      <c r="T1331" s="1">
        <v>-167.82075500488281</v>
      </c>
      <c r="U1331" s="1">
        <v>-166.79885864257813</v>
      </c>
      <c r="V1331" s="1">
        <v>-165.38539123535156</v>
      </c>
      <c r="W1331" s="1">
        <v>-163.73715209960938</v>
      </c>
      <c r="X1331" s="1">
        <v>-162.10440063476563</v>
      </c>
      <c r="Y1331" s="1">
        <v>-160.65437316894531</v>
      </c>
      <c r="Z1331" s="1">
        <v>-159.58358764648438</v>
      </c>
      <c r="AA1331" s="1">
        <v>-158.70353698730469</v>
      </c>
      <c r="AB1331" s="1">
        <v>-157.96649169921875</v>
      </c>
      <c r="AC1331" s="1">
        <v>-157.3876953125</v>
      </c>
      <c r="AD1331" s="1">
        <v>-156.79487609863281</v>
      </c>
      <c r="AE1331" s="1">
        <v>-156.25552368164063</v>
      </c>
      <c r="AF1331" s="1">
        <f t="shared" si="21"/>
        <v>-155.40129089355469</v>
      </c>
    </row>
    <row r="1332" spans="1:32" x14ac:dyDescent="0.3">
      <c r="A1332" s="1">
        <v>7.1500000953674316</v>
      </c>
      <c r="B1332" s="1">
        <v>-153.63510131835938</v>
      </c>
      <c r="C1332" s="1">
        <v>-153.61302185058594</v>
      </c>
      <c r="D1332" s="1">
        <v>-153.65156555175781</v>
      </c>
      <c r="E1332" s="1">
        <v>-154.03768920898438</v>
      </c>
      <c r="F1332" s="1">
        <v>-154.80075073242188</v>
      </c>
      <c r="G1332" s="1">
        <v>-155.85586547851563</v>
      </c>
      <c r="H1332" s="1">
        <v>-157.11468505859375</v>
      </c>
      <c r="I1332" s="1">
        <v>-158.54438781738281</v>
      </c>
      <c r="J1332" s="1">
        <v>-159.88949584960938</v>
      </c>
      <c r="K1332" s="1">
        <v>-161.10562133789063</v>
      </c>
      <c r="L1332" s="1">
        <v>-162.30778503417969</v>
      </c>
      <c r="M1332" s="1">
        <v>-163.43391418457031</v>
      </c>
      <c r="N1332" s="1">
        <v>-164.49951171875</v>
      </c>
      <c r="O1332" s="1">
        <v>-165.41738891601563</v>
      </c>
      <c r="P1332" s="1">
        <v>-166.13917541503906</v>
      </c>
      <c r="Q1332" s="1">
        <v>-166.56118774414063</v>
      </c>
      <c r="R1332" s="1">
        <v>-166.7176513671875</v>
      </c>
      <c r="S1332" s="1">
        <v>-166.57498168945313</v>
      </c>
      <c r="T1332" s="1">
        <v>-166.04891967773438</v>
      </c>
      <c r="U1332" s="1">
        <v>-165.03321838378906</v>
      </c>
      <c r="V1332" s="1">
        <v>-163.62477111816406</v>
      </c>
      <c r="W1332" s="1">
        <v>-161.98036193847656</v>
      </c>
      <c r="X1332" s="1">
        <v>-160.35020446777344</v>
      </c>
      <c r="Y1332" s="1">
        <v>-158.90017700195313</v>
      </c>
      <c r="Z1332" s="1">
        <v>-157.82853698730469</v>
      </c>
      <c r="AA1332" s="1">
        <v>-156.94761657714844</v>
      </c>
      <c r="AB1332" s="1">
        <v>-156.20932006835938</v>
      </c>
      <c r="AC1332" s="1">
        <v>-155.628173828125</v>
      </c>
      <c r="AD1332" s="1">
        <v>-155.03266906738281</v>
      </c>
      <c r="AE1332" s="1">
        <v>-154.49147033691406</v>
      </c>
      <c r="AF1332" s="1">
        <f t="shared" si="21"/>
        <v>-153.63510131835938</v>
      </c>
    </row>
    <row r="1333" spans="1:32" x14ac:dyDescent="0.3">
      <c r="A1333" s="1">
        <v>7.1550002098083496</v>
      </c>
      <c r="B1333" s="1">
        <v>-151.86781311035156</v>
      </c>
      <c r="C1333" s="1">
        <v>-151.85006713867188</v>
      </c>
      <c r="D1333" s="1">
        <v>-151.88735961914063</v>
      </c>
      <c r="E1333" s="1">
        <v>-152.271728515625</v>
      </c>
      <c r="F1333" s="1">
        <v>-153.0323486328125</v>
      </c>
      <c r="G1333" s="1">
        <v>-154.08352661132813</v>
      </c>
      <c r="H1333" s="1">
        <v>-155.33775329589844</v>
      </c>
      <c r="I1333" s="1">
        <v>-156.76211547851563</v>
      </c>
      <c r="J1333" s="1">
        <v>-158.10142517089844</v>
      </c>
      <c r="K1333" s="1">
        <v>-159.31185913085938</v>
      </c>
      <c r="L1333" s="1">
        <v>-160.50819396972656</v>
      </c>
      <c r="M1333" s="1">
        <v>-161.62904357910156</v>
      </c>
      <c r="N1333" s="1">
        <v>-162.69114685058594</v>
      </c>
      <c r="O1333" s="1">
        <v>-163.60629272460938</v>
      </c>
      <c r="P1333" s="1">
        <v>-164.32466125488281</v>
      </c>
      <c r="Q1333" s="1">
        <v>-164.74253845214844</v>
      </c>
      <c r="R1333" s="1">
        <v>-164.88902282714844</v>
      </c>
      <c r="S1333" s="1">
        <v>-164.74971008300781</v>
      </c>
      <c r="T1333" s="1">
        <v>-164.24284362792969</v>
      </c>
      <c r="U1333" s="1">
        <v>-163.24740600585938</v>
      </c>
      <c r="V1333" s="1">
        <v>-161.85563659667969</v>
      </c>
      <c r="W1333" s="1">
        <v>-160.22257995605469</v>
      </c>
      <c r="X1333" s="1">
        <v>-158.59904479980469</v>
      </c>
      <c r="Y1333" s="1">
        <v>-157.15037536621094</v>
      </c>
      <c r="Z1333" s="1">
        <v>-156.07786560058594</v>
      </c>
      <c r="AA1333" s="1">
        <v>-155.19554138183594</v>
      </c>
      <c r="AB1333" s="1">
        <v>-154.45494079589844</v>
      </c>
      <c r="AC1333" s="1">
        <v>-153.8709716796875</v>
      </c>
      <c r="AD1333" s="1">
        <v>-153.27239990234375</v>
      </c>
      <c r="AE1333" s="1">
        <v>-152.728271484375</v>
      </c>
      <c r="AF1333" s="1">
        <f t="shared" si="21"/>
        <v>-151.86781311035156</v>
      </c>
    </row>
    <row r="1334" spans="1:32" x14ac:dyDescent="0.3">
      <c r="A1334" s="1">
        <v>7.1599998474121094</v>
      </c>
      <c r="B1334" s="1">
        <v>-150.09739685058594</v>
      </c>
      <c r="C1334" s="1">
        <v>-150.08326721191406</v>
      </c>
      <c r="D1334" s="1">
        <v>-150.11830139160156</v>
      </c>
      <c r="E1334" s="1">
        <v>-150.49884033203125</v>
      </c>
      <c r="F1334" s="1">
        <v>-151.25433349609375</v>
      </c>
      <c r="G1334" s="1">
        <v>-152.29769897460938</v>
      </c>
      <c r="H1334" s="1">
        <v>-153.54183959960938</v>
      </c>
      <c r="I1334" s="1">
        <v>-154.95335388183594</v>
      </c>
      <c r="J1334" s="1">
        <v>-156.2786865234375</v>
      </c>
      <c r="K1334" s="1">
        <v>-157.47503662109375</v>
      </c>
      <c r="L1334" s="1">
        <v>-158.65771484375</v>
      </c>
      <c r="M1334" s="1">
        <v>-159.76654052734375</v>
      </c>
      <c r="N1334" s="1">
        <v>-160.81907653808594</v>
      </c>
      <c r="O1334" s="1">
        <v>-161.72846984863281</v>
      </c>
      <c r="P1334" s="1">
        <v>-162.44606018066406</v>
      </c>
      <c r="Q1334" s="1">
        <v>-162.86764526367188</v>
      </c>
      <c r="R1334" s="1">
        <v>-163.01992797851563</v>
      </c>
      <c r="S1334" s="1">
        <v>-162.88900756835938</v>
      </c>
      <c r="T1334" s="1">
        <v>-162.40313720703125</v>
      </c>
      <c r="U1334" s="1">
        <v>-161.43611145019531</v>
      </c>
      <c r="V1334" s="1">
        <v>-160.07081604003906</v>
      </c>
      <c r="W1334" s="1">
        <v>-158.45709228515625</v>
      </c>
      <c r="X1334" s="1">
        <v>-156.84559631347656</v>
      </c>
      <c r="Y1334" s="1">
        <v>-155.40101623535156</v>
      </c>
      <c r="Z1334" s="1">
        <v>-154.32768249511719</v>
      </c>
      <c r="AA1334" s="1">
        <v>-153.44338989257813</v>
      </c>
      <c r="AB1334" s="1">
        <v>-152.69987487792969</v>
      </c>
      <c r="AC1334" s="1">
        <v>-152.11332702636719</v>
      </c>
      <c r="AD1334" s="1">
        <v>-151.51138305664063</v>
      </c>
      <c r="AE1334" s="1">
        <v>-150.96347045898438</v>
      </c>
      <c r="AF1334" s="1">
        <f t="shared" si="21"/>
        <v>-150.09739685058594</v>
      </c>
    </row>
    <row r="1335" spans="1:32" x14ac:dyDescent="0.3">
      <c r="A1335" s="1">
        <v>7.1649999618530273</v>
      </c>
      <c r="B1335" s="1">
        <v>-148.32089233398438</v>
      </c>
      <c r="C1335" s="1">
        <v>-148.30799865722656</v>
      </c>
      <c r="D1335" s="1">
        <v>-148.34027099609375</v>
      </c>
      <c r="E1335" s="1">
        <v>-148.71516418457031</v>
      </c>
      <c r="F1335" s="1">
        <v>-149.46247863769531</v>
      </c>
      <c r="G1335" s="1">
        <v>-150.494384765625</v>
      </c>
      <c r="H1335" s="1">
        <v>-151.72415161132813</v>
      </c>
      <c r="I1335" s="1">
        <v>-153.11769104003906</v>
      </c>
      <c r="J1335" s="1">
        <v>-154.42314147949219</v>
      </c>
      <c r="K1335" s="1">
        <v>-155.59942626953125</v>
      </c>
      <c r="L1335" s="1">
        <v>-156.76300048828125</v>
      </c>
      <c r="M1335" s="1">
        <v>-157.85517883300781</v>
      </c>
      <c r="N1335" s="1">
        <v>-158.89445495605469</v>
      </c>
      <c r="O1335" s="1">
        <v>-159.79611206054688</v>
      </c>
      <c r="P1335" s="1">
        <v>-160.51423645019531</v>
      </c>
      <c r="Q1335" s="1">
        <v>-160.94528198242188</v>
      </c>
      <c r="R1335" s="1">
        <v>-161.1143798828125</v>
      </c>
      <c r="S1335" s="1">
        <v>-161.00064086914063</v>
      </c>
      <c r="T1335" s="1">
        <v>-160.53639221191406</v>
      </c>
      <c r="U1335" s="1">
        <v>-159.59922790527344</v>
      </c>
      <c r="V1335" s="1">
        <v>-158.26531982421875</v>
      </c>
      <c r="W1335" s="1">
        <v>-156.677001953125</v>
      </c>
      <c r="X1335" s="1">
        <v>-155.08238220214844</v>
      </c>
      <c r="Y1335" s="1">
        <v>-153.64593505859375</v>
      </c>
      <c r="Z1335" s="1">
        <v>-152.57322692871094</v>
      </c>
      <c r="AA1335" s="1">
        <v>-151.68724060058594</v>
      </c>
      <c r="AB1335" s="1">
        <v>-150.94071960449219</v>
      </c>
      <c r="AC1335" s="1">
        <v>-150.35150146484375</v>
      </c>
      <c r="AD1335" s="1">
        <v>-149.74562072753906</v>
      </c>
      <c r="AE1335" s="1">
        <v>-149.19343566894531</v>
      </c>
      <c r="AF1335" s="1">
        <f t="shared" si="21"/>
        <v>-148.32089233398438</v>
      </c>
    </row>
    <row r="1336" spans="1:32" x14ac:dyDescent="0.3">
      <c r="A1336" s="1">
        <v>7.1700000762939453</v>
      </c>
      <c r="B1336" s="1">
        <v>-146.53543090820313</v>
      </c>
      <c r="C1336" s="1">
        <v>-146.52127075195313</v>
      </c>
      <c r="D1336" s="1">
        <v>-146.54931640625</v>
      </c>
      <c r="E1336" s="1">
        <v>-146.91656494140625</v>
      </c>
      <c r="F1336" s="1">
        <v>-147.65267944335938</v>
      </c>
      <c r="G1336" s="1">
        <v>-148.66986083984375</v>
      </c>
      <c r="H1336" s="1">
        <v>-149.882080078125</v>
      </c>
      <c r="I1336" s="1">
        <v>-151.25459289550781</v>
      </c>
      <c r="J1336" s="1">
        <v>-152.53703308105469</v>
      </c>
      <c r="K1336" s="1">
        <v>-153.68992614746094</v>
      </c>
      <c r="L1336" s="1">
        <v>-154.83135986328125</v>
      </c>
      <c r="M1336" s="1">
        <v>-155.90394592285156</v>
      </c>
      <c r="N1336" s="1">
        <v>-156.92774963378906</v>
      </c>
      <c r="O1336" s="1">
        <v>-157.82058715820313</v>
      </c>
      <c r="P1336" s="1">
        <v>-158.53958129882813</v>
      </c>
      <c r="Q1336" s="1">
        <v>-158.98286437988281</v>
      </c>
      <c r="R1336" s="1">
        <v>-159.17294311523438</v>
      </c>
      <c r="S1336" s="1">
        <v>-159.08599853515625</v>
      </c>
      <c r="T1336" s="1">
        <v>-158.64857482910156</v>
      </c>
      <c r="U1336" s="1">
        <v>-157.74212646484375</v>
      </c>
      <c r="V1336" s="1">
        <v>-156.43968200683594</v>
      </c>
      <c r="W1336" s="1">
        <v>-154.87808227539063</v>
      </c>
      <c r="X1336" s="1">
        <v>-153.3028564453125</v>
      </c>
      <c r="Y1336" s="1">
        <v>-151.87747192382813</v>
      </c>
      <c r="Z1336" s="1">
        <v>-150.80833435058594</v>
      </c>
      <c r="AA1336" s="1">
        <v>-149.92213439941406</v>
      </c>
      <c r="AB1336" s="1">
        <v>-149.17308044433594</v>
      </c>
      <c r="AC1336" s="1">
        <v>-148.58090209960938</v>
      </c>
      <c r="AD1336" s="1">
        <v>-147.970703125</v>
      </c>
      <c r="AE1336" s="1">
        <v>-147.41384887695313</v>
      </c>
      <c r="AF1336" s="1">
        <f t="shared" si="21"/>
        <v>-146.53543090820313</v>
      </c>
    </row>
    <row r="1337" spans="1:32" x14ac:dyDescent="0.3">
      <c r="A1337" s="1">
        <v>7.1750001907348633</v>
      </c>
      <c r="B1337" s="1">
        <v>-144.73860168457031</v>
      </c>
      <c r="C1337" s="1">
        <v>-144.720458984375</v>
      </c>
      <c r="D1337" s="1">
        <v>-144.74209594726563</v>
      </c>
      <c r="E1337" s="1">
        <v>-145.09939575195313</v>
      </c>
      <c r="F1337" s="1">
        <v>-145.82174682617188</v>
      </c>
      <c r="G1337" s="1">
        <v>-146.82156372070313</v>
      </c>
      <c r="H1337" s="1">
        <v>-148.013916015625</v>
      </c>
      <c r="I1337" s="1">
        <v>-149.36373901367188</v>
      </c>
      <c r="J1337" s="1">
        <v>-150.62210083007813</v>
      </c>
      <c r="K1337" s="1">
        <v>-151.75054931640625</v>
      </c>
      <c r="L1337" s="1">
        <v>-152.86874389648438</v>
      </c>
      <c r="M1337" s="1">
        <v>-153.92060852050781</v>
      </c>
      <c r="N1337" s="1">
        <v>-154.92802429199219</v>
      </c>
      <c r="O1337" s="1">
        <v>-155.81163024902344</v>
      </c>
      <c r="P1337" s="1">
        <v>-156.53129577636719</v>
      </c>
      <c r="Q1337" s="1">
        <v>-156.98698425292969</v>
      </c>
      <c r="R1337" s="1">
        <v>-157.20048522949219</v>
      </c>
      <c r="S1337" s="1">
        <v>-157.14442443847656</v>
      </c>
      <c r="T1337" s="1">
        <v>-156.73936462402344</v>
      </c>
      <c r="U1337" s="1">
        <v>-155.86614990234375</v>
      </c>
      <c r="V1337" s="1">
        <v>-154.59419250488281</v>
      </c>
      <c r="W1337" s="1">
        <v>-153.05810546875</v>
      </c>
      <c r="X1337" s="1">
        <v>-151.502685546875</v>
      </c>
      <c r="Y1337" s="1">
        <v>-150.08990478515625</v>
      </c>
      <c r="Z1337" s="1">
        <v>-149.02638244628906</v>
      </c>
      <c r="AA1337" s="1">
        <v>-148.14195251464844</v>
      </c>
      <c r="AB1337" s="1">
        <v>-147.39120483398438</v>
      </c>
      <c r="AC1337" s="1">
        <v>-146.79615783691406</v>
      </c>
      <c r="AD1337" s="1">
        <v>-146.18171691894531</v>
      </c>
      <c r="AE1337" s="1">
        <v>-145.62005615234375</v>
      </c>
      <c r="AF1337" s="1">
        <f t="shared" si="21"/>
        <v>-144.73860168457031</v>
      </c>
    </row>
    <row r="1338" spans="1:32" x14ac:dyDescent="0.3">
      <c r="A1338" s="1">
        <v>7.179999828338623</v>
      </c>
      <c r="B1338" s="1">
        <v>-142.92820739746094</v>
      </c>
      <c r="C1338" s="1">
        <v>-142.90240478515625</v>
      </c>
      <c r="D1338" s="1">
        <v>-142.91563415527344</v>
      </c>
      <c r="E1338" s="1">
        <v>-143.2611083984375</v>
      </c>
      <c r="F1338" s="1">
        <v>-143.96775817871094</v>
      </c>
      <c r="G1338" s="1">
        <v>-144.94844055175781</v>
      </c>
      <c r="H1338" s="1">
        <v>-146.11936950683594</v>
      </c>
      <c r="I1338" s="1">
        <v>-147.44570922851563</v>
      </c>
      <c r="J1338" s="1">
        <v>-148.67996215820313</v>
      </c>
      <c r="K1338" s="1">
        <v>-149.7843017578125</v>
      </c>
      <c r="L1338" s="1">
        <v>-150.87960815429688</v>
      </c>
      <c r="M1338" s="1">
        <v>-151.9112548828125</v>
      </c>
      <c r="N1338" s="1">
        <v>-152.90303039550781</v>
      </c>
      <c r="O1338" s="1">
        <v>-153.77806091308594</v>
      </c>
      <c r="P1338" s="1">
        <v>-154.49859619140625</v>
      </c>
      <c r="Q1338" s="1">
        <v>-154.96624755859375</v>
      </c>
      <c r="R1338" s="1">
        <v>-155.20277404785156</v>
      </c>
      <c r="S1338" s="1">
        <v>-155.17732238769531</v>
      </c>
      <c r="T1338" s="1">
        <v>-154.80534362792969</v>
      </c>
      <c r="U1338" s="1">
        <v>-153.96543884277344</v>
      </c>
      <c r="V1338" s="1">
        <v>-152.72404479980469</v>
      </c>
      <c r="W1338" s="1">
        <v>-151.21290588378906</v>
      </c>
      <c r="X1338" s="1">
        <v>-149.67684936523438</v>
      </c>
      <c r="Y1338" s="1">
        <v>-148.27778625488281</v>
      </c>
      <c r="Z1338" s="1">
        <v>-147.22146606445313</v>
      </c>
      <c r="AA1338" s="1">
        <v>-146.34042358398438</v>
      </c>
      <c r="AB1338" s="1">
        <v>-145.58937072753906</v>
      </c>
      <c r="AC1338" s="1">
        <v>-144.99217224121094</v>
      </c>
      <c r="AD1338" s="1">
        <v>-144.37434387207031</v>
      </c>
      <c r="AE1338" s="1">
        <v>-143.80905151367188</v>
      </c>
      <c r="AF1338" s="1">
        <f t="shared" si="21"/>
        <v>-142.92820739746094</v>
      </c>
    </row>
    <row r="1339" spans="1:32" x14ac:dyDescent="0.3">
      <c r="A1339" s="1">
        <v>7.184999942779541</v>
      </c>
      <c r="B1339" s="1">
        <v>-141.101318359375</v>
      </c>
      <c r="C1339" s="1">
        <v>-141.06474304199219</v>
      </c>
      <c r="D1339" s="1">
        <v>-141.0677490234375</v>
      </c>
      <c r="E1339" s="1">
        <v>-141.40011596679688</v>
      </c>
      <c r="F1339" s="1">
        <v>-142.08998107910156</v>
      </c>
      <c r="G1339" s="1">
        <v>-143.05091857910156</v>
      </c>
      <c r="H1339" s="1">
        <v>-144.19989013671875</v>
      </c>
      <c r="I1339" s="1">
        <v>-145.50286865234375</v>
      </c>
      <c r="J1339" s="1">
        <v>-146.7135009765625</v>
      </c>
      <c r="K1339" s="1">
        <v>-147.79472351074219</v>
      </c>
      <c r="L1339" s="1">
        <v>-148.86859130859375</v>
      </c>
      <c r="M1339" s="1">
        <v>-149.88186645507813</v>
      </c>
      <c r="N1339" s="1">
        <v>-150.86016845703125</v>
      </c>
      <c r="O1339" s="1">
        <v>-151.72842407226563</v>
      </c>
      <c r="P1339" s="1">
        <v>-152.45046997070313</v>
      </c>
      <c r="Q1339" s="1">
        <v>-152.92886352539063</v>
      </c>
      <c r="R1339" s="1">
        <v>-153.18501281738281</v>
      </c>
      <c r="S1339" s="1">
        <v>-153.1866455078125</v>
      </c>
      <c r="T1339" s="1">
        <v>-152.84396362304688</v>
      </c>
      <c r="U1339" s="1">
        <v>-152.03350830078125</v>
      </c>
      <c r="V1339" s="1">
        <v>-150.82044982910156</v>
      </c>
      <c r="W1339" s="1">
        <v>-149.33412170410156</v>
      </c>
      <c r="X1339" s="1">
        <v>-147.8172607421875</v>
      </c>
      <c r="Y1339" s="1">
        <v>-146.43315124511719</v>
      </c>
      <c r="Z1339" s="1">
        <v>-145.38711547851563</v>
      </c>
      <c r="AA1339" s="1">
        <v>-144.51179504394531</v>
      </c>
      <c r="AB1339" s="1">
        <v>-143.76304626464844</v>
      </c>
      <c r="AC1339" s="1">
        <v>-143.16555786132813</v>
      </c>
      <c r="AD1339" s="1">
        <v>-142.54631042480469</v>
      </c>
      <c r="AE1339" s="1">
        <v>-141.97964477539063</v>
      </c>
      <c r="AF1339" s="1">
        <f t="shared" si="21"/>
        <v>-141.101318359375</v>
      </c>
    </row>
    <row r="1340" spans="1:32" x14ac:dyDescent="0.3">
      <c r="A1340" s="1">
        <v>7.190000057220459</v>
      </c>
      <c r="B1340" s="1">
        <v>-139.25382995605469</v>
      </c>
      <c r="C1340" s="1">
        <v>-139.20620727539063</v>
      </c>
      <c r="D1340" s="1">
        <v>-139.19760131835938</v>
      </c>
      <c r="E1340" s="1">
        <v>-139.51600646972656</v>
      </c>
      <c r="F1340" s="1">
        <v>-140.18894958496094</v>
      </c>
      <c r="G1340" s="1">
        <v>-141.1307373046875</v>
      </c>
      <c r="H1340" s="1">
        <v>-142.25872802734375</v>
      </c>
      <c r="I1340" s="1">
        <v>-143.53981018066406</v>
      </c>
      <c r="J1340" s="1">
        <v>-144.72821044921875</v>
      </c>
      <c r="K1340" s="1">
        <v>-145.78793334960938</v>
      </c>
      <c r="L1340" s="1">
        <v>-146.84239196777344</v>
      </c>
      <c r="M1340" s="1">
        <v>-147.83967590332031</v>
      </c>
      <c r="N1340" s="1">
        <v>-148.80680847167969</v>
      </c>
      <c r="O1340" s="1">
        <v>-149.66975402832031</v>
      </c>
      <c r="P1340" s="1">
        <v>-150.39321899414063</v>
      </c>
      <c r="Q1340" s="1">
        <v>-150.88005065917969</v>
      </c>
      <c r="R1340" s="1">
        <v>-151.15141296386719</v>
      </c>
      <c r="S1340" s="1">
        <v>-151.174072265625</v>
      </c>
      <c r="T1340" s="1">
        <v>-150.85441589355469</v>
      </c>
      <c r="U1340" s="1">
        <v>-150.06697082519531</v>
      </c>
      <c r="V1340" s="1">
        <v>-148.87669372558594</v>
      </c>
      <c r="W1340" s="1">
        <v>-147.41252136230469</v>
      </c>
      <c r="X1340" s="1">
        <v>-145.91462707519531</v>
      </c>
      <c r="Y1340" s="1">
        <v>-144.54728698730469</v>
      </c>
      <c r="Z1340" s="1">
        <v>-143.51571655273438</v>
      </c>
      <c r="AA1340" s="1">
        <v>-142.65042114257813</v>
      </c>
      <c r="AB1340" s="1">
        <v>-141.90824890136719</v>
      </c>
      <c r="AC1340" s="1">
        <v>-141.31387329101563</v>
      </c>
      <c r="AD1340" s="1">
        <v>-140.69590759277344</v>
      </c>
      <c r="AE1340" s="1">
        <v>-140.130126953125</v>
      </c>
      <c r="AF1340" s="1">
        <f t="shared" si="21"/>
        <v>-139.25382995605469</v>
      </c>
    </row>
    <row r="1341" spans="1:32" x14ac:dyDescent="0.3">
      <c r="A1341" s="1">
        <v>7.195000171661377</v>
      </c>
      <c r="B1341" s="1">
        <v>-137.380615234375</v>
      </c>
      <c r="C1341" s="1">
        <v>-137.324462890625</v>
      </c>
      <c r="D1341" s="1">
        <v>-137.30485534667969</v>
      </c>
      <c r="E1341" s="1">
        <v>-137.6097412109375</v>
      </c>
      <c r="F1341" s="1">
        <v>-138.26683044433594</v>
      </c>
      <c r="G1341" s="1">
        <v>-139.19132995605469</v>
      </c>
      <c r="H1341" s="1">
        <v>-140.3009033203125</v>
      </c>
      <c r="I1341" s="1">
        <v>-141.56298828125</v>
      </c>
      <c r="J1341" s="1">
        <v>-142.73188781738281</v>
      </c>
      <c r="K1341" s="1">
        <v>-143.7725830078125</v>
      </c>
      <c r="L1341" s="1">
        <v>-144.80978393554688</v>
      </c>
      <c r="M1341" s="1">
        <v>-145.79267883300781</v>
      </c>
      <c r="N1341" s="1">
        <v>-146.749267578125</v>
      </c>
      <c r="O1341" s="1">
        <v>-147.60639953613281</v>
      </c>
      <c r="P1341" s="1">
        <v>-148.32949829101563</v>
      </c>
      <c r="Q1341" s="1">
        <v>-148.82171630859375</v>
      </c>
      <c r="R1341" s="1">
        <v>-149.103759765625</v>
      </c>
      <c r="S1341" s="1">
        <v>-149.14128112792969</v>
      </c>
      <c r="T1341" s="1">
        <v>-148.83743286132813</v>
      </c>
      <c r="U1341" s="1">
        <v>-148.0655517578125</v>
      </c>
      <c r="V1341" s="1">
        <v>-146.89140319824219</v>
      </c>
      <c r="W1341" s="1">
        <v>-145.44441223144531</v>
      </c>
      <c r="X1341" s="1">
        <v>-143.96377563476563</v>
      </c>
      <c r="Y1341" s="1">
        <v>-142.6142578125</v>
      </c>
      <c r="Z1341" s="1">
        <v>-141.60055541992188</v>
      </c>
      <c r="AA1341" s="1">
        <v>-140.75033569335938</v>
      </c>
      <c r="AB1341" s="1">
        <v>-140.0198974609375</v>
      </c>
      <c r="AC1341" s="1">
        <v>-139.43270874023438</v>
      </c>
      <c r="AD1341" s="1">
        <v>-138.81883239746094</v>
      </c>
      <c r="AE1341" s="1">
        <v>-138.25590515136719</v>
      </c>
      <c r="AF1341" s="1">
        <f t="shared" si="21"/>
        <v>-137.380615234375</v>
      </c>
    </row>
    <row r="1342" spans="1:32" x14ac:dyDescent="0.3">
      <c r="A1342" s="1">
        <v>7.1999998092651367</v>
      </c>
      <c r="B1342" s="1">
        <v>-135.47679138183594</v>
      </c>
      <c r="C1342" s="1">
        <v>-135.41542053222656</v>
      </c>
      <c r="D1342" s="1">
        <v>-135.38818359375</v>
      </c>
      <c r="E1342" s="1">
        <v>-135.68241882324219</v>
      </c>
      <c r="F1342" s="1">
        <v>-136.32670593261719</v>
      </c>
      <c r="G1342" s="1">
        <v>-137.2373046875</v>
      </c>
      <c r="H1342" s="1">
        <v>-138.33236694335938</v>
      </c>
      <c r="I1342" s="1">
        <v>-139.57939147949219</v>
      </c>
      <c r="J1342" s="1">
        <v>-140.73252868652344</v>
      </c>
      <c r="K1342" s="1">
        <v>-141.75714111328125</v>
      </c>
      <c r="L1342" s="1">
        <v>-142.77888488769531</v>
      </c>
      <c r="M1342" s="1">
        <v>-143.74766540527344</v>
      </c>
      <c r="N1342" s="1">
        <v>-144.69215393066406</v>
      </c>
      <c r="O1342" s="1">
        <v>-145.54072570800781</v>
      </c>
      <c r="P1342" s="1">
        <v>-146.25996398925781</v>
      </c>
      <c r="Q1342" s="1">
        <v>-146.75387573242188</v>
      </c>
      <c r="R1342" s="1">
        <v>-147.0426025390625</v>
      </c>
      <c r="S1342" s="1">
        <v>-147.09004211425781</v>
      </c>
      <c r="T1342" s="1">
        <v>-146.7947998046875</v>
      </c>
      <c r="U1342" s="1">
        <v>-146.03140258789063</v>
      </c>
      <c r="V1342" s="1">
        <v>-144.86737060546875</v>
      </c>
      <c r="W1342" s="1">
        <v>-143.43272399902344</v>
      </c>
      <c r="X1342" s="1">
        <v>-141.96635437011719</v>
      </c>
      <c r="Y1342" s="1">
        <v>-140.63328552246094</v>
      </c>
      <c r="Z1342" s="1">
        <v>-139.63870239257813</v>
      </c>
      <c r="AA1342" s="1">
        <v>-138.80671691894531</v>
      </c>
      <c r="AB1342" s="1">
        <v>-138.09187316894531</v>
      </c>
      <c r="AC1342" s="1">
        <v>-137.5152587890625</v>
      </c>
      <c r="AD1342" s="1">
        <v>-136.90802001953125</v>
      </c>
      <c r="AE1342" s="1">
        <v>-136.34979248046875</v>
      </c>
      <c r="AF1342" s="1">
        <f t="shared" si="21"/>
        <v>-135.47679138183594</v>
      </c>
    </row>
    <row r="1343" spans="1:32" x14ac:dyDescent="0.3">
      <c r="A1343" s="1">
        <v>7.2049999237060547</v>
      </c>
      <c r="B1343" s="1">
        <v>-133.53938293457031</v>
      </c>
      <c r="C1343" s="1">
        <v>-133.47572326660156</v>
      </c>
      <c r="D1343" s="1">
        <v>-133.44532775878906</v>
      </c>
      <c r="E1343" s="1">
        <v>-133.73379516601563</v>
      </c>
      <c r="F1343" s="1">
        <v>-134.37042236328125</v>
      </c>
      <c r="G1343" s="1">
        <v>-135.27223205566406</v>
      </c>
      <c r="H1343" s="1">
        <v>-136.35774230957031</v>
      </c>
      <c r="I1343" s="1">
        <v>-137.59423828125</v>
      </c>
      <c r="J1343" s="1">
        <v>-138.73551940917969</v>
      </c>
      <c r="K1343" s="1">
        <v>-139.74708557128906</v>
      </c>
      <c r="L1343" s="1">
        <v>-140.75466918945313</v>
      </c>
      <c r="M1343" s="1">
        <v>-141.70877075195313</v>
      </c>
      <c r="N1343" s="1">
        <v>-142.63838195800781</v>
      </c>
      <c r="O1343" s="1">
        <v>-143.47442626953125</v>
      </c>
      <c r="P1343" s="1">
        <v>-144.18557739257813</v>
      </c>
      <c r="Q1343" s="1">
        <v>-144.67752075195313</v>
      </c>
      <c r="R1343" s="1">
        <v>-144.96957397460938</v>
      </c>
      <c r="S1343" s="1">
        <v>-145.02171325683594</v>
      </c>
      <c r="T1343" s="1">
        <v>-144.7283935546875</v>
      </c>
      <c r="U1343" s="1">
        <v>-143.96809387207031</v>
      </c>
      <c r="V1343" s="1">
        <v>-142.80961608886719</v>
      </c>
      <c r="W1343" s="1">
        <v>-141.38348388671875</v>
      </c>
      <c r="X1343" s="1">
        <v>-139.92828369140625</v>
      </c>
      <c r="Y1343" s="1">
        <v>-138.60906982421875</v>
      </c>
      <c r="Z1343" s="1">
        <v>-137.63223266601563</v>
      </c>
      <c r="AA1343" s="1">
        <v>-136.81837463378906</v>
      </c>
      <c r="AB1343" s="1">
        <v>-136.12010192871094</v>
      </c>
      <c r="AC1343" s="1">
        <v>-135.55598449707031</v>
      </c>
      <c r="AD1343" s="1">
        <v>-134.9576416015625</v>
      </c>
      <c r="AE1343" s="1">
        <v>-134.40599060058594</v>
      </c>
      <c r="AF1343" s="1">
        <f t="shared" si="21"/>
        <v>-133.53938293457031</v>
      </c>
    </row>
    <row r="1344" spans="1:32" x14ac:dyDescent="0.3">
      <c r="A1344" s="1">
        <v>7.2100000381469727</v>
      </c>
      <c r="B1344" s="1">
        <v>-131.56871032714844</v>
      </c>
      <c r="C1344" s="1">
        <v>-131.50482177734375</v>
      </c>
      <c r="D1344" s="1">
        <v>-131.47494506835938</v>
      </c>
      <c r="E1344" s="1">
        <v>-131.76266479492188</v>
      </c>
      <c r="F1344" s="1">
        <v>-132.39756774902344</v>
      </c>
      <c r="G1344" s="1">
        <v>-133.29646301269531</v>
      </c>
      <c r="H1344" s="1">
        <v>-134.37783813476563</v>
      </c>
      <c r="I1344" s="1">
        <v>-135.60845947265625</v>
      </c>
      <c r="J1344" s="1">
        <v>-136.74186706542969</v>
      </c>
      <c r="K1344" s="1">
        <v>-137.74336242675781</v>
      </c>
      <c r="L1344" s="1">
        <v>-138.73814392089844</v>
      </c>
      <c r="M1344" s="1">
        <v>-139.67720031738281</v>
      </c>
      <c r="N1344" s="1">
        <v>-140.58950805664063</v>
      </c>
      <c r="O1344" s="1">
        <v>-141.40959167480469</v>
      </c>
      <c r="P1344" s="1">
        <v>-142.109130859375</v>
      </c>
      <c r="Q1344" s="1">
        <v>-142.59635925292969</v>
      </c>
      <c r="R1344" s="1">
        <v>-142.88697814941406</v>
      </c>
      <c r="S1344" s="1">
        <v>-142.9371337890625</v>
      </c>
      <c r="T1344" s="1">
        <v>-142.64044189453125</v>
      </c>
      <c r="U1344" s="1">
        <v>-141.87954711914063</v>
      </c>
      <c r="V1344" s="1">
        <v>-140.72352600097656</v>
      </c>
      <c r="W1344" s="1">
        <v>-139.30311584472656</v>
      </c>
      <c r="X1344" s="1">
        <v>-137.85661315917969</v>
      </c>
      <c r="Y1344" s="1">
        <v>-136.54891967773438</v>
      </c>
      <c r="Z1344" s="1">
        <v>-135.58700561523438</v>
      </c>
      <c r="AA1344" s="1">
        <v>-134.7889404296875</v>
      </c>
      <c r="AB1344" s="1">
        <v>-134.10610961914063</v>
      </c>
      <c r="AC1344" s="1">
        <v>-133.55517578125</v>
      </c>
      <c r="AD1344" s="1">
        <v>-132.96763610839844</v>
      </c>
      <c r="AE1344" s="1">
        <v>-132.42497253417969</v>
      </c>
      <c r="AF1344" s="1">
        <f t="shared" si="21"/>
        <v>-131.56871032714844</v>
      </c>
    </row>
    <row r="1345" spans="1:32" x14ac:dyDescent="0.3">
      <c r="A1345" s="1">
        <v>7.2150001525878906</v>
      </c>
      <c r="B1345" s="1">
        <v>-129.56903076171875</v>
      </c>
      <c r="C1345" s="1">
        <v>-129.50558471679688</v>
      </c>
      <c r="D1345" s="1">
        <v>-129.47796630859375</v>
      </c>
      <c r="E1345" s="1">
        <v>-129.76853942871094</v>
      </c>
      <c r="F1345" s="1">
        <v>-130.40640258789063</v>
      </c>
      <c r="G1345" s="1">
        <v>-131.30734252929688</v>
      </c>
      <c r="H1345" s="1">
        <v>-132.38935852050781</v>
      </c>
      <c r="I1345" s="1">
        <v>-133.61849975585938</v>
      </c>
      <c r="J1345" s="1">
        <v>-134.74798583984375</v>
      </c>
      <c r="K1345" s="1">
        <v>-135.74259948730469</v>
      </c>
      <c r="L1345" s="1">
        <v>-136.72674560546875</v>
      </c>
      <c r="M1345" s="1">
        <v>-137.65162658691406</v>
      </c>
      <c r="N1345" s="1">
        <v>-138.54621887207031</v>
      </c>
      <c r="O1345" s="1">
        <v>-139.34867858886719</v>
      </c>
      <c r="P1345" s="1">
        <v>-140.03439331054688</v>
      </c>
      <c r="Q1345" s="1">
        <v>-140.51371765136719</v>
      </c>
      <c r="R1345" s="1">
        <v>-140.79727172851563</v>
      </c>
      <c r="S1345" s="1">
        <v>-140.83816528320313</v>
      </c>
      <c r="T1345" s="1">
        <v>-140.53431701660156</v>
      </c>
      <c r="U1345" s="1">
        <v>-139.76994323730469</v>
      </c>
      <c r="V1345" s="1">
        <v>-138.61419677734375</v>
      </c>
      <c r="W1345" s="1">
        <v>-137.19764709472656</v>
      </c>
      <c r="X1345" s="1">
        <v>-135.7581787109375</v>
      </c>
      <c r="Y1345" s="1">
        <v>-134.46025085449219</v>
      </c>
      <c r="Z1345" s="1">
        <v>-133.51084899902344</v>
      </c>
      <c r="AA1345" s="1">
        <v>-132.72639465332031</v>
      </c>
      <c r="AB1345" s="1">
        <v>-132.05763244628906</v>
      </c>
      <c r="AC1345" s="1">
        <v>-131.52000427246094</v>
      </c>
      <c r="AD1345" s="1">
        <v>-130.94467163085938</v>
      </c>
      <c r="AE1345" s="1">
        <v>-130.41340637207031</v>
      </c>
      <c r="AF1345" s="1">
        <f t="shared" si="21"/>
        <v>-129.56903076171875</v>
      </c>
    </row>
    <row r="1346" spans="1:32" x14ac:dyDescent="0.3">
      <c r="A1346" s="1">
        <v>7.2199997901916504</v>
      </c>
      <c r="B1346" s="1">
        <v>-127.54756164550781</v>
      </c>
      <c r="C1346" s="1">
        <v>-127.48357391357422</v>
      </c>
      <c r="D1346" s="1">
        <v>-127.45809936523438</v>
      </c>
      <c r="E1346" s="1">
        <v>-127.75273895263672</v>
      </c>
      <c r="F1346" s="1">
        <v>-128.395751953125</v>
      </c>
      <c r="G1346" s="1">
        <v>-129.30155944824219</v>
      </c>
      <c r="H1346" s="1">
        <v>-130.38728332519531</v>
      </c>
      <c r="I1346" s="1">
        <v>-131.61833190917969</v>
      </c>
      <c r="J1346" s="1">
        <v>-132.7474365234375</v>
      </c>
      <c r="K1346" s="1">
        <v>-133.73861694335938</v>
      </c>
      <c r="L1346" s="1">
        <v>-134.71539306640625</v>
      </c>
      <c r="M1346" s="1">
        <v>-135.62875366210938</v>
      </c>
      <c r="N1346" s="1">
        <v>-136.50755310058594</v>
      </c>
      <c r="O1346" s="1">
        <v>-137.29277038574219</v>
      </c>
      <c r="P1346" s="1">
        <v>-137.96305847167969</v>
      </c>
      <c r="Q1346" s="1">
        <v>-138.43086242675781</v>
      </c>
      <c r="R1346" s="1">
        <v>-138.70246887207031</v>
      </c>
      <c r="S1346" s="1">
        <v>-138.72845458984375</v>
      </c>
      <c r="T1346" s="1">
        <v>-138.41436767578125</v>
      </c>
      <c r="U1346" s="1">
        <v>-137.64410400390625</v>
      </c>
      <c r="V1346" s="1">
        <v>-136.48689270019531</v>
      </c>
      <c r="W1346" s="1">
        <v>-135.07298278808594</v>
      </c>
      <c r="X1346" s="1">
        <v>-133.63955688476563</v>
      </c>
      <c r="Y1346" s="1">
        <v>-132.35050964355469</v>
      </c>
      <c r="Z1346" s="1">
        <v>-131.41265869140625</v>
      </c>
      <c r="AA1346" s="1">
        <v>-130.64100646972656</v>
      </c>
      <c r="AB1346" s="1">
        <v>-129.98582458496094</v>
      </c>
      <c r="AC1346" s="1">
        <v>-129.46156311035156</v>
      </c>
      <c r="AD1346" s="1">
        <v>-128.89910888671875</v>
      </c>
      <c r="AE1346" s="1">
        <v>-128.38035583496094</v>
      </c>
      <c r="AF1346" s="1">
        <f t="shared" si="21"/>
        <v>-127.54756164550781</v>
      </c>
    </row>
    <row r="1347" spans="1:32" x14ac:dyDescent="0.3">
      <c r="A1347" s="1">
        <v>7.2249999046325684</v>
      </c>
      <c r="B1347" s="1">
        <v>-125.51264953613281</v>
      </c>
      <c r="C1347" s="1">
        <v>-125.44623565673828</v>
      </c>
      <c r="D1347" s="1">
        <v>-125.42111206054688</v>
      </c>
      <c r="E1347" s="1">
        <v>-125.71865081787109</v>
      </c>
      <c r="F1347" s="1">
        <v>-126.36630249023438</v>
      </c>
      <c r="G1347" s="1">
        <v>-127.27734375</v>
      </c>
      <c r="H1347" s="1">
        <v>-128.36764526367188</v>
      </c>
      <c r="I1347" s="1">
        <v>-129.60238647460938</v>
      </c>
      <c r="J1347" s="1">
        <v>-130.73358154296875</v>
      </c>
      <c r="K1347" s="1">
        <v>-131.72450256347656</v>
      </c>
      <c r="L1347" s="1">
        <v>-132.69767761230469</v>
      </c>
      <c r="M1347" s="1">
        <v>-133.60334777832031</v>
      </c>
      <c r="N1347" s="1">
        <v>-134.46994018554688</v>
      </c>
      <c r="O1347" s="1">
        <v>-135.23994445800781</v>
      </c>
      <c r="P1347" s="1">
        <v>-135.89448547363281</v>
      </c>
      <c r="Q1347" s="1">
        <v>-136.34751892089844</v>
      </c>
      <c r="R1347" s="1">
        <v>-136.60316467285156</v>
      </c>
      <c r="S1347" s="1">
        <v>-136.61195373535156</v>
      </c>
      <c r="T1347" s="1">
        <v>-136.28544616699219</v>
      </c>
      <c r="U1347" s="1">
        <v>-135.50746154785156</v>
      </c>
      <c r="V1347" s="1">
        <v>-134.34750366210938</v>
      </c>
      <c r="W1347" s="1">
        <v>-132.93548583984375</v>
      </c>
      <c r="X1347" s="1">
        <v>-131.50784301757813</v>
      </c>
      <c r="Y1347" s="1">
        <v>-130.22782897949219</v>
      </c>
      <c r="Z1347" s="1">
        <v>-129.30180358886719</v>
      </c>
      <c r="AA1347" s="1">
        <v>-128.54322814941406</v>
      </c>
      <c r="AB1347" s="1">
        <v>-127.90182495117188</v>
      </c>
      <c r="AC1347" s="1">
        <v>-127.39089965820313</v>
      </c>
      <c r="AD1347" s="1">
        <v>-126.84114837646484</v>
      </c>
      <c r="AE1347" s="1">
        <v>-126.33457946777344</v>
      </c>
      <c r="AF1347" s="1">
        <f t="shared" si="21"/>
        <v>-125.51264953613281</v>
      </c>
    </row>
    <row r="1348" spans="1:32" x14ac:dyDescent="0.3">
      <c r="A1348" s="1">
        <v>7.2300000190734863</v>
      </c>
      <c r="B1348" s="1">
        <v>-123.47140502929688</v>
      </c>
      <c r="C1348" s="1">
        <v>-123.4012451171875</v>
      </c>
      <c r="D1348" s="1">
        <v>-123.37383270263672</v>
      </c>
      <c r="E1348" s="1">
        <v>-123.67145538330078</v>
      </c>
      <c r="F1348" s="1">
        <v>-124.32115173339844</v>
      </c>
      <c r="G1348" s="1">
        <v>-125.23563385009766</v>
      </c>
      <c r="H1348" s="1">
        <v>-126.32935333251953</v>
      </c>
      <c r="I1348" s="1">
        <v>-127.56763458251953</v>
      </c>
      <c r="J1348" s="1">
        <v>-128.7017822265625</v>
      </c>
      <c r="K1348" s="1">
        <v>-129.69441223144531</v>
      </c>
      <c r="L1348" s="1">
        <v>-130.66693115234375</v>
      </c>
      <c r="M1348" s="1">
        <v>-131.56867980957031</v>
      </c>
      <c r="N1348" s="1">
        <v>-132.42723083496094</v>
      </c>
      <c r="O1348" s="1">
        <v>-133.185546875</v>
      </c>
      <c r="P1348" s="1">
        <v>-133.82568359375</v>
      </c>
      <c r="Q1348" s="1">
        <v>-134.26203918457031</v>
      </c>
      <c r="R1348" s="1">
        <v>-134.49943542480469</v>
      </c>
      <c r="S1348" s="1">
        <v>-134.49142456054688</v>
      </c>
      <c r="T1348" s="1">
        <v>-134.15199279785156</v>
      </c>
      <c r="U1348" s="1">
        <v>-133.36572265625</v>
      </c>
      <c r="V1348" s="1">
        <v>-132.20269775390625</v>
      </c>
      <c r="W1348" s="1">
        <v>-130.79267883300781</v>
      </c>
      <c r="X1348" s="1">
        <v>-129.371337890625</v>
      </c>
      <c r="Y1348" s="1">
        <v>-128.10113525390625</v>
      </c>
      <c r="Z1348" s="1">
        <v>-127.18749237060547</v>
      </c>
      <c r="AA1348" s="1">
        <v>-126.44240570068359</v>
      </c>
      <c r="AB1348" s="1">
        <v>-125.81486511230469</v>
      </c>
      <c r="AC1348" s="1">
        <v>-125.31690216064453</v>
      </c>
      <c r="AD1348" s="1">
        <v>-124.77903747558594</v>
      </c>
      <c r="AE1348" s="1">
        <v>-124.28369140625</v>
      </c>
      <c r="AF1348" s="1">
        <f t="shared" si="21"/>
        <v>-123.47140502929688</v>
      </c>
    </row>
    <row r="1349" spans="1:32" x14ac:dyDescent="0.3">
      <c r="A1349" s="1">
        <v>7.2350001335144043</v>
      </c>
      <c r="B1349" s="1">
        <v>-121.42824554443359</v>
      </c>
      <c r="C1349" s="1">
        <v>-121.35440063476563</v>
      </c>
      <c r="D1349" s="1">
        <v>-121.32281494140625</v>
      </c>
      <c r="E1349" s="1">
        <v>-121.61746215820313</v>
      </c>
      <c r="F1349" s="1">
        <v>-122.26565551757813</v>
      </c>
      <c r="G1349" s="1">
        <v>-123.18019104003906</v>
      </c>
      <c r="H1349" s="1">
        <v>-124.27463531494141</v>
      </c>
      <c r="I1349" s="1">
        <v>-125.51450347900391</v>
      </c>
      <c r="J1349" s="1">
        <v>-126.65044403076172</v>
      </c>
      <c r="K1349" s="1">
        <v>-127.64454650878906</v>
      </c>
      <c r="L1349" s="1">
        <v>-128.61735534667969</v>
      </c>
      <c r="M1349" s="1">
        <v>-129.51753234863281</v>
      </c>
      <c r="N1349" s="1">
        <v>-130.37190246582031</v>
      </c>
      <c r="O1349" s="1">
        <v>-131.12269592285156</v>
      </c>
      <c r="P1349" s="1">
        <v>-131.7510986328125</v>
      </c>
      <c r="Q1349" s="1">
        <v>-132.17141723632813</v>
      </c>
      <c r="R1349" s="1">
        <v>-132.39144897460938</v>
      </c>
      <c r="S1349" s="1">
        <v>-132.36874389648438</v>
      </c>
      <c r="T1349" s="1">
        <v>-132.0179443359375</v>
      </c>
      <c r="U1349" s="1">
        <v>-131.22474670410156</v>
      </c>
      <c r="V1349" s="1">
        <v>-130.0599365234375</v>
      </c>
      <c r="W1349" s="1">
        <v>-128.65315246582031</v>
      </c>
      <c r="X1349" s="1">
        <v>-127.23931884765625</v>
      </c>
      <c r="Y1349" s="1">
        <v>-125.97978973388672</v>
      </c>
      <c r="Z1349" s="1">
        <v>-125.07863616943359</v>
      </c>
      <c r="AA1349" s="1">
        <v>-124.34667205810547</v>
      </c>
      <c r="AB1349" s="1">
        <v>-123.73219299316406</v>
      </c>
      <c r="AC1349" s="1">
        <v>-123.24601745605469</v>
      </c>
      <c r="AD1349" s="1">
        <v>-122.71854400634766</v>
      </c>
      <c r="AE1349" s="1">
        <v>-122.23255920410156</v>
      </c>
      <c r="AF1349" s="1">
        <f t="shared" si="21"/>
        <v>-121.42824554443359</v>
      </c>
    </row>
    <row r="1350" spans="1:32" x14ac:dyDescent="0.3">
      <c r="A1350" s="1">
        <v>7.2399997711181641</v>
      </c>
      <c r="B1350" s="1">
        <v>-119.38452911376953</v>
      </c>
      <c r="C1350" s="1">
        <v>-119.30824279785156</v>
      </c>
      <c r="D1350" s="1">
        <v>-119.27226257324219</v>
      </c>
      <c r="E1350" s="1">
        <v>-119.56221771240234</v>
      </c>
      <c r="F1350" s="1">
        <v>-120.20597839355469</v>
      </c>
      <c r="G1350" s="1">
        <v>-121.11692810058594</v>
      </c>
      <c r="H1350" s="1">
        <v>-122.20851898193359</v>
      </c>
      <c r="I1350" s="1">
        <v>-123.44647979736328</v>
      </c>
      <c r="J1350" s="1">
        <v>-124.58100891113281</v>
      </c>
      <c r="K1350" s="1">
        <v>-125.57389068603516</v>
      </c>
      <c r="L1350" s="1">
        <v>-126.54552459716797</v>
      </c>
      <c r="M1350" s="1">
        <v>-127.44437408447266</v>
      </c>
      <c r="N1350" s="1">
        <v>-128.29693603515625</v>
      </c>
      <c r="O1350" s="1">
        <v>-129.04368591308594</v>
      </c>
      <c r="P1350" s="1">
        <v>-129.66374206542969</v>
      </c>
      <c r="Q1350" s="1">
        <v>-130.07150268554688</v>
      </c>
      <c r="R1350" s="1">
        <v>-130.27806091308594</v>
      </c>
      <c r="S1350" s="1">
        <v>-130.2452392578125</v>
      </c>
      <c r="T1350" s="1">
        <v>-129.88705444335938</v>
      </c>
      <c r="U1350" s="1">
        <v>-129.09054565429688</v>
      </c>
      <c r="V1350" s="1">
        <v>-127.927001953125</v>
      </c>
      <c r="W1350" s="1">
        <v>-126.52576446533203</v>
      </c>
      <c r="X1350" s="1">
        <v>-125.12094879150391</v>
      </c>
      <c r="Y1350" s="1">
        <v>-123.87259674072266</v>
      </c>
      <c r="Z1350" s="1">
        <v>-122.98310852050781</v>
      </c>
      <c r="AA1350" s="1">
        <v>-122.26261138916016</v>
      </c>
      <c r="AB1350" s="1">
        <v>-121.65899658203125</v>
      </c>
      <c r="AC1350" s="1">
        <v>-121.18219757080078</v>
      </c>
      <c r="AD1350" s="1">
        <v>-120.66260528564453</v>
      </c>
      <c r="AE1350" s="1">
        <v>-120.18309020996094</v>
      </c>
      <c r="AF1350" s="1">
        <f t="shared" si="21"/>
        <v>-119.38452911376953</v>
      </c>
    </row>
    <row r="1351" spans="1:32" x14ac:dyDescent="0.3">
      <c r="A1351" s="1">
        <v>7.244999885559082</v>
      </c>
      <c r="B1351" s="1">
        <v>-117.33937835693359</v>
      </c>
      <c r="C1351" s="1">
        <v>-117.26212310791016</v>
      </c>
      <c r="D1351" s="1">
        <v>-117.22283172607422</v>
      </c>
      <c r="E1351" s="1">
        <v>-117.50826263427734</v>
      </c>
      <c r="F1351" s="1">
        <v>-118.14643859863281</v>
      </c>
      <c r="G1351" s="1">
        <v>-119.05131530761719</v>
      </c>
      <c r="H1351" s="1">
        <v>-120.13665008544922</v>
      </c>
      <c r="I1351" s="1">
        <v>-121.36850738525391</v>
      </c>
      <c r="J1351" s="1">
        <v>-122.49712371826172</v>
      </c>
      <c r="K1351" s="1">
        <v>-123.48448944091797</v>
      </c>
      <c r="L1351" s="1">
        <v>-124.45167541503906</v>
      </c>
      <c r="M1351" s="1">
        <v>-125.34745788574219</v>
      </c>
      <c r="N1351" s="1">
        <v>-126.19810485839844</v>
      </c>
      <c r="O1351" s="1">
        <v>-126.94227600097656</v>
      </c>
      <c r="P1351" s="1">
        <v>-127.55730438232422</v>
      </c>
      <c r="Q1351" s="1">
        <v>-127.95781707763672</v>
      </c>
      <c r="R1351" s="1">
        <v>-128.15676879882813</v>
      </c>
      <c r="S1351" s="1">
        <v>-128.12091064453125</v>
      </c>
      <c r="T1351" s="1">
        <v>-127.76234436035156</v>
      </c>
      <c r="U1351" s="1">
        <v>-126.96833038330078</v>
      </c>
      <c r="V1351" s="1">
        <v>-125.81060028076172</v>
      </c>
      <c r="W1351" s="1">
        <v>-124.41792297363281</v>
      </c>
      <c r="X1351" s="1">
        <v>-123.02350616455078</v>
      </c>
      <c r="Y1351" s="1">
        <v>-121.78605651855469</v>
      </c>
      <c r="Z1351" s="1">
        <v>-120.90618133544922</v>
      </c>
      <c r="AA1351" s="1">
        <v>-120.19412994384766</v>
      </c>
      <c r="AB1351" s="1">
        <v>-119.5977783203125</v>
      </c>
      <c r="AC1351" s="1">
        <v>-119.12670135498047</v>
      </c>
      <c r="AD1351" s="1">
        <v>-118.61140441894531</v>
      </c>
      <c r="AE1351" s="1">
        <v>-118.13505554199219</v>
      </c>
      <c r="AF1351" s="1">
        <f t="shared" si="21"/>
        <v>-117.33937835693359</v>
      </c>
    </row>
    <row r="1352" spans="1:32" x14ac:dyDescent="0.3">
      <c r="A1352" s="1">
        <v>7.25</v>
      </c>
      <c r="B1352" s="1">
        <v>-115.29084014892578</v>
      </c>
      <c r="C1352" s="1">
        <v>-115.21339416503906</v>
      </c>
      <c r="D1352" s="1">
        <v>-115.17222595214844</v>
      </c>
      <c r="E1352" s="1">
        <v>-115.45436859130859</v>
      </c>
      <c r="F1352" s="1">
        <v>-116.08734130859375</v>
      </c>
      <c r="G1352" s="1">
        <v>-116.98522186279297</v>
      </c>
      <c r="H1352" s="1">
        <v>-118.06214904785156</v>
      </c>
      <c r="I1352" s="1">
        <v>-119.28446197509766</v>
      </c>
      <c r="J1352" s="1">
        <v>-120.40303802490234</v>
      </c>
      <c r="K1352" s="1">
        <v>-121.38063049316406</v>
      </c>
      <c r="L1352" s="1">
        <v>-122.33960723876953</v>
      </c>
      <c r="M1352" s="1">
        <v>-123.22924041748047</v>
      </c>
      <c r="N1352" s="1">
        <v>-124.07563781738281</v>
      </c>
      <c r="O1352" s="1">
        <v>-124.81672668457031</v>
      </c>
      <c r="P1352" s="1">
        <v>-125.42921447753906</v>
      </c>
      <c r="Q1352" s="1">
        <v>-125.82783508300781</v>
      </c>
      <c r="R1352" s="1">
        <v>-126.02629852294922</v>
      </c>
      <c r="S1352" s="1">
        <v>-125.99522399902344</v>
      </c>
      <c r="T1352" s="1">
        <v>-125.64486694335938</v>
      </c>
      <c r="U1352" s="1">
        <v>-124.86079406738281</v>
      </c>
      <c r="V1352" s="1">
        <v>-123.71438598632813</v>
      </c>
      <c r="W1352" s="1">
        <v>-122.33344268798828</v>
      </c>
      <c r="X1352" s="1">
        <v>-120.95024871826172</v>
      </c>
      <c r="Y1352" s="1">
        <v>-119.72241973876953</v>
      </c>
      <c r="Z1352" s="1">
        <v>-118.84903717041016</v>
      </c>
      <c r="AA1352" s="1">
        <v>-118.14142608642578</v>
      </c>
      <c r="AB1352" s="1">
        <v>-117.54791259765625</v>
      </c>
      <c r="AC1352" s="1">
        <v>-117.07825469970703</v>
      </c>
      <c r="AD1352" s="1">
        <v>-116.56336212158203</v>
      </c>
      <c r="AE1352" s="1">
        <v>-116.08683776855469</v>
      </c>
      <c r="AF1352" s="1">
        <f t="shared" si="21"/>
        <v>-115.29084014892578</v>
      </c>
    </row>
    <row r="1353" spans="1:32" x14ac:dyDescent="0.3">
      <c r="A1353" s="1">
        <v>7.255000114440918</v>
      </c>
      <c r="B1353" s="1">
        <v>-113.23695373535156</v>
      </c>
      <c r="C1353" s="1">
        <v>-113.15925598144531</v>
      </c>
      <c r="D1353" s="1">
        <v>-113.11722564697266</v>
      </c>
      <c r="E1353" s="1">
        <v>-113.39698791503906</v>
      </c>
      <c r="F1353" s="1">
        <v>-114.02542114257813</v>
      </c>
      <c r="G1353" s="1">
        <v>-114.91632080078125</v>
      </c>
      <c r="H1353" s="1">
        <v>-115.98415374755859</v>
      </c>
      <c r="I1353" s="1">
        <v>-117.19530487060547</v>
      </c>
      <c r="J1353" s="1">
        <v>-118.30159759521484</v>
      </c>
      <c r="K1353" s="1">
        <v>-119.26670837402344</v>
      </c>
      <c r="L1353" s="1">
        <v>-120.21455383300781</v>
      </c>
      <c r="M1353" s="1">
        <v>-121.09506225585938</v>
      </c>
      <c r="N1353" s="1">
        <v>-121.93441772460938</v>
      </c>
      <c r="O1353" s="1">
        <v>-122.671142578125</v>
      </c>
      <c r="P1353" s="1">
        <v>-123.28244781494141</v>
      </c>
      <c r="Q1353" s="1">
        <v>-123.6834716796875</v>
      </c>
      <c r="R1353" s="1">
        <v>-123.88827514648438</v>
      </c>
      <c r="S1353" s="1">
        <v>-123.86893463134766</v>
      </c>
      <c r="T1353" s="1">
        <v>-123.53418731689453</v>
      </c>
      <c r="U1353" s="1">
        <v>-122.76728057861328</v>
      </c>
      <c r="V1353" s="1">
        <v>-121.63746643066406</v>
      </c>
      <c r="W1353" s="1">
        <v>-120.27095794677734</v>
      </c>
      <c r="X1353" s="1">
        <v>-118.89910888671875</v>
      </c>
      <c r="Y1353" s="1">
        <v>-117.67882537841797</v>
      </c>
      <c r="Z1353" s="1">
        <v>-116.80839538574219</v>
      </c>
      <c r="AA1353" s="1">
        <v>-116.10105895996094</v>
      </c>
      <c r="AB1353" s="1">
        <v>-115.50605010986328</v>
      </c>
      <c r="AC1353" s="1">
        <v>-115.03379821777344</v>
      </c>
      <c r="AD1353" s="1">
        <v>-114.51586151123047</v>
      </c>
      <c r="AE1353" s="1">
        <v>-114.0362548828125</v>
      </c>
      <c r="AF1353" s="1">
        <f t="shared" si="21"/>
        <v>-113.23695373535156</v>
      </c>
    </row>
    <row r="1354" spans="1:32" x14ac:dyDescent="0.3">
      <c r="A1354" s="1">
        <v>7.2600002288818359</v>
      </c>
      <c r="B1354" s="1">
        <v>-111.17632293701172</v>
      </c>
      <c r="C1354" s="1">
        <v>-111.09806060791016</v>
      </c>
      <c r="D1354" s="1">
        <v>-111.05524444580078</v>
      </c>
      <c r="E1354" s="1">
        <v>-111.33255004882813</v>
      </c>
      <c r="F1354" s="1">
        <v>-111.95641326904297</v>
      </c>
      <c r="G1354" s="1">
        <v>-112.84038543701172</v>
      </c>
      <c r="H1354" s="1">
        <v>-113.89936065673828</v>
      </c>
      <c r="I1354" s="1">
        <v>-115.09945678710938</v>
      </c>
      <c r="J1354" s="1">
        <v>-116.193359375</v>
      </c>
      <c r="K1354" s="1">
        <v>-117.14553070068359</v>
      </c>
      <c r="L1354" s="1">
        <v>-118.08124542236328</v>
      </c>
      <c r="M1354" s="1">
        <v>-118.95125579833984</v>
      </c>
      <c r="N1354" s="1">
        <v>-119.78215789794922</v>
      </c>
      <c r="O1354" s="1">
        <v>-120.51389312744141</v>
      </c>
      <c r="P1354" s="1">
        <v>-121.12489318847656</v>
      </c>
      <c r="Q1354" s="1">
        <v>-121.53118133544922</v>
      </c>
      <c r="R1354" s="1">
        <v>-121.74686431884766</v>
      </c>
      <c r="S1354" s="1">
        <v>-121.74411773681641</v>
      </c>
      <c r="T1354" s="1">
        <v>-121.43007659912109</v>
      </c>
      <c r="U1354" s="1">
        <v>-120.68476867675781</v>
      </c>
      <c r="V1354" s="1">
        <v>-119.57488250732422</v>
      </c>
      <c r="W1354" s="1">
        <v>-118.22418212890625</v>
      </c>
      <c r="X1354" s="1">
        <v>-116.86308288574219</v>
      </c>
      <c r="Y1354" s="1">
        <v>-115.64821624755859</v>
      </c>
      <c r="Z1354" s="1">
        <v>-114.77767944335938</v>
      </c>
      <c r="AA1354" s="1">
        <v>-114.06722259521484</v>
      </c>
      <c r="AB1354" s="1">
        <v>-113.46725463867188</v>
      </c>
      <c r="AC1354" s="1">
        <v>-112.9893798828125</v>
      </c>
      <c r="AD1354" s="1">
        <v>-112.46586608886719</v>
      </c>
      <c r="AE1354" s="1">
        <v>-111.98121643066406</v>
      </c>
      <c r="AF1354" s="1">
        <f t="shared" si="21"/>
        <v>-111.17632293701172</v>
      </c>
    </row>
    <row r="1355" spans="1:32" x14ac:dyDescent="0.3">
      <c r="A1355" s="1">
        <v>7.2649998664855957</v>
      </c>
      <c r="B1355" s="1">
        <v>-109.10855865478516</v>
      </c>
      <c r="C1355" s="1">
        <v>-109.02918243408203</v>
      </c>
      <c r="D1355" s="1">
        <v>-108.98495483398438</v>
      </c>
      <c r="E1355" s="1">
        <v>-109.25883483886719</v>
      </c>
      <c r="F1355" s="1">
        <v>-109.87736511230469</v>
      </c>
      <c r="G1355" s="1">
        <v>-110.75405883789063</v>
      </c>
      <c r="H1355" s="1">
        <v>-111.80467224121094</v>
      </c>
      <c r="I1355" s="1">
        <v>-112.99473571777344</v>
      </c>
      <c r="J1355" s="1">
        <v>-114.07768249511719</v>
      </c>
      <c r="K1355" s="1">
        <v>-115.01840209960938</v>
      </c>
      <c r="L1355" s="1">
        <v>-115.94316101074219</v>
      </c>
      <c r="M1355" s="1">
        <v>-116.80355834960938</v>
      </c>
      <c r="N1355" s="1">
        <v>-117.62680816650391</v>
      </c>
      <c r="O1355" s="1">
        <v>-118.35445404052734</v>
      </c>
      <c r="P1355" s="1">
        <v>-118.96634674072266</v>
      </c>
      <c r="Q1355" s="1">
        <v>-119.37950134277344</v>
      </c>
      <c r="R1355" s="1">
        <v>-119.60800933837891</v>
      </c>
      <c r="S1355" s="1">
        <v>-119.62381744384766</v>
      </c>
      <c r="T1355" s="1">
        <v>-119.33244323730469</v>
      </c>
      <c r="U1355" s="1">
        <v>-118.60954284667969</v>
      </c>
      <c r="V1355" s="1">
        <v>-117.5196533203125</v>
      </c>
      <c r="W1355" s="1">
        <v>-116.18415832519531</v>
      </c>
      <c r="X1355" s="1">
        <v>-114.83255004882813</v>
      </c>
      <c r="Y1355" s="1">
        <v>-113.62141418457031</v>
      </c>
      <c r="Z1355" s="1">
        <v>-112.74880981445313</v>
      </c>
      <c r="AA1355" s="1">
        <v>-112.03317260742188</v>
      </c>
      <c r="AB1355" s="1">
        <v>-111.42622375488281</v>
      </c>
      <c r="AC1355" s="1">
        <v>-110.94102478027344</v>
      </c>
      <c r="AD1355" s="1">
        <v>-110.4105224609375</v>
      </c>
      <c r="AE1355" s="1">
        <v>-109.91959381103516</v>
      </c>
      <c r="AF1355" s="1">
        <f t="shared" si="21"/>
        <v>-109.10855865478516</v>
      </c>
    </row>
    <row r="1356" spans="1:32" x14ac:dyDescent="0.3">
      <c r="A1356" s="1">
        <v>7.2699999809265137</v>
      </c>
      <c r="B1356" s="1">
        <v>-107.03456878662109</v>
      </c>
      <c r="C1356" s="1">
        <v>-106.95294189453125</v>
      </c>
      <c r="D1356" s="1">
        <v>-106.90614318847656</v>
      </c>
      <c r="E1356" s="1">
        <v>-107.17528533935547</v>
      </c>
      <c r="F1356" s="1">
        <v>-107.78740692138672</v>
      </c>
      <c r="G1356" s="1">
        <v>-108.65615844726563</v>
      </c>
      <c r="H1356" s="1">
        <v>-109.69890594482422</v>
      </c>
      <c r="I1356" s="1">
        <v>-110.8802490234375</v>
      </c>
      <c r="J1356" s="1">
        <v>-111.95436859130859</v>
      </c>
      <c r="K1356" s="1">
        <v>-112.88626861572266</v>
      </c>
      <c r="L1356" s="1">
        <v>-113.80284881591797</v>
      </c>
      <c r="M1356" s="1">
        <v>-114.65642547607422</v>
      </c>
      <c r="N1356" s="1">
        <v>-115.47475433349609</v>
      </c>
      <c r="O1356" s="1">
        <v>-116.20075988769531</v>
      </c>
      <c r="P1356" s="1">
        <v>-116.81538391113281</v>
      </c>
      <c r="Q1356" s="1">
        <v>-117.23638916015625</v>
      </c>
      <c r="R1356" s="1">
        <v>-117.47788238525391</v>
      </c>
      <c r="S1356" s="1">
        <v>-117.51152801513672</v>
      </c>
      <c r="T1356" s="1">
        <v>-117.24088287353516</v>
      </c>
      <c r="U1356" s="1">
        <v>-116.53794097900391</v>
      </c>
      <c r="V1356" s="1">
        <v>-115.46494293212891</v>
      </c>
      <c r="W1356" s="1">
        <v>-114.14190673828125</v>
      </c>
      <c r="X1356" s="1">
        <v>-112.79774475097656</v>
      </c>
      <c r="Y1356" s="1">
        <v>-111.58905792236328</v>
      </c>
      <c r="Z1356" s="1">
        <v>-110.71365356445313</v>
      </c>
      <c r="AA1356" s="1">
        <v>-109.99229431152344</v>
      </c>
      <c r="AB1356" s="1">
        <v>-109.37792205810547</v>
      </c>
      <c r="AC1356" s="1">
        <v>-108.88520812988281</v>
      </c>
      <c r="AD1356" s="1">
        <v>-108.34765625</v>
      </c>
      <c r="AE1356" s="1">
        <v>-107.85066986083984</v>
      </c>
      <c r="AF1356" s="1">
        <f t="shared" si="21"/>
        <v>-107.03456878662109</v>
      </c>
    </row>
    <row r="1357" spans="1:32" x14ac:dyDescent="0.3">
      <c r="A1357" s="1">
        <v>7.2750000953674316</v>
      </c>
      <c r="B1357" s="1">
        <v>-104.95664978027344</v>
      </c>
      <c r="C1357" s="1">
        <v>-104.87081909179688</v>
      </c>
      <c r="D1357" s="1">
        <v>-104.81974792480469</v>
      </c>
      <c r="E1357" s="1">
        <v>-105.08287048339844</v>
      </c>
      <c r="F1357" s="1">
        <v>-105.68753051757813</v>
      </c>
      <c r="G1357" s="1">
        <v>-106.5477294921875</v>
      </c>
      <c r="H1357" s="1">
        <v>-107.58303833007813</v>
      </c>
      <c r="I1357" s="1">
        <v>-108.75705718994141</v>
      </c>
      <c r="J1357" s="1">
        <v>-109.8245849609375</v>
      </c>
      <c r="K1357" s="1">
        <v>-110.75064086914063</v>
      </c>
      <c r="L1357" s="1">
        <v>-111.66252899169922</v>
      </c>
      <c r="M1357" s="1">
        <v>-112.51309967041016</v>
      </c>
      <c r="N1357" s="1">
        <v>-113.33042907714844</v>
      </c>
      <c r="O1357" s="1">
        <v>-114.05821228027344</v>
      </c>
      <c r="P1357" s="1">
        <v>-114.67792510986328</v>
      </c>
      <c r="Q1357" s="1">
        <v>-115.10762786865234</v>
      </c>
      <c r="R1357" s="1">
        <v>-115.36125946044922</v>
      </c>
      <c r="S1357" s="1">
        <v>-115.40982818603516</v>
      </c>
      <c r="T1357" s="1">
        <v>-115.15476989746094</v>
      </c>
      <c r="U1357" s="1">
        <v>-114.46631622314453</v>
      </c>
      <c r="V1357" s="1">
        <v>-113.40494537353516</v>
      </c>
      <c r="W1357" s="1">
        <v>-112.09005737304688</v>
      </c>
      <c r="X1357" s="1">
        <v>-110.75051879882813</v>
      </c>
      <c r="Y1357" s="1">
        <v>-109.54306793212891</v>
      </c>
      <c r="Z1357" s="1">
        <v>-108.66504669189453</v>
      </c>
      <c r="AA1357" s="1">
        <v>-107.93882751464844</v>
      </c>
      <c r="AB1357" s="1">
        <v>-107.31827545166016</v>
      </c>
      <c r="AC1357" s="1">
        <v>-106.819580078125</v>
      </c>
      <c r="AD1357" s="1">
        <v>-106.27674102783203</v>
      </c>
      <c r="AE1357" s="1">
        <v>-105.77570343017578</v>
      </c>
      <c r="AF1357" s="1">
        <f t="shared" si="21"/>
        <v>-104.95664978027344</v>
      </c>
    </row>
    <row r="1358" spans="1:32" x14ac:dyDescent="0.3">
      <c r="A1358" s="1">
        <v>7.2800002098083496</v>
      </c>
      <c r="B1358" s="1">
        <v>-102.87816619873047</v>
      </c>
      <c r="C1358" s="1">
        <v>-102.78549194335938</v>
      </c>
      <c r="D1358" s="1">
        <v>-102.72827911376953</v>
      </c>
      <c r="E1358" s="1">
        <v>-102.98419189453125</v>
      </c>
      <c r="F1358" s="1">
        <v>-103.58050537109375</v>
      </c>
      <c r="G1358" s="1">
        <v>-104.43185424804688</v>
      </c>
      <c r="H1358" s="1">
        <v>-105.46013641357422</v>
      </c>
      <c r="I1358" s="1">
        <v>-106.62807464599609</v>
      </c>
      <c r="J1358" s="1">
        <v>-107.69101715087891</v>
      </c>
      <c r="K1358" s="1">
        <v>-108.61399841308594</v>
      </c>
      <c r="L1358" s="1">
        <v>-109.52468872070313</v>
      </c>
      <c r="M1358" s="1">
        <v>-110.37623596191406</v>
      </c>
      <c r="N1358" s="1">
        <v>-111.19664764404297</v>
      </c>
      <c r="O1358" s="1">
        <v>-111.92978668212891</v>
      </c>
      <c r="P1358" s="1">
        <v>-112.5570068359375</v>
      </c>
      <c r="Q1358" s="1">
        <v>-112.99603271484375</v>
      </c>
      <c r="R1358" s="1">
        <v>-113.26007843017578</v>
      </c>
      <c r="S1358" s="1">
        <v>-113.31892395019531</v>
      </c>
      <c r="T1358" s="1">
        <v>-113.07259368896484</v>
      </c>
      <c r="U1358" s="1">
        <v>-112.39118957519531</v>
      </c>
      <c r="V1358" s="1">
        <v>-111.33496856689453</v>
      </c>
      <c r="W1358" s="1">
        <v>-110.02329254150391</v>
      </c>
      <c r="X1358" s="1">
        <v>-108.68533325195313</v>
      </c>
      <c r="Y1358" s="1">
        <v>-107.47804260253906</v>
      </c>
      <c r="Z1358" s="1">
        <v>-106.59823608398438</v>
      </c>
      <c r="AA1358" s="1">
        <v>-105.86921691894531</v>
      </c>
      <c r="AB1358" s="1">
        <v>-105.24535369873047</v>
      </c>
      <c r="AC1358" s="1">
        <v>-104.74396514892578</v>
      </c>
      <c r="AD1358" s="1">
        <v>-104.19924163818359</v>
      </c>
      <c r="AE1358" s="1">
        <v>-103.69725036621094</v>
      </c>
      <c r="AF1358" s="1">
        <f t="shared" si="21"/>
        <v>-102.87816619873047</v>
      </c>
    </row>
    <row r="1359" spans="1:32" x14ac:dyDescent="0.3">
      <c r="A1359" s="1">
        <v>7.2849998474121094</v>
      </c>
      <c r="B1359" s="1">
        <v>-100.80275726318359</v>
      </c>
      <c r="C1359" s="1">
        <v>-100.70088958740234</v>
      </c>
      <c r="D1359" s="1">
        <v>-100.63582611083984</v>
      </c>
      <c r="E1359" s="1">
        <v>-100.88371276855469</v>
      </c>
      <c r="F1359" s="1">
        <v>-101.47115325927734</v>
      </c>
      <c r="G1359" s="1">
        <v>-102.31366729736328</v>
      </c>
      <c r="H1359" s="1">
        <v>-103.33537292480469</v>
      </c>
      <c r="I1359" s="1">
        <v>-104.49803161621094</v>
      </c>
      <c r="J1359" s="1">
        <v>-105.55780792236328</v>
      </c>
      <c r="K1359" s="1">
        <v>-106.47992706298828</v>
      </c>
      <c r="L1359" s="1">
        <v>-107.39230346679688</v>
      </c>
      <c r="M1359" s="1">
        <v>-108.2481689453125</v>
      </c>
      <c r="N1359" s="1">
        <v>-109.07497406005859</v>
      </c>
      <c r="O1359" s="1">
        <v>-109.81621551513672</v>
      </c>
      <c r="P1359" s="1">
        <v>-110.45248413085938</v>
      </c>
      <c r="Q1359" s="1">
        <v>-110.90042114257813</v>
      </c>
      <c r="R1359" s="1">
        <v>-111.17201232910156</v>
      </c>
      <c r="S1359" s="1">
        <v>-111.23576354980469</v>
      </c>
      <c r="T1359" s="1">
        <v>-110.99111938476563</v>
      </c>
      <c r="U1359" s="1">
        <v>-110.30943298339844</v>
      </c>
      <c r="V1359" s="1">
        <v>-109.251953125</v>
      </c>
      <c r="W1359" s="1">
        <v>-107.93894958496094</v>
      </c>
      <c r="X1359" s="1">
        <v>-106.60015869140625</v>
      </c>
      <c r="Y1359" s="1">
        <v>-105.39261627197266</v>
      </c>
      <c r="Z1359" s="1">
        <v>-104.51258087158203</v>
      </c>
      <c r="AA1359" s="1">
        <v>-103.78374481201172</v>
      </c>
      <c r="AB1359" s="1">
        <v>-103.16056060791016</v>
      </c>
      <c r="AC1359" s="1">
        <v>-102.66075134277344</v>
      </c>
      <c r="AD1359" s="1">
        <v>-102.11820983886719</v>
      </c>
      <c r="AE1359" s="1">
        <v>-101.61874389648438</v>
      </c>
      <c r="AF1359" s="1">
        <f t="shared" si="21"/>
        <v>-100.80275726318359</v>
      </c>
    </row>
    <row r="1360" spans="1:32" x14ac:dyDescent="0.3">
      <c r="A1360" s="1">
        <v>7.2899999618530273</v>
      </c>
      <c r="B1360" s="1">
        <v>-98.733345031738281</v>
      </c>
      <c r="C1360" s="1">
        <v>-98.621467590332031</v>
      </c>
      <c r="D1360" s="1">
        <v>-98.547592163085938</v>
      </c>
      <c r="E1360" s="1">
        <v>-98.787239074707031</v>
      </c>
      <c r="F1360" s="1">
        <v>-99.366043090820313</v>
      </c>
      <c r="G1360" s="1">
        <v>-100.19997406005859</v>
      </c>
      <c r="H1360" s="1">
        <v>-101.21562194824219</v>
      </c>
      <c r="I1360" s="1">
        <v>-102.37335968017578</v>
      </c>
      <c r="J1360" s="1">
        <v>-103.43067932128906</v>
      </c>
      <c r="K1360" s="1">
        <v>-104.3531494140625</v>
      </c>
      <c r="L1360" s="1">
        <v>-105.26881408691406</v>
      </c>
      <c r="M1360" s="1">
        <v>-106.13079071044922</v>
      </c>
      <c r="N1360" s="1">
        <v>-106.96551513671875</v>
      </c>
      <c r="O1360" s="1">
        <v>-107.71562957763672</v>
      </c>
      <c r="P1360" s="1">
        <v>-108.36045837402344</v>
      </c>
      <c r="Q1360" s="1">
        <v>-108.81510162353516</v>
      </c>
      <c r="R1360" s="1">
        <v>-109.09034729003906</v>
      </c>
      <c r="S1360" s="1">
        <v>-109.15399169921875</v>
      </c>
      <c r="T1360" s="1">
        <v>-108.9056396484375</v>
      </c>
      <c r="U1360" s="1">
        <v>-108.21839141845703</v>
      </c>
      <c r="V1360" s="1">
        <v>-107.15528869628906</v>
      </c>
      <c r="W1360" s="1">
        <v>-105.83810424804688</v>
      </c>
      <c r="X1360" s="1">
        <v>-104.49747467041016</v>
      </c>
      <c r="Y1360" s="1">
        <v>-103.29035186767578</v>
      </c>
      <c r="Z1360" s="1">
        <v>-102.41244506835938</v>
      </c>
      <c r="AA1360" s="1">
        <v>-101.68722534179688</v>
      </c>
      <c r="AB1360" s="1">
        <v>-101.06884002685547</v>
      </c>
      <c r="AC1360" s="1">
        <v>-100.57462310791016</v>
      </c>
      <c r="AD1360" s="1">
        <v>-100.03781890869141</v>
      </c>
      <c r="AE1360" s="1">
        <v>-99.54388427734375</v>
      </c>
      <c r="AF1360" s="1">
        <f t="shared" si="21"/>
        <v>-98.733345031738281</v>
      </c>
    </row>
    <row r="1361" spans="1:32" x14ac:dyDescent="0.3">
      <c r="A1361" s="1">
        <v>7.2950000762939453</v>
      </c>
      <c r="B1361" s="1">
        <v>-96.671615600585938</v>
      </c>
      <c r="C1361" s="1">
        <v>-96.550872802734375</v>
      </c>
      <c r="D1361" s="1">
        <v>-96.468696594238281</v>
      </c>
      <c r="E1361" s="1">
        <v>-96.700675964355469</v>
      </c>
      <c r="F1361" s="1">
        <v>-97.271896362304688</v>
      </c>
      <c r="G1361" s="1">
        <v>-98.098091125488281</v>
      </c>
      <c r="H1361" s="1">
        <v>-99.108383178710938</v>
      </c>
      <c r="I1361" s="1">
        <v>-100.26142120361328</v>
      </c>
      <c r="J1361" s="1">
        <v>-101.31634521484375</v>
      </c>
      <c r="K1361" s="1">
        <v>-102.2391357421875</v>
      </c>
      <c r="L1361" s="1">
        <v>-103.15777587890625</v>
      </c>
      <c r="M1361" s="1">
        <v>-104.02532196044922</v>
      </c>
      <c r="N1361" s="1">
        <v>-104.86675262451172</v>
      </c>
      <c r="O1361" s="1">
        <v>-105.62354278564453</v>
      </c>
      <c r="P1361" s="1">
        <v>-106.27376556396484</v>
      </c>
      <c r="Q1361" s="1">
        <v>-106.73117065429688</v>
      </c>
      <c r="R1361" s="1">
        <v>-107.00569152832031</v>
      </c>
      <c r="S1361" s="1">
        <v>-107.0655517578125</v>
      </c>
      <c r="T1361" s="1">
        <v>-106.81101989746094</v>
      </c>
      <c r="U1361" s="1">
        <v>-106.11649322509766</v>
      </c>
      <c r="V1361" s="1">
        <v>-105.04698944091797</v>
      </c>
      <c r="W1361" s="1">
        <v>-103.72566223144531</v>
      </c>
      <c r="X1361" s="1">
        <v>-102.38414764404297</v>
      </c>
      <c r="Y1361" s="1">
        <v>-101.17926788330078</v>
      </c>
      <c r="Z1361" s="1">
        <v>-100.30623626708984</v>
      </c>
      <c r="AA1361" s="1">
        <v>-99.587760925292969</v>
      </c>
      <c r="AB1361" s="1">
        <v>-98.977348327636719</v>
      </c>
      <c r="AC1361" s="1">
        <v>-98.491378784179688</v>
      </c>
      <c r="AD1361" s="1">
        <v>-97.962486267089844</v>
      </c>
      <c r="AE1361" s="1">
        <v>-97.475929260253906</v>
      </c>
      <c r="AF1361" s="1">
        <f t="shared" si="21"/>
        <v>-96.671615600585938</v>
      </c>
    </row>
    <row r="1362" spans="1:32" x14ac:dyDescent="0.3">
      <c r="A1362" s="1">
        <v>7.3000001907348633</v>
      </c>
      <c r="B1362" s="1">
        <v>-94.618156433105469</v>
      </c>
      <c r="C1362" s="1">
        <v>-94.491096496582031</v>
      </c>
      <c r="D1362" s="1">
        <v>-94.402748107910156</v>
      </c>
      <c r="E1362" s="1">
        <v>-94.628623962402344</v>
      </c>
      <c r="F1362" s="1">
        <v>-95.193939208984375</v>
      </c>
      <c r="G1362" s="1">
        <v>-96.013999938964844</v>
      </c>
      <c r="H1362" s="1">
        <v>-97.019783020019531</v>
      </c>
      <c r="I1362" s="1">
        <v>-98.168540954589844</v>
      </c>
      <c r="J1362" s="1">
        <v>-99.220787048339844</v>
      </c>
      <c r="K1362" s="1">
        <v>-100.14276123046875</v>
      </c>
      <c r="L1362" s="1">
        <v>-101.06205749511719</v>
      </c>
      <c r="M1362" s="1">
        <v>-101.93196105957031</v>
      </c>
      <c r="N1362" s="1">
        <v>-102.77584838867188</v>
      </c>
      <c r="O1362" s="1">
        <v>-103.53417205810547</v>
      </c>
      <c r="P1362" s="1">
        <v>-104.18436431884766</v>
      </c>
      <c r="Q1362" s="1">
        <v>-104.63949584960938</v>
      </c>
      <c r="R1362" s="1">
        <v>-104.90919494628906</v>
      </c>
      <c r="S1362" s="1">
        <v>-104.96322631835938</v>
      </c>
      <c r="T1362" s="1">
        <v>-104.70332336425781</v>
      </c>
      <c r="U1362" s="1">
        <v>-104.00382995605469</v>
      </c>
      <c r="V1362" s="1">
        <v>-102.93097686767578</v>
      </c>
      <c r="W1362" s="1">
        <v>-101.60874938964844</v>
      </c>
      <c r="X1362" s="1">
        <v>-100.2694091796875</v>
      </c>
      <c r="Y1362" s="1">
        <v>-99.069541931152344</v>
      </c>
      <c r="Z1362" s="1">
        <v>-98.203895568847656</v>
      </c>
      <c r="AA1362" s="1">
        <v>-97.494224548339844</v>
      </c>
      <c r="AB1362" s="1">
        <v>-96.893310546875</v>
      </c>
      <c r="AC1362" s="1">
        <v>-96.416435241699219</v>
      </c>
      <c r="AD1362" s="1">
        <v>-95.895912170410156</v>
      </c>
      <c r="AE1362" s="1">
        <v>-95.417060852050781</v>
      </c>
      <c r="AF1362" s="1">
        <f t="shared" si="21"/>
        <v>-94.618156433105469</v>
      </c>
    </row>
    <row r="1363" spans="1:32" x14ac:dyDescent="0.3">
      <c r="A1363" s="1">
        <v>7.304999828338623</v>
      </c>
      <c r="B1363" s="1">
        <v>-92.573204040527344</v>
      </c>
      <c r="C1363" s="1">
        <v>-92.442794799804688</v>
      </c>
      <c r="D1363" s="1">
        <v>-92.351066589355469</v>
      </c>
      <c r="E1363" s="1">
        <v>-92.57330322265625</v>
      </c>
      <c r="F1363" s="1">
        <v>-93.134841918945313</v>
      </c>
      <c r="G1363" s="1">
        <v>-93.950874328613281</v>
      </c>
      <c r="H1363" s="1">
        <v>-94.953025817871094</v>
      </c>
      <c r="I1363" s="1">
        <v>-96.097938537597656</v>
      </c>
      <c r="J1363" s="1">
        <v>-97.147171020507813</v>
      </c>
      <c r="K1363" s="1">
        <v>-98.066551208496094</v>
      </c>
      <c r="L1363" s="1">
        <v>-98.982872009277344</v>
      </c>
      <c r="M1363" s="1">
        <v>-99.849945068359375</v>
      </c>
      <c r="N1363" s="1">
        <v>-100.68988800048828</v>
      </c>
      <c r="O1363" s="1">
        <v>-101.4427490234375</v>
      </c>
      <c r="P1363" s="1">
        <v>-102.08639526367188</v>
      </c>
      <c r="Q1363" s="1">
        <v>-102.53404235839844</v>
      </c>
      <c r="R1363" s="1">
        <v>-102.79576110839844</v>
      </c>
      <c r="S1363" s="1">
        <v>-102.84326171875</v>
      </c>
      <c r="T1363" s="1">
        <v>-102.5811767578125</v>
      </c>
      <c r="U1363" s="1">
        <v>-101.88203430175781</v>
      </c>
      <c r="V1363" s="1">
        <v>-100.81183624267578</v>
      </c>
      <c r="W1363" s="1">
        <v>-99.494308471679688</v>
      </c>
      <c r="X1363" s="1">
        <v>-98.161819458007813</v>
      </c>
      <c r="Y1363" s="1">
        <v>-96.970390319824219</v>
      </c>
      <c r="Z1363" s="1">
        <v>-96.114013671875</v>
      </c>
      <c r="AA1363" s="1">
        <v>-95.413848876953125</v>
      </c>
      <c r="AB1363" s="1">
        <v>-94.822227478027344</v>
      </c>
      <c r="AC1363" s="1">
        <v>-94.353591918945313</v>
      </c>
      <c r="AD1363" s="1">
        <v>-93.840316772460938</v>
      </c>
      <c r="AE1363" s="1">
        <v>-93.367958068847656</v>
      </c>
      <c r="AF1363" s="1">
        <f t="shared" si="21"/>
        <v>-92.573204040527344</v>
      </c>
    </row>
    <row r="1364" spans="1:32" x14ac:dyDescent="0.3">
      <c r="A1364" s="1">
        <v>7.309999942779541</v>
      </c>
      <c r="B1364" s="1">
        <v>-90.537345886230469</v>
      </c>
      <c r="C1364" s="1">
        <v>-90.406074523925781</v>
      </c>
      <c r="D1364" s="1">
        <v>-90.31341552734375</v>
      </c>
      <c r="E1364" s="1">
        <v>-90.534477233886719</v>
      </c>
      <c r="F1364" s="1">
        <v>-91.094451904296875</v>
      </c>
      <c r="G1364" s="1">
        <v>-91.908607482910156</v>
      </c>
      <c r="H1364" s="1">
        <v>-92.907890319824219</v>
      </c>
      <c r="I1364" s="1">
        <v>-94.04937744140625</v>
      </c>
      <c r="J1364" s="1">
        <v>-95.094841003417969</v>
      </c>
      <c r="K1364" s="1">
        <v>-96.009468078613281</v>
      </c>
      <c r="L1364" s="1">
        <v>-96.9189453125</v>
      </c>
      <c r="M1364" s="1">
        <v>-97.777442932128906</v>
      </c>
      <c r="N1364" s="1">
        <v>-98.606666564941406</v>
      </c>
      <c r="O1364" s="1">
        <v>-99.347145080566406</v>
      </c>
      <c r="P1364" s="1">
        <v>-99.978187561035156</v>
      </c>
      <c r="Q1364" s="1">
        <v>-100.41402435302734</v>
      </c>
      <c r="R1364" s="1">
        <v>-100.66587829589844</v>
      </c>
      <c r="S1364" s="1">
        <v>-100.70712280273438</v>
      </c>
      <c r="T1364" s="1">
        <v>-100.44641876220703</v>
      </c>
      <c r="U1364" s="1">
        <v>-99.753562927246094</v>
      </c>
      <c r="V1364" s="1">
        <v>-98.693321228027344</v>
      </c>
      <c r="W1364" s="1">
        <v>-97.38714599609375</v>
      </c>
      <c r="X1364" s="1">
        <v>-96.066940307617188</v>
      </c>
      <c r="Y1364" s="1">
        <v>-94.887489318847656</v>
      </c>
      <c r="Z1364" s="1">
        <v>-94.041694641113281</v>
      </c>
      <c r="AA1364" s="1">
        <v>-93.350738525390625</v>
      </c>
      <c r="AB1364" s="1">
        <v>-92.767021179199219</v>
      </c>
      <c r="AC1364" s="1">
        <v>-92.304725646972656</v>
      </c>
      <c r="AD1364" s="1">
        <v>-91.796646118164063</v>
      </c>
      <c r="AE1364" s="1">
        <v>-91.328910827636719</v>
      </c>
      <c r="AF1364" s="1">
        <f t="shared" si="21"/>
        <v>-90.537345886230469</v>
      </c>
    </row>
    <row r="1365" spans="1:32" x14ac:dyDescent="0.3">
      <c r="A1365" s="1">
        <v>7.315000057220459</v>
      </c>
      <c r="B1365" s="1">
        <v>-88.511642456054688</v>
      </c>
      <c r="C1365" s="1">
        <v>-88.381141662597656</v>
      </c>
      <c r="D1365" s="1">
        <v>-88.289176940917969</v>
      </c>
      <c r="E1365" s="1">
        <v>-88.510711669921875</v>
      </c>
      <c r="F1365" s="1">
        <v>-89.070709228515625</v>
      </c>
      <c r="G1365" s="1">
        <v>-89.884353637695313</v>
      </c>
      <c r="H1365" s="1">
        <v>-90.881103515625</v>
      </c>
      <c r="I1365" s="1">
        <v>-92.0186767578125</v>
      </c>
      <c r="J1365" s="1">
        <v>-93.059852600097656</v>
      </c>
      <c r="K1365" s="1">
        <v>-93.967391967773438</v>
      </c>
      <c r="L1365" s="1">
        <v>-94.866584777832031</v>
      </c>
      <c r="M1365" s="1">
        <v>-95.711753845214844</v>
      </c>
      <c r="N1365" s="1">
        <v>-96.525016784667969</v>
      </c>
      <c r="O1365" s="1">
        <v>-97.248077392578125</v>
      </c>
      <c r="P1365" s="1">
        <v>-97.862350463867188</v>
      </c>
      <c r="Q1365" s="1">
        <v>-98.283744812011719</v>
      </c>
      <c r="R1365" s="1">
        <v>-98.5250244140625</v>
      </c>
      <c r="S1365" s="1">
        <v>-98.560546875</v>
      </c>
      <c r="T1365" s="1">
        <v>-98.303741455078125</v>
      </c>
      <c r="U1365" s="1">
        <v>-97.622024536132813</v>
      </c>
      <c r="V1365" s="1">
        <v>-96.577812194824219</v>
      </c>
      <c r="W1365" s="1">
        <v>-95.28924560546875</v>
      </c>
      <c r="X1365" s="1">
        <v>-93.986518859863281</v>
      </c>
      <c r="Y1365" s="1">
        <v>-92.822250366210938</v>
      </c>
      <c r="Z1365" s="1">
        <v>-91.987930297851563</v>
      </c>
      <c r="AA1365" s="1">
        <v>-91.305587768554688</v>
      </c>
      <c r="AB1365" s="1">
        <v>-90.728134155273438</v>
      </c>
      <c r="AC1365" s="1">
        <v>-90.27020263671875</v>
      </c>
      <c r="AD1365" s="1">
        <v>-89.765335083007813</v>
      </c>
      <c r="AE1365" s="1">
        <v>-89.300643920898438</v>
      </c>
      <c r="AF1365" s="1">
        <f t="shared" si="21"/>
        <v>-88.511642456054688</v>
      </c>
    </row>
    <row r="1366" spans="1:32" x14ac:dyDescent="0.3">
      <c r="A1366" s="1">
        <v>7.320000171661377</v>
      </c>
      <c r="B1366" s="1">
        <v>-86.497085571289063</v>
      </c>
      <c r="C1366" s="1">
        <v>-86.368354797363281</v>
      </c>
      <c r="D1366" s="1">
        <v>-86.277877807617188</v>
      </c>
      <c r="E1366" s="1">
        <v>-86.500480651855469</v>
      </c>
      <c r="F1366" s="1">
        <v>-87.060813903808594</v>
      </c>
      <c r="G1366" s="1">
        <v>-87.873779296875</v>
      </c>
      <c r="H1366" s="1">
        <v>-88.867111206054688</v>
      </c>
      <c r="I1366" s="1">
        <v>-89.999771118164063</v>
      </c>
      <c r="J1366" s="1">
        <v>-91.035804748535156</v>
      </c>
      <c r="K1366" s="1">
        <v>-91.934288024902344</v>
      </c>
      <c r="L1366" s="1">
        <v>-92.820823669433594</v>
      </c>
      <c r="M1366" s="1">
        <v>-93.649978637695313</v>
      </c>
      <c r="N1366" s="1">
        <v>-94.444671630859375</v>
      </c>
      <c r="O1366" s="1">
        <v>-95.148178100585938</v>
      </c>
      <c r="P1366" s="1">
        <v>-95.744117736816406</v>
      </c>
      <c r="Q1366" s="1">
        <v>-96.150344848632813</v>
      </c>
      <c r="R1366" s="1">
        <v>-96.381156921386719</v>
      </c>
      <c r="S1366" s="1">
        <v>-96.411827087402344</v>
      </c>
      <c r="T1366" s="1">
        <v>-96.160247802734375</v>
      </c>
      <c r="U1366" s="1">
        <v>-95.49273681640625</v>
      </c>
      <c r="V1366" s="1">
        <v>-94.467864990234375</v>
      </c>
      <c r="W1366" s="1">
        <v>-93.200538635253906</v>
      </c>
      <c r="X1366" s="1">
        <v>-91.919265747070313</v>
      </c>
      <c r="Y1366" s="1">
        <v>-90.772445678710938</v>
      </c>
      <c r="Z1366" s="1">
        <v>-89.950248718261719</v>
      </c>
      <c r="AA1366" s="1">
        <v>-89.276390075683594</v>
      </c>
      <c r="AB1366" s="1">
        <v>-88.7042236328125</v>
      </c>
      <c r="AC1366" s="1">
        <v>-88.249420166015625</v>
      </c>
      <c r="AD1366" s="1">
        <v>-87.746536254882813</v>
      </c>
      <c r="AE1366" s="1">
        <v>-87.283897399902344</v>
      </c>
      <c r="AF1366" s="1">
        <f t="shared" ref="AF1366:AF1429" si="22">B1366</f>
        <v>-86.497085571289063</v>
      </c>
    </row>
    <row r="1367" spans="1:32" x14ac:dyDescent="0.3">
      <c r="A1367" s="1">
        <v>7.3249998092651367</v>
      </c>
      <c r="B1367" s="1">
        <v>-84.493904113769531</v>
      </c>
      <c r="C1367" s="1">
        <v>-84.367713928222656</v>
      </c>
      <c r="D1367" s="1">
        <v>-84.278884887695313</v>
      </c>
      <c r="E1367" s="1">
        <v>-84.50213623046875</v>
      </c>
      <c r="F1367" s="1">
        <v>-85.061737060546875</v>
      </c>
      <c r="G1367" s="1">
        <v>-85.872276306152344</v>
      </c>
      <c r="H1367" s="1">
        <v>-86.860260009765625</v>
      </c>
      <c r="I1367" s="1">
        <v>-87.986259460449219</v>
      </c>
      <c r="J1367" s="1">
        <v>-89.016029357910156</v>
      </c>
      <c r="K1367" s="1">
        <v>-89.904083251953125</v>
      </c>
      <c r="L1367" s="1">
        <v>-90.776931762695313</v>
      </c>
      <c r="M1367" s="1">
        <v>-91.589683532714844</v>
      </c>
      <c r="N1367" s="1">
        <v>-92.365943908691406</v>
      </c>
      <c r="O1367" s="1">
        <v>-93.050582885742188</v>
      </c>
      <c r="P1367" s="1">
        <v>-93.629142761230469</v>
      </c>
      <c r="Q1367" s="1">
        <v>-94.021270751953125</v>
      </c>
      <c r="R1367" s="1">
        <v>-94.24267578125</v>
      </c>
      <c r="S1367" s="1">
        <v>-94.270111083984375</v>
      </c>
      <c r="T1367" s="1">
        <v>-94.023994445800781</v>
      </c>
      <c r="U1367" s="1">
        <v>-93.371513366699219</v>
      </c>
      <c r="V1367" s="1">
        <v>-92.367256164550781</v>
      </c>
      <c r="W1367" s="1">
        <v>-91.122108459472656</v>
      </c>
      <c r="X1367" s="1">
        <v>-89.862358093261719</v>
      </c>
      <c r="Y1367" s="1">
        <v>-88.734184265136719</v>
      </c>
      <c r="Z1367" s="1">
        <v>-87.924545288085938</v>
      </c>
      <c r="AA1367" s="1">
        <v>-87.259689331054688</v>
      </c>
      <c r="AB1367" s="1">
        <v>-86.692878723144531</v>
      </c>
      <c r="AC1367" s="1">
        <v>-86.241004943847656</v>
      </c>
      <c r="AD1367" s="1">
        <v>-85.739776611328125</v>
      </c>
      <c r="AE1367" s="1">
        <v>-85.278915405273438</v>
      </c>
      <c r="AF1367" s="1">
        <f t="shared" si="22"/>
        <v>-84.493904113769531</v>
      </c>
    </row>
    <row r="1368" spans="1:32" x14ac:dyDescent="0.3">
      <c r="A1368" s="1">
        <v>7.3299999237060547</v>
      </c>
      <c r="B1368" s="1">
        <v>-82.501144409179688</v>
      </c>
      <c r="C1368" s="1">
        <v>-82.378280639648438</v>
      </c>
      <c r="D1368" s="1">
        <v>-82.290809631347656</v>
      </c>
      <c r="E1368" s="1">
        <v>-82.513412475585938</v>
      </c>
      <c r="F1368" s="1">
        <v>-83.070297241210938</v>
      </c>
      <c r="G1368" s="1">
        <v>-83.8758544921875</v>
      </c>
      <c r="H1368" s="1">
        <v>-84.856277465820313</v>
      </c>
      <c r="I1368" s="1">
        <v>-85.9736328125</v>
      </c>
      <c r="J1368" s="1">
        <v>-86.995384216308594</v>
      </c>
      <c r="K1368" s="1">
        <v>-87.872215270996094</v>
      </c>
      <c r="L1368" s="1">
        <v>-88.7315673828125</v>
      </c>
      <c r="M1368" s="1">
        <v>-89.529266357421875</v>
      </c>
      <c r="N1368" s="1">
        <v>-90.289329528808594</v>
      </c>
      <c r="O1368" s="1">
        <v>-90.957916259765625</v>
      </c>
      <c r="P1368" s="1">
        <v>-91.522026062011719</v>
      </c>
      <c r="Q1368" s="1">
        <v>-91.902839660644531</v>
      </c>
      <c r="R1368" s="1">
        <v>-92.117401123046875</v>
      </c>
      <c r="S1368" s="1">
        <v>-92.143508911132813</v>
      </c>
      <c r="T1368" s="1">
        <v>-91.902961730957031</v>
      </c>
      <c r="U1368" s="1">
        <v>-91.264457702636719</v>
      </c>
      <c r="V1368" s="1">
        <v>-90.279327392578125</v>
      </c>
      <c r="W1368" s="1">
        <v>-89.05487060546875</v>
      </c>
      <c r="X1368" s="1">
        <v>-87.814727783203125</v>
      </c>
      <c r="Y1368" s="1">
        <v>-86.704338073730469</v>
      </c>
      <c r="Z1368" s="1">
        <v>-85.907249450683594</v>
      </c>
      <c r="AA1368" s="1">
        <v>-85.252082824707031</v>
      </c>
      <c r="AB1368" s="1">
        <v>-84.691299438476563</v>
      </c>
      <c r="AC1368" s="1">
        <v>-84.242904663085938</v>
      </c>
      <c r="AD1368" s="1">
        <v>-83.74371337890625</v>
      </c>
      <c r="AE1368" s="1">
        <v>-83.284759521484375</v>
      </c>
      <c r="AF1368" s="1">
        <f t="shared" si="22"/>
        <v>-82.501144409179688</v>
      </c>
    </row>
    <row r="1369" spans="1:32" x14ac:dyDescent="0.3">
      <c r="A1369" s="1">
        <v>7.3350000381469727</v>
      </c>
      <c r="B1369" s="1">
        <v>-80.516845703125</v>
      </c>
      <c r="C1369" s="1">
        <v>-80.397758483886719</v>
      </c>
      <c r="D1369" s="1">
        <v>-80.311256408691406</v>
      </c>
      <c r="E1369" s="1">
        <v>-80.5316162109375</v>
      </c>
      <c r="F1369" s="1">
        <v>-81.083488464355469</v>
      </c>
      <c r="G1369" s="1">
        <v>-81.881584167480469</v>
      </c>
      <c r="H1369" s="1">
        <v>-82.852325439453125</v>
      </c>
      <c r="I1369" s="1">
        <v>-83.959403991699219</v>
      </c>
      <c r="J1369" s="1">
        <v>-84.971710205078125</v>
      </c>
      <c r="K1369" s="1">
        <v>-85.836524963378906</v>
      </c>
      <c r="L1369" s="1">
        <v>-86.68341064453125</v>
      </c>
      <c r="M1369" s="1">
        <v>-87.468338012695313</v>
      </c>
      <c r="N1369" s="1">
        <v>-88.215583801269531</v>
      </c>
      <c r="O1369" s="1">
        <v>-88.872268676757813</v>
      </c>
      <c r="P1369" s="1">
        <v>-89.426315307617188</v>
      </c>
      <c r="Q1369" s="1">
        <v>-89.800079345703125</v>
      </c>
      <c r="R1369" s="1">
        <v>-90.011337280273438</v>
      </c>
      <c r="S1369" s="1">
        <v>-90.038360595703125</v>
      </c>
      <c r="T1369" s="1">
        <v>-89.803207397460938</v>
      </c>
      <c r="U1369" s="1">
        <v>-89.176658630371094</v>
      </c>
      <c r="V1369" s="1">
        <v>-88.207015991210938</v>
      </c>
      <c r="W1369" s="1">
        <v>-86.999740600585938</v>
      </c>
      <c r="X1369" s="1">
        <v>-85.776702880859375</v>
      </c>
      <c r="Y1369" s="1">
        <v>-84.681716918945313</v>
      </c>
      <c r="Z1369" s="1">
        <v>-83.896560668945313</v>
      </c>
      <c r="AA1369" s="1">
        <v>-83.251007080078125</v>
      </c>
      <c r="AB1369" s="1">
        <v>-82.696891784667969</v>
      </c>
      <c r="AC1369" s="1">
        <v>-82.252716064453125</v>
      </c>
      <c r="AD1369" s="1">
        <v>-81.756126403808594</v>
      </c>
      <c r="AE1369" s="1">
        <v>-81.299110412597656</v>
      </c>
      <c r="AF1369" s="1">
        <f t="shared" si="22"/>
        <v>-80.516845703125</v>
      </c>
    </row>
    <row r="1370" spans="1:32" x14ac:dyDescent="0.3">
      <c r="A1370" s="1">
        <v>7.3400001525878906</v>
      </c>
      <c r="B1370" s="1">
        <v>-78.538467407226563</v>
      </c>
      <c r="C1370" s="1">
        <v>-78.422462463378906</v>
      </c>
      <c r="D1370" s="1">
        <v>-78.336761474609375</v>
      </c>
      <c r="E1370" s="1">
        <v>-78.553756713867188</v>
      </c>
      <c r="F1370" s="1">
        <v>-79.098770141601563</v>
      </c>
      <c r="G1370" s="1">
        <v>-79.887458801269531</v>
      </c>
      <c r="H1370" s="1">
        <v>-80.846908569335938</v>
      </c>
      <c r="I1370" s="1">
        <v>-81.942604064941406</v>
      </c>
      <c r="J1370" s="1">
        <v>-82.945014953613281</v>
      </c>
      <c r="K1370" s="1">
        <v>-83.797843933105469</v>
      </c>
      <c r="L1370" s="1">
        <v>-84.633644104003906</v>
      </c>
      <c r="M1370" s="1">
        <v>-85.408531188964844</v>
      </c>
      <c r="N1370" s="1">
        <v>-86.146797180175781</v>
      </c>
      <c r="O1370" s="1">
        <v>-86.796226501464844</v>
      </c>
      <c r="P1370" s="1">
        <v>-87.345184326171875</v>
      </c>
      <c r="Q1370" s="1">
        <v>-87.7164306640625</v>
      </c>
      <c r="R1370" s="1">
        <v>-87.927894592285156</v>
      </c>
      <c r="S1370" s="1">
        <v>-87.957962036132813</v>
      </c>
      <c r="T1370" s="1">
        <v>-87.727783203125</v>
      </c>
      <c r="U1370" s="1">
        <v>-87.1109619140625</v>
      </c>
      <c r="V1370" s="1">
        <v>-86.153022766113281</v>
      </c>
      <c r="W1370" s="1">
        <v>-84.958702087402344</v>
      </c>
      <c r="X1370" s="1">
        <v>-83.749008178710938</v>
      </c>
      <c r="Y1370" s="1">
        <v>-82.66650390625</v>
      </c>
      <c r="Z1370" s="1">
        <v>-81.891990661621094</v>
      </c>
      <c r="AA1370" s="1">
        <v>-81.254959106445313</v>
      </c>
      <c r="AB1370" s="1">
        <v>-80.707550048828125</v>
      </c>
      <c r="AC1370" s="1">
        <v>-80.267967224121094</v>
      </c>
      <c r="AD1370" s="1">
        <v>-79.774337768554688</v>
      </c>
      <c r="AE1370" s="1">
        <v>-79.31915283203125</v>
      </c>
      <c r="AF1370" s="1">
        <f t="shared" si="22"/>
        <v>-78.538467407226563</v>
      </c>
    </row>
    <row r="1371" spans="1:32" x14ac:dyDescent="0.3">
      <c r="A1371" s="1">
        <v>7.3449997901916504</v>
      </c>
      <c r="B1371" s="1">
        <v>-76.563240051269531</v>
      </c>
      <c r="C1371" s="1">
        <v>-76.44915771484375</v>
      </c>
      <c r="D1371" s="1">
        <v>-76.363601684570313</v>
      </c>
      <c r="E1371" s="1">
        <v>-76.576698303222656</v>
      </c>
      <c r="F1371" s="1">
        <v>-77.113998413085938</v>
      </c>
      <c r="G1371" s="1">
        <v>-77.892349243164063</v>
      </c>
      <c r="H1371" s="1">
        <v>-78.839973449707031</v>
      </c>
      <c r="I1371" s="1">
        <v>-79.924346923828125</v>
      </c>
      <c r="J1371" s="1">
        <v>-80.916534423828125</v>
      </c>
      <c r="K1371" s="1">
        <v>-81.759002685546875</v>
      </c>
      <c r="L1371" s="1">
        <v>-82.585914611816406</v>
      </c>
      <c r="M1371" s="1">
        <v>-83.35382080078125</v>
      </c>
      <c r="N1371" s="1">
        <v>-84.086875915527344</v>
      </c>
      <c r="O1371" s="1">
        <v>-84.733230590820313</v>
      </c>
      <c r="P1371" s="1">
        <v>-85.281234741210938</v>
      </c>
      <c r="Q1371" s="1">
        <v>-85.653450012207031</v>
      </c>
      <c r="R1371" s="1">
        <v>-85.867782592773438</v>
      </c>
      <c r="S1371" s="1">
        <v>-85.902351379394531</v>
      </c>
      <c r="T1371" s="1">
        <v>-85.677345275878906</v>
      </c>
      <c r="U1371" s="1">
        <v>-85.068321228027344</v>
      </c>
      <c r="V1371" s="1">
        <v>-84.118873596191406</v>
      </c>
      <c r="W1371" s="1">
        <v>-82.933616638183594</v>
      </c>
      <c r="X1371" s="1">
        <v>-81.733062744140625</v>
      </c>
      <c r="Y1371" s="1">
        <v>-80.659584045410156</v>
      </c>
      <c r="Z1371" s="1">
        <v>-79.893577575683594</v>
      </c>
      <c r="AA1371" s="1">
        <v>-79.263359069824219</v>
      </c>
      <c r="AB1371" s="1">
        <v>-78.721839904785156</v>
      </c>
      <c r="AC1371" s="1">
        <v>-78.286567687988281</v>
      </c>
      <c r="AD1371" s="1">
        <v>-77.795883178710938</v>
      </c>
      <c r="AE1371" s="1">
        <v>-77.342376708984375</v>
      </c>
      <c r="AF1371" s="1">
        <f t="shared" si="22"/>
        <v>-76.563240051269531</v>
      </c>
    </row>
    <row r="1372" spans="1:32" x14ac:dyDescent="0.3">
      <c r="A1372" s="1">
        <v>7.3499999046325684</v>
      </c>
      <c r="B1372" s="1">
        <v>-74.588165283203125</v>
      </c>
      <c r="C1372" s="1">
        <v>-74.475112915039063</v>
      </c>
      <c r="D1372" s="1">
        <v>-74.388641357421875</v>
      </c>
      <c r="E1372" s="1">
        <v>-74.597679138183594</v>
      </c>
      <c r="F1372" s="1">
        <v>-75.127517700195313</v>
      </c>
      <c r="G1372" s="1">
        <v>-75.896064758300781</v>
      </c>
      <c r="H1372" s="1">
        <v>-76.832832336425781</v>
      </c>
      <c r="I1372" s="1">
        <v>-77.907081604003906</v>
      </c>
      <c r="J1372" s="1">
        <v>-78.889472961425781</v>
      </c>
      <c r="K1372" s="1">
        <v>-79.723968505859375</v>
      </c>
      <c r="L1372" s="1">
        <v>-80.545127868652344</v>
      </c>
      <c r="M1372" s="1">
        <v>-81.309417724609375</v>
      </c>
      <c r="N1372" s="1">
        <v>-82.040382385253906</v>
      </c>
      <c r="O1372" s="1">
        <v>-82.686508178710938</v>
      </c>
      <c r="P1372" s="1">
        <v>-83.23602294921875</v>
      </c>
      <c r="Q1372" s="1">
        <v>-83.611106872558594</v>
      </c>
      <c r="R1372" s="1">
        <v>-83.829788208007813</v>
      </c>
      <c r="S1372" s="1">
        <v>-83.869781494140625</v>
      </c>
      <c r="T1372" s="1">
        <v>-83.650672912597656</v>
      </c>
      <c r="U1372" s="1">
        <v>-83.048072814941406</v>
      </c>
      <c r="V1372" s="1">
        <v>-82.104751586914063</v>
      </c>
      <c r="W1372" s="1">
        <v>-80.925270080566406</v>
      </c>
      <c r="X1372" s="1">
        <v>-79.730255126953125</v>
      </c>
      <c r="Y1372" s="1">
        <v>-78.662216186523438</v>
      </c>
      <c r="Z1372" s="1">
        <v>-77.901885986328125</v>
      </c>
      <c r="AA1372" s="1">
        <v>-77.276321411132813</v>
      </c>
      <c r="AB1372" s="1">
        <v>-76.739059448242188</v>
      </c>
      <c r="AC1372" s="1">
        <v>-76.307022094726563</v>
      </c>
      <c r="AD1372" s="1">
        <v>-75.818618774414063</v>
      </c>
      <c r="AE1372" s="1">
        <v>-75.366363525390625</v>
      </c>
      <c r="AF1372" s="1">
        <f t="shared" si="22"/>
        <v>-74.588165283203125</v>
      </c>
    </row>
    <row r="1373" spans="1:32" x14ac:dyDescent="0.3">
      <c r="A1373" s="1">
        <v>7.3550000190734863</v>
      </c>
      <c r="B1373" s="1">
        <v>-72.609695434570313</v>
      </c>
      <c r="C1373" s="1">
        <v>-72.497245788574219</v>
      </c>
      <c r="D1373" s="1">
        <v>-72.409324645996094</v>
      </c>
      <c r="E1373" s="1">
        <v>-72.614631652832031</v>
      </c>
      <c r="F1373" s="1">
        <v>-73.138336181640625</v>
      </c>
      <c r="G1373" s="1">
        <v>-73.899131774902344</v>
      </c>
      <c r="H1373" s="1">
        <v>-74.827529907226563</v>
      </c>
      <c r="I1373" s="1">
        <v>-75.893997192382813</v>
      </c>
      <c r="J1373" s="1">
        <v>-76.868377685546875</v>
      </c>
      <c r="K1373" s="1">
        <v>-77.69757080078125</v>
      </c>
      <c r="L1373" s="1">
        <v>-78.515922546386719</v>
      </c>
      <c r="M1373" s="1">
        <v>-79.279472351074219</v>
      </c>
      <c r="N1373" s="1">
        <v>-80.010528564453125</v>
      </c>
      <c r="O1373" s="1">
        <v>-80.657989501953125</v>
      </c>
      <c r="P1373" s="1">
        <v>-81.210075378417969</v>
      </c>
      <c r="Q1373" s="1">
        <v>-81.588813781738281</v>
      </c>
      <c r="R1373" s="1">
        <v>-81.812400817871094</v>
      </c>
      <c r="S1373" s="1">
        <v>-81.858253479003906</v>
      </c>
      <c r="T1373" s="1">
        <v>-81.645240783691406</v>
      </c>
      <c r="U1373" s="1">
        <v>-81.048347473144531</v>
      </c>
      <c r="V1373" s="1">
        <v>-80.109519958496094</v>
      </c>
      <c r="W1373" s="1">
        <v>-78.933456420898438</v>
      </c>
      <c r="X1373" s="1">
        <v>-77.741172790527344</v>
      </c>
      <c r="Y1373" s="1">
        <v>-76.675567626953125</v>
      </c>
      <c r="Z1373" s="1">
        <v>-75.917808532714844</v>
      </c>
      <c r="AA1373" s="1">
        <v>-75.294258117675781</v>
      </c>
      <c r="AB1373" s="1">
        <v>-74.758834838867188</v>
      </c>
      <c r="AC1373" s="1">
        <v>-74.328102111816406</v>
      </c>
      <c r="AD1373" s="1">
        <v>-73.840469360351563</v>
      </c>
      <c r="AE1373" s="1">
        <v>-73.388328552246094</v>
      </c>
      <c r="AF1373" s="1">
        <f t="shared" si="22"/>
        <v>-72.609695434570313</v>
      </c>
    </row>
    <row r="1374" spans="1:32" x14ac:dyDescent="0.3">
      <c r="A1374" s="1">
        <v>7.3600001335144043</v>
      </c>
      <c r="B1374" s="1">
        <v>-70.623542785644531</v>
      </c>
      <c r="C1374" s="1">
        <v>-70.512054443359375</v>
      </c>
      <c r="D1374" s="1">
        <v>-70.423263549804688</v>
      </c>
      <c r="E1374" s="1">
        <v>-70.626007080078125</v>
      </c>
      <c r="F1374" s="1">
        <v>-71.145919799804688</v>
      </c>
      <c r="G1374" s="1">
        <v>-71.902198791503906</v>
      </c>
      <c r="H1374" s="1">
        <v>-72.825813293457031</v>
      </c>
      <c r="I1374" s="1">
        <v>-73.887725830078125</v>
      </c>
      <c r="J1374" s="1">
        <v>-74.8572998046875</v>
      </c>
      <c r="K1374" s="1">
        <v>-75.683990478515625</v>
      </c>
      <c r="L1374" s="1">
        <v>-76.501792907714844</v>
      </c>
      <c r="M1374" s="1">
        <v>-77.266304016113281</v>
      </c>
      <c r="N1374" s="1">
        <v>-77.998794555664063</v>
      </c>
      <c r="O1374" s="1">
        <v>-78.648429870605469</v>
      </c>
      <c r="P1374" s="1">
        <v>-79.203559875488281</v>
      </c>
      <c r="Q1374" s="1">
        <v>-79.586227416992188</v>
      </c>
      <c r="R1374" s="1">
        <v>-79.814735412597656</v>
      </c>
      <c r="S1374" s="1">
        <v>-79.866157531738281</v>
      </c>
      <c r="T1374" s="1">
        <v>-79.658660888671875</v>
      </c>
      <c r="U1374" s="1">
        <v>-79.066688537597656</v>
      </c>
      <c r="V1374" s="1">
        <v>-78.131240844726563</v>
      </c>
      <c r="W1374" s="1">
        <v>-76.957084655761719</v>
      </c>
      <c r="X1374" s="1">
        <v>-75.765525817871094</v>
      </c>
      <c r="Y1374" s="1">
        <v>-74.699882507324219</v>
      </c>
      <c r="Z1374" s="1">
        <v>-73.94158935546875</v>
      </c>
      <c r="AA1374" s="1">
        <v>-73.316932678222656</v>
      </c>
      <c r="AB1374" s="1">
        <v>-72.780242919921875</v>
      </c>
      <c r="AC1374" s="1">
        <v>-72.348045349121094</v>
      </c>
      <c r="AD1374" s="1">
        <v>-71.858802795410156</v>
      </c>
      <c r="AE1374" s="1">
        <v>-71.404808044433594</v>
      </c>
      <c r="AF1374" s="1">
        <f t="shared" si="22"/>
        <v>-70.623542785644531</v>
      </c>
    </row>
    <row r="1375" spans="1:32" x14ac:dyDescent="0.3">
      <c r="A1375" s="1">
        <v>7.3649997711181641</v>
      </c>
      <c r="B1375" s="1">
        <v>-68.624893188476563</v>
      </c>
      <c r="C1375" s="1">
        <v>-68.515457153320313</v>
      </c>
      <c r="D1375" s="1">
        <v>-68.427497863769531</v>
      </c>
      <c r="E1375" s="1">
        <v>-68.630073547363281</v>
      </c>
      <c r="F1375" s="1">
        <v>-69.149467468261719</v>
      </c>
      <c r="G1375" s="1">
        <v>-69.905166625976563</v>
      </c>
      <c r="H1375" s="1">
        <v>-70.828193664550781</v>
      </c>
      <c r="I1375" s="1">
        <v>-71.889434814453125</v>
      </c>
      <c r="J1375" s="1">
        <v>-72.858474731445313</v>
      </c>
      <c r="K1375" s="1">
        <v>-73.685478210449219</v>
      </c>
      <c r="L1375" s="1">
        <v>-74.504524230957031</v>
      </c>
      <c r="M1375" s="1">
        <v>-75.270973205566406</v>
      </c>
      <c r="N1375" s="1">
        <v>-76.005828857421875</v>
      </c>
      <c r="O1375" s="1">
        <v>-76.658340454101563</v>
      </c>
      <c r="P1375" s="1">
        <v>-77.216926574707031</v>
      </c>
      <c r="Q1375" s="1">
        <v>-77.603607177734375</v>
      </c>
      <c r="R1375" s="1">
        <v>-77.83660888671875</v>
      </c>
      <c r="S1375" s="1">
        <v>-77.892692565917969</v>
      </c>
      <c r="T1375" s="1">
        <v>-77.689628601074219</v>
      </c>
      <c r="U1375" s="1">
        <v>-77.101226806640625</v>
      </c>
      <c r="V1375" s="1">
        <v>-76.16802978515625</v>
      </c>
      <c r="W1375" s="1">
        <v>-74.994468688964844</v>
      </c>
      <c r="X1375" s="1">
        <v>-73.801841735839844</v>
      </c>
      <c r="Y1375" s="1">
        <v>-72.733718872070313</v>
      </c>
      <c r="Z1375" s="1">
        <v>-71.971603393554688</v>
      </c>
      <c r="AA1375" s="1">
        <v>-71.342399597167969</v>
      </c>
      <c r="AB1375" s="1">
        <v>-70.800811767578125</v>
      </c>
      <c r="AC1375" s="1">
        <v>-70.363822937011719</v>
      </c>
      <c r="AD1375" s="1">
        <v>-69.870025634765625</v>
      </c>
      <c r="AE1375" s="1">
        <v>-69.411506652832031</v>
      </c>
      <c r="AF1375" s="1">
        <f t="shared" si="22"/>
        <v>-68.624893188476563</v>
      </c>
    </row>
    <row r="1376" spans="1:32" x14ac:dyDescent="0.3">
      <c r="A1376" s="1">
        <v>7.369999885559082</v>
      </c>
      <c r="B1376" s="1">
        <v>-66.609260559082031</v>
      </c>
      <c r="C1376" s="1">
        <v>-66.502983093261719</v>
      </c>
      <c r="D1376" s="1">
        <v>-66.418212890625</v>
      </c>
      <c r="E1376" s="1">
        <v>-66.6240234375</v>
      </c>
      <c r="F1376" s="1">
        <v>-67.147003173828125</v>
      </c>
      <c r="G1376" s="1">
        <v>-67.906547546386719</v>
      </c>
      <c r="H1376" s="1">
        <v>-68.833602905273438</v>
      </c>
      <c r="I1376" s="1">
        <v>-69.898605346679688</v>
      </c>
      <c r="J1376" s="1">
        <v>-70.871726989746094</v>
      </c>
      <c r="K1376" s="1">
        <v>-71.702125549316406</v>
      </c>
      <c r="L1376" s="1">
        <v>-72.524391174316406</v>
      </c>
      <c r="M1376" s="1">
        <v>-73.293937683105469</v>
      </c>
      <c r="N1376" s="1">
        <v>-74.032234191894531</v>
      </c>
      <c r="O1376" s="1">
        <v>-74.688522338867188</v>
      </c>
      <c r="P1376" s="1">
        <v>-75.251052856445313</v>
      </c>
      <c r="Q1376" s="1">
        <v>-75.641754150390625</v>
      </c>
      <c r="R1376" s="1">
        <v>-75.878608703613281</v>
      </c>
      <c r="S1376" s="1">
        <v>-75.938186645507813</v>
      </c>
      <c r="T1376" s="1">
        <v>-75.738037109375</v>
      </c>
      <c r="U1376" s="1">
        <v>-75.1513671875</v>
      </c>
      <c r="V1376" s="1">
        <v>-74.218498229980469</v>
      </c>
      <c r="W1376" s="1">
        <v>-73.043441772460938</v>
      </c>
      <c r="X1376" s="1">
        <v>-71.847198486328125</v>
      </c>
      <c r="Y1376" s="1">
        <v>-70.773460388183594</v>
      </c>
      <c r="Z1376" s="1">
        <v>-70.003837585449219</v>
      </c>
      <c r="AA1376" s="1">
        <v>-69.366256713867188</v>
      </c>
      <c r="AB1376" s="1">
        <v>-68.816009521484375</v>
      </c>
      <c r="AC1376" s="1">
        <v>-68.370857238769531</v>
      </c>
      <c r="AD1376" s="1">
        <v>-67.869522094726563</v>
      </c>
      <c r="AE1376" s="1">
        <v>-67.403610229492188</v>
      </c>
      <c r="AF1376" s="1">
        <f t="shared" si="22"/>
        <v>-66.609260559082031</v>
      </c>
    </row>
    <row r="1377" spans="1:32" x14ac:dyDescent="0.3">
      <c r="A1377" s="1">
        <v>7.375</v>
      </c>
      <c r="B1377" s="1">
        <v>-64.573768615722656</v>
      </c>
      <c r="C1377" s="1">
        <v>-64.470893859863281</v>
      </c>
      <c r="D1377" s="1">
        <v>-64.391258239746094</v>
      </c>
      <c r="E1377" s="1">
        <v>-64.60382080078125</v>
      </c>
      <c r="F1377" s="1">
        <v>-65.134895324707031</v>
      </c>
      <c r="G1377" s="1">
        <v>-65.903175354003906</v>
      </c>
      <c r="H1377" s="1">
        <v>-66.839279174804688</v>
      </c>
      <c r="I1377" s="1">
        <v>-67.912918090820313</v>
      </c>
      <c r="J1377" s="1">
        <v>-68.894683837890625</v>
      </c>
      <c r="K1377" s="1">
        <v>-69.732139587402344</v>
      </c>
      <c r="L1377" s="1">
        <v>-70.560592651367188</v>
      </c>
      <c r="M1377" s="1">
        <v>-71.335372924804688</v>
      </c>
      <c r="N1377" s="1">
        <v>-72.07879638671875</v>
      </c>
      <c r="O1377" s="1">
        <v>-72.740058898925781</v>
      </c>
      <c r="P1377" s="1">
        <v>-73.307243347167969</v>
      </c>
      <c r="Q1377" s="1">
        <v>-73.702117919921875</v>
      </c>
      <c r="R1377" s="1">
        <v>-73.942253112792969</v>
      </c>
      <c r="S1377" s="1">
        <v>-74.003990173339844</v>
      </c>
      <c r="T1377" s="1">
        <v>-73.8046875</v>
      </c>
      <c r="U1377" s="1">
        <v>-73.21710205078125</v>
      </c>
      <c r="V1377" s="1">
        <v>-72.281234741210938</v>
      </c>
      <c r="W1377" s="1">
        <v>-71.100975036621094</v>
      </c>
      <c r="X1377" s="1">
        <v>-69.896980285644531</v>
      </c>
      <c r="Y1377" s="1">
        <v>-68.813255310058594</v>
      </c>
      <c r="Z1377" s="1">
        <v>-68.031875610351563</v>
      </c>
      <c r="AA1377" s="1">
        <v>-67.381988525390625</v>
      </c>
      <c r="AB1377" s="1">
        <v>-66.81964111328125</v>
      </c>
      <c r="AC1377" s="1">
        <v>-66.363540649414063</v>
      </c>
      <c r="AD1377" s="1">
        <v>-65.85235595703125</v>
      </c>
      <c r="AE1377" s="1">
        <v>-65.376930236816406</v>
      </c>
      <c r="AF1377" s="1">
        <f t="shared" si="22"/>
        <v>-64.573768615722656</v>
      </c>
    </row>
    <row r="1378" spans="1:32" x14ac:dyDescent="0.3">
      <c r="A1378" s="1">
        <v>7.380000114440918</v>
      </c>
      <c r="B1378" s="1">
        <v>-62.518280029296875</v>
      </c>
      <c r="C1378" s="1">
        <v>-62.418144226074219</v>
      </c>
      <c r="D1378" s="1">
        <v>-62.344058990478516</v>
      </c>
      <c r="E1378" s="1">
        <v>-62.565559387207031</v>
      </c>
      <c r="F1378" s="1">
        <v>-63.108692169189453</v>
      </c>
      <c r="G1378" s="1">
        <v>-63.890590667724609</v>
      </c>
      <c r="H1378" s="1">
        <v>-64.84088134765625</v>
      </c>
      <c r="I1378" s="1">
        <v>-65.928268432617188</v>
      </c>
      <c r="J1378" s="1">
        <v>-66.9224853515625</v>
      </c>
      <c r="K1378" s="1">
        <v>-67.771888732910156</v>
      </c>
      <c r="L1378" s="1">
        <v>-68.610870361328125</v>
      </c>
      <c r="M1378" s="1">
        <v>-69.394577026367188</v>
      </c>
      <c r="N1378" s="1">
        <v>-70.14593505859375</v>
      </c>
      <c r="O1378" s="1">
        <v>-70.814117431640625</v>
      </c>
      <c r="P1378" s="1">
        <v>-71.38720703125</v>
      </c>
      <c r="Q1378" s="1">
        <v>-71.786781311035156</v>
      </c>
      <c r="R1378" s="1">
        <v>-72.029701232910156</v>
      </c>
      <c r="S1378" s="1">
        <v>-72.091903686523438</v>
      </c>
      <c r="T1378" s="1">
        <v>-71.890525817871094</v>
      </c>
      <c r="U1378" s="1">
        <v>-71.2978515625</v>
      </c>
      <c r="V1378" s="1">
        <v>-70.353805541992188</v>
      </c>
      <c r="W1378" s="1">
        <v>-69.162673950195313</v>
      </c>
      <c r="X1378" s="1">
        <v>-67.944931030273438</v>
      </c>
      <c r="Y1378" s="1">
        <v>-66.845573425292969</v>
      </c>
      <c r="Z1378" s="1">
        <v>-66.047882080078125</v>
      </c>
      <c r="AA1378" s="1">
        <v>-65.382179260253906</v>
      </c>
      <c r="AB1378" s="1">
        <v>-64.805282592773438</v>
      </c>
      <c r="AC1378" s="1">
        <v>-64.33673095703125</v>
      </c>
      <c r="AD1378" s="1">
        <v>-63.814857482910156</v>
      </c>
      <c r="AE1378" s="1">
        <v>-63.329460144042969</v>
      </c>
      <c r="AF1378" s="1">
        <f t="shared" si="22"/>
        <v>-62.518280029296875</v>
      </c>
    </row>
    <row r="1379" spans="1:32" x14ac:dyDescent="0.3">
      <c r="A1379" s="1">
        <v>7.3850002288818359</v>
      </c>
      <c r="B1379" s="1">
        <v>-60.445720672607422</v>
      </c>
      <c r="C1379" s="1">
        <v>-60.347702026367188</v>
      </c>
      <c r="D1379" s="1">
        <v>-60.277996063232422</v>
      </c>
      <c r="E1379" s="1">
        <v>-60.508441925048828</v>
      </c>
      <c r="F1379" s="1">
        <v>-61.0655517578125</v>
      </c>
      <c r="G1379" s="1">
        <v>-61.864501953125</v>
      </c>
      <c r="H1379" s="1">
        <v>-62.833038330078125</v>
      </c>
      <c r="I1379" s="1">
        <v>-63.938480377197266</v>
      </c>
      <c r="J1379" s="1">
        <v>-64.948585510253906</v>
      </c>
      <c r="K1379" s="1">
        <v>-65.815750122070313</v>
      </c>
      <c r="L1379" s="1">
        <v>-66.6710205078125</v>
      </c>
      <c r="M1379" s="1">
        <v>-67.469062805175781</v>
      </c>
      <c r="N1379" s="1">
        <v>-68.232688903808594</v>
      </c>
      <c r="O1379" s="1">
        <v>-68.911056518554688</v>
      </c>
      <c r="P1379" s="1">
        <v>-69.492279052734375</v>
      </c>
      <c r="Q1379" s="1">
        <v>-69.897483825683594</v>
      </c>
      <c r="R1379" s="1">
        <v>-70.142555236816406</v>
      </c>
      <c r="S1379" s="1">
        <v>-70.202751159667969</v>
      </c>
      <c r="T1379" s="1">
        <v>-69.995193481445313</v>
      </c>
      <c r="U1379" s="1">
        <v>-69.390937805175781</v>
      </c>
      <c r="V1379" s="1">
        <v>-68.432159423828125</v>
      </c>
      <c r="W1379" s="1">
        <v>-67.222732543945313</v>
      </c>
      <c r="X1379" s="1">
        <v>-65.983840942382813</v>
      </c>
      <c r="Y1379" s="1">
        <v>-64.862625122070313</v>
      </c>
      <c r="Z1379" s="1">
        <v>-64.044448852539063</v>
      </c>
      <c r="AA1379" s="1">
        <v>-63.360694885253906</v>
      </c>
      <c r="AB1379" s="1">
        <v>-62.768478393554688</v>
      </c>
      <c r="AC1379" s="1">
        <v>-62.287971496582031</v>
      </c>
      <c r="AD1379" s="1">
        <v>-61.756790161132813</v>
      </c>
      <c r="AE1379" s="1">
        <v>-61.263717651367188</v>
      </c>
      <c r="AF1379" s="1">
        <f t="shared" si="22"/>
        <v>-60.445720672607422</v>
      </c>
    </row>
    <row r="1380" spans="1:32" x14ac:dyDescent="0.3">
      <c r="A1380" s="1">
        <v>7.3899998664855957</v>
      </c>
      <c r="B1380" s="1">
        <v>-58.3614501953125</v>
      </c>
      <c r="C1380" s="1">
        <v>-58.265144348144531</v>
      </c>
      <c r="D1380" s="1">
        <v>-58.198532104492188</v>
      </c>
      <c r="E1380" s="1">
        <v>-58.436729431152344</v>
      </c>
      <c r="F1380" s="1">
        <v>-59.006866455078125</v>
      </c>
      <c r="G1380" s="1">
        <v>-59.823223114013672</v>
      </c>
      <c r="H1380" s="1">
        <v>-60.811534881591797</v>
      </c>
      <c r="I1380" s="1">
        <v>-61.937614440917969</v>
      </c>
      <c r="J1380" s="1">
        <v>-62.967071533203125</v>
      </c>
      <c r="K1380" s="1">
        <v>-63.857112884521484</v>
      </c>
      <c r="L1380" s="1">
        <v>-64.734878540039063</v>
      </c>
      <c r="M1380" s="1">
        <v>-65.553848266601563</v>
      </c>
      <c r="N1380" s="1">
        <v>-66.335700988769531</v>
      </c>
      <c r="O1380" s="1">
        <v>-67.028984069824219</v>
      </c>
      <c r="P1380" s="1">
        <v>-67.621543884277344</v>
      </c>
      <c r="Q1380" s="1">
        <v>-68.033523559570313</v>
      </c>
      <c r="R1380" s="1">
        <v>-68.279838562011719</v>
      </c>
      <c r="S1380" s="1">
        <v>-68.334922790527344</v>
      </c>
      <c r="T1380" s="1">
        <v>-68.116233825683594</v>
      </c>
      <c r="U1380" s="1">
        <v>-67.492515563964844</v>
      </c>
      <c r="V1380" s="1">
        <v>-66.510391235351563</v>
      </c>
      <c r="W1380" s="1">
        <v>-65.274566650390625</v>
      </c>
      <c r="X1380" s="1">
        <v>-64.007530212402344</v>
      </c>
      <c r="Y1380" s="1">
        <v>-62.859264373779297</v>
      </c>
      <c r="Z1380" s="1">
        <v>-62.017902374267578</v>
      </c>
      <c r="AA1380" s="1">
        <v>-61.315589904785156</v>
      </c>
      <c r="AB1380" s="1">
        <v>-60.709316253662109</v>
      </c>
      <c r="AC1380" s="1">
        <v>-60.219242095947266</v>
      </c>
      <c r="AD1380" s="1">
        <v>-59.681781768798828</v>
      </c>
      <c r="AE1380" s="1">
        <v>-59.184242248535156</v>
      </c>
      <c r="AF1380" s="1">
        <f t="shared" si="22"/>
        <v>-58.3614501953125</v>
      </c>
    </row>
    <row r="1381" spans="1:32" x14ac:dyDescent="0.3">
      <c r="A1381" s="1">
        <v>7.3949999809265137</v>
      </c>
      <c r="B1381" s="1">
        <v>-56.272010803222656</v>
      </c>
      <c r="C1381" s="1">
        <v>-56.176719665527344</v>
      </c>
      <c r="D1381" s="1">
        <v>-56.112678527832031</v>
      </c>
      <c r="E1381" s="1">
        <v>-56.357940673828125</v>
      </c>
      <c r="F1381" s="1">
        <v>-56.938667297363281</v>
      </c>
      <c r="G1381" s="1">
        <v>-57.769859313964844</v>
      </c>
      <c r="H1381" s="1">
        <v>-58.776569366455078</v>
      </c>
      <c r="I1381" s="1">
        <v>-59.923519134521484</v>
      </c>
      <c r="J1381" s="1">
        <v>-60.974910736083984</v>
      </c>
      <c r="K1381" s="1">
        <v>-61.891094207763672</v>
      </c>
      <c r="L1381" s="1">
        <v>-62.796192169189453</v>
      </c>
      <c r="M1381" s="1">
        <v>-63.642200469970703</v>
      </c>
      <c r="N1381" s="1">
        <v>-64.4486083984375</v>
      </c>
      <c r="O1381" s="1">
        <v>-65.162216186523438</v>
      </c>
      <c r="P1381" s="1">
        <v>-65.769866943359375</v>
      </c>
      <c r="Q1381" s="1">
        <v>-66.189964294433594</v>
      </c>
      <c r="R1381" s="1">
        <v>-66.436630249023438</v>
      </c>
      <c r="S1381" s="1">
        <v>-66.483573913574219</v>
      </c>
      <c r="T1381" s="1">
        <v>-66.247917175292969</v>
      </c>
      <c r="U1381" s="1">
        <v>-65.596961975097656</v>
      </c>
      <c r="V1381" s="1">
        <v>-64.583282470703125</v>
      </c>
      <c r="W1381" s="1">
        <v>-63.313571929931641</v>
      </c>
      <c r="X1381" s="1">
        <v>-62.013298034667969</v>
      </c>
      <c r="Y1381" s="1">
        <v>-60.835205078125</v>
      </c>
      <c r="Z1381" s="1">
        <v>-59.97003173828125</v>
      </c>
      <c r="AA1381" s="1">
        <v>-59.250308990478516</v>
      </c>
      <c r="AB1381" s="1">
        <v>-58.632614135742188</v>
      </c>
      <c r="AC1381" s="1">
        <v>-58.136180877685547</v>
      </c>
      <c r="AD1381" s="1">
        <v>-57.595680236816406</v>
      </c>
      <c r="AE1381" s="1">
        <v>-57.096611022949219</v>
      </c>
      <c r="AF1381" s="1">
        <f t="shared" si="22"/>
        <v>-56.272010803222656</v>
      </c>
    </row>
    <row r="1382" spans="1:32" x14ac:dyDescent="0.3">
      <c r="A1382" s="1">
        <v>7.4000000953674316</v>
      </c>
      <c r="B1382" s="1">
        <v>-54.184162139892578</v>
      </c>
      <c r="C1382" s="1">
        <v>-54.088996887207031</v>
      </c>
      <c r="D1382" s="1">
        <v>-54.027149200439453</v>
      </c>
      <c r="E1382" s="1">
        <v>-54.279178619384766</v>
      </c>
      <c r="F1382" s="1">
        <v>-54.868343353271484</v>
      </c>
      <c r="G1382" s="1">
        <v>-55.710983276367188</v>
      </c>
      <c r="H1382" s="1">
        <v>-56.733005523681641</v>
      </c>
      <c r="I1382" s="1">
        <v>-57.899173736572266</v>
      </c>
      <c r="J1382" s="1">
        <v>-58.973289489746094</v>
      </c>
      <c r="K1382" s="1">
        <v>-59.916629791259766</v>
      </c>
      <c r="L1382" s="1">
        <v>-60.851280212402344</v>
      </c>
      <c r="M1382" s="1">
        <v>-61.727851867675781</v>
      </c>
      <c r="N1382" s="1">
        <v>-62.562946319580078</v>
      </c>
      <c r="O1382" s="1">
        <v>-63.301189422607422</v>
      </c>
      <c r="P1382" s="1">
        <v>-63.927085876464844</v>
      </c>
      <c r="Q1382" s="1">
        <v>-64.356765747070313</v>
      </c>
      <c r="R1382" s="1">
        <v>-64.603340148925781</v>
      </c>
      <c r="S1382" s="1">
        <v>-64.640113830566406</v>
      </c>
      <c r="T1382" s="1">
        <v>-64.382049560546875</v>
      </c>
      <c r="U1382" s="1">
        <v>-63.698223114013672</v>
      </c>
      <c r="V1382" s="1">
        <v>-62.647144317626953</v>
      </c>
      <c r="W1382" s="1">
        <v>-61.339073181152344</v>
      </c>
      <c r="X1382" s="1">
        <v>-60.003227233886719</v>
      </c>
      <c r="Y1382" s="1">
        <v>-58.795021057128906</v>
      </c>
      <c r="Z1382" s="1">
        <v>-57.907096862792969</v>
      </c>
      <c r="AA1382" s="1">
        <v>-57.172222137451172</v>
      </c>
      <c r="AB1382" s="1">
        <v>-56.546161651611328</v>
      </c>
      <c r="AC1382" s="1">
        <v>-56.046417236328125</v>
      </c>
      <c r="AD1382" s="1">
        <v>-55.505683898925781</v>
      </c>
      <c r="AE1382" s="1">
        <v>-55.007785797119141</v>
      </c>
      <c r="AF1382" s="1">
        <f t="shared" si="22"/>
        <v>-54.184162139892578</v>
      </c>
    </row>
    <row r="1383" spans="1:32" x14ac:dyDescent="0.3">
      <c r="A1383" s="1">
        <v>7.4050002098083496</v>
      </c>
      <c r="B1383" s="1">
        <v>-52.104621887207031</v>
      </c>
      <c r="C1383" s="1">
        <v>-52.009052276611328</v>
      </c>
      <c r="D1383" s="1">
        <v>-51.947967529296875</v>
      </c>
      <c r="E1383" s="1">
        <v>-52.205238342285156</v>
      </c>
      <c r="F1383" s="1">
        <v>-52.800998687744141</v>
      </c>
      <c r="G1383" s="1">
        <v>-53.652942657470703</v>
      </c>
      <c r="H1383" s="1">
        <v>-54.686771392822266</v>
      </c>
      <c r="I1383" s="1">
        <v>-55.870498657226563</v>
      </c>
      <c r="J1383" s="1">
        <v>-56.966598510742188</v>
      </c>
      <c r="K1383" s="1">
        <v>-57.936008453369141</v>
      </c>
      <c r="L1383" s="1">
        <v>-58.899532318115234</v>
      </c>
      <c r="M1383" s="1">
        <v>-59.806541442871094</v>
      </c>
      <c r="N1383" s="1">
        <v>-60.670364379882813</v>
      </c>
      <c r="O1383" s="1">
        <v>-61.434406280517578</v>
      </c>
      <c r="P1383" s="1">
        <v>-62.079719543457031</v>
      </c>
      <c r="Q1383" s="1">
        <v>-62.519821166992188</v>
      </c>
      <c r="R1383" s="1">
        <v>-62.766521453857422</v>
      </c>
      <c r="S1383" s="1">
        <v>-62.793758392333984</v>
      </c>
      <c r="T1383" s="1">
        <v>-62.509979248046875</v>
      </c>
      <c r="U1383" s="1">
        <v>-61.791790008544922</v>
      </c>
      <c r="V1383" s="1">
        <v>-60.700695037841797</v>
      </c>
      <c r="W1383" s="1">
        <v>-59.353542327880859</v>
      </c>
      <c r="X1383" s="1">
        <v>-57.982887268066406</v>
      </c>
      <c r="Y1383" s="1">
        <v>-56.74627685546875</v>
      </c>
      <c r="Z1383" s="1">
        <v>-55.837848663330078</v>
      </c>
      <c r="AA1383" s="1">
        <v>-55.090625762939453</v>
      </c>
      <c r="AB1383" s="1">
        <v>-54.459159851074219</v>
      </c>
      <c r="AC1383" s="1">
        <v>-53.958606719970703</v>
      </c>
      <c r="AD1383" s="1">
        <v>-53.419788360595703</v>
      </c>
      <c r="AE1383" s="1">
        <v>-52.924915313720703</v>
      </c>
      <c r="AF1383" s="1">
        <f t="shared" si="22"/>
        <v>-52.104621887207031</v>
      </c>
    </row>
    <row r="1384" spans="1:32" x14ac:dyDescent="0.3">
      <c r="A1384" s="1">
        <v>7.4099998474121094</v>
      </c>
      <c r="B1384" s="1">
        <v>-50.040321350097656</v>
      </c>
      <c r="C1384" s="1">
        <v>-49.94384765625</v>
      </c>
      <c r="D1384" s="1">
        <v>-49.880859375</v>
      </c>
      <c r="E1384" s="1">
        <v>-50.139869689941406</v>
      </c>
      <c r="F1384" s="1">
        <v>-50.7406005859375</v>
      </c>
      <c r="G1384" s="1">
        <v>-51.600444793701172</v>
      </c>
      <c r="H1384" s="1">
        <v>-52.644054412841797</v>
      </c>
      <c r="I1384" s="1">
        <v>-53.843879699707031</v>
      </c>
      <c r="J1384" s="1">
        <v>-54.959877014160156</v>
      </c>
      <c r="K1384" s="1">
        <v>-55.952373504638672</v>
      </c>
      <c r="L1384" s="1">
        <v>-56.941410064697266</v>
      </c>
      <c r="M1384" s="1">
        <v>-57.874637603759766</v>
      </c>
      <c r="N1384" s="1">
        <v>-58.763504028320313</v>
      </c>
      <c r="O1384" s="1">
        <v>-59.550785064697266</v>
      </c>
      <c r="P1384" s="1">
        <v>-60.214378356933594</v>
      </c>
      <c r="Q1384" s="1">
        <v>-60.665081024169922</v>
      </c>
      <c r="R1384" s="1">
        <v>-60.914222717285156</v>
      </c>
      <c r="S1384" s="1">
        <v>-60.934188842773438</v>
      </c>
      <c r="T1384" s="1">
        <v>-60.623802185058594</v>
      </c>
      <c r="U1384" s="1">
        <v>-59.872184753417969</v>
      </c>
      <c r="V1384" s="1">
        <v>-58.743846893310547</v>
      </c>
      <c r="W1384" s="1">
        <v>-57.360908508300781</v>
      </c>
      <c r="X1384" s="1">
        <v>-55.958995819091797</v>
      </c>
      <c r="Y1384" s="1">
        <v>-54.697521209716797</v>
      </c>
      <c r="Z1384" s="1">
        <v>-53.772247314453125</v>
      </c>
      <c r="AA1384" s="1">
        <v>-53.015666961669922</v>
      </c>
      <c r="AB1384" s="1">
        <v>-52.381298065185547</v>
      </c>
      <c r="AC1384" s="1">
        <v>-51.881683349609375</v>
      </c>
      <c r="AD1384" s="1">
        <v>-51.346092224121094</v>
      </c>
      <c r="AE1384" s="1">
        <v>-50.855323791503906</v>
      </c>
      <c r="AF1384" s="1">
        <f t="shared" si="22"/>
        <v>-50.040321350097656</v>
      </c>
    </row>
    <row r="1385" spans="1:32" x14ac:dyDescent="0.3">
      <c r="A1385" s="1">
        <v>7.4149999618530273</v>
      </c>
      <c r="B1385" s="1">
        <v>-47.998283386230469</v>
      </c>
      <c r="C1385" s="1">
        <v>-47.899452209472656</v>
      </c>
      <c r="D1385" s="1">
        <v>-47.832225799560547</v>
      </c>
      <c r="E1385" s="1">
        <v>-48.089817047119141</v>
      </c>
      <c r="F1385" s="1">
        <v>-48.693286895751953</v>
      </c>
      <c r="G1385" s="1">
        <v>-49.558700561523438</v>
      </c>
      <c r="H1385" s="1">
        <v>-50.611591339111328</v>
      </c>
      <c r="I1385" s="1">
        <v>-51.824680328369141</v>
      </c>
      <c r="J1385" s="1">
        <v>-52.956798553466797</v>
      </c>
      <c r="K1385" s="1">
        <v>-53.967658996582031</v>
      </c>
      <c r="L1385" s="1">
        <v>-54.976364135742188</v>
      </c>
      <c r="M1385" s="1">
        <v>-55.928291320800781</v>
      </c>
      <c r="N1385" s="1">
        <v>-56.835697174072266</v>
      </c>
      <c r="O1385" s="1">
        <v>-57.640239715576172</v>
      </c>
      <c r="P1385" s="1">
        <v>-58.320137023925781</v>
      </c>
      <c r="Q1385" s="1">
        <v>-58.783031463623047</v>
      </c>
      <c r="R1385" s="1">
        <v>-59.039508819580078</v>
      </c>
      <c r="S1385" s="1">
        <v>-59.051399230957031</v>
      </c>
      <c r="T1385" s="1">
        <v>-58.715618133544922</v>
      </c>
      <c r="U1385" s="1">
        <v>-57.934452056884766</v>
      </c>
      <c r="V1385" s="1">
        <v>-56.775596618652344</v>
      </c>
      <c r="W1385" s="1">
        <v>-55.364112854003906</v>
      </c>
      <c r="X1385" s="1">
        <v>-53.937690734863281</v>
      </c>
      <c r="Y1385" s="1">
        <v>-52.657436370849609</v>
      </c>
      <c r="Z1385" s="1">
        <v>-51.720256805419922</v>
      </c>
      <c r="AA1385" s="1">
        <v>-50.957553863525391</v>
      </c>
      <c r="AB1385" s="1">
        <v>-50.322174072265625</v>
      </c>
      <c r="AC1385" s="1">
        <v>-49.824558258056641</v>
      </c>
      <c r="AD1385" s="1">
        <v>-49.292938232421875</v>
      </c>
      <c r="AE1385" s="1">
        <v>-48.807136535644531</v>
      </c>
      <c r="AF1385" s="1">
        <f t="shared" si="22"/>
        <v>-47.998283386230469</v>
      </c>
    </row>
    <row r="1386" spans="1:32" x14ac:dyDescent="0.3">
      <c r="A1386" s="1">
        <v>7.4200000762939453</v>
      </c>
      <c r="B1386" s="1">
        <v>-45.984546661376953</v>
      </c>
      <c r="C1386" s="1">
        <v>-45.881504058837891</v>
      </c>
      <c r="D1386" s="1">
        <v>-45.809791564941406</v>
      </c>
      <c r="E1386" s="1">
        <v>-46.064682006835938</v>
      </c>
      <c r="F1386" s="1">
        <v>-46.667751312255859</v>
      </c>
      <c r="G1386" s="1">
        <v>-47.535903930664063</v>
      </c>
      <c r="H1386" s="1">
        <v>-48.595058441162109</v>
      </c>
      <c r="I1386" s="1">
        <v>-49.816658020019531</v>
      </c>
      <c r="J1386" s="1">
        <v>-50.959133148193359</v>
      </c>
      <c r="K1386" s="1">
        <v>-51.981788635253906</v>
      </c>
      <c r="L1386" s="1">
        <v>-53.002815246582031</v>
      </c>
      <c r="M1386" s="1">
        <v>-53.966232299804688</v>
      </c>
      <c r="N1386" s="1">
        <v>-54.883392333984375</v>
      </c>
      <c r="O1386" s="1">
        <v>-55.696640014648438</v>
      </c>
      <c r="P1386" s="1">
        <v>-56.389560699462891</v>
      </c>
      <c r="Q1386" s="1">
        <v>-56.867397308349609</v>
      </c>
      <c r="R1386" s="1">
        <v>-57.13299560546875</v>
      </c>
      <c r="S1386" s="1">
        <v>-57.134578704833984</v>
      </c>
      <c r="T1386" s="1">
        <v>-56.778701782226563</v>
      </c>
      <c r="U1386" s="1">
        <v>-55.975456237792969</v>
      </c>
      <c r="V1386" s="1">
        <v>-54.795269012451172</v>
      </c>
      <c r="W1386" s="1">
        <v>-53.365131378173828</v>
      </c>
      <c r="X1386" s="1">
        <v>-51.923938751220703</v>
      </c>
      <c r="Y1386" s="1">
        <v>-50.633560180664063</v>
      </c>
      <c r="Z1386" s="1">
        <v>-49.690628051757813</v>
      </c>
      <c r="AA1386" s="1">
        <v>-48.925479888916016</v>
      </c>
      <c r="AB1386" s="1">
        <v>-48.290882110595703</v>
      </c>
      <c r="AC1386" s="1">
        <v>-47.795997619628906</v>
      </c>
      <c r="AD1386" s="1">
        <v>-47.268444061279297</v>
      </c>
      <c r="AE1386" s="1">
        <v>-46.787384033203125</v>
      </c>
      <c r="AF1386" s="1">
        <f t="shared" si="22"/>
        <v>-45.984546661376953</v>
      </c>
    </row>
    <row r="1387" spans="1:32" x14ac:dyDescent="0.3">
      <c r="A1387" s="1">
        <v>7.4250001907348633</v>
      </c>
      <c r="B1387" s="1">
        <v>-44.002399444580078</v>
      </c>
      <c r="C1387" s="1">
        <v>-43.895015716552734</v>
      </c>
      <c r="D1387" s="1">
        <v>-43.819866180419922</v>
      </c>
      <c r="E1387" s="1">
        <v>-44.071868896484375</v>
      </c>
      <c r="F1387" s="1">
        <v>-44.672248840332031</v>
      </c>
      <c r="G1387" s="1">
        <v>-45.539566040039063</v>
      </c>
      <c r="H1387" s="1">
        <v>-46.599063873291016</v>
      </c>
      <c r="I1387" s="1">
        <v>-47.822288513183594</v>
      </c>
      <c r="J1387" s="1">
        <v>-48.967395782470703</v>
      </c>
      <c r="K1387" s="1">
        <v>-49.993610382080078</v>
      </c>
      <c r="L1387" s="1">
        <v>-51.019058227539063</v>
      </c>
      <c r="M1387" s="1">
        <v>-51.987270355224609</v>
      </c>
      <c r="N1387" s="1">
        <v>-52.907669067382813</v>
      </c>
      <c r="O1387" s="1">
        <v>-53.722393035888672</v>
      </c>
      <c r="P1387" s="1">
        <v>-54.421619415283203</v>
      </c>
      <c r="Q1387" s="1">
        <v>-54.911777496337891</v>
      </c>
      <c r="R1387" s="1">
        <v>-55.181575775146484</v>
      </c>
      <c r="S1387" s="1">
        <v>-55.175197601318359</v>
      </c>
      <c r="T1387" s="1">
        <v>-54.808742523193359</v>
      </c>
      <c r="U1387" s="1">
        <v>-53.994186401367188</v>
      </c>
      <c r="V1387" s="1">
        <v>-52.804115295410156</v>
      </c>
      <c r="W1387" s="1">
        <v>-51.366733551025391</v>
      </c>
      <c r="X1387" s="1">
        <v>-49.921916961669922</v>
      </c>
      <c r="Y1387" s="1">
        <v>-48.630889892578125</v>
      </c>
      <c r="Z1387" s="1">
        <v>-47.6890869140625</v>
      </c>
      <c r="AA1387" s="1">
        <v>-46.925823211669922</v>
      </c>
      <c r="AB1387" s="1">
        <v>-46.294132232666016</v>
      </c>
      <c r="AC1387" s="1">
        <v>-45.802505493164063</v>
      </c>
      <c r="AD1387" s="1">
        <v>-45.278301239013672</v>
      </c>
      <c r="AE1387" s="1">
        <v>-44.800647735595703</v>
      </c>
      <c r="AF1387" s="1">
        <f t="shared" si="22"/>
        <v>-44.002399444580078</v>
      </c>
    </row>
    <row r="1388" spans="1:32" x14ac:dyDescent="0.3">
      <c r="A1388" s="1">
        <v>7.429999828338623</v>
      </c>
      <c r="B1388" s="1">
        <v>-42.051059722900391</v>
      </c>
      <c r="C1388" s="1">
        <v>-41.941230773925781</v>
      </c>
      <c r="D1388" s="1">
        <v>-41.863945007324219</v>
      </c>
      <c r="E1388" s="1">
        <v>-42.113132476806641</v>
      </c>
      <c r="F1388" s="1">
        <v>-42.70965576171875</v>
      </c>
      <c r="G1388" s="1">
        <v>-43.572242736816406</v>
      </c>
      <c r="H1388" s="1">
        <v>-44.626186370849609</v>
      </c>
      <c r="I1388" s="1">
        <v>-45.843433380126953</v>
      </c>
      <c r="J1388" s="1">
        <v>-46.982746124267578</v>
      </c>
      <c r="K1388" s="1">
        <v>-48.003879547119141</v>
      </c>
      <c r="L1388" s="1">
        <v>-49.025611877441406</v>
      </c>
      <c r="M1388" s="1">
        <v>-49.991527557373047</v>
      </c>
      <c r="N1388" s="1">
        <v>-50.910110473632813</v>
      </c>
      <c r="O1388" s="1">
        <v>-51.721340179443359</v>
      </c>
      <c r="P1388" s="1">
        <v>-52.419174194335938</v>
      </c>
      <c r="Q1388" s="1">
        <v>-52.911205291748047</v>
      </c>
      <c r="R1388" s="1">
        <v>-53.179222106933594</v>
      </c>
      <c r="S1388" s="1">
        <v>-53.171501159667969</v>
      </c>
      <c r="T1388" s="1">
        <v>-52.805034637451172</v>
      </c>
      <c r="U1388" s="1">
        <v>-51.991958618164063</v>
      </c>
      <c r="V1388" s="1">
        <v>-50.805038452148438</v>
      </c>
      <c r="W1388" s="1">
        <v>-49.372661590576172</v>
      </c>
      <c r="X1388" s="1">
        <v>-47.934768676757813</v>
      </c>
      <c r="Y1388" s="1">
        <v>-46.651557922363281</v>
      </c>
      <c r="Z1388" s="1">
        <v>-45.717292785644531</v>
      </c>
      <c r="AA1388" s="1">
        <v>-44.960289001464844</v>
      </c>
      <c r="AB1388" s="1">
        <v>-44.333698272705078</v>
      </c>
      <c r="AC1388" s="1">
        <v>-43.845607757568359</v>
      </c>
      <c r="AD1388" s="1">
        <v>-43.323619842529297</v>
      </c>
      <c r="AE1388" s="1">
        <v>-42.847488403320313</v>
      </c>
      <c r="AF1388" s="1">
        <f t="shared" si="22"/>
        <v>-42.051059722900391</v>
      </c>
    </row>
    <row r="1389" spans="1:32" x14ac:dyDescent="0.3">
      <c r="A1389" s="1">
        <v>7.434999942779541</v>
      </c>
      <c r="B1389" s="1">
        <v>-40.125774383544922</v>
      </c>
      <c r="C1389" s="1">
        <v>-40.015941619873047</v>
      </c>
      <c r="D1389" s="1">
        <v>-39.937980651855469</v>
      </c>
      <c r="E1389" s="1">
        <v>-40.184761047363281</v>
      </c>
      <c r="F1389" s="1">
        <v>-40.776447296142578</v>
      </c>
      <c r="G1389" s="1">
        <v>-41.631462097167969</v>
      </c>
      <c r="H1389" s="1">
        <v>-42.675765991210938</v>
      </c>
      <c r="I1389" s="1">
        <v>-43.881381988525391</v>
      </c>
      <c r="J1389" s="1">
        <v>-45.008037567138672</v>
      </c>
      <c r="K1389" s="1">
        <v>-46.016494750976563</v>
      </c>
      <c r="L1389" s="1">
        <v>-47.026374816894531</v>
      </c>
      <c r="M1389" s="1">
        <v>-47.981739044189453</v>
      </c>
      <c r="N1389" s="1">
        <v>-48.890727996826172</v>
      </c>
      <c r="O1389" s="1">
        <v>-49.6923828125</v>
      </c>
      <c r="P1389" s="1">
        <v>-50.381938934326172</v>
      </c>
      <c r="Q1389" s="1">
        <v>-50.866539001464844</v>
      </c>
      <c r="R1389" s="1">
        <v>-51.131706237792969</v>
      </c>
      <c r="S1389" s="1">
        <v>-51.128482818603516</v>
      </c>
      <c r="T1389" s="1">
        <v>-50.771926879882813</v>
      </c>
      <c r="U1389" s="1">
        <v>-49.972618103027344</v>
      </c>
      <c r="V1389" s="1">
        <v>-48.801567077636719</v>
      </c>
      <c r="W1389" s="1">
        <v>-47.385700225830078</v>
      </c>
      <c r="X1389" s="1">
        <v>-45.963775634765625</v>
      </c>
      <c r="Y1389" s="1">
        <v>-44.695186614990234</v>
      </c>
      <c r="Z1389" s="1">
        <v>-43.773429870605469</v>
      </c>
      <c r="AA1389" s="1">
        <v>-43.025974273681641</v>
      </c>
      <c r="AB1389" s="1">
        <v>-42.405914306640625</v>
      </c>
      <c r="AC1389" s="1">
        <v>-41.921180725097656</v>
      </c>
      <c r="AD1389" s="1">
        <v>-41.400047302246094</v>
      </c>
      <c r="AE1389" s="1">
        <v>-40.923343658447266</v>
      </c>
      <c r="AF1389" s="1">
        <f t="shared" si="22"/>
        <v>-40.125774383544922</v>
      </c>
    </row>
    <row r="1390" spans="1:32" x14ac:dyDescent="0.3">
      <c r="A1390" s="1">
        <v>7.440000057220459</v>
      </c>
      <c r="B1390" s="1">
        <v>-38.219451904296875</v>
      </c>
      <c r="C1390" s="1">
        <v>-38.111732482910156</v>
      </c>
      <c r="D1390" s="1">
        <v>-38.034439086914063</v>
      </c>
      <c r="E1390" s="1">
        <v>-38.27947998046875</v>
      </c>
      <c r="F1390" s="1">
        <v>-38.865970611572266</v>
      </c>
      <c r="G1390" s="1">
        <v>-39.712249755859375</v>
      </c>
      <c r="H1390" s="1">
        <v>-40.745002746582031</v>
      </c>
      <c r="I1390" s="1">
        <v>-41.936149597167969</v>
      </c>
      <c r="J1390" s="1">
        <v>-43.045841217041016</v>
      </c>
      <c r="K1390" s="1">
        <v>-44.035465240478516</v>
      </c>
      <c r="L1390" s="1">
        <v>-45.025245666503906</v>
      </c>
      <c r="M1390" s="1">
        <v>-45.960041046142578</v>
      </c>
      <c r="N1390" s="1">
        <v>-46.849189758300781</v>
      </c>
      <c r="O1390" s="1">
        <v>-47.634212493896484</v>
      </c>
      <c r="P1390" s="1">
        <v>-48.309814453125</v>
      </c>
      <c r="Q1390" s="1">
        <v>-48.784381866455078</v>
      </c>
      <c r="R1390" s="1">
        <v>-49.048927307128906</v>
      </c>
      <c r="S1390" s="1">
        <v>-49.055370330810547</v>
      </c>
      <c r="T1390" s="1">
        <v>-48.717109680175781</v>
      </c>
      <c r="U1390" s="1">
        <v>-47.941650390625</v>
      </c>
      <c r="V1390" s="1">
        <v>-46.796897888183594</v>
      </c>
      <c r="W1390" s="1">
        <v>-45.406997680664063</v>
      </c>
      <c r="X1390" s="1">
        <v>-44.008285522460938</v>
      </c>
      <c r="Y1390" s="1">
        <v>-42.759319305419922</v>
      </c>
      <c r="Z1390" s="1">
        <v>-41.853122711181641</v>
      </c>
      <c r="AA1390" s="1">
        <v>-41.116744995117188</v>
      </c>
      <c r="AB1390" s="1">
        <v>-40.503253936767578</v>
      </c>
      <c r="AC1390" s="1">
        <v>-40.021041870117188</v>
      </c>
      <c r="AD1390" s="1">
        <v>-39.499370574951172</v>
      </c>
      <c r="AE1390" s="1">
        <v>-39.020359039306641</v>
      </c>
      <c r="AF1390" s="1">
        <f t="shared" si="22"/>
        <v>-38.219451904296875</v>
      </c>
    </row>
    <row r="1391" spans="1:32" x14ac:dyDescent="0.3">
      <c r="A1391" s="1">
        <v>7.445000171661377</v>
      </c>
      <c r="B1391" s="1">
        <v>-36.324977874755859</v>
      </c>
      <c r="C1391" s="1">
        <v>-36.220748901367188</v>
      </c>
      <c r="D1391" s="1">
        <v>-36.145137786865234</v>
      </c>
      <c r="E1391" s="1">
        <v>-36.389198303222656</v>
      </c>
      <c r="F1391" s="1">
        <v>-36.971271514892578</v>
      </c>
      <c r="G1391" s="1">
        <v>-37.809108734130859</v>
      </c>
      <c r="H1391" s="1">
        <v>-38.829944610595703</v>
      </c>
      <c r="I1391" s="1">
        <v>-40.005256652832031</v>
      </c>
      <c r="J1391" s="1">
        <v>-41.095024108886719</v>
      </c>
      <c r="K1391" s="1">
        <v>-42.060428619384766</v>
      </c>
      <c r="L1391" s="1">
        <v>-43.022239685058594</v>
      </c>
      <c r="M1391" s="1">
        <v>-43.927219390869141</v>
      </c>
      <c r="N1391" s="1">
        <v>-44.788505554199219</v>
      </c>
      <c r="O1391" s="1">
        <v>-45.551670074462891</v>
      </c>
      <c r="P1391" s="1">
        <v>-46.209732055664063</v>
      </c>
      <c r="Q1391" s="1">
        <v>-46.674263000488281</v>
      </c>
      <c r="R1391" s="1">
        <v>-46.940032958984375</v>
      </c>
      <c r="S1391" s="1">
        <v>-46.961509704589844</v>
      </c>
      <c r="T1391" s="1">
        <v>-46.648284912109375</v>
      </c>
      <c r="U1391" s="1">
        <v>-45.904182434082031</v>
      </c>
      <c r="V1391" s="1">
        <v>-44.793239593505859</v>
      </c>
      <c r="W1391" s="1">
        <v>-43.436138153076172</v>
      </c>
      <c r="X1391" s="1">
        <v>-42.065914154052734</v>
      </c>
      <c r="Y1391" s="1">
        <v>-40.839725494384766</v>
      </c>
      <c r="Z1391" s="1">
        <v>-39.950248718261719</v>
      </c>
      <c r="AA1391" s="1">
        <v>-39.224803924560547</v>
      </c>
      <c r="AB1391" s="1">
        <v>-38.616649627685547</v>
      </c>
      <c r="AC1391" s="1">
        <v>-38.135711669921875</v>
      </c>
      <c r="AD1391" s="1">
        <v>-37.612430572509766</v>
      </c>
      <c r="AE1391" s="1">
        <v>-37.130325317382813</v>
      </c>
      <c r="AF1391" s="1">
        <f t="shared" si="22"/>
        <v>-36.324977874755859</v>
      </c>
    </row>
    <row r="1392" spans="1:32" x14ac:dyDescent="0.3">
      <c r="A1392" s="1">
        <v>7.4499998092651367</v>
      </c>
      <c r="B1392" s="1">
        <v>-34.437122344970703</v>
      </c>
      <c r="C1392" s="1">
        <v>-34.336551666259766</v>
      </c>
      <c r="D1392" s="1">
        <v>-34.263217926025391</v>
      </c>
      <c r="E1392" s="1">
        <v>-34.506992340087891</v>
      </c>
      <c r="F1392" s="1">
        <v>-35.085605621337891</v>
      </c>
      <c r="G1392" s="1">
        <v>-35.915695190429688</v>
      </c>
      <c r="H1392" s="1">
        <v>-36.924331665039063</v>
      </c>
      <c r="I1392" s="1">
        <v>-38.082206726074219</v>
      </c>
      <c r="J1392" s="1">
        <v>-39.149192810058594</v>
      </c>
      <c r="K1392" s="1">
        <v>-40.086196899414063</v>
      </c>
      <c r="L1392" s="1">
        <v>-41.015239715576172</v>
      </c>
      <c r="M1392" s="1">
        <v>-41.886627197265625</v>
      </c>
      <c r="N1392" s="1">
        <v>-42.717449188232422</v>
      </c>
      <c r="O1392" s="1">
        <v>-43.455593109130859</v>
      </c>
      <c r="P1392" s="1">
        <v>-44.094211578369141</v>
      </c>
      <c r="Q1392" s="1">
        <v>-44.548023223876953</v>
      </c>
      <c r="R1392" s="1">
        <v>-44.815292358398438</v>
      </c>
      <c r="S1392" s="1">
        <v>-44.855030059814453</v>
      </c>
      <c r="T1392" s="1">
        <v>-44.57177734375</v>
      </c>
      <c r="U1392" s="1">
        <v>-43.863922119140625</v>
      </c>
      <c r="V1392" s="1">
        <v>-42.791324615478516</v>
      </c>
      <c r="W1392" s="1">
        <v>-41.470722198486328</v>
      </c>
      <c r="X1392" s="1">
        <v>-40.132064819335938</v>
      </c>
      <c r="Y1392" s="1">
        <v>-38.930328369140625</v>
      </c>
      <c r="Z1392" s="1">
        <v>-38.057514190673828</v>
      </c>
      <c r="AA1392" s="1">
        <v>-37.341964721679688</v>
      </c>
      <c r="AB1392" s="1">
        <v>-36.737495422363281</v>
      </c>
      <c r="AC1392" s="1">
        <v>-36.256668090820313</v>
      </c>
      <c r="AD1392" s="1">
        <v>-35.731422424316406</v>
      </c>
      <c r="AE1392" s="1">
        <v>-35.246475219726563</v>
      </c>
      <c r="AF1392" s="1">
        <f t="shared" si="22"/>
        <v>-34.437122344970703</v>
      </c>
    </row>
    <row r="1393" spans="1:32" x14ac:dyDescent="0.3">
      <c r="A1393" s="1">
        <v>7.4549999237060547</v>
      </c>
      <c r="B1393" s="1">
        <v>-32.553371429443359</v>
      </c>
      <c r="C1393" s="1">
        <v>-32.454910278320313</v>
      </c>
      <c r="D1393" s="1">
        <v>-32.383762359619141</v>
      </c>
      <c r="E1393" s="1">
        <v>-32.627109527587891</v>
      </c>
      <c r="F1393" s="1">
        <v>-33.201702117919922</v>
      </c>
      <c r="G1393" s="1">
        <v>-34.02362060546875</v>
      </c>
      <c r="H1393" s="1">
        <v>-35.018749237060547</v>
      </c>
      <c r="I1393" s="1">
        <v>-36.156993865966797</v>
      </c>
      <c r="J1393" s="1">
        <v>-37.199394226074219</v>
      </c>
      <c r="K1393" s="1">
        <v>-38.107421875</v>
      </c>
      <c r="L1393" s="1">
        <v>-39.004714965820313</v>
      </c>
      <c r="M1393" s="1">
        <v>-39.845054626464844</v>
      </c>
      <c r="N1393" s="1">
        <v>-40.646793365478516</v>
      </c>
      <c r="O1393" s="1">
        <v>-41.359188079833984</v>
      </c>
      <c r="P1393" s="1">
        <v>-41.977798461914063</v>
      </c>
      <c r="Q1393" s="1">
        <v>-42.420192718505859</v>
      </c>
      <c r="R1393" s="1">
        <v>-42.6878662109375</v>
      </c>
      <c r="S1393" s="1">
        <v>-42.744400024414063</v>
      </c>
      <c r="T1393" s="1">
        <v>-42.492832183837891</v>
      </c>
      <c r="U1393" s="1">
        <v>-41.823051452636719</v>
      </c>
      <c r="V1393" s="1">
        <v>-40.790134429931641</v>
      </c>
      <c r="W1393" s="1">
        <v>-39.506656646728516</v>
      </c>
      <c r="X1393" s="1">
        <v>-38.199878692626953</v>
      </c>
      <c r="Y1393" s="1">
        <v>-37.023139953613281</v>
      </c>
      <c r="Z1393" s="1">
        <v>-36.166839599609375</v>
      </c>
      <c r="AA1393" s="1">
        <v>-35.460494995117188</v>
      </c>
      <c r="AB1393" s="1">
        <v>-34.858776092529297</v>
      </c>
      <c r="AC1393" s="1">
        <v>-34.377696990966797</v>
      </c>
      <c r="AD1393" s="1">
        <v>-33.851005554199219</v>
      </c>
      <c r="AE1393" s="1">
        <v>-33.364326477050781</v>
      </c>
      <c r="AF1393" s="1">
        <f t="shared" si="22"/>
        <v>-32.553371429443359</v>
      </c>
    </row>
    <row r="1394" spans="1:32" x14ac:dyDescent="0.3">
      <c r="A1394" s="1">
        <v>7.4600000381469727</v>
      </c>
      <c r="B1394" s="1">
        <v>-30.673862457275391</v>
      </c>
      <c r="C1394" s="1">
        <v>-30.574764251708984</v>
      </c>
      <c r="D1394" s="1">
        <v>-30.503545761108398</v>
      </c>
      <c r="E1394" s="1">
        <v>-30.744480133056641</v>
      </c>
      <c r="F1394" s="1">
        <v>-31.312376022338867</v>
      </c>
      <c r="G1394" s="1">
        <v>-32.123184204101563</v>
      </c>
      <c r="H1394" s="1">
        <v>-33.103794097900391</v>
      </c>
      <c r="I1394" s="1">
        <v>-34.221073150634766</v>
      </c>
      <c r="J1394" s="1">
        <v>-35.239788055419922</v>
      </c>
      <c r="K1394" s="1">
        <v>-36.122398376464844</v>
      </c>
      <c r="L1394" s="1">
        <v>-36.993144989013672</v>
      </c>
      <c r="M1394" s="1">
        <v>-37.807708740234375</v>
      </c>
      <c r="N1394" s="1">
        <v>-38.585033416748047</v>
      </c>
      <c r="O1394" s="1">
        <v>-39.274417877197266</v>
      </c>
      <c r="P1394" s="1">
        <v>-39.874790191650391</v>
      </c>
      <c r="Q1394" s="1">
        <v>-40.306495666503906</v>
      </c>
      <c r="R1394" s="1">
        <v>-40.573280334472656</v>
      </c>
      <c r="S1394" s="1">
        <v>-40.640548706054688</v>
      </c>
      <c r="T1394" s="1">
        <v>-40.416976928710938</v>
      </c>
      <c r="U1394" s="1">
        <v>-39.782550811767578</v>
      </c>
      <c r="V1394" s="1">
        <v>-38.787200927734375</v>
      </c>
      <c r="W1394" s="1">
        <v>-37.538845062255859</v>
      </c>
      <c r="X1394" s="1">
        <v>-36.262363433837891</v>
      </c>
      <c r="Y1394" s="1">
        <v>-35.109775543212891</v>
      </c>
      <c r="Z1394" s="1">
        <v>-34.270027160644531</v>
      </c>
      <c r="AA1394" s="1">
        <v>-33.573657989501953</v>
      </c>
      <c r="AB1394" s="1">
        <v>-32.975559234619141</v>
      </c>
      <c r="AC1394" s="1">
        <v>-32.495471954345703</v>
      </c>
      <c r="AD1394" s="1">
        <v>-31.969085693359375</v>
      </c>
      <c r="AE1394" s="1">
        <v>-31.483034133911133</v>
      </c>
      <c r="AF1394" s="1">
        <f t="shared" si="22"/>
        <v>-30.673862457275391</v>
      </c>
    </row>
    <row r="1395" spans="1:32" x14ac:dyDescent="0.3">
      <c r="A1395" s="1">
        <v>7.4650001525878906</v>
      </c>
      <c r="B1395" s="1">
        <v>-28.800785064697266</v>
      </c>
      <c r="C1395" s="1">
        <v>-28.698129653930664</v>
      </c>
      <c r="D1395" s="1">
        <v>-28.622255325317383</v>
      </c>
      <c r="E1395" s="1">
        <v>-28.856206893920898</v>
      </c>
      <c r="F1395" s="1">
        <v>-29.413265228271484</v>
      </c>
      <c r="G1395" s="1">
        <v>-30.209312438964844</v>
      </c>
      <c r="H1395" s="1">
        <v>-31.175867080688477</v>
      </c>
      <c r="I1395" s="1">
        <v>-32.272964477539063</v>
      </c>
      <c r="J1395" s="1">
        <v>-33.270881652832031</v>
      </c>
      <c r="K1395" s="1">
        <v>-34.132572174072266</v>
      </c>
      <c r="L1395" s="1">
        <v>-34.982364654541016</v>
      </c>
      <c r="M1395" s="1">
        <v>-35.776802062988281</v>
      </c>
      <c r="N1395" s="1">
        <v>-36.536075592041016</v>
      </c>
      <c r="O1395" s="1">
        <v>-37.20843505859375</v>
      </c>
      <c r="P1395" s="1">
        <v>-37.795219421386719</v>
      </c>
      <c r="Q1395" s="1">
        <v>-38.218635559082031</v>
      </c>
      <c r="R1395" s="1">
        <v>-38.483924865722656</v>
      </c>
      <c r="S1395" s="1">
        <v>-38.557048797607422</v>
      </c>
      <c r="T1395" s="1">
        <v>-38.352317810058594</v>
      </c>
      <c r="U1395" s="1">
        <v>-37.744895935058594</v>
      </c>
      <c r="V1395" s="1">
        <v>-36.780887603759766</v>
      </c>
      <c r="W1395" s="1">
        <v>-35.563285827636719</v>
      </c>
      <c r="X1395" s="1">
        <v>-34.314487457275391</v>
      </c>
      <c r="Y1395" s="1">
        <v>-33.184780120849609</v>
      </c>
      <c r="Z1395" s="1">
        <v>-32.361122131347656</v>
      </c>
      <c r="AA1395" s="1">
        <v>-31.676725387573242</v>
      </c>
      <c r="AB1395" s="1">
        <v>-31.085447311401367</v>
      </c>
      <c r="AC1395" s="1">
        <v>-30.609653472900391</v>
      </c>
      <c r="AD1395" s="1">
        <v>-30.08680534362793</v>
      </c>
      <c r="AE1395" s="1">
        <v>-29.604814529418945</v>
      </c>
      <c r="AF1395" s="1">
        <f t="shared" si="22"/>
        <v>-28.800785064697266</v>
      </c>
    </row>
    <row r="1396" spans="1:32" x14ac:dyDescent="0.3">
      <c r="A1396" s="1">
        <v>7.4699997901916504</v>
      </c>
      <c r="B1396" s="1">
        <v>-26.937705993652344</v>
      </c>
      <c r="C1396" s="1">
        <v>-26.830350875854492</v>
      </c>
      <c r="D1396" s="1">
        <v>-26.745546340942383</v>
      </c>
      <c r="E1396" s="1">
        <v>-26.966533660888672</v>
      </c>
      <c r="F1396" s="1">
        <v>-27.507602691650391</v>
      </c>
      <c r="G1396" s="1">
        <v>-28.28675651550293</v>
      </c>
      <c r="H1396" s="1">
        <v>-29.237154006958008</v>
      </c>
      <c r="I1396" s="1">
        <v>-30.317060470581055</v>
      </c>
      <c r="J1396" s="1">
        <v>-31.297512054443359</v>
      </c>
      <c r="K1396" s="1">
        <v>-32.141544342041016</v>
      </c>
      <c r="L1396" s="1">
        <v>-32.974555969238281</v>
      </c>
      <c r="M1396" s="1">
        <v>-33.753921508789063</v>
      </c>
      <c r="N1396" s="1">
        <v>-34.500823974609375</v>
      </c>
      <c r="O1396" s="1">
        <v>-35.162727355957031</v>
      </c>
      <c r="P1396" s="1">
        <v>-35.741504669189453</v>
      </c>
      <c r="Q1396" s="1">
        <v>-36.160297393798828</v>
      </c>
      <c r="R1396" s="1">
        <v>-36.425121307373047</v>
      </c>
      <c r="S1396" s="1">
        <v>-36.502803802490234</v>
      </c>
      <c r="T1396" s="1">
        <v>-36.307209014892578</v>
      </c>
      <c r="U1396" s="1">
        <v>-35.716171264648438</v>
      </c>
      <c r="V1396" s="1">
        <v>-34.773990631103516</v>
      </c>
      <c r="W1396" s="1">
        <v>-33.580158233642578</v>
      </c>
      <c r="X1396" s="1">
        <v>-32.355194091796875</v>
      </c>
      <c r="Y1396" s="1">
        <v>-31.247200012207031</v>
      </c>
      <c r="Z1396" s="1">
        <v>-30.439849853515625</v>
      </c>
      <c r="AA1396" s="1">
        <v>-29.769502639770508</v>
      </c>
      <c r="AB1396" s="1">
        <v>-29.189472198486328</v>
      </c>
      <c r="AC1396" s="1">
        <v>-28.722557067871094</v>
      </c>
      <c r="AD1396" s="1">
        <v>-28.207319259643555</v>
      </c>
      <c r="AE1396" s="1">
        <v>-27.733146667480469</v>
      </c>
      <c r="AF1396" s="1">
        <f t="shared" si="22"/>
        <v>-26.937705993652344</v>
      </c>
    </row>
    <row r="1397" spans="1:32" x14ac:dyDescent="0.3">
      <c r="A1397" s="1">
        <v>7.4749999046325684</v>
      </c>
      <c r="B1397" s="1">
        <v>-25.088935852050781</v>
      </c>
      <c r="C1397" s="1">
        <v>-24.979732513427734</v>
      </c>
      <c r="D1397" s="1">
        <v>-24.884286880493164</v>
      </c>
      <c r="E1397" s="1">
        <v>-25.088144302368164</v>
      </c>
      <c r="F1397" s="1">
        <v>-25.608005523681641</v>
      </c>
      <c r="G1397" s="1">
        <v>-26.366306304931641</v>
      </c>
      <c r="H1397" s="1">
        <v>-27.294593811035156</v>
      </c>
      <c r="I1397" s="1">
        <v>-28.358566284179688</v>
      </c>
      <c r="J1397" s="1">
        <v>-29.325553894042969</v>
      </c>
      <c r="K1397" s="1">
        <v>-30.154191970825195</v>
      </c>
      <c r="L1397" s="1">
        <v>-30.973331451416016</v>
      </c>
      <c r="M1397" s="1">
        <v>-31.741378784179688</v>
      </c>
      <c r="N1397" s="1">
        <v>-32.479907989501953</v>
      </c>
      <c r="O1397" s="1">
        <v>-33.13568115234375</v>
      </c>
      <c r="P1397" s="1">
        <v>-33.710556030273438</v>
      </c>
      <c r="Q1397" s="1">
        <v>-34.128265380859375</v>
      </c>
      <c r="R1397" s="1">
        <v>-34.394699096679688</v>
      </c>
      <c r="S1397" s="1">
        <v>-34.476505279541016</v>
      </c>
      <c r="T1397" s="1">
        <v>-34.285343170166016</v>
      </c>
      <c r="U1397" s="1">
        <v>-33.703472137451172</v>
      </c>
      <c r="V1397" s="1">
        <v>-32.772930145263672</v>
      </c>
      <c r="W1397" s="1">
        <v>-31.594575881958008</v>
      </c>
      <c r="X1397" s="1">
        <v>-30.388952255249023</v>
      </c>
      <c r="Y1397" s="1">
        <v>-29.300935745239258</v>
      </c>
      <c r="Z1397" s="1">
        <v>-28.511680603027344</v>
      </c>
      <c r="AA1397" s="1">
        <v>-27.857488632202148</v>
      </c>
      <c r="AB1397" s="1">
        <v>-27.29273796081543</v>
      </c>
      <c r="AC1397" s="1">
        <v>-26.839086532592773</v>
      </c>
      <c r="AD1397" s="1">
        <v>-26.3355712890625</v>
      </c>
      <c r="AE1397" s="1">
        <v>-25.873254776000977</v>
      </c>
      <c r="AF1397" s="1">
        <f t="shared" si="22"/>
        <v>-25.088935852050781</v>
      </c>
    </row>
    <row r="1398" spans="1:32" x14ac:dyDescent="0.3">
      <c r="A1398" s="1">
        <v>7.4800000190734863</v>
      </c>
      <c r="B1398" s="1">
        <v>-23.25897216796875</v>
      </c>
      <c r="C1398" s="1">
        <v>-23.151758193969727</v>
      </c>
      <c r="D1398" s="1">
        <v>-23.046323776245117</v>
      </c>
      <c r="E1398" s="1">
        <v>-23.231462478637695</v>
      </c>
      <c r="F1398" s="1">
        <v>-23.726556777954102</v>
      </c>
      <c r="G1398" s="1">
        <v>-24.45857048034668</v>
      </c>
      <c r="H1398" s="1">
        <v>-25.360988616943359</v>
      </c>
      <c r="I1398" s="1">
        <v>-26.405204772949219</v>
      </c>
      <c r="J1398" s="1">
        <v>-27.362289428710938</v>
      </c>
      <c r="K1398" s="1">
        <v>-28.175853729248047</v>
      </c>
      <c r="L1398" s="1">
        <v>-28.982730865478516</v>
      </c>
      <c r="M1398" s="1">
        <v>-29.741756439208984</v>
      </c>
      <c r="N1398" s="1">
        <v>-30.473945617675781</v>
      </c>
      <c r="O1398" s="1">
        <v>-31.125389099121094</v>
      </c>
      <c r="P1398" s="1">
        <v>-31.698129653930664</v>
      </c>
      <c r="Q1398" s="1">
        <v>-32.116424560546875</v>
      </c>
      <c r="R1398" s="1">
        <v>-32.385574340820313</v>
      </c>
      <c r="S1398" s="1">
        <v>-32.471370697021484</v>
      </c>
      <c r="T1398" s="1">
        <v>-32.284538269042969</v>
      </c>
      <c r="U1398" s="1">
        <v>-31.708484649658203</v>
      </c>
      <c r="V1398" s="1">
        <v>-30.783838272094727</v>
      </c>
      <c r="W1398" s="1">
        <v>-29.615495681762695</v>
      </c>
      <c r="X1398" s="1">
        <v>-28.425004959106445</v>
      </c>
      <c r="Y1398" s="1">
        <v>-27.355072021484375</v>
      </c>
      <c r="Z1398" s="1">
        <v>-26.585529327392578</v>
      </c>
      <c r="AA1398" s="1">
        <v>-25.950103759765625</v>
      </c>
      <c r="AB1398" s="1">
        <v>-25.403841018676758</v>
      </c>
      <c r="AC1398" s="1">
        <v>-24.966762542724609</v>
      </c>
      <c r="AD1398" s="1">
        <v>-24.478216171264648</v>
      </c>
      <c r="AE1398" s="1">
        <v>-24.03076171875</v>
      </c>
      <c r="AF1398" s="1">
        <f t="shared" si="22"/>
        <v>-23.25897216796875</v>
      </c>
    </row>
    <row r="1399" spans="1:32" x14ac:dyDescent="0.3">
      <c r="A1399" s="1">
        <v>7.4850001335144043</v>
      </c>
      <c r="B1399" s="1">
        <v>-21.452037811279297</v>
      </c>
      <c r="C1399" s="1">
        <v>-21.349435806274414</v>
      </c>
      <c r="D1399" s="1">
        <v>-21.233531951904297</v>
      </c>
      <c r="E1399" s="1">
        <v>-21.398941040039063</v>
      </c>
      <c r="F1399" s="1">
        <v>-21.868402481079102</v>
      </c>
      <c r="G1399" s="1">
        <v>-22.572870254516602</v>
      </c>
      <c r="H1399" s="1">
        <v>-23.449630737304688</v>
      </c>
      <c r="I1399" s="1">
        <v>-24.471397399902344</v>
      </c>
      <c r="J1399" s="1">
        <v>-25.412553787231445</v>
      </c>
      <c r="K1399" s="1">
        <v>-26.210481643676758</v>
      </c>
      <c r="L1399" s="1">
        <v>-27.005268096923828</v>
      </c>
      <c r="M1399" s="1">
        <v>-27.756170272827148</v>
      </c>
      <c r="N1399" s="1">
        <v>-28.482555389404297</v>
      </c>
      <c r="O1399" s="1">
        <v>-29.129940032958984</v>
      </c>
      <c r="P1399" s="1">
        <v>-29.700456619262695</v>
      </c>
      <c r="Q1399" s="1">
        <v>-30.119007110595703</v>
      </c>
      <c r="R1399" s="1">
        <v>-30.390621185302734</v>
      </c>
      <c r="S1399" s="1">
        <v>-30.480642318725586</v>
      </c>
      <c r="T1399" s="1">
        <v>-30.298784255981445</v>
      </c>
      <c r="U1399" s="1">
        <v>-29.728246688842773</v>
      </c>
      <c r="V1399" s="1">
        <v>-28.810125350952148</v>
      </c>
      <c r="W1399" s="1">
        <v>-27.651256561279297</v>
      </c>
      <c r="X1399" s="1">
        <v>-26.474161148071289</v>
      </c>
      <c r="Y1399" s="1">
        <v>-25.421680450439453</v>
      </c>
      <c r="Z1399" s="1">
        <v>-24.67255973815918</v>
      </c>
      <c r="AA1399" s="1">
        <v>-24.05805778503418</v>
      </c>
      <c r="AB1399" s="1">
        <v>-23.532505035400391</v>
      </c>
      <c r="AC1399" s="1">
        <v>-23.113840103149414</v>
      </c>
      <c r="AD1399" s="1">
        <v>-22.641513824462891</v>
      </c>
      <c r="AE1399" s="1">
        <v>-22.209184646606445</v>
      </c>
      <c r="AF1399" s="1">
        <f t="shared" si="22"/>
        <v>-21.452037811279297</v>
      </c>
    </row>
    <row r="1400" spans="1:32" x14ac:dyDescent="0.3">
      <c r="A1400" s="1">
        <v>7.4899997711181641</v>
      </c>
      <c r="B1400" s="1">
        <v>-19.6717529296875</v>
      </c>
      <c r="C1400" s="1">
        <v>-19.577142715454102</v>
      </c>
      <c r="D1400" s="1">
        <v>-19.447614669799805</v>
      </c>
      <c r="E1400" s="1">
        <v>-19.592016220092773</v>
      </c>
      <c r="F1400" s="1">
        <v>-20.036933898925781</v>
      </c>
      <c r="G1400" s="1">
        <v>-20.715715408325195</v>
      </c>
      <c r="H1400" s="1">
        <v>-21.566856384277344</v>
      </c>
      <c r="I1400" s="1">
        <v>-22.564931869506836</v>
      </c>
      <c r="J1400" s="1">
        <v>-23.483558654785156</v>
      </c>
      <c r="K1400" s="1">
        <v>-24.263271331787109</v>
      </c>
      <c r="L1400" s="1">
        <v>-25.0435791015625</v>
      </c>
      <c r="M1400" s="1">
        <v>-25.784885406494141</v>
      </c>
      <c r="N1400" s="1">
        <v>-26.504179000854492</v>
      </c>
      <c r="O1400" s="1">
        <v>-27.146442413330078</v>
      </c>
      <c r="P1400" s="1">
        <v>-27.713693618774414</v>
      </c>
      <c r="Q1400" s="1">
        <v>-28.131443023681641</v>
      </c>
      <c r="R1400" s="1">
        <v>-28.404788970947266</v>
      </c>
      <c r="S1400" s="1">
        <v>-28.499015808105469</v>
      </c>
      <c r="T1400" s="1">
        <v>-28.322776794433594</v>
      </c>
      <c r="U1400" s="1">
        <v>-27.760318756103516</v>
      </c>
      <c r="V1400" s="1">
        <v>-26.852546691894531</v>
      </c>
      <c r="W1400" s="1">
        <v>-25.706624984741211</v>
      </c>
      <c r="X1400" s="1">
        <v>-24.545309066772461</v>
      </c>
      <c r="Y1400" s="1">
        <v>-23.511737823486328</v>
      </c>
      <c r="Z1400" s="1">
        <v>-22.783802032470703</v>
      </c>
      <c r="AA1400" s="1">
        <v>-22.190887451171875</v>
      </c>
      <c r="AB1400" s="1">
        <v>-21.686775207519531</v>
      </c>
      <c r="AC1400" s="1">
        <v>-21.286752700805664</v>
      </c>
      <c r="AD1400" s="1">
        <v>-20.829925537109375</v>
      </c>
      <c r="AE1400" s="1">
        <v>-20.411266326904297</v>
      </c>
      <c r="AF1400" s="1">
        <f t="shared" si="22"/>
        <v>-19.6717529296875</v>
      </c>
    </row>
    <row r="1401" spans="1:32" x14ac:dyDescent="0.3">
      <c r="A1401" s="1">
        <v>7.494999885559082</v>
      </c>
      <c r="B1401" s="1">
        <v>-17.921022415161133</v>
      </c>
      <c r="C1401" s="1">
        <v>-17.839950561523438</v>
      </c>
      <c r="D1401" s="1">
        <v>-17.693931579589844</v>
      </c>
      <c r="E1401" s="1">
        <v>-17.816022872924805</v>
      </c>
      <c r="F1401" s="1">
        <v>-18.236671447753906</v>
      </c>
      <c r="G1401" s="1">
        <v>-18.889797210693359</v>
      </c>
      <c r="H1401" s="1">
        <v>-19.714523315429688</v>
      </c>
      <c r="I1401" s="1">
        <v>-20.687538146972656</v>
      </c>
      <c r="J1401" s="1">
        <v>-21.581548690795898</v>
      </c>
      <c r="K1401" s="1">
        <v>-22.339954376220703</v>
      </c>
      <c r="L1401" s="1">
        <v>-23.1021728515625</v>
      </c>
      <c r="M1401" s="1">
        <v>-23.829507827758789</v>
      </c>
      <c r="N1401" s="1">
        <v>-24.537796020507813</v>
      </c>
      <c r="O1401" s="1">
        <v>-25.17194938659668</v>
      </c>
      <c r="P1401" s="1">
        <v>-25.733997344970703</v>
      </c>
      <c r="Q1401" s="1">
        <v>-26.14979362487793</v>
      </c>
      <c r="R1401" s="1">
        <v>-26.424430847167969</v>
      </c>
      <c r="S1401" s="1">
        <v>-26.523368835449219</v>
      </c>
      <c r="T1401" s="1">
        <v>-26.354978561401367</v>
      </c>
      <c r="U1401" s="1">
        <v>-25.804559707641602</v>
      </c>
      <c r="V1401" s="1">
        <v>-24.912044525146484</v>
      </c>
      <c r="W1401" s="1">
        <v>-23.784542083740234</v>
      </c>
      <c r="X1401" s="1">
        <v>-22.643980026245117</v>
      </c>
      <c r="Y1401" s="1">
        <v>-21.632646560668945</v>
      </c>
      <c r="Z1401" s="1">
        <v>-20.927331924438477</v>
      </c>
      <c r="AA1401" s="1">
        <v>-20.355731964111328</v>
      </c>
      <c r="AB1401" s="1">
        <v>-19.872509002685547</v>
      </c>
      <c r="AC1401" s="1">
        <v>-19.490333557128906</v>
      </c>
      <c r="AD1401" s="1">
        <v>-19.04779052734375</v>
      </c>
      <c r="AE1401" s="1">
        <v>-18.641443252563477</v>
      </c>
      <c r="AF1401" s="1">
        <f t="shared" si="22"/>
        <v>-17.921022415161133</v>
      </c>
    </row>
    <row r="1402" spans="1:32" x14ac:dyDescent="0.3">
      <c r="A1402" s="1">
        <v>7.5</v>
      </c>
      <c r="B1402" s="1">
        <v>-16.202146530151367</v>
      </c>
      <c r="C1402" s="1">
        <v>-16.140933990478516</v>
      </c>
      <c r="D1402" s="1">
        <v>-15.978292465209961</v>
      </c>
      <c r="E1402" s="1">
        <v>-16.07733154296875</v>
      </c>
      <c r="F1402" s="1">
        <v>-16.472415924072266</v>
      </c>
      <c r="G1402" s="1">
        <v>-17.098573684692383</v>
      </c>
      <c r="H1402" s="1">
        <v>-17.896125793457031</v>
      </c>
      <c r="I1402" s="1">
        <v>-18.841789245605469</v>
      </c>
      <c r="J1402" s="1">
        <v>-19.709728240966797</v>
      </c>
      <c r="K1402" s="1">
        <v>-20.44404411315918</v>
      </c>
      <c r="L1402" s="1">
        <v>-21.184383392333984</v>
      </c>
      <c r="M1402" s="1">
        <v>-21.892217636108398</v>
      </c>
      <c r="N1402" s="1">
        <v>-22.583845138549805</v>
      </c>
      <c r="O1402" s="1">
        <v>-23.205211639404297</v>
      </c>
      <c r="P1402" s="1">
        <v>-23.758983612060547</v>
      </c>
      <c r="Q1402" s="1">
        <v>-24.171384811401367</v>
      </c>
      <c r="R1402" s="1">
        <v>-24.447549819946289</v>
      </c>
      <c r="S1402" s="1">
        <v>-24.553192138671875</v>
      </c>
      <c r="T1402" s="1">
        <v>-24.396556854248047</v>
      </c>
      <c r="U1402" s="1">
        <v>-23.862958908081055</v>
      </c>
      <c r="V1402" s="1">
        <v>-22.991392135620117</v>
      </c>
      <c r="W1402" s="1">
        <v>-21.888200759887695</v>
      </c>
      <c r="X1402" s="1">
        <v>-20.773674011230469</v>
      </c>
      <c r="Y1402" s="1">
        <v>-19.788444519042969</v>
      </c>
      <c r="Z1402" s="1">
        <v>-19.107719421386719</v>
      </c>
      <c r="AA1402" s="1">
        <v>-18.557727813720703</v>
      </c>
      <c r="AB1402" s="1">
        <v>-18.09459114074707</v>
      </c>
      <c r="AC1402" s="1">
        <v>-17.729343414306641</v>
      </c>
      <c r="AD1402" s="1">
        <v>-17.300172805786133</v>
      </c>
      <c r="AE1402" s="1">
        <v>-16.904998779296875</v>
      </c>
      <c r="AF1402" s="1">
        <f t="shared" si="22"/>
        <v>-16.202146530151367</v>
      </c>
    </row>
    <row r="1403" spans="1:32" x14ac:dyDescent="0.3">
      <c r="A1403" s="1">
        <v>7.505000114440918</v>
      </c>
      <c r="B1403" s="1">
        <v>-14.517128944396973</v>
      </c>
      <c r="C1403" s="1">
        <v>-14.479828834533691</v>
      </c>
      <c r="D1403" s="1">
        <v>-14.302968978881836</v>
      </c>
      <c r="E1403" s="1">
        <v>-14.380083084106445</v>
      </c>
      <c r="F1403" s="1">
        <v>-14.749430656433105</v>
      </c>
      <c r="G1403" s="1">
        <v>-15.348006248474121</v>
      </c>
      <c r="H1403" s="1">
        <v>-16.11674690246582</v>
      </c>
      <c r="I1403" s="1">
        <v>-17.032045364379883</v>
      </c>
      <c r="J1403" s="1">
        <v>-17.870634078979492</v>
      </c>
      <c r="K1403" s="1">
        <v>-18.577136993408203</v>
      </c>
      <c r="L1403" s="1">
        <v>-19.290948867797852</v>
      </c>
      <c r="M1403" s="1">
        <v>-19.973955154418945</v>
      </c>
      <c r="N1403" s="1">
        <v>-20.643472671508789</v>
      </c>
      <c r="O1403" s="1">
        <v>-21.247268676757813</v>
      </c>
      <c r="P1403" s="1">
        <v>-21.789417266845703</v>
      </c>
      <c r="Q1403" s="1">
        <v>-22.196945190429688</v>
      </c>
      <c r="R1403" s="1">
        <v>-22.475374221801758</v>
      </c>
      <c r="S1403" s="1">
        <v>-22.590587615966797</v>
      </c>
      <c r="T1403" s="1">
        <v>-22.450235366821289</v>
      </c>
      <c r="U1403" s="1">
        <v>-21.938930511474609</v>
      </c>
      <c r="V1403" s="1">
        <v>-21.09429931640625</v>
      </c>
      <c r="W1403" s="1">
        <v>-20.020936965942383</v>
      </c>
      <c r="X1403" s="1">
        <v>-18.937007904052734</v>
      </c>
      <c r="Y1403" s="1">
        <v>-17.981351852416992</v>
      </c>
      <c r="Z1403" s="1">
        <v>-17.327495574951172</v>
      </c>
      <c r="AA1403" s="1">
        <v>-16.800437927246094</v>
      </c>
      <c r="AB1403" s="1">
        <v>-16.357006072998047</v>
      </c>
      <c r="AC1403" s="1">
        <v>-16.007717132568359</v>
      </c>
      <c r="AD1403" s="1">
        <v>-15.590758323669434</v>
      </c>
      <c r="AE1403" s="1">
        <v>-15.204975128173828</v>
      </c>
      <c r="AF1403" s="1">
        <f t="shared" si="22"/>
        <v>-14.517128944396973</v>
      </c>
    </row>
    <row r="1404" spans="1:32" x14ac:dyDescent="0.3">
      <c r="A1404" s="1">
        <v>7.5100002288818359</v>
      </c>
      <c r="B1404" s="1">
        <v>-12.868027687072754</v>
      </c>
      <c r="C1404" s="1">
        <v>-12.854854583740234</v>
      </c>
      <c r="D1404" s="1">
        <v>-12.667582511901855</v>
      </c>
      <c r="E1404" s="1">
        <v>-12.725973129272461</v>
      </c>
      <c r="F1404" s="1">
        <v>-13.071343421936035</v>
      </c>
      <c r="G1404" s="1">
        <v>-13.642086029052734</v>
      </c>
      <c r="H1404" s="1">
        <v>-14.379834175109863</v>
      </c>
      <c r="I1404" s="1">
        <v>-15.262101173400879</v>
      </c>
      <c r="J1404" s="1">
        <v>-16.06700325012207</v>
      </c>
      <c r="K1404" s="1">
        <v>-16.740640640258789</v>
      </c>
      <c r="L1404" s="1">
        <v>-17.422746658325195</v>
      </c>
      <c r="M1404" s="1">
        <v>-18.075832366943359</v>
      </c>
      <c r="N1404" s="1">
        <v>-18.718643188476563</v>
      </c>
      <c r="O1404" s="1">
        <v>-19.301254272460938</v>
      </c>
      <c r="P1404" s="1">
        <v>-19.829462051391602</v>
      </c>
      <c r="Q1404" s="1">
        <v>-20.231302261352539</v>
      </c>
      <c r="R1404" s="1">
        <v>-20.512886047363281</v>
      </c>
      <c r="S1404" s="1">
        <v>-20.640256881713867</v>
      </c>
      <c r="T1404" s="1">
        <v>-20.52025032043457</v>
      </c>
      <c r="U1404" s="1">
        <v>-20.036279678344727</v>
      </c>
      <c r="V1404" s="1">
        <v>-19.22389030456543</v>
      </c>
      <c r="W1404" s="1">
        <v>-18.185104370117188</v>
      </c>
      <c r="X1404" s="1">
        <v>-17.135643005371094</v>
      </c>
      <c r="Y1404" s="1">
        <v>-16.212644577026367</v>
      </c>
      <c r="Z1404" s="1">
        <v>-15.587894439697266</v>
      </c>
      <c r="AA1404" s="1">
        <v>-15.085053443908691</v>
      </c>
      <c r="AB1404" s="1">
        <v>-14.661103248596191</v>
      </c>
      <c r="AC1404" s="1">
        <v>-14.326619148254395</v>
      </c>
      <c r="AD1404" s="1">
        <v>-13.920403480529785</v>
      </c>
      <c r="AE1404" s="1">
        <v>-13.542359352111816</v>
      </c>
      <c r="AF1404" s="1">
        <f t="shared" si="22"/>
        <v>-12.868027687072754</v>
      </c>
    </row>
    <row r="1405" spans="1:32" x14ac:dyDescent="0.3">
      <c r="A1405" s="1">
        <v>7.5149998664855957</v>
      </c>
      <c r="B1405" s="1">
        <v>-11.257128715515137</v>
      </c>
      <c r="C1405" s="1">
        <v>-11.26569938659668</v>
      </c>
      <c r="D1405" s="1">
        <v>-11.071820259094238</v>
      </c>
      <c r="E1405" s="1">
        <v>-11.114558219909668</v>
      </c>
      <c r="F1405" s="1">
        <v>-11.437256813049316</v>
      </c>
      <c r="G1405" s="1">
        <v>-11.979602813720703</v>
      </c>
      <c r="H1405" s="1">
        <v>-12.68500804901123</v>
      </c>
      <c r="I1405" s="1">
        <v>-13.532623291015625</v>
      </c>
      <c r="J1405" s="1">
        <v>-14.300665855407715</v>
      </c>
      <c r="K1405" s="1">
        <v>-14.936907768249512</v>
      </c>
      <c r="L1405" s="1">
        <v>-15.582791328430176</v>
      </c>
      <c r="M1405" s="1">
        <v>-16.201562881469727</v>
      </c>
      <c r="N1405" s="1">
        <v>-16.813859939575195</v>
      </c>
      <c r="O1405" s="1">
        <v>-17.372653961181641</v>
      </c>
      <c r="P1405" s="1">
        <v>-17.885526657104492</v>
      </c>
      <c r="Q1405" s="1">
        <v>-18.281475067138672</v>
      </c>
      <c r="R1405" s="1">
        <v>-18.567087173461914</v>
      </c>
      <c r="S1405" s="1">
        <v>-18.708547592163086</v>
      </c>
      <c r="T1405" s="1">
        <v>-18.611780166625977</v>
      </c>
      <c r="U1405" s="1">
        <v>-18.158576965332031</v>
      </c>
      <c r="V1405" s="1">
        <v>-17.382213592529297</v>
      </c>
      <c r="W1405" s="1">
        <v>-16.381704330444336</v>
      </c>
      <c r="X1405" s="1">
        <v>-15.369830131530762</v>
      </c>
      <c r="Y1405" s="1">
        <v>-14.48188591003418</v>
      </c>
      <c r="Z1405" s="1">
        <v>-13.887875556945801</v>
      </c>
      <c r="AA1405" s="1">
        <v>-13.409789085388184</v>
      </c>
      <c r="AB1405" s="1">
        <v>-13.005152702331543</v>
      </c>
      <c r="AC1405" s="1">
        <v>-12.684779167175293</v>
      </c>
      <c r="AD1405" s="1">
        <v>-12.288531303405762</v>
      </c>
      <c r="AE1405" s="1">
        <v>-11.918033599853516</v>
      </c>
      <c r="AF1405" s="1">
        <f t="shared" si="22"/>
        <v>-11.257128715515137</v>
      </c>
    </row>
    <row r="1406" spans="1:32" x14ac:dyDescent="0.3">
      <c r="A1406" s="1">
        <v>7.5199999809265137</v>
      </c>
      <c r="B1406" s="1">
        <v>-9.6868276596069336</v>
      </c>
      <c r="C1406" s="1">
        <v>-9.7138195037841797</v>
      </c>
      <c r="D1406" s="1">
        <v>-9.5152416229248047</v>
      </c>
      <c r="E1406" s="1">
        <v>-9.5431709289550781</v>
      </c>
      <c r="F1406" s="1">
        <v>-9.8428640365600586</v>
      </c>
      <c r="G1406" s="1">
        <v>-10.356130599975586</v>
      </c>
      <c r="H1406" s="1">
        <v>-11.028746604919434</v>
      </c>
      <c r="I1406" s="1">
        <v>-11.841339111328125</v>
      </c>
      <c r="J1406" s="1">
        <v>-12.571173667907715</v>
      </c>
      <c r="K1406" s="1">
        <v>-13.168033599853516</v>
      </c>
      <c r="L1406" s="1">
        <v>-13.775173187255859</v>
      </c>
      <c r="M1406" s="1">
        <v>-14.357056617736816</v>
      </c>
      <c r="N1406" s="1">
        <v>-14.936223030090332</v>
      </c>
      <c r="O1406" s="1">
        <v>-15.469023704528809</v>
      </c>
      <c r="P1406" s="1">
        <v>-15.965078353881836</v>
      </c>
      <c r="Q1406" s="1">
        <v>-16.354669570922852</v>
      </c>
      <c r="R1406" s="1">
        <v>-16.644830703735352</v>
      </c>
      <c r="S1406" s="1">
        <v>-16.801643371582031</v>
      </c>
      <c r="T1406" s="1">
        <v>-16.729755401611328</v>
      </c>
      <c r="U1406" s="1">
        <v>-16.308906555175781</v>
      </c>
      <c r="V1406" s="1">
        <v>-15.570516586303711</v>
      </c>
      <c r="W1406" s="1">
        <v>-14.610214233398438</v>
      </c>
      <c r="X1406" s="1">
        <v>-13.637804985046387</v>
      </c>
      <c r="Y1406" s="1">
        <v>-12.786214828491211</v>
      </c>
      <c r="Z1406" s="1">
        <v>-12.223891258239746</v>
      </c>
      <c r="AA1406" s="1">
        <v>-11.771080017089844</v>
      </c>
      <c r="AB1406" s="1">
        <v>-11.38629150390625</v>
      </c>
      <c r="AC1406" s="1">
        <v>-11.080574989318848</v>
      </c>
      <c r="AD1406" s="1">
        <v>-10.694886207580566</v>
      </c>
      <c r="AE1406" s="1">
        <v>-10.332834243774414</v>
      </c>
      <c r="AF1406" s="1">
        <f t="shared" si="22"/>
        <v>-9.6868276596069336</v>
      </c>
    </row>
    <row r="1407" spans="1:32" x14ac:dyDescent="0.3">
      <c r="A1407" s="1">
        <v>7.5250000953674316</v>
      </c>
      <c r="B1407" s="1">
        <v>-8.1593313217163086</v>
      </c>
      <c r="C1407" s="1">
        <v>-8.2018814086914063</v>
      </c>
      <c r="D1407" s="1">
        <v>-7.9968934059143066</v>
      </c>
      <c r="E1407" s="1">
        <v>-8.0084085464477539</v>
      </c>
      <c r="F1407" s="1">
        <v>-8.2838773727416992</v>
      </c>
      <c r="G1407" s="1">
        <v>-8.7674341201782227</v>
      </c>
      <c r="H1407" s="1">
        <v>-9.4069919586181641</v>
      </c>
      <c r="I1407" s="1">
        <v>-10.184263229370117</v>
      </c>
      <c r="J1407" s="1">
        <v>-10.876148223876953</v>
      </c>
      <c r="K1407" s="1">
        <v>-11.434019088745117</v>
      </c>
      <c r="L1407" s="1">
        <v>-12.002470970153809</v>
      </c>
      <c r="M1407" s="1">
        <v>-12.547402381896973</v>
      </c>
      <c r="N1407" s="1">
        <v>-13.092755317687988</v>
      </c>
      <c r="O1407" s="1">
        <v>-13.598149299621582</v>
      </c>
      <c r="P1407" s="1">
        <v>-14.075688362121582</v>
      </c>
      <c r="Q1407" s="1">
        <v>-14.457724571228027</v>
      </c>
      <c r="R1407" s="1">
        <v>-14.752039909362793</v>
      </c>
      <c r="S1407" s="1">
        <v>-14.9244384765625</v>
      </c>
      <c r="T1407" s="1">
        <v>-14.877763748168945</v>
      </c>
      <c r="U1407" s="1">
        <v>-14.489199638366699</v>
      </c>
      <c r="V1407" s="1">
        <v>-13.788913726806641</v>
      </c>
      <c r="W1407" s="1">
        <v>-12.868769645690918</v>
      </c>
      <c r="X1407" s="1">
        <v>-11.936070442199707</v>
      </c>
      <c r="Y1407" s="1">
        <v>-11.121420860290527</v>
      </c>
      <c r="Z1407" s="1">
        <v>-10.591537475585938</v>
      </c>
      <c r="AA1407" s="1">
        <v>-10.165370941162109</v>
      </c>
      <c r="AB1407" s="1">
        <v>-9.802098274230957</v>
      </c>
      <c r="AC1407" s="1">
        <v>-9.5128993988037109</v>
      </c>
      <c r="AD1407" s="1">
        <v>-9.1395034790039063</v>
      </c>
      <c r="AE1407" s="1">
        <v>-8.7872037887573242</v>
      </c>
      <c r="AF1407" s="1">
        <f t="shared" si="22"/>
        <v>-8.1593313217163086</v>
      </c>
    </row>
    <row r="1408" spans="1:32" x14ac:dyDescent="0.3">
      <c r="A1408" s="1">
        <v>7.5300002098083496</v>
      </c>
      <c r="B1408" s="1">
        <v>-6.6763296127319336</v>
      </c>
      <c r="C1408" s="1">
        <v>-6.7335367202758789</v>
      </c>
      <c r="D1408" s="1">
        <v>-6.5168209075927734</v>
      </c>
      <c r="E1408" s="1">
        <v>-6.5083904266357422</v>
      </c>
      <c r="F1408" s="1">
        <v>-6.7579813003540039</v>
      </c>
      <c r="G1408" s="1">
        <v>-7.2112045288085938</v>
      </c>
      <c r="H1408" s="1">
        <v>-7.8172478675842285</v>
      </c>
      <c r="I1408" s="1">
        <v>-8.5586347579956055</v>
      </c>
      <c r="J1408" s="1">
        <v>-9.2127761840820313</v>
      </c>
      <c r="K1408" s="1">
        <v>-9.7334203720092773</v>
      </c>
      <c r="L1408" s="1">
        <v>-10.264608383178711</v>
      </c>
      <c r="M1408" s="1">
        <v>-10.774160385131836</v>
      </c>
      <c r="N1408" s="1">
        <v>-11.286611557006836</v>
      </c>
      <c r="O1408" s="1">
        <v>-11.764629364013672</v>
      </c>
      <c r="P1408" s="1">
        <v>-12.222841262817383</v>
      </c>
      <c r="Q1408" s="1">
        <v>-12.596122741699219</v>
      </c>
      <c r="R1408" s="1">
        <v>-12.893413543701172</v>
      </c>
      <c r="S1408" s="1">
        <v>-13.080341339111328</v>
      </c>
      <c r="T1408" s="1">
        <v>-13.057734489440918</v>
      </c>
      <c r="U1408" s="1">
        <v>-12.699963569641113</v>
      </c>
      <c r="V1408" s="1">
        <v>-12.036359786987305</v>
      </c>
      <c r="W1408" s="1">
        <v>-11.154927253723145</v>
      </c>
      <c r="X1408" s="1">
        <v>-10.26103687286377</v>
      </c>
      <c r="Y1408" s="1">
        <v>-9.4836301803588867</v>
      </c>
      <c r="Z1408" s="1">
        <v>-8.9873085021972656</v>
      </c>
      <c r="AA1408" s="1">
        <v>-8.5900669097900391</v>
      </c>
      <c r="AB1408" s="1">
        <v>-8.2509832382202148</v>
      </c>
      <c r="AC1408" s="1">
        <v>-7.9811253547668457</v>
      </c>
      <c r="AD1408" s="1">
        <v>-7.6224193572998047</v>
      </c>
      <c r="AE1408" s="1">
        <v>-7.2814416885375977</v>
      </c>
      <c r="AF1408" s="1">
        <f t="shared" si="22"/>
        <v>-6.6763296127319336</v>
      </c>
    </row>
    <row r="1409" spans="1:32" x14ac:dyDescent="0.3">
      <c r="A1409" s="1">
        <v>7.5349998474121094</v>
      </c>
      <c r="B1409" s="1">
        <v>-5.2386870384216309</v>
      </c>
      <c r="C1409" s="1">
        <v>-5.3138246536254883</v>
      </c>
      <c r="D1409" s="1">
        <v>-5.0777773857116699</v>
      </c>
      <c r="E1409" s="1">
        <v>-5.0446252822875977</v>
      </c>
      <c r="F1409" s="1">
        <v>-5.2657361030578613</v>
      </c>
      <c r="G1409" s="1">
        <v>-5.6870265007019043</v>
      </c>
      <c r="H1409" s="1">
        <v>-6.2581267356872559</v>
      </c>
      <c r="I1409" s="1">
        <v>-6.9626550674438477</v>
      </c>
      <c r="J1409" s="1">
        <v>-7.579094409942627</v>
      </c>
      <c r="K1409" s="1">
        <v>-8.0640783309936523</v>
      </c>
      <c r="L1409" s="1">
        <v>-8.5594825744628906</v>
      </c>
      <c r="M1409" s="1">
        <v>-9.0353126525878906</v>
      </c>
      <c r="N1409" s="1">
        <v>-9.5169401168823242</v>
      </c>
      <c r="O1409" s="1">
        <v>-9.9692964553833008</v>
      </c>
      <c r="P1409" s="1">
        <v>-10.408932685852051</v>
      </c>
      <c r="Q1409" s="1">
        <v>-10.77305793762207</v>
      </c>
      <c r="R1409" s="1">
        <v>-11.072005271911621</v>
      </c>
      <c r="S1409" s="1">
        <v>-11.271505355834961</v>
      </c>
      <c r="T1409" s="1">
        <v>-11.270528793334961</v>
      </c>
      <c r="U1409" s="1">
        <v>-10.941315650939941</v>
      </c>
      <c r="V1409" s="1">
        <v>-10.311222076416016</v>
      </c>
      <c r="W1409" s="1">
        <v>-9.4665365219116211</v>
      </c>
      <c r="X1409" s="1">
        <v>-8.6103372573852539</v>
      </c>
      <c r="Y1409" s="1">
        <v>-7.8703775405883789</v>
      </c>
      <c r="Z1409" s="1">
        <v>-7.4091887474060059</v>
      </c>
      <c r="AA1409" s="1">
        <v>-7.0438084602355957</v>
      </c>
      <c r="AB1409" s="1">
        <v>-6.7323098182678223</v>
      </c>
      <c r="AC1409" s="1">
        <v>-6.4852123260498047</v>
      </c>
      <c r="AD1409" s="1">
        <v>-6.1440138816833496</v>
      </c>
      <c r="AE1409" s="1">
        <v>-5.8165073394775391</v>
      </c>
      <c r="AF1409" s="1">
        <f t="shared" si="22"/>
        <v>-5.2386870384216309</v>
      </c>
    </row>
    <row r="1410" spans="1:32" x14ac:dyDescent="0.3">
      <c r="A1410" s="1">
        <v>7.5399999618530273</v>
      </c>
      <c r="B1410" s="1">
        <v>-3.8460755348205566</v>
      </c>
      <c r="C1410" s="1">
        <v>-3.9463694095611572</v>
      </c>
      <c r="D1410" s="1">
        <v>-3.6844718456268311</v>
      </c>
      <c r="E1410" s="1">
        <v>-3.6215987205505371</v>
      </c>
      <c r="F1410" s="1">
        <v>-3.8103036880493164</v>
      </c>
      <c r="G1410" s="1">
        <v>-4.1962008476257324</v>
      </c>
      <c r="H1410" s="1">
        <v>-4.7293329238891602</v>
      </c>
      <c r="I1410" s="1">
        <v>-5.3952641487121582</v>
      </c>
      <c r="J1410" s="1">
        <v>-5.9740090370178223</v>
      </c>
      <c r="K1410" s="1">
        <v>-6.4237103462219238</v>
      </c>
      <c r="L1410" s="1">
        <v>-6.8846821784973145</v>
      </c>
      <c r="M1410" s="1">
        <v>-7.3282070159912109</v>
      </c>
      <c r="N1410" s="1">
        <v>-7.7814731597900391</v>
      </c>
      <c r="O1410" s="1">
        <v>-8.2108430862426758</v>
      </c>
      <c r="P1410" s="1">
        <v>-8.6340446472167969</v>
      </c>
      <c r="Q1410" s="1">
        <v>-8.9897851943969727</v>
      </c>
      <c r="R1410" s="1">
        <v>-9.2895593643188477</v>
      </c>
      <c r="S1410" s="1">
        <v>-9.4994125366210938</v>
      </c>
      <c r="T1410" s="1">
        <v>-9.5169315338134766</v>
      </c>
      <c r="U1410" s="1">
        <v>-9.2133054733276367</v>
      </c>
      <c r="V1410" s="1">
        <v>-8.612274169921875</v>
      </c>
      <c r="W1410" s="1">
        <v>-7.8025970458984375</v>
      </c>
      <c r="X1410" s="1">
        <v>-6.983156681060791</v>
      </c>
      <c r="Y1410" s="1">
        <v>-6.280919075012207</v>
      </c>
      <c r="Z1410" s="1">
        <v>-5.8567380905151367</v>
      </c>
      <c r="AA1410" s="1">
        <v>-5.5266199111938477</v>
      </c>
      <c r="AB1410" s="1">
        <v>-5.2464785575866699</v>
      </c>
      <c r="AC1410" s="1">
        <v>-5.0258111953735352</v>
      </c>
      <c r="AD1410" s="1">
        <v>-4.7051081657409668</v>
      </c>
      <c r="AE1410" s="1">
        <v>-4.3934712409973145</v>
      </c>
      <c r="AF1410" s="1">
        <f t="shared" si="22"/>
        <v>-3.8460755348205566</v>
      </c>
    </row>
    <row r="1411" spans="1:32" x14ac:dyDescent="0.3">
      <c r="A1411" s="1">
        <v>7.5450000762939453</v>
      </c>
      <c r="B1411" s="1">
        <v>-2.4965424537658691</v>
      </c>
      <c r="C1411" s="1">
        <v>-2.6293761730194092</v>
      </c>
      <c r="D1411" s="1">
        <v>-2.3400270938873291</v>
      </c>
      <c r="E1411" s="1">
        <v>-2.2440280914306641</v>
      </c>
      <c r="F1411" s="1">
        <v>-2.3958151340484619</v>
      </c>
      <c r="G1411" s="1">
        <v>-2.7414333820343018</v>
      </c>
      <c r="H1411" s="1">
        <v>-3.2325963973999023</v>
      </c>
      <c r="I1411" s="1">
        <v>-3.8574912548065186</v>
      </c>
      <c r="J1411" s="1">
        <v>-4.3979358673095703</v>
      </c>
      <c r="K1411" s="1">
        <v>-4.8122048377990723</v>
      </c>
      <c r="L1411" s="1">
        <v>-5.2393450736999512</v>
      </c>
      <c r="M1411" s="1">
        <v>-5.6517524719238281</v>
      </c>
      <c r="N1411" s="1">
        <v>-6.0784668922424316</v>
      </c>
      <c r="O1411" s="1">
        <v>-6.4874386787414551</v>
      </c>
      <c r="P1411" s="1">
        <v>-6.8969664573669434</v>
      </c>
      <c r="Q1411" s="1">
        <v>-7.2461643218994141</v>
      </c>
      <c r="R1411" s="1">
        <v>-7.5467796325683594</v>
      </c>
      <c r="S1411" s="1">
        <v>-7.765047550201416</v>
      </c>
      <c r="T1411" s="1">
        <v>-7.7978320121765137</v>
      </c>
      <c r="U1411" s="1">
        <v>-7.5157356262207031</v>
      </c>
      <c r="V1411" s="1">
        <v>-6.940824031829834</v>
      </c>
      <c r="W1411" s="1">
        <v>-6.1635961532592773</v>
      </c>
      <c r="X1411" s="1">
        <v>-5.3803601264953613</v>
      </c>
      <c r="Y1411" s="1">
        <v>-4.7162389755249023</v>
      </c>
      <c r="Z1411" s="1">
        <v>-4.3312678337097168</v>
      </c>
      <c r="AA1411" s="1">
        <v>-4.0398917198181152</v>
      </c>
      <c r="AB1411" s="1">
        <v>-3.7946796417236328</v>
      </c>
      <c r="AC1411" s="1">
        <v>-3.6036908626556396</v>
      </c>
      <c r="AD1411" s="1">
        <v>-3.3059720993041992</v>
      </c>
      <c r="AE1411" s="1">
        <v>-3.0120351314544678</v>
      </c>
      <c r="AF1411" s="1">
        <f t="shared" si="22"/>
        <v>-2.4965424537658691</v>
      </c>
    </row>
    <row r="1412" spans="1:32" x14ac:dyDescent="0.3">
      <c r="A1412" s="1">
        <v>7.5500001907348633</v>
      </c>
      <c r="B1412" s="1">
        <v>-1.1862355470657349</v>
      </c>
      <c r="C1412" s="1">
        <v>-1.3568603992462158</v>
      </c>
      <c r="D1412" s="1">
        <v>-1.0428438186645508</v>
      </c>
      <c r="E1412" s="1">
        <v>-0.91333919763565063</v>
      </c>
      <c r="F1412" s="1">
        <v>-1.0253374576568604</v>
      </c>
      <c r="G1412" s="1">
        <v>-1.3266079425811768</v>
      </c>
      <c r="H1412" s="1">
        <v>-1.7723850011825562</v>
      </c>
      <c r="I1412" s="1">
        <v>-2.3533539772033691</v>
      </c>
      <c r="J1412" s="1">
        <v>-2.8542544841766357</v>
      </c>
      <c r="K1412" s="1">
        <v>-3.2327072620391846</v>
      </c>
      <c r="L1412" s="1">
        <v>-3.6255612373352051</v>
      </c>
      <c r="M1412" s="1">
        <v>-4.0069818496704102</v>
      </c>
      <c r="N1412" s="1">
        <v>-4.4079952239990234</v>
      </c>
      <c r="O1412" s="1">
        <v>-4.7982964515686035</v>
      </c>
      <c r="P1412" s="1">
        <v>-5.1963958740234375</v>
      </c>
      <c r="Q1412" s="1">
        <v>-5.5409693717956543</v>
      </c>
      <c r="R1412" s="1">
        <v>-5.8429179191589355</v>
      </c>
      <c r="S1412" s="1">
        <v>-6.0682306289672852</v>
      </c>
      <c r="T1412" s="1">
        <v>-6.1135778427124023</v>
      </c>
      <c r="U1412" s="1">
        <v>-5.8495583534240723</v>
      </c>
      <c r="V1412" s="1">
        <v>-5.2993206977844238</v>
      </c>
      <c r="W1412" s="1">
        <v>-4.5528435707092285</v>
      </c>
      <c r="X1412" s="1">
        <v>-3.8050453662872314</v>
      </c>
      <c r="Y1412" s="1">
        <v>-3.1793382167816162</v>
      </c>
      <c r="Z1412" s="1">
        <v>-2.8357203006744385</v>
      </c>
      <c r="AA1412" s="1">
        <v>-2.5858070850372314</v>
      </c>
      <c r="AB1412" s="1">
        <v>-2.3779702186584473</v>
      </c>
      <c r="AC1412" s="1">
        <v>-2.2186105251312256</v>
      </c>
      <c r="AD1412" s="1">
        <v>-1.9452345371246338</v>
      </c>
      <c r="AE1412" s="1">
        <v>-1.6698178052902222</v>
      </c>
      <c r="AF1412" s="1">
        <f t="shared" si="22"/>
        <v>-1.1862355470657349</v>
      </c>
    </row>
    <row r="1413" spans="1:32" x14ac:dyDescent="0.3">
      <c r="A1413" s="1">
        <v>7.554999828338623</v>
      </c>
      <c r="B1413" s="1">
        <v>9.0400710701942444E-2</v>
      </c>
      <c r="C1413" s="1">
        <v>-0.11893963068723679</v>
      </c>
      <c r="D1413" s="1">
        <v>0.2133604884147644</v>
      </c>
      <c r="E1413" s="1">
        <v>0.37357360124588013</v>
      </c>
      <c r="F1413" s="1">
        <v>0.30058017373085022</v>
      </c>
      <c r="G1413" s="1">
        <v>4.4289223849773407E-2</v>
      </c>
      <c r="H1413" s="1">
        <v>-0.35467797517776489</v>
      </c>
      <c r="I1413" s="1">
        <v>-0.88970643281936646</v>
      </c>
      <c r="J1413" s="1">
        <v>-1.3491480350494385</v>
      </c>
      <c r="K1413" s="1">
        <v>-1.6912015676498413</v>
      </c>
      <c r="L1413" s="1">
        <v>-2.0482668876647949</v>
      </c>
      <c r="M1413" s="1">
        <v>-2.3974676132202148</v>
      </c>
      <c r="N1413" s="1">
        <v>-2.7723639011383057</v>
      </c>
      <c r="O1413" s="1">
        <v>-3.1441612243652344</v>
      </c>
      <c r="P1413" s="1">
        <v>-3.5314793586730957</v>
      </c>
      <c r="Q1413" s="1">
        <v>-3.8721613883972168</v>
      </c>
      <c r="R1413" s="1">
        <v>-4.1757044792175293</v>
      </c>
      <c r="S1413" s="1">
        <v>-4.4074454307556152</v>
      </c>
      <c r="T1413" s="1">
        <v>-4.4641666412353516</v>
      </c>
      <c r="U1413" s="1">
        <v>-4.2170968055725098</v>
      </c>
      <c r="V1413" s="1">
        <v>-3.6906964778900146</v>
      </c>
      <c r="W1413" s="1">
        <v>-2.9751181602478027</v>
      </c>
      <c r="X1413" s="1">
        <v>-2.2622230052947998</v>
      </c>
      <c r="Y1413" s="1">
        <v>-1.675213098526001</v>
      </c>
      <c r="Z1413" s="1">
        <v>-1.3740681409835815</v>
      </c>
      <c r="AA1413" s="1">
        <v>-1.1664352416992188</v>
      </c>
      <c r="AB1413" s="1">
        <v>-0.99637430906295776</v>
      </c>
      <c r="AC1413" s="1">
        <v>-0.86862468719482422</v>
      </c>
      <c r="AD1413" s="1">
        <v>-0.61931711435317993</v>
      </c>
      <c r="AE1413" s="1">
        <v>-0.36196890473365784</v>
      </c>
      <c r="AF1413" s="1">
        <f t="shared" si="22"/>
        <v>9.0400710701942444E-2</v>
      </c>
    </row>
    <row r="1414" spans="1:32" x14ac:dyDescent="0.3">
      <c r="A1414" s="1">
        <v>7.559999942779541</v>
      </c>
      <c r="B1414" s="1">
        <v>1.3398523330688477</v>
      </c>
      <c r="C1414" s="1">
        <v>1.0966134071350098</v>
      </c>
      <c r="D1414" s="1">
        <v>1.437633752822876</v>
      </c>
      <c r="E1414" s="1">
        <v>1.6223297119140625</v>
      </c>
      <c r="F1414" s="1">
        <v>1.5836532115936279</v>
      </c>
      <c r="G1414" s="1">
        <v>1.3690499067306519</v>
      </c>
      <c r="H1414" s="1">
        <v>1.0155994892120361</v>
      </c>
      <c r="I1414" s="1">
        <v>0.52652174234390259</v>
      </c>
      <c r="J1414" s="1">
        <v>0.1097760796546936</v>
      </c>
      <c r="K1414" s="1">
        <v>-0.19523534178733826</v>
      </c>
      <c r="L1414" s="1">
        <v>-0.51412838697433472</v>
      </c>
      <c r="M1414" s="1">
        <v>-0.82890260219573975</v>
      </c>
      <c r="N1414" s="1">
        <v>-1.1755945682525635</v>
      </c>
      <c r="O1414" s="1">
        <v>-1.5268994569778442</v>
      </c>
      <c r="P1414" s="1">
        <v>-1.9018059968948364</v>
      </c>
      <c r="Q1414" s="1">
        <v>-2.2375392913818359</v>
      </c>
      <c r="R1414" s="1">
        <v>-2.5423753261566162</v>
      </c>
      <c r="S1414" s="1">
        <v>-2.7808718681335449</v>
      </c>
      <c r="T1414" s="1">
        <v>-2.8496634960174561</v>
      </c>
      <c r="U1414" s="1">
        <v>-2.6206884384155273</v>
      </c>
      <c r="V1414" s="1">
        <v>-2.1190061569213867</v>
      </c>
      <c r="W1414" s="1">
        <v>-1.4347078800201416</v>
      </c>
      <c r="X1414" s="1">
        <v>-0.75661373138427734</v>
      </c>
      <c r="Y1414" s="1">
        <v>-0.20918095111846924</v>
      </c>
      <c r="Z1414" s="1">
        <v>4.9854658544063568E-2</v>
      </c>
      <c r="AA1414" s="1">
        <v>0.21665415167808533</v>
      </c>
      <c r="AB1414" s="1">
        <v>0.3509029746055603</v>
      </c>
      <c r="AC1414" s="1">
        <v>0.44930753111839294</v>
      </c>
      <c r="AD1414" s="1">
        <v>0.67665624618530273</v>
      </c>
      <c r="AE1414" s="1">
        <v>0.91750621795654297</v>
      </c>
      <c r="AF1414" s="1">
        <f t="shared" si="22"/>
        <v>1.3398523330688477</v>
      </c>
    </row>
    <row r="1415" spans="1:32" x14ac:dyDescent="0.3">
      <c r="A1415" s="1">
        <v>7.565000057220459</v>
      </c>
      <c r="B1415" s="1">
        <v>2.5684974193572998</v>
      </c>
      <c r="C1415" s="1">
        <v>2.2993919849395752</v>
      </c>
      <c r="D1415" s="1">
        <v>2.6389830112457275</v>
      </c>
      <c r="E1415" s="1">
        <v>2.8389511108398438</v>
      </c>
      <c r="F1415" s="1">
        <v>2.8268649578094482</v>
      </c>
      <c r="G1415" s="1">
        <v>2.6478769779205322</v>
      </c>
      <c r="H1415" s="1">
        <v>2.3365547657012939</v>
      </c>
      <c r="I1415" s="1">
        <v>1.890238881111145</v>
      </c>
      <c r="J1415" s="1">
        <v>1.5161359310150146</v>
      </c>
      <c r="K1415" s="1">
        <v>1.2488888502120972</v>
      </c>
      <c r="L1415" s="1">
        <v>0.9702182412147522</v>
      </c>
      <c r="M1415" s="1">
        <v>0.69241803884506226</v>
      </c>
      <c r="N1415" s="1">
        <v>0.37740978598594666</v>
      </c>
      <c r="O1415" s="1">
        <v>5.0577942281961441E-2</v>
      </c>
      <c r="P1415" s="1">
        <v>-0.30812618136405945</v>
      </c>
      <c r="Q1415" s="1">
        <v>-0.63620525598526001</v>
      </c>
      <c r="R1415" s="1">
        <v>-0.94139128923416138</v>
      </c>
      <c r="S1415" s="1">
        <v>-1.1875029802322388</v>
      </c>
      <c r="T1415" s="1">
        <v>-1.2702903747558594</v>
      </c>
      <c r="U1415" s="1">
        <v>-1.0618926286697388</v>
      </c>
      <c r="V1415" s="1">
        <v>-0.58737760782241821</v>
      </c>
      <c r="W1415" s="1">
        <v>6.5078981220722198E-2</v>
      </c>
      <c r="X1415" s="1">
        <v>0.70862185955047607</v>
      </c>
      <c r="Y1415" s="1">
        <v>1.2155886888504028</v>
      </c>
      <c r="Z1415" s="1">
        <v>1.4336980581283569</v>
      </c>
      <c r="AA1415" s="1">
        <v>1.5625671148300171</v>
      </c>
      <c r="AB1415" s="1">
        <v>1.6648809909820557</v>
      </c>
      <c r="AC1415" s="1">
        <v>1.7381860017776489</v>
      </c>
      <c r="AD1415" s="1">
        <v>1.9474061727523804</v>
      </c>
      <c r="AE1415" s="1">
        <v>2.1748960018157959</v>
      </c>
      <c r="AF1415" s="1">
        <f t="shared" si="22"/>
        <v>2.5684974193572998</v>
      </c>
    </row>
    <row r="1416" spans="1:32" x14ac:dyDescent="0.3">
      <c r="A1416" s="1">
        <v>7.570000171661377</v>
      </c>
      <c r="B1416" s="1">
        <v>3.7818577289581299</v>
      </c>
      <c r="C1416" s="1">
        <v>3.4949576854705811</v>
      </c>
      <c r="D1416" s="1">
        <v>3.8241150379180908</v>
      </c>
      <c r="E1416" s="1">
        <v>4.0291647911071777</v>
      </c>
      <c r="F1416" s="1">
        <v>4.0346517562866211</v>
      </c>
      <c r="G1416" s="1">
        <v>3.8838851451873779</v>
      </c>
      <c r="H1416" s="1">
        <v>3.6095659732818604</v>
      </c>
      <c r="I1416" s="1">
        <v>3.1988785266876221</v>
      </c>
      <c r="J1416" s="1">
        <v>2.866283655166626</v>
      </c>
      <c r="K1416" s="1">
        <v>2.6393704414367676</v>
      </c>
      <c r="L1416" s="1">
        <v>2.400165319442749</v>
      </c>
      <c r="M1416" s="1">
        <v>2.1611971855163574</v>
      </c>
      <c r="N1416" s="1">
        <v>1.8817260265350342</v>
      </c>
      <c r="O1416" s="1">
        <v>1.5842360258102417</v>
      </c>
      <c r="P1416" s="1">
        <v>1.2466880083084106</v>
      </c>
      <c r="Q1416" s="1">
        <v>0.93007731437683105</v>
      </c>
      <c r="R1416" s="1">
        <v>0.62627595663070679</v>
      </c>
      <c r="S1416" s="1">
        <v>0.37209194898605347</v>
      </c>
      <c r="T1416" s="1">
        <v>0.27341926097869873</v>
      </c>
      <c r="U1416" s="1">
        <v>0.45933973789215088</v>
      </c>
      <c r="V1416" s="1">
        <v>0.90346676111221313</v>
      </c>
      <c r="W1416" s="1">
        <v>1.5230185985565186</v>
      </c>
      <c r="X1416" s="1">
        <v>2.1326086521148682</v>
      </c>
      <c r="Y1416" s="1">
        <v>2.5987999439239502</v>
      </c>
      <c r="Z1416" s="1">
        <v>2.7772023677825928</v>
      </c>
      <c r="AA1416" s="1">
        <v>2.8717901706695557</v>
      </c>
      <c r="AB1416" s="1">
        <v>2.9470632076263428</v>
      </c>
      <c r="AC1416" s="1">
        <v>3.0007088184356689</v>
      </c>
      <c r="AD1416" s="1">
        <v>3.1967928409576416</v>
      </c>
      <c r="AE1416" s="1">
        <v>3.4152801036834717</v>
      </c>
      <c r="AF1416" s="1">
        <f t="shared" si="22"/>
        <v>3.7818577289581299</v>
      </c>
    </row>
    <row r="1417" spans="1:32" x14ac:dyDescent="0.3">
      <c r="A1417" s="1">
        <v>7.5749998092651367</v>
      </c>
      <c r="B1417" s="1">
        <v>4.9845457077026367</v>
      </c>
      <c r="C1417" s="1">
        <v>4.6859517097473145</v>
      </c>
      <c r="D1417" s="1">
        <v>4.9977812767028809</v>
      </c>
      <c r="E1417" s="1">
        <v>5.1986465454101563</v>
      </c>
      <c r="F1417" s="1">
        <v>5.213010311126709</v>
      </c>
      <c r="G1417" s="1">
        <v>5.0827198028564453</v>
      </c>
      <c r="H1417" s="1">
        <v>4.8379740715026855</v>
      </c>
      <c r="I1417" s="1">
        <v>4.4553933143615723</v>
      </c>
      <c r="J1417" s="1">
        <v>4.1593961715698242</v>
      </c>
      <c r="K1417" s="1">
        <v>3.9800970554351807</v>
      </c>
      <c r="L1417" s="1">
        <v>3.7748558521270752</v>
      </c>
      <c r="M1417" s="1">
        <v>3.5740039348602295</v>
      </c>
      <c r="N1417" s="1">
        <v>3.3325223922729492</v>
      </c>
      <c r="O1417" s="1">
        <v>3.0686173439025879</v>
      </c>
      <c r="P1417" s="1">
        <v>2.7572119235992432</v>
      </c>
      <c r="Q1417" s="1">
        <v>2.4565513134002686</v>
      </c>
      <c r="R1417" s="1">
        <v>2.1570000648498535</v>
      </c>
      <c r="S1417" s="1">
        <v>1.8956835269927979</v>
      </c>
      <c r="T1417" s="1">
        <v>1.7810863256454468</v>
      </c>
      <c r="U1417" s="1">
        <v>1.9447700977325439</v>
      </c>
      <c r="V1417" s="1">
        <v>2.3567471504211426</v>
      </c>
      <c r="W1417" s="1">
        <v>2.9453449249267578</v>
      </c>
      <c r="X1417" s="1">
        <v>3.515045166015625</v>
      </c>
      <c r="Y1417" s="1">
        <v>3.9401988983154297</v>
      </c>
      <c r="Z1417" s="1">
        <v>4.0814399719238281</v>
      </c>
      <c r="AA1417" s="1">
        <v>4.1461629867553711</v>
      </c>
      <c r="AB1417" s="1">
        <v>4.1997966766357422</v>
      </c>
      <c r="AC1417" s="1">
        <v>4.2396845817565918</v>
      </c>
      <c r="AD1417" s="1">
        <v>4.4279589653015137</v>
      </c>
      <c r="AE1417" s="1">
        <v>4.6419172286987305</v>
      </c>
      <c r="AF1417" s="1">
        <f t="shared" si="22"/>
        <v>4.9845457077026367</v>
      </c>
    </row>
    <row r="1418" spans="1:32" x14ac:dyDescent="0.3">
      <c r="A1418" s="1">
        <v>7.5799999237060547</v>
      </c>
      <c r="B1418" s="1">
        <v>6.1808605194091797</v>
      </c>
      <c r="C1418" s="1">
        <v>5.8737020492553711</v>
      </c>
      <c r="D1418" s="1">
        <v>6.1643824577331543</v>
      </c>
      <c r="E1418" s="1">
        <v>6.3534989356994629</v>
      </c>
      <c r="F1418" s="1">
        <v>6.3686623573303223</v>
      </c>
      <c r="G1418" s="1">
        <v>6.2508177757263184</v>
      </c>
      <c r="H1418" s="1">
        <v>6.0269069671630859</v>
      </c>
      <c r="I1418" s="1">
        <v>5.6669902801513672</v>
      </c>
      <c r="J1418" s="1">
        <v>5.405336856842041</v>
      </c>
      <c r="K1418" s="1">
        <v>5.271120548248291</v>
      </c>
      <c r="L1418" s="1">
        <v>5.0970091819763184</v>
      </c>
      <c r="M1418" s="1">
        <v>4.930633544921875</v>
      </c>
      <c r="N1418" s="1">
        <v>4.7265729904174805</v>
      </c>
      <c r="O1418" s="1">
        <v>4.498262882232666</v>
      </c>
      <c r="P1418" s="1">
        <v>4.2168636322021484</v>
      </c>
      <c r="Q1418" s="1">
        <v>3.9368460178375244</v>
      </c>
      <c r="R1418" s="1">
        <v>3.6457245349884033</v>
      </c>
      <c r="S1418" s="1">
        <v>3.3804028034210205</v>
      </c>
      <c r="T1418" s="1">
        <v>3.2524268627166748</v>
      </c>
      <c r="U1418" s="1">
        <v>3.3965163230895996</v>
      </c>
      <c r="V1418" s="1">
        <v>3.7803118228912354</v>
      </c>
      <c r="W1418" s="1">
        <v>4.340935230255127</v>
      </c>
      <c r="X1418" s="1">
        <v>4.8601136207580566</v>
      </c>
      <c r="Y1418" s="1">
        <v>5.2409977912902832</v>
      </c>
      <c r="Z1418" s="1">
        <v>5.347966194152832</v>
      </c>
      <c r="AA1418" s="1">
        <v>5.3877530097961426</v>
      </c>
      <c r="AB1418" s="1">
        <v>5.4257721900939941</v>
      </c>
      <c r="AC1418" s="1">
        <v>5.458092212677002</v>
      </c>
      <c r="AD1418" s="1">
        <v>5.6437215805053711</v>
      </c>
      <c r="AE1418" s="1">
        <v>5.8570346832275391</v>
      </c>
      <c r="AF1418" s="1">
        <f t="shared" si="22"/>
        <v>6.1808605194091797</v>
      </c>
    </row>
    <row r="1419" spans="1:32" x14ac:dyDescent="0.3">
      <c r="A1419" s="1">
        <v>7.5850000381469727</v>
      </c>
      <c r="B1419" s="1">
        <v>7.3755669593811035</v>
      </c>
      <c r="C1419" s="1">
        <v>7.0590362548828125</v>
      </c>
      <c r="D1419" s="1">
        <v>7.3286738395690918</v>
      </c>
      <c r="E1419" s="1">
        <v>7.5005874633789063</v>
      </c>
      <c r="F1419" s="1">
        <v>7.5091772079467773</v>
      </c>
      <c r="G1419" s="1">
        <v>7.3954854011535645</v>
      </c>
      <c r="H1419" s="1">
        <v>7.1838836669921875</v>
      </c>
      <c r="I1419" s="1">
        <v>6.8433175086975098</v>
      </c>
      <c r="J1419" s="1">
        <v>6.6142854690551758</v>
      </c>
      <c r="K1419" s="1">
        <v>6.5090017318725586</v>
      </c>
      <c r="L1419" s="1">
        <v>6.3675451278686523</v>
      </c>
      <c r="M1419" s="1">
        <v>6.2332644462585449</v>
      </c>
      <c r="N1419" s="1">
        <v>6.0653181076049805</v>
      </c>
      <c r="O1419" s="1">
        <v>5.8725833892822266</v>
      </c>
      <c r="P1419" s="1">
        <v>5.6228365898132324</v>
      </c>
      <c r="Q1419" s="1">
        <v>5.3669157028198242</v>
      </c>
      <c r="R1419" s="1">
        <v>5.088895320892334</v>
      </c>
      <c r="S1419" s="1">
        <v>4.8246355056762695</v>
      </c>
      <c r="T1419" s="1">
        <v>4.6884312629699707</v>
      </c>
      <c r="U1419" s="1">
        <v>4.8179855346679688</v>
      </c>
      <c r="V1419" s="1">
        <v>5.1780376434326172</v>
      </c>
      <c r="W1419" s="1">
        <v>5.7072262763977051</v>
      </c>
      <c r="X1419" s="1">
        <v>6.1763901710510254</v>
      </c>
      <c r="Y1419" s="1">
        <v>6.5105910301208496</v>
      </c>
      <c r="Z1419" s="1">
        <v>6.583350658416748</v>
      </c>
      <c r="AA1419" s="1">
        <v>6.6013545989990234</v>
      </c>
      <c r="AB1419" s="1">
        <v>6.6291112899780273</v>
      </c>
      <c r="AC1419" s="1">
        <v>6.6594958305358887</v>
      </c>
      <c r="AD1419" s="1">
        <v>6.8471832275390625</v>
      </c>
      <c r="AE1419" s="1">
        <v>7.0632004737854004</v>
      </c>
      <c r="AF1419" s="1">
        <f t="shared" si="22"/>
        <v>7.3755669593811035</v>
      </c>
    </row>
    <row r="1420" spans="1:32" x14ac:dyDescent="0.3">
      <c r="A1420" s="1">
        <v>7.5900001525878906</v>
      </c>
      <c r="B1420" s="1">
        <v>8.574275016784668</v>
      </c>
      <c r="C1420" s="1">
        <v>8.24420166015625</v>
      </c>
      <c r="D1420" s="1">
        <v>8.4953746795654297</v>
      </c>
      <c r="E1420" s="1">
        <v>8.6469402313232422</v>
      </c>
      <c r="F1420" s="1">
        <v>8.6426506042480469</v>
      </c>
      <c r="G1420" s="1">
        <v>8.5249576568603516</v>
      </c>
      <c r="H1420" s="1">
        <v>8.3179264068603516</v>
      </c>
      <c r="I1420" s="1">
        <v>7.9925065040588379</v>
      </c>
      <c r="J1420" s="1">
        <v>7.7865204811096191</v>
      </c>
      <c r="K1420" s="1">
        <v>7.6998648643493652</v>
      </c>
      <c r="L1420" s="1">
        <v>7.588773250579834</v>
      </c>
      <c r="M1420" s="1">
        <v>7.4851012229919434</v>
      </c>
      <c r="N1420" s="1">
        <v>7.3519611358642578</v>
      </c>
      <c r="O1420" s="1">
        <v>7.1939353942871094</v>
      </c>
      <c r="P1420" s="1">
        <v>6.9762148857116699</v>
      </c>
      <c r="Q1420" s="1">
        <v>6.7468457221984863</v>
      </c>
      <c r="R1420" s="1">
        <v>6.4866747856140137</v>
      </c>
      <c r="S1420" s="1">
        <v>6.2295517921447754</v>
      </c>
      <c r="T1420" s="1">
        <v>6.0913314819335938</v>
      </c>
      <c r="U1420" s="1">
        <v>6.2106509208679199</v>
      </c>
      <c r="V1420" s="1">
        <v>6.5474023818969727</v>
      </c>
      <c r="W1420" s="1">
        <v>7.0331292152404785</v>
      </c>
      <c r="X1420" s="1">
        <v>7.467015266418457</v>
      </c>
      <c r="Y1420" s="1">
        <v>7.7607531547546387</v>
      </c>
      <c r="Z1420" s="1">
        <v>7.8001012802124023</v>
      </c>
      <c r="AA1420" s="1">
        <v>7.7974123954772949</v>
      </c>
      <c r="AB1420" s="1">
        <v>7.817939281463623</v>
      </c>
      <c r="AC1420" s="1">
        <v>7.8503074645996094</v>
      </c>
      <c r="AD1420" s="1">
        <v>8.0436115264892578</v>
      </c>
      <c r="AE1420" s="1">
        <v>8.2652397155761719</v>
      </c>
      <c r="AF1420" s="1">
        <f t="shared" si="22"/>
        <v>8.574275016784668</v>
      </c>
    </row>
    <row r="1421" spans="1:32" x14ac:dyDescent="0.3">
      <c r="A1421" s="1">
        <v>7.5949997901916504</v>
      </c>
      <c r="B1421" s="1">
        <v>9.783076286315918</v>
      </c>
      <c r="C1421" s="1">
        <v>9.4345588684082031</v>
      </c>
      <c r="D1421" s="1">
        <v>9.6689186096191406</v>
      </c>
      <c r="E1421" s="1">
        <v>9.7990665435791016</v>
      </c>
      <c r="F1421" s="1">
        <v>9.7767190933227539</v>
      </c>
      <c r="G1421" s="1">
        <v>9.6480073928833008</v>
      </c>
      <c r="H1421" s="1">
        <v>9.4385318756103516</v>
      </c>
      <c r="I1421" s="1">
        <v>9.1191749572753906</v>
      </c>
      <c r="J1421" s="1">
        <v>8.9244461059570313</v>
      </c>
      <c r="K1421" s="1">
        <v>8.8563957214355469</v>
      </c>
      <c r="L1421" s="1">
        <v>8.7689990997314453</v>
      </c>
      <c r="M1421" s="1">
        <v>8.6914958953857422</v>
      </c>
      <c r="N1421" s="1">
        <v>8.5885992050170898</v>
      </c>
      <c r="O1421" s="1">
        <v>8.4621572494506836</v>
      </c>
      <c r="P1421" s="1">
        <v>8.2759084701538086</v>
      </c>
      <c r="Q1421" s="1">
        <v>8.0757532119750977</v>
      </c>
      <c r="R1421" s="1">
        <v>7.8384871482849121</v>
      </c>
      <c r="S1421" s="1">
        <v>7.5947847366333008</v>
      </c>
      <c r="T1421" s="1">
        <v>7.4600839614868164</v>
      </c>
      <c r="U1421" s="1">
        <v>7.5739250183105469</v>
      </c>
      <c r="V1421" s="1">
        <v>7.8982481956481934</v>
      </c>
      <c r="W1421" s="1">
        <v>8.3138284683227539</v>
      </c>
      <c r="X1421" s="1">
        <v>8.7230300903320313</v>
      </c>
      <c r="Y1421" s="1">
        <v>8.9936590194702148</v>
      </c>
      <c r="Z1421" s="1">
        <v>9.0083780288696289</v>
      </c>
      <c r="AA1421" s="1">
        <v>8.9885711669921875</v>
      </c>
      <c r="AB1421" s="1">
        <v>9.0046291351318359</v>
      </c>
      <c r="AC1421" s="1">
        <v>9.0413742065429688</v>
      </c>
      <c r="AD1421" s="1">
        <v>9.2414274215698242</v>
      </c>
      <c r="AE1421" s="1">
        <v>9.4717893600463867</v>
      </c>
      <c r="AF1421" s="1">
        <f t="shared" si="22"/>
        <v>9.783076286315918</v>
      </c>
    </row>
    <row r="1422" spans="1:32" x14ac:dyDescent="0.3">
      <c r="A1422" s="1">
        <v>7.5999999046325684</v>
      </c>
      <c r="B1422" s="1">
        <v>11.007430076599121</v>
      </c>
      <c r="C1422" s="1">
        <v>10.639429092407227</v>
      </c>
      <c r="D1422" s="1">
        <v>10.854190826416016</v>
      </c>
      <c r="E1422" s="1">
        <v>10.963421821594238</v>
      </c>
      <c r="F1422" s="1">
        <v>10.920008659362793</v>
      </c>
      <c r="G1422" s="1">
        <v>10.774711608886719</v>
      </c>
      <c r="H1422" s="1">
        <v>10.55537223815918</v>
      </c>
      <c r="I1422" s="1">
        <v>10.231244087219238</v>
      </c>
      <c r="J1422" s="1">
        <v>10.039200782775879</v>
      </c>
      <c r="K1422" s="1">
        <v>9.9853143692016602</v>
      </c>
      <c r="L1422" s="1">
        <v>9.9128971099853516</v>
      </c>
      <c r="M1422" s="1">
        <v>9.8563432693481445</v>
      </c>
      <c r="N1422" s="1">
        <v>9.7780323028564453</v>
      </c>
      <c r="O1422" s="1">
        <v>9.6780271530151367</v>
      </c>
      <c r="P1422" s="1">
        <v>9.520298957824707</v>
      </c>
      <c r="Q1422" s="1">
        <v>9.3495569229125977</v>
      </c>
      <c r="R1422" s="1">
        <v>9.1388072967529297</v>
      </c>
      <c r="S1422" s="1">
        <v>8.9149675369262695</v>
      </c>
      <c r="T1422" s="1">
        <v>8.7917022705078125</v>
      </c>
      <c r="U1422" s="1">
        <v>8.9105167388916016</v>
      </c>
      <c r="V1422" s="1">
        <v>9.2337636947631836</v>
      </c>
      <c r="W1422" s="1">
        <v>9.5821952819824219</v>
      </c>
      <c r="X1422" s="1">
        <v>9.9494047164916992</v>
      </c>
      <c r="Y1422" s="1">
        <v>10.198060989379883</v>
      </c>
      <c r="Z1422" s="1">
        <v>10.202445030212402</v>
      </c>
      <c r="AA1422" s="1">
        <v>10.179776191711426</v>
      </c>
      <c r="AB1422" s="1">
        <v>10.200743675231934</v>
      </c>
      <c r="AC1422" s="1">
        <v>10.245467185974121</v>
      </c>
      <c r="AD1422" s="1">
        <v>10.450727462768555</v>
      </c>
      <c r="AE1422" s="1">
        <v>10.694253921508789</v>
      </c>
      <c r="AF1422" s="1">
        <f t="shared" si="22"/>
        <v>11.007430076599121</v>
      </c>
    </row>
    <row r="1423" spans="1:32" x14ac:dyDescent="0.3">
      <c r="A1423" s="1">
        <v>7.6050000190734863</v>
      </c>
      <c r="B1423" s="1">
        <v>12.250585556030273</v>
      </c>
      <c r="C1423" s="1">
        <v>11.867876052856445</v>
      </c>
      <c r="D1423" s="1">
        <v>12.059471130371094</v>
      </c>
      <c r="E1423" s="1">
        <v>12.147554397583008</v>
      </c>
      <c r="F1423" s="1">
        <v>12.082485198974609</v>
      </c>
      <c r="G1423" s="1">
        <v>11.916067123413086</v>
      </c>
      <c r="H1423" s="1">
        <v>11.679505348205566</v>
      </c>
      <c r="I1423" s="1">
        <v>11.342560768127441</v>
      </c>
      <c r="J1423" s="1">
        <v>11.143595695495605</v>
      </c>
      <c r="K1423" s="1">
        <v>11.090462684631348</v>
      </c>
      <c r="L1423" s="1">
        <v>11.022651672363281</v>
      </c>
      <c r="M1423" s="1">
        <v>10.979493141174316</v>
      </c>
      <c r="N1423" s="1">
        <v>10.919646263122559</v>
      </c>
      <c r="O1423" s="1">
        <v>10.84102725982666</v>
      </c>
      <c r="P1423" s="1">
        <v>10.707603454589844</v>
      </c>
      <c r="Q1423" s="1">
        <v>10.56342887878418</v>
      </c>
      <c r="R1423" s="1">
        <v>10.381560325622559</v>
      </c>
      <c r="S1423" s="1">
        <v>10.186471939086914</v>
      </c>
      <c r="T1423" s="1">
        <v>10.088075637817383</v>
      </c>
      <c r="U1423" s="1">
        <v>10.216368675231934</v>
      </c>
      <c r="V1423" s="1">
        <v>10.535077095031738</v>
      </c>
      <c r="W1423" s="1">
        <v>10.852570533752441</v>
      </c>
      <c r="X1423" s="1">
        <v>11.172134399414063</v>
      </c>
      <c r="Y1423" s="1">
        <v>11.392415046691895</v>
      </c>
      <c r="Z1423" s="1">
        <v>11.38982105255127</v>
      </c>
      <c r="AA1423" s="1">
        <v>11.37516975402832</v>
      </c>
      <c r="AB1423" s="1">
        <v>11.408695220947266</v>
      </c>
      <c r="AC1423" s="1">
        <v>11.464249610900879</v>
      </c>
      <c r="AD1423" s="1">
        <v>11.678012847900391</v>
      </c>
      <c r="AE1423" s="1">
        <v>11.938020706176758</v>
      </c>
      <c r="AF1423" s="1">
        <f t="shared" si="22"/>
        <v>12.250585556030273</v>
      </c>
    </row>
    <row r="1424" spans="1:32" x14ac:dyDescent="0.3">
      <c r="A1424" s="1">
        <v>7.6100001335144043</v>
      </c>
      <c r="B1424" s="1">
        <v>13.512012481689453</v>
      </c>
      <c r="C1424" s="1">
        <v>13.121738433837891</v>
      </c>
      <c r="D1424" s="1">
        <v>13.294116973876953</v>
      </c>
      <c r="E1424" s="1">
        <v>13.360502243041992</v>
      </c>
      <c r="F1424" s="1">
        <v>13.272748947143555</v>
      </c>
      <c r="G1424" s="1">
        <v>13.081079483032227</v>
      </c>
      <c r="H1424" s="1">
        <v>12.82252025604248</v>
      </c>
      <c r="I1424" s="1">
        <v>12.471610069274902</v>
      </c>
      <c r="J1424" s="1">
        <v>12.245203018188477</v>
      </c>
      <c r="K1424" s="1">
        <v>12.185075759887695</v>
      </c>
      <c r="L1424" s="1">
        <v>12.111353874206543</v>
      </c>
      <c r="M1424" s="1">
        <v>12.067608833312988</v>
      </c>
      <c r="N1424" s="1">
        <v>12.01256275177002</v>
      </c>
      <c r="O1424" s="1">
        <v>11.945143699645996</v>
      </c>
      <c r="P1424" s="1">
        <v>11.829415321350098</v>
      </c>
      <c r="Q1424" s="1">
        <v>11.709354400634766</v>
      </c>
      <c r="R1424" s="1">
        <v>11.559886932373047</v>
      </c>
      <c r="S1424" s="1">
        <v>11.401812553405762</v>
      </c>
      <c r="T1424" s="1">
        <v>11.334114074707031</v>
      </c>
      <c r="U1424" s="1">
        <v>11.470515251159668</v>
      </c>
      <c r="V1424" s="1">
        <v>11.784384727478027</v>
      </c>
      <c r="W1424" s="1">
        <v>12.106531143188477</v>
      </c>
      <c r="X1424" s="1">
        <v>12.410675048828125</v>
      </c>
      <c r="Y1424" s="1">
        <v>12.611625671386719</v>
      </c>
      <c r="Z1424" s="1">
        <v>12.601985931396484</v>
      </c>
      <c r="AA1424" s="1">
        <v>12.591349601745605</v>
      </c>
      <c r="AB1424" s="1">
        <v>12.631834030151367</v>
      </c>
      <c r="AC1424" s="1">
        <v>12.696274757385254</v>
      </c>
      <c r="AD1424" s="1">
        <v>12.923773765563965</v>
      </c>
      <c r="AE1424" s="1">
        <v>13.196364402770996</v>
      </c>
      <c r="AF1424" s="1">
        <f t="shared" si="22"/>
        <v>13.512012481689453</v>
      </c>
    </row>
    <row r="1425" spans="1:32" x14ac:dyDescent="0.3">
      <c r="A1425" s="1">
        <v>7.6149997711181641</v>
      </c>
      <c r="B1425" s="1">
        <v>14.786426544189453</v>
      </c>
      <c r="C1425" s="1">
        <v>14.394184112548828</v>
      </c>
      <c r="D1425" s="1">
        <v>14.555429458618164</v>
      </c>
      <c r="E1425" s="1">
        <v>14.602697372436523</v>
      </c>
      <c r="F1425" s="1">
        <v>14.492870330810547</v>
      </c>
      <c r="G1425" s="1">
        <v>14.278809547424316</v>
      </c>
      <c r="H1425" s="1">
        <v>13.998437881469727</v>
      </c>
      <c r="I1425" s="1">
        <v>13.628503799438477</v>
      </c>
      <c r="J1425" s="1">
        <v>13.365660667419434</v>
      </c>
      <c r="K1425" s="1">
        <v>13.291847229003906</v>
      </c>
      <c r="L1425" s="1">
        <v>13.202458381652832</v>
      </c>
      <c r="M1425" s="1">
        <v>13.138544082641602</v>
      </c>
      <c r="N1425" s="1">
        <v>13.068342208862305</v>
      </c>
      <c r="O1425" s="1">
        <v>12.993972778320313</v>
      </c>
      <c r="P1425" s="1">
        <v>12.882600784301758</v>
      </c>
      <c r="Q1425" s="1">
        <v>12.778616905212402</v>
      </c>
      <c r="R1425" s="1">
        <v>12.658023834228516</v>
      </c>
      <c r="S1425" s="1">
        <v>12.535163879394531</v>
      </c>
      <c r="T1425" s="1">
        <v>12.496753692626953</v>
      </c>
      <c r="U1425" s="1">
        <v>12.651851654052734</v>
      </c>
      <c r="V1425" s="1">
        <v>12.982510566711426</v>
      </c>
      <c r="W1425" s="1">
        <v>13.329018592834473</v>
      </c>
      <c r="X1425" s="1">
        <v>13.655974388122559</v>
      </c>
      <c r="Y1425" s="1">
        <v>13.865586280822754</v>
      </c>
      <c r="Z1425" s="1">
        <v>13.857148170471191</v>
      </c>
      <c r="AA1425" s="1">
        <v>13.845526695251465</v>
      </c>
      <c r="AB1425" s="1">
        <v>13.886178970336914</v>
      </c>
      <c r="AC1425" s="1">
        <v>13.954002380371094</v>
      </c>
      <c r="AD1425" s="1">
        <v>14.188729286193848</v>
      </c>
      <c r="AE1425" s="1">
        <v>14.465244293212891</v>
      </c>
      <c r="AF1425" s="1">
        <f t="shared" si="22"/>
        <v>14.786426544189453</v>
      </c>
    </row>
    <row r="1426" spans="1:32" x14ac:dyDescent="0.3">
      <c r="A1426" s="1">
        <v>7.619999885559082</v>
      </c>
      <c r="B1426" s="1">
        <v>16.063896179199219</v>
      </c>
      <c r="C1426" s="1">
        <v>15.673590660095215</v>
      </c>
      <c r="D1426" s="1">
        <v>15.82979679107666</v>
      </c>
      <c r="E1426" s="1">
        <v>15.866569519042969</v>
      </c>
      <c r="F1426" s="1">
        <v>15.744052886962891</v>
      </c>
      <c r="G1426" s="1">
        <v>15.516575813293457</v>
      </c>
      <c r="H1426" s="1">
        <v>15.217668533325195</v>
      </c>
      <c r="I1426" s="1">
        <v>14.820955276489258</v>
      </c>
      <c r="J1426" s="1">
        <v>14.523970603942871</v>
      </c>
      <c r="K1426" s="1">
        <v>14.422871589660645</v>
      </c>
      <c r="L1426" s="1">
        <v>14.305716514587402</v>
      </c>
      <c r="M1426" s="1">
        <v>14.210310935974121</v>
      </c>
      <c r="N1426" s="1">
        <v>14.109302520751953</v>
      </c>
      <c r="O1426" s="1">
        <v>14.00961971282959</v>
      </c>
      <c r="P1426" s="1">
        <v>13.88297176361084</v>
      </c>
      <c r="Q1426" s="1">
        <v>13.774402618408203</v>
      </c>
      <c r="R1426" s="1">
        <v>13.662641525268555</v>
      </c>
      <c r="S1426" s="1">
        <v>13.562965393066406</v>
      </c>
      <c r="T1426" s="1">
        <v>13.556650161743164</v>
      </c>
      <c r="U1426" s="1">
        <v>13.752969741821289</v>
      </c>
      <c r="V1426" s="1">
        <v>14.125317573547363</v>
      </c>
      <c r="W1426" s="1">
        <v>14.516124725341797</v>
      </c>
      <c r="X1426" s="1">
        <v>14.886970520019531</v>
      </c>
      <c r="Y1426" s="1">
        <v>15.134007453918457</v>
      </c>
      <c r="Z1426" s="1">
        <v>15.14696216583252</v>
      </c>
      <c r="AA1426" s="1">
        <v>15.140682220458984</v>
      </c>
      <c r="AB1426" s="1">
        <v>15.181748390197754</v>
      </c>
      <c r="AC1426" s="1">
        <v>15.247034072875977</v>
      </c>
      <c r="AD1426" s="1">
        <v>15.476139068603516</v>
      </c>
      <c r="AE1426" s="1">
        <v>15.746725082397461</v>
      </c>
      <c r="AF1426" s="1">
        <f t="shared" si="22"/>
        <v>16.063896179199219</v>
      </c>
    </row>
    <row r="1427" spans="1:32" x14ac:dyDescent="0.3">
      <c r="A1427" s="1">
        <v>7.625</v>
      </c>
      <c r="B1427" s="1">
        <v>17.331247329711914</v>
      </c>
      <c r="C1427" s="1">
        <v>16.947902679443359</v>
      </c>
      <c r="D1427" s="1">
        <v>17.10845947265625</v>
      </c>
      <c r="E1427" s="1">
        <v>17.149419784545898</v>
      </c>
      <c r="F1427" s="1">
        <v>17.028379440307617</v>
      </c>
      <c r="G1427" s="1">
        <v>16.792381286621094</v>
      </c>
      <c r="H1427" s="1">
        <v>16.473932266235352</v>
      </c>
      <c r="I1427" s="1">
        <v>16.047449111938477</v>
      </c>
      <c r="J1427" s="1">
        <v>15.720559120178223</v>
      </c>
      <c r="K1427" s="1">
        <v>15.582415580749512</v>
      </c>
      <c r="L1427" s="1">
        <v>15.422369956970215</v>
      </c>
      <c r="M1427" s="1">
        <v>15.286498069763184</v>
      </c>
      <c r="N1427" s="1">
        <v>15.145528793334961</v>
      </c>
      <c r="O1427" s="1">
        <v>15.007065773010254</v>
      </c>
      <c r="P1427" s="1">
        <v>14.847113609313965</v>
      </c>
      <c r="Q1427" s="1">
        <v>14.713067054748535</v>
      </c>
      <c r="R1427" s="1">
        <v>14.58773136138916</v>
      </c>
      <c r="S1427" s="1">
        <v>14.497886657714844</v>
      </c>
      <c r="T1427" s="1">
        <v>14.52635383605957</v>
      </c>
      <c r="U1427" s="1">
        <v>14.78339958190918</v>
      </c>
      <c r="V1427" s="1">
        <v>15.200448989868164</v>
      </c>
      <c r="W1427" s="1">
        <v>15.656755447387695</v>
      </c>
      <c r="X1427" s="1">
        <v>16.08989143371582</v>
      </c>
      <c r="Y1427" s="1">
        <v>16.391536712646484</v>
      </c>
      <c r="Z1427" s="1">
        <v>16.446313858032227</v>
      </c>
      <c r="AA1427" s="1">
        <v>16.458494186401367</v>
      </c>
      <c r="AB1427" s="1">
        <v>16.50263786315918</v>
      </c>
      <c r="AC1427" s="1">
        <v>16.560459136962891</v>
      </c>
      <c r="AD1427" s="1">
        <v>16.775762557983398</v>
      </c>
      <c r="AE1427" s="1">
        <v>17.028879165649414</v>
      </c>
      <c r="AF1427" s="1">
        <f t="shared" si="22"/>
        <v>17.331247329711914</v>
      </c>
    </row>
    <row r="1428" spans="1:32" x14ac:dyDescent="0.3">
      <c r="A1428" s="1">
        <v>7.630000114440918</v>
      </c>
      <c r="B1428" s="1">
        <v>18.574440002441406</v>
      </c>
      <c r="C1428" s="1">
        <v>18.209104537963867</v>
      </c>
      <c r="D1428" s="1">
        <v>18.389608383178711</v>
      </c>
      <c r="E1428" s="1">
        <v>18.448022842407227</v>
      </c>
      <c r="F1428" s="1">
        <v>18.334175109863281</v>
      </c>
      <c r="G1428" s="1">
        <v>18.088010787963867</v>
      </c>
      <c r="H1428" s="1">
        <v>17.749269485473633</v>
      </c>
      <c r="I1428" s="1">
        <v>17.297084808349609</v>
      </c>
      <c r="J1428" s="1">
        <v>16.939115524291992</v>
      </c>
      <c r="K1428" s="1">
        <v>16.761434555053711</v>
      </c>
      <c r="L1428" s="1">
        <v>16.551916122436523</v>
      </c>
      <c r="M1428" s="1">
        <v>16.363624572753906</v>
      </c>
      <c r="N1428" s="1">
        <v>16.172609329223633</v>
      </c>
      <c r="O1428" s="1">
        <v>15.985710144042969</v>
      </c>
      <c r="P1428" s="1">
        <v>15.784358024597168</v>
      </c>
      <c r="Q1428" s="1">
        <v>15.618903160095215</v>
      </c>
      <c r="R1428" s="1">
        <v>15.474324226379395</v>
      </c>
      <c r="S1428" s="1">
        <v>15.387595176696777</v>
      </c>
      <c r="T1428" s="1">
        <v>15.444070816040039</v>
      </c>
      <c r="U1428" s="1">
        <v>15.766986846923828</v>
      </c>
      <c r="V1428" s="1">
        <v>16.225517272949219</v>
      </c>
      <c r="W1428" s="1">
        <v>16.744340896606445</v>
      </c>
      <c r="X1428" s="1">
        <v>17.24962043762207</v>
      </c>
      <c r="Y1428" s="1">
        <v>17.614765167236328</v>
      </c>
      <c r="Z1428" s="1">
        <v>17.718170166015625</v>
      </c>
      <c r="AA1428" s="1">
        <v>17.757841110229492</v>
      </c>
      <c r="AB1428" s="1">
        <v>17.809276580810547</v>
      </c>
      <c r="AC1428" s="1">
        <v>17.858983993530273</v>
      </c>
      <c r="AD1428" s="1">
        <v>18.056180953979492</v>
      </c>
      <c r="AE1428" s="1">
        <v>18.284797668457031</v>
      </c>
      <c r="AF1428" s="1">
        <f t="shared" si="22"/>
        <v>18.574440002441406</v>
      </c>
    </row>
    <row r="1429" spans="1:32" x14ac:dyDescent="0.3">
      <c r="A1429" s="1">
        <v>7.6350002288818359</v>
      </c>
      <c r="B1429" s="1">
        <v>19.781148910522461</v>
      </c>
      <c r="C1429" s="1">
        <v>19.449140548706055</v>
      </c>
      <c r="D1429" s="1">
        <v>19.662065505981445</v>
      </c>
      <c r="E1429" s="1">
        <v>19.742210388183594</v>
      </c>
      <c r="F1429" s="1">
        <v>19.634838104248047</v>
      </c>
      <c r="G1429" s="1">
        <v>19.381511688232422</v>
      </c>
      <c r="H1429" s="1">
        <v>19.02607536315918</v>
      </c>
      <c r="I1429" s="1">
        <v>18.548976898193359</v>
      </c>
      <c r="J1429" s="1">
        <v>18.156637191772461</v>
      </c>
      <c r="K1429" s="1">
        <v>17.93864631652832</v>
      </c>
      <c r="L1429" s="1">
        <v>17.680574417114258</v>
      </c>
      <c r="M1429" s="1">
        <v>17.437149047851563</v>
      </c>
      <c r="N1429" s="1">
        <v>17.191194534301758</v>
      </c>
      <c r="O1429" s="1">
        <v>16.953304290771484</v>
      </c>
      <c r="P1429" s="1">
        <v>16.712213516235352</v>
      </c>
      <c r="Q1429" s="1">
        <v>16.520074844360352</v>
      </c>
      <c r="R1429" s="1">
        <v>16.363033294677734</v>
      </c>
      <c r="S1429" s="1">
        <v>16.281223297119141</v>
      </c>
      <c r="T1429" s="1">
        <v>16.352798461914063</v>
      </c>
      <c r="U1429" s="1">
        <v>16.725257873535156</v>
      </c>
      <c r="V1429" s="1">
        <v>17.235057830810547</v>
      </c>
      <c r="W1429" s="1">
        <v>17.804397583007813</v>
      </c>
      <c r="X1429" s="1">
        <v>18.363010406494141</v>
      </c>
      <c r="Y1429" s="1">
        <v>18.778202056884766</v>
      </c>
      <c r="Z1429" s="1">
        <v>18.920652389526367</v>
      </c>
      <c r="AA1429" s="1">
        <v>18.990253448486328</v>
      </c>
      <c r="AB1429" s="1">
        <v>19.054784774780273</v>
      </c>
      <c r="AC1429" s="1">
        <v>19.102254867553711</v>
      </c>
      <c r="AD1429" s="1">
        <v>19.284711837768555</v>
      </c>
      <c r="AE1429" s="1">
        <v>19.494110107421875</v>
      </c>
      <c r="AF1429" s="1">
        <f t="shared" si="22"/>
        <v>19.781148910522461</v>
      </c>
    </row>
    <row r="1430" spans="1:32" x14ac:dyDescent="0.3">
      <c r="A1430" s="1">
        <v>7.6399998664855957</v>
      </c>
      <c r="B1430" s="1">
        <v>20.942575454711914</v>
      </c>
      <c r="C1430" s="1">
        <v>20.651466369628906</v>
      </c>
      <c r="D1430" s="1">
        <v>20.902029037475586</v>
      </c>
      <c r="E1430" s="1">
        <v>21.003299713134766</v>
      </c>
      <c r="F1430" s="1">
        <v>20.90498161315918</v>
      </c>
      <c r="G1430" s="1">
        <v>20.652214050292969</v>
      </c>
      <c r="H1430" s="1">
        <v>20.284255981445313</v>
      </c>
      <c r="I1430" s="1">
        <v>19.78106689453125</v>
      </c>
      <c r="J1430" s="1">
        <v>19.353740692138672</v>
      </c>
      <c r="K1430" s="1">
        <v>19.096790313720703</v>
      </c>
      <c r="L1430" s="1">
        <v>18.79536247253418</v>
      </c>
      <c r="M1430" s="1">
        <v>18.506292343139648</v>
      </c>
      <c r="N1430" s="1">
        <v>18.211748123168945</v>
      </c>
      <c r="O1430" s="1">
        <v>17.929704666137695</v>
      </c>
      <c r="P1430" s="1">
        <v>17.654937744140625</v>
      </c>
      <c r="Q1430" s="1">
        <v>17.440486907958984</v>
      </c>
      <c r="R1430" s="1">
        <v>17.274509429931641</v>
      </c>
      <c r="S1430" s="1">
        <v>17.196268081665039</v>
      </c>
      <c r="T1430" s="1">
        <v>17.276174545288086</v>
      </c>
      <c r="U1430" s="1">
        <v>17.67173957824707</v>
      </c>
      <c r="V1430" s="1">
        <v>18.236354827880859</v>
      </c>
      <c r="W1430" s="1">
        <v>18.849298477172852</v>
      </c>
      <c r="X1430" s="1">
        <v>19.438983917236328</v>
      </c>
      <c r="Y1430" s="1">
        <v>19.878589630126953</v>
      </c>
      <c r="Z1430" s="1">
        <v>20.04144287109375</v>
      </c>
      <c r="AA1430" s="1">
        <v>20.131906509399414</v>
      </c>
      <c r="AB1430" s="1">
        <v>20.211385726928711</v>
      </c>
      <c r="AC1430" s="1">
        <v>20.265178680419922</v>
      </c>
      <c r="AD1430" s="1">
        <v>20.445119857788086</v>
      </c>
      <c r="AE1430" s="1">
        <v>20.649829864501953</v>
      </c>
      <c r="AF1430" s="1">
        <f t="shared" ref="AF1430:AF1493" si="23">B1430</f>
        <v>20.942575454711914</v>
      </c>
    </row>
    <row r="1431" spans="1:32" x14ac:dyDescent="0.3">
      <c r="A1431" s="1">
        <v>7.6449999809265137</v>
      </c>
      <c r="B1431" s="1">
        <v>22.053863525390625</v>
      </c>
      <c r="C1431" s="1">
        <v>21.79638671875</v>
      </c>
      <c r="D1431" s="1">
        <v>22.089284896850586</v>
      </c>
      <c r="E1431" s="1">
        <v>22.215625762939453</v>
      </c>
      <c r="F1431" s="1">
        <v>22.128902435302734</v>
      </c>
      <c r="G1431" s="1">
        <v>21.876916885375977</v>
      </c>
      <c r="H1431" s="1">
        <v>21.500165939331055</v>
      </c>
      <c r="I1431" s="1">
        <v>20.975967407226563</v>
      </c>
      <c r="J1431" s="1">
        <v>20.519235610961914</v>
      </c>
      <c r="K1431" s="1">
        <v>20.230339050292969</v>
      </c>
      <c r="L1431" s="1">
        <v>19.897279739379883</v>
      </c>
      <c r="M1431" s="1">
        <v>19.575542449951172</v>
      </c>
      <c r="N1431" s="1">
        <v>19.245826721191406</v>
      </c>
      <c r="O1431" s="1">
        <v>18.931259155273438</v>
      </c>
      <c r="P1431" s="1">
        <v>18.628833770751953</v>
      </c>
      <c r="Q1431" s="1">
        <v>18.392370223999023</v>
      </c>
      <c r="R1431" s="1">
        <v>18.212892532348633</v>
      </c>
      <c r="S1431" s="1">
        <v>18.130346298217773</v>
      </c>
      <c r="T1431" s="1">
        <v>18.215360641479492</v>
      </c>
      <c r="U1431" s="1">
        <v>18.620254516601563</v>
      </c>
      <c r="V1431" s="1">
        <v>19.211408615112305</v>
      </c>
      <c r="W1431" s="1">
        <v>19.860952377319336</v>
      </c>
      <c r="X1431" s="1">
        <v>20.473569869995117</v>
      </c>
      <c r="Y1431" s="1">
        <v>20.92413330078125</v>
      </c>
      <c r="Z1431" s="1">
        <v>21.093610763549805</v>
      </c>
      <c r="AA1431" s="1">
        <v>21.19085693359375</v>
      </c>
      <c r="AB1431" s="1">
        <v>21.280546188354492</v>
      </c>
      <c r="AC1431" s="1">
        <v>21.34583854675293</v>
      </c>
      <c r="AD1431" s="1">
        <v>21.536428451538086</v>
      </c>
      <c r="AE1431" s="1">
        <v>21.751670837402344</v>
      </c>
      <c r="AF1431" s="1">
        <f t="shared" si="23"/>
        <v>22.053863525390625</v>
      </c>
    </row>
    <row r="1432" spans="1:32" x14ac:dyDescent="0.3">
      <c r="A1432" s="1">
        <v>7.6500000953674316</v>
      </c>
      <c r="B1432" s="1">
        <v>23.113248825073242</v>
      </c>
      <c r="C1432" s="1">
        <v>22.880170822143555</v>
      </c>
      <c r="D1432" s="1">
        <v>23.210678100585938</v>
      </c>
      <c r="E1432" s="1">
        <v>23.371105194091797</v>
      </c>
      <c r="F1432" s="1">
        <v>23.297506332397461</v>
      </c>
      <c r="G1432" s="1">
        <v>23.039175033569336</v>
      </c>
      <c r="H1432" s="1">
        <v>22.656856536865234</v>
      </c>
      <c r="I1432" s="1">
        <v>22.122247695922852</v>
      </c>
      <c r="J1432" s="1">
        <v>21.649545669555664</v>
      </c>
      <c r="K1432" s="1">
        <v>21.340539932250977</v>
      </c>
      <c r="L1432" s="1">
        <v>20.98876953125</v>
      </c>
      <c r="M1432" s="1">
        <v>20.647777557373047</v>
      </c>
      <c r="N1432" s="1">
        <v>20.298051834106445</v>
      </c>
      <c r="O1432" s="1">
        <v>19.962310791015625</v>
      </c>
      <c r="P1432" s="1">
        <v>19.637420654296875</v>
      </c>
      <c r="Q1432" s="1">
        <v>19.378711700439453</v>
      </c>
      <c r="R1432" s="1">
        <v>19.180032730102539</v>
      </c>
      <c r="S1432" s="1">
        <v>19.084680557250977</v>
      </c>
      <c r="T1432" s="1">
        <v>19.164268493652344</v>
      </c>
      <c r="U1432" s="1">
        <v>19.567146301269531</v>
      </c>
      <c r="V1432" s="1">
        <v>20.159378051757813</v>
      </c>
      <c r="W1432" s="1">
        <v>20.822988510131836</v>
      </c>
      <c r="X1432" s="1">
        <v>21.451959609985352</v>
      </c>
      <c r="Y1432" s="1">
        <v>21.912633895874023</v>
      </c>
      <c r="Z1432" s="1">
        <v>22.087430953979492</v>
      </c>
      <c r="AA1432" s="1">
        <v>22.185520172119141</v>
      </c>
      <c r="AB1432" s="1">
        <v>22.281051635742188</v>
      </c>
      <c r="AC1432" s="1">
        <v>22.358804702758789</v>
      </c>
      <c r="AD1432" s="1">
        <v>22.567682266235352</v>
      </c>
      <c r="AE1432" s="1">
        <v>22.801540374755859</v>
      </c>
      <c r="AF1432" s="1">
        <f t="shared" si="23"/>
        <v>23.113248825073242</v>
      </c>
    </row>
    <row r="1433" spans="1:32" x14ac:dyDescent="0.3">
      <c r="A1433" s="1">
        <v>7.6550002098083496</v>
      </c>
      <c r="B1433" s="1">
        <v>24.120809555053711</v>
      </c>
      <c r="C1433" s="1">
        <v>23.909957885742188</v>
      </c>
      <c r="D1433" s="1">
        <v>24.263534545898438</v>
      </c>
      <c r="E1433" s="1">
        <v>24.451705932617188</v>
      </c>
      <c r="F1433" s="1">
        <v>24.392236709594727</v>
      </c>
      <c r="G1433" s="1">
        <v>24.130975723266602</v>
      </c>
      <c r="H1433" s="1">
        <v>23.748252868652344</v>
      </c>
      <c r="I1433" s="1">
        <v>23.216899871826172</v>
      </c>
      <c r="J1433" s="1">
        <v>22.744365692138672</v>
      </c>
      <c r="K1433" s="1">
        <v>22.428007125854492</v>
      </c>
      <c r="L1433" s="1">
        <v>22.067266464233398</v>
      </c>
      <c r="M1433" s="1">
        <v>21.719449996948242</v>
      </c>
      <c r="N1433" s="1">
        <v>21.363628387451172</v>
      </c>
      <c r="O1433" s="1">
        <v>21.017856597900391</v>
      </c>
      <c r="P1433" s="1">
        <v>20.677627563476563</v>
      </c>
      <c r="Q1433" s="1">
        <v>20.400382995605469</v>
      </c>
      <c r="R1433" s="1">
        <v>20.180671691894531</v>
      </c>
      <c r="S1433" s="1">
        <v>20.063835144042969</v>
      </c>
      <c r="T1433" s="1">
        <v>20.120998382568359</v>
      </c>
      <c r="U1433" s="1">
        <v>20.506986618041992</v>
      </c>
      <c r="V1433" s="1">
        <v>21.085723876953125</v>
      </c>
      <c r="W1433" s="1">
        <v>21.739236831665039</v>
      </c>
      <c r="X1433" s="1">
        <v>22.369134902954102</v>
      </c>
      <c r="Y1433" s="1">
        <v>22.838232040405273</v>
      </c>
      <c r="Z1433" s="1">
        <v>23.024293899536133</v>
      </c>
      <c r="AA1433" s="1">
        <v>23.127769470214844</v>
      </c>
      <c r="AB1433" s="1">
        <v>23.231245040893555</v>
      </c>
      <c r="AC1433" s="1">
        <v>23.322364807128906</v>
      </c>
      <c r="AD1433" s="1">
        <v>23.549968719482422</v>
      </c>
      <c r="AE1433" s="1">
        <v>23.80012321472168</v>
      </c>
      <c r="AF1433" s="1">
        <f t="shared" si="23"/>
        <v>24.120809555053711</v>
      </c>
    </row>
    <row r="1434" spans="1:32" x14ac:dyDescent="0.3">
      <c r="A1434" s="1">
        <v>7.6599998474121094</v>
      </c>
      <c r="B1434" s="1">
        <v>25.077722549438477</v>
      </c>
      <c r="C1434" s="1">
        <v>24.883302688598633</v>
      </c>
      <c r="D1434" s="1">
        <v>25.247978210449219</v>
      </c>
      <c r="E1434" s="1">
        <v>25.443256378173828</v>
      </c>
      <c r="F1434" s="1">
        <v>25.39463996887207</v>
      </c>
      <c r="G1434" s="1">
        <v>25.145271301269531</v>
      </c>
      <c r="H1434" s="1">
        <v>24.773700714111328</v>
      </c>
      <c r="I1434" s="1">
        <v>24.257596969604492</v>
      </c>
      <c r="J1434" s="1">
        <v>23.798500061035156</v>
      </c>
      <c r="K1434" s="1">
        <v>23.488105773925781</v>
      </c>
      <c r="L1434" s="1">
        <v>23.129388809204102</v>
      </c>
      <c r="M1434" s="1">
        <v>22.785198211669922</v>
      </c>
      <c r="N1434" s="1">
        <v>22.434299468994141</v>
      </c>
      <c r="O1434" s="1">
        <v>22.089632034301758</v>
      </c>
      <c r="P1434" s="1">
        <v>21.744052886962891</v>
      </c>
      <c r="Q1434" s="1">
        <v>21.454856872558594</v>
      </c>
      <c r="R1434" s="1">
        <v>21.214792251586914</v>
      </c>
      <c r="S1434" s="1">
        <v>21.068183898925781</v>
      </c>
      <c r="T1434" s="1">
        <v>21.089384078979492</v>
      </c>
      <c r="U1434" s="1">
        <v>21.447425842285156</v>
      </c>
      <c r="V1434" s="1">
        <v>21.989885330200195</v>
      </c>
      <c r="W1434" s="1">
        <v>22.618082046508789</v>
      </c>
      <c r="X1434" s="1">
        <v>23.235490798950195</v>
      </c>
      <c r="Y1434" s="1">
        <v>23.706943511962891</v>
      </c>
      <c r="Z1434" s="1">
        <v>23.906482696533203</v>
      </c>
      <c r="AA1434" s="1">
        <v>24.022851943969727</v>
      </c>
      <c r="AB1434" s="1">
        <v>24.140283584594727</v>
      </c>
      <c r="AC1434" s="1">
        <v>24.245718002319336</v>
      </c>
      <c r="AD1434" s="1">
        <v>24.486442565917969</v>
      </c>
      <c r="AE1434" s="1">
        <v>24.745594024658203</v>
      </c>
      <c r="AF1434" s="1">
        <f t="shared" si="23"/>
        <v>25.077722549438477</v>
      </c>
    </row>
    <row r="1435" spans="1:32" x14ac:dyDescent="0.3">
      <c r="A1435" s="1">
        <v>7.6649999618530273</v>
      </c>
      <c r="B1435" s="1">
        <v>25.986471176147461</v>
      </c>
      <c r="C1435" s="1">
        <v>25.791725158691406</v>
      </c>
      <c r="D1435" s="1">
        <v>26.157295227050781</v>
      </c>
      <c r="E1435" s="1">
        <v>26.349163055419922</v>
      </c>
      <c r="F1435" s="1">
        <v>26.307687759399414</v>
      </c>
      <c r="G1435" s="1">
        <v>26.080364227294922</v>
      </c>
      <c r="H1435" s="1">
        <v>25.731851577758789</v>
      </c>
      <c r="I1435" s="1">
        <v>25.238073348999023</v>
      </c>
      <c r="J1435" s="1">
        <v>24.802974700927734</v>
      </c>
      <c r="K1435" s="1">
        <v>24.513303756713867</v>
      </c>
      <c r="L1435" s="1">
        <v>24.169343948364258</v>
      </c>
      <c r="M1435" s="1">
        <v>23.84075927734375</v>
      </c>
      <c r="N1435" s="1">
        <v>23.503847122192383</v>
      </c>
      <c r="O1435" s="1">
        <v>23.169548034667969</v>
      </c>
      <c r="P1435" s="1">
        <v>22.826084136962891</v>
      </c>
      <c r="Q1435" s="1">
        <v>22.52899169921875</v>
      </c>
      <c r="R1435" s="1">
        <v>22.269443511962891</v>
      </c>
      <c r="S1435" s="1">
        <v>22.089975357055664</v>
      </c>
      <c r="T1435" s="1">
        <v>22.069656372070313</v>
      </c>
      <c r="U1435" s="1">
        <v>22.384176254272461</v>
      </c>
      <c r="V1435" s="1">
        <v>22.880336761474609</v>
      </c>
      <c r="W1435" s="1">
        <v>23.467929840087891</v>
      </c>
      <c r="X1435" s="1">
        <v>24.065374374389648</v>
      </c>
      <c r="Y1435" s="1">
        <v>24.534187316894531</v>
      </c>
      <c r="Z1435" s="1">
        <v>24.744089126586914</v>
      </c>
      <c r="AA1435" s="1">
        <v>24.875059127807617</v>
      </c>
      <c r="AB1435" s="1">
        <v>25.008642196655273</v>
      </c>
      <c r="AC1435" s="1">
        <v>25.126899719238281</v>
      </c>
      <c r="AD1435" s="1">
        <v>25.37523078918457</v>
      </c>
      <c r="AE1435" s="1">
        <v>25.639471054077148</v>
      </c>
      <c r="AF1435" s="1">
        <f t="shared" si="23"/>
        <v>25.986471176147461</v>
      </c>
    </row>
    <row r="1436" spans="1:32" x14ac:dyDescent="0.3">
      <c r="A1436" s="1">
        <v>7.6700000762939453</v>
      </c>
      <c r="B1436" s="1">
        <v>26.8516845703125</v>
      </c>
      <c r="C1436" s="1">
        <v>26.635055541992188</v>
      </c>
      <c r="D1436" s="1">
        <v>26.99070930480957</v>
      </c>
      <c r="E1436" s="1">
        <v>27.180850982666016</v>
      </c>
      <c r="F1436" s="1">
        <v>27.147928237915039</v>
      </c>
      <c r="G1436" s="1">
        <v>26.943042755126953</v>
      </c>
      <c r="H1436" s="1">
        <v>26.622808456420898</v>
      </c>
      <c r="I1436" s="1">
        <v>26.156661987304688</v>
      </c>
      <c r="J1436" s="1">
        <v>25.754665374755859</v>
      </c>
      <c r="K1436" s="1">
        <v>25.500892639160156</v>
      </c>
      <c r="L1436" s="1">
        <v>25.176671981811523</v>
      </c>
      <c r="M1436" s="1">
        <v>24.878068923950195</v>
      </c>
      <c r="N1436" s="1">
        <v>24.564294815063477</v>
      </c>
      <c r="O1436" s="1">
        <v>24.246795654296875</v>
      </c>
      <c r="P1436" s="1">
        <v>23.907238006591797</v>
      </c>
      <c r="Q1436" s="1">
        <v>23.601324081420898</v>
      </c>
      <c r="R1436" s="1">
        <v>23.321853637695313</v>
      </c>
      <c r="S1436" s="1">
        <v>23.110479354858398</v>
      </c>
      <c r="T1436" s="1">
        <v>23.047479629516602</v>
      </c>
      <c r="U1436" s="1">
        <v>23.309490203857422</v>
      </c>
      <c r="V1436" s="1">
        <v>23.759742736816406</v>
      </c>
      <c r="W1436" s="1">
        <v>24.304279327392578</v>
      </c>
      <c r="X1436" s="1">
        <v>24.874269485473633</v>
      </c>
      <c r="Y1436" s="1">
        <v>25.334995269775391</v>
      </c>
      <c r="Z1436" s="1">
        <v>25.549627304077148</v>
      </c>
      <c r="AA1436" s="1">
        <v>25.690324783325195</v>
      </c>
      <c r="AB1436" s="1">
        <v>25.835641860961914</v>
      </c>
      <c r="AC1436" s="1">
        <v>25.964145660400391</v>
      </c>
      <c r="AD1436" s="1">
        <v>26.219924926757813</v>
      </c>
      <c r="AE1436" s="1">
        <v>26.491371154785156</v>
      </c>
      <c r="AF1436" s="1">
        <f t="shared" si="23"/>
        <v>26.8516845703125</v>
      </c>
    </row>
    <row r="1437" spans="1:32" x14ac:dyDescent="0.3">
      <c r="A1437" s="1">
        <v>7.6750001907348633</v>
      </c>
      <c r="B1437" s="1">
        <v>27.68072509765625</v>
      </c>
      <c r="C1437" s="1">
        <v>27.423349380493164</v>
      </c>
      <c r="D1437" s="1">
        <v>27.761140823364258</v>
      </c>
      <c r="E1437" s="1">
        <v>27.952194213867188</v>
      </c>
      <c r="F1437" s="1">
        <v>27.931131362915039</v>
      </c>
      <c r="G1437" s="1">
        <v>27.746444702148438</v>
      </c>
      <c r="H1437" s="1">
        <v>27.452976226806641</v>
      </c>
      <c r="I1437" s="1">
        <v>27.016910552978516</v>
      </c>
      <c r="J1437" s="1">
        <v>26.650678634643555</v>
      </c>
      <c r="K1437" s="1">
        <v>26.43964958190918</v>
      </c>
      <c r="L1437" s="1">
        <v>26.149013519287109</v>
      </c>
      <c r="M1437" s="1">
        <v>25.88792610168457</v>
      </c>
      <c r="N1437" s="1">
        <v>25.604490280151367</v>
      </c>
      <c r="O1437" s="1">
        <v>25.310340881347656</v>
      </c>
      <c r="P1437" s="1">
        <v>24.975059509277344</v>
      </c>
      <c r="Q1437" s="1">
        <v>24.653852462768555</v>
      </c>
      <c r="R1437" s="1">
        <v>24.351816177368164</v>
      </c>
      <c r="S1437" s="1">
        <v>24.107013702392578</v>
      </c>
      <c r="T1437" s="1">
        <v>24.003093719482422</v>
      </c>
      <c r="U1437" s="1">
        <v>24.219188690185547</v>
      </c>
      <c r="V1437" s="1">
        <v>24.626850128173828</v>
      </c>
      <c r="W1437" s="1">
        <v>25.137302398681641</v>
      </c>
      <c r="X1437" s="1">
        <v>25.679941177368164</v>
      </c>
      <c r="Y1437" s="1">
        <v>26.125110626220703</v>
      </c>
      <c r="Z1437" s="1">
        <v>26.335031509399414</v>
      </c>
      <c r="AA1437" s="1">
        <v>26.477493286132813</v>
      </c>
      <c r="AB1437" s="1">
        <v>26.628190994262695</v>
      </c>
      <c r="AC1437" s="1">
        <v>26.764944076538086</v>
      </c>
      <c r="AD1437" s="1">
        <v>27.031049728393555</v>
      </c>
      <c r="AE1437" s="1">
        <v>27.313613891601563</v>
      </c>
      <c r="AF1437" s="1">
        <f t="shared" si="23"/>
        <v>27.68072509765625</v>
      </c>
    </row>
    <row r="1438" spans="1:32" x14ac:dyDescent="0.3">
      <c r="A1438" s="1">
        <v>7.679999828338623</v>
      </c>
      <c r="B1438" s="1">
        <v>28.483423233032227</v>
      </c>
      <c r="C1438" s="1">
        <v>28.172199249267578</v>
      </c>
      <c r="D1438" s="1">
        <v>28.491050720214844</v>
      </c>
      <c r="E1438" s="1">
        <v>28.682918548583984</v>
      </c>
      <c r="F1438" s="1">
        <v>28.672172546386719</v>
      </c>
      <c r="G1438" s="1">
        <v>28.502353668212891</v>
      </c>
      <c r="H1438" s="1">
        <v>28.230705261230469</v>
      </c>
      <c r="I1438" s="1">
        <v>27.825460433959961</v>
      </c>
      <c r="J1438" s="1">
        <v>27.500774383544922</v>
      </c>
      <c r="K1438" s="1">
        <v>27.324226379394531</v>
      </c>
      <c r="L1438" s="1">
        <v>27.075708389282227</v>
      </c>
      <c r="M1438" s="1">
        <v>26.857484817504883</v>
      </c>
      <c r="N1438" s="1">
        <v>26.610441207885742</v>
      </c>
      <c r="O1438" s="1">
        <v>26.34321403503418</v>
      </c>
      <c r="P1438" s="1">
        <v>26.014558792114258</v>
      </c>
      <c r="Q1438" s="1">
        <v>25.67888069152832</v>
      </c>
      <c r="R1438" s="1">
        <v>25.354265213012695</v>
      </c>
      <c r="S1438" s="1">
        <v>25.076602935791016</v>
      </c>
      <c r="T1438" s="1">
        <v>24.929340362548828</v>
      </c>
      <c r="U1438" s="1">
        <v>25.110006332397461</v>
      </c>
      <c r="V1438" s="1">
        <v>25.483144760131836</v>
      </c>
      <c r="W1438" s="1">
        <v>25.970380783081055</v>
      </c>
      <c r="X1438" s="1">
        <v>26.492990493774414</v>
      </c>
      <c r="Y1438" s="1">
        <v>26.918788909912109</v>
      </c>
      <c r="Z1438" s="1">
        <v>27.114543914794922</v>
      </c>
      <c r="AA1438" s="1">
        <v>27.250509262084961</v>
      </c>
      <c r="AB1438" s="1">
        <v>27.401504516601563</v>
      </c>
      <c r="AC1438" s="1">
        <v>27.544334411621094</v>
      </c>
      <c r="AD1438" s="1">
        <v>27.820873260498047</v>
      </c>
      <c r="AE1438" s="1">
        <v>28.114814758300781</v>
      </c>
      <c r="AF1438" s="1">
        <f t="shared" si="23"/>
        <v>28.483423233032227</v>
      </c>
    </row>
    <row r="1439" spans="1:32" x14ac:dyDescent="0.3">
      <c r="A1439" s="1">
        <v>7.684999942779541</v>
      </c>
      <c r="B1439" s="1">
        <v>29.270780563354492</v>
      </c>
      <c r="C1439" s="1">
        <v>28.904207229614258</v>
      </c>
      <c r="D1439" s="1">
        <v>29.209724426269531</v>
      </c>
      <c r="E1439" s="1">
        <v>29.401607513427734</v>
      </c>
      <c r="F1439" s="1">
        <v>29.390375137329102</v>
      </c>
      <c r="G1439" s="1">
        <v>29.220487594604492</v>
      </c>
      <c r="H1439" s="1">
        <v>28.962635040283203</v>
      </c>
      <c r="I1439" s="1">
        <v>28.582193374633789</v>
      </c>
      <c r="J1439" s="1">
        <v>28.297317504882813</v>
      </c>
      <c r="K1439" s="1">
        <v>28.163082122802734</v>
      </c>
      <c r="L1439" s="1">
        <v>27.964498519897461</v>
      </c>
      <c r="M1439" s="1">
        <v>27.793132781982422</v>
      </c>
      <c r="N1439" s="1">
        <v>27.579174041748047</v>
      </c>
      <c r="O1439" s="1">
        <v>27.333684921264648</v>
      </c>
      <c r="P1439" s="1">
        <v>27.012908935546875</v>
      </c>
      <c r="Q1439" s="1">
        <v>26.669687271118164</v>
      </c>
      <c r="R1439" s="1">
        <v>26.327306747436523</v>
      </c>
      <c r="S1439" s="1">
        <v>26.023038864135742</v>
      </c>
      <c r="T1439" s="1">
        <v>25.833974838256836</v>
      </c>
      <c r="U1439" s="1">
        <v>25.986066818237305</v>
      </c>
      <c r="V1439" s="1">
        <v>26.335836410522461</v>
      </c>
      <c r="W1439" s="1">
        <v>26.806318283081055</v>
      </c>
      <c r="X1439" s="1">
        <v>27.313501358032227</v>
      </c>
      <c r="Y1439" s="1">
        <v>27.721471786499023</v>
      </c>
      <c r="Z1439" s="1">
        <v>27.90045166015625</v>
      </c>
      <c r="AA1439" s="1">
        <v>28.025562286376953</v>
      </c>
      <c r="AB1439" s="1">
        <v>28.173042297363281</v>
      </c>
      <c r="AC1439" s="1">
        <v>28.318132400512695</v>
      </c>
      <c r="AD1439" s="1">
        <v>28.600534439086914</v>
      </c>
      <c r="AE1439" s="1">
        <v>28.901180267333984</v>
      </c>
      <c r="AF1439" s="1">
        <f t="shared" si="23"/>
        <v>29.270780563354492</v>
      </c>
    </row>
    <row r="1440" spans="1:32" x14ac:dyDescent="0.3">
      <c r="A1440" s="1">
        <v>7.690000057220459</v>
      </c>
      <c r="B1440" s="1">
        <v>30.0533447265625</v>
      </c>
      <c r="C1440" s="1">
        <v>29.651992797851563</v>
      </c>
      <c r="D1440" s="1">
        <v>29.94087028503418</v>
      </c>
      <c r="E1440" s="1">
        <v>30.124948501586914</v>
      </c>
      <c r="F1440" s="1">
        <v>30.101455688476563</v>
      </c>
      <c r="G1440" s="1">
        <v>29.920431137084961</v>
      </c>
      <c r="H1440" s="1">
        <v>29.661659240722656</v>
      </c>
      <c r="I1440" s="1">
        <v>29.307855606079102</v>
      </c>
      <c r="J1440" s="1">
        <v>29.055587768554688</v>
      </c>
      <c r="K1440" s="1">
        <v>28.965978622436523</v>
      </c>
      <c r="L1440" s="1">
        <v>28.816930770874023</v>
      </c>
      <c r="M1440" s="1">
        <v>28.691278457641602</v>
      </c>
      <c r="N1440" s="1">
        <v>28.509296417236328</v>
      </c>
      <c r="O1440" s="1">
        <v>28.282445907592773</v>
      </c>
      <c r="P1440" s="1">
        <v>27.967620849609375</v>
      </c>
      <c r="Q1440" s="1">
        <v>27.619916915893555</v>
      </c>
      <c r="R1440" s="1">
        <v>27.266159057617188</v>
      </c>
      <c r="S1440" s="1">
        <v>26.93995475769043</v>
      </c>
      <c r="T1440" s="1">
        <v>26.72303581237793</v>
      </c>
      <c r="U1440" s="1">
        <v>26.855245590209961</v>
      </c>
      <c r="V1440" s="1">
        <v>27.190525054931641</v>
      </c>
      <c r="W1440" s="1">
        <v>27.645519256591797</v>
      </c>
      <c r="X1440" s="1">
        <v>28.137474060058594</v>
      </c>
      <c r="Y1440" s="1">
        <v>28.531290054321289</v>
      </c>
      <c r="Z1440" s="1">
        <v>28.697826385498047</v>
      </c>
      <c r="AA1440" s="1">
        <v>28.812801361083984</v>
      </c>
      <c r="AB1440" s="1">
        <v>28.954568862915039</v>
      </c>
      <c r="AC1440" s="1">
        <v>29.09776496887207</v>
      </c>
      <c r="AD1440" s="1">
        <v>29.380064010620117</v>
      </c>
      <c r="AE1440" s="1">
        <v>29.681610107421875</v>
      </c>
      <c r="AF1440" s="1">
        <f t="shared" si="23"/>
        <v>30.0533447265625</v>
      </c>
    </row>
    <row r="1441" spans="1:32" x14ac:dyDescent="0.3">
      <c r="A1441" s="1">
        <v>7.695000171661377</v>
      </c>
      <c r="B1441" s="1">
        <v>30.84007453918457</v>
      </c>
      <c r="C1441" s="1">
        <v>30.430915832519531</v>
      </c>
      <c r="D1441" s="1">
        <v>30.695035934448242</v>
      </c>
      <c r="E1441" s="1">
        <v>30.856927871704102</v>
      </c>
      <c r="F1441" s="1">
        <v>30.817012786865234</v>
      </c>
      <c r="G1441" s="1">
        <v>30.625337600708008</v>
      </c>
      <c r="H1441" s="1">
        <v>30.361242294311523</v>
      </c>
      <c r="I1441" s="1">
        <v>30.023313522338867</v>
      </c>
      <c r="J1441" s="1">
        <v>29.796335220336914</v>
      </c>
      <c r="K1441" s="1">
        <v>29.749355316162109</v>
      </c>
      <c r="L1441" s="1">
        <v>29.642402648925781</v>
      </c>
      <c r="M1441" s="1">
        <v>29.551370620727539</v>
      </c>
      <c r="N1441" s="1">
        <v>29.394744873046875</v>
      </c>
      <c r="O1441" s="1">
        <v>29.18351936340332</v>
      </c>
      <c r="P1441" s="1">
        <v>28.87605094909668</v>
      </c>
      <c r="Q1441" s="1">
        <v>28.52741813659668</v>
      </c>
      <c r="R1441" s="1">
        <v>28.165559768676758</v>
      </c>
      <c r="S1441" s="1">
        <v>27.826026916503906</v>
      </c>
      <c r="T1441" s="1">
        <v>27.597665786743164</v>
      </c>
      <c r="U1441" s="1">
        <v>27.713542938232422</v>
      </c>
      <c r="V1441" s="1">
        <v>28.037517547607422</v>
      </c>
      <c r="W1441" s="1">
        <v>28.482997894287109</v>
      </c>
      <c r="X1441" s="1">
        <v>28.962425231933594</v>
      </c>
      <c r="Y1441" s="1">
        <v>29.346628189086914</v>
      </c>
      <c r="Z1441" s="1">
        <v>29.50636100769043</v>
      </c>
      <c r="AA1441" s="1">
        <v>29.613859176635742</v>
      </c>
      <c r="AB1441" s="1">
        <v>29.749504089355469</v>
      </c>
      <c r="AC1441" s="1">
        <v>29.888729095458984</v>
      </c>
      <c r="AD1441" s="1">
        <v>30.167606353759766</v>
      </c>
      <c r="AE1441" s="1">
        <v>30.466775894165039</v>
      </c>
      <c r="AF1441" s="1">
        <f t="shared" si="23"/>
        <v>30.84007453918457</v>
      </c>
    </row>
    <row r="1442" spans="1:32" x14ac:dyDescent="0.3">
      <c r="A1442" s="1">
        <v>7.6999998092651367</v>
      </c>
      <c r="B1442" s="1">
        <v>31.638214111328125</v>
      </c>
      <c r="C1442" s="1">
        <v>31.228700637817383</v>
      </c>
      <c r="D1442" s="1">
        <v>31.471492767333984</v>
      </c>
      <c r="E1442" s="1">
        <v>31.605905532836914</v>
      </c>
      <c r="F1442" s="1">
        <v>31.54901123046875</v>
      </c>
      <c r="G1442" s="1">
        <v>31.352987289428711</v>
      </c>
      <c r="H1442" s="1">
        <v>31.083591461181641</v>
      </c>
      <c r="I1442" s="1">
        <v>30.750064849853516</v>
      </c>
      <c r="J1442" s="1">
        <v>30.544418334960938</v>
      </c>
      <c r="K1442" s="1">
        <v>30.525405883789063</v>
      </c>
      <c r="L1442" s="1">
        <v>30.448644638061523</v>
      </c>
      <c r="M1442" s="1">
        <v>30.376758575439453</v>
      </c>
      <c r="N1442" s="1">
        <v>30.234197616577148</v>
      </c>
      <c r="O1442" s="1">
        <v>30.033340454101563</v>
      </c>
      <c r="P1442" s="1">
        <v>29.735759735107422</v>
      </c>
      <c r="Q1442" s="1">
        <v>29.391628265380859</v>
      </c>
      <c r="R1442" s="1">
        <v>29.026716232299805</v>
      </c>
      <c r="S1442" s="1">
        <v>28.683528900146484</v>
      </c>
      <c r="T1442" s="1">
        <v>28.448080062866211</v>
      </c>
      <c r="U1442" s="1">
        <v>28.55687141418457</v>
      </c>
      <c r="V1442" s="1">
        <v>28.866762161254883</v>
      </c>
      <c r="W1442" s="1">
        <v>29.309951782226563</v>
      </c>
      <c r="X1442" s="1">
        <v>29.785783767700195</v>
      </c>
      <c r="Y1442" s="1">
        <v>30.166923522949219</v>
      </c>
      <c r="Z1442" s="1">
        <v>30.323524475097656</v>
      </c>
      <c r="AA1442" s="1">
        <v>30.42572021484375</v>
      </c>
      <c r="AB1442" s="1">
        <v>30.556304931640625</v>
      </c>
      <c r="AC1442" s="1">
        <v>30.691928863525391</v>
      </c>
      <c r="AD1442" s="1">
        <v>30.967710494995117</v>
      </c>
      <c r="AE1442" s="1">
        <v>31.264755249023438</v>
      </c>
      <c r="AF1442" s="1">
        <f t="shared" si="23"/>
        <v>31.638214111328125</v>
      </c>
    </row>
    <row r="1443" spans="1:32" x14ac:dyDescent="0.3">
      <c r="A1443" s="1">
        <v>7.7049999237060547</v>
      </c>
      <c r="B1443" s="1">
        <v>32.453826904296875</v>
      </c>
      <c r="C1443" s="1">
        <v>32.035202026367188</v>
      </c>
      <c r="D1443" s="1">
        <v>32.266162872314453</v>
      </c>
      <c r="E1443" s="1">
        <v>32.3841552734375</v>
      </c>
      <c r="F1443" s="1">
        <v>32.316631317138672</v>
      </c>
      <c r="G1443" s="1">
        <v>32.122627258300781</v>
      </c>
      <c r="H1443" s="1">
        <v>31.85264778137207</v>
      </c>
      <c r="I1443" s="1">
        <v>31.502763748168945</v>
      </c>
      <c r="J1443" s="1">
        <v>31.302024841308594</v>
      </c>
      <c r="K1443" s="1">
        <v>31.285812377929688</v>
      </c>
      <c r="L1443" s="1">
        <v>31.223045349121094</v>
      </c>
      <c r="M1443" s="1">
        <v>31.162248611450195</v>
      </c>
      <c r="N1443" s="1">
        <v>31.028923034667969</v>
      </c>
      <c r="O1443" s="1">
        <v>30.839239120483398</v>
      </c>
      <c r="P1443" s="1">
        <v>30.550394058227539</v>
      </c>
      <c r="Q1443" s="1">
        <v>30.214715957641602</v>
      </c>
      <c r="R1443" s="1">
        <v>29.854578018188477</v>
      </c>
      <c r="S1443" s="1">
        <v>29.510601043701172</v>
      </c>
      <c r="T1443" s="1">
        <v>29.272497177124023</v>
      </c>
      <c r="U1443" s="1">
        <v>29.383115768432617</v>
      </c>
      <c r="V1443" s="1">
        <v>29.679231643676758</v>
      </c>
      <c r="W1443" s="1">
        <v>30.124032974243164</v>
      </c>
      <c r="X1443" s="1">
        <v>30.605600357055664</v>
      </c>
      <c r="Y1443" s="1">
        <v>30.989620208740234</v>
      </c>
      <c r="Z1443" s="1">
        <v>31.145591735839844</v>
      </c>
      <c r="AA1443" s="1">
        <v>31.245037078857422</v>
      </c>
      <c r="AB1443" s="1">
        <v>31.373260498046875</v>
      </c>
      <c r="AC1443" s="1">
        <v>31.507291793823242</v>
      </c>
      <c r="AD1443" s="1">
        <v>31.782619476318359</v>
      </c>
      <c r="AE1443" s="1">
        <v>32.080539703369141</v>
      </c>
      <c r="AF1443" s="1">
        <f t="shared" si="23"/>
        <v>32.453826904296875</v>
      </c>
    </row>
    <row r="1444" spans="1:32" x14ac:dyDescent="0.3">
      <c r="A1444" s="1">
        <v>7.7100000381469727</v>
      </c>
      <c r="B1444" s="1">
        <v>33.292160034179688</v>
      </c>
      <c r="C1444" s="1">
        <v>32.843547821044922</v>
      </c>
      <c r="D1444" s="1">
        <v>33.078681945800781</v>
      </c>
      <c r="E1444" s="1">
        <v>33.207538604736328</v>
      </c>
      <c r="F1444" s="1">
        <v>33.146396636962891</v>
      </c>
      <c r="G1444" s="1">
        <v>32.945083618164063</v>
      </c>
      <c r="H1444" s="1">
        <v>32.664474487304688</v>
      </c>
      <c r="I1444" s="1">
        <v>32.301303863525391</v>
      </c>
      <c r="J1444" s="1">
        <v>32.073204040527344</v>
      </c>
      <c r="K1444" s="1">
        <v>32.030735015869141</v>
      </c>
      <c r="L1444" s="1">
        <v>31.959863662719727</v>
      </c>
      <c r="M1444" s="1">
        <v>31.903713226318359</v>
      </c>
      <c r="N1444" s="1">
        <v>31.779319763183594</v>
      </c>
      <c r="O1444" s="1">
        <v>31.597057342529297</v>
      </c>
      <c r="P1444" s="1">
        <v>31.317165374755859</v>
      </c>
      <c r="Q1444" s="1">
        <v>30.992860794067383</v>
      </c>
      <c r="R1444" s="1">
        <v>30.644401550292969</v>
      </c>
      <c r="S1444" s="1">
        <v>30.308826446533203</v>
      </c>
      <c r="T1444" s="1">
        <v>30.077611923217773</v>
      </c>
      <c r="U1444" s="1">
        <v>30.188081741333008</v>
      </c>
      <c r="V1444" s="1">
        <v>30.480403900146484</v>
      </c>
      <c r="W1444" s="1">
        <v>30.930202484130859</v>
      </c>
      <c r="X1444" s="1">
        <v>31.421367645263672</v>
      </c>
      <c r="Y1444" s="1">
        <v>31.811800003051758</v>
      </c>
      <c r="Z1444" s="1">
        <v>31.970823287963867</v>
      </c>
      <c r="AA1444" s="1">
        <v>32.071754455566406</v>
      </c>
      <c r="AB1444" s="1">
        <v>32.201709747314453</v>
      </c>
      <c r="AC1444" s="1">
        <v>32.337516784667969</v>
      </c>
      <c r="AD1444" s="1">
        <v>32.615825653076172</v>
      </c>
      <c r="AE1444" s="1">
        <v>32.918106079101563</v>
      </c>
      <c r="AF1444" s="1">
        <f t="shared" si="23"/>
        <v>33.292160034179688</v>
      </c>
    </row>
    <row r="1445" spans="1:32" x14ac:dyDescent="0.3">
      <c r="A1445" s="1">
        <v>7.7150001525878906</v>
      </c>
      <c r="B1445" s="1">
        <v>34.157054901123047</v>
      </c>
      <c r="C1445" s="1">
        <v>33.695648193359375</v>
      </c>
      <c r="D1445" s="1">
        <v>33.928817749023438</v>
      </c>
      <c r="E1445" s="1">
        <v>34.079391479492188</v>
      </c>
      <c r="F1445" s="1">
        <v>34.024620056152344</v>
      </c>
      <c r="G1445" s="1">
        <v>33.808090209960938</v>
      </c>
      <c r="H1445" s="1">
        <v>33.510780334472656</v>
      </c>
      <c r="I1445" s="1">
        <v>33.126758575439453</v>
      </c>
      <c r="J1445" s="1">
        <v>32.864665985107422</v>
      </c>
      <c r="K1445" s="1">
        <v>32.784175872802734</v>
      </c>
      <c r="L1445" s="1">
        <v>32.684394836425781</v>
      </c>
      <c r="M1445" s="1">
        <v>32.613002777099609</v>
      </c>
      <c r="N1445" s="1">
        <v>32.485218048095703</v>
      </c>
      <c r="O1445" s="1">
        <v>32.304771423339844</v>
      </c>
      <c r="P1445" s="1">
        <v>32.030796051025391</v>
      </c>
      <c r="Q1445" s="1">
        <v>31.715381622314453</v>
      </c>
      <c r="R1445" s="1">
        <v>31.382463455200195</v>
      </c>
      <c r="S1445" s="1">
        <v>31.069265365600586</v>
      </c>
      <c r="T1445" s="1">
        <v>30.855379104614258</v>
      </c>
      <c r="U1445" s="1">
        <v>30.974113464355469</v>
      </c>
      <c r="V1445" s="1">
        <v>31.277036666870117</v>
      </c>
      <c r="W1445" s="1">
        <v>31.733415603637695</v>
      </c>
      <c r="X1445" s="1">
        <v>32.235504150390625</v>
      </c>
      <c r="Y1445" s="1">
        <v>32.635295867919922</v>
      </c>
      <c r="Z1445" s="1">
        <v>32.801567077636719</v>
      </c>
      <c r="AA1445" s="1">
        <v>32.909046173095703</v>
      </c>
      <c r="AB1445" s="1">
        <v>33.045478820800781</v>
      </c>
      <c r="AC1445" s="1">
        <v>33.187294006347656</v>
      </c>
      <c r="AD1445" s="1">
        <v>33.471572875976563</v>
      </c>
      <c r="AE1445" s="1">
        <v>33.780025482177734</v>
      </c>
      <c r="AF1445" s="1">
        <f t="shared" si="23"/>
        <v>34.157054901123047</v>
      </c>
    </row>
    <row r="1446" spans="1:32" x14ac:dyDescent="0.3">
      <c r="A1446" s="1">
        <v>7.7199997901916504</v>
      </c>
      <c r="B1446" s="1">
        <v>35.049617767333984</v>
      </c>
      <c r="C1446" s="1">
        <v>34.602649688720703</v>
      </c>
      <c r="D1446" s="1">
        <v>34.830776214599609</v>
      </c>
      <c r="E1446" s="1">
        <v>34.984928131103516</v>
      </c>
      <c r="F1446" s="1">
        <v>34.922706604003906</v>
      </c>
      <c r="G1446" s="1">
        <v>34.690139770507813</v>
      </c>
      <c r="H1446" s="1">
        <v>34.372634887695313</v>
      </c>
      <c r="I1446" s="1">
        <v>33.960845947265625</v>
      </c>
      <c r="J1446" s="1">
        <v>33.667709350585938</v>
      </c>
      <c r="K1446" s="1">
        <v>33.553371429443359</v>
      </c>
      <c r="L1446" s="1">
        <v>33.420978546142578</v>
      </c>
      <c r="M1446" s="1">
        <v>33.318157196044922</v>
      </c>
      <c r="N1446" s="1">
        <v>33.167926788330078</v>
      </c>
      <c r="O1446" s="1">
        <v>32.975677490234375</v>
      </c>
      <c r="P1446" s="1">
        <v>32.697967529296875</v>
      </c>
      <c r="Q1446" s="1">
        <v>32.385417938232422</v>
      </c>
      <c r="R1446" s="1">
        <v>32.061862945556641</v>
      </c>
      <c r="S1446" s="1">
        <v>31.768951416015625</v>
      </c>
      <c r="T1446" s="1">
        <v>31.58592414855957</v>
      </c>
      <c r="U1446" s="1">
        <v>31.738918304443359</v>
      </c>
      <c r="V1446" s="1">
        <v>32.067142486572266</v>
      </c>
      <c r="W1446" s="1">
        <v>32.537487030029297</v>
      </c>
      <c r="X1446" s="1">
        <v>33.053543090820313</v>
      </c>
      <c r="Y1446" s="1">
        <v>33.466217041015625</v>
      </c>
      <c r="Z1446" s="1">
        <v>33.643665313720703</v>
      </c>
      <c r="AA1446" s="1">
        <v>33.762172698974609</v>
      </c>
      <c r="AB1446" s="1">
        <v>33.909149169921875</v>
      </c>
      <c r="AC1446" s="1">
        <v>34.060054779052734</v>
      </c>
      <c r="AD1446" s="1">
        <v>34.351902008056641</v>
      </c>
      <c r="AE1446" s="1">
        <v>34.667201995849609</v>
      </c>
      <c r="AF1446" s="1">
        <f t="shared" si="23"/>
        <v>35.049617767333984</v>
      </c>
    </row>
    <row r="1447" spans="1:32" x14ac:dyDescent="0.3">
      <c r="A1447" s="1">
        <v>7.7249999046325684</v>
      </c>
      <c r="B1447" s="1">
        <v>35.966907501220703</v>
      </c>
      <c r="C1447" s="1">
        <v>35.528667449951172</v>
      </c>
      <c r="D1447" s="1">
        <v>35.763153076171875</v>
      </c>
      <c r="E1447" s="1">
        <v>35.905982971191406</v>
      </c>
      <c r="F1447" s="1">
        <v>35.828815460205078</v>
      </c>
      <c r="G1447" s="1">
        <v>35.578121185302734</v>
      </c>
      <c r="H1447" s="1">
        <v>35.236782073974609</v>
      </c>
      <c r="I1447" s="1">
        <v>34.798500061035156</v>
      </c>
      <c r="J1447" s="1">
        <v>34.4771728515625</v>
      </c>
      <c r="K1447" s="1">
        <v>34.333019256591797</v>
      </c>
      <c r="L1447" s="1">
        <v>34.171199798583984</v>
      </c>
      <c r="M1447" s="1">
        <v>34.035591125488281</v>
      </c>
      <c r="N1447" s="1">
        <v>33.853790283203125</v>
      </c>
      <c r="O1447" s="1">
        <v>33.635353088378906</v>
      </c>
      <c r="P1447" s="1">
        <v>33.339740753173828</v>
      </c>
      <c r="Q1447" s="1">
        <v>33.019031524658203</v>
      </c>
      <c r="R1447" s="1">
        <v>32.695266723632813</v>
      </c>
      <c r="S1447" s="1">
        <v>32.411445617675781</v>
      </c>
      <c r="T1447" s="1">
        <v>32.257061004638672</v>
      </c>
      <c r="U1447" s="1">
        <v>32.459098815917969</v>
      </c>
      <c r="V1447" s="1">
        <v>32.836307525634766</v>
      </c>
      <c r="W1447" s="1">
        <v>33.343746185302734</v>
      </c>
      <c r="X1447" s="1">
        <v>33.878337860107422</v>
      </c>
      <c r="Y1447" s="1">
        <v>34.309238433837891</v>
      </c>
      <c r="Z1447" s="1">
        <v>34.503070831298828</v>
      </c>
      <c r="AA1447" s="1">
        <v>34.636516571044922</v>
      </c>
      <c r="AB1447" s="1">
        <v>34.796352386474609</v>
      </c>
      <c r="AC1447" s="1">
        <v>34.957221984863281</v>
      </c>
      <c r="AD1447" s="1">
        <v>35.256736755371094</v>
      </c>
      <c r="AE1447" s="1">
        <v>35.578964233398438</v>
      </c>
      <c r="AF1447" s="1">
        <f t="shared" si="23"/>
        <v>35.966907501220703</v>
      </c>
    </row>
    <row r="1448" spans="1:32" x14ac:dyDescent="0.3">
      <c r="A1448" s="1">
        <v>7.7300000190734863</v>
      </c>
      <c r="B1448" s="1">
        <v>36.90142822265625</v>
      </c>
      <c r="C1448" s="1">
        <v>36.459896087646484</v>
      </c>
      <c r="D1448" s="1">
        <v>36.690959930419922</v>
      </c>
      <c r="E1448" s="1">
        <v>36.826084136962891</v>
      </c>
      <c r="F1448" s="1">
        <v>36.737373352050781</v>
      </c>
      <c r="G1448" s="1">
        <v>36.469970703125</v>
      </c>
      <c r="H1448" s="1">
        <v>36.108306884765625</v>
      </c>
      <c r="I1448" s="1">
        <v>35.646385192871094</v>
      </c>
      <c r="J1448" s="1">
        <v>35.298961639404297</v>
      </c>
      <c r="K1448" s="1">
        <v>35.125347137451172</v>
      </c>
      <c r="L1448" s="1">
        <v>34.9298095703125</v>
      </c>
      <c r="M1448" s="1">
        <v>34.761600494384766</v>
      </c>
      <c r="N1448" s="1">
        <v>34.546756744384766</v>
      </c>
      <c r="O1448" s="1">
        <v>34.296573638916016</v>
      </c>
      <c r="P1448" s="1">
        <v>33.974399566650391</v>
      </c>
      <c r="Q1448" s="1">
        <v>33.635246276855469</v>
      </c>
      <c r="R1448" s="1">
        <v>33.303936004638672</v>
      </c>
      <c r="S1448" s="1">
        <v>33.024875640869141</v>
      </c>
      <c r="T1448" s="1">
        <v>32.889026641845703</v>
      </c>
      <c r="U1448" s="1">
        <v>33.133270263671875</v>
      </c>
      <c r="V1448" s="1">
        <v>33.577873229980469</v>
      </c>
      <c r="W1448" s="1">
        <v>34.140281677246094</v>
      </c>
      <c r="X1448" s="1">
        <v>34.705219268798828</v>
      </c>
      <c r="Y1448" s="1">
        <v>35.161506652832031</v>
      </c>
      <c r="Z1448" s="1">
        <v>35.378143310546875</v>
      </c>
      <c r="AA1448" s="1">
        <v>35.530704498291016</v>
      </c>
      <c r="AB1448" s="1">
        <v>35.705577850341797</v>
      </c>
      <c r="AC1448" s="1">
        <v>35.876674652099609</v>
      </c>
      <c r="AD1448" s="1">
        <v>36.183216094970703</v>
      </c>
      <c r="AE1448" s="1">
        <v>36.511440277099609</v>
      </c>
      <c r="AF1448" s="1">
        <f t="shared" si="23"/>
        <v>36.90142822265625</v>
      </c>
    </row>
    <row r="1449" spans="1:32" x14ac:dyDescent="0.3">
      <c r="A1449" s="1">
        <v>7.7350001335144043</v>
      </c>
      <c r="B1449" s="1">
        <v>37.841407775878906</v>
      </c>
      <c r="C1449" s="1">
        <v>37.392993927001953</v>
      </c>
      <c r="D1449" s="1">
        <v>37.611846923828125</v>
      </c>
      <c r="E1449" s="1">
        <v>37.739631652832031</v>
      </c>
      <c r="F1449" s="1">
        <v>37.643817901611328</v>
      </c>
      <c r="G1449" s="1">
        <v>37.366954803466797</v>
      </c>
      <c r="H1449" s="1">
        <v>36.992599487304688</v>
      </c>
      <c r="I1449" s="1">
        <v>36.513248443603516</v>
      </c>
      <c r="J1449" s="1">
        <v>36.142196655273438</v>
      </c>
      <c r="K1449" s="1">
        <v>35.938278198242188</v>
      </c>
      <c r="L1449" s="1">
        <v>35.703094482421875</v>
      </c>
      <c r="M1449" s="1">
        <v>35.493236541748047</v>
      </c>
      <c r="N1449" s="1">
        <v>35.236141204833984</v>
      </c>
      <c r="O1449" s="1">
        <v>34.949665069580078</v>
      </c>
      <c r="P1449" s="1">
        <v>34.599750518798828</v>
      </c>
      <c r="Q1449" s="1">
        <v>34.241603851318359</v>
      </c>
      <c r="R1449" s="1">
        <v>33.902912139892578</v>
      </c>
      <c r="S1449" s="1">
        <v>33.631904602050781</v>
      </c>
      <c r="T1449" s="1">
        <v>33.521327972412109</v>
      </c>
      <c r="U1449" s="1">
        <v>33.807418823242188</v>
      </c>
      <c r="V1449" s="1">
        <v>34.308177947998047</v>
      </c>
      <c r="W1449" s="1">
        <v>34.915081024169922</v>
      </c>
      <c r="X1449" s="1">
        <v>35.522590637207031</v>
      </c>
      <c r="Y1449" s="1">
        <v>36.014083862304688</v>
      </c>
      <c r="Z1449" s="1">
        <v>36.258983612060547</v>
      </c>
      <c r="AA1449" s="1">
        <v>36.433547973632813</v>
      </c>
      <c r="AB1449" s="1">
        <v>36.625663757324219</v>
      </c>
      <c r="AC1449" s="1">
        <v>36.808300018310547</v>
      </c>
      <c r="AD1449" s="1">
        <v>37.121986389160156</v>
      </c>
      <c r="AE1449" s="1">
        <v>37.454742431640625</v>
      </c>
      <c r="AF1449" s="1">
        <f t="shared" si="23"/>
        <v>37.841407775878906</v>
      </c>
    </row>
    <row r="1450" spans="1:32" x14ac:dyDescent="0.3">
      <c r="A1450" s="1">
        <v>7.7399997711181641</v>
      </c>
      <c r="B1450" s="1">
        <v>38.771446228027344</v>
      </c>
      <c r="C1450" s="1">
        <v>38.318561553955078</v>
      </c>
      <c r="D1450" s="1">
        <v>38.532512664794922</v>
      </c>
      <c r="E1450" s="1">
        <v>38.654064178466797</v>
      </c>
      <c r="F1450" s="1">
        <v>38.55206298828125</v>
      </c>
      <c r="G1450" s="1">
        <v>38.269050598144531</v>
      </c>
      <c r="H1450" s="1">
        <v>37.886390686035156</v>
      </c>
      <c r="I1450" s="1">
        <v>37.392292022705078</v>
      </c>
      <c r="J1450" s="1">
        <v>36.998222351074219</v>
      </c>
      <c r="K1450" s="1">
        <v>36.764873504638672</v>
      </c>
      <c r="L1450" s="1">
        <v>36.498264312744141</v>
      </c>
      <c r="M1450" s="1">
        <v>36.238330841064453</v>
      </c>
      <c r="N1450" s="1">
        <v>35.921459197998047</v>
      </c>
      <c r="O1450" s="1">
        <v>35.588443756103516</v>
      </c>
      <c r="P1450" s="1">
        <v>35.211395263671875</v>
      </c>
      <c r="Q1450" s="1">
        <v>34.840534210205078</v>
      </c>
      <c r="R1450" s="1">
        <v>34.504661560058594</v>
      </c>
      <c r="S1450" s="1">
        <v>34.255130767822266</v>
      </c>
      <c r="T1450" s="1">
        <v>34.185741424560547</v>
      </c>
      <c r="U1450" s="1">
        <v>34.511119842529297</v>
      </c>
      <c r="V1450" s="1">
        <v>35.041542053222656</v>
      </c>
      <c r="W1450" s="1">
        <v>35.683135986328125</v>
      </c>
      <c r="X1450" s="1">
        <v>36.330314636230469</v>
      </c>
      <c r="Y1450" s="1">
        <v>36.858711242675781</v>
      </c>
      <c r="Z1450" s="1">
        <v>37.133136749267578</v>
      </c>
      <c r="AA1450" s="1">
        <v>37.329902648925781</v>
      </c>
      <c r="AB1450" s="1">
        <v>37.539829254150391</v>
      </c>
      <c r="AC1450" s="1">
        <v>37.736248016357422</v>
      </c>
      <c r="AD1450" s="1">
        <v>38.056747436523438</v>
      </c>
      <c r="AE1450" s="1">
        <v>38.391792297363281</v>
      </c>
      <c r="AF1450" s="1">
        <f t="shared" si="23"/>
        <v>38.771446228027344</v>
      </c>
    </row>
    <row r="1451" spans="1:32" x14ac:dyDescent="0.3">
      <c r="A1451" s="1">
        <v>7.744999885559082</v>
      </c>
      <c r="B1451" s="1">
        <v>39.673377990722656</v>
      </c>
      <c r="C1451" s="1">
        <v>39.225421905517578</v>
      </c>
      <c r="D1451" s="1">
        <v>39.44482421875</v>
      </c>
      <c r="E1451" s="1">
        <v>39.568141937255859</v>
      </c>
      <c r="F1451" s="1">
        <v>39.463539123535156</v>
      </c>
      <c r="G1451" s="1">
        <v>39.173564910888672</v>
      </c>
      <c r="H1451" s="1">
        <v>38.77984619140625</v>
      </c>
      <c r="I1451" s="1">
        <v>38.269142150878906</v>
      </c>
      <c r="J1451" s="1">
        <v>37.851802825927734</v>
      </c>
      <c r="K1451" s="1">
        <v>37.589767456054688</v>
      </c>
      <c r="L1451" s="1">
        <v>37.291839599609375</v>
      </c>
      <c r="M1451" s="1">
        <v>36.993080139160156</v>
      </c>
      <c r="N1451" s="1">
        <v>36.617362976074219</v>
      </c>
      <c r="O1451" s="1">
        <v>36.233039855957031</v>
      </c>
      <c r="P1451" s="1">
        <v>35.829570770263672</v>
      </c>
      <c r="Q1451" s="1">
        <v>35.450817108154297</v>
      </c>
      <c r="R1451" s="1">
        <v>35.12847900390625</v>
      </c>
      <c r="S1451" s="1">
        <v>34.912220001220703</v>
      </c>
      <c r="T1451" s="1">
        <v>34.880989074707031</v>
      </c>
      <c r="U1451" s="1">
        <v>35.236148834228516</v>
      </c>
      <c r="V1451" s="1">
        <v>35.794509887695313</v>
      </c>
      <c r="W1451" s="1">
        <v>36.467784881591797</v>
      </c>
      <c r="X1451" s="1">
        <v>37.143119812011719</v>
      </c>
      <c r="Y1451" s="1">
        <v>37.695358276367188</v>
      </c>
      <c r="Z1451" s="1">
        <v>37.992149353027344</v>
      </c>
      <c r="AA1451" s="1">
        <v>38.206348419189453</v>
      </c>
      <c r="AB1451" s="1">
        <v>38.43017578125</v>
      </c>
      <c r="AC1451" s="1">
        <v>38.643413543701172</v>
      </c>
      <c r="AD1451" s="1">
        <v>38.968257904052734</v>
      </c>
      <c r="AE1451" s="1">
        <v>39.300830841064453</v>
      </c>
      <c r="AF1451" s="1">
        <f t="shared" si="23"/>
        <v>39.673377990722656</v>
      </c>
    </row>
    <row r="1452" spans="1:32" x14ac:dyDescent="0.3">
      <c r="A1452" s="1">
        <v>7.75</v>
      </c>
      <c r="B1452" s="1">
        <v>40.527755737304688</v>
      </c>
      <c r="C1452" s="1">
        <v>40.096687316894531</v>
      </c>
      <c r="D1452" s="1">
        <v>40.330543518066406</v>
      </c>
      <c r="E1452" s="1">
        <v>40.463748931884766</v>
      </c>
      <c r="F1452" s="1">
        <v>40.363014221191406</v>
      </c>
      <c r="G1452" s="1">
        <v>40.069095611572266</v>
      </c>
      <c r="H1452" s="1">
        <v>39.663639068603516</v>
      </c>
      <c r="I1452" s="1">
        <v>39.135307312011719</v>
      </c>
      <c r="J1452" s="1">
        <v>38.694160461425781</v>
      </c>
      <c r="K1452" s="1">
        <v>38.402011871337891</v>
      </c>
      <c r="L1452" s="1">
        <v>38.069347381591797</v>
      </c>
      <c r="M1452" s="1">
        <v>37.740077972412109</v>
      </c>
      <c r="N1452" s="1">
        <v>37.3289794921875</v>
      </c>
      <c r="O1452" s="1">
        <v>36.909652709960938</v>
      </c>
      <c r="P1452" s="1">
        <v>36.489753723144531</v>
      </c>
      <c r="Q1452" s="1">
        <v>36.108505249023438</v>
      </c>
      <c r="R1452" s="1">
        <v>35.800838470458984</v>
      </c>
      <c r="S1452" s="1">
        <v>35.605850219726563</v>
      </c>
      <c r="T1452" s="1">
        <v>35.596050262451172</v>
      </c>
      <c r="U1452" s="1">
        <v>35.979591369628906</v>
      </c>
      <c r="V1452" s="1">
        <v>36.569286346435547</v>
      </c>
      <c r="W1452" s="1">
        <v>37.26800537109375</v>
      </c>
      <c r="X1452" s="1">
        <v>37.962284088134766</v>
      </c>
      <c r="Y1452" s="1">
        <v>38.526218414306641</v>
      </c>
      <c r="Z1452" s="1">
        <v>38.834346771240234</v>
      </c>
      <c r="AA1452" s="1">
        <v>39.058601379394531</v>
      </c>
      <c r="AB1452" s="1">
        <v>39.284881591796875</v>
      </c>
      <c r="AC1452" s="1">
        <v>39.512699127197266</v>
      </c>
      <c r="AD1452" s="1">
        <v>39.838920593261719</v>
      </c>
      <c r="AE1452" s="1">
        <v>40.1671142578125</v>
      </c>
      <c r="AF1452" s="1">
        <f t="shared" si="23"/>
        <v>40.527755737304688</v>
      </c>
    </row>
    <row r="1453" spans="1:32" x14ac:dyDescent="0.3">
      <c r="A1453" s="1">
        <v>7.755000114440918</v>
      </c>
      <c r="B1453" s="1">
        <v>41.316135406494141</v>
      </c>
      <c r="C1453" s="1">
        <v>40.909938812255859</v>
      </c>
      <c r="D1453" s="1">
        <v>41.166194915771484</v>
      </c>
      <c r="E1453" s="1">
        <v>41.315505981445313</v>
      </c>
      <c r="F1453" s="1">
        <v>41.225090026855469</v>
      </c>
      <c r="G1453" s="1">
        <v>40.934726715087891</v>
      </c>
      <c r="H1453" s="1">
        <v>40.524944305419922</v>
      </c>
      <c r="I1453" s="1">
        <v>39.983757019042969</v>
      </c>
      <c r="J1453" s="1">
        <v>39.521236419677734</v>
      </c>
      <c r="K1453" s="1">
        <v>39.201061248779297</v>
      </c>
      <c r="L1453" s="1">
        <v>38.838844299316406</v>
      </c>
      <c r="M1453" s="1">
        <v>38.482570648193359</v>
      </c>
      <c r="N1453" s="1">
        <v>38.058864593505859</v>
      </c>
      <c r="O1453" s="1">
        <v>37.630744934082031</v>
      </c>
      <c r="P1453" s="1">
        <v>37.213703155517578</v>
      </c>
      <c r="Q1453" s="1">
        <v>36.836868286132813</v>
      </c>
      <c r="R1453" s="1">
        <v>36.528240203857422</v>
      </c>
      <c r="S1453" s="1">
        <v>36.338798522949219</v>
      </c>
      <c r="T1453" s="1">
        <v>36.343814849853516</v>
      </c>
      <c r="U1453" s="1">
        <v>36.744941711425781</v>
      </c>
      <c r="V1453" s="1">
        <v>37.352294921875</v>
      </c>
      <c r="W1453" s="1">
        <v>38.065155029296875</v>
      </c>
      <c r="X1453" s="1">
        <v>38.773227691650391</v>
      </c>
      <c r="Y1453" s="1">
        <v>39.346065521240234</v>
      </c>
      <c r="Z1453" s="1">
        <v>39.658592224121094</v>
      </c>
      <c r="AA1453" s="1">
        <v>39.885349273681641</v>
      </c>
      <c r="AB1453" s="1">
        <v>40.106609344482422</v>
      </c>
      <c r="AC1453" s="1">
        <v>40.335666656494141</v>
      </c>
      <c r="AD1453" s="1">
        <v>40.658901214599609</v>
      </c>
      <c r="AE1453" s="1">
        <v>40.977592468261719</v>
      </c>
      <c r="AF1453" s="1">
        <f t="shared" si="23"/>
        <v>41.316135406494141</v>
      </c>
    </row>
    <row r="1454" spans="1:32" x14ac:dyDescent="0.3">
      <c r="A1454" s="1">
        <v>7.7600002288818359</v>
      </c>
      <c r="B1454" s="1">
        <v>42.023563385009766</v>
      </c>
      <c r="C1454" s="1">
        <v>41.645313262939453</v>
      </c>
      <c r="D1454" s="1">
        <v>41.929985046386719</v>
      </c>
      <c r="E1454" s="1">
        <v>42.100811004638672</v>
      </c>
      <c r="F1454" s="1">
        <v>42.026775360107422</v>
      </c>
      <c r="G1454" s="1">
        <v>41.748046875</v>
      </c>
      <c r="H1454" s="1">
        <v>41.3446044921875</v>
      </c>
      <c r="I1454" s="1">
        <v>40.802318572998047</v>
      </c>
      <c r="J1454" s="1">
        <v>40.330482482910156</v>
      </c>
      <c r="K1454" s="1">
        <v>39.994815826416016</v>
      </c>
      <c r="L1454" s="1">
        <v>39.615348815917969</v>
      </c>
      <c r="M1454" s="1">
        <v>39.24456787109375</v>
      </c>
      <c r="N1454" s="1">
        <v>38.820812225341797</v>
      </c>
      <c r="O1454" s="1">
        <v>38.399745941162109</v>
      </c>
      <c r="P1454" s="1">
        <v>37.996219635009766</v>
      </c>
      <c r="Q1454" s="1">
        <v>37.618179321289063</v>
      </c>
      <c r="R1454" s="1">
        <v>37.303882598876953</v>
      </c>
      <c r="S1454" s="1">
        <v>37.116786956787109</v>
      </c>
      <c r="T1454" s="1">
        <v>37.126850128173828</v>
      </c>
      <c r="U1454" s="1">
        <v>37.529422760009766</v>
      </c>
      <c r="V1454" s="1">
        <v>38.138717651367188</v>
      </c>
      <c r="W1454" s="1">
        <v>38.853683471679688</v>
      </c>
      <c r="X1454" s="1">
        <v>39.567398071289063</v>
      </c>
      <c r="Y1454" s="1">
        <v>40.145534515380859</v>
      </c>
      <c r="Z1454" s="1">
        <v>40.457912445068359</v>
      </c>
      <c r="AA1454" s="1">
        <v>40.681385040283203</v>
      </c>
      <c r="AB1454" s="1">
        <v>40.898372650146484</v>
      </c>
      <c r="AC1454" s="1">
        <v>41.114143371582031</v>
      </c>
      <c r="AD1454" s="1">
        <v>41.421089172363281</v>
      </c>
      <c r="AE1454" s="1">
        <v>41.714458465576172</v>
      </c>
      <c r="AF1454" s="1">
        <f t="shared" si="23"/>
        <v>42.023563385009766</v>
      </c>
    </row>
    <row r="1455" spans="1:32" x14ac:dyDescent="0.3">
      <c r="A1455" s="1">
        <v>7.7649998664855957</v>
      </c>
      <c r="B1455" s="1">
        <v>42.639965057373047</v>
      </c>
      <c r="C1455" s="1">
        <v>42.289531707763672</v>
      </c>
      <c r="D1455" s="1">
        <v>42.604824066162109</v>
      </c>
      <c r="E1455" s="1">
        <v>42.801200866699219</v>
      </c>
      <c r="F1455" s="1">
        <v>42.749217987060547</v>
      </c>
      <c r="G1455" s="1">
        <v>42.489654541015625</v>
      </c>
      <c r="H1455" s="1">
        <v>42.103424072265625</v>
      </c>
      <c r="I1455" s="1">
        <v>41.576240539550781</v>
      </c>
      <c r="J1455" s="1">
        <v>41.115737915039063</v>
      </c>
      <c r="K1455" s="1">
        <v>40.786663055419922</v>
      </c>
      <c r="L1455" s="1">
        <v>40.410842895507813</v>
      </c>
      <c r="M1455" s="1">
        <v>40.04522705078125</v>
      </c>
      <c r="N1455" s="1">
        <v>39.63067626953125</v>
      </c>
      <c r="O1455" s="1">
        <v>39.219089508056641</v>
      </c>
      <c r="P1455" s="1">
        <v>38.819805145263672</v>
      </c>
      <c r="Q1455" s="1">
        <v>38.433773040771484</v>
      </c>
      <c r="R1455" s="1">
        <v>38.120758056640625</v>
      </c>
      <c r="S1455" s="1">
        <v>37.932392120361328</v>
      </c>
      <c r="T1455" s="1">
        <v>37.936138153076172</v>
      </c>
      <c r="U1455" s="1">
        <v>38.331329345703125</v>
      </c>
      <c r="V1455" s="1">
        <v>38.932487487792969</v>
      </c>
      <c r="W1455" s="1">
        <v>39.639636993408203</v>
      </c>
      <c r="X1455" s="1">
        <v>40.346370697021484</v>
      </c>
      <c r="Y1455" s="1">
        <v>40.918357849121094</v>
      </c>
      <c r="Z1455" s="1">
        <v>41.22210693359375</v>
      </c>
      <c r="AA1455" s="1">
        <v>41.435333251953125</v>
      </c>
      <c r="AB1455" s="1">
        <v>41.637413024902344</v>
      </c>
      <c r="AC1455" s="1">
        <v>41.829612731933594</v>
      </c>
      <c r="AD1455" s="1">
        <v>42.104415893554688</v>
      </c>
      <c r="AE1455" s="1">
        <v>42.360004425048828</v>
      </c>
      <c r="AF1455" s="1">
        <f t="shared" si="23"/>
        <v>42.639965057373047</v>
      </c>
    </row>
    <row r="1456" spans="1:32" x14ac:dyDescent="0.3">
      <c r="A1456" s="1">
        <v>7.7699999809265137</v>
      </c>
      <c r="B1456" s="1">
        <v>43.159664154052734</v>
      </c>
      <c r="C1456" s="1">
        <v>42.835380554199219</v>
      </c>
      <c r="D1456" s="1">
        <v>43.177623748779297</v>
      </c>
      <c r="E1456" s="1">
        <v>43.401199340820313</v>
      </c>
      <c r="F1456" s="1">
        <v>43.376361846923828</v>
      </c>
      <c r="G1456" s="1">
        <v>43.144535064697266</v>
      </c>
      <c r="H1456" s="1">
        <v>42.788017272949219</v>
      </c>
      <c r="I1456" s="1">
        <v>42.293617248535156</v>
      </c>
      <c r="J1456" s="1">
        <v>41.867160797119141</v>
      </c>
      <c r="K1456" s="1">
        <v>41.570854187011719</v>
      </c>
      <c r="L1456" s="1">
        <v>41.225914001464844</v>
      </c>
      <c r="M1456" s="1">
        <v>40.888484954833984</v>
      </c>
      <c r="N1456" s="1">
        <v>40.488620758056641</v>
      </c>
      <c r="O1456" s="1">
        <v>40.084293365478516</v>
      </c>
      <c r="P1456" s="1">
        <v>39.674858093261719</v>
      </c>
      <c r="Q1456" s="1">
        <v>39.292198181152344</v>
      </c>
      <c r="R1456" s="1">
        <v>38.976600646972656</v>
      </c>
      <c r="S1456" s="1">
        <v>38.779384613037109</v>
      </c>
      <c r="T1456" s="1">
        <v>38.770156860351563</v>
      </c>
      <c r="U1456" s="1">
        <v>39.151020050048828</v>
      </c>
      <c r="V1456" s="1">
        <v>39.735122680664063</v>
      </c>
      <c r="W1456" s="1">
        <v>40.423477172851563</v>
      </c>
      <c r="X1456" s="1">
        <v>41.108768463134766</v>
      </c>
      <c r="Y1456" s="1">
        <v>41.657913208007813</v>
      </c>
      <c r="Z1456" s="1">
        <v>41.937782287597656</v>
      </c>
      <c r="AA1456" s="1">
        <v>42.122474670410156</v>
      </c>
      <c r="AB1456" s="1">
        <v>42.289764404296875</v>
      </c>
      <c r="AC1456" s="1">
        <v>42.445674896240234</v>
      </c>
      <c r="AD1456" s="1">
        <v>42.681243896484375</v>
      </c>
      <c r="AE1456" s="1">
        <v>42.900257110595703</v>
      </c>
      <c r="AF1456" s="1">
        <f t="shared" si="23"/>
        <v>43.159664154052734</v>
      </c>
    </row>
    <row r="1457" spans="1:32" x14ac:dyDescent="0.3">
      <c r="A1457" s="1">
        <v>7.7750000953674316</v>
      </c>
      <c r="B1457" s="1">
        <v>43.579460144042969</v>
      </c>
      <c r="C1457" s="1">
        <v>43.281398773193359</v>
      </c>
      <c r="D1457" s="1">
        <v>43.644004821777344</v>
      </c>
      <c r="E1457" s="1">
        <v>43.893413543701172</v>
      </c>
      <c r="F1457" s="1">
        <v>43.90008544921875</v>
      </c>
      <c r="G1457" s="1">
        <v>43.705612182617188</v>
      </c>
      <c r="H1457" s="1">
        <v>43.392486572265625</v>
      </c>
      <c r="I1457" s="1">
        <v>42.947582244873047</v>
      </c>
      <c r="J1457" s="1">
        <v>42.575717926025391</v>
      </c>
      <c r="K1457" s="1">
        <v>42.33660888671875</v>
      </c>
      <c r="L1457" s="1">
        <v>42.047096252441406</v>
      </c>
      <c r="M1457" s="1">
        <v>41.756263732910156</v>
      </c>
      <c r="N1457" s="1">
        <v>41.381782531738281</v>
      </c>
      <c r="O1457" s="1">
        <v>40.990383148193359</v>
      </c>
      <c r="P1457" s="1">
        <v>40.580265045166016</v>
      </c>
      <c r="Q1457" s="1">
        <v>40.201503753662109</v>
      </c>
      <c r="R1457" s="1">
        <v>39.878582000732422</v>
      </c>
      <c r="S1457" s="1">
        <v>39.664981842041016</v>
      </c>
      <c r="T1457" s="1">
        <v>39.633853912353516</v>
      </c>
      <c r="U1457" s="1">
        <v>39.988227844238281</v>
      </c>
      <c r="V1457" s="1">
        <v>40.541233062744141</v>
      </c>
      <c r="W1457" s="1">
        <v>41.194694519042969</v>
      </c>
      <c r="X1457" s="1">
        <v>41.841789245605469</v>
      </c>
      <c r="Y1457" s="1">
        <v>42.350467681884766</v>
      </c>
      <c r="Z1457" s="1">
        <v>42.582572937011719</v>
      </c>
      <c r="AA1457" s="1">
        <v>42.714504241943359</v>
      </c>
      <c r="AB1457" s="1">
        <v>42.829875946044922</v>
      </c>
      <c r="AC1457" s="1">
        <v>42.939140319824219</v>
      </c>
      <c r="AD1457" s="1">
        <v>43.135211944580078</v>
      </c>
      <c r="AE1457" s="1">
        <v>43.326087951660156</v>
      </c>
      <c r="AF1457" s="1">
        <f t="shared" si="23"/>
        <v>43.579460144042969</v>
      </c>
    </row>
    <row r="1458" spans="1:32" x14ac:dyDescent="0.3">
      <c r="A1458" s="1">
        <v>7.7800002098083496</v>
      </c>
      <c r="B1458" s="1">
        <v>43.896949768066406</v>
      </c>
      <c r="C1458" s="1">
        <v>43.62945556640625</v>
      </c>
      <c r="D1458" s="1">
        <v>44.0086669921875</v>
      </c>
      <c r="E1458" s="1">
        <v>44.282039642333984</v>
      </c>
      <c r="F1458" s="1">
        <v>44.323558807373047</v>
      </c>
      <c r="G1458" s="1">
        <v>44.174842834472656</v>
      </c>
      <c r="H1458" s="1">
        <v>43.917030334472656</v>
      </c>
      <c r="I1458" s="1">
        <v>43.535728454589844</v>
      </c>
      <c r="J1458" s="1">
        <v>43.235076904296875</v>
      </c>
      <c r="K1458" s="1">
        <v>43.0716552734375</v>
      </c>
      <c r="L1458" s="1">
        <v>42.855030059814453</v>
      </c>
      <c r="M1458" s="1">
        <v>42.626117706298828</v>
      </c>
      <c r="N1458" s="1">
        <v>42.298316955566406</v>
      </c>
      <c r="O1458" s="1">
        <v>41.941722869873047</v>
      </c>
      <c r="P1458" s="1">
        <v>41.548866271972656</v>
      </c>
      <c r="Q1458" s="1">
        <v>41.166023254394531</v>
      </c>
      <c r="R1458" s="1">
        <v>40.831008911132813</v>
      </c>
      <c r="S1458" s="1">
        <v>40.594268798828125</v>
      </c>
      <c r="T1458" s="1">
        <v>40.528629302978516</v>
      </c>
      <c r="U1458" s="1">
        <v>40.838794708251953</v>
      </c>
      <c r="V1458" s="1">
        <v>41.340900421142578</v>
      </c>
      <c r="W1458" s="1">
        <v>41.938838958740234</v>
      </c>
      <c r="X1458" s="1">
        <v>42.527641296386719</v>
      </c>
      <c r="Y1458" s="1">
        <v>42.974647521972656</v>
      </c>
      <c r="Z1458" s="1">
        <v>43.137001037597656</v>
      </c>
      <c r="AA1458" s="1">
        <v>43.198860168457031</v>
      </c>
      <c r="AB1458" s="1">
        <v>43.251285552978516</v>
      </c>
      <c r="AC1458" s="1">
        <v>43.309543609619141</v>
      </c>
      <c r="AD1458" s="1">
        <v>43.468486785888672</v>
      </c>
      <c r="AE1458" s="1">
        <v>43.641315460205078</v>
      </c>
      <c r="AF1458" s="1">
        <f t="shared" si="23"/>
        <v>43.896949768066406</v>
      </c>
    </row>
    <row r="1459" spans="1:32" x14ac:dyDescent="0.3">
      <c r="A1459" s="1">
        <v>7.7849998474121094</v>
      </c>
      <c r="B1459" s="1">
        <v>44.110424041748047</v>
      </c>
      <c r="C1459" s="1">
        <v>43.882488250732422</v>
      </c>
      <c r="D1459" s="1">
        <v>44.279632568359375</v>
      </c>
      <c r="E1459" s="1">
        <v>44.577907562255859</v>
      </c>
      <c r="F1459" s="1">
        <v>44.657634735107422</v>
      </c>
      <c r="G1459" s="1">
        <v>44.560619354248047</v>
      </c>
      <c r="H1459" s="1">
        <v>44.366405487060547</v>
      </c>
      <c r="I1459" s="1">
        <v>44.059257507324219</v>
      </c>
      <c r="J1459" s="1">
        <v>43.841915130615234</v>
      </c>
      <c r="K1459" s="1">
        <v>43.767295837402344</v>
      </c>
      <c r="L1459" s="1">
        <v>43.638607025146484</v>
      </c>
      <c r="M1459" s="1">
        <v>43.49102783203125</v>
      </c>
      <c r="N1459" s="1">
        <v>43.234111785888672</v>
      </c>
      <c r="O1459" s="1">
        <v>42.932201385498047</v>
      </c>
      <c r="P1459" s="1">
        <v>42.565708160400391</v>
      </c>
      <c r="Q1459" s="1">
        <v>42.182952880859375</v>
      </c>
      <c r="R1459" s="1">
        <v>41.829387664794922</v>
      </c>
      <c r="S1459" s="1">
        <v>41.558925628662109</v>
      </c>
      <c r="T1459" s="1">
        <v>41.444652557373047</v>
      </c>
      <c r="U1459" s="1">
        <v>41.691310882568359</v>
      </c>
      <c r="V1459" s="1">
        <v>42.121673583984375</v>
      </c>
      <c r="W1459" s="1">
        <v>42.64263916015625</v>
      </c>
      <c r="X1459" s="1">
        <v>43.152233123779297</v>
      </c>
      <c r="Y1459" s="1">
        <v>43.515586853027344</v>
      </c>
      <c r="Z1459" s="1">
        <v>43.596271514892578</v>
      </c>
      <c r="AA1459" s="1">
        <v>43.581169128417969</v>
      </c>
      <c r="AB1459" s="1">
        <v>43.566905975341797</v>
      </c>
      <c r="AC1459" s="1">
        <v>43.574821472167969</v>
      </c>
      <c r="AD1459" s="1">
        <v>43.700370788574219</v>
      </c>
      <c r="AE1459" s="1">
        <v>43.858436584472656</v>
      </c>
      <c r="AF1459" s="1">
        <f t="shared" si="23"/>
        <v>44.110424041748047</v>
      </c>
    </row>
    <row r="1460" spans="1:32" x14ac:dyDescent="0.3">
      <c r="A1460" s="1">
        <v>7.7899999618530273</v>
      </c>
      <c r="B1460" s="1">
        <v>44.220630645751953</v>
      </c>
      <c r="C1460" s="1">
        <v>44.043838500976563</v>
      </c>
      <c r="D1460" s="1">
        <v>44.463901519775391</v>
      </c>
      <c r="E1460" s="1">
        <v>44.791435241699219</v>
      </c>
      <c r="F1460" s="1">
        <v>44.914394378662109</v>
      </c>
      <c r="G1460" s="1">
        <v>44.874282836914063</v>
      </c>
      <c r="H1460" s="1">
        <v>44.749786376953125</v>
      </c>
      <c r="I1460" s="1">
        <v>44.524101257324219</v>
      </c>
      <c r="J1460" s="1">
        <v>44.398357391357422</v>
      </c>
      <c r="K1460" s="1">
        <v>44.423194885253906</v>
      </c>
      <c r="L1460" s="1">
        <v>44.397846221923828</v>
      </c>
      <c r="M1460" s="1">
        <v>44.350845336914063</v>
      </c>
      <c r="N1460" s="1">
        <v>44.181648254394531</v>
      </c>
      <c r="O1460" s="1">
        <v>43.944583892822266</v>
      </c>
      <c r="P1460" s="1">
        <v>43.607818603515625</v>
      </c>
      <c r="Q1460" s="1">
        <v>43.231235504150391</v>
      </c>
      <c r="R1460" s="1">
        <v>42.855758666992188</v>
      </c>
      <c r="S1460" s="1">
        <v>42.53961181640625</v>
      </c>
      <c r="T1460" s="1">
        <v>42.361186981201172</v>
      </c>
      <c r="U1460" s="1">
        <v>42.528713226318359</v>
      </c>
      <c r="V1460" s="1">
        <v>42.872470855712891</v>
      </c>
      <c r="W1460" s="1">
        <v>43.301055908203125</v>
      </c>
      <c r="X1460" s="1">
        <v>43.714878082275391</v>
      </c>
      <c r="Y1460" s="1">
        <v>43.978988647460938</v>
      </c>
      <c r="Z1460" s="1">
        <v>43.96630859375</v>
      </c>
      <c r="AA1460" s="1">
        <v>43.872093200683594</v>
      </c>
      <c r="AB1460" s="1">
        <v>43.796176910400391</v>
      </c>
      <c r="AC1460" s="1">
        <v>43.762954711914063</v>
      </c>
      <c r="AD1460" s="1">
        <v>43.858333587646484</v>
      </c>
      <c r="AE1460" s="1">
        <v>43.993392944335938</v>
      </c>
      <c r="AF1460" s="1">
        <f t="shared" si="23"/>
        <v>44.220630645751953</v>
      </c>
    </row>
    <row r="1461" spans="1:32" x14ac:dyDescent="0.3">
      <c r="A1461" s="1">
        <v>7.7950000762939453</v>
      </c>
      <c r="B1461" s="1">
        <v>44.233112335205078</v>
      </c>
      <c r="C1461" s="1">
        <v>44.119773864746094</v>
      </c>
      <c r="D1461" s="1">
        <v>44.56781005859375</v>
      </c>
      <c r="E1461" s="1">
        <v>44.930946350097656</v>
      </c>
      <c r="F1461" s="1">
        <v>45.103954315185547</v>
      </c>
      <c r="G1461" s="1">
        <v>45.127151489257813</v>
      </c>
      <c r="H1461" s="1">
        <v>45.078479766845703</v>
      </c>
      <c r="I1461" s="1">
        <v>44.9403076171875</v>
      </c>
      <c r="J1461" s="1">
        <v>44.912811279296875</v>
      </c>
      <c r="K1461" s="1">
        <v>45.045692443847656</v>
      </c>
      <c r="L1461" s="1">
        <v>45.135303497314453</v>
      </c>
      <c r="M1461" s="1">
        <v>45.200885772705078</v>
      </c>
      <c r="N1461" s="1">
        <v>45.127422332763672</v>
      </c>
      <c r="O1461" s="1">
        <v>44.961021423339844</v>
      </c>
      <c r="P1461" s="1">
        <v>44.656524658203125</v>
      </c>
      <c r="Q1461" s="1">
        <v>44.283546447753906</v>
      </c>
      <c r="R1461" s="1">
        <v>43.881305694580078</v>
      </c>
      <c r="S1461" s="1">
        <v>43.510295867919922</v>
      </c>
      <c r="T1461" s="1">
        <v>43.255863189697266</v>
      </c>
      <c r="U1461" s="1">
        <v>43.335105895996094</v>
      </c>
      <c r="V1461" s="1">
        <v>43.584682464599609</v>
      </c>
      <c r="W1461" s="1">
        <v>43.913745880126953</v>
      </c>
      <c r="X1461" s="1">
        <v>44.222930908203125</v>
      </c>
      <c r="Y1461" s="1">
        <v>44.382793426513672</v>
      </c>
      <c r="Z1461" s="1">
        <v>44.269855499267578</v>
      </c>
      <c r="AA1461" s="1">
        <v>44.094490051269531</v>
      </c>
      <c r="AB1461" s="1">
        <v>43.96380615234375</v>
      </c>
      <c r="AC1461" s="1">
        <v>43.900417327880859</v>
      </c>
      <c r="AD1461" s="1">
        <v>43.970333099365234</v>
      </c>
      <c r="AE1461" s="1">
        <v>44.080390930175781</v>
      </c>
      <c r="AF1461" s="1">
        <f t="shared" si="23"/>
        <v>44.233112335205078</v>
      </c>
    </row>
    <row r="1462" spans="1:32" x14ac:dyDescent="0.3">
      <c r="A1462" s="1">
        <v>7.8000001907348633</v>
      </c>
      <c r="B1462" s="1">
        <v>44.159523010253906</v>
      </c>
      <c r="C1462" s="1">
        <v>44.121376037597656</v>
      </c>
      <c r="D1462" s="1">
        <v>44.599014282226563</v>
      </c>
      <c r="E1462" s="1">
        <v>45.003898620605469</v>
      </c>
      <c r="F1462" s="1">
        <v>45.234394073486328</v>
      </c>
      <c r="G1462" s="1">
        <v>45.328319549560547</v>
      </c>
      <c r="H1462" s="1">
        <v>45.362346649169922</v>
      </c>
      <c r="I1462" s="1">
        <v>45.318172454833984</v>
      </c>
      <c r="J1462" s="1">
        <v>45.395114898681641</v>
      </c>
      <c r="K1462" s="1">
        <v>45.641460418701172</v>
      </c>
      <c r="L1462" s="1">
        <v>45.85076904296875</v>
      </c>
      <c r="M1462" s="1">
        <v>46.033927917480469</v>
      </c>
      <c r="N1462" s="1">
        <v>46.059364318847656</v>
      </c>
      <c r="O1462" s="1">
        <v>45.964836120605469</v>
      </c>
      <c r="P1462" s="1">
        <v>45.693008422851563</v>
      </c>
      <c r="Q1462" s="1">
        <v>45.316951751708984</v>
      </c>
      <c r="R1462" s="1">
        <v>44.879024505615234</v>
      </c>
      <c r="S1462" s="1">
        <v>44.447490692138672</v>
      </c>
      <c r="T1462" s="1">
        <v>44.114826202392578</v>
      </c>
      <c r="U1462" s="1">
        <v>44.106449127197266</v>
      </c>
      <c r="V1462" s="1">
        <v>44.259662628173828</v>
      </c>
      <c r="W1462" s="1">
        <v>44.483432769775391</v>
      </c>
      <c r="X1462" s="1">
        <v>44.682777404785156</v>
      </c>
      <c r="Y1462" s="1">
        <v>44.734592437744141</v>
      </c>
      <c r="Z1462" s="1">
        <v>44.528568267822266</v>
      </c>
      <c r="AA1462" s="1">
        <v>44.279079437255859</v>
      </c>
      <c r="AB1462" s="1">
        <v>44.096454620361328</v>
      </c>
      <c r="AC1462" s="1">
        <v>43.997848510742188</v>
      </c>
      <c r="AD1462" s="1">
        <v>44.037899017333984</v>
      </c>
      <c r="AE1462" s="1">
        <v>44.116641998291016</v>
      </c>
      <c r="AF1462" s="1">
        <f t="shared" si="23"/>
        <v>44.159523010253906</v>
      </c>
    </row>
    <row r="1463" spans="1:32" x14ac:dyDescent="0.3">
      <c r="A1463" s="1">
        <v>7.804999828338623</v>
      </c>
      <c r="B1463" s="1">
        <v>44.016956329345703</v>
      </c>
      <c r="C1463" s="1">
        <v>44.063877105712891</v>
      </c>
      <c r="D1463" s="1">
        <v>44.568443298339844</v>
      </c>
      <c r="E1463" s="1">
        <v>45.018344879150391</v>
      </c>
      <c r="F1463" s="1">
        <v>45.312625885009766</v>
      </c>
      <c r="G1463" s="1">
        <v>45.484508514404297</v>
      </c>
      <c r="H1463" s="1">
        <v>45.608478546142578</v>
      </c>
      <c r="I1463" s="1">
        <v>45.664962768554688</v>
      </c>
      <c r="J1463" s="1">
        <v>45.851287841796875</v>
      </c>
      <c r="K1463" s="1">
        <v>46.213577270507813</v>
      </c>
      <c r="L1463" s="1">
        <v>46.542335510253906</v>
      </c>
      <c r="M1463" s="1">
        <v>46.843368530273438</v>
      </c>
      <c r="N1463" s="1">
        <v>46.96728515625</v>
      </c>
      <c r="O1463" s="1">
        <v>46.941448211669922</v>
      </c>
      <c r="P1463" s="1">
        <v>46.700050354003906</v>
      </c>
      <c r="Q1463" s="1">
        <v>46.316188812255859</v>
      </c>
      <c r="R1463" s="1">
        <v>45.838340759277344</v>
      </c>
      <c r="S1463" s="1">
        <v>45.34698486328125</v>
      </c>
      <c r="T1463" s="1">
        <v>44.940578460693359</v>
      </c>
      <c r="U1463" s="1">
        <v>44.847251892089844</v>
      </c>
      <c r="V1463" s="1">
        <v>44.899169921875</v>
      </c>
      <c r="W1463" s="1">
        <v>45.017127990722656</v>
      </c>
      <c r="X1463" s="1">
        <v>45.110744476318359</v>
      </c>
      <c r="Y1463" s="1">
        <v>45.054050445556641</v>
      </c>
      <c r="Z1463" s="1">
        <v>44.758686065673828</v>
      </c>
      <c r="AA1463" s="1">
        <v>44.439910888671875</v>
      </c>
      <c r="AB1463" s="1">
        <v>44.198646545410156</v>
      </c>
      <c r="AC1463" s="1">
        <v>44.047080993652344</v>
      </c>
      <c r="AD1463" s="1">
        <v>44.044509887695313</v>
      </c>
      <c r="AE1463" s="1">
        <v>44.087093353271484</v>
      </c>
      <c r="AF1463" s="1">
        <f t="shared" si="23"/>
        <v>44.016956329345703</v>
      </c>
    </row>
    <row r="1464" spans="1:32" x14ac:dyDescent="0.3">
      <c r="A1464" s="1">
        <v>7.809999942779541</v>
      </c>
      <c r="B1464" s="1">
        <v>43.825752258300781</v>
      </c>
      <c r="C1464" s="1">
        <v>43.964626312255859</v>
      </c>
      <c r="D1464" s="1">
        <v>44.489753723144531</v>
      </c>
      <c r="E1464" s="1">
        <v>44.982109069824219</v>
      </c>
      <c r="F1464" s="1">
        <v>45.341960906982422</v>
      </c>
      <c r="G1464" s="1">
        <v>45.596687316894531</v>
      </c>
      <c r="H1464" s="1">
        <v>45.817951202392578</v>
      </c>
      <c r="I1464" s="1">
        <v>45.982513427734375</v>
      </c>
      <c r="J1464" s="1">
        <v>46.284942626953125</v>
      </c>
      <c r="K1464" s="1">
        <v>46.768100738525391</v>
      </c>
      <c r="L1464" s="1">
        <v>47.214099884033203</v>
      </c>
      <c r="M1464" s="1">
        <v>47.625270843505859</v>
      </c>
      <c r="N1464" s="1">
        <v>47.835281372070313</v>
      </c>
      <c r="O1464" s="1">
        <v>47.872482299804688</v>
      </c>
      <c r="P1464" s="1">
        <v>47.667743682861328</v>
      </c>
      <c r="Q1464" s="1">
        <v>47.291423797607422</v>
      </c>
      <c r="R1464" s="1">
        <v>46.796298980712891</v>
      </c>
      <c r="S1464" s="1">
        <v>46.252834320068359</v>
      </c>
      <c r="T1464" s="1">
        <v>45.771629333496094</v>
      </c>
      <c r="U1464" s="1">
        <v>45.586204528808594</v>
      </c>
      <c r="V1464" s="1">
        <v>45.528152465820313</v>
      </c>
      <c r="W1464" s="1">
        <v>45.527717590332031</v>
      </c>
      <c r="X1464" s="1">
        <v>45.506343841552734</v>
      </c>
      <c r="Y1464" s="1">
        <v>45.342250823974609</v>
      </c>
      <c r="Z1464" s="1">
        <v>44.952556610107422</v>
      </c>
      <c r="AA1464" s="1">
        <v>44.557693481445313</v>
      </c>
      <c r="AB1464" s="1">
        <v>44.2506103515625</v>
      </c>
      <c r="AC1464" s="1">
        <v>44.042140960693359</v>
      </c>
      <c r="AD1464" s="1">
        <v>43.993122100830078</v>
      </c>
      <c r="AE1464" s="1">
        <v>43.996608734130859</v>
      </c>
      <c r="AF1464" s="1">
        <f t="shared" si="23"/>
        <v>43.825752258300781</v>
      </c>
    </row>
    <row r="1465" spans="1:32" x14ac:dyDescent="0.3">
      <c r="A1465" s="1">
        <v>7.815000057220459</v>
      </c>
      <c r="B1465" s="1">
        <v>43.607128143310547</v>
      </c>
      <c r="C1465" s="1">
        <v>43.841514587402344</v>
      </c>
      <c r="D1465" s="1">
        <v>44.37872314453125</v>
      </c>
      <c r="E1465" s="1">
        <v>44.907012939453125</v>
      </c>
      <c r="F1465" s="1">
        <v>45.329925537109375</v>
      </c>
      <c r="G1465" s="1">
        <v>45.670677185058594</v>
      </c>
      <c r="H1465" s="1">
        <v>45.994430541992188</v>
      </c>
      <c r="I1465" s="1">
        <v>46.27081298828125</v>
      </c>
      <c r="J1465" s="1">
        <v>46.690982818603516</v>
      </c>
      <c r="K1465" s="1">
        <v>47.294853210449219</v>
      </c>
      <c r="L1465" s="1">
        <v>47.853164672851563</v>
      </c>
      <c r="M1465" s="1">
        <v>48.360851287841797</v>
      </c>
      <c r="N1465" s="1">
        <v>48.646152496337891</v>
      </c>
      <c r="O1465" s="1">
        <v>48.753875732421875</v>
      </c>
      <c r="P1465" s="1">
        <v>48.592700958251953</v>
      </c>
      <c r="Q1465" s="1">
        <v>48.247802734375</v>
      </c>
      <c r="R1465" s="1">
        <v>47.763214111328125</v>
      </c>
      <c r="S1465" s="1">
        <v>47.185466766357422</v>
      </c>
      <c r="T1465" s="1">
        <v>46.641761779785156</v>
      </c>
      <c r="U1465" s="1">
        <v>46.348598480224609</v>
      </c>
      <c r="V1465" s="1">
        <v>46.165184020996094</v>
      </c>
      <c r="W1465" s="1">
        <v>46.032566070556641</v>
      </c>
      <c r="X1465" s="1">
        <v>45.879013061523438</v>
      </c>
      <c r="Y1465" s="1">
        <v>45.593826293945313</v>
      </c>
      <c r="Z1465" s="1">
        <v>45.093452453613281</v>
      </c>
      <c r="AA1465" s="1">
        <v>44.605182647705078</v>
      </c>
      <c r="AB1465" s="1">
        <v>44.226383209228516</v>
      </c>
      <c r="AC1465" s="1">
        <v>43.967315673828125</v>
      </c>
      <c r="AD1465" s="1">
        <v>43.878215789794922</v>
      </c>
      <c r="AE1465" s="1">
        <v>43.841281890869141</v>
      </c>
      <c r="AF1465" s="1">
        <f t="shared" si="23"/>
        <v>43.607128143310547</v>
      </c>
    </row>
    <row r="1466" spans="1:32" x14ac:dyDescent="0.3">
      <c r="A1466" s="1">
        <v>7.820000171661377</v>
      </c>
      <c r="B1466" s="1">
        <v>43.381656646728516</v>
      </c>
      <c r="C1466" s="1">
        <v>43.709957122802734</v>
      </c>
      <c r="D1466" s="1">
        <v>44.257328033447266</v>
      </c>
      <c r="E1466" s="1">
        <v>44.816375732421875</v>
      </c>
      <c r="F1466" s="1">
        <v>45.295738220214844</v>
      </c>
      <c r="G1466" s="1">
        <v>45.718025207519531</v>
      </c>
      <c r="H1466" s="1">
        <v>46.138851165771484</v>
      </c>
      <c r="I1466" s="1">
        <v>46.520404815673828</v>
      </c>
      <c r="J1466" s="1">
        <v>47.048023223876953</v>
      </c>
      <c r="K1466" s="1">
        <v>47.768596649169922</v>
      </c>
      <c r="L1466" s="1">
        <v>48.434803009033203</v>
      </c>
      <c r="M1466" s="1">
        <v>49.034015655517578</v>
      </c>
      <c r="N1466" s="1">
        <v>49.413509368896484</v>
      </c>
      <c r="O1466" s="1">
        <v>49.599708557128906</v>
      </c>
      <c r="P1466" s="1">
        <v>49.486976623535156</v>
      </c>
      <c r="Q1466" s="1">
        <v>49.182327270507813</v>
      </c>
      <c r="R1466" s="1">
        <v>48.714641571044922</v>
      </c>
      <c r="S1466" s="1">
        <v>48.110218048095703</v>
      </c>
      <c r="T1466" s="1">
        <v>47.50396728515625</v>
      </c>
      <c r="U1466" s="1">
        <v>47.108974456787109</v>
      </c>
      <c r="V1466" s="1">
        <v>46.80364990234375</v>
      </c>
      <c r="W1466" s="1">
        <v>46.538455963134766</v>
      </c>
      <c r="X1466" s="1">
        <v>46.247356414794922</v>
      </c>
      <c r="Y1466" s="1">
        <v>45.825531005859375</v>
      </c>
      <c r="Z1466" s="1">
        <v>45.19476318359375</v>
      </c>
      <c r="AA1466" s="1">
        <v>44.589252471923828</v>
      </c>
      <c r="AB1466" s="1">
        <v>44.128036499023438</v>
      </c>
      <c r="AC1466" s="1">
        <v>43.822376251220703</v>
      </c>
      <c r="AD1466" s="1">
        <v>43.701011657714844</v>
      </c>
      <c r="AE1466" s="1">
        <v>43.626705169677734</v>
      </c>
      <c r="AF1466" s="1">
        <f t="shared" si="23"/>
        <v>43.381656646728516</v>
      </c>
    </row>
    <row r="1467" spans="1:32" x14ac:dyDescent="0.3">
      <c r="A1467" s="1">
        <v>7.8249998092651367</v>
      </c>
      <c r="B1467" s="1">
        <v>43.168510437011719</v>
      </c>
      <c r="C1467" s="1">
        <v>43.585800170898438</v>
      </c>
      <c r="D1467" s="1">
        <v>44.143207550048828</v>
      </c>
      <c r="E1467" s="1">
        <v>44.723476409912109</v>
      </c>
      <c r="F1467" s="1">
        <v>45.2476806640625</v>
      </c>
      <c r="G1467" s="1">
        <v>45.740932464599609</v>
      </c>
      <c r="H1467" s="1">
        <v>46.250617980957031</v>
      </c>
      <c r="I1467" s="1">
        <v>46.72857666015625</v>
      </c>
      <c r="J1467" s="1">
        <v>47.35211181640625</v>
      </c>
      <c r="K1467" s="1">
        <v>48.171543121337891</v>
      </c>
      <c r="L1467" s="1">
        <v>48.947410583496094</v>
      </c>
      <c r="M1467" s="1">
        <v>49.663227081298828</v>
      </c>
      <c r="N1467" s="1">
        <v>50.161056518554688</v>
      </c>
      <c r="O1467" s="1">
        <v>50.421367645263672</v>
      </c>
      <c r="P1467" s="1">
        <v>50.359615325927734</v>
      </c>
      <c r="Q1467" s="1">
        <v>50.087673187255859</v>
      </c>
      <c r="R1467" s="1">
        <v>49.62164306640625</v>
      </c>
      <c r="S1467" s="1">
        <v>48.981712341308594</v>
      </c>
      <c r="T1467" s="1">
        <v>48.308563232421875</v>
      </c>
      <c r="U1467" s="1">
        <v>47.821735382080078</v>
      </c>
      <c r="V1467" s="1">
        <v>47.411388397216797</v>
      </c>
      <c r="W1467" s="1">
        <v>47.027999877929688</v>
      </c>
      <c r="X1467" s="1">
        <v>46.607200622558594</v>
      </c>
      <c r="Y1467" s="1">
        <v>46.048389434814453</v>
      </c>
      <c r="Z1467" s="1">
        <v>45.279743194580078</v>
      </c>
      <c r="AA1467" s="1">
        <v>44.545566558837891</v>
      </c>
      <c r="AB1467" s="1">
        <v>43.996173858642578</v>
      </c>
      <c r="AC1467" s="1">
        <v>43.638134002685547</v>
      </c>
      <c r="AD1467" s="1">
        <v>43.497360229492188</v>
      </c>
      <c r="AE1467" s="1">
        <v>43.409458160400391</v>
      </c>
      <c r="AF1467" s="1">
        <f t="shared" si="23"/>
        <v>43.168510437011719</v>
      </c>
    </row>
    <row r="1468" spans="1:32" x14ac:dyDescent="0.3">
      <c r="A1468" s="1">
        <v>7.8299999237060547</v>
      </c>
      <c r="B1468" s="1">
        <v>42.984298706054688</v>
      </c>
      <c r="C1468" s="1">
        <v>43.478805541992188</v>
      </c>
      <c r="D1468" s="1">
        <v>44.049217224121094</v>
      </c>
      <c r="E1468" s="1">
        <v>44.646366119384766</v>
      </c>
      <c r="F1468" s="1">
        <v>45.202613830566406</v>
      </c>
      <c r="G1468" s="1">
        <v>45.750164031982422</v>
      </c>
      <c r="H1468" s="1">
        <v>46.329814910888672</v>
      </c>
      <c r="I1468" s="1">
        <v>46.882549285888672</v>
      </c>
      <c r="J1468" s="1">
        <v>47.573886871337891</v>
      </c>
      <c r="K1468" s="1">
        <v>48.507961273193359</v>
      </c>
      <c r="L1468" s="1">
        <v>49.410007476806641</v>
      </c>
      <c r="M1468" s="1">
        <v>50.248382568359375</v>
      </c>
      <c r="N1468" s="1">
        <v>50.859809875488281</v>
      </c>
      <c r="O1468" s="1">
        <v>51.210700988769531</v>
      </c>
      <c r="P1468" s="1">
        <v>51.198856353759766</v>
      </c>
      <c r="Q1468" s="1">
        <v>50.936069488525391</v>
      </c>
      <c r="R1468" s="1">
        <v>50.456253051757813</v>
      </c>
      <c r="S1468" s="1">
        <v>49.779731750488281</v>
      </c>
      <c r="T1468" s="1">
        <v>49.045322418212891</v>
      </c>
      <c r="U1468" s="1">
        <v>48.470539093017578</v>
      </c>
      <c r="V1468" s="1">
        <v>47.964832305908203</v>
      </c>
      <c r="W1468" s="1">
        <v>47.477619171142578</v>
      </c>
      <c r="X1468" s="1">
        <v>46.941261291503906</v>
      </c>
      <c r="Y1468" s="1">
        <v>46.256538391113281</v>
      </c>
      <c r="Z1468" s="1">
        <v>45.359687805175781</v>
      </c>
      <c r="AA1468" s="1">
        <v>44.507980346679688</v>
      </c>
      <c r="AB1468" s="1">
        <v>43.87664794921875</v>
      </c>
      <c r="AC1468" s="1">
        <v>43.472393035888672</v>
      </c>
      <c r="AD1468" s="1">
        <v>43.321453094482422</v>
      </c>
      <c r="AE1468" s="1">
        <v>43.236553192138672</v>
      </c>
      <c r="AF1468" s="1">
        <f t="shared" si="23"/>
        <v>42.984298706054688</v>
      </c>
    </row>
    <row r="1469" spans="1:32" x14ac:dyDescent="0.3">
      <c r="A1469" s="1">
        <v>7.8350000381469727</v>
      </c>
      <c r="B1469" s="1">
        <v>42.840541839599609</v>
      </c>
      <c r="C1469" s="1">
        <v>43.390476226806641</v>
      </c>
      <c r="D1469" s="1">
        <v>43.974647521972656</v>
      </c>
      <c r="E1469" s="1">
        <v>44.583473205566406</v>
      </c>
      <c r="F1469" s="1">
        <v>45.151893615722656</v>
      </c>
      <c r="G1469" s="1">
        <v>45.736083984375</v>
      </c>
      <c r="H1469" s="1">
        <v>46.370845794677734</v>
      </c>
      <c r="I1469" s="1">
        <v>46.990768432617188</v>
      </c>
      <c r="J1469" s="1">
        <v>47.767051696777344</v>
      </c>
      <c r="K1469" s="1">
        <v>48.813262939453125</v>
      </c>
      <c r="L1469" s="1">
        <v>49.829296112060547</v>
      </c>
      <c r="M1469" s="1">
        <v>50.777587890625</v>
      </c>
      <c r="N1469" s="1">
        <v>51.491096496582031</v>
      </c>
      <c r="O1469" s="1">
        <v>51.931076049804688</v>
      </c>
      <c r="P1469" s="1">
        <v>51.978412628173828</v>
      </c>
      <c r="Q1469" s="1">
        <v>51.722560882568359</v>
      </c>
      <c r="R1469" s="1">
        <v>51.204788208007813</v>
      </c>
      <c r="S1469" s="1">
        <v>50.487960815429688</v>
      </c>
      <c r="T1469" s="1">
        <v>49.706871032714844</v>
      </c>
      <c r="U1469" s="1">
        <v>49.057849884033203</v>
      </c>
      <c r="V1469" s="1">
        <v>48.468246459960938</v>
      </c>
      <c r="W1469" s="1">
        <v>47.885990142822266</v>
      </c>
      <c r="X1469" s="1">
        <v>47.246749877929688</v>
      </c>
      <c r="Y1469" s="1">
        <v>46.450347900390625</v>
      </c>
      <c r="Z1469" s="1">
        <v>45.440982818603516</v>
      </c>
      <c r="AA1469" s="1">
        <v>44.494068145751953</v>
      </c>
      <c r="AB1469" s="1">
        <v>43.796710968017578</v>
      </c>
      <c r="AC1469" s="1">
        <v>43.365367889404297</v>
      </c>
      <c r="AD1469" s="1">
        <v>43.208271026611328</v>
      </c>
      <c r="AE1469" s="1">
        <v>43.123634338378906</v>
      </c>
      <c r="AF1469" s="1">
        <f t="shared" si="23"/>
        <v>42.840541839599609</v>
      </c>
    </row>
    <row r="1470" spans="1:32" x14ac:dyDescent="0.3">
      <c r="A1470" s="1">
        <v>7.8400001525878906</v>
      </c>
      <c r="B1470" s="1">
        <v>42.740207672119141</v>
      </c>
      <c r="C1470" s="1">
        <v>43.315444946289063</v>
      </c>
      <c r="D1470" s="1">
        <v>43.901477813720703</v>
      </c>
      <c r="E1470" s="1">
        <v>44.517627716064453</v>
      </c>
      <c r="F1470" s="1">
        <v>45.095287322998047</v>
      </c>
      <c r="G1470" s="1">
        <v>45.705783843994141</v>
      </c>
      <c r="H1470" s="1">
        <v>46.387195587158203</v>
      </c>
      <c r="I1470" s="1">
        <v>47.083057403564453</v>
      </c>
      <c r="J1470" s="1">
        <v>47.956108093261719</v>
      </c>
      <c r="K1470" s="1">
        <v>49.094558715820313</v>
      </c>
      <c r="L1470" s="1">
        <v>50.203224182128906</v>
      </c>
      <c r="M1470" s="1">
        <v>51.250389099121094</v>
      </c>
      <c r="N1470" s="1">
        <v>52.058990478515625</v>
      </c>
      <c r="O1470" s="1">
        <v>52.575515747070313</v>
      </c>
      <c r="P1470" s="1">
        <v>52.680061340332031</v>
      </c>
      <c r="Q1470" s="1">
        <v>52.444637298583984</v>
      </c>
      <c r="R1470" s="1">
        <v>51.892112731933594</v>
      </c>
      <c r="S1470" s="1">
        <v>51.101375579833984</v>
      </c>
      <c r="T1470" s="1">
        <v>50.28143310546875</v>
      </c>
      <c r="U1470" s="1">
        <v>49.585597991943359</v>
      </c>
      <c r="V1470" s="1">
        <v>48.932235717773438</v>
      </c>
      <c r="W1470" s="1">
        <v>48.271080017089844</v>
      </c>
      <c r="X1470" s="1">
        <v>47.541450500488281</v>
      </c>
      <c r="Y1470" s="1">
        <v>46.649711608886719</v>
      </c>
      <c r="Z1470" s="1">
        <v>45.542495727539063</v>
      </c>
      <c r="AA1470" s="1">
        <v>44.514583587646484</v>
      </c>
      <c r="AB1470" s="1">
        <v>43.769664764404297</v>
      </c>
      <c r="AC1470" s="1">
        <v>43.325206756591797</v>
      </c>
      <c r="AD1470" s="1">
        <v>43.163406372070313</v>
      </c>
      <c r="AE1470" s="1">
        <v>43.063419342041016</v>
      </c>
      <c r="AF1470" s="1">
        <f t="shared" si="23"/>
        <v>42.740207672119141</v>
      </c>
    </row>
    <row r="1471" spans="1:32" x14ac:dyDescent="0.3">
      <c r="A1471" s="1">
        <v>7.8449997901916504</v>
      </c>
      <c r="B1471" s="1">
        <v>42.675460815429688</v>
      </c>
      <c r="C1471" s="1">
        <v>43.24298095703125</v>
      </c>
      <c r="D1471" s="1">
        <v>43.828891754150391</v>
      </c>
      <c r="E1471" s="1">
        <v>44.450443267822266</v>
      </c>
      <c r="F1471" s="1">
        <v>45.053352355957031</v>
      </c>
      <c r="G1471" s="1">
        <v>45.689098358154297</v>
      </c>
      <c r="H1471" s="1">
        <v>46.407806396484375</v>
      </c>
      <c r="I1471" s="1">
        <v>47.166732788085938</v>
      </c>
      <c r="J1471" s="1">
        <v>48.117008209228516</v>
      </c>
      <c r="K1471" s="1">
        <v>49.33612060546875</v>
      </c>
      <c r="L1471" s="1">
        <v>50.521541595458984</v>
      </c>
      <c r="M1471" s="1">
        <v>51.657569885253906</v>
      </c>
      <c r="N1471" s="1">
        <v>52.556106567382813</v>
      </c>
      <c r="O1471" s="1">
        <v>53.144153594970703</v>
      </c>
      <c r="P1471" s="1">
        <v>53.295051574707031</v>
      </c>
      <c r="Q1471" s="1">
        <v>53.085357666015625</v>
      </c>
      <c r="R1471" s="1">
        <v>52.522956848144531</v>
      </c>
      <c r="S1471" s="1">
        <v>51.662811279296875</v>
      </c>
      <c r="T1471" s="1">
        <v>50.776115417480469</v>
      </c>
      <c r="U1471" s="1">
        <v>50.054836273193359</v>
      </c>
      <c r="V1471" s="1">
        <v>49.36834716796875</v>
      </c>
      <c r="W1471" s="1">
        <v>48.669181823730469</v>
      </c>
      <c r="X1471" s="1">
        <v>47.870906829833984</v>
      </c>
      <c r="Y1471" s="1">
        <v>46.87847900390625</v>
      </c>
      <c r="Z1471" s="1">
        <v>45.677505493164063</v>
      </c>
      <c r="AA1471" s="1">
        <v>44.584926605224609</v>
      </c>
      <c r="AB1471" s="1">
        <v>43.812225341796875</v>
      </c>
      <c r="AC1471" s="1">
        <v>43.347206115722656</v>
      </c>
      <c r="AD1471" s="1">
        <v>43.157989501953125</v>
      </c>
      <c r="AE1471" s="1">
        <v>43.03179931640625</v>
      </c>
      <c r="AF1471" s="1">
        <f t="shared" si="23"/>
        <v>42.675460815429688</v>
      </c>
    </row>
    <row r="1472" spans="1:32" x14ac:dyDescent="0.3">
      <c r="A1472" s="1">
        <v>7.8499999046325684</v>
      </c>
      <c r="B1472" s="1">
        <v>42.628490447998047</v>
      </c>
      <c r="C1472" s="1">
        <v>43.183795928955078</v>
      </c>
      <c r="D1472" s="1">
        <v>43.774089813232422</v>
      </c>
      <c r="E1472" s="1">
        <v>44.406944274902344</v>
      </c>
      <c r="F1472" s="1">
        <v>45.036903381347656</v>
      </c>
      <c r="G1472" s="1">
        <v>45.693477630615234</v>
      </c>
      <c r="H1472" s="1">
        <v>46.436920166015625</v>
      </c>
      <c r="I1472" s="1">
        <v>47.236709594726563</v>
      </c>
      <c r="J1472" s="1">
        <v>48.251522064208984</v>
      </c>
      <c r="K1472" s="1">
        <v>49.538597106933594</v>
      </c>
      <c r="L1472" s="1">
        <v>50.779510498046875</v>
      </c>
      <c r="M1472" s="1">
        <v>51.982406616210938</v>
      </c>
      <c r="N1472" s="1">
        <v>52.954250335693359</v>
      </c>
      <c r="O1472" s="1">
        <v>53.602897644042969</v>
      </c>
      <c r="P1472" s="1">
        <v>53.799858093261719</v>
      </c>
      <c r="Q1472" s="1">
        <v>53.622997283935547</v>
      </c>
      <c r="R1472" s="1">
        <v>53.077964782714844</v>
      </c>
      <c r="S1472" s="1">
        <v>52.203239440917969</v>
      </c>
      <c r="T1472" s="1">
        <v>51.240394592285156</v>
      </c>
      <c r="U1472" s="1">
        <v>50.504978179931641</v>
      </c>
      <c r="V1472" s="1">
        <v>49.813404083251953</v>
      </c>
      <c r="W1472" s="1">
        <v>49.086505889892578</v>
      </c>
      <c r="X1472" s="1">
        <v>48.2044677734375</v>
      </c>
      <c r="Y1472" s="1">
        <v>47.127845764160156</v>
      </c>
      <c r="Z1472" s="1">
        <v>45.864612579345703</v>
      </c>
      <c r="AA1472" s="1">
        <v>44.727058410644531</v>
      </c>
      <c r="AB1472" s="1">
        <v>43.916313171386719</v>
      </c>
      <c r="AC1472" s="1">
        <v>43.405166625976563</v>
      </c>
      <c r="AD1472" s="1">
        <v>43.170314788818359</v>
      </c>
      <c r="AE1472" s="1">
        <v>43.010936737060547</v>
      </c>
      <c r="AF1472" s="1">
        <f t="shared" si="23"/>
        <v>42.628490447998047</v>
      </c>
    </row>
    <row r="1473" spans="1:32" x14ac:dyDescent="0.3">
      <c r="A1473" s="1">
        <v>7.8550000190734863</v>
      </c>
      <c r="B1473" s="1">
        <v>42.575439453125</v>
      </c>
      <c r="C1473" s="1">
        <v>43.144168853759766</v>
      </c>
      <c r="D1473" s="1">
        <v>43.744480133056641</v>
      </c>
      <c r="E1473" s="1">
        <v>44.390476226806641</v>
      </c>
      <c r="F1473" s="1">
        <v>45.036544799804688</v>
      </c>
      <c r="G1473" s="1">
        <v>45.713558197021484</v>
      </c>
      <c r="H1473" s="1">
        <v>46.4752197265625</v>
      </c>
      <c r="I1473" s="1">
        <v>47.299510955810547</v>
      </c>
      <c r="J1473" s="1">
        <v>48.358467102050781</v>
      </c>
      <c r="K1473" s="1">
        <v>49.689495086669922</v>
      </c>
      <c r="L1473" s="1">
        <v>50.974742889404297</v>
      </c>
      <c r="M1473" s="1">
        <v>52.223873138427734</v>
      </c>
      <c r="N1473" s="1">
        <v>53.244819641113281</v>
      </c>
      <c r="O1473" s="1">
        <v>53.941780090332031</v>
      </c>
      <c r="P1473" s="1">
        <v>54.186359405517578</v>
      </c>
      <c r="Q1473" s="1">
        <v>54.054492950439453</v>
      </c>
      <c r="R1473" s="1">
        <v>53.549659729003906</v>
      </c>
      <c r="S1473" s="1">
        <v>52.699684143066406</v>
      </c>
      <c r="T1473" s="1">
        <v>51.725017547607422</v>
      </c>
      <c r="U1473" s="1">
        <v>50.982955932617188</v>
      </c>
      <c r="V1473" s="1">
        <v>50.275382995605469</v>
      </c>
      <c r="W1473" s="1">
        <v>49.474327087402344</v>
      </c>
      <c r="X1473" s="1">
        <v>48.518520355224609</v>
      </c>
      <c r="Y1473" s="1">
        <v>47.392650604248047</v>
      </c>
      <c r="Z1473" s="1">
        <v>46.095703125</v>
      </c>
      <c r="AA1473" s="1">
        <v>44.914230346679688</v>
      </c>
      <c r="AB1473" s="1">
        <v>44.048072814941406</v>
      </c>
      <c r="AC1473" s="1">
        <v>43.479621887207031</v>
      </c>
      <c r="AD1473" s="1">
        <v>43.192024230957031</v>
      </c>
      <c r="AE1473" s="1">
        <v>42.993400573730469</v>
      </c>
      <c r="AF1473" s="1">
        <f t="shared" si="23"/>
        <v>42.575439453125</v>
      </c>
    </row>
    <row r="1474" spans="1:32" x14ac:dyDescent="0.3">
      <c r="A1474" s="1">
        <v>7.8600001335144043</v>
      </c>
      <c r="B1474" s="1">
        <v>42.491573333740234</v>
      </c>
      <c r="C1474" s="1">
        <v>43.089168548583984</v>
      </c>
      <c r="D1474" s="1">
        <v>43.711040496826172</v>
      </c>
      <c r="E1474" s="1">
        <v>44.374397277832031</v>
      </c>
      <c r="F1474" s="1">
        <v>45.038173675537109</v>
      </c>
      <c r="G1474" s="1">
        <v>45.738941192626953</v>
      </c>
      <c r="H1474" s="1">
        <v>46.524478912353516</v>
      </c>
      <c r="I1474" s="1">
        <v>47.364250183105469</v>
      </c>
      <c r="J1474" s="1">
        <v>48.432785034179688</v>
      </c>
      <c r="K1474" s="1">
        <v>49.783512115478516</v>
      </c>
      <c r="L1474" s="1">
        <v>51.103172302246094</v>
      </c>
      <c r="M1474" s="1">
        <v>52.389503479003906</v>
      </c>
      <c r="N1474" s="1">
        <v>53.44842529296875</v>
      </c>
      <c r="O1474" s="1">
        <v>54.192165374755859</v>
      </c>
      <c r="P1474" s="1">
        <v>54.483226776123047</v>
      </c>
      <c r="Q1474" s="1">
        <v>54.399951934814453</v>
      </c>
      <c r="R1474" s="1">
        <v>53.946464538574219</v>
      </c>
      <c r="S1474" s="1">
        <v>53.148136138916016</v>
      </c>
      <c r="T1474" s="1">
        <v>52.221881866455078</v>
      </c>
      <c r="U1474" s="1">
        <v>51.474014282226563</v>
      </c>
      <c r="V1474" s="1">
        <v>50.715442657470703</v>
      </c>
      <c r="W1474" s="1">
        <v>49.837490081787109</v>
      </c>
      <c r="X1474" s="1">
        <v>48.831272125244141</v>
      </c>
      <c r="Y1474" s="1">
        <v>47.667335510253906</v>
      </c>
      <c r="Z1474" s="1">
        <v>46.331573486328125</v>
      </c>
      <c r="AA1474" s="1">
        <v>45.098735809326172</v>
      </c>
      <c r="AB1474" s="1">
        <v>44.175121307373047</v>
      </c>
      <c r="AC1474" s="1">
        <v>43.5533447265625</v>
      </c>
      <c r="AD1474" s="1">
        <v>43.215164184570313</v>
      </c>
      <c r="AE1474" s="1">
        <v>42.972599029541016</v>
      </c>
      <c r="AF1474" s="1">
        <f t="shared" si="23"/>
        <v>42.491573333740234</v>
      </c>
    </row>
    <row r="1475" spans="1:32" x14ac:dyDescent="0.3">
      <c r="A1475" s="1">
        <v>7.8649997711181641</v>
      </c>
      <c r="B1475" s="1">
        <v>42.355827331542969</v>
      </c>
      <c r="C1475" s="1">
        <v>42.97686767578125</v>
      </c>
      <c r="D1475" s="1">
        <v>43.627140045166016</v>
      </c>
      <c r="E1475" s="1">
        <v>44.321708679199219</v>
      </c>
      <c r="F1475" s="1">
        <v>45.018608093261719</v>
      </c>
      <c r="G1475" s="1">
        <v>45.749202728271484</v>
      </c>
      <c r="H1475" s="1">
        <v>46.559669494628906</v>
      </c>
      <c r="I1475" s="1">
        <v>47.416286468505859</v>
      </c>
      <c r="J1475" s="1">
        <v>48.489620208740234</v>
      </c>
      <c r="K1475" s="1">
        <v>49.849086761474609</v>
      </c>
      <c r="L1475" s="1">
        <v>51.185588836669922</v>
      </c>
      <c r="M1475" s="1">
        <v>52.499542236328125</v>
      </c>
      <c r="N1475" s="1">
        <v>53.594600677490234</v>
      </c>
      <c r="O1475" s="1">
        <v>54.383033752441406</v>
      </c>
      <c r="P1475" s="1">
        <v>54.720069885253906</v>
      </c>
      <c r="Q1475" s="1">
        <v>54.687530517578125</v>
      </c>
      <c r="R1475" s="1">
        <v>54.292472839355469</v>
      </c>
      <c r="S1475" s="1">
        <v>53.55963134765625</v>
      </c>
      <c r="T1475" s="1">
        <v>52.68634033203125</v>
      </c>
      <c r="U1475" s="1">
        <v>51.931873321533203</v>
      </c>
      <c r="V1475" s="1">
        <v>51.112892150878906</v>
      </c>
      <c r="W1475" s="1">
        <v>50.19854736328125</v>
      </c>
      <c r="X1475" s="1">
        <v>49.150646209716797</v>
      </c>
      <c r="Y1475" s="1">
        <v>47.935508728027344</v>
      </c>
      <c r="Z1475" s="1">
        <v>46.541069030761719</v>
      </c>
      <c r="AA1475" s="1">
        <v>45.250450134277344</v>
      </c>
      <c r="AB1475" s="1">
        <v>44.272762298583984</v>
      </c>
      <c r="AC1475" s="1">
        <v>43.603424072265625</v>
      </c>
      <c r="AD1475" s="1">
        <v>43.221427917480469</v>
      </c>
      <c r="AE1475" s="1">
        <v>42.933994293212891</v>
      </c>
      <c r="AF1475" s="1">
        <f t="shared" si="23"/>
        <v>42.355827331542969</v>
      </c>
    </row>
    <row r="1476" spans="1:32" x14ac:dyDescent="0.3">
      <c r="A1476" s="1">
        <v>7.869999885559082</v>
      </c>
      <c r="B1476" s="1">
        <v>42.15399169921875</v>
      </c>
      <c r="C1476" s="1">
        <v>42.797073364257813</v>
      </c>
      <c r="D1476" s="1">
        <v>43.476108551025391</v>
      </c>
      <c r="E1476" s="1">
        <v>44.208015441894531</v>
      </c>
      <c r="F1476" s="1">
        <v>44.944442749023438</v>
      </c>
      <c r="G1476" s="1">
        <v>45.709201812744141</v>
      </c>
      <c r="H1476" s="1">
        <v>46.546092987060547</v>
      </c>
      <c r="I1476" s="1">
        <v>47.427478790283203</v>
      </c>
      <c r="J1476" s="1">
        <v>48.52587890625</v>
      </c>
      <c r="K1476" s="1">
        <v>49.90423583984375</v>
      </c>
      <c r="L1476" s="1">
        <v>51.25494384765625</v>
      </c>
      <c r="M1476" s="1">
        <v>52.588088989257813</v>
      </c>
      <c r="N1476" s="1">
        <v>53.710758209228516</v>
      </c>
      <c r="O1476" s="1">
        <v>54.534393310546875</v>
      </c>
      <c r="P1476" s="1">
        <v>54.914031982421875</v>
      </c>
      <c r="Q1476" s="1">
        <v>54.933208465576172</v>
      </c>
      <c r="R1476" s="1">
        <v>54.598663330078125</v>
      </c>
      <c r="S1476" s="1">
        <v>53.926155090332031</v>
      </c>
      <c r="T1476" s="1">
        <v>53.090396881103516</v>
      </c>
      <c r="U1476" s="1">
        <v>52.347309112548828</v>
      </c>
      <c r="V1476" s="1">
        <v>51.472129821777344</v>
      </c>
      <c r="W1476" s="1">
        <v>50.545513153076172</v>
      </c>
      <c r="X1476" s="1">
        <v>49.463554382324219</v>
      </c>
      <c r="Y1476" s="1">
        <v>48.192020416259766</v>
      </c>
      <c r="Z1476" s="1">
        <v>46.724952697753906</v>
      </c>
      <c r="AA1476" s="1">
        <v>45.365367889404297</v>
      </c>
      <c r="AB1476" s="1">
        <v>44.322795867919922</v>
      </c>
      <c r="AC1476" s="1">
        <v>43.599544525146484</v>
      </c>
      <c r="AD1476" s="1">
        <v>43.176437377929688</v>
      </c>
      <c r="AE1476" s="1">
        <v>42.854873657226563</v>
      </c>
      <c r="AF1476" s="1">
        <f t="shared" si="23"/>
        <v>42.15399169921875</v>
      </c>
    </row>
    <row r="1477" spans="1:32" x14ac:dyDescent="0.3">
      <c r="A1477" s="1">
        <v>7.875</v>
      </c>
      <c r="B1477" s="1">
        <v>41.880756378173828</v>
      </c>
      <c r="C1477" s="1">
        <v>42.557270050048828</v>
      </c>
      <c r="D1477" s="1">
        <v>43.263648986816406</v>
      </c>
      <c r="E1477" s="1">
        <v>44.024673461914063</v>
      </c>
      <c r="F1477" s="1">
        <v>44.790267944335938</v>
      </c>
      <c r="G1477" s="1">
        <v>45.589664459228516</v>
      </c>
      <c r="H1477" s="1">
        <v>46.468387603759766</v>
      </c>
      <c r="I1477" s="1">
        <v>47.383655548095703</v>
      </c>
      <c r="J1477" s="1">
        <v>48.521358489990234</v>
      </c>
      <c r="K1477" s="1">
        <v>49.935245513916016</v>
      </c>
      <c r="L1477" s="1">
        <v>51.315906524658203</v>
      </c>
      <c r="M1477" s="1">
        <v>52.672122955322266</v>
      </c>
      <c r="N1477" s="1">
        <v>53.816844940185547</v>
      </c>
      <c r="O1477" s="1">
        <v>54.66741943359375</v>
      </c>
      <c r="P1477" s="1">
        <v>55.082241058349609</v>
      </c>
      <c r="Q1477" s="1">
        <v>55.144702911376953</v>
      </c>
      <c r="R1477" s="1">
        <v>54.859180450439453</v>
      </c>
      <c r="S1477" s="1">
        <v>54.234466552734375</v>
      </c>
      <c r="T1477" s="1">
        <v>53.433200836181641</v>
      </c>
      <c r="U1477" s="1">
        <v>52.719085693359375</v>
      </c>
      <c r="V1477" s="1">
        <v>51.814197540283203</v>
      </c>
      <c r="W1477" s="1">
        <v>50.867172241210938</v>
      </c>
      <c r="X1477" s="1">
        <v>49.757972717285156</v>
      </c>
      <c r="Y1477" s="1">
        <v>48.43597412109375</v>
      </c>
      <c r="Z1477" s="1">
        <v>46.889869689941406</v>
      </c>
      <c r="AA1477" s="1">
        <v>45.443752288818359</v>
      </c>
      <c r="AB1477" s="1">
        <v>44.317188262939453</v>
      </c>
      <c r="AC1477" s="1">
        <v>43.523178100585938</v>
      </c>
      <c r="AD1477" s="1">
        <v>43.049747467041016</v>
      </c>
      <c r="AE1477" s="1">
        <v>42.707992553710938</v>
      </c>
      <c r="AF1477" s="1">
        <f t="shared" si="23"/>
        <v>41.880756378173828</v>
      </c>
    </row>
    <row r="1478" spans="1:32" x14ac:dyDescent="0.3">
      <c r="A1478" s="1">
        <v>7.880000114440918</v>
      </c>
      <c r="B1478" s="1">
        <v>41.540676116943359</v>
      </c>
      <c r="C1478" s="1">
        <v>42.268333435058594</v>
      </c>
      <c r="D1478" s="1">
        <v>42.990203857421875</v>
      </c>
      <c r="E1478" s="1">
        <v>43.769363403320313</v>
      </c>
      <c r="F1478" s="1">
        <v>44.557723999023438</v>
      </c>
      <c r="G1478" s="1">
        <v>45.395713806152344</v>
      </c>
      <c r="H1478" s="1">
        <v>46.325466156005859</v>
      </c>
      <c r="I1478" s="1">
        <v>47.283847808837891</v>
      </c>
      <c r="J1478" s="1">
        <v>48.470436096191406</v>
      </c>
      <c r="K1478" s="1">
        <v>49.927131652832031</v>
      </c>
      <c r="L1478" s="1">
        <v>51.351169586181641</v>
      </c>
      <c r="M1478" s="1">
        <v>52.744232177734375</v>
      </c>
      <c r="N1478" s="1">
        <v>53.918743133544922</v>
      </c>
      <c r="O1478" s="1">
        <v>54.796104431152344</v>
      </c>
      <c r="P1478" s="1">
        <v>55.240058898925781</v>
      </c>
      <c r="Q1478" s="1">
        <v>55.333091735839844</v>
      </c>
      <c r="R1478" s="1">
        <v>55.079936981201172</v>
      </c>
      <c r="S1478" s="1">
        <v>54.493034362792969</v>
      </c>
      <c r="T1478" s="1">
        <v>53.732337951660156</v>
      </c>
      <c r="U1478" s="1">
        <v>53.030235290527344</v>
      </c>
      <c r="V1478" s="1">
        <v>52.144046783447266</v>
      </c>
      <c r="W1478" s="1">
        <v>51.175251007080078</v>
      </c>
      <c r="X1478" s="1">
        <v>50.020103454589844</v>
      </c>
      <c r="Y1478" s="1">
        <v>48.633831024169922</v>
      </c>
      <c r="Z1478" s="1">
        <v>47.004352569580078</v>
      </c>
      <c r="AA1478" s="1">
        <v>45.469253540039063</v>
      </c>
      <c r="AB1478" s="1">
        <v>44.253147125244141</v>
      </c>
      <c r="AC1478" s="1">
        <v>43.378776550292969</v>
      </c>
      <c r="AD1478" s="1">
        <v>42.842403411865234</v>
      </c>
      <c r="AE1478" s="1">
        <v>42.466022491455078</v>
      </c>
      <c r="AF1478" s="1">
        <f t="shared" si="23"/>
        <v>41.540676116943359</v>
      </c>
    </row>
    <row r="1479" spans="1:32" x14ac:dyDescent="0.3">
      <c r="A1479" s="1">
        <v>7.8850002288818359</v>
      </c>
      <c r="B1479" s="1">
        <v>41.147373199462891</v>
      </c>
      <c r="C1479" s="1">
        <v>41.93115234375</v>
      </c>
      <c r="D1479" s="1">
        <v>42.655448913574219</v>
      </c>
      <c r="E1479" s="1">
        <v>43.450103759765625</v>
      </c>
      <c r="F1479" s="1">
        <v>44.266193389892578</v>
      </c>
      <c r="G1479" s="1">
        <v>45.144611358642578</v>
      </c>
      <c r="H1479" s="1">
        <v>46.121002197265625</v>
      </c>
      <c r="I1479" s="1">
        <v>47.130363464355469</v>
      </c>
      <c r="J1479" s="1">
        <v>48.368003845214844</v>
      </c>
      <c r="K1479" s="1">
        <v>49.876659393310547</v>
      </c>
      <c r="L1479" s="1">
        <v>51.350811004638672</v>
      </c>
      <c r="M1479" s="1">
        <v>52.792701721191406</v>
      </c>
      <c r="N1479" s="1">
        <v>54.009876251220703</v>
      </c>
      <c r="O1479" s="1">
        <v>54.922332763671875</v>
      </c>
      <c r="P1479" s="1">
        <v>55.39654541015625</v>
      </c>
      <c r="Q1479" s="1">
        <v>55.514846801757813</v>
      </c>
      <c r="R1479" s="1">
        <v>55.285747528076172</v>
      </c>
      <c r="S1479" s="1">
        <v>54.728858947753906</v>
      </c>
      <c r="T1479" s="1">
        <v>54.006916046142578</v>
      </c>
      <c r="U1479" s="1">
        <v>53.303516387939453</v>
      </c>
      <c r="V1479" s="1">
        <v>52.435558319091797</v>
      </c>
      <c r="W1479" s="1">
        <v>51.443916320800781</v>
      </c>
      <c r="X1479" s="1">
        <v>50.218334197998047</v>
      </c>
      <c r="Y1479" s="1">
        <v>48.746894836425781</v>
      </c>
      <c r="Z1479" s="1">
        <v>47.032241821289063</v>
      </c>
      <c r="AA1479" s="1">
        <v>45.419708251953125</v>
      </c>
      <c r="AB1479" s="1">
        <v>44.125919342041016</v>
      </c>
      <c r="AC1479" s="1">
        <v>43.174507141113281</v>
      </c>
      <c r="AD1479" s="1">
        <v>42.568183898925781</v>
      </c>
      <c r="AE1479" s="1">
        <v>42.138114929199219</v>
      </c>
      <c r="AF1479" s="1">
        <f t="shared" si="23"/>
        <v>41.147373199462891</v>
      </c>
    </row>
    <row r="1480" spans="1:32" x14ac:dyDescent="0.3">
      <c r="A1480" s="1">
        <v>7.8899998664855957</v>
      </c>
      <c r="B1480" s="1">
        <v>40.720382690429688</v>
      </c>
      <c r="C1480" s="1">
        <v>41.552452087402344</v>
      </c>
      <c r="D1480" s="1">
        <v>42.2750244140625</v>
      </c>
      <c r="E1480" s="1">
        <v>43.085952758789063</v>
      </c>
      <c r="F1480" s="1">
        <v>43.928375244140625</v>
      </c>
      <c r="G1480" s="1">
        <v>44.840648651123047</v>
      </c>
      <c r="H1480" s="1">
        <v>45.859821319580078</v>
      </c>
      <c r="I1480" s="1">
        <v>46.925998687744141</v>
      </c>
      <c r="J1480" s="1">
        <v>48.212013244628906</v>
      </c>
      <c r="K1480" s="1">
        <v>49.780910491943359</v>
      </c>
      <c r="L1480" s="1">
        <v>51.312252044677734</v>
      </c>
      <c r="M1480" s="1">
        <v>52.811168670654297</v>
      </c>
      <c r="N1480" s="1">
        <v>54.081886291503906</v>
      </c>
      <c r="O1480" s="1">
        <v>55.041522979736328</v>
      </c>
      <c r="P1480" s="1">
        <v>55.554656982421875</v>
      </c>
      <c r="Q1480" s="1">
        <v>55.703567504882813</v>
      </c>
      <c r="R1480" s="1">
        <v>55.500774383544922</v>
      </c>
      <c r="S1480" s="1">
        <v>54.964786529541016</v>
      </c>
      <c r="T1480" s="1">
        <v>54.266750335693359</v>
      </c>
      <c r="U1480" s="1">
        <v>53.563674926757813</v>
      </c>
      <c r="V1480" s="1">
        <v>52.669113159179688</v>
      </c>
      <c r="W1480" s="1">
        <v>51.626346588134766</v>
      </c>
      <c r="X1480" s="1">
        <v>50.326812744140625</v>
      </c>
      <c r="Y1480" s="1">
        <v>48.77325439453125</v>
      </c>
      <c r="Z1480" s="1">
        <v>46.977790832519531</v>
      </c>
      <c r="AA1480" s="1">
        <v>45.294033050537109</v>
      </c>
      <c r="AB1480" s="1">
        <v>43.932121276855469</v>
      </c>
      <c r="AC1480" s="1">
        <v>42.912342071533203</v>
      </c>
      <c r="AD1480" s="1">
        <v>42.243392944335938</v>
      </c>
      <c r="AE1480" s="1">
        <v>41.768650054931641</v>
      </c>
      <c r="AF1480" s="1">
        <f t="shared" si="23"/>
        <v>40.720382690429688</v>
      </c>
    </row>
    <row r="1481" spans="1:32" x14ac:dyDescent="0.3">
      <c r="A1481" s="1">
        <v>7.8949999809265137</v>
      </c>
      <c r="B1481" s="1">
        <v>40.280170440673828</v>
      </c>
      <c r="C1481" s="1">
        <v>41.148262023925781</v>
      </c>
      <c r="D1481" s="1">
        <v>41.868114471435547</v>
      </c>
      <c r="E1481" s="1">
        <v>42.689964294433594</v>
      </c>
      <c r="F1481" s="1">
        <v>43.549114227294922</v>
      </c>
      <c r="G1481" s="1">
        <v>44.487930297851563</v>
      </c>
      <c r="H1481" s="1">
        <v>45.55078125</v>
      </c>
      <c r="I1481" s="1">
        <v>46.6705322265625</v>
      </c>
      <c r="J1481" s="1">
        <v>48.007251739501953</v>
      </c>
      <c r="K1481" s="1">
        <v>49.637428283691406</v>
      </c>
      <c r="L1481" s="1">
        <v>51.232891082763672</v>
      </c>
      <c r="M1481" s="1">
        <v>52.796619415283203</v>
      </c>
      <c r="N1481" s="1">
        <v>54.130470275878906</v>
      </c>
      <c r="O1481" s="1">
        <v>55.149471282958984</v>
      </c>
      <c r="P1481" s="1">
        <v>55.713611602783203</v>
      </c>
      <c r="Q1481" s="1">
        <v>55.904560089111328</v>
      </c>
      <c r="R1481" s="1">
        <v>55.734432220458984</v>
      </c>
      <c r="S1481" s="1">
        <v>55.209609985351563</v>
      </c>
      <c r="T1481" s="1">
        <v>54.509441375732422</v>
      </c>
      <c r="U1481" s="1">
        <v>53.786628723144531</v>
      </c>
      <c r="V1481" s="1">
        <v>52.835025787353516</v>
      </c>
      <c r="W1481" s="1">
        <v>51.714927673339844</v>
      </c>
      <c r="X1481" s="1">
        <v>50.339279174804688</v>
      </c>
      <c r="Y1481" s="1">
        <v>48.715442657470703</v>
      </c>
      <c r="Z1481" s="1">
        <v>46.857547760009766</v>
      </c>
      <c r="AA1481" s="1">
        <v>45.110733032226563</v>
      </c>
      <c r="AB1481" s="1">
        <v>43.686698913574219</v>
      </c>
      <c r="AC1481" s="1">
        <v>42.609561920166016</v>
      </c>
      <c r="AD1481" s="1">
        <v>41.891700744628906</v>
      </c>
      <c r="AE1481" s="1">
        <v>41.385929107666016</v>
      </c>
      <c r="AF1481" s="1">
        <f t="shared" si="23"/>
        <v>40.280170440673828</v>
      </c>
    </row>
    <row r="1482" spans="1:32" x14ac:dyDescent="0.3">
      <c r="A1482" s="1">
        <v>7.9000000953674316</v>
      </c>
      <c r="B1482" s="1">
        <v>39.843135833740234</v>
      </c>
      <c r="C1482" s="1">
        <v>40.728538513183594</v>
      </c>
      <c r="D1482" s="1">
        <v>41.443428039550781</v>
      </c>
      <c r="E1482" s="1">
        <v>42.269546508789063</v>
      </c>
      <c r="F1482" s="1">
        <v>43.138145446777344</v>
      </c>
      <c r="G1482" s="1">
        <v>44.098789215087891</v>
      </c>
      <c r="H1482" s="1">
        <v>45.199905395507813</v>
      </c>
      <c r="I1482" s="1">
        <v>46.367294311523438</v>
      </c>
      <c r="J1482" s="1">
        <v>47.756252288818359</v>
      </c>
      <c r="K1482" s="1">
        <v>49.449138641357422</v>
      </c>
      <c r="L1482" s="1">
        <v>51.114501953125</v>
      </c>
      <c r="M1482" s="1">
        <v>52.748699188232422</v>
      </c>
      <c r="N1482" s="1">
        <v>54.154449462890625</v>
      </c>
      <c r="O1482" s="1">
        <v>55.242332458496094</v>
      </c>
      <c r="P1482" s="1">
        <v>55.867835998535156</v>
      </c>
      <c r="Q1482" s="1">
        <v>56.109786987304688</v>
      </c>
      <c r="R1482" s="1">
        <v>55.974750518798828</v>
      </c>
      <c r="S1482" s="1">
        <v>55.455005645751953</v>
      </c>
      <c r="T1482" s="1">
        <v>54.722332000732422</v>
      </c>
      <c r="U1482" s="1">
        <v>53.942867279052734</v>
      </c>
      <c r="V1482" s="1">
        <v>52.922340393066406</v>
      </c>
      <c r="W1482" s="1">
        <v>51.725391387939453</v>
      </c>
      <c r="X1482" s="1">
        <v>50.27301025390625</v>
      </c>
      <c r="Y1482" s="1">
        <v>48.582523345947266</v>
      </c>
      <c r="Z1482" s="1">
        <v>46.674468994140625</v>
      </c>
      <c r="AA1482" s="1">
        <v>44.879043579101563</v>
      </c>
      <c r="AB1482" s="1">
        <v>43.406833648681641</v>
      </c>
      <c r="AC1482" s="1">
        <v>42.286048889160156</v>
      </c>
      <c r="AD1482" s="1">
        <v>41.532859802246094</v>
      </c>
      <c r="AE1482" s="1">
        <v>41.00408935546875</v>
      </c>
      <c r="AF1482" s="1">
        <f t="shared" si="23"/>
        <v>39.843135833740234</v>
      </c>
    </row>
    <row r="1483" spans="1:32" x14ac:dyDescent="0.3">
      <c r="A1483" s="1">
        <v>7.9050002098083496</v>
      </c>
      <c r="B1483" s="1">
        <v>39.418773651123047</v>
      </c>
      <c r="C1483" s="1">
        <v>40.304267883300781</v>
      </c>
      <c r="D1483" s="1">
        <v>41.009990692138672</v>
      </c>
      <c r="E1483" s="1">
        <v>41.8365478515625</v>
      </c>
      <c r="F1483" s="1">
        <v>42.709236145019531</v>
      </c>
      <c r="G1483" s="1">
        <v>43.683406829833984</v>
      </c>
      <c r="H1483" s="1">
        <v>44.811775207519531</v>
      </c>
      <c r="I1483" s="1">
        <v>46.022918701171875</v>
      </c>
      <c r="J1483" s="1">
        <v>47.471485137939453</v>
      </c>
      <c r="K1483" s="1">
        <v>49.217525482177734</v>
      </c>
      <c r="L1483" s="1">
        <v>50.961376190185547</v>
      </c>
      <c r="M1483" s="1">
        <v>52.673637390136719</v>
      </c>
      <c r="N1483" s="1">
        <v>54.157627105712891</v>
      </c>
      <c r="O1483" s="1">
        <v>55.318855285644531</v>
      </c>
      <c r="P1483" s="1">
        <v>56.006954193115234</v>
      </c>
      <c r="Q1483" s="1">
        <v>56.299362182617188</v>
      </c>
      <c r="R1483" s="1">
        <v>56.195728302001953</v>
      </c>
      <c r="S1483" s="1">
        <v>55.677112579345703</v>
      </c>
      <c r="T1483" s="1">
        <v>54.889869689941406</v>
      </c>
      <c r="U1483" s="1">
        <v>54.031929016113281</v>
      </c>
      <c r="V1483" s="1">
        <v>52.935466766357422</v>
      </c>
      <c r="W1483" s="1">
        <v>51.669704437255859</v>
      </c>
      <c r="X1483" s="1">
        <v>50.151229858398438</v>
      </c>
      <c r="Y1483" s="1">
        <v>48.397621154785156</v>
      </c>
      <c r="Z1483" s="1">
        <v>46.436931610107422</v>
      </c>
      <c r="AA1483" s="1">
        <v>44.599781036376953</v>
      </c>
      <c r="AB1483" s="1">
        <v>43.091133117675781</v>
      </c>
      <c r="AC1483" s="1">
        <v>41.941169738769531</v>
      </c>
      <c r="AD1483" s="1">
        <v>41.172966003417969</v>
      </c>
      <c r="AE1483" s="1">
        <v>40.635124206542969</v>
      </c>
      <c r="AF1483" s="1">
        <f t="shared" si="23"/>
        <v>39.418773651123047</v>
      </c>
    </row>
    <row r="1484" spans="1:32" x14ac:dyDescent="0.3">
      <c r="A1484" s="1">
        <v>7.9099998474121094</v>
      </c>
      <c r="B1484" s="1">
        <v>39.009765625</v>
      </c>
      <c r="C1484" s="1">
        <v>39.891242980957031</v>
      </c>
      <c r="D1484" s="1">
        <v>40.582427978515625</v>
      </c>
      <c r="E1484" s="1">
        <v>41.402046203613281</v>
      </c>
      <c r="F1484" s="1">
        <v>42.273014068603516</v>
      </c>
      <c r="G1484" s="1">
        <v>43.251132965087891</v>
      </c>
      <c r="H1484" s="1">
        <v>44.400066375732422</v>
      </c>
      <c r="I1484" s="1">
        <v>45.656478881835938</v>
      </c>
      <c r="J1484" s="1">
        <v>47.157680511474609</v>
      </c>
      <c r="K1484" s="1">
        <v>48.955753326416016</v>
      </c>
      <c r="L1484" s="1">
        <v>50.776931762695313</v>
      </c>
      <c r="M1484" s="1">
        <v>52.574684143066406</v>
      </c>
      <c r="N1484" s="1">
        <v>54.147392272949219</v>
      </c>
      <c r="O1484" s="1">
        <v>55.387218475341797</v>
      </c>
      <c r="P1484" s="1">
        <v>56.1292724609375</v>
      </c>
      <c r="Q1484" s="1">
        <v>56.459857940673828</v>
      </c>
      <c r="R1484" s="1">
        <v>56.377147674560547</v>
      </c>
      <c r="S1484" s="1">
        <v>55.847549438476563</v>
      </c>
      <c r="T1484" s="1">
        <v>54.999595642089844</v>
      </c>
      <c r="U1484" s="1">
        <v>54.063545227050781</v>
      </c>
      <c r="V1484" s="1">
        <v>52.888668060302734</v>
      </c>
      <c r="W1484" s="1">
        <v>51.554782867431641</v>
      </c>
      <c r="X1484" s="1">
        <v>49.980461120605469</v>
      </c>
      <c r="Y1484" s="1">
        <v>48.170730590820313</v>
      </c>
      <c r="Z1484" s="1">
        <v>46.154621124267578</v>
      </c>
      <c r="AA1484" s="1">
        <v>44.274131774902344</v>
      </c>
      <c r="AB1484" s="1">
        <v>42.735420227050781</v>
      </c>
      <c r="AC1484" s="1">
        <v>41.570426940917969</v>
      </c>
      <c r="AD1484" s="1">
        <v>40.807285308837891</v>
      </c>
      <c r="AE1484" s="1">
        <v>40.277965545654297</v>
      </c>
      <c r="AF1484" s="1">
        <f t="shared" si="23"/>
        <v>39.009765625</v>
      </c>
    </row>
    <row r="1485" spans="1:32" x14ac:dyDescent="0.3">
      <c r="A1485" s="1">
        <v>7.9149999618530273</v>
      </c>
      <c r="B1485" s="1">
        <v>38.614322662353516</v>
      </c>
      <c r="C1485" s="1">
        <v>39.495151519775391</v>
      </c>
      <c r="D1485" s="1">
        <v>40.169357299804688</v>
      </c>
      <c r="E1485" s="1">
        <v>40.970752716064453</v>
      </c>
      <c r="F1485" s="1">
        <v>41.835540771484375</v>
      </c>
      <c r="G1485" s="1">
        <v>42.819694519042969</v>
      </c>
      <c r="H1485" s="1">
        <v>43.990520477294922</v>
      </c>
      <c r="I1485" s="1">
        <v>45.2816162109375</v>
      </c>
      <c r="J1485" s="1">
        <v>46.821754455566406</v>
      </c>
      <c r="K1485" s="1">
        <v>48.682720184326172</v>
      </c>
      <c r="L1485" s="1">
        <v>50.584194183349609</v>
      </c>
      <c r="M1485" s="1">
        <v>52.475635528564453</v>
      </c>
      <c r="N1485" s="1">
        <v>54.141647338867188</v>
      </c>
      <c r="O1485" s="1">
        <v>55.452568054199219</v>
      </c>
      <c r="P1485" s="1">
        <v>56.231636047363281</v>
      </c>
      <c r="Q1485" s="1">
        <v>56.583343505859375</v>
      </c>
      <c r="R1485" s="1">
        <v>56.502243041992188</v>
      </c>
      <c r="S1485" s="1">
        <v>55.943820953369141</v>
      </c>
      <c r="T1485" s="1">
        <v>55.042102813720703</v>
      </c>
      <c r="U1485" s="1">
        <v>54.037281036376953</v>
      </c>
      <c r="V1485" s="1">
        <v>52.787368774414063</v>
      </c>
      <c r="W1485" s="1">
        <v>51.382503509521484</v>
      </c>
      <c r="X1485" s="1">
        <v>49.751853942871094</v>
      </c>
      <c r="Y1485" s="1">
        <v>47.890476226806641</v>
      </c>
      <c r="Z1485" s="1">
        <v>45.824855804443359</v>
      </c>
      <c r="AA1485" s="1">
        <v>43.903766632080078</v>
      </c>
      <c r="AB1485" s="1">
        <v>42.343563079833984</v>
      </c>
      <c r="AC1485" s="1">
        <v>41.177360534667969</v>
      </c>
      <c r="AD1485" s="1">
        <v>40.431079864501953</v>
      </c>
      <c r="AE1485" s="1">
        <v>39.926666259765625</v>
      </c>
      <c r="AF1485" s="1">
        <f t="shared" si="23"/>
        <v>38.614322662353516</v>
      </c>
    </row>
    <row r="1486" spans="1:32" x14ac:dyDescent="0.3">
      <c r="A1486" s="1">
        <v>7.9200000762939453</v>
      </c>
      <c r="B1486" s="1">
        <v>38.228916168212891</v>
      </c>
      <c r="C1486" s="1">
        <v>39.107627868652344</v>
      </c>
      <c r="D1486" s="1">
        <v>39.767177581787109</v>
      </c>
      <c r="E1486" s="1">
        <v>40.549545288085938</v>
      </c>
      <c r="F1486" s="1">
        <v>41.408580780029297</v>
      </c>
      <c r="G1486" s="1">
        <v>42.409049987792969</v>
      </c>
      <c r="H1486" s="1">
        <v>43.603675842285156</v>
      </c>
      <c r="I1486" s="1">
        <v>44.915718078613281</v>
      </c>
      <c r="J1486" s="1">
        <v>46.499019622802734</v>
      </c>
      <c r="K1486" s="1">
        <v>48.429878234863281</v>
      </c>
      <c r="L1486" s="1">
        <v>50.415496826171875</v>
      </c>
      <c r="M1486" s="1">
        <v>52.392642974853516</v>
      </c>
      <c r="N1486" s="1">
        <v>54.133571624755859</v>
      </c>
      <c r="O1486" s="1">
        <v>55.496013641357422</v>
      </c>
      <c r="P1486" s="1">
        <v>56.299163818359375</v>
      </c>
      <c r="Q1486" s="1">
        <v>56.660953521728516</v>
      </c>
      <c r="R1486" s="1">
        <v>56.559135437011719</v>
      </c>
      <c r="S1486" s="1">
        <v>55.961154937744141</v>
      </c>
      <c r="T1486" s="1">
        <v>55.013435363769531</v>
      </c>
      <c r="U1486" s="1">
        <v>53.947704315185547</v>
      </c>
      <c r="V1486" s="1">
        <v>52.627651214599609</v>
      </c>
      <c r="W1486" s="1">
        <v>51.149551391601563</v>
      </c>
      <c r="X1486" s="1">
        <v>49.458587646484375</v>
      </c>
      <c r="Y1486" s="1">
        <v>47.547420501708984</v>
      </c>
      <c r="Z1486" s="1">
        <v>45.442642211914063</v>
      </c>
      <c r="AA1486" s="1">
        <v>43.492050170898438</v>
      </c>
      <c r="AB1486" s="1">
        <v>41.921306610107422</v>
      </c>
      <c r="AC1486" s="1">
        <v>40.766201019287109</v>
      </c>
      <c r="AD1486" s="1">
        <v>40.046058654785156</v>
      </c>
      <c r="AE1486" s="1">
        <v>39.580352783203125</v>
      </c>
      <c r="AF1486" s="1">
        <f t="shared" si="23"/>
        <v>38.228916168212891</v>
      </c>
    </row>
    <row r="1487" spans="1:32" x14ac:dyDescent="0.3">
      <c r="A1487" s="1">
        <v>7.9250001907348633</v>
      </c>
      <c r="B1487" s="1">
        <v>37.85040283203125</v>
      </c>
      <c r="C1487" s="1">
        <v>38.723903656005859</v>
      </c>
      <c r="D1487" s="1">
        <v>39.374889373779297</v>
      </c>
      <c r="E1487" s="1">
        <v>40.15264892578125</v>
      </c>
      <c r="F1487" s="1">
        <v>41.017555236816406</v>
      </c>
      <c r="G1487" s="1">
        <v>42.036285400390625</v>
      </c>
      <c r="H1487" s="1">
        <v>43.256237030029297</v>
      </c>
      <c r="I1487" s="1">
        <v>44.594650268554688</v>
      </c>
      <c r="J1487" s="1">
        <v>46.229034423828125</v>
      </c>
      <c r="K1487" s="1">
        <v>48.218208312988281</v>
      </c>
      <c r="L1487" s="1">
        <v>50.266815185546875</v>
      </c>
      <c r="M1487" s="1">
        <v>52.301963806152344</v>
      </c>
      <c r="N1487" s="1">
        <v>54.090927124023438</v>
      </c>
      <c r="O1487" s="1">
        <v>55.488426208496094</v>
      </c>
      <c r="P1487" s="1">
        <v>56.312480926513672</v>
      </c>
      <c r="Q1487" s="1">
        <v>56.681865692138672</v>
      </c>
      <c r="R1487" s="1">
        <v>56.553264617919922</v>
      </c>
      <c r="S1487" s="1">
        <v>55.913467407226563</v>
      </c>
      <c r="T1487" s="1">
        <v>54.918460845947266</v>
      </c>
      <c r="U1487" s="1">
        <v>53.793079376220703</v>
      </c>
      <c r="V1487" s="1">
        <v>52.403366088867188</v>
      </c>
      <c r="W1487" s="1">
        <v>50.852455139160156</v>
      </c>
      <c r="X1487" s="1">
        <v>49.101299285888672</v>
      </c>
      <c r="Y1487" s="1">
        <v>47.144126892089844</v>
      </c>
      <c r="Z1487" s="1">
        <v>45.009716033935547</v>
      </c>
      <c r="AA1487" s="1">
        <v>43.044414520263672</v>
      </c>
      <c r="AB1487" s="1">
        <v>41.47601318359375</v>
      </c>
      <c r="AC1487" s="1">
        <v>40.342155456542969</v>
      </c>
      <c r="AD1487" s="1">
        <v>39.658279418945313</v>
      </c>
      <c r="AE1487" s="1">
        <v>39.237934112548828</v>
      </c>
      <c r="AF1487" s="1">
        <f t="shared" si="23"/>
        <v>37.85040283203125</v>
      </c>
    </row>
    <row r="1488" spans="1:32" x14ac:dyDescent="0.3">
      <c r="A1488" s="1">
        <v>7.929999828338623</v>
      </c>
      <c r="B1488" s="1">
        <v>37.477329254150391</v>
      </c>
      <c r="C1488" s="1">
        <v>38.352718353271484</v>
      </c>
      <c r="D1488" s="1">
        <v>39.005905151367188</v>
      </c>
      <c r="E1488" s="1">
        <v>39.796150207519531</v>
      </c>
      <c r="F1488" s="1">
        <v>40.683380126953125</v>
      </c>
      <c r="G1488" s="1">
        <v>41.719326019287109</v>
      </c>
      <c r="H1488" s="1">
        <v>42.961765289306641</v>
      </c>
      <c r="I1488" s="1">
        <v>44.343654632568359</v>
      </c>
      <c r="J1488" s="1">
        <v>46.017360687255859</v>
      </c>
      <c r="K1488" s="1">
        <v>48.039310455322266</v>
      </c>
      <c r="L1488" s="1">
        <v>50.119075775146484</v>
      </c>
      <c r="M1488" s="1">
        <v>52.184757232666016</v>
      </c>
      <c r="N1488" s="1">
        <v>53.997714996337891</v>
      </c>
      <c r="O1488" s="1">
        <v>55.414482116699219</v>
      </c>
      <c r="P1488" s="1">
        <v>56.253684997558594</v>
      </c>
      <c r="Q1488" s="1">
        <v>56.632949829101563</v>
      </c>
      <c r="R1488" s="1">
        <v>56.489818572998047</v>
      </c>
      <c r="S1488" s="1">
        <v>55.813808441162109</v>
      </c>
      <c r="T1488" s="1">
        <v>54.763259887695313</v>
      </c>
      <c r="U1488" s="1">
        <v>53.572093963623047</v>
      </c>
      <c r="V1488" s="1">
        <v>52.108158111572266</v>
      </c>
      <c r="W1488" s="1">
        <v>50.486221313476563</v>
      </c>
      <c r="X1488" s="1">
        <v>48.678886413574219</v>
      </c>
      <c r="Y1488" s="1">
        <v>46.686290740966797</v>
      </c>
      <c r="Z1488" s="1">
        <v>44.536407470703125</v>
      </c>
      <c r="AA1488" s="1">
        <v>42.573246002197266</v>
      </c>
      <c r="AB1488" s="1">
        <v>41.022544860839844</v>
      </c>
      <c r="AC1488" s="1">
        <v>39.917156219482422</v>
      </c>
      <c r="AD1488" s="1">
        <v>39.272899627685547</v>
      </c>
      <c r="AE1488" s="1">
        <v>38.893318176269531</v>
      </c>
      <c r="AF1488" s="1">
        <f t="shared" si="23"/>
        <v>37.477329254150391</v>
      </c>
    </row>
    <row r="1489" spans="1:32" x14ac:dyDescent="0.3">
      <c r="A1489" s="1">
        <v>7.934999942779541</v>
      </c>
      <c r="B1489" s="1">
        <v>37.110885620117188</v>
      </c>
      <c r="C1489" s="1">
        <v>38.004016876220703</v>
      </c>
      <c r="D1489" s="1">
        <v>38.672897338867188</v>
      </c>
      <c r="E1489" s="1">
        <v>39.489948272705078</v>
      </c>
      <c r="F1489" s="1">
        <v>40.407321929931641</v>
      </c>
      <c r="G1489" s="1">
        <v>41.468551635742188</v>
      </c>
      <c r="H1489" s="1">
        <v>42.738079071044922</v>
      </c>
      <c r="I1489" s="1">
        <v>44.146087646484375</v>
      </c>
      <c r="J1489" s="1">
        <v>45.838642120361328</v>
      </c>
      <c r="K1489" s="1">
        <v>47.873744964599609</v>
      </c>
      <c r="L1489" s="1">
        <v>49.961639404296875</v>
      </c>
      <c r="M1489" s="1">
        <v>52.041072845458984</v>
      </c>
      <c r="N1489" s="1">
        <v>53.862052917480469</v>
      </c>
      <c r="O1489" s="1">
        <v>55.280300140380859</v>
      </c>
      <c r="P1489" s="1">
        <v>56.119297027587891</v>
      </c>
      <c r="Q1489" s="1">
        <v>56.497264862060547</v>
      </c>
      <c r="R1489" s="1">
        <v>56.351787567138672</v>
      </c>
      <c r="S1489" s="1">
        <v>55.651084899902344</v>
      </c>
      <c r="T1489" s="1">
        <v>54.542575836181641</v>
      </c>
      <c r="U1489" s="1">
        <v>53.277450561523438</v>
      </c>
      <c r="V1489" s="1">
        <v>51.7379150390625</v>
      </c>
      <c r="W1489" s="1">
        <v>50.052154541015625</v>
      </c>
      <c r="X1489" s="1">
        <v>48.200366973876953</v>
      </c>
      <c r="Y1489" s="1">
        <v>46.191387176513672</v>
      </c>
      <c r="Z1489" s="1">
        <v>44.045928955078125</v>
      </c>
      <c r="AA1489" s="1">
        <v>42.102443695068359</v>
      </c>
      <c r="AB1489" s="1">
        <v>40.580387115478516</v>
      </c>
      <c r="AC1489" s="1">
        <v>39.501991271972656</v>
      </c>
      <c r="AD1489" s="1">
        <v>38.886234283447266</v>
      </c>
      <c r="AE1489" s="1">
        <v>38.529930114746094</v>
      </c>
      <c r="AF1489" s="1">
        <f t="shared" si="23"/>
        <v>37.110885620117188</v>
      </c>
    </row>
    <row r="1490" spans="1:32" x14ac:dyDescent="0.3">
      <c r="A1490" s="1">
        <v>7.940000057220459</v>
      </c>
      <c r="B1490" s="1">
        <v>36.755027770996094</v>
      </c>
      <c r="C1490" s="1">
        <v>37.677658081054688</v>
      </c>
      <c r="D1490" s="1">
        <v>38.372184753417969</v>
      </c>
      <c r="E1490" s="1">
        <v>39.227611541748047</v>
      </c>
      <c r="F1490" s="1">
        <v>40.176471710205078</v>
      </c>
      <c r="G1490" s="1">
        <v>41.265384674072266</v>
      </c>
      <c r="H1490" s="1">
        <v>42.563064575195313</v>
      </c>
      <c r="I1490" s="1">
        <v>43.979106903076172</v>
      </c>
      <c r="J1490" s="1">
        <v>45.674068450927734</v>
      </c>
      <c r="K1490" s="1">
        <v>47.710010528564453</v>
      </c>
      <c r="L1490" s="1">
        <v>49.794448852539063</v>
      </c>
      <c r="M1490" s="1">
        <v>51.873638153076172</v>
      </c>
      <c r="N1490" s="1">
        <v>53.691272735595703</v>
      </c>
      <c r="O1490" s="1">
        <v>55.095729827880859</v>
      </c>
      <c r="P1490" s="1">
        <v>55.915519714355469</v>
      </c>
      <c r="Q1490" s="1">
        <v>56.266593933105469</v>
      </c>
      <c r="R1490" s="1">
        <v>56.113197326660156</v>
      </c>
      <c r="S1490" s="1">
        <v>55.390098571777344</v>
      </c>
      <c r="T1490" s="1">
        <v>54.23199462890625</v>
      </c>
      <c r="U1490" s="1">
        <v>52.903793334960938</v>
      </c>
      <c r="V1490" s="1">
        <v>51.304473876953125</v>
      </c>
      <c r="W1490" s="1">
        <v>49.574783325195313</v>
      </c>
      <c r="X1490" s="1">
        <v>47.70025634765625</v>
      </c>
      <c r="Y1490" s="1">
        <v>45.691978454589844</v>
      </c>
      <c r="Z1490" s="1">
        <v>43.564273834228516</v>
      </c>
      <c r="AA1490" s="1">
        <v>41.648128509521484</v>
      </c>
      <c r="AB1490" s="1">
        <v>40.154067993164063</v>
      </c>
      <c r="AC1490" s="1">
        <v>39.095069885253906</v>
      </c>
      <c r="AD1490" s="1">
        <v>38.493541717529297</v>
      </c>
      <c r="AE1490" s="1">
        <v>38.148971557617188</v>
      </c>
      <c r="AF1490" s="1">
        <f t="shared" si="23"/>
        <v>36.755027770996094</v>
      </c>
    </row>
    <row r="1491" spans="1:32" x14ac:dyDescent="0.3">
      <c r="A1491" s="1">
        <v>7.945000171661377</v>
      </c>
      <c r="B1491" s="1">
        <v>36.414958953857422</v>
      </c>
      <c r="C1491" s="1">
        <v>37.369415283203125</v>
      </c>
      <c r="D1491" s="1">
        <v>38.093280792236328</v>
      </c>
      <c r="E1491" s="1">
        <v>38.9862060546875</v>
      </c>
      <c r="F1491" s="1">
        <v>39.965141296386719</v>
      </c>
      <c r="G1491" s="1">
        <v>41.076095581054688</v>
      </c>
      <c r="H1491" s="1">
        <v>42.390949249267578</v>
      </c>
      <c r="I1491" s="1">
        <v>43.818626403808594</v>
      </c>
      <c r="J1491" s="1">
        <v>45.515155792236328</v>
      </c>
      <c r="K1491" s="1">
        <v>47.545433044433594</v>
      </c>
      <c r="L1491" s="1">
        <v>49.620372772216797</v>
      </c>
      <c r="M1491" s="1">
        <v>51.684940338134766</v>
      </c>
      <c r="N1491" s="1">
        <v>53.482429504394531</v>
      </c>
      <c r="O1491" s="1">
        <v>54.85821533203125</v>
      </c>
      <c r="P1491" s="1">
        <v>55.642555236816406</v>
      </c>
      <c r="Q1491" s="1">
        <v>55.947780609130859</v>
      </c>
      <c r="R1491" s="1">
        <v>55.765773773193359</v>
      </c>
      <c r="S1491" s="1">
        <v>55.005008697509766</v>
      </c>
      <c r="T1491" s="1">
        <v>53.814239501953125</v>
      </c>
      <c r="U1491" s="1">
        <v>52.456832885742188</v>
      </c>
      <c r="V1491" s="1">
        <v>50.832847595214844</v>
      </c>
      <c r="W1491" s="1">
        <v>49.087146759033203</v>
      </c>
      <c r="X1491" s="1">
        <v>47.209915161132813</v>
      </c>
      <c r="Y1491" s="1">
        <v>45.212692260742188</v>
      </c>
      <c r="Z1491" s="1">
        <v>43.105319976806641</v>
      </c>
      <c r="AA1491" s="1">
        <v>41.209678649902344</v>
      </c>
      <c r="AB1491" s="1">
        <v>39.735687255859375</v>
      </c>
      <c r="AC1491" s="1">
        <v>38.693897247314453</v>
      </c>
      <c r="AD1491" s="1">
        <v>38.108341217041016</v>
      </c>
      <c r="AE1491" s="1">
        <v>37.782123565673828</v>
      </c>
      <c r="AF1491" s="1">
        <f t="shared" si="23"/>
        <v>36.414958953857422</v>
      </c>
    </row>
    <row r="1492" spans="1:32" x14ac:dyDescent="0.3">
      <c r="A1492" s="1">
        <v>7.9499998092651367</v>
      </c>
      <c r="B1492" s="1">
        <v>36.093845367431641</v>
      </c>
      <c r="C1492" s="1">
        <v>37.075611114501953</v>
      </c>
      <c r="D1492" s="1">
        <v>37.825672149658203</v>
      </c>
      <c r="E1492" s="1">
        <v>38.744876861572266</v>
      </c>
      <c r="F1492" s="1">
        <v>39.747310638427734</v>
      </c>
      <c r="G1492" s="1">
        <v>40.875102996826172</v>
      </c>
      <c r="H1492" s="1">
        <v>42.201080322265625</v>
      </c>
      <c r="I1492" s="1">
        <v>43.640380859375</v>
      </c>
      <c r="J1492" s="1">
        <v>45.343563079833984</v>
      </c>
      <c r="K1492" s="1">
        <v>47.370681762695313</v>
      </c>
      <c r="L1492" s="1">
        <v>49.433666229248047</v>
      </c>
      <c r="M1492" s="1">
        <v>51.471286773681641</v>
      </c>
      <c r="N1492" s="1">
        <v>53.230457305908203</v>
      </c>
      <c r="O1492" s="1">
        <v>54.561614990234375</v>
      </c>
      <c r="P1492" s="1">
        <v>55.296035766601563</v>
      </c>
      <c r="Q1492" s="1">
        <v>55.543796539306641</v>
      </c>
      <c r="R1492" s="1">
        <v>55.3184814453125</v>
      </c>
      <c r="S1492" s="1">
        <v>54.510036468505859</v>
      </c>
      <c r="T1492" s="1">
        <v>53.300216674804688</v>
      </c>
      <c r="U1492" s="1">
        <v>51.945014953613281</v>
      </c>
      <c r="V1492" s="1">
        <v>50.3319091796875</v>
      </c>
      <c r="W1492" s="1">
        <v>48.599803924560547</v>
      </c>
      <c r="X1492" s="1">
        <v>46.739799499511719</v>
      </c>
      <c r="Y1492" s="1">
        <v>44.761344909667969</v>
      </c>
      <c r="Z1492" s="1">
        <v>42.672290802001953</v>
      </c>
      <c r="AA1492" s="1">
        <v>40.791286468505859</v>
      </c>
      <c r="AB1492" s="1">
        <v>39.333209991455078</v>
      </c>
      <c r="AC1492" s="1">
        <v>38.312492370605469</v>
      </c>
      <c r="AD1492" s="1">
        <v>37.753170013427734</v>
      </c>
      <c r="AE1492" s="1">
        <v>37.449718475341797</v>
      </c>
      <c r="AF1492" s="1">
        <f t="shared" si="23"/>
        <v>36.093845367431641</v>
      </c>
    </row>
    <row r="1493" spans="1:32" x14ac:dyDescent="0.3">
      <c r="A1493" s="1">
        <v>7.9549999237060547</v>
      </c>
      <c r="B1493" s="1">
        <v>35.789566040039063</v>
      </c>
      <c r="C1493" s="1">
        <v>36.789360046386719</v>
      </c>
      <c r="D1493" s="1">
        <v>37.557857513427734</v>
      </c>
      <c r="E1493" s="1">
        <v>38.496696472167969</v>
      </c>
      <c r="F1493" s="1">
        <v>39.515121459960938</v>
      </c>
      <c r="G1493" s="1">
        <v>40.654911041259766</v>
      </c>
      <c r="H1493" s="1">
        <v>41.991497039794922</v>
      </c>
      <c r="I1493" s="1">
        <v>43.435840606689453</v>
      </c>
      <c r="J1493" s="1">
        <v>45.142810821533203</v>
      </c>
      <c r="K1493" s="1">
        <v>47.167819976806641</v>
      </c>
      <c r="L1493" s="1">
        <v>49.216259002685547</v>
      </c>
      <c r="M1493" s="1">
        <v>51.218292236328125</v>
      </c>
      <c r="N1493" s="1">
        <v>52.927261352539063</v>
      </c>
      <c r="O1493" s="1">
        <v>54.200111389160156</v>
      </c>
      <c r="P1493" s="1">
        <v>54.872768402099609</v>
      </c>
      <c r="Q1493" s="1">
        <v>55.055992126464844</v>
      </c>
      <c r="R1493" s="1">
        <v>54.780155181884766</v>
      </c>
      <c r="S1493" s="1">
        <v>53.945255279541016</v>
      </c>
      <c r="T1493" s="1">
        <v>52.730133056640625</v>
      </c>
      <c r="U1493" s="1">
        <v>51.390125274658203</v>
      </c>
      <c r="V1493" s="1">
        <v>49.805503845214844</v>
      </c>
      <c r="W1493" s="1">
        <v>48.107994079589844</v>
      </c>
      <c r="X1493" s="1">
        <v>46.28173828125</v>
      </c>
      <c r="Y1493" s="1">
        <v>44.330463409423828</v>
      </c>
      <c r="Z1493" s="1">
        <v>42.263721466064453</v>
      </c>
      <c r="AA1493" s="1">
        <v>40.402812957763672</v>
      </c>
      <c r="AB1493" s="1">
        <v>38.964962005615234</v>
      </c>
      <c r="AC1493" s="1">
        <v>37.966968536376953</v>
      </c>
      <c r="AD1493" s="1">
        <v>37.433921813964844</v>
      </c>
      <c r="AE1493" s="1">
        <v>37.144275665283203</v>
      </c>
      <c r="AF1493" s="1">
        <f t="shared" si="23"/>
        <v>35.789566040039063</v>
      </c>
    </row>
    <row r="1494" spans="1:32" x14ac:dyDescent="0.3">
      <c r="A1494" s="1">
        <v>7.9600000381469727</v>
      </c>
      <c r="B1494" s="1">
        <v>35.493511199951172</v>
      </c>
      <c r="C1494" s="1">
        <v>36.50250244140625</v>
      </c>
      <c r="D1494" s="1">
        <v>37.285026550292969</v>
      </c>
      <c r="E1494" s="1">
        <v>38.236507415771484</v>
      </c>
      <c r="F1494" s="1">
        <v>39.266105651855469</v>
      </c>
      <c r="G1494" s="1">
        <v>40.415851593017578</v>
      </c>
      <c r="H1494" s="1">
        <v>41.760921478271484</v>
      </c>
      <c r="I1494" s="1">
        <v>43.210857391357422</v>
      </c>
      <c r="J1494" s="1">
        <v>44.919479370117188</v>
      </c>
      <c r="K1494" s="1">
        <v>46.937839508056641</v>
      </c>
      <c r="L1494" s="1">
        <v>48.959114074707031</v>
      </c>
      <c r="M1494" s="1">
        <v>50.911186218261719</v>
      </c>
      <c r="N1494" s="1">
        <v>52.557579040527344</v>
      </c>
      <c r="O1494" s="1">
        <v>53.759922027587891</v>
      </c>
      <c r="P1494" s="1">
        <v>54.364360809326172</v>
      </c>
      <c r="Q1494" s="1">
        <v>54.491744995117188</v>
      </c>
      <c r="R1494" s="1">
        <v>54.176792144775391</v>
      </c>
      <c r="S1494" s="1">
        <v>53.340808868408203</v>
      </c>
      <c r="T1494" s="1">
        <v>52.139087677001953</v>
      </c>
      <c r="U1494" s="1">
        <v>50.821365356445313</v>
      </c>
      <c r="V1494" s="1">
        <v>49.268806457519531</v>
      </c>
      <c r="W1494" s="1">
        <v>47.610832214355469</v>
      </c>
      <c r="X1494" s="1">
        <v>45.824981689453125</v>
      </c>
      <c r="Y1494" s="1">
        <v>43.911334991455078</v>
      </c>
      <c r="Z1494" s="1">
        <v>41.877578735351563</v>
      </c>
      <c r="AA1494" s="1">
        <v>40.045547485351563</v>
      </c>
      <c r="AB1494" s="1">
        <v>38.632171630859375</v>
      </c>
      <c r="AC1494" s="1">
        <v>37.652862548828125</v>
      </c>
      <c r="AD1494" s="1">
        <v>37.135334014892578</v>
      </c>
      <c r="AE1494" s="1">
        <v>36.84918212890625</v>
      </c>
      <c r="AF1494" s="1">
        <f t="shared" ref="AF1494:AF1557" si="24">B1494</f>
        <v>35.493511199951172</v>
      </c>
    </row>
    <row r="1495" spans="1:32" x14ac:dyDescent="0.3">
      <c r="A1495" s="1">
        <v>7.9650001525878906</v>
      </c>
      <c r="B1495" s="1">
        <v>35.192264556884766</v>
      </c>
      <c r="C1495" s="1">
        <v>36.211006164550781</v>
      </c>
      <c r="D1495" s="1">
        <v>37.001029968261719</v>
      </c>
      <c r="E1495" s="1">
        <v>37.954742431640625</v>
      </c>
      <c r="F1495" s="1">
        <v>38.988380432128906</v>
      </c>
      <c r="G1495" s="1">
        <v>40.148788452148438</v>
      </c>
      <c r="H1495" s="1">
        <v>41.506771087646484</v>
      </c>
      <c r="I1495" s="1">
        <v>42.9700927734375</v>
      </c>
      <c r="J1495" s="1">
        <v>44.681697845458984</v>
      </c>
      <c r="K1495" s="1">
        <v>46.686317443847656</v>
      </c>
      <c r="L1495" s="1">
        <v>48.662372589111328</v>
      </c>
      <c r="M1495" s="1">
        <v>50.545387268066406</v>
      </c>
      <c r="N1495" s="1">
        <v>52.112579345703125</v>
      </c>
      <c r="O1495" s="1">
        <v>53.238315582275391</v>
      </c>
      <c r="P1495" s="1">
        <v>53.780986785888672</v>
      </c>
      <c r="Q1495" s="1">
        <v>53.872646331787109</v>
      </c>
      <c r="R1495" s="1">
        <v>53.546913146972656</v>
      </c>
      <c r="S1495" s="1">
        <v>52.717025756835938</v>
      </c>
      <c r="T1495" s="1">
        <v>51.537338256835938</v>
      </c>
      <c r="U1495" s="1">
        <v>50.251007080078125</v>
      </c>
      <c r="V1495" s="1">
        <v>48.735076904296875</v>
      </c>
      <c r="W1495" s="1">
        <v>47.116695404052734</v>
      </c>
      <c r="X1495" s="1">
        <v>45.372776031494141</v>
      </c>
      <c r="Y1495" s="1">
        <v>43.502956390380859</v>
      </c>
      <c r="Z1495" s="1">
        <v>41.508224487304688</v>
      </c>
      <c r="AA1495" s="1">
        <v>39.706352233886719</v>
      </c>
      <c r="AB1495" s="1">
        <v>38.313732147216797</v>
      </c>
      <c r="AC1495" s="1">
        <v>37.347518920898438</v>
      </c>
      <c r="AD1495" s="1">
        <v>36.835552215576172</v>
      </c>
      <c r="AE1495" s="1">
        <v>36.548126220703125</v>
      </c>
      <c r="AF1495" s="1">
        <f t="shared" si="24"/>
        <v>35.192264556884766</v>
      </c>
    </row>
    <row r="1496" spans="1:32" x14ac:dyDescent="0.3">
      <c r="A1496" s="1">
        <v>7.9699997901916504</v>
      </c>
      <c r="B1496" s="1">
        <v>34.870880126953125</v>
      </c>
      <c r="C1496" s="1">
        <v>35.896533966064453</v>
      </c>
      <c r="D1496" s="1">
        <v>36.691303253173828</v>
      </c>
      <c r="E1496" s="1">
        <v>37.648273468017578</v>
      </c>
      <c r="F1496" s="1">
        <v>38.688796997070313</v>
      </c>
      <c r="G1496" s="1">
        <v>39.860153198242188</v>
      </c>
      <c r="H1496" s="1">
        <v>41.22808837890625</v>
      </c>
      <c r="I1496" s="1">
        <v>42.696937561035156</v>
      </c>
      <c r="J1496" s="1">
        <v>44.400516510009766</v>
      </c>
      <c r="K1496" s="1">
        <v>46.383098602294922</v>
      </c>
      <c r="L1496" s="1">
        <v>48.307117462158203</v>
      </c>
      <c r="M1496" s="1">
        <v>50.119674682617188</v>
      </c>
      <c r="N1496" s="1">
        <v>51.608417510986328</v>
      </c>
      <c r="O1496" s="1">
        <v>52.66650390625</v>
      </c>
      <c r="P1496" s="1">
        <v>53.162895202636719</v>
      </c>
      <c r="Q1496" s="1">
        <v>53.233699798583984</v>
      </c>
      <c r="R1496" s="1">
        <v>52.910152435302734</v>
      </c>
      <c r="S1496" s="1">
        <v>52.091220855712891</v>
      </c>
      <c r="T1496" s="1">
        <v>50.934261322021484</v>
      </c>
      <c r="U1496" s="1">
        <v>49.683444976806641</v>
      </c>
      <c r="V1496" s="1">
        <v>48.209678649902344</v>
      </c>
      <c r="W1496" s="1">
        <v>46.634193420410156</v>
      </c>
      <c r="X1496" s="1">
        <v>44.932205200195313</v>
      </c>
      <c r="Y1496" s="1">
        <v>43.102916717529297</v>
      </c>
      <c r="Z1496" s="1">
        <v>41.142364501953125</v>
      </c>
      <c r="AA1496" s="1">
        <v>39.36395263671875</v>
      </c>
      <c r="AB1496" s="1">
        <v>37.985103607177734</v>
      </c>
      <c r="AC1496" s="1">
        <v>37.027271270751953</v>
      </c>
      <c r="AD1496" s="1">
        <v>36.517082214355469</v>
      </c>
      <c r="AE1496" s="1">
        <v>36.227439880371094</v>
      </c>
      <c r="AF1496" s="1">
        <f t="shared" si="24"/>
        <v>34.870880126953125</v>
      </c>
    </row>
    <row r="1497" spans="1:32" x14ac:dyDescent="0.3">
      <c r="A1497" s="1">
        <v>7.9749999046325684</v>
      </c>
      <c r="B1497" s="1">
        <v>34.516117095947266</v>
      </c>
      <c r="C1497" s="1">
        <v>35.548427581787109</v>
      </c>
      <c r="D1497" s="1">
        <v>36.352558135986328</v>
      </c>
      <c r="E1497" s="1">
        <v>37.321804046630859</v>
      </c>
      <c r="F1497" s="1">
        <v>38.374160766601563</v>
      </c>
      <c r="G1497" s="1">
        <v>39.552036285400391</v>
      </c>
      <c r="H1497" s="1">
        <v>40.916610717773438</v>
      </c>
      <c r="I1497" s="1">
        <v>42.369255065917969</v>
      </c>
      <c r="J1497" s="1">
        <v>44.047203063964844</v>
      </c>
      <c r="K1497" s="1">
        <v>45.997646331787109</v>
      </c>
      <c r="L1497" s="1">
        <v>47.874443054199219</v>
      </c>
      <c r="M1497" s="1">
        <v>49.633434295654297</v>
      </c>
      <c r="N1497" s="1">
        <v>51.067317962646484</v>
      </c>
      <c r="O1497" s="1">
        <v>52.081558227539063</v>
      </c>
      <c r="P1497" s="1">
        <v>52.547988891601563</v>
      </c>
      <c r="Q1497" s="1">
        <v>52.604938507080078</v>
      </c>
      <c r="R1497" s="1">
        <v>52.282920837402344</v>
      </c>
      <c r="S1497" s="1">
        <v>51.480644226074219</v>
      </c>
      <c r="T1497" s="1">
        <v>50.349273681640625</v>
      </c>
      <c r="U1497" s="1">
        <v>49.131923675537109</v>
      </c>
      <c r="V1497" s="1">
        <v>47.696853637695313</v>
      </c>
      <c r="W1497" s="1">
        <v>46.162006378173828</v>
      </c>
      <c r="X1497" s="1">
        <v>44.497608184814453</v>
      </c>
      <c r="Y1497" s="1">
        <v>42.699729919433594</v>
      </c>
      <c r="Z1497" s="1">
        <v>40.7628173828125</v>
      </c>
      <c r="AA1497" s="1">
        <v>39.000049591064453</v>
      </c>
      <c r="AB1497" s="1">
        <v>37.630638122558594</v>
      </c>
      <c r="AC1497" s="1">
        <v>36.677806854248047</v>
      </c>
      <c r="AD1497" s="1">
        <v>36.168354034423828</v>
      </c>
      <c r="AE1497" s="1">
        <v>35.876369476318359</v>
      </c>
      <c r="AF1497" s="1">
        <f t="shared" si="24"/>
        <v>34.516117095947266</v>
      </c>
    </row>
    <row r="1498" spans="1:32" x14ac:dyDescent="0.3">
      <c r="A1498" s="1">
        <v>7.9800000190734863</v>
      </c>
      <c r="B1498" s="1">
        <v>34.118873596191406</v>
      </c>
      <c r="C1498" s="1">
        <v>35.166172027587891</v>
      </c>
      <c r="D1498" s="1">
        <v>35.982563018798828</v>
      </c>
      <c r="E1498" s="1">
        <v>36.964138031005859</v>
      </c>
      <c r="F1498" s="1">
        <v>38.024909973144531</v>
      </c>
      <c r="G1498" s="1">
        <v>39.203964233398438</v>
      </c>
      <c r="H1498" s="1">
        <v>40.555099487304688</v>
      </c>
      <c r="I1498" s="1">
        <v>41.977725982666016</v>
      </c>
      <c r="J1498" s="1">
        <v>43.619228363037109</v>
      </c>
      <c r="K1498" s="1">
        <v>45.532230377197266</v>
      </c>
      <c r="L1498" s="1">
        <v>47.368610382080078</v>
      </c>
      <c r="M1498" s="1">
        <v>49.093559265136719</v>
      </c>
      <c r="N1498" s="1">
        <v>50.500011444091797</v>
      </c>
      <c r="O1498" s="1">
        <v>51.497451782226563</v>
      </c>
      <c r="P1498" s="1">
        <v>51.952716827392578</v>
      </c>
      <c r="Q1498" s="1">
        <v>52.005767822265625</v>
      </c>
      <c r="R1498" s="1">
        <v>51.690269470214844</v>
      </c>
      <c r="S1498" s="1">
        <v>50.905910491943359</v>
      </c>
      <c r="T1498" s="1">
        <v>49.799602508544922</v>
      </c>
      <c r="U1498" s="1">
        <v>48.609600067138672</v>
      </c>
      <c r="V1498" s="1">
        <v>47.200157165527344</v>
      </c>
      <c r="W1498" s="1">
        <v>45.693550109863281</v>
      </c>
      <c r="X1498" s="1">
        <v>44.056636810302734</v>
      </c>
      <c r="Y1498" s="1">
        <v>42.278720855712891</v>
      </c>
      <c r="Z1498" s="1">
        <v>40.355678558349609</v>
      </c>
      <c r="AA1498" s="1">
        <v>38.603496551513672</v>
      </c>
      <c r="AB1498" s="1">
        <v>37.240943908691406</v>
      </c>
      <c r="AC1498" s="1">
        <v>36.291149139404297</v>
      </c>
      <c r="AD1498" s="1">
        <v>35.781028747558594</v>
      </c>
      <c r="AE1498" s="1">
        <v>35.485366821289063</v>
      </c>
      <c r="AF1498" s="1">
        <f t="shared" si="24"/>
        <v>34.118873596191406</v>
      </c>
    </row>
    <row r="1499" spans="1:32" x14ac:dyDescent="0.3">
      <c r="A1499" s="1">
        <v>7.9850001335144043</v>
      </c>
      <c r="B1499" s="1">
        <v>33.675899505615234</v>
      </c>
      <c r="C1499" s="1">
        <v>34.734848022460938</v>
      </c>
      <c r="D1499" s="1">
        <v>35.560146331787109</v>
      </c>
      <c r="E1499" s="1">
        <v>36.545944213867188</v>
      </c>
      <c r="F1499" s="1">
        <v>37.607215881347656</v>
      </c>
      <c r="G1499" s="1">
        <v>38.782661437988281</v>
      </c>
      <c r="H1499" s="1">
        <v>40.121921539306641</v>
      </c>
      <c r="I1499" s="1">
        <v>41.519977569580078</v>
      </c>
      <c r="J1499" s="1">
        <v>43.127655029296875</v>
      </c>
      <c r="K1499" s="1">
        <v>45.006366729736328</v>
      </c>
      <c r="L1499" s="1">
        <v>46.812751770019531</v>
      </c>
      <c r="M1499" s="1">
        <v>48.518943786621094</v>
      </c>
      <c r="N1499" s="1">
        <v>49.918327331542969</v>
      </c>
      <c r="O1499" s="1">
        <v>50.919986724853516</v>
      </c>
      <c r="P1499" s="1">
        <v>51.380504608154297</v>
      </c>
      <c r="Q1499" s="1">
        <v>51.444847106933594</v>
      </c>
      <c r="R1499" s="1">
        <v>51.145847320556641</v>
      </c>
      <c r="S1499" s="1">
        <v>50.380840301513672</v>
      </c>
      <c r="T1499" s="1">
        <v>49.294197082519531</v>
      </c>
      <c r="U1499" s="1">
        <v>48.11932373046875</v>
      </c>
      <c r="V1499" s="1">
        <v>46.720306396484375</v>
      </c>
      <c r="W1499" s="1">
        <v>45.226825714111328</v>
      </c>
      <c r="X1499" s="1">
        <v>43.601585388183594</v>
      </c>
      <c r="Y1499" s="1">
        <v>41.830406188964844</v>
      </c>
      <c r="Z1499" s="1">
        <v>39.913200378417969</v>
      </c>
      <c r="AA1499" s="1">
        <v>38.167186737060547</v>
      </c>
      <c r="AB1499" s="1">
        <v>36.808780670166016</v>
      </c>
      <c r="AC1499" s="1">
        <v>35.860790252685547</v>
      </c>
      <c r="AD1499" s="1">
        <v>35.349094390869141</v>
      </c>
      <c r="AE1499" s="1">
        <v>35.049819946289063</v>
      </c>
      <c r="AF1499" s="1">
        <f t="shared" si="24"/>
        <v>33.675899505615234</v>
      </c>
    </row>
    <row r="1500" spans="1:32" x14ac:dyDescent="0.3">
      <c r="A1500" s="1">
        <v>7.9899997711181641</v>
      </c>
      <c r="B1500" s="1">
        <v>33.190845489501953</v>
      </c>
      <c r="C1500" s="1">
        <v>34.242084503173828</v>
      </c>
      <c r="D1500" s="1">
        <v>35.065032958984375</v>
      </c>
      <c r="E1500" s="1">
        <v>36.045814514160156</v>
      </c>
      <c r="F1500" s="1">
        <v>37.099403381347656</v>
      </c>
      <c r="G1500" s="1">
        <v>38.266181945800781</v>
      </c>
      <c r="H1500" s="1">
        <v>39.597648620605469</v>
      </c>
      <c r="I1500" s="1">
        <v>40.986404418945313</v>
      </c>
      <c r="J1500" s="1">
        <v>42.58001708984375</v>
      </c>
      <c r="K1500" s="1">
        <v>44.438339233398438</v>
      </c>
      <c r="L1500" s="1">
        <v>46.231559753417969</v>
      </c>
      <c r="M1500" s="1">
        <v>47.934799194335938</v>
      </c>
      <c r="N1500" s="1">
        <v>49.34271240234375</v>
      </c>
      <c r="O1500" s="1">
        <v>50.357219696044922</v>
      </c>
      <c r="P1500" s="1">
        <v>50.835765838623047</v>
      </c>
      <c r="Q1500" s="1">
        <v>50.922348022460938</v>
      </c>
      <c r="R1500" s="1">
        <v>50.645828247070313</v>
      </c>
      <c r="S1500" s="1">
        <v>49.899848937988281</v>
      </c>
      <c r="T1500" s="1">
        <v>48.825839996337891</v>
      </c>
      <c r="U1500" s="1">
        <v>47.655231475830078</v>
      </c>
      <c r="V1500" s="1">
        <v>46.256393432617188</v>
      </c>
      <c r="W1500" s="1">
        <v>44.760444641113281</v>
      </c>
      <c r="X1500" s="1">
        <v>43.131027221679688</v>
      </c>
      <c r="Y1500" s="1">
        <v>41.354347229003906</v>
      </c>
      <c r="Z1500" s="1">
        <v>39.434574127197266</v>
      </c>
      <c r="AA1500" s="1">
        <v>37.690563201904297</v>
      </c>
      <c r="AB1500" s="1">
        <v>36.333202362060547</v>
      </c>
      <c r="AC1500" s="1">
        <v>35.386936187744141</v>
      </c>
      <c r="AD1500" s="1">
        <v>34.874698638916016</v>
      </c>
      <c r="AE1500" s="1">
        <v>34.572700500488281</v>
      </c>
      <c r="AF1500" s="1">
        <f t="shared" si="24"/>
        <v>33.190845489501953</v>
      </c>
    </row>
    <row r="1501" spans="1:32" x14ac:dyDescent="0.3">
      <c r="A1501" s="1">
        <v>7.994999885559082</v>
      </c>
      <c r="B1501" s="1">
        <v>32.674057006835938</v>
      </c>
      <c r="C1501" s="1">
        <v>33.700340270996094</v>
      </c>
      <c r="D1501" s="1">
        <v>34.505687713623047</v>
      </c>
      <c r="E1501" s="1">
        <v>35.469570159912109</v>
      </c>
      <c r="F1501" s="1">
        <v>36.505882263183594</v>
      </c>
      <c r="G1501" s="1">
        <v>37.657772064208984</v>
      </c>
      <c r="H1501" s="1">
        <v>38.981300354003906</v>
      </c>
      <c r="I1501" s="1">
        <v>40.370922088623047</v>
      </c>
      <c r="J1501" s="1">
        <v>41.971607208251953</v>
      </c>
      <c r="K1501" s="1">
        <v>43.834560394287109</v>
      </c>
      <c r="L1501" s="1">
        <v>45.637290954589844</v>
      </c>
      <c r="M1501" s="1">
        <v>47.356266021728516</v>
      </c>
      <c r="N1501" s="1">
        <v>48.785671234130859</v>
      </c>
      <c r="O1501" s="1">
        <v>49.81976318359375</v>
      </c>
      <c r="P1501" s="1">
        <v>50.322509765625</v>
      </c>
      <c r="Q1501" s="1">
        <v>50.432521820068359</v>
      </c>
      <c r="R1501" s="1">
        <v>50.175167083740234</v>
      </c>
      <c r="S1501" s="1">
        <v>49.442527770996094</v>
      </c>
      <c r="T1501" s="1">
        <v>48.375076293945313</v>
      </c>
      <c r="U1501" s="1">
        <v>47.204154968261719</v>
      </c>
      <c r="V1501" s="1">
        <v>45.799041748046875</v>
      </c>
      <c r="W1501" s="1">
        <v>44.291713714599609</v>
      </c>
      <c r="X1501" s="1">
        <v>42.649169921875</v>
      </c>
      <c r="Y1501" s="1">
        <v>40.859531402587891</v>
      </c>
      <c r="Z1501" s="1">
        <v>38.929271697998047</v>
      </c>
      <c r="AA1501" s="1">
        <v>37.183029174804688</v>
      </c>
      <c r="AB1501" s="1">
        <v>35.824928283691406</v>
      </c>
      <c r="AC1501" s="1">
        <v>34.880748748779297</v>
      </c>
      <c r="AD1501" s="1">
        <v>34.368762969970703</v>
      </c>
      <c r="AE1501" s="1">
        <v>34.063980102539063</v>
      </c>
      <c r="AF1501" s="1">
        <f t="shared" si="24"/>
        <v>32.674057006835938</v>
      </c>
    </row>
    <row r="1502" spans="1:32" x14ac:dyDescent="0.3">
      <c r="A1502" s="1">
        <v>8</v>
      </c>
      <c r="B1502" s="1">
        <v>32.140480041503906</v>
      </c>
      <c r="C1502" s="1">
        <v>33.137580871582031</v>
      </c>
      <c r="D1502" s="1">
        <v>33.912601470947266</v>
      </c>
      <c r="E1502" s="1">
        <v>34.846675872802734</v>
      </c>
      <c r="F1502" s="1">
        <v>35.855117797851563</v>
      </c>
      <c r="G1502" s="1">
        <v>36.984260559082031</v>
      </c>
      <c r="H1502" s="1">
        <v>38.295272827148438</v>
      </c>
      <c r="I1502" s="1">
        <v>39.686412811279297</v>
      </c>
      <c r="J1502" s="1">
        <v>41.303016662597656</v>
      </c>
      <c r="K1502" s="1">
        <v>43.192348480224609</v>
      </c>
      <c r="L1502" s="1">
        <v>45.027320861816406</v>
      </c>
      <c r="M1502" s="1">
        <v>46.780525207519531</v>
      </c>
      <c r="N1502" s="1">
        <v>48.242347717285156</v>
      </c>
      <c r="O1502" s="1">
        <v>49.306564331054688</v>
      </c>
      <c r="P1502" s="1">
        <v>49.833976745605469</v>
      </c>
      <c r="Q1502" s="1">
        <v>49.962310791015625</v>
      </c>
      <c r="R1502" s="1">
        <v>49.716915130615234</v>
      </c>
      <c r="S1502" s="1">
        <v>48.990467071533203</v>
      </c>
      <c r="T1502" s="1">
        <v>47.924392700195313</v>
      </c>
      <c r="U1502" s="1">
        <v>46.750629425048828</v>
      </c>
      <c r="V1502" s="1">
        <v>45.338031768798828</v>
      </c>
      <c r="W1502" s="1">
        <v>43.819465637207031</v>
      </c>
      <c r="X1502" s="1">
        <v>42.162395477294922</v>
      </c>
      <c r="Y1502" s="1">
        <v>40.358112335205078</v>
      </c>
      <c r="Z1502" s="1">
        <v>38.410999298095703</v>
      </c>
      <c r="AA1502" s="1">
        <v>36.658916473388672</v>
      </c>
      <c r="AB1502" s="1">
        <v>35.298240661621094</v>
      </c>
      <c r="AC1502" s="1">
        <v>34.354869842529297</v>
      </c>
      <c r="AD1502" s="1">
        <v>33.842876434326172</v>
      </c>
      <c r="AE1502" s="1">
        <v>33.532924652099609</v>
      </c>
      <c r="AF1502" s="1">
        <f t="shared" si="24"/>
        <v>32.140480041503906</v>
      </c>
    </row>
    <row r="1503" spans="1:32" x14ac:dyDescent="0.3">
      <c r="A1503" s="1">
        <v>8.005000114440918</v>
      </c>
      <c r="B1503" s="1">
        <v>31.605829238891602</v>
      </c>
      <c r="C1503" s="1">
        <v>32.578136444091797</v>
      </c>
      <c r="D1503" s="1">
        <v>33.316036224365234</v>
      </c>
      <c r="E1503" s="1">
        <v>34.212722778320313</v>
      </c>
      <c r="F1503" s="1">
        <v>35.186805725097656</v>
      </c>
      <c r="G1503" s="1">
        <v>36.286911010742188</v>
      </c>
      <c r="H1503" s="1">
        <v>37.578533172607422</v>
      </c>
      <c r="I1503" s="1">
        <v>38.964546203613281</v>
      </c>
      <c r="J1503" s="1">
        <v>40.594127655029297</v>
      </c>
      <c r="K1503" s="1">
        <v>42.516017913818359</v>
      </c>
      <c r="L1503" s="1">
        <v>44.394012451171875</v>
      </c>
      <c r="M1503" s="1">
        <v>46.194404602050781</v>
      </c>
      <c r="N1503" s="1">
        <v>47.698169708251953</v>
      </c>
      <c r="O1503" s="1">
        <v>48.796924591064453</v>
      </c>
      <c r="P1503" s="1">
        <v>49.349720001220703</v>
      </c>
      <c r="Q1503" s="1">
        <v>49.494476318359375</v>
      </c>
      <c r="R1503" s="1">
        <v>49.257755279541016</v>
      </c>
      <c r="S1503" s="1">
        <v>48.533905029296875</v>
      </c>
      <c r="T1503" s="1">
        <v>47.466274261474609</v>
      </c>
      <c r="U1503" s="1">
        <v>46.288204193115234</v>
      </c>
      <c r="V1503" s="1">
        <v>44.869987487792969</v>
      </c>
      <c r="W1503" s="1">
        <v>43.343063354492188</v>
      </c>
      <c r="X1503" s="1">
        <v>41.673583984375</v>
      </c>
      <c r="Y1503" s="1">
        <v>39.854549407958984</v>
      </c>
      <c r="Z1503" s="1">
        <v>37.890575408935547</v>
      </c>
      <c r="AA1503" s="1">
        <v>36.129898071289063</v>
      </c>
      <c r="AB1503" s="1">
        <v>34.764503479003906</v>
      </c>
      <c r="AC1503" s="1">
        <v>33.817619323730469</v>
      </c>
      <c r="AD1503" s="1">
        <v>33.302913665771484</v>
      </c>
      <c r="AE1503" s="1">
        <v>32.992382049560547</v>
      </c>
      <c r="AF1503" s="1">
        <f t="shared" si="24"/>
        <v>31.605829238891602</v>
      </c>
    </row>
    <row r="1504" spans="1:32" x14ac:dyDescent="0.3">
      <c r="A1504" s="1">
        <v>8.0100002288818359</v>
      </c>
      <c r="B1504" s="1">
        <v>31.082221984863281</v>
      </c>
      <c r="C1504" s="1">
        <v>32.034126281738281</v>
      </c>
      <c r="D1504" s="1">
        <v>32.736175537109375</v>
      </c>
      <c r="E1504" s="1">
        <v>33.596736907958984</v>
      </c>
      <c r="F1504" s="1">
        <v>34.537578582763672</v>
      </c>
      <c r="G1504" s="1">
        <v>35.607185363769531</v>
      </c>
      <c r="H1504" s="1">
        <v>36.873996734619141</v>
      </c>
      <c r="I1504" s="1">
        <v>38.245853424072266</v>
      </c>
      <c r="J1504" s="1">
        <v>39.877777099609375</v>
      </c>
      <c r="K1504" s="1">
        <v>41.823204040527344</v>
      </c>
      <c r="L1504" s="1">
        <v>43.737613677978516</v>
      </c>
      <c r="M1504" s="1">
        <v>45.582904815673828</v>
      </c>
      <c r="N1504" s="1">
        <v>47.132572174072266</v>
      </c>
      <c r="O1504" s="1">
        <v>48.268756866455078</v>
      </c>
      <c r="P1504" s="1">
        <v>48.849620819091797</v>
      </c>
      <c r="Q1504" s="1">
        <v>49.01373291015625</v>
      </c>
      <c r="R1504" s="1">
        <v>48.788093566894531</v>
      </c>
      <c r="S1504" s="1">
        <v>48.068630218505859</v>
      </c>
      <c r="T1504" s="1">
        <v>47.000728607177734</v>
      </c>
      <c r="U1504" s="1">
        <v>45.819099426269531</v>
      </c>
      <c r="V1504" s="1">
        <v>44.395454406738281</v>
      </c>
      <c r="W1504" s="1">
        <v>42.860897064208984</v>
      </c>
      <c r="X1504" s="1">
        <v>41.180973052978516</v>
      </c>
      <c r="Y1504" s="1">
        <v>39.349479675292969</v>
      </c>
      <c r="Z1504" s="1">
        <v>37.375007629394531</v>
      </c>
      <c r="AA1504" s="1">
        <v>35.603580474853516</v>
      </c>
      <c r="AB1504" s="1">
        <v>34.230331420898438</v>
      </c>
      <c r="AC1504" s="1">
        <v>33.277828216552734</v>
      </c>
      <c r="AD1504" s="1">
        <v>32.760787963867188</v>
      </c>
      <c r="AE1504" s="1">
        <v>32.457618713378906</v>
      </c>
      <c r="AF1504" s="1">
        <f t="shared" si="24"/>
        <v>31.082221984863281</v>
      </c>
    </row>
    <row r="1505" spans="1:32" x14ac:dyDescent="0.3">
      <c r="A1505" s="1">
        <v>8.0149993896484375</v>
      </c>
      <c r="B1505" s="1">
        <v>30.575128555297852</v>
      </c>
      <c r="C1505" s="1">
        <v>31.507114410400391</v>
      </c>
      <c r="D1505" s="1">
        <v>32.183849334716797</v>
      </c>
      <c r="E1505" s="1">
        <v>33.017692565917969</v>
      </c>
      <c r="F1505" s="1">
        <v>33.931976318359375</v>
      </c>
      <c r="G1505" s="1">
        <v>34.973949432373047</v>
      </c>
      <c r="H1505" s="1">
        <v>36.214317321777344</v>
      </c>
      <c r="I1505" s="1">
        <v>37.564975738525391</v>
      </c>
      <c r="J1505" s="1">
        <v>39.186210632324219</v>
      </c>
      <c r="K1505" s="1">
        <v>41.136928558349609</v>
      </c>
      <c r="L1505" s="1">
        <v>43.068626403808594</v>
      </c>
      <c r="M1505" s="1">
        <v>44.943069458007813</v>
      </c>
      <c r="N1505" s="1">
        <v>46.528827667236328</v>
      </c>
      <c r="O1505" s="1">
        <v>47.703166961669922</v>
      </c>
      <c r="P1505" s="1">
        <v>48.317317962646484</v>
      </c>
      <c r="Q1505" s="1">
        <v>48.506851196289063</v>
      </c>
      <c r="R1505" s="1">
        <v>48.298648834228516</v>
      </c>
      <c r="S1505" s="1">
        <v>47.589569091796875</v>
      </c>
      <c r="T1505" s="1">
        <v>46.526023864746094</v>
      </c>
      <c r="U1505" s="1">
        <v>45.343555450439453</v>
      </c>
      <c r="V1505" s="1">
        <v>43.915096282958984</v>
      </c>
      <c r="W1505" s="1">
        <v>42.373317718505859</v>
      </c>
      <c r="X1505" s="1">
        <v>40.684097290039063</v>
      </c>
      <c r="Y1505" s="1">
        <v>38.843376159667969</v>
      </c>
      <c r="Z1505" s="1">
        <v>36.864891052246094</v>
      </c>
      <c r="AA1505" s="1">
        <v>35.085140228271484</v>
      </c>
      <c r="AB1505" s="1">
        <v>33.704147338867188</v>
      </c>
      <c r="AC1505" s="1">
        <v>32.748744964599609</v>
      </c>
      <c r="AD1505" s="1">
        <v>32.234058380126953</v>
      </c>
      <c r="AE1505" s="1">
        <v>31.940113067626953</v>
      </c>
      <c r="AF1505" s="1">
        <f t="shared" si="24"/>
        <v>30.575128555297852</v>
      </c>
    </row>
    <row r="1506" spans="1:32" x14ac:dyDescent="0.3">
      <c r="A1506" s="1">
        <v>8.0200004577636719</v>
      </c>
      <c r="B1506" s="1">
        <v>30.082984924316406</v>
      </c>
      <c r="C1506" s="1">
        <v>31.000642776489258</v>
      </c>
      <c r="D1506" s="1">
        <v>31.663238525390625</v>
      </c>
      <c r="E1506" s="1">
        <v>32.48236083984375</v>
      </c>
      <c r="F1506" s="1">
        <v>33.379074096679688</v>
      </c>
      <c r="G1506" s="1">
        <v>34.398979187011719</v>
      </c>
      <c r="H1506" s="1">
        <v>35.614646911621094</v>
      </c>
      <c r="I1506" s="1">
        <v>36.940422058105469</v>
      </c>
      <c r="J1506" s="1">
        <v>38.539703369140625</v>
      </c>
      <c r="K1506" s="1">
        <v>40.475383758544922</v>
      </c>
      <c r="L1506" s="1">
        <v>42.401969909667969</v>
      </c>
      <c r="M1506" s="1">
        <v>44.288478851318359</v>
      </c>
      <c r="N1506" s="1">
        <v>45.891345977783203</v>
      </c>
      <c r="O1506" s="1">
        <v>47.093971252441406</v>
      </c>
      <c r="P1506" s="1">
        <v>47.740375518798828</v>
      </c>
      <c r="Q1506" s="1">
        <v>47.959884643554688</v>
      </c>
      <c r="R1506" s="1">
        <v>47.775936126708984</v>
      </c>
      <c r="S1506" s="1">
        <v>47.084598541259766</v>
      </c>
      <c r="T1506" s="1">
        <v>46.032131195068359</v>
      </c>
      <c r="U1506" s="1">
        <v>44.854793548583984</v>
      </c>
      <c r="V1506" s="1">
        <v>43.426868438720703</v>
      </c>
      <c r="W1506" s="1">
        <v>41.8819580078125</v>
      </c>
      <c r="X1506" s="1">
        <v>40.186656951904297</v>
      </c>
      <c r="Y1506" s="1">
        <v>38.342605590820313</v>
      </c>
      <c r="Z1506" s="1">
        <v>36.361148834228516</v>
      </c>
      <c r="AA1506" s="1">
        <v>34.577987670898438</v>
      </c>
      <c r="AB1506" s="1">
        <v>33.195789337158203</v>
      </c>
      <c r="AC1506" s="1">
        <v>32.242279052734375</v>
      </c>
      <c r="AD1506" s="1">
        <v>31.732660293579102</v>
      </c>
      <c r="AE1506" s="1">
        <v>31.444059371948242</v>
      </c>
      <c r="AF1506" s="1">
        <f t="shared" si="24"/>
        <v>30.082984924316406</v>
      </c>
    </row>
    <row r="1507" spans="1:32" x14ac:dyDescent="0.3">
      <c r="A1507" s="1">
        <v>8.0249996185302734</v>
      </c>
      <c r="B1507" s="1">
        <v>29.599802017211914</v>
      </c>
      <c r="C1507" s="1">
        <v>30.514436721801758</v>
      </c>
      <c r="D1507" s="1">
        <v>31.172477722167969</v>
      </c>
      <c r="E1507" s="1">
        <v>31.986513137817383</v>
      </c>
      <c r="F1507" s="1">
        <v>32.874881744384766</v>
      </c>
      <c r="G1507" s="1">
        <v>33.880050659179688</v>
      </c>
      <c r="H1507" s="1">
        <v>35.074916839599609</v>
      </c>
      <c r="I1507" s="1">
        <v>36.374462127685547</v>
      </c>
      <c r="J1507" s="1">
        <v>37.943698883056641</v>
      </c>
      <c r="K1507" s="1">
        <v>39.850517272949219</v>
      </c>
      <c r="L1507" s="1">
        <v>41.755680084228516</v>
      </c>
      <c r="M1507" s="1">
        <v>43.634304046630859</v>
      </c>
      <c r="N1507" s="1">
        <v>45.237541198730469</v>
      </c>
      <c r="O1507" s="1">
        <v>46.452945709228516</v>
      </c>
      <c r="P1507" s="1">
        <v>47.120601654052734</v>
      </c>
      <c r="Q1507" s="1">
        <v>47.365978240966797</v>
      </c>
      <c r="R1507" s="1">
        <v>47.207935333251953</v>
      </c>
      <c r="S1507" s="1">
        <v>46.539546966552734</v>
      </c>
      <c r="T1507" s="1">
        <v>45.505622863769531</v>
      </c>
      <c r="U1507" s="1">
        <v>44.342388153076172</v>
      </c>
      <c r="V1507" s="1">
        <v>42.924488067626953</v>
      </c>
      <c r="W1507" s="1">
        <v>41.385883331298828</v>
      </c>
      <c r="X1507" s="1">
        <v>39.693660736083984</v>
      </c>
      <c r="Y1507" s="1">
        <v>37.852195739746094</v>
      </c>
      <c r="Z1507" s="1">
        <v>35.871101379394531</v>
      </c>
      <c r="AA1507" s="1">
        <v>34.089015960693359</v>
      </c>
      <c r="AB1507" s="1">
        <v>32.709957122802734</v>
      </c>
      <c r="AC1507" s="1">
        <v>31.759973526000977</v>
      </c>
      <c r="AD1507" s="1">
        <v>31.25269889831543</v>
      </c>
      <c r="AE1507" s="1">
        <v>30.964092254638672</v>
      </c>
      <c r="AF1507" s="1">
        <f t="shared" si="24"/>
        <v>29.599802017211914</v>
      </c>
    </row>
    <row r="1508" spans="1:32" x14ac:dyDescent="0.3">
      <c r="A1508" s="1">
        <v>8.0300006866455078</v>
      </c>
      <c r="B1508" s="1">
        <v>29.119773864746094</v>
      </c>
      <c r="C1508" s="1">
        <v>30.039926528930664</v>
      </c>
      <c r="D1508" s="1">
        <v>30.701961517333984</v>
      </c>
      <c r="E1508" s="1">
        <v>31.518466949462891</v>
      </c>
      <c r="F1508" s="1">
        <v>32.406772613525391</v>
      </c>
      <c r="G1508" s="1">
        <v>33.405261993408203</v>
      </c>
      <c r="H1508" s="1">
        <v>34.585037231445313</v>
      </c>
      <c r="I1508" s="1">
        <v>35.860149383544922</v>
      </c>
      <c r="J1508" s="1">
        <v>37.397262573242188</v>
      </c>
      <c r="K1508" s="1">
        <v>39.270309448242188</v>
      </c>
      <c r="L1508" s="1">
        <v>41.143810272216797</v>
      </c>
      <c r="M1508" s="1">
        <v>42.994426727294922</v>
      </c>
      <c r="N1508" s="1">
        <v>44.583755493164063</v>
      </c>
      <c r="O1508" s="1">
        <v>45.796825408935547</v>
      </c>
      <c r="P1508" s="1">
        <v>46.470932006835938</v>
      </c>
      <c r="Q1508" s="1">
        <v>46.730396270751953</v>
      </c>
      <c r="R1508" s="1">
        <v>46.5924072265625</v>
      </c>
      <c r="S1508" s="1">
        <v>45.947322845458984</v>
      </c>
      <c r="T1508" s="1">
        <v>44.93743896484375</v>
      </c>
      <c r="U1508" s="1">
        <v>43.797168731689453</v>
      </c>
      <c r="V1508" s="1">
        <v>42.399990081787109</v>
      </c>
      <c r="W1508" s="1">
        <v>40.879631042480469</v>
      </c>
      <c r="X1508" s="1">
        <v>39.2022705078125</v>
      </c>
      <c r="Y1508" s="1">
        <v>37.371978759765625</v>
      </c>
      <c r="Z1508" s="1">
        <v>35.400016784667969</v>
      </c>
      <c r="AA1508" s="1">
        <v>33.623523712158203</v>
      </c>
      <c r="AB1508" s="1">
        <v>32.246963500976563</v>
      </c>
      <c r="AC1508" s="1">
        <v>31.296623229980469</v>
      </c>
      <c r="AD1508" s="1">
        <v>30.785547256469727</v>
      </c>
      <c r="AE1508" s="1">
        <v>30.491153717041016</v>
      </c>
      <c r="AF1508" s="1">
        <f t="shared" si="24"/>
        <v>29.119773864746094</v>
      </c>
    </row>
    <row r="1509" spans="1:32" x14ac:dyDescent="0.3">
      <c r="A1509" s="1">
        <v>8.0349998474121094</v>
      </c>
      <c r="B1509" s="1">
        <v>28.641855239868164</v>
      </c>
      <c r="C1509" s="1">
        <v>29.569623947143555</v>
      </c>
      <c r="D1509" s="1">
        <v>30.239974975585938</v>
      </c>
      <c r="E1509" s="1">
        <v>31.064054489135742</v>
      </c>
      <c r="F1509" s="1">
        <v>31.958141326904297</v>
      </c>
      <c r="G1509" s="1">
        <v>32.957218170166016</v>
      </c>
      <c r="H1509" s="1">
        <v>34.129711151123047</v>
      </c>
      <c r="I1509" s="1">
        <v>35.387622833251953</v>
      </c>
      <c r="J1509" s="1">
        <v>36.897834777832031</v>
      </c>
      <c r="K1509" s="1">
        <v>38.737567901611328</v>
      </c>
      <c r="L1509" s="1">
        <v>40.573188781738281</v>
      </c>
      <c r="M1509" s="1">
        <v>42.383899688720703</v>
      </c>
      <c r="N1509" s="1">
        <v>43.944759368896484</v>
      </c>
      <c r="O1509" s="1">
        <v>45.13861083984375</v>
      </c>
      <c r="P1509" s="1">
        <v>45.804512023925781</v>
      </c>
      <c r="Q1509" s="1">
        <v>46.065082550048828</v>
      </c>
      <c r="R1509" s="1">
        <v>45.937999725341797</v>
      </c>
      <c r="S1509" s="1">
        <v>45.312080383300781</v>
      </c>
      <c r="T1509" s="1">
        <v>44.327678680419922</v>
      </c>
      <c r="U1509" s="1">
        <v>43.216262817382813</v>
      </c>
      <c r="V1509" s="1">
        <v>41.848430633544922</v>
      </c>
      <c r="W1509" s="1">
        <v>40.357250213623047</v>
      </c>
      <c r="X1509" s="1">
        <v>38.705410003662109</v>
      </c>
      <c r="Y1509" s="1">
        <v>36.895748138427734</v>
      </c>
      <c r="Z1509" s="1">
        <v>34.940418243408203</v>
      </c>
      <c r="AA1509" s="1">
        <v>33.174644470214844</v>
      </c>
      <c r="AB1509" s="1">
        <v>31.801155090332031</v>
      </c>
      <c r="AC1509" s="1">
        <v>30.846845626831055</v>
      </c>
      <c r="AD1509" s="1">
        <v>30.326982498168945</v>
      </c>
      <c r="AE1509" s="1">
        <v>30.021913528442383</v>
      </c>
      <c r="AF1509" s="1">
        <f t="shared" si="24"/>
        <v>28.641855239868164</v>
      </c>
    </row>
    <row r="1510" spans="1:32" x14ac:dyDescent="0.3">
      <c r="A1510" s="1">
        <v>8.0399999618530273</v>
      </c>
      <c r="B1510" s="1">
        <v>28.17228889465332</v>
      </c>
      <c r="C1510" s="1">
        <v>29.104631423950195</v>
      </c>
      <c r="D1510" s="1">
        <v>29.782003402709961</v>
      </c>
      <c r="E1510" s="1">
        <v>30.613975524902344</v>
      </c>
      <c r="F1510" s="1">
        <v>31.515445709228516</v>
      </c>
      <c r="G1510" s="1">
        <v>32.519847869873047</v>
      </c>
      <c r="H1510" s="1">
        <v>33.692901611328125</v>
      </c>
      <c r="I1510" s="1">
        <v>34.943668365478516</v>
      </c>
      <c r="J1510" s="1">
        <v>36.436172485351563</v>
      </c>
      <c r="K1510" s="1">
        <v>38.247112274169922</v>
      </c>
      <c r="L1510" s="1">
        <v>40.045001983642578</v>
      </c>
      <c r="M1510" s="1">
        <v>41.811588287353516</v>
      </c>
      <c r="N1510" s="1">
        <v>43.331623077392578</v>
      </c>
      <c r="O1510" s="1">
        <v>44.490608215332031</v>
      </c>
      <c r="P1510" s="1">
        <v>45.135189056396484</v>
      </c>
      <c r="Q1510" s="1">
        <v>45.386100769042969</v>
      </c>
      <c r="R1510" s="1">
        <v>45.261749267578125</v>
      </c>
      <c r="S1510" s="1">
        <v>44.649288177490234</v>
      </c>
      <c r="T1510" s="1">
        <v>43.688083648681641</v>
      </c>
      <c r="U1510" s="1">
        <v>42.606426239013672</v>
      </c>
      <c r="V1510" s="1">
        <v>41.271167755126953</v>
      </c>
      <c r="W1510" s="1">
        <v>39.813873291015625</v>
      </c>
      <c r="X1510" s="1">
        <v>38.193675994873047</v>
      </c>
      <c r="Y1510" s="1">
        <v>36.410114288330078</v>
      </c>
      <c r="Z1510" s="1">
        <v>34.476535797119141</v>
      </c>
      <c r="AA1510" s="1">
        <v>32.725814819335938</v>
      </c>
      <c r="AB1510" s="1">
        <v>31.35963249206543</v>
      </c>
      <c r="AC1510" s="1">
        <v>30.404184341430664</v>
      </c>
      <c r="AD1510" s="1">
        <v>29.87693977355957</v>
      </c>
      <c r="AE1510" s="1">
        <v>29.561210632324219</v>
      </c>
      <c r="AF1510" s="1">
        <f t="shared" si="24"/>
        <v>28.17228889465332</v>
      </c>
    </row>
    <row r="1511" spans="1:32" x14ac:dyDescent="0.3">
      <c r="A1511" s="1">
        <v>8.0450000762939453</v>
      </c>
      <c r="B1511" s="1">
        <v>27.723814010620117</v>
      </c>
      <c r="C1511" s="1">
        <v>28.65472412109375</v>
      </c>
      <c r="D1511" s="1">
        <v>29.333915710449219</v>
      </c>
      <c r="E1511" s="1">
        <v>30.169530868530273</v>
      </c>
      <c r="F1511" s="1">
        <v>31.075502395629883</v>
      </c>
      <c r="G1511" s="1">
        <v>32.085243225097656</v>
      </c>
      <c r="H1511" s="1">
        <v>33.262191772460938</v>
      </c>
      <c r="I1511" s="1">
        <v>34.512203216552734</v>
      </c>
      <c r="J1511" s="1">
        <v>35.995185852050781</v>
      </c>
      <c r="K1511" s="1">
        <v>37.785190582275391</v>
      </c>
      <c r="L1511" s="1">
        <v>39.550682067871094</v>
      </c>
      <c r="M1511" s="1">
        <v>41.2745361328125</v>
      </c>
      <c r="N1511" s="1">
        <v>42.748462677001953</v>
      </c>
      <c r="O1511" s="1">
        <v>43.865699768066406</v>
      </c>
      <c r="P1511" s="1">
        <v>44.480293273925781</v>
      </c>
      <c r="Q1511" s="1">
        <v>44.713920593261719</v>
      </c>
      <c r="R1511" s="1">
        <v>44.585544586181641</v>
      </c>
      <c r="S1511" s="1">
        <v>43.980136871337891</v>
      </c>
      <c r="T1511" s="1">
        <v>43.036525726318359</v>
      </c>
      <c r="U1511" s="1">
        <v>41.979869842529297</v>
      </c>
      <c r="V1511" s="1">
        <v>40.673423767089844</v>
      </c>
      <c r="W1511" s="1">
        <v>39.246536254882813</v>
      </c>
      <c r="X1511" s="1">
        <v>37.656829833984375</v>
      </c>
      <c r="Y1511" s="1">
        <v>35.90179443359375</v>
      </c>
      <c r="Z1511" s="1">
        <v>33.993595123291016</v>
      </c>
      <c r="AA1511" s="1">
        <v>32.263137817382813</v>
      </c>
      <c r="AB1511" s="1">
        <v>30.911060333251953</v>
      </c>
      <c r="AC1511" s="1">
        <v>29.962945938110352</v>
      </c>
      <c r="AD1511" s="1">
        <v>29.437005996704102</v>
      </c>
      <c r="AE1511" s="1">
        <v>29.117868423461914</v>
      </c>
      <c r="AF1511" s="1">
        <f t="shared" si="24"/>
        <v>27.723814010620117</v>
      </c>
    </row>
    <row r="1512" spans="1:32" x14ac:dyDescent="0.3">
      <c r="A1512" s="1">
        <v>8.0500001907348633</v>
      </c>
      <c r="B1512" s="1">
        <v>27.311628341674805</v>
      </c>
      <c r="C1512" s="1">
        <v>28.234773635864258</v>
      </c>
      <c r="D1512" s="1">
        <v>28.908737182617188</v>
      </c>
      <c r="E1512" s="1">
        <v>29.741155624389648</v>
      </c>
      <c r="F1512" s="1">
        <v>30.645174026489258</v>
      </c>
      <c r="G1512" s="1">
        <v>31.654569625854492</v>
      </c>
      <c r="H1512" s="1">
        <v>32.831790924072266</v>
      </c>
      <c r="I1512" s="1">
        <v>34.080520629882813</v>
      </c>
      <c r="J1512" s="1">
        <v>35.55755615234375</v>
      </c>
      <c r="K1512" s="1">
        <v>37.333332061767578</v>
      </c>
      <c r="L1512" s="1">
        <v>39.073284149169922</v>
      </c>
      <c r="M1512" s="1">
        <v>40.761493682861328</v>
      </c>
      <c r="N1512" s="1">
        <v>42.194084167480469</v>
      </c>
      <c r="O1512" s="1">
        <v>43.272171020507813</v>
      </c>
      <c r="P1512" s="1">
        <v>43.855377197265625</v>
      </c>
      <c r="Q1512" s="1">
        <v>44.067890167236328</v>
      </c>
      <c r="R1512" s="1">
        <v>43.929508209228516</v>
      </c>
      <c r="S1512" s="1">
        <v>43.323619842529297</v>
      </c>
      <c r="T1512" s="1">
        <v>42.388786315917969</v>
      </c>
      <c r="U1512" s="1">
        <v>41.347873687744141</v>
      </c>
      <c r="V1512" s="1">
        <v>40.061405181884766</v>
      </c>
      <c r="W1512" s="1">
        <v>38.657184600830078</v>
      </c>
      <c r="X1512" s="1">
        <v>37.092437744140625</v>
      </c>
      <c r="Y1512" s="1">
        <v>35.365020751953125</v>
      </c>
      <c r="Z1512" s="1">
        <v>33.4854736328125</v>
      </c>
      <c r="AA1512" s="1">
        <v>31.782325744628906</v>
      </c>
      <c r="AB1512" s="1">
        <v>30.453910827636719</v>
      </c>
      <c r="AC1512" s="1">
        <v>29.524406433105469</v>
      </c>
      <c r="AD1512" s="1">
        <v>29.012649536132813</v>
      </c>
      <c r="AE1512" s="1">
        <v>28.702777862548828</v>
      </c>
      <c r="AF1512" s="1">
        <f t="shared" si="24"/>
        <v>27.311628341674805</v>
      </c>
    </row>
    <row r="1513" spans="1:32" x14ac:dyDescent="0.3">
      <c r="A1513" s="1">
        <v>8.0550003051757813</v>
      </c>
      <c r="B1513" s="1">
        <v>26.94758415222168</v>
      </c>
      <c r="C1513" s="1">
        <v>27.85890007019043</v>
      </c>
      <c r="D1513" s="1">
        <v>28.520553588867188</v>
      </c>
      <c r="E1513" s="1">
        <v>29.341856002807617</v>
      </c>
      <c r="F1513" s="1">
        <v>30.235246658325195</v>
      </c>
      <c r="G1513" s="1">
        <v>31.234676361083984</v>
      </c>
      <c r="H1513" s="1">
        <v>32.403430938720703</v>
      </c>
      <c r="I1513" s="1">
        <v>33.644939422607422</v>
      </c>
      <c r="J1513" s="1">
        <v>35.114021301269531</v>
      </c>
      <c r="K1513" s="1">
        <v>36.875373840332031</v>
      </c>
      <c r="L1513" s="1">
        <v>38.596797943115234</v>
      </c>
      <c r="M1513" s="1">
        <v>40.260204315185547</v>
      </c>
      <c r="N1513" s="1">
        <v>41.663429260253906</v>
      </c>
      <c r="O1513" s="1">
        <v>42.711421966552734</v>
      </c>
      <c r="P1513" s="1">
        <v>43.267875671386719</v>
      </c>
      <c r="Q1513" s="1">
        <v>43.458820343017578</v>
      </c>
      <c r="R1513" s="1">
        <v>43.305614471435547</v>
      </c>
      <c r="S1513" s="1">
        <v>42.691482543945313</v>
      </c>
      <c r="T1513" s="1">
        <v>41.755466461181641</v>
      </c>
      <c r="U1513" s="1">
        <v>40.719558715820313</v>
      </c>
      <c r="V1513" s="1">
        <v>39.442874908447266</v>
      </c>
      <c r="W1513" s="1">
        <v>38.053459167480469</v>
      </c>
      <c r="X1513" s="1">
        <v>36.508331298828125</v>
      </c>
      <c r="Y1513" s="1">
        <v>34.806739807128906</v>
      </c>
      <c r="Z1513" s="1">
        <v>32.958580017089844</v>
      </c>
      <c r="AA1513" s="1">
        <v>31.290307998657227</v>
      </c>
      <c r="AB1513" s="1">
        <v>29.99702262878418</v>
      </c>
      <c r="AC1513" s="1">
        <v>29.099130630493164</v>
      </c>
      <c r="AD1513" s="1">
        <v>28.615415573120117</v>
      </c>
      <c r="AE1513" s="1">
        <v>28.327962875366211</v>
      </c>
      <c r="AF1513" s="1">
        <f t="shared" si="24"/>
        <v>26.94758415222168</v>
      </c>
    </row>
    <row r="1514" spans="1:32" x14ac:dyDescent="0.3">
      <c r="A1514" s="1">
        <v>8.0599994659423828</v>
      </c>
      <c r="B1514" s="1">
        <v>26.634984970092773</v>
      </c>
      <c r="C1514" s="1">
        <v>27.532148361206055</v>
      </c>
      <c r="D1514" s="1">
        <v>28.177392959594727</v>
      </c>
      <c r="E1514" s="1">
        <v>28.981058120727539</v>
      </c>
      <c r="F1514" s="1">
        <v>29.855979919433594</v>
      </c>
      <c r="G1514" s="1">
        <v>30.836009979248047</v>
      </c>
      <c r="H1514" s="1">
        <v>31.986566543579102</v>
      </c>
      <c r="I1514" s="1">
        <v>33.211559295654297</v>
      </c>
      <c r="J1514" s="1">
        <v>34.664512634277344</v>
      </c>
      <c r="K1514" s="1">
        <v>36.407649993896484</v>
      </c>
      <c r="L1514" s="1">
        <v>38.114341735839844</v>
      </c>
      <c r="M1514" s="1">
        <v>39.762367248535156</v>
      </c>
      <c r="N1514" s="1">
        <v>41.148548126220703</v>
      </c>
      <c r="O1514" s="1">
        <v>42.177352905273438</v>
      </c>
      <c r="P1514" s="1">
        <v>42.714218139648438</v>
      </c>
      <c r="Q1514" s="1">
        <v>42.885654449462891</v>
      </c>
      <c r="R1514" s="1">
        <v>42.715057373046875</v>
      </c>
      <c r="S1514" s="1">
        <v>42.08697509765625</v>
      </c>
      <c r="T1514" s="1">
        <v>41.142139434814453</v>
      </c>
      <c r="U1514" s="1">
        <v>40.102970123291016</v>
      </c>
      <c r="V1514" s="1">
        <v>38.828159332275391</v>
      </c>
      <c r="W1514" s="1">
        <v>37.447795867919922</v>
      </c>
      <c r="X1514" s="1">
        <v>35.919609069824219</v>
      </c>
      <c r="Y1514" s="1">
        <v>34.244216918945313</v>
      </c>
      <c r="Z1514" s="1">
        <v>32.4302978515625</v>
      </c>
      <c r="AA1514" s="1">
        <v>30.803590774536133</v>
      </c>
      <c r="AB1514" s="1">
        <v>29.555917739868164</v>
      </c>
      <c r="AC1514" s="1">
        <v>28.702310562133789</v>
      </c>
      <c r="AD1514" s="1">
        <v>28.259105682373047</v>
      </c>
      <c r="AE1514" s="1">
        <v>28.003166198730469</v>
      </c>
      <c r="AF1514" s="1">
        <f t="shared" si="24"/>
        <v>26.634984970092773</v>
      </c>
    </row>
    <row r="1515" spans="1:32" x14ac:dyDescent="0.3">
      <c r="A1515" s="1">
        <v>8.0650005340576172</v>
      </c>
      <c r="B1515" s="1">
        <v>26.36631965637207</v>
      </c>
      <c r="C1515" s="1">
        <v>27.248689651489258</v>
      </c>
      <c r="D1515" s="1">
        <v>27.877685546875</v>
      </c>
      <c r="E1515" s="1">
        <v>28.661609649658203</v>
      </c>
      <c r="F1515" s="1">
        <v>29.514619827270508</v>
      </c>
      <c r="G1515" s="1">
        <v>30.469760894775391</v>
      </c>
      <c r="H1515" s="1">
        <v>31.593805313110352</v>
      </c>
      <c r="I1515" s="1">
        <v>32.791843414306641</v>
      </c>
      <c r="J1515" s="1">
        <v>34.218833923339844</v>
      </c>
      <c r="K1515" s="1">
        <v>35.93951416015625</v>
      </c>
      <c r="L1515" s="1">
        <v>37.630001068115234</v>
      </c>
      <c r="M1515" s="1">
        <v>39.265892028808594</v>
      </c>
      <c r="N1515" s="1">
        <v>40.641578674316406</v>
      </c>
      <c r="O1515" s="1">
        <v>41.658306121826172</v>
      </c>
      <c r="P1515" s="1">
        <v>42.181289672851563</v>
      </c>
      <c r="Q1515" s="1">
        <v>42.336555480957031</v>
      </c>
      <c r="R1515" s="1">
        <v>42.149215698242188</v>
      </c>
      <c r="S1515" s="1">
        <v>41.505859375</v>
      </c>
      <c r="T1515" s="1">
        <v>40.549716949462891</v>
      </c>
      <c r="U1515" s="1">
        <v>39.504673004150391</v>
      </c>
      <c r="V1515" s="1">
        <v>38.229183197021484</v>
      </c>
      <c r="W1515" s="1">
        <v>36.856052398681641</v>
      </c>
      <c r="X1515" s="1">
        <v>35.345245361328125</v>
      </c>
      <c r="Y1515" s="1">
        <v>33.698623657226563</v>
      </c>
      <c r="Z1515" s="1">
        <v>31.922929763793945</v>
      </c>
      <c r="AA1515" s="1">
        <v>30.342864990234375</v>
      </c>
      <c r="AB1515" s="1">
        <v>29.147640228271484</v>
      </c>
      <c r="AC1515" s="1">
        <v>28.347509384155273</v>
      </c>
      <c r="AD1515" s="1">
        <v>27.953824996948242</v>
      </c>
      <c r="AE1515" s="1">
        <v>27.734148025512695</v>
      </c>
      <c r="AF1515" s="1">
        <f t="shared" si="24"/>
        <v>26.36631965637207</v>
      </c>
    </row>
    <row r="1516" spans="1:32" x14ac:dyDescent="0.3">
      <c r="A1516" s="1">
        <v>8.0699996948242188</v>
      </c>
      <c r="B1516" s="1">
        <v>26.124820709228516</v>
      </c>
      <c r="C1516" s="1">
        <v>26.994951248168945</v>
      </c>
      <c r="D1516" s="1">
        <v>27.612279891967773</v>
      </c>
      <c r="E1516" s="1">
        <v>28.37989616394043</v>
      </c>
      <c r="F1516" s="1">
        <v>29.212945938110352</v>
      </c>
      <c r="G1516" s="1">
        <v>30.142063140869141</v>
      </c>
      <c r="H1516" s="1">
        <v>31.23484992980957</v>
      </c>
      <c r="I1516" s="1">
        <v>32.399150848388672</v>
      </c>
      <c r="J1516" s="1">
        <v>33.793598175048828</v>
      </c>
      <c r="K1516" s="1">
        <v>35.486148834228516</v>
      </c>
      <c r="L1516" s="1">
        <v>37.154495239257813</v>
      </c>
      <c r="M1516" s="1">
        <v>38.773960113525391</v>
      </c>
      <c r="N1516" s="1">
        <v>40.13702392578125</v>
      </c>
      <c r="O1516" s="1">
        <v>41.142013549804688</v>
      </c>
      <c r="P1516" s="1">
        <v>41.652633666992188</v>
      </c>
      <c r="Q1516" s="1">
        <v>41.794486999511719</v>
      </c>
      <c r="R1516" s="1">
        <v>41.593818664550781</v>
      </c>
      <c r="S1516" s="1">
        <v>40.938972473144531</v>
      </c>
      <c r="T1516" s="1">
        <v>39.975368499755859</v>
      </c>
      <c r="U1516" s="1">
        <v>38.928535461425781</v>
      </c>
      <c r="V1516" s="1">
        <v>37.656242370605469</v>
      </c>
      <c r="W1516" s="1">
        <v>36.294593811035156</v>
      </c>
      <c r="X1516" s="1">
        <v>34.804664611816406</v>
      </c>
      <c r="Y1516" s="1">
        <v>33.190868377685547</v>
      </c>
      <c r="Z1516" s="1">
        <v>31.457317352294922</v>
      </c>
      <c r="AA1516" s="1">
        <v>29.926780700683594</v>
      </c>
      <c r="AB1516" s="1">
        <v>28.786022186279297</v>
      </c>
      <c r="AC1516" s="1">
        <v>28.04248046875</v>
      </c>
      <c r="AD1516" s="1">
        <v>27.700788497924805</v>
      </c>
      <c r="AE1516" s="1">
        <v>27.516010284423828</v>
      </c>
      <c r="AF1516" s="1">
        <f t="shared" si="24"/>
        <v>26.124820709228516</v>
      </c>
    </row>
    <row r="1517" spans="1:32" x14ac:dyDescent="0.3">
      <c r="A1517" s="1">
        <v>8.0749998092651367</v>
      </c>
      <c r="B1517" s="1">
        <v>25.888839721679688</v>
      </c>
      <c r="C1517" s="1">
        <v>26.753271102905273</v>
      </c>
      <c r="D1517" s="1">
        <v>27.366313934326172</v>
      </c>
      <c r="E1517" s="1">
        <v>28.125337600708008</v>
      </c>
      <c r="F1517" s="1">
        <v>28.944673538208008</v>
      </c>
      <c r="G1517" s="1">
        <v>29.851415634155273</v>
      </c>
      <c r="H1517" s="1">
        <v>30.914373397827148</v>
      </c>
      <c r="I1517" s="1">
        <v>32.044662475585938</v>
      </c>
      <c r="J1517" s="1">
        <v>33.40386962890625</v>
      </c>
      <c r="K1517" s="1">
        <v>35.062252044677734</v>
      </c>
      <c r="L1517" s="1">
        <v>36.699695587158203</v>
      </c>
      <c r="M1517" s="1">
        <v>38.292762756347656</v>
      </c>
      <c r="N1517" s="1">
        <v>39.633934020996094</v>
      </c>
      <c r="O1517" s="1">
        <v>40.621055603027344</v>
      </c>
      <c r="P1517" s="1">
        <v>41.116184234619141</v>
      </c>
      <c r="Q1517" s="1">
        <v>41.245571136474609</v>
      </c>
      <c r="R1517" s="1">
        <v>41.036098480224609</v>
      </c>
      <c r="S1517" s="1">
        <v>40.377208709716797</v>
      </c>
      <c r="T1517" s="1">
        <v>39.41522216796875</v>
      </c>
      <c r="U1517" s="1">
        <v>38.376438140869141</v>
      </c>
      <c r="V1517" s="1">
        <v>37.117542266845703</v>
      </c>
      <c r="W1517" s="1">
        <v>35.776538848876953</v>
      </c>
      <c r="X1517" s="1">
        <v>34.314552307128906</v>
      </c>
      <c r="Y1517" s="1">
        <v>32.737968444824219</v>
      </c>
      <c r="Z1517" s="1">
        <v>31.048707962036133</v>
      </c>
      <c r="AA1517" s="1">
        <v>29.567245483398438</v>
      </c>
      <c r="AB1517" s="1">
        <v>28.477680206298828</v>
      </c>
      <c r="AC1517" s="1">
        <v>27.784990310668945</v>
      </c>
      <c r="AD1517" s="1">
        <v>27.487470626831055</v>
      </c>
      <c r="AE1517" s="1">
        <v>27.327770233154297</v>
      </c>
      <c r="AF1517" s="1">
        <f t="shared" si="24"/>
        <v>25.888839721679688</v>
      </c>
    </row>
    <row r="1518" spans="1:32" x14ac:dyDescent="0.3">
      <c r="A1518" s="1">
        <v>8.0799999237060547</v>
      </c>
      <c r="B1518" s="1">
        <v>25.636711120605469</v>
      </c>
      <c r="C1518" s="1">
        <v>26.505184173583984</v>
      </c>
      <c r="D1518" s="1">
        <v>27.121191024780273</v>
      </c>
      <c r="E1518" s="1">
        <v>27.880603790283203</v>
      </c>
      <c r="F1518" s="1">
        <v>28.695585250854492</v>
      </c>
      <c r="G1518" s="1">
        <v>29.589424133300781</v>
      </c>
      <c r="H1518" s="1">
        <v>30.630571365356445</v>
      </c>
      <c r="I1518" s="1">
        <v>31.73213005065918</v>
      </c>
      <c r="J1518" s="1">
        <v>33.056968688964844</v>
      </c>
      <c r="K1518" s="1">
        <v>34.677364349365234</v>
      </c>
      <c r="L1518" s="1">
        <v>36.275104522705078</v>
      </c>
      <c r="M1518" s="1">
        <v>37.829830169677734</v>
      </c>
      <c r="N1518" s="1">
        <v>39.136688232421875</v>
      </c>
      <c r="O1518" s="1">
        <v>40.0958251953125</v>
      </c>
      <c r="P1518" s="1">
        <v>40.569381713867188</v>
      </c>
      <c r="Q1518" s="1">
        <v>40.685810089111328</v>
      </c>
      <c r="R1518" s="1">
        <v>40.472213745117188</v>
      </c>
      <c r="S1518" s="1">
        <v>39.818267822265625</v>
      </c>
      <c r="T1518" s="1">
        <v>38.869724273681641</v>
      </c>
      <c r="U1518" s="1">
        <v>37.851966857910156</v>
      </c>
      <c r="V1518" s="1">
        <v>36.619968414306641</v>
      </c>
      <c r="W1518" s="1">
        <v>35.310214996337891</v>
      </c>
      <c r="X1518" s="1">
        <v>33.885082244873047</v>
      </c>
      <c r="Y1518" s="1">
        <v>32.350307464599609</v>
      </c>
      <c r="Z1518" s="1">
        <v>30.704879760742188</v>
      </c>
      <c r="AA1518" s="1">
        <v>29.267280578613281</v>
      </c>
      <c r="AB1518" s="1">
        <v>28.219034194946289</v>
      </c>
      <c r="AC1518" s="1">
        <v>27.562234878540039</v>
      </c>
      <c r="AD1518" s="1">
        <v>27.290706634521484</v>
      </c>
      <c r="AE1518" s="1">
        <v>27.139127731323242</v>
      </c>
      <c r="AF1518" s="1">
        <f t="shared" si="24"/>
        <v>25.636711120605469</v>
      </c>
    </row>
    <row r="1519" spans="1:32" x14ac:dyDescent="0.3">
      <c r="A1519" s="1">
        <v>8.0850000381469727</v>
      </c>
      <c r="B1519" s="1">
        <v>25.350061416625977</v>
      </c>
      <c r="C1519" s="1">
        <v>26.232828140258789</v>
      </c>
      <c r="D1519" s="1">
        <v>26.858116149902344</v>
      </c>
      <c r="E1519" s="1">
        <v>27.625865936279297</v>
      </c>
      <c r="F1519" s="1">
        <v>28.447088241577148</v>
      </c>
      <c r="G1519" s="1">
        <v>29.341268539428711</v>
      </c>
      <c r="H1519" s="1">
        <v>30.372989654541016</v>
      </c>
      <c r="I1519" s="1">
        <v>31.454935073852539</v>
      </c>
      <c r="J1519" s="1">
        <v>32.750137329101563</v>
      </c>
      <c r="K1519" s="1">
        <v>34.332614898681641</v>
      </c>
      <c r="L1519" s="1">
        <v>35.885227203369141</v>
      </c>
      <c r="M1519" s="1">
        <v>37.392261505126953</v>
      </c>
      <c r="N1519" s="1">
        <v>38.653488159179688</v>
      </c>
      <c r="O1519" s="1">
        <v>39.57452392578125</v>
      </c>
      <c r="P1519" s="1">
        <v>40.020351409912109</v>
      </c>
      <c r="Q1519" s="1">
        <v>40.123512268066406</v>
      </c>
      <c r="R1519" s="1">
        <v>39.910865783691406</v>
      </c>
      <c r="S1519" s="1">
        <v>39.270965576171875</v>
      </c>
      <c r="T1519" s="1">
        <v>38.347633361816406</v>
      </c>
      <c r="U1519" s="1">
        <v>37.363090515136719</v>
      </c>
      <c r="V1519" s="1">
        <v>36.169277191162109</v>
      </c>
      <c r="W1519" s="1">
        <v>34.900394439697266</v>
      </c>
      <c r="X1519" s="1">
        <v>33.519115447998047</v>
      </c>
      <c r="Y1519" s="1">
        <v>32.028366088867188</v>
      </c>
      <c r="Z1519" s="1">
        <v>30.423555374145508</v>
      </c>
      <c r="AA1519" s="1">
        <v>29.019401550292969</v>
      </c>
      <c r="AB1519" s="1">
        <v>27.995885848999023</v>
      </c>
      <c r="AC1519" s="1">
        <v>27.353256225585938</v>
      </c>
      <c r="AD1519" s="1">
        <v>27.082782745361328</v>
      </c>
      <c r="AE1519" s="1">
        <v>26.915966033935547</v>
      </c>
      <c r="AF1519" s="1">
        <f t="shared" si="24"/>
        <v>25.350061416625977</v>
      </c>
    </row>
    <row r="1520" spans="1:32" x14ac:dyDescent="0.3">
      <c r="A1520" s="1">
        <v>8.0900001525878906</v>
      </c>
      <c r="B1520" s="1">
        <v>25.014900207519531</v>
      </c>
      <c r="C1520" s="1">
        <v>25.918731689453125</v>
      </c>
      <c r="D1520" s="1">
        <v>26.559989929199219</v>
      </c>
      <c r="E1520" s="1">
        <v>27.343456268310547</v>
      </c>
      <c r="F1520" s="1">
        <v>28.180322647094727</v>
      </c>
      <c r="G1520" s="1">
        <v>29.087108612060547</v>
      </c>
      <c r="H1520" s="1">
        <v>30.122455596923828</v>
      </c>
      <c r="I1520" s="1">
        <v>31.196002960205078</v>
      </c>
      <c r="J1520" s="1">
        <v>32.469844818115234</v>
      </c>
      <c r="K1520" s="1">
        <v>34.01934814453125</v>
      </c>
      <c r="L1520" s="1">
        <v>35.527690887451172</v>
      </c>
      <c r="M1520" s="1">
        <v>36.984516143798828</v>
      </c>
      <c r="N1520" s="1">
        <v>38.19512939453125</v>
      </c>
      <c r="O1520" s="1">
        <v>39.072311401367188</v>
      </c>
      <c r="P1520" s="1">
        <v>39.487834930419922</v>
      </c>
      <c r="Q1520" s="1">
        <v>39.578666687011719</v>
      </c>
      <c r="R1520" s="1">
        <v>39.372074127197266</v>
      </c>
      <c r="S1520" s="1">
        <v>38.753986358642578</v>
      </c>
      <c r="T1520" s="1">
        <v>37.864578247070313</v>
      </c>
      <c r="U1520" s="1">
        <v>36.920886993408203</v>
      </c>
      <c r="V1520" s="1">
        <v>35.770893096923828</v>
      </c>
      <c r="W1520" s="1">
        <v>34.548496246337891</v>
      </c>
      <c r="X1520" s="1">
        <v>33.212383270263672</v>
      </c>
      <c r="Y1520" s="1">
        <v>31.761445999145508</v>
      </c>
      <c r="Z1520" s="1">
        <v>30.188087463378906</v>
      </c>
      <c r="AA1520" s="1">
        <v>28.80152702331543</v>
      </c>
      <c r="AB1520" s="1">
        <v>27.781301498413086</v>
      </c>
      <c r="AC1520" s="1">
        <v>27.127782821655273</v>
      </c>
      <c r="AD1520" s="1">
        <v>26.832033157348633</v>
      </c>
      <c r="AE1520" s="1">
        <v>26.625766754150391</v>
      </c>
      <c r="AF1520" s="1">
        <f t="shared" si="24"/>
        <v>25.014900207519531</v>
      </c>
    </row>
    <row r="1521" spans="1:32" x14ac:dyDescent="0.3">
      <c r="A1521" s="1">
        <v>8.0949993133544922</v>
      </c>
      <c r="B1521" s="1">
        <v>24.621219635009766</v>
      </c>
      <c r="C1521" s="1">
        <v>25.54810905456543</v>
      </c>
      <c r="D1521" s="1">
        <v>26.211441040039063</v>
      </c>
      <c r="E1521" s="1">
        <v>27.017723083496094</v>
      </c>
      <c r="F1521" s="1">
        <v>27.877330780029297</v>
      </c>
      <c r="G1521" s="1">
        <v>28.805086135864258</v>
      </c>
      <c r="H1521" s="1">
        <v>29.854774475097656</v>
      </c>
      <c r="I1521" s="1">
        <v>30.931192398071289</v>
      </c>
      <c r="J1521" s="1">
        <v>32.194347381591797</v>
      </c>
      <c r="K1521" s="1">
        <v>33.720882415771484</v>
      </c>
      <c r="L1521" s="1">
        <v>35.193462371826172</v>
      </c>
      <c r="M1521" s="1">
        <v>36.607185363769531</v>
      </c>
      <c r="N1521" s="1">
        <v>37.773590087890625</v>
      </c>
      <c r="O1521" s="1">
        <v>38.610252380371094</v>
      </c>
      <c r="P1521" s="1">
        <v>38.998600006103516</v>
      </c>
      <c r="Q1521" s="1">
        <v>39.080204010009766</v>
      </c>
      <c r="R1521" s="1">
        <v>38.8837890625</v>
      </c>
      <c r="S1521" s="1">
        <v>38.291545867919922</v>
      </c>
      <c r="T1521" s="1">
        <v>37.438327789306641</v>
      </c>
      <c r="U1521" s="1">
        <v>36.535751342773438</v>
      </c>
      <c r="V1521" s="1">
        <v>35.428939819335938</v>
      </c>
      <c r="W1521" s="1">
        <v>34.248699188232422</v>
      </c>
      <c r="X1521" s="1">
        <v>32.951065063476563</v>
      </c>
      <c r="Y1521" s="1">
        <v>31.527013778686523</v>
      </c>
      <c r="Z1521" s="1">
        <v>29.96556282043457</v>
      </c>
      <c r="AA1521" s="1">
        <v>28.575651168823242</v>
      </c>
      <c r="AB1521" s="1">
        <v>27.536792755126953</v>
      </c>
      <c r="AC1521" s="1">
        <v>26.851028442382813</v>
      </c>
      <c r="AD1521" s="1">
        <v>26.51165771484375</v>
      </c>
      <c r="AE1521" s="1">
        <v>26.257017135620117</v>
      </c>
      <c r="AF1521" s="1">
        <f t="shared" si="24"/>
        <v>24.621219635009766</v>
      </c>
    </row>
    <row r="1522" spans="1:32" x14ac:dyDescent="0.3">
      <c r="A1522" s="1">
        <v>8.1000003814697266</v>
      </c>
      <c r="B1522" s="1">
        <v>24.162332534790039</v>
      </c>
      <c r="C1522" s="1">
        <v>25.11029052734375</v>
      </c>
      <c r="D1522" s="1">
        <v>25.800148010253906</v>
      </c>
      <c r="E1522" s="1">
        <v>26.634189605712891</v>
      </c>
      <c r="F1522" s="1">
        <v>27.521278381347656</v>
      </c>
      <c r="G1522" s="1">
        <v>28.47503662109375</v>
      </c>
      <c r="H1522" s="1">
        <v>29.546701431274414</v>
      </c>
      <c r="I1522" s="1">
        <v>30.636201858520508</v>
      </c>
      <c r="J1522" s="1">
        <v>31.900737762451172</v>
      </c>
      <c r="K1522" s="1">
        <v>33.418689727783203</v>
      </c>
      <c r="L1522" s="1">
        <v>34.871562957763672</v>
      </c>
      <c r="M1522" s="1">
        <v>36.259201049804688</v>
      </c>
      <c r="N1522" s="1">
        <v>37.398017883300781</v>
      </c>
      <c r="O1522" s="1">
        <v>38.209835052490234</v>
      </c>
      <c r="P1522" s="1">
        <v>38.581336975097656</v>
      </c>
      <c r="Q1522" s="1">
        <v>38.659961700439453</v>
      </c>
      <c r="R1522" s="1">
        <v>38.476005554199219</v>
      </c>
      <c r="S1522" s="1">
        <v>37.907314300537109</v>
      </c>
      <c r="T1522" s="1">
        <v>37.083515167236328</v>
      </c>
      <c r="U1522" s="1">
        <v>36.213058471679688</v>
      </c>
      <c r="V1522" s="1">
        <v>35.140151977539063</v>
      </c>
      <c r="W1522" s="1">
        <v>33.983894348144531</v>
      </c>
      <c r="X1522" s="1">
        <v>32.708358764648438</v>
      </c>
      <c r="Y1522" s="1">
        <v>31.287891387939453</v>
      </c>
      <c r="Z1522" s="1">
        <v>29.71293830871582</v>
      </c>
      <c r="AA1522" s="1">
        <v>28.298725128173828</v>
      </c>
      <c r="AB1522" s="1">
        <v>27.226140975952148</v>
      </c>
      <c r="AC1522" s="1">
        <v>26.49772834777832</v>
      </c>
      <c r="AD1522" s="1">
        <v>26.112825393676758</v>
      </c>
      <c r="AE1522" s="1">
        <v>25.82110595703125</v>
      </c>
      <c r="AF1522" s="1">
        <f t="shared" si="24"/>
        <v>24.162332534790039</v>
      </c>
    </row>
    <row r="1523" spans="1:32" x14ac:dyDescent="0.3">
      <c r="A1523" s="1">
        <v>8.1049995422363281</v>
      </c>
      <c r="B1523" s="1">
        <v>23.634366989135742</v>
      </c>
      <c r="C1523" s="1">
        <v>24.601873397827148</v>
      </c>
      <c r="D1523" s="1">
        <v>25.319284439086914</v>
      </c>
      <c r="E1523" s="1">
        <v>26.181838989257813</v>
      </c>
      <c r="F1523" s="1">
        <v>27.097816467285156</v>
      </c>
      <c r="G1523" s="1">
        <v>28.080642700195313</v>
      </c>
      <c r="H1523" s="1">
        <v>29.179840087890625</v>
      </c>
      <c r="I1523" s="1">
        <v>30.291952133178711</v>
      </c>
      <c r="J1523" s="1">
        <v>31.571687698364258</v>
      </c>
      <c r="K1523" s="1">
        <v>33.098690032958984</v>
      </c>
      <c r="L1523" s="1">
        <v>34.553852081298828</v>
      </c>
      <c r="M1523" s="1">
        <v>35.939788818359375</v>
      </c>
      <c r="N1523" s="1">
        <v>37.073822021484375</v>
      </c>
      <c r="O1523" s="1">
        <v>37.884208679199219</v>
      </c>
      <c r="P1523" s="1">
        <v>38.256847381591797</v>
      </c>
      <c r="Q1523" s="1">
        <v>38.342380523681641</v>
      </c>
      <c r="R1523" s="1">
        <v>38.170925140380859</v>
      </c>
      <c r="S1523" s="1">
        <v>37.616802215576172</v>
      </c>
      <c r="T1523" s="1">
        <v>36.807231903076172</v>
      </c>
      <c r="U1523" s="1">
        <v>35.95013427734375</v>
      </c>
      <c r="V1523" s="1">
        <v>34.88812255859375</v>
      </c>
      <c r="W1523" s="1">
        <v>33.729160308837891</v>
      </c>
      <c r="X1523" s="1">
        <v>32.446392059326172</v>
      </c>
      <c r="Y1523" s="1">
        <v>31.003396987915039</v>
      </c>
      <c r="Z1523" s="1">
        <v>29.394014358520508</v>
      </c>
      <c r="AA1523" s="1">
        <v>27.94267463684082</v>
      </c>
      <c r="AB1523" s="1">
        <v>26.828586578369141</v>
      </c>
      <c r="AC1523" s="1">
        <v>26.057853698730469</v>
      </c>
      <c r="AD1523" s="1">
        <v>25.637331008911133</v>
      </c>
      <c r="AE1523" s="1">
        <v>25.319326400756836</v>
      </c>
      <c r="AF1523" s="1">
        <f t="shared" si="24"/>
        <v>23.634366989135742</v>
      </c>
    </row>
    <row r="1524" spans="1:32" x14ac:dyDescent="0.3">
      <c r="A1524" s="1">
        <v>8.1100006103515625</v>
      </c>
      <c r="B1524" s="1">
        <v>23.03564453125</v>
      </c>
      <c r="C1524" s="1">
        <v>24.023386001586914</v>
      </c>
      <c r="D1524" s="1">
        <v>24.766214370727539</v>
      </c>
      <c r="E1524" s="1">
        <v>25.654500961303711</v>
      </c>
      <c r="F1524" s="1">
        <v>26.597761154174805</v>
      </c>
      <c r="G1524" s="1">
        <v>27.611124038696289</v>
      </c>
      <c r="H1524" s="1">
        <v>28.742280960083008</v>
      </c>
      <c r="I1524" s="1">
        <v>29.886703491210938</v>
      </c>
      <c r="J1524" s="1">
        <v>31.197662353515625</v>
      </c>
      <c r="K1524" s="1">
        <v>32.753829956054688</v>
      </c>
      <c r="L1524" s="1">
        <v>34.236431121826172</v>
      </c>
      <c r="M1524" s="1">
        <v>35.647911071777344</v>
      </c>
      <c r="N1524" s="1">
        <v>36.80438232421875</v>
      </c>
      <c r="O1524" s="1">
        <v>37.638236999511719</v>
      </c>
      <c r="P1524" s="1">
        <v>38.032272338867188</v>
      </c>
      <c r="Q1524" s="1">
        <v>38.134571075439453</v>
      </c>
      <c r="R1524" s="1">
        <v>37.972267150878906</v>
      </c>
      <c r="S1524" s="1">
        <v>37.419296264648438</v>
      </c>
      <c r="T1524" s="1">
        <v>36.603240966796875</v>
      </c>
      <c r="U1524" s="1">
        <v>35.732204437255859</v>
      </c>
      <c r="V1524" s="1">
        <v>34.648078918457031</v>
      </c>
      <c r="W1524" s="1">
        <v>33.456951141357422</v>
      </c>
      <c r="X1524" s="1">
        <v>32.135696411132813</v>
      </c>
      <c r="Y1524" s="1">
        <v>30.650131225585938</v>
      </c>
      <c r="Z1524" s="1">
        <v>28.994880676269531</v>
      </c>
      <c r="AA1524" s="1">
        <v>27.496990203857422</v>
      </c>
      <c r="AB1524" s="1">
        <v>26.336732864379883</v>
      </c>
      <c r="AC1524" s="1">
        <v>25.529544830322266</v>
      </c>
      <c r="AD1524" s="1">
        <v>25.081642150878906</v>
      </c>
      <c r="AE1524" s="1">
        <v>24.742019653320313</v>
      </c>
      <c r="AF1524" s="1">
        <f t="shared" si="24"/>
        <v>23.03564453125</v>
      </c>
    </row>
    <row r="1525" spans="1:32" x14ac:dyDescent="0.3">
      <c r="A1525" s="1">
        <v>8.1149997711181641</v>
      </c>
      <c r="B1525" s="1">
        <v>22.365547180175781</v>
      </c>
      <c r="C1525" s="1">
        <v>23.37519645690918</v>
      </c>
      <c r="D1525" s="1">
        <v>24.139554977416992</v>
      </c>
      <c r="E1525" s="1">
        <v>25.049724578857422</v>
      </c>
      <c r="F1525" s="1">
        <v>26.017984390258789</v>
      </c>
      <c r="G1525" s="1">
        <v>27.063236236572266</v>
      </c>
      <c r="H1525" s="1">
        <v>28.230741500854492</v>
      </c>
      <c r="I1525" s="1">
        <v>29.417230606079102</v>
      </c>
      <c r="J1525" s="1">
        <v>30.77613639831543</v>
      </c>
      <c r="K1525" s="1">
        <v>32.382698059082031</v>
      </c>
      <c r="L1525" s="1">
        <v>33.918617248535156</v>
      </c>
      <c r="M1525" s="1">
        <v>35.382904052734375</v>
      </c>
      <c r="N1525" s="1">
        <v>36.590530395507813</v>
      </c>
      <c r="O1525" s="1">
        <v>37.470954895019531</v>
      </c>
      <c r="P1525" s="1">
        <v>37.901935577392578</v>
      </c>
      <c r="Q1525" s="1">
        <v>38.025276184082031</v>
      </c>
      <c r="R1525" s="1">
        <v>37.864376068115234</v>
      </c>
      <c r="S1525" s="1">
        <v>37.296337127685547</v>
      </c>
      <c r="T1525" s="1">
        <v>36.449802398681641</v>
      </c>
      <c r="U1525" s="1">
        <v>35.535243988037109</v>
      </c>
      <c r="V1525" s="1">
        <v>34.398418426513672</v>
      </c>
      <c r="W1525" s="1">
        <v>33.149425506591797</v>
      </c>
      <c r="X1525" s="1">
        <v>31.769535064697266</v>
      </c>
      <c r="Y1525" s="1">
        <v>30.226490020751953</v>
      </c>
      <c r="Z1525" s="1">
        <v>28.514898300170898</v>
      </c>
      <c r="AA1525" s="1">
        <v>26.960548400878906</v>
      </c>
      <c r="AB1525" s="1">
        <v>25.7528076171875</v>
      </c>
      <c r="AC1525" s="1">
        <v>24.911584854125977</v>
      </c>
      <c r="AD1525" s="1">
        <v>24.438751220703125</v>
      </c>
      <c r="AE1525" s="1">
        <v>24.082515716552734</v>
      </c>
      <c r="AF1525" s="1">
        <f t="shared" si="24"/>
        <v>22.365547180175781</v>
      </c>
    </row>
    <row r="1526" spans="1:32" x14ac:dyDescent="0.3">
      <c r="A1526" s="1">
        <v>8.119999885559082</v>
      </c>
      <c r="B1526" s="1">
        <v>21.623292922973633</v>
      </c>
      <c r="C1526" s="1">
        <v>22.657638549804688</v>
      </c>
      <c r="D1526" s="1">
        <v>23.43934440612793</v>
      </c>
      <c r="E1526" s="1">
        <v>24.368497848510742</v>
      </c>
      <c r="F1526" s="1">
        <v>25.360960006713867</v>
      </c>
      <c r="G1526" s="1">
        <v>26.440919876098633</v>
      </c>
      <c r="H1526" s="1">
        <v>27.650960922241211</v>
      </c>
      <c r="I1526" s="1">
        <v>28.889413833618164</v>
      </c>
      <c r="J1526" s="1">
        <v>30.310941696166992</v>
      </c>
      <c r="K1526" s="1">
        <v>31.986894607543945</v>
      </c>
      <c r="L1526" s="1">
        <v>33.601398468017578</v>
      </c>
      <c r="M1526" s="1">
        <v>35.144668579101563</v>
      </c>
      <c r="N1526" s="1">
        <v>36.428443908691406</v>
      </c>
      <c r="O1526" s="1">
        <v>37.373737335205078</v>
      </c>
      <c r="P1526" s="1">
        <v>37.848323822021484</v>
      </c>
      <c r="Q1526" s="1">
        <v>37.989006042480469</v>
      </c>
      <c r="R1526" s="1">
        <v>37.818206787109375</v>
      </c>
      <c r="S1526" s="1">
        <v>37.218681335449219</v>
      </c>
      <c r="T1526" s="1">
        <v>36.320289611816406</v>
      </c>
      <c r="U1526" s="1">
        <v>35.339542388916016</v>
      </c>
      <c r="V1526" s="1">
        <v>34.129714965820313</v>
      </c>
      <c r="W1526" s="1">
        <v>32.806072235107422</v>
      </c>
      <c r="X1526" s="1">
        <v>31.354349136352539</v>
      </c>
      <c r="Y1526" s="1">
        <v>29.741205215454102</v>
      </c>
      <c r="Z1526" s="1">
        <v>27.959352493286133</v>
      </c>
      <c r="AA1526" s="1">
        <v>26.341730117797852</v>
      </c>
      <c r="AB1526" s="1">
        <v>25.083677291870117</v>
      </c>
      <c r="AC1526" s="1">
        <v>24.204990386962891</v>
      </c>
      <c r="AD1526" s="1">
        <v>23.706409454345703</v>
      </c>
      <c r="AE1526" s="1">
        <v>23.334247589111328</v>
      </c>
      <c r="AF1526" s="1">
        <f t="shared" si="24"/>
        <v>21.623292922973633</v>
      </c>
    </row>
    <row r="1527" spans="1:32" x14ac:dyDescent="0.3">
      <c r="A1527" s="1">
        <v>8.125</v>
      </c>
      <c r="B1527" s="1">
        <v>20.807449340820313</v>
      </c>
      <c r="C1527" s="1">
        <v>21.870859146118164</v>
      </c>
      <c r="D1527" s="1">
        <v>22.667879104614258</v>
      </c>
      <c r="E1527" s="1">
        <v>23.615375518798828</v>
      </c>
      <c r="F1527" s="1">
        <v>24.633626937866211</v>
      </c>
      <c r="G1527" s="1">
        <v>25.753026962280273</v>
      </c>
      <c r="H1527" s="1">
        <v>27.014020919799805</v>
      </c>
      <c r="I1527" s="1">
        <v>28.315141677856445</v>
      </c>
      <c r="J1527" s="1">
        <v>29.811611175537109</v>
      </c>
      <c r="K1527" s="1">
        <v>31.572088241577148</v>
      </c>
      <c r="L1527" s="1">
        <v>33.286037445068359</v>
      </c>
      <c r="M1527" s="1">
        <v>34.931171417236328</v>
      </c>
      <c r="N1527" s="1">
        <v>36.308372497558594</v>
      </c>
      <c r="O1527" s="1">
        <v>37.327098846435547</v>
      </c>
      <c r="P1527" s="1">
        <v>37.843608856201172</v>
      </c>
      <c r="Q1527" s="1">
        <v>37.993377685546875</v>
      </c>
      <c r="R1527" s="1">
        <v>37.80230712890625</v>
      </c>
      <c r="S1527" s="1">
        <v>37.159149169921875</v>
      </c>
      <c r="T1527" s="1">
        <v>36.195785522460938</v>
      </c>
      <c r="U1527" s="1">
        <v>35.136692047119141</v>
      </c>
      <c r="V1527" s="1">
        <v>33.842868804931641</v>
      </c>
      <c r="W1527" s="1">
        <v>32.434867858886719</v>
      </c>
      <c r="X1527" s="1">
        <v>30.899160385131836</v>
      </c>
      <c r="Y1527" s="1">
        <v>29.203159332275391</v>
      </c>
      <c r="Z1527" s="1">
        <v>27.34196662902832</v>
      </c>
      <c r="AA1527" s="1">
        <v>25.65435791015625</v>
      </c>
      <c r="AB1527" s="1">
        <v>24.33806037902832</v>
      </c>
      <c r="AC1527" s="1">
        <v>23.415142059326172</v>
      </c>
      <c r="AD1527" s="1">
        <v>22.886198043823242</v>
      </c>
      <c r="AE1527" s="1">
        <v>22.493711471557617</v>
      </c>
      <c r="AF1527" s="1">
        <f t="shared" si="24"/>
        <v>20.807449340820313</v>
      </c>
    </row>
    <row r="1528" spans="1:32" x14ac:dyDescent="0.3">
      <c r="A1528" s="1">
        <v>8.130000114440918</v>
      </c>
      <c r="B1528" s="1">
        <v>19.916505813598633</v>
      </c>
      <c r="C1528" s="1">
        <v>21.013982772827148</v>
      </c>
      <c r="D1528" s="1">
        <v>21.828149795532227</v>
      </c>
      <c r="E1528" s="1">
        <v>22.796659469604492</v>
      </c>
      <c r="F1528" s="1">
        <v>23.844852447509766</v>
      </c>
      <c r="G1528" s="1">
        <v>25.01078987121582</v>
      </c>
      <c r="H1528" s="1">
        <v>26.332769393920898</v>
      </c>
      <c r="I1528" s="1">
        <v>27.708595275878906</v>
      </c>
      <c r="J1528" s="1">
        <v>29.292354583740234</v>
      </c>
      <c r="K1528" s="1">
        <v>31.150184631347656</v>
      </c>
      <c r="L1528" s="1">
        <v>32.968635559082031</v>
      </c>
      <c r="M1528" s="1">
        <v>34.733180999755859</v>
      </c>
      <c r="N1528" s="1">
        <v>36.212284088134766</v>
      </c>
      <c r="O1528" s="1">
        <v>37.304130554199219</v>
      </c>
      <c r="P1528" s="1">
        <v>37.856376647949219</v>
      </c>
      <c r="Q1528" s="1">
        <v>38.009090423583984</v>
      </c>
      <c r="R1528" s="1">
        <v>37.792610168457031</v>
      </c>
      <c r="S1528" s="1">
        <v>37.100254058837891</v>
      </c>
      <c r="T1528" s="1">
        <v>36.066932678222656</v>
      </c>
      <c r="U1528" s="1">
        <v>34.924842834472656</v>
      </c>
      <c r="V1528" s="1">
        <v>33.541610717773438</v>
      </c>
      <c r="W1528" s="1">
        <v>32.041702270507813</v>
      </c>
      <c r="X1528" s="1">
        <v>30.412321090698242</v>
      </c>
      <c r="Y1528" s="1">
        <v>28.623966217041016</v>
      </c>
      <c r="Z1528" s="1">
        <v>26.677577972412109</v>
      </c>
      <c r="AA1528" s="1">
        <v>24.910324096679688</v>
      </c>
      <c r="AB1528" s="1">
        <v>23.525360107421875</v>
      </c>
      <c r="AC1528" s="1">
        <v>22.548696517944336</v>
      </c>
      <c r="AD1528" s="1">
        <v>21.98145866394043</v>
      </c>
      <c r="AE1528" s="1">
        <v>21.562734603881836</v>
      </c>
      <c r="AF1528" s="1">
        <f t="shared" si="24"/>
        <v>19.916505813598633</v>
      </c>
    </row>
    <row r="1529" spans="1:32" x14ac:dyDescent="0.3">
      <c r="A1529" s="1">
        <v>8.1350002288818359</v>
      </c>
      <c r="B1529" s="1">
        <v>18.950016021728516</v>
      </c>
      <c r="C1529" s="1">
        <v>20.087490081787109</v>
      </c>
      <c r="D1529" s="1">
        <v>20.923229217529297</v>
      </c>
      <c r="E1529" s="1">
        <v>21.918935775756836</v>
      </c>
      <c r="F1529" s="1">
        <v>23.004463195800781</v>
      </c>
      <c r="G1529" s="1">
        <v>24.225975036621094</v>
      </c>
      <c r="H1529" s="1">
        <v>25.619253158569336</v>
      </c>
      <c r="I1529" s="1">
        <v>27.080215454101563</v>
      </c>
      <c r="J1529" s="1">
        <v>28.761455535888672</v>
      </c>
      <c r="K1529" s="1">
        <v>30.725601196289063</v>
      </c>
      <c r="L1529" s="1">
        <v>32.654998779296875</v>
      </c>
      <c r="M1529" s="1">
        <v>34.538112640380859</v>
      </c>
      <c r="N1529" s="1">
        <v>36.116683959960938</v>
      </c>
      <c r="O1529" s="1">
        <v>37.277145385742188</v>
      </c>
      <c r="P1529" s="1">
        <v>37.861152648925781</v>
      </c>
      <c r="Q1529" s="1">
        <v>38.015815734863281</v>
      </c>
      <c r="R1529" s="1">
        <v>37.774169921875</v>
      </c>
      <c r="S1529" s="1">
        <v>37.032516479492188</v>
      </c>
      <c r="T1529" s="1">
        <v>35.929149627685547</v>
      </c>
      <c r="U1529" s="1">
        <v>34.702880859375</v>
      </c>
      <c r="V1529" s="1">
        <v>33.227443695068359</v>
      </c>
      <c r="W1529" s="1">
        <v>31.630008697509766</v>
      </c>
      <c r="X1529" s="1">
        <v>29.901653289794922</v>
      </c>
      <c r="Y1529" s="1">
        <v>28.016386032104492</v>
      </c>
      <c r="Z1529" s="1">
        <v>25.975875854492188</v>
      </c>
      <c r="AA1529" s="1">
        <v>24.118144989013672</v>
      </c>
      <c r="AB1529" s="1">
        <v>22.653430938720703</v>
      </c>
      <c r="AC1529" s="1">
        <v>21.611366271972656</v>
      </c>
      <c r="AD1529" s="1">
        <v>20.996076583862305</v>
      </c>
      <c r="AE1529" s="1">
        <v>20.542661666870117</v>
      </c>
      <c r="AF1529" s="1">
        <f t="shared" si="24"/>
        <v>18.950016021728516</v>
      </c>
    </row>
    <row r="1530" spans="1:32" x14ac:dyDescent="0.3">
      <c r="A1530" s="1">
        <v>8.1399993896484375</v>
      </c>
      <c r="B1530" s="1">
        <v>17.909433364868164</v>
      </c>
      <c r="C1530" s="1">
        <v>19.095945358276367</v>
      </c>
      <c r="D1530" s="1">
        <v>19.957887649536133</v>
      </c>
      <c r="E1530" s="1">
        <v>20.988767623901367</v>
      </c>
      <c r="F1530" s="1">
        <v>22.121294021606445</v>
      </c>
      <c r="G1530" s="1">
        <v>23.406509399414063</v>
      </c>
      <c r="H1530" s="1">
        <v>24.879352569580078</v>
      </c>
      <c r="I1530" s="1">
        <v>26.433286666870117</v>
      </c>
      <c r="J1530" s="1">
        <v>28.219535827636719</v>
      </c>
      <c r="K1530" s="1">
        <v>30.298770904541016</v>
      </c>
      <c r="L1530" s="1">
        <v>32.348838806152344</v>
      </c>
      <c r="M1530" s="1">
        <v>34.336494445800781</v>
      </c>
      <c r="N1530" s="1">
        <v>36.002967834472656</v>
      </c>
      <c r="O1530" s="1">
        <v>37.225963592529297</v>
      </c>
      <c r="P1530" s="1">
        <v>37.842262268066406</v>
      </c>
      <c r="Q1530" s="1">
        <v>38.001537322998047</v>
      </c>
      <c r="R1530" s="1">
        <v>37.737842559814453</v>
      </c>
      <c r="S1530" s="1">
        <v>36.949802398681641</v>
      </c>
      <c r="T1530" s="1">
        <v>35.778644561767578</v>
      </c>
      <c r="U1530" s="1">
        <v>34.468559265136719</v>
      </c>
      <c r="V1530" s="1">
        <v>32.899868011474609</v>
      </c>
      <c r="W1530" s="1">
        <v>31.203193664550781</v>
      </c>
      <c r="X1530" s="1">
        <v>29.373405456542969</v>
      </c>
      <c r="Y1530" s="1">
        <v>27.386520385742188</v>
      </c>
      <c r="Z1530" s="1">
        <v>25.242851257324219</v>
      </c>
      <c r="AA1530" s="1">
        <v>23.284696578979492</v>
      </c>
      <c r="AB1530" s="1">
        <v>21.728343963623047</v>
      </c>
      <c r="AC1530" s="1">
        <v>20.608392715454102</v>
      </c>
      <c r="AD1530" s="1">
        <v>19.9332275390625</v>
      </c>
      <c r="AE1530" s="1">
        <v>19.434711456298828</v>
      </c>
      <c r="AF1530" s="1">
        <f t="shared" si="24"/>
        <v>17.909433364868164</v>
      </c>
    </row>
    <row r="1531" spans="1:32" x14ac:dyDescent="0.3">
      <c r="A1531" s="1">
        <v>8.1450004577636719</v>
      </c>
      <c r="B1531" s="1">
        <v>16.798013687133789</v>
      </c>
      <c r="C1531" s="1">
        <v>18.043067932128906</v>
      </c>
      <c r="D1531" s="1">
        <v>18.938108444213867</v>
      </c>
      <c r="E1531" s="1">
        <v>20.011688232421875</v>
      </c>
      <c r="F1531" s="1">
        <v>21.199380874633789</v>
      </c>
      <c r="G1531" s="1">
        <v>22.553810119628906</v>
      </c>
      <c r="H1531" s="1">
        <v>24.11279296875</v>
      </c>
      <c r="I1531" s="1">
        <v>25.767629623413086</v>
      </c>
      <c r="J1531" s="1">
        <v>27.667995452880859</v>
      </c>
      <c r="K1531" s="1">
        <v>29.86955451965332</v>
      </c>
      <c r="L1531" s="1">
        <v>32.037696838378906</v>
      </c>
      <c r="M1531" s="1">
        <v>34.119182586669922</v>
      </c>
      <c r="N1531" s="1">
        <v>35.862674713134766</v>
      </c>
      <c r="O1531" s="1">
        <v>37.142143249511719</v>
      </c>
      <c r="P1531" s="1">
        <v>37.791786193847656</v>
      </c>
      <c r="Q1531" s="1">
        <v>37.959213256835938</v>
      </c>
      <c r="R1531" s="1">
        <v>37.677505493164063</v>
      </c>
      <c r="S1531" s="1">
        <v>36.847000122070313</v>
      </c>
      <c r="T1531" s="1">
        <v>35.611331939697266</v>
      </c>
      <c r="U1531" s="1">
        <v>34.219200134277344</v>
      </c>
      <c r="V1531" s="1">
        <v>32.558128356933594</v>
      </c>
      <c r="W1531" s="1">
        <v>30.762914657592773</v>
      </c>
      <c r="X1531" s="1">
        <v>28.82939338684082</v>
      </c>
      <c r="Y1531" s="1">
        <v>26.734062194824219</v>
      </c>
      <c r="Z1531" s="1">
        <v>24.481662750244141</v>
      </c>
      <c r="AA1531" s="1">
        <v>22.415390014648438</v>
      </c>
      <c r="AB1531" s="1">
        <v>20.756134033203125</v>
      </c>
      <c r="AC1531" s="1">
        <v>19.546535491943359</v>
      </c>
      <c r="AD1531" s="1">
        <v>18.798948287963867</v>
      </c>
      <c r="AE1531" s="1">
        <v>18.244243621826172</v>
      </c>
      <c r="AF1531" s="1">
        <f t="shared" si="24"/>
        <v>16.798013687133789</v>
      </c>
    </row>
    <row r="1532" spans="1:32" x14ac:dyDescent="0.3">
      <c r="A1532" s="1">
        <v>8.1499996185302734</v>
      </c>
      <c r="B1532" s="1">
        <v>15.619802474975586</v>
      </c>
      <c r="C1532" s="1">
        <v>16.927242279052734</v>
      </c>
      <c r="D1532" s="1">
        <v>17.866664886474609</v>
      </c>
      <c r="E1532" s="1">
        <v>18.991277694702148</v>
      </c>
      <c r="F1532" s="1">
        <v>20.240886688232422</v>
      </c>
      <c r="G1532" s="1">
        <v>21.667205810546875</v>
      </c>
      <c r="H1532" s="1">
        <v>23.317264556884766</v>
      </c>
      <c r="I1532" s="1">
        <v>25.082069396972656</v>
      </c>
      <c r="J1532" s="1">
        <v>27.104753494262695</v>
      </c>
      <c r="K1532" s="1">
        <v>29.429271697998047</v>
      </c>
      <c r="L1532" s="1">
        <v>31.703586578369141</v>
      </c>
      <c r="M1532" s="1">
        <v>33.875267028808594</v>
      </c>
      <c r="N1532" s="1">
        <v>35.691669464111328</v>
      </c>
      <c r="O1532" s="1">
        <v>37.024444580078125</v>
      </c>
      <c r="P1532" s="1">
        <v>37.706813812255859</v>
      </c>
      <c r="Q1532" s="1">
        <v>37.884666442871094</v>
      </c>
      <c r="R1532" s="1">
        <v>37.588787078857422</v>
      </c>
      <c r="S1532" s="1">
        <v>36.719928741455078</v>
      </c>
      <c r="T1532" s="1">
        <v>35.423538208007813</v>
      </c>
      <c r="U1532" s="1">
        <v>33.952457427978516</v>
      </c>
      <c r="V1532" s="1">
        <v>32.200862884521484</v>
      </c>
      <c r="W1532" s="1">
        <v>30.307060241699219</v>
      </c>
      <c r="X1532" s="1">
        <v>28.26725959777832</v>
      </c>
      <c r="Y1532" s="1">
        <v>26.0567626953125</v>
      </c>
      <c r="Z1532" s="1">
        <v>23.691877365112305</v>
      </c>
      <c r="AA1532" s="1">
        <v>21.514101028442383</v>
      </c>
      <c r="AB1532" s="1">
        <v>19.745342254638672</v>
      </c>
      <c r="AC1532" s="1">
        <v>18.438018798828125</v>
      </c>
      <c r="AD1532" s="1">
        <v>17.604864120483398</v>
      </c>
      <c r="AE1532" s="1">
        <v>16.974361419677734</v>
      </c>
      <c r="AF1532" s="1">
        <f t="shared" si="24"/>
        <v>15.619802474975586</v>
      </c>
    </row>
    <row r="1533" spans="1:32" x14ac:dyDescent="0.3">
      <c r="A1533" s="1">
        <v>8.1550006866455078</v>
      </c>
      <c r="B1533" s="1">
        <v>14.37819766998291</v>
      </c>
      <c r="C1533" s="1">
        <v>15.745492935180664</v>
      </c>
      <c r="D1533" s="1">
        <v>16.740997314453125</v>
      </c>
      <c r="E1533" s="1">
        <v>17.927539825439453</v>
      </c>
      <c r="F1533" s="1">
        <v>19.251127243041992</v>
      </c>
      <c r="G1533" s="1">
        <v>20.753232955932617</v>
      </c>
      <c r="H1533" s="1">
        <v>22.495414733886719</v>
      </c>
      <c r="I1533" s="1">
        <v>24.371150970458984</v>
      </c>
      <c r="J1533" s="1">
        <v>26.515432357788086</v>
      </c>
      <c r="K1533" s="1">
        <v>28.957660675048828</v>
      </c>
      <c r="L1533" s="1">
        <v>31.330921173095703</v>
      </c>
      <c r="M1533" s="1">
        <v>33.593906402587891</v>
      </c>
      <c r="N1533" s="1">
        <v>35.485767364501953</v>
      </c>
      <c r="O1533" s="1">
        <v>36.871685028076172</v>
      </c>
      <c r="P1533" s="1">
        <v>37.586849212646484</v>
      </c>
      <c r="Q1533" s="1">
        <v>37.776336669921875</v>
      </c>
      <c r="R1533" s="1">
        <v>37.469406127929688</v>
      </c>
      <c r="S1533" s="1">
        <v>36.566268920898438</v>
      </c>
      <c r="T1533" s="1">
        <v>35.213409423828125</v>
      </c>
      <c r="U1533" s="1">
        <v>33.667469024658203</v>
      </c>
      <c r="V1533" s="1">
        <v>31.826868057250977</v>
      </c>
      <c r="W1533" s="1">
        <v>29.83287239074707</v>
      </c>
      <c r="X1533" s="1">
        <v>27.682968139648438</v>
      </c>
      <c r="Y1533" s="1">
        <v>25.353876113891602</v>
      </c>
      <c r="Z1533" s="1">
        <v>22.868352890014648</v>
      </c>
      <c r="AA1533" s="1">
        <v>20.58198356628418</v>
      </c>
      <c r="AB1533" s="1">
        <v>18.708911895751953</v>
      </c>
      <c r="AC1533" s="1">
        <v>17.296665191650391</v>
      </c>
      <c r="AD1533" s="1">
        <v>16.357358932495117</v>
      </c>
      <c r="AE1533" s="1">
        <v>15.627529144287109</v>
      </c>
      <c r="AF1533" s="1">
        <f t="shared" si="24"/>
        <v>14.37819766998291</v>
      </c>
    </row>
    <row r="1534" spans="1:32" x14ac:dyDescent="0.3">
      <c r="A1534" s="1">
        <v>8.1599998474121094</v>
      </c>
      <c r="B1534" s="1">
        <v>13.074843406677246</v>
      </c>
      <c r="C1534" s="1">
        <v>14.499593734741211</v>
      </c>
      <c r="D1534" s="1">
        <v>15.56053352355957</v>
      </c>
      <c r="E1534" s="1">
        <v>16.821216583251953</v>
      </c>
      <c r="F1534" s="1">
        <v>18.230541229248047</v>
      </c>
      <c r="G1534" s="1">
        <v>19.818342208862305</v>
      </c>
      <c r="H1534" s="1">
        <v>21.653572082519531</v>
      </c>
      <c r="I1534" s="1">
        <v>23.63151741027832</v>
      </c>
      <c r="J1534" s="1">
        <v>25.882049560546875</v>
      </c>
      <c r="K1534" s="1">
        <v>28.434329986572266</v>
      </c>
      <c r="L1534" s="1">
        <v>30.906318664550781</v>
      </c>
      <c r="M1534" s="1">
        <v>33.263980865478516</v>
      </c>
      <c r="N1534" s="1">
        <v>35.239070892333984</v>
      </c>
      <c r="O1534" s="1">
        <v>36.680679321289063</v>
      </c>
      <c r="P1534" s="1">
        <v>37.432235717773438</v>
      </c>
      <c r="Q1534" s="1">
        <v>37.636962890625</v>
      </c>
      <c r="R1534" s="1">
        <v>37.323322296142578</v>
      </c>
      <c r="S1534" s="1">
        <v>36.390754699707031</v>
      </c>
      <c r="T1534" s="1">
        <v>34.985801696777344</v>
      </c>
      <c r="U1534" s="1">
        <v>33.367301940917969</v>
      </c>
      <c r="V1534" s="1">
        <v>31.436384201049805</v>
      </c>
      <c r="W1534" s="1">
        <v>29.337596893310547</v>
      </c>
      <c r="X1534" s="1">
        <v>27.077310562133789</v>
      </c>
      <c r="Y1534" s="1">
        <v>24.630830764770508</v>
      </c>
      <c r="Z1534" s="1">
        <v>22.013381958007813</v>
      </c>
      <c r="AA1534" s="1">
        <v>19.614374160766602</v>
      </c>
      <c r="AB1534" s="1">
        <v>17.643613815307617</v>
      </c>
      <c r="AC1534" s="1">
        <v>16.113958358764648</v>
      </c>
      <c r="AD1534" s="1">
        <v>15.054409027099609</v>
      </c>
      <c r="AE1534" s="1">
        <v>14.217848777770996</v>
      </c>
      <c r="AF1534" s="1">
        <f t="shared" si="24"/>
        <v>13.074843406677246</v>
      </c>
    </row>
    <row r="1535" spans="1:32" x14ac:dyDescent="0.3">
      <c r="A1535" s="1">
        <v>8.1649999618530273</v>
      </c>
      <c r="B1535" s="1">
        <v>11.709482192993164</v>
      </c>
      <c r="C1535" s="1">
        <v>13.196108818054199</v>
      </c>
      <c r="D1535" s="1">
        <v>14.331301689147949</v>
      </c>
      <c r="E1535" s="1">
        <v>15.675846099853516</v>
      </c>
      <c r="F1535" s="1">
        <v>17.177104949951172</v>
      </c>
      <c r="G1535" s="1">
        <v>18.86029052734375</v>
      </c>
      <c r="H1535" s="1">
        <v>20.790519714355469</v>
      </c>
      <c r="I1535" s="1">
        <v>22.861801147460938</v>
      </c>
      <c r="J1535" s="1">
        <v>25.201480865478516</v>
      </c>
      <c r="K1535" s="1">
        <v>27.852909088134766</v>
      </c>
      <c r="L1535" s="1">
        <v>30.421514511108398</v>
      </c>
      <c r="M1535" s="1">
        <v>32.874980926513672</v>
      </c>
      <c r="N1535" s="1">
        <v>34.941665649414063</v>
      </c>
      <c r="O1535" s="1">
        <v>36.446395874023438</v>
      </c>
      <c r="P1535" s="1">
        <v>37.242839813232422</v>
      </c>
      <c r="Q1535" s="1">
        <v>37.470596313476563</v>
      </c>
      <c r="R1535" s="1">
        <v>37.157821655273438</v>
      </c>
      <c r="S1535" s="1">
        <v>36.201801300048828</v>
      </c>
      <c r="T1535" s="1">
        <v>34.748947143554688</v>
      </c>
      <c r="U1535" s="1">
        <v>33.059368133544922</v>
      </c>
      <c r="V1535" s="1">
        <v>31.034917831420898</v>
      </c>
      <c r="W1535" s="1">
        <v>28.82209587097168</v>
      </c>
      <c r="X1535" s="1">
        <v>26.456613540649414</v>
      </c>
      <c r="Y1535" s="1">
        <v>23.891746520996094</v>
      </c>
      <c r="Z1535" s="1">
        <v>21.133567810058594</v>
      </c>
      <c r="AA1535" s="1">
        <v>18.605447769165039</v>
      </c>
      <c r="AB1535" s="1">
        <v>16.52288818359375</v>
      </c>
      <c r="AC1535" s="1">
        <v>14.867354393005371</v>
      </c>
      <c r="AD1535" s="1">
        <v>13.692553520202637</v>
      </c>
      <c r="AE1535" s="1">
        <v>12.753467559814453</v>
      </c>
      <c r="AF1535" s="1">
        <f t="shared" si="24"/>
        <v>11.709482192993164</v>
      </c>
    </row>
    <row r="1536" spans="1:32" x14ac:dyDescent="0.3">
      <c r="A1536" s="1">
        <v>8.1700000762939453</v>
      </c>
      <c r="B1536" s="1">
        <v>10.28114128112793</v>
      </c>
      <c r="C1536" s="1">
        <v>11.83774471282959</v>
      </c>
      <c r="D1536" s="1">
        <v>13.056066513061523</v>
      </c>
      <c r="E1536" s="1">
        <v>14.491379737854004</v>
      </c>
      <c r="F1536" s="1">
        <v>16.08917236328125</v>
      </c>
      <c r="G1536" s="1">
        <v>17.872646331787109</v>
      </c>
      <c r="H1536" s="1">
        <v>19.899126052856445</v>
      </c>
      <c r="I1536" s="1">
        <v>22.059659957885742</v>
      </c>
      <c r="J1536" s="1">
        <v>24.482620239257813</v>
      </c>
      <c r="K1536" s="1">
        <v>27.220579147338867</v>
      </c>
      <c r="L1536" s="1">
        <v>29.876237869262695</v>
      </c>
      <c r="M1536" s="1">
        <v>32.420906066894531</v>
      </c>
      <c r="N1536" s="1">
        <v>34.578617095947266</v>
      </c>
      <c r="O1536" s="1">
        <v>36.160919189453125</v>
      </c>
      <c r="P1536" s="1">
        <v>37.015071868896484</v>
      </c>
      <c r="Q1536" s="1">
        <v>37.278347015380859</v>
      </c>
      <c r="R1536" s="1">
        <v>36.978076934814453</v>
      </c>
      <c r="S1536" s="1">
        <v>36.007354736328125</v>
      </c>
      <c r="T1536" s="1">
        <v>34.511383056640625</v>
      </c>
      <c r="U1536" s="1">
        <v>32.750839233398438</v>
      </c>
      <c r="V1536" s="1">
        <v>30.628192901611328</v>
      </c>
      <c r="W1536" s="1">
        <v>28.290672302246094</v>
      </c>
      <c r="X1536" s="1">
        <v>25.822816848754883</v>
      </c>
      <c r="Y1536" s="1">
        <v>23.132640838623047</v>
      </c>
      <c r="Z1536" s="1">
        <v>20.222549438476563</v>
      </c>
      <c r="AA1536" s="1">
        <v>17.549644470214844</v>
      </c>
      <c r="AB1536" s="1">
        <v>15.326499938964844</v>
      </c>
      <c r="AC1536" s="1">
        <v>13.540433883666992</v>
      </c>
      <c r="AD1536" s="1">
        <v>12.260174751281738</v>
      </c>
      <c r="AE1536" s="1">
        <v>11.223367691040039</v>
      </c>
      <c r="AF1536" s="1">
        <f t="shared" si="24"/>
        <v>10.28114128112793</v>
      </c>
    </row>
    <row r="1537" spans="1:32" x14ac:dyDescent="0.3">
      <c r="A1537" s="1">
        <v>8.1750001907348633</v>
      </c>
      <c r="B1537" s="1">
        <v>8.7906732559204102</v>
      </c>
      <c r="C1537" s="1">
        <v>10.423169136047363</v>
      </c>
      <c r="D1537" s="1">
        <v>11.729335784912109</v>
      </c>
      <c r="E1537" s="1">
        <v>13.260746002197266</v>
      </c>
      <c r="F1537" s="1">
        <v>14.96033763885498</v>
      </c>
      <c r="G1537" s="1">
        <v>16.846525192260742</v>
      </c>
      <c r="H1537" s="1">
        <v>18.970767974853516</v>
      </c>
      <c r="I1537" s="1">
        <v>21.221817016601563</v>
      </c>
      <c r="J1537" s="1">
        <v>23.729587554931641</v>
      </c>
      <c r="K1537" s="1">
        <v>26.545867919921875</v>
      </c>
      <c r="L1537" s="1">
        <v>29.274448394775391</v>
      </c>
      <c r="M1537" s="1">
        <v>31.913537979125977</v>
      </c>
      <c r="N1537" s="1">
        <v>34.146682739257813</v>
      </c>
      <c r="O1537" s="1">
        <v>35.816295623779297</v>
      </c>
      <c r="P1537" s="1">
        <v>36.741752624511719</v>
      </c>
      <c r="Q1537" s="1">
        <v>37.055465698242188</v>
      </c>
      <c r="R1537" s="1">
        <v>36.782058715820313</v>
      </c>
      <c r="S1537" s="1">
        <v>35.80999755859375</v>
      </c>
      <c r="T1537" s="1">
        <v>34.277957916259766</v>
      </c>
      <c r="U1537" s="1">
        <v>32.444019317626953</v>
      </c>
      <c r="V1537" s="1">
        <v>30.214115142822266</v>
      </c>
      <c r="W1537" s="1">
        <v>27.740728378295898</v>
      </c>
      <c r="X1537" s="1">
        <v>25.171703338623047</v>
      </c>
      <c r="Y1537" s="1">
        <v>22.338672637939453</v>
      </c>
      <c r="Z1537" s="1">
        <v>19.268016815185547</v>
      </c>
      <c r="AA1537" s="1">
        <v>16.43547248840332</v>
      </c>
      <c r="AB1537" s="1">
        <v>14.052166938781738</v>
      </c>
      <c r="AC1537" s="1">
        <v>12.12287712097168</v>
      </c>
      <c r="AD1537" s="1">
        <v>10.736621856689453</v>
      </c>
      <c r="AE1537" s="1">
        <v>9.5948638916015625</v>
      </c>
      <c r="AF1537" s="1">
        <f t="shared" si="24"/>
        <v>8.7906732559204102</v>
      </c>
    </row>
    <row r="1538" spans="1:32" x14ac:dyDescent="0.3">
      <c r="A1538" s="1">
        <v>8.1800003051757813</v>
      </c>
      <c r="B1538" s="1">
        <v>7.2442951202392578</v>
      </c>
      <c r="C1538" s="1">
        <v>8.9537649154663086</v>
      </c>
      <c r="D1538" s="1">
        <v>10.346613883972168</v>
      </c>
      <c r="E1538" s="1">
        <v>11.975711822509766</v>
      </c>
      <c r="F1538" s="1">
        <v>13.779768943786621</v>
      </c>
      <c r="G1538" s="1">
        <v>15.770319938659668</v>
      </c>
      <c r="H1538" s="1">
        <v>17.994430541992188</v>
      </c>
      <c r="I1538" s="1">
        <v>20.339311599731445</v>
      </c>
      <c r="J1538" s="1">
        <v>22.935659408569336</v>
      </c>
      <c r="K1538" s="1">
        <v>25.831405639648438</v>
      </c>
      <c r="L1538" s="1">
        <v>28.632890701293945</v>
      </c>
      <c r="M1538" s="1">
        <v>31.367763519287109</v>
      </c>
      <c r="N1538" s="1">
        <v>33.671146392822266</v>
      </c>
      <c r="O1538" s="1">
        <v>35.4158935546875</v>
      </c>
      <c r="P1538" s="1">
        <v>36.420597076416016</v>
      </c>
      <c r="Q1538" s="1">
        <v>36.796577453613281</v>
      </c>
      <c r="R1538" s="1">
        <v>36.561504364013672</v>
      </c>
      <c r="S1538" s="1">
        <v>35.599208831787109</v>
      </c>
      <c r="T1538" s="1">
        <v>34.038230895996094</v>
      </c>
      <c r="U1538" s="1">
        <v>32.130725860595703</v>
      </c>
      <c r="V1538" s="1">
        <v>29.784976959228516</v>
      </c>
      <c r="W1538" s="1">
        <v>27.166460037231445</v>
      </c>
      <c r="X1538" s="1">
        <v>24.4903564453125</v>
      </c>
      <c r="Y1538" s="1">
        <v>21.497875213623047</v>
      </c>
      <c r="Z1538" s="1">
        <v>18.258527755737305</v>
      </c>
      <c r="AA1538" s="1">
        <v>15.249395370483398</v>
      </c>
      <c r="AB1538" s="1">
        <v>12.696188926696777</v>
      </c>
      <c r="AC1538" s="1">
        <v>10.609057426452637</v>
      </c>
      <c r="AD1538" s="1">
        <v>9.1088790893554688</v>
      </c>
      <c r="AE1538" s="1">
        <v>7.8633513450622559</v>
      </c>
      <c r="AF1538" s="1">
        <f t="shared" si="24"/>
        <v>7.2442951202392578</v>
      </c>
    </row>
    <row r="1539" spans="1:32" x14ac:dyDescent="0.3">
      <c r="A1539" s="1">
        <v>8.1849994659423828</v>
      </c>
      <c r="B1539" s="1">
        <v>5.657066822052002</v>
      </c>
      <c r="C1539" s="1">
        <v>7.4381523132324219</v>
      </c>
      <c r="D1539" s="1">
        <v>8.9128808975219727</v>
      </c>
      <c r="E1539" s="1">
        <v>10.635729789733887</v>
      </c>
      <c r="F1539" s="1">
        <v>12.541068077087402</v>
      </c>
      <c r="G1539" s="1">
        <v>14.634381294250488</v>
      </c>
      <c r="H1539" s="1">
        <v>16.959436416625977</v>
      </c>
      <c r="I1539" s="1">
        <v>19.40179443359375</v>
      </c>
      <c r="J1539" s="1">
        <v>22.092626571655273</v>
      </c>
      <c r="K1539" s="1">
        <v>25.079652786254883</v>
      </c>
      <c r="L1539" s="1">
        <v>27.96953010559082</v>
      </c>
      <c r="M1539" s="1">
        <v>30.7835693359375</v>
      </c>
      <c r="N1539" s="1">
        <v>33.167690277099609</v>
      </c>
      <c r="O1539" s="1">
        <v>34.979999542236328</v>
      </c>
      <c r="P1539" s="1">
        <v>36.060501098632813</v>
      </c>
      <c r="Q1539" s="1">
        <v>36.50579833984375</v>
      </c>
      <c r="R1539" s="1">
        <v>36.315349578857422</v>
      </c>
      <c r="S1539" s="1">
        <v>35.366893768310547</v>
      </c>
      <c r="T1539" s="1">
        <v>33.780010223388672</v>
      </c>
      <c r="U1539" s="1">
        <v>31.798433303833008</v>
      </c>
      <c r="V1539" s="1">
        <v>29.330495834350586</v>
      </c>
      <c r="W1539" s="1">
        <v>26.557029724121094</v>
      </c>
      <c r="X1539" s="1">
        <v>23.755592346191406</v>
      </c>
      <c r="Y1539" s="1">
        <v>20.604602813720703</v>
      </c>
      <c r="Z1539" s="1">
        <v>17.18379020690918</v>
      </c>
      <c r="AA1539" s="1">
        <v>13.986899375915527</v>
      </c>
      <c r="AB1539" s="1">
        <v>11.253046989440918</v>
      </c>
      <c r="AC1539" s="1">
        <v>9.0029926300048828</v>
      </c>
      <c r="AD1539" s="1">
        <v>7.3864445686340332</v>
      </c>
      <c r="AE1539" s="1">
        <v>6.0676422119140625</v>
      </c>
      <c r="AF1539" s="1">
        <f t="shared" si="24"/>
        <v>5.657066822052002</v>
      </c>
    </row>
    <row r="1540" spans="1:32" x14ac:dyDescent="0.3">
      <c r="A1540" s="1">
        <v>8.1900005340576172</v>
      </c>
      <c r="B1540" s="1">
        <v>4.0542950630187988</v>
      </c>
      <c r="C1540" s="1">
        <v>5.8951497077941895</v>
      </c>
      <c r="D1540" s="1">
        <v>7.4415922164916992</v>
      </c>
      <c r="E1540" s="1">
        <v>9.2476739883422852</v>
      </c>
      <c r="F1540" s="1">
        <v>11.245141983032227</v>
      </c>
      <c r="G1540" s="1">
        <v>13.435703277587891</v>
      </c>
      <c r="H1540" s="1">
        <v>15.861559867858887</v>
      </c>
      <c r="I1540" s="1">
        <v>18.406381607055664</v>
      </c>
      <c r="J1540" s="1">
        <v>21.198831558227539</v>
      </c>
      <c r="K1540" s="1">
        <v>24.289707183837891</v>
      </c>
      <c r="L1540" s="1">
        <v>27.276729583740234</v>
      </c>
      <c r="M1540" s="1">
        <v>30.161247253417969</v>
      </c>
      <c r="N1540" s="1">
        <v>32.629852294921875</v>
      </c>
      <c r="O1540" s="1">
        <v>34.522651672363281</v>
      </c>
      <c r="P1540" s="1">
        <v>35.674442291259766</v>
      </c>
      <c r="Q1540" s="1">
        <v>36.194305419921875</v>
      </c>
      <c r="R1540" s="1">
        <v>36.053421020507813</v>
      </c>
      <c r="S1540" s="1">
        <v>35.119041442871094</v>
      </c>
      <c r="T1540" s="1">
        <v>33.504600524902344</v>
      </c>
      <c r="U1540" s="1">
        <v>31.443744659423828</v>
      </c>
      <c r="V1540" s="1">
        <v>28.843536376953125</v>
      </c>
      <c r="W1540" s="1">
        <v>25.898189544677734</v>
      </c>
      <c r="X1540" s="1">
        <v>22.946842193603516</v>
      </c>
      <c r="Y1540" s="1">
        <v>19.640901565551758</v>
      </c>
      <c r="Z1540" s="1">
        <v>16.040782928466797</v>
      </c>
      <c r="AA1540" s="1">
        <v>12.653639793395996</v>
      </c>
      <c r="AB1540" s="1">
        <v>9.7277164459228516</v>
      </c>
      <c r="AC1540" s="1">
        <v>7.319127082824707</v>
      </c>
      <c r="AD1540" s="1">
        <v>5.5969748497009277</v>
      </c>
      <c r="AE1540" s="1">
        <v>4.2420229911804199</v>
      </c>
      <c r="AF1540" s="1">
        <f t="shared" si="24"/>
        <v>4.0542950630187988</v>
      </c>
    </row>
    <row r="1541" spans="1:32" x14ac:dyDescent="0.3">
      <c r="A1541" s="1">
        <v>8.1949996948242188</v>
      </c>
      <c r="B1541" s="1">
        <v>2.4688265323638916</v>
      </c>
      <c r="C1541" s="1">
        <v>4.3529105186462402</v>
      </c>
      <c r="D1541" s="1">
        <v>5.9525084495544434</v>
      </c>
      <c r="E1541" s="1">
        <v>7.8229684829711914</v>
      </c>
      <c r="F1541" s="1">
        <v>9.8981704711914063</v>
      </c>
      <c r="G1541" s="1">
        <v>12.178867340087891</v>
      </c>
      <c r="H1541" s="1">
        <v>14.705034255981445</v>
      </c>
      <c r="I1541" s="1">
        <v>17.357084274291992</v>
      </c>
      <c r="J1541" s="1">
        <v>20.254297256469727</v>
      </c>
      <c r="K1541" s="1">
        <v>23.450885772705078</v>
      </c>
      <c r="L1541" s="1">
        <v>26.53532600402832</v>
      </c>
      <c r="M1541" s="1">
        <v>29.503137588500977</v>
      </c>
      <c r="N1541" s="1">
        <v>32.055583953857422</v>
      </c>
      <c r="O1541" s="1">
        <v>34.039909362792969</v>
      </c>
      <c r="P1541" s="1">
        <v>35.264808654785156</v>
      </c>
      <c r="Q1541" s="1">
        <v>35.860591888427734</v>
      </c>
      <c r="R1541" s="1">
        <v>35.772499084472656</v>
      </c>
      <c r="S1541" s="1">
        <v>34.853767395019531</v>
      </c>
      <c r="T1541" s="1">
        <v>33.218601226806641</v>
      </c>
      <c r="U1541" s="1">
        <v>31.081390380859375</v>
      </c>
      <c r="V1541" s="1">
        <v>28.341512680053711</v>
      </c>
      <c r="W1541" s="1">
        <v>25.208488464355469</v>
      </c>
      <c r="X1541" s="1">
        <v>22.049020767211914</v>
      </c>
      <c r="Y1541" s="1">
        <v>18.566093444824219</v>
      </c>
      <c r="Z1541" s="1">
        <v>14.836119651794434</v>
      </c>
      <c r="AA1541" s="1">
        <v>11.252861022949219</v>
      </c>
      <c r="AB1541" s="1">
        <v>8.1326055526733398</v>
      </c>
      <c r="AC1541" s="1">
        <v>5.5775351524353027</v>
      </c>
      <c r="AD1541" s="1">
        <v>3.7706029415130615</v>
      </c>
      <c r="AE1541" s="1">
        <v>2.4098355770111084</v>
      </c>
      <c r="AF1541" s="1">
        <f t="shared" si="24"/>
        <v>2.4688265323638916</v>
      </c>
    </row>
    <row r="1542" spans="1:32" x14ac:dyDescent="0.3">
      <c r="A1542" s="1">
        <v>8.1999998092651367</v>
      </c>
      <c r="B1542" s="1">
        <v>0.93397140502929688</v>
      </c>
      <c r="C1542" s="1">
        <v>2.8432056903839111</v>
      </c>
      <c r="D1542" s="1">
        <v>4.4694037437438965</v>
      </c>
      <c r="E1542" s="1">
        <v>6.3777604103088379</v>
      </c>
      <c r="F1542" s="1">
        <v>8.5117330551147461</v>
      </c>
      <c r="G1542" s="1">
        <v>10.873717308044434</v>
      </c>
      <c r="H1542" s="1">
        <v>13.498073577880859</v>
      </c>
      <c r="I1542" s="1">
        <v>16.257516860961914</v>
      </c>
      <c r="J1542" s="1">
        <v>19.257369995117188</v>
      </c>
      <c r="K1542" s="1">
        <v>22.553970336914063</v>
      </c>
      <c r="L1542" s="1">
        <v>25.739772796630859</v>
      </c>
      <c r="M1542" s="1">
        <v>28.805696487426758</v>
      </c>
      <c r="N1542" s="1">
        <v>31.45098876953125</v>
      </c>
      <c r="O1542" s="1">
        <v>33.537166595458984</v>
      </c>
      <c r="P1542" s="1">
        <v>34.844112396240234</v>
      </c>
      <c r="Q1542" s="1">
        <v>35.510749816894531</v>
      </c>
      <c r="R1542" s="1">
        <v>35.470989227294922</v>
      </c>
      <c r="S1542" s="1">
        <v>34.567005157470703</v>
      </c>
      <c r="T1542" s="1">
        <v>32.910449981689453</v>
      </c>
      <c r="U1542" s="1">
        <v>30.692943572998047</v>
      </c>
      <c r="V1542" s="1">
        <v>27.805276870727539</v>
      </c>
      <c r="W1542" s="1">
        <v>24.474760055541992</v>
      </c>
      <c r="X1542" s="1">
        <v>21.084756851196289</v>
      </c>
      <c r="Y1542" s="1">
        <v>17.381776809692383</v>
      </c>
      <c r="Z1542" s="1">
        <v>13.571019172668457</v>
      </c>
      <c r="AA1542" s="1">
        <v>9.7845735549926758</v>
      </c>
      <c r="AB1542" s="1">
        <v>6.4826135635375977</v>
      </c>
      <c r="AC1542" s="1">
        <v>3.8040440082550049</v>
      </c>
      <c r="AD1542" s="1">
        <v>1.9459444284439087</v>
      </c>
      <c r="AE1542" s="1">
        <v>0.61284732818603516</v>
      </c>
      <c r="AF1542" s="1">
        <f t="shared" si="24"/>
        <v>0.93397140502929688</v>
      </c>
    </row>
    <row r="1543" spans="1:32" x14ac:dyDescent="0.3">
      <c r="A1543" s="1">
        <v>8.2049999237060547</v>
      </c>
      <c r="B1543" s="1">
        <v>-0.52512276172637939</v>
      </c>
      <c r="C1543" s="1">
        <v>1.3942989110946655</v>
      </c>
      <c r="D1543" s="1">
        <v>3.0163671970367432</v>
      </c>
      <c r="E1543" s="1">
        <v>4.9320240020751953</v>
      </c>
      <c r="F1543" s="1">
        <v>7.1015281677246094</v>
      </c>
      <c r="G1543" s="1">
        <v>9.5318489074707031</v>
      </c>
      <c r="H1543" s="1">
        <v>12.247593879699707</v>
      </c>
      <c r="I1543" s="1">
        <v>15.109190940856934</v>
      </c>
      <c r="J1543" s="1">
        <v>18.20781135559082</v>
      </c>
      <c r="K1543" s="1">
        <v>21.600688934326172</v>
      </c>
      <c r="L1543" s="1">
        <v>24.895618438720703</v>
      </c>
      <c r="M1543" s="1">
        <v>28.068849563598633</v>
      </c>
      <c r="N1543" s="1">
        <v>30.831670761108398</v>
      </c>
      <c r="O1543" s="1">
        <v>33.025672912597656</v>
      </c>
      <c r="P1543" s="1">
        <v>34.420692443847656</v>
      </c>
      <c r="Q1543" s="1">
        <v>35.153068542480469</v>
      </c>
      <c r="R1543" s="1">
        <v>35.149578094482422</v>
      </c>
      <c r="S1543" s="1">
        <v>34.251640319824219</v>
      </c>
      <c r="T1543" s="1">
        <v>32.553646087646484</v>
      </c>
      <c r="U1543" s="1">
        <v>30.239965438842773</v>
      </c>
      <c r="V1543" s="1">
        <v>27.209932327270508</v>
      </c>
      <c r="W1543" s="1">
        <v>23.685880661010742</v>
      </c>
      <c r="X1543" s="1">
        <v>20.061986923217773</v>
      </c>
      <c r="Y1543" s="1">
        <v>16.106851577758789</v>
      </c>
      <c r="Z1543" s="1">
        <v>12.23765754699707</v>
      </c>
      <c r="AA1543" s="1">
        <v>8.2760009765625</v>
      </c>
      <c r="AB1543" s="1">
        <v>4.8207359313964844</v>
      </c>
      <c r="AC1543" s="1">
        <v>2.0619301795959473</v>
      </c>
      <c r="AD1543" s="1">
        <v>0.19107131659984589</v>
      </c>
      <c r="AE1543" s="1">
        <v>-1.1064472198486328</v>
      </c>
      <c r="AF1543" s="1">
        <f t="shared" si="24"/>
        <v>-0.52512276172637939</v>
      </c>
    </row>
    <row r="1544" spans="1:32" x14ac:dyDescent="0.3">
      <c r="A1544" s="1">
        <v>8.2100000381469727</v>
      </c>
      <c r="B1544" s="1">
        <v>-1.8971278667449951</v>
      </c>
      <c r="C1544" s="1">
        <v>2.5325646623969078E-2</v>
      </c>
      <c r="D1544" s="1">
        <v>1.6111850738525391</v>
      </c>
      <c r="E1544" s="1">
        <v>3.5028848648071289</v>
      </c>
      <c r="F1544" s="1">
        <v>5.6812806129455566</v>
      </c>
      <c r="G1544" s="1">
        <v>8.1626958847045898</v>
      </c>
      <c r="H1544" s="1">
        <v>10.958127975463867</v>
      </c>
      <c r="I1544" s="1">
        <v>13.914219856262207</v>
      </c>
      <c r="J1544" s="1">
        <v>17.107824325561523</v>
      </c>
      <c r="K1544" s="1">
        <v>20.599668502807617</v>
      </c>
      <c r="L1544" s="1">
        <v>24.010231018066406</v>
      </c>
      <c r="M1544" s="1">
        <v>27.293054580688477</v>
      </c>
      <c r="N1544" s="1">
        <v>30.216917037963867</v>
      </c>
      <c r="O1544" s="1">
        <v>32.504589080810547</v>
      </c>
      <c r="P1544" s="1">
        <v>33.982135772705078</v>
      </c>
      <c r="Q1544" s="1">
        <v>34.770156860351563</v>
      </c>
      <c r="R1544" s="1">
        <v>34.796234130859375</v>
      </c>
      <c r="S1544" s="1">
        <v>33.895736694335938</v>
      </c>
      <c r="T1544" s="1">
        <v>32.140937805175781</v>
      </c>
      <c r="U1544" s="1">
        <v>29.715238571166992</v>
      </c>
      <c r="V1544" s="1">
        <v>26.53376579284668</v>
      </c>
      <c r="W1544" s="1">
        <v>22.816383361816406</v>
      </c>
      <c r="X1544" s="1">
        <v>18.976156234741211</v>
      </c>
      <c r="Y1544" s="1">
        <v>14.805885314941406</v>
      </c>
      <c r="Z1544" s="1">
        <v>10.882758140563965</v>
      </c>
      <c r="AA1544" s="1">
        <v>6.7837867736816406</v>
      </c>
      <c r="AB1544" s="1">
        <v>3.2135417461395264</v>
      </c>
      <c r="AC1544" s="1">
        <v>0.40445423126220703</v>
      </c>
      <c r="AD1544" s="1">
        <v>-1.4660180807113647</v>
      </c>
      <c r="AE1544" s="1">
        <v>-2.721146821975708</v>
      </c>
      <c r="AF1544" s="1">
        <f t="shared" si="24"/>
        <v>-1.8971278667449951</v>
      </c>
    </row>
    <row r="1545" spans="1:32" x14ac:dyDescent="0.3">
      <c r="A1545" s="1">
        <v>8.2150001525878906</v>
      </c>
      <c r="B1545" s="1">
        <v>-3.1841835975646973</v>
      </c>
      <c r="C1545" s="1">
        <v>-1.2589524984359741</v>
      </c>
      <c r="D1545" s="1">
        <v>0.26208460330963135</v>
      </c>
      <c r="E1545" s="1">
        <v>2.0999212265014648</v>
      </c>
      <c r="F1545" s="1">
        <v>4.2597475051879883</v>
      </c>
      <c r="G1545" s="1">
        <v>6.7733244895935059</v>
      </c>
      <c r="H1545" s="1">
        <v>9.6347112655639648</v>
      </c>
      <c r="I1545" s="1">
        <v>12.675671577453613</v>
      </c>
      <c r="J1545" s="1">
        <v>15.961625099182129</v>
      </c>
      <c r="K1545" s="1">
        <v>19.563596725463867</v>
      </c>
      <c r="L1545" s="1">
        <v>23.091062545776367</v>
      </c>
      <c r="M1545" s="1">
        <v>26.493736267089844</v>
      </c>
      <c r="N1545" s="1">
        <v>29.58970832824707</v>
      </c>
      <c r="O1545" s="1">
        <v>31.96745491027832</v>
      </c>
      <c r="P1545" s="1">
        <v>33.512546539306641</v>
      </c>
      <c r="Q1545" s="1">
        <v>34.347057342529297</v>
      </c>
      <c r="R1545" s="1">
        <v>34.398696899414063</v>
      </c>
      <c r="S1545" s="1">
        <v>33.482906341552734</v>
      </c>
      <c r="T1545" s="1">
        <v>31.655878067016602</v>
      </c>
      <c r="U1545" s="1">
        <v>29.104372024536133</v>
      </c>
      <c r="V1545" s="1">
        <v>25.763692855834961</v>
      </c>
      <c r="W1545" s="1">
        <v>21.874217987060547</v>
      </c>
      <c r="X1545" s="1">
        <v>17.867494583129883</v>
      </c>
      <c r="Y1545" s="1">
        <v>13.528010368347168</v>
      </c>
      <c r="Z1545" s="1">
        <v>9.5653085708618164</v>
      </c>
      <c r="AA1545" s="1">
        <v>5.3647747039794922</v>
      </c>
      <c r="AB1545" s="1">
        <v>1.7073739767074585</v>
      </c>
      <c r="AC1545" s="1">
        <v>-1.1541322469711304</v>
      </c>
      <c r="AD1545" s="1">
        <v>-3.0208067893981934</v>
      </c>
      <c r="AE1545" s="1">
        <v>-4.2104520797729492</v>
      </c>
      <c r="AF1545" s="1">
        <f t="shared" si="24"/>
        <v>-3.1841835975646973</v>
      </c>
    </row>
    <row r="1546" spans="1:32" x14ac:dyDescent="0.3">
      <c r="A1546" s="1">
        <v>8.2199993133544922</v>
      </c>
      <c r="B1546" s="1">
        <v>-4.3961181640625</v>
      </c>
      <c r="C1546" s="1">
        <v>-2.464447021484375</v>
      </c>
      <c r="D1546" s="1">
        <v>-1.0295546054840088</v>
      </c>
      <c r="E1546" s="1">
        <v>0.72943562269210815</v>
      </c>
      <c r="F1546" s="1">
        <v>2.843651294708252</v>
      </c>
      <c r="G1546" s="1">
        <v>5.3696627616882324</v>
      </c>
      <c r="H1546" s="1">
        <v>8.2836904525756836</v>
      </c>
      <c r="I1546" s="1">
        <v>11.39676570892334</v>
      </c>
      <c r="J1546" s="1">
        <v>14.778774261474609</v>
      </c>
      <c r="K1546" s="1">
        <v>18.500392913818359</v>
      </c>
      <c r="L1546" s="1">
        <v>22.148284912109375</v>
      </c>
      <c r="M1546" s="1">
        <v>25.681142807006836</v>
      </c>
      <c r="N1546" s="1">
        <v>28.92596435546875</v>
      </c>
      <c r="O1546" s="1">
        <v>31.401350021362305</v>
      </c>
      <c r="P1546" s="1">
        <v>32.999382019042969</v>
      </c>
      <c r="Q1546" s="1">
        <v>33.877311706542969</v>
      </c>
      <c r="R1546" s="1">
        <v>33.941539764404297</v>
      </c>
      <c r="S1546" s="1">
        <v>32.985504150390625</v>
      </c>
      <c r="T1546" s="1">
        <v>31.073997497558594</v>
      </c>
      <c r="U1546" s="1">
        <v>28.406627655029297</v>
      </c>
      <c r="V1546" s="1">
        <v>24.932971954345703</v>
      </c>
      <c r="W1546" s="1">
        <v>20.903280258178711</v>
      </c>
      <c r="X1546" s="1">
        <v>16.766641616821289</v>
      </c>
      <c r="Y1546" s="1">
        <v>12.292017936706543</v>
      </c>
      <c r="Z1546" s="1">
        <v>8.3104076385498047</v>
      </c>
      <c r="AA1546" s="1">
        <v>4.0421061515808105</v>
      </c>
      <c r="AB1546" s="1">
        <v>0.30997049808502197</v>
      </c>
      <c r="AC1546" s="1">
        <v>-2.6062848567962646</v>
      </c>
      <c r="AD1546" s="1">
        <v>-4.4626970291137695</v>
      </c>
      <c r="AE1546" s="1">
        <v>-5.5784506797790527</v>
      </c>
      <c r="AF1546" s="1">
        <f t="shared" si="24"/>
        <v>-4.3961181640625</v>
      </c>
    </row>
    <row r="1547" spans="1:32" x14ac:dyDescent="0.3">
      <c r="A1547" s="1">
        <v>8.2250003814697266</v>
      </c>
      <c r="B1547" s="1">
        <v>-5.542788028717041</v>
      </c>
      <c r="C1547" s="1">
        <v>-3.5956399440765381</v>
      </c>
      <c r="D1547" s="1">
        <v>-2.2620041370391846</v>
      </c>
      <c r="E1547" s="1">
        <v>-0.60048258304595947</v>
      </c>
      <c r="F1547" s="1">
        <v>1.4422762393951416</v>
      </c>
      <c r="G1547" s="1">
        <v>3.9583885669708252</v>
      </c>
      <c r="H1547" s="1">
        <v>6.9118661880493164</v>
      </c>
      <c r="I1547" s="1">
        <v>10.081579208374023</v>
      </c>
      <c r="J1547" s="1">
        <v>13.570123672485352</v>
      </c>
      <c r="K1547" s="1">
        <v>17.412210464477539</v>
      </c>
      <c r="L1547" s="1">
        <v>21.186187744140625</v>
      </c>
      <c r="M1547" s="1">
        <v>24.847196578979492</v>
      </c>
      <c r="N1547" s="1">
        <v>28.214998245239258</v>
      </c>
      <c r="O1547" s="1">
        <v>30.791580200195313</v>
      </c>
      <c r="P1547" s="1">
        <v>32.432685852050781</v>
      </c>
      <c r="Q1547" s="1">
        <v>33.348667144775391</v>
      </c>
      <c r="R1547" s="1">
        <v>33.402927398681641</v>
      </c>
      <c r="S1547" s="1">
        <v>32.386425018310547</v>
      </c>
      <c r="T1547" s="1">
        <v>30.397737503051758</v>
      </c>
      <c r="U1547" s="1">
        <v>27.644668579101563</v>
      </c>
      <c r="V1547" s="1">
        <v>24.072271347045898</v>
      </c>
      <c r="W1547" s="1">
        <v>19.928731918334961</v>
      </c>
      <c r="X1547" s="1">
        <v>15.688892364501953</v>
      </c>
      <c r="Y1547" s="1">
        <v>11.117961883544922</v>
      </c>
      <c r="Z1547" s="1">
        <v>7.1334133148193359</v>
      </c>
      <c r="AA1547" s="1">
        <v>2.8063075542449951</v>
      </c>
      <c r="AB1547" s="1">
        <v>-0.98905205726623535</v>
      </c>
      <c r="AC1547" s="1">
        <v>-3.9367024898529053</v>
      </c>
      <c r="AD1547" s="1">
        <v>-5.7840681076049805</v>
      </c>
      <c r="AE1547" s="1">
        <v>-6.8428993225097656</v>
      </c>
      <c r="AF1547" s="1">
        <f t="shared" si="24"/>
        <v>-5.542788028717041</v>
      </c>
    </row>
    <row r="1548" spans="1:32" x14ac:dyDescent="0.3">
      <c r="A1548" s="1">
        <v>8.2299995422363281</v>
      </c>
      <c r="B1548" s="1">
        <v>-6.628633975982666</v>
      </c>
      <c r="C1548" s="1">
        <v>-4.6515450477600098</v>
      </c>
      <c r="D1548" s="1">
        <v>-3.4320943355560303</v>
      </c>
      <c r="E1548" s="1">
        <v>-1.879332423210144</v>
      </c>
      <c r="F1548" s="1">
        <v>7.1205221116542816E-2</v>
      </c>
      <c r="G1548" s="1">
        <v>2.5521397590637207</v>
      </c>
      <c r="H1548" s="1">
        <v>5.5313186645507813</v>
      </c>
      <c r="I1548" s="1">
        <v>8.7388391494750977</v>
      </c>
      <c r="J1548" s="1">
        <v>12.340106010437012</v>
      </c>
      <c r="K1548" s="1">
        <v>16.295434951782227</v>
      </c>
      <c r="L1548" s="1">
        <v>20.188806533813477</v>
      </c>
      <c r="M1548" s="1">
        <v>23.973249435424805</v>
      </c>
      <c r="N1548" s="1">
        <v>27.447050094604492</v>
      </c>
      <c r="O1548" s="1">
        <v>30.118072509765625</v>
      </c>
      <c r="P1548" s="1">
        <v>31.799074172973633</v>
      </c>
      <c r="Q1548" s="1">
        <v>32.747364044189453</v>
      </c>
      <c r="R1548" s="1">
        <v>32.771358489990234</v>
      </c>
      <c r="S1548" s="1">
        <v>31.698604583740234</v>
      </c>
      <c r="T1548" s="1">
        <v>29.651199340820313</v>
      </c>
      <c r="U1548" s="1">
        <v>26.835559844970703</v>
      </c>
      <c r="V1548" s="1">
        <v>23.187856674194336</v>
      </c>
      <c r="W1548" s="1">
        <v>18.961883544921875</v>
      </c>
      <c r="X1548" s="1">
        <v>14.650877952575684</v>
      </c>
      <c r="Y1548" s="1">
        <v>10.026286125183105</v>
      </c>
      <c r="Z1548" s="1">
        <v>6.038032054901123</v>
      </c>
      <c r="AA1548" s="1">
        <v>1.6463170051574707</v>
      </c>
      <c r="AB1548" s="1">
        <v>-2.1932706832885742</v>
      </c>
      <c r="AC1548" s="1">
        <v>-5.1447014808654785</v>
      </c>
      <c r="AD1548" s="1">
        <v>-6.9901747703552246</v>
      </c>
      <c r="AE1548" s="1">
        <v>-8.0215339660644531</v>
      </c>
      <c r="AF1548" s="1">
        <f t="shared" si="24"/>
        <v>-6.628633975982666</v>
      </c>
    </row>
    <row r="1549" spans="1:32" x14ac:dyDescent="0.3">
      <c r="A1549" s="1">
        <v>8.2350006103515625</v>
      </c>
      <c r="B1549" s="1">
        <v>-7.6518039703369141</v>
      </c>
      <c r="C1549" s="1">
        <v>-5.6631765365600586</v>
      </c>
      <c r="D1549" s="1">
        <v>-4.5503888130187988</v>
      </c>
      <c r="E1549" s="1">
        <v>-3.1047384738922119</v>
      </c>
      <c r="F1549" s="1">
        <v>-1.243046760559082</v>
      </c>
      <c r="G1549" s="1">
        <v>1.1909844875335693</v>
      </c>
      <c r="H1549" s="1">
        <v>4.1894927024841309</v>
      </c>
      <c r="I1549" s="1">
        <v>7.4057316780090332</v>
      </c>
      <c r="J1549" s="1">
        <v>11.096563339233398</v>
      </c>
      <c r="K1549" s="1">
        <v>15.136228561401367</v>
      </c>
      <c r="L1549" s="1">
        <v>19.116777420043945</v>
      </c>
      <c r="M1549" s="1">
        <v>23.057231903076172</v>
      </c>
      <c r="N1549" s="1">
        <v>26.604772567749023</v>
      </c>
      <c r="O1549" s="1">
        <v>29.345333099365234</v>
      </c>
      <c r="P1549" s="1">
        <v>31.090740203857422</v>
      </c>
      <c r="Q1549" s="1">
        <v>32.063030242919922</v>
      </c>
      <c r="R1549" s="1">
        <v>32.055023193359375</v>
      </c>
      <c r="S1549" s="1">
        <v>30.942966461181641</v>
      </c>
      <c r="T1549" s="1">
        <v>28.85137939453125</v>
      </c>
      <c r="U1549" s="1">
        <v>25.98729133605957</v>
      </c>
      <c r="V1549" s="1">
        <v>22.286344528198242</v>
      </c>
      <c r="W1549" s="1">
        <v>18.012054443359375</v>
      </c>
      <c r="X1549" s="1">
        <v>13.668322563171387</v>
      </c>
      <c r="Y1549" s="1">
        <v>9.0264892578125</v>
      </c>
      <c r="Z1549" s="1">
        <v>5.0107078552246094</v>
      </c>
      <c r="AA1549" s="1">
        <v>0.56249439716339111</v>
      </c>
      <c r="AB1549" s="1">
        <v>-3.2951443195343018</v>
      </c>
      <c r="AC1549" s="1">
        <v>-6.2445693016052246</v>
      </c>
      <c r="AD1549" s="1">
        <v>-8.0913562774658203</v>
      </c>
      <c r="AE1549" s="1">
        <v>-9.1189279556274414</v>
      </c>
      <c r="AF1549" s="1">
        <f t="shared" si="24"/>
        <v>-7.6518039703369141</v>
      </c>
    </row>
    <row r="1550" spans="1:32" x14ac:dyDescent="0.3">
      <c r="A1550" s="1">
        <v>8.2399997711181641</v>
      </c>
      <c r="B1550" s="1">
        <v>-8.6075992584228516</v>
      </c>
      <c r="C1550" s="1">
        <v>-6.6582918167114258</v>
      </c>
      <c r="D1550" s="1">
        <v>-5.6300287246704102</v>
      </c>
      <c r="E1550" s="1">
        <v>-4.2629880905151367</v>
      </c>
      <c r="F1550" s="1">
        <v>-2.4691317081451416</v>
      </c>
      <c r="G1550" s="1">
        <v>-7.7714815735816956E-2</v>
      </c>
      <c r="H1550" s="1">
        <v>2.9261500835418701</v>
      </c>
      <c r="I1550" s="1">
        <v>6.1612401008605957</v>
      </c>
      <c r="J1550" s="1">
        <v>9.8762073516845703</v>
      </c>
      <c r="K1550" s="1">
        <v>13.949511528015137</v>
      </c>
      <c r="L1550" s="1">
        <v>17.989320755004883</v>
      </c>
      <c r="M1550" s="1">
        <v>22.086385726928711</v>
      </c>
      <c r="N1550" s="1">
        <v>25.677183151245117</v>
      </c>
      <c r="O1550" s="1">
        <v>28.456388473510742</v>
      </c>
      <c r="P1550" s="1">
        <v>30.297624588012695</v>
      </c>
      <c r="Q1550" s="1">
        <v>31.280017852783203</v>
      </c>
      <c r="R1550" s="1">
        <v>31.25535774230957</v>
      </c>
      <c r="S1550" s="1">
        <v>30.120611190795898</v>
      </c>
      <c r="T1550" s="1">
        <v>28.001176834106445</v>
      </c>
      <c r="U1550" s="1">
        <v>25.108182907104492</v>
      </c>
      <c r="V1550" s="1">
        <v>21.381435394287109</v>
      </c>
      <c r="W1550" s="1">
        <v>17.092409133911133</v>
      </c>
      <c r="X1550" s="1">
        <v>12.75179386138916</v>
      </c>
      <c r="Y1550" s="1">
        <v>8.1075859069824219</v>
      </c>
      <c r="Z1550" s="1">
        <v>4.0439662933349609</v>
      </c>
      <c r="AA1550" s="1">
        <v>-0.43733575940132141</v>
      </c>
      <c r="AB1550" s="1">
        <v>-4.2822027206420898</v>
      </c>
      <c r="AC1550" s="1">
        <v>-7.229339599609375</v>
      </c>
      <c r="AD1550" s="1">
        <v>-9.0757856369018555</v>
      </c>
      <c r="AE1550" s="1">
        <v>-10.106372833251953</v>
      </c>
      <c r="AF1550" s="1">
        <f t="shared" si="24"/>
        <v>-8.6075992584228516</v>
      </c>
    </row>
    <row r="1551" spans="1:32" x14ac:dyDescent="0.3">
      <c r="A1551" s="1">
        <v>8.244999885559082</v>
      </c>
      <c r="B1551" s="1">
        <v>-9.4940433502197266</v>
      </c>
      <c r="C1551" s="1">
        <v>-7.5842852592468262</v>
      </c>
      <c r="D1551" s="1">
        <v>-6.6394414901733398</v>
      </c>
      <c r="E1551" s="1">
        <v>-5.3348445892333984</v>
      </c>
      <c r="F1551" s="1">
        <v>-3.5828742980957031</v>
      </c>
      <c r="G1551" s="1">
        <v>-1.2163846492767334</v>
      </c>
      <c r="H1551" s="1">
        <v>1.769287109375</v>
      </c>
      <c r="I1551" s="1">
        <v>5.0270113945007324</v>
      </c>
      <c r="J1551" s="1">
        <v>8.7199716567993164</v>
      </c>
      <c r="K1551" s="1">
        <v>12.781792640686035</v>
      </c>
      <c r="L1551" s="1">
        <v>16.846921920776367</v>
      </c>
      <c r="M1551" s="1">
        <v>21.039430618286133</v>
      </c>
      <c r="N1551" s="1">
        <v>24.660541534423828</v>
      </c>
      <c r="O1551" s="1">
        <v>27.482421875</v>
      </c>
      <c r="P1551" s="1">
        <v>29.388633728027344</v>
      </c>
      <c r="Q1551" s="1">
        <v>30.383945465087891</v>
      </c>
      <c r="R1551" s="1">
        <v>30.36225700378418</v>
      </c>
      <c r="S1551" s="1">
        <v>29.224597930908203</v>
      </c>
      <c r="T1551" s="1">
        <v>27.100679397583008</v>
      </c>
      <c r="U1551" s="1">
        <v>24.206794738769531</v>
      </c>
      <c r="V1551" s="1">
        <v>20.48607063293457</v>
      </c>
      <c r="W1551" s="1">
        <v>16.212337493896484</v>
      </c>
      <c r="X1551" s="1">
        <v>11.889418601989746</v>
      </c>
      <c r="Y1551" s="1">
        <v>7.2430629730224609</v>
      </c>
      <c r="Z1551" s="1">
        <v>3.1569404602050781</v>
      </c>
      <c r="AA1551" s="1">
        <v>-1.3283641338348389</v>
      </c>
      <c r="AB1551" s="1">
        <v>-5.1528544425964355</v>
      </c>
      <c r="AC1551" s="1">
        <v>-8.0800952911376953</v>
      </c>
      <c r="AD1551" s="1">
        <v>-9.9205513000488281</v>
      </c>
      <c r="AE1551" s="1">
        <v>-10.966590881347656</v>
      </c>
      <c r="AF1551" s="1">
        <f t="shared" si="24"/>
        <v>-9.4940433502197266</v>
      </c>
    </row>
    <row r="1552" spans="1:32" x14ac:dyDescent="0.3">
      <c r="A1552" s="1">
        <v>8.25</v>
      </c>
      <c r="B1552" s="1">
        <v>-10.316804885864258</v>
      </c>
      <c r="C1552" s="1">
        <v>-8.4217777252197266</v>
      </c>
      <c r="D1552" s="1">
        <v>-7.5370645523071289</v>
      </c>
      <c r="E1552" s="1">
        <v>-6.2847003936767578</v>
      </c>
      <c r="F1552" s="1">
        <v>-4.5580196380615234</v>
      </c>
      <c r="G1552" s="1">
        <v>-2.211376428604126</v>
      </c>
      <c r="H1552" s="1">
        <v>0.73895376920700073</v>
      </c>
      <c r="I1552" s="1">
        <v>3.9753551483154297</v>
      </c>
      <c r="J1552" s="1">
        <v>7.6370654106140137</v>
      </c>
      <c r="K1552" s="1">
        <v>11.668275833129883</v>
      </c>
      <c r="L1552" s="1">
        <v>15.71596622467041</v>
      </c>
      <c r="M1552" s="1">
        <v>19.906217575073242</v>
      </c>
      <c r="N1552" s="1">
        <v>23.544021606445313</v>
      </c>
      <c r="O1552" s="1">
        <v>26.436758041381836</v>
      </c>
      <c r="P1552" s="1">
        <v>28.351463317871094</v>
      </c>
      <c r="Q1552" s="1">
        <v>29.367551803588867</v>
      </c>
      <c r="R1552" s="1">
        <v>29.368070602416992</v>
      </c>
      <c r="S1552" s="1">
        <v>28.253019332885742</v>
      </c>
      <c r="T1552" s="1">
        <v>26.154653549194336</v>
      </c>
      <c r="U1552" s="1">
        <v>23.291276931762695</v>
      </c>
      <c r="V1552" s="1">
        <v>19.607393264770508</v>
      </c>
      <c r="W1552" s="1">
        <v>15.368568420410156</v>
      </c>
      <c r="X1552" s="1">
        <v>11.061028480529785</v>
      </c>
      <c r="Y1552" s="1">
        <v>6.4308366775512695</v>
      </c>
      <c r="Z1552" s="1">
        <v>2.3694295883178711</v>
      </c>
      <c r="AA1552" s="1">
        <v>-2.0925514698028564</v>
      </c>
      <c r="AB1552" s="1">
        <v>-5.9048943519592285</v>
      </c>
      <c r="AC1552" s="1">
        <v>-8.8124017715454102</v>
      </c>
      <c r="AD1552" s="1">
        <v>-10.650700569152832</v>
      </c>
      <c r="AE1552" s="1">
        <v>-11.726566314697266</v>
      </c>
      <c r="AF1552" s="1">
        <f t="shared" si="24"/>
        <v>-10.316804885864258</v>
      </c>
    </row>
    <row r="1553" spans="1:32" x14ac:dyDescent="0.3">
      <c r="A1553" s="1">
        <v>8.255000114440918</v>
      </c>
      <c r="B1553" s="1">
        <v>-11.09145450592041</v>
      </c>
      <c r="C1553" s="1">
        <v>-9.2003622055053711</v>
      </c>
      <c r="D1553" s="1">
        <v>-8.3282690048217773</v>
      </c>
      <c r="E1553" s="1">
        <v>-7.0980205535888672</v>
      </c>
      <c r="F1553" s="1">
        <v>-5.3930263519287109</v>
      </c>
      <c r="G1553" s="1">
        <v>-3.0648996829986572</v>
      </c>
      <c r="H1553" s="1">
        <v>-0.1595807671546936</v>
      </c>
      <c r="I1553" s="1">
        <v>3.0029659271240234</v>
      </c>
      <c r="J1553" s="1">
        <v>6.630681037902832</v>
      </c>
      <c r="K1553" s="1">
        <v>10.609865188598633</v>
      </c>
      <c r="L1553" s="1">
        <v>14.596464157104492</v>
      </c>
      <c r="M1553" s="1">
        <v>18.720268249511719</v>
      </c>
      <c r="N1553" s="1">
        <v>22.330133438110352</v>
      </c>
      <c r="O1553" s="1">
        <v>25.276384353637695</v>
      </c>
      <c r="P1553" s="1">
        <v>27.196739196777344</v>
      </c>
      <c r="Q1553" s="1">
        <v>28.23573112487793</v>
      </c>
      <c r="R1553" s="1">
        <v>28.277490615844727</v>
      </c>
      <c r="S1553" s="1">
        <v>27.215566635131836</v>
      </c>
      <c r="T1553" s="1">
        <v>25.17681884765625</v>
      </c>
      <c r="U1553" s="1">
        <v>22.375919342041016</v>
      </c>
      <c r="V1553" s="1">
        <v>18.747323989868164</v>
      </c>
      <c r="W1553" s="1">
        <v>14.551059722900391</v>
      </c>
      <c r="X1553" s="1">
        <v>10.277077674865723</v>
      </c>
      <c r="Y1553" s="1">
        <v>5.6915488243103027</v>
      </c>
      <c r="Z1553" s="1">
        <v>1.6777862310409546</v>
      </c>
      <c r="AA1553" s="1">
        <v>-2.7474489212036133</v>
      </c>
      <c r="AB1553" s="1">
        <v>-6.5462779998779297</v>
      </c>
      <c r="AC1553" s="1">
        <v>-9.4584617614746094</v>
      </c>
      <c r="AD1553" s="1">
        <v>-11.316516876220703</v>
      </c>
      <c r="AE1553" s="1">
        <v>-12.431839942932129</v>
      </c>
      <c r="AF1553" s="1">
        <f t="shared" si="24"/>
        <v>-11.09145450592041</v>
      </c>
    </row>
    <row r="1554" spans="1:32" x14ac:dyDescent="0.3">
      <c r="A1554" s="1">
        <v>8.2600002288818359</v>
      </c>
      <c r="B1554" s="1">
        <v>-11.842416763305664</v>
      </c>
      <c r="C1554" s="1">
        <v>-9.9558725357055664</v>
      </c>
      <c r="D1554" s="1">
        <v>-9.0548648834228516</v>
      </c>
      <c r="E1554" s="1">
        <v>-7.8095784187316895</v>
      </c>
      <c r="F1554" s="1">
        <v>-6.1213340759277344</v>
      </c>
      <c r="G1554" s="1">
        <v>-3.8164713382720947</v>
      </c>
      <c r="H1554" s="1">
        <v>-0.95192849636077881</v>
      </c>
      <c r="I1554" s="1">
        <v>2.1301367282867432</v>
      </c>
      <c r="J1554" s="1">
        <v>5.7084531784057617</v>
      </c>
      <c r="K1554" s="1">
        <v>9.594482421875</v>
      </c>
      <c r="L1554" s="1">
        <v>13.480395317077637</v>
      </c>
      <c r="M1554" s="1">
        <v>17.514129638671875</v>
      </c>
      <c r="N1554" s="1">
        <v>21.074508666992188</v>
      </c>
      <c r="O1554" s="1">
        <v>23.99555778503418</v>
      </c>
      <c r="P1554" s="1">
        <v>25.934703826904297</v>
      </c>
      <c r="Q1554" s="1">
        <v>27.007743835449219</v>
      </c>
      <c r="R1554" s="1">
        <v>27.107046127319336</v>
      </c>
      <c r="S1554" s="1">
        <v>26.12132453918457</v>
      </c>
      <c r="T1554" s="1">
        <v>24.168777465820313</v>
      </c>
      <c r="U1554" s="1">
        <v>21.45367431640625</v>
      </c>
      <c r="V1554" s="1">
        <v>17.898059844970703</v>
      </c>
      <c r="W1554" s="1">
        <v>13.767448425292969</v>
      </c>
      <c r="X1554" s="1">
        <v>9.5607089996337891</v>
      </c>
      <c r="Y1554" s="1">
        <v>5.0406785011291504</v>
      </c>
      <c r="Z1554" s="1">
        <v>1.0701135396957397</v>
      </c>
      <c r="AA1554" s="1">
        <v>-3.3256564140319824</v>
      </c>
      <c r="AB1554" s="1">
        <v>-7.117274284362793</v>
      </c>
      <c r="AC1554" s="1">
        <v>-10.053638458251953</v>
      </c>
      <c r="AD1554" s="1">
        <v>-11.956193923950195</v>
      </c>
      <c r="AE1554" s="1">
        <v>-13.12334156036377</v>
      </c>
      <c r="AF1554" s="1">
        <f t="shared" si="24"/>
        <v>-11.842416763305664</v>
      </c>
    </row>
    <row r="1555" spans="1:32" x14ac:dyDescent="0.3">
      <c r="A1555" s="1">
        <v>8.2649993896484375</v>
      </c>
      <c r="B1555" s="1">
        <v>-12.599385261535645</v>
      </c>
      <c r="C1555" s="1">
        <v>-10.723292350769043</v>
      </c>
      <c r="D1555" s="1">
        <v>-9.7636499404907227</v>
      </c>
      <c r="E1555" s="1">
        <v>-8.4789810180664063</v>
      </c>
      <c r="F1555" s="1">
        <v>-6.7935738563537598</v>
      </c>
      <c r="G1555" s="1">
        <v>-4.516758918762207</v>
      </c>
      <c r="H1555" s="1">
        <v>-1.6806352138519287</v>
      </c>
      <c r="I1555" s="1">
        <v>1.3493008613586426</v>
      </c>
      <c r="J1555" s="1">
        <v>4.8489832878112793</v>
      </c>
      <c r="K1555" s="1">
        <v>8.6169185638427734</v>
      </c>
      <c r="L1555" s="1">
        <v>12.376303672790527</v>
      </c>
      <c r="M1555" s="1">
        <v>16.297574996948242</v>
      </c>
      <c r="N1555" s="1">
        <v>19.811750411987305</v>
      </c>
      <c r="O1555" s="1">
        <v>22.678117752075195</v>
      </c>
      <c r="P1555" s="1">
        <v>24.609430313110352</v>
      </c>
      <c r="Q1555" s="1">
        <v>25.718439102172852</v>
      </c>
      <c r="R1555" s="1">
        <v>25.881828308105469</v>
      </c>
      <c r="S1555" s="1">
        <v>24.980072021484375</v>
      </c>
      <c r="T1555" s="1">
        <v>23.125846862792969</v>
      </c>
      <c r="U1555" s="1">
        <v>20.51252555847168</v>
      </c>
      <c r="V1555" s="1">
        <v>17.059394836425781</v>
      </c>
      <c r="W1555" s="1">
        <v>13.026664733886719</v>
      </c>
      <c r="X1555" s="1">
        <v>8.9074697494506836</v>
      </c>
      <c r="Y1555" s="1">
        <v>4.4470582008361816</v>
      </c>
      <c r="Z1555" s="1">
        <v>0.52297532558441162</v>
      </c>
      <c r="AA1555" s="1">
        <v>-3.8614087104797363</v>
      </c>
      <c r="AB1555" s="1">
        <v>-7.6664762496948242</v>
      </c>
      <c r="AC1555" s="1">
        <v>-10.639120101928711</v>
      </c>
      <c r="AD1555" s="1">
        <v>-12.59965705871582</v>
      </c>
      <c r="AE1555" s="1">
        <v>-13.838837623596191</v>
      </c>
      <c r="AF1555" s="1">
        <f t="shared" si="24"/>
        <v>-12.599385261535645</v>
      </c>
    </row>
    <row r="1556" spans="1:32" x14ac:dyDescent="0.3">
      <c r="A1556" s="1">
        <v>8.2700004577636719</v>
      </c>
      <c r="B1556" s="1">
        <v>-13.392655372619629</v>
      </c>
      <c r="C1556" s="1">
        <v>-11.518277168273926</v>
      </c>
      <c r="D1556" s="1">
        <v>-10.496837615966797</v>
      </c>
      <c r="E1556" s="1">
        <v>-9.151005744934082</v>
      </c>
      <c r="F1556" s="1">
        <v>-7.4460663795471191</v>
      </c>
      <c r="G1556" s="1">
        <v>-5.1853094100952148</v>
      </c>
      <c r="H1556" s="1">
        <v>-2.3814077377319336</v>
      </c>
      <c r="I1556" s="1">
        <v>0.60376268625259399</v>
      </c>
      <c r="J1556" s="1">
        <v>4.0086865425109863</v>
      </c>
      <c r="K1556" s="1">
        <v>7.6651110649108887</v>
      </c>
      <c r="L1556" s="1">
        <v>11.295175552368164</v>
      </c>
      <c r="M1556" s="1">
        <v>15.10127067565918</v>
      </c>
      <c r="N1556" s="1">
        <v>18.543272018432617</v>
      </c>
      <c r="O1556" s="1">
        <v>21.375957489013672</v>
      </c>
      <c r="P1556" s="1">
        <v>23.292121887207031</v>
      </c>
      <c r="Q1556" s="1">
        <v>24.423147201538086</v>
      </c>
      <c r="R1556" s="1">
        <v>24.640380859375</v>
      </c>
      <c r="S1556" s="1">
        <v>23.817331314086914</v>
      </c>
      <c r="T1556" s="1">
        <v>22.063642501831055</v>
      </c>
      <c r="U1556" s="1">
        <v>19.559995651245117</v>
      </c>
      <c r="V1556" s="1">
        <v>16.228250503540039</v>
      </c>
      <c r="W1556" s="1">
        <v>12.309154510498047</v>
      </c>
      <c r="X1556" s="1">
        <v>8.2727327346801758</v>
      </c>
      <c r="Y1556" s="1">
        <v>3.8586790561676025</v>
      </c>
      <c r="Z1556" s="1">
        <v>-8.8448617607355118E-3</v>
      </c>
      <c r="AA1556" s="1">
        <v>-4.3962674140930176</v>
      </c>
      <c r="AB1556" s="1">
        <v>-8.2306308746337891</v>
      </c>
      <c r="AC1556" s="1">
        <v>-11.249737739562988</v>
      </c>
      <c r="AD1556" s="1">
        <v>-13.27645206451416</v>
      </c>
      <c r="AE1556" s="1">
        <v>-14.600262641906738</v>
      </c>
      <c r="AF1556" s="1">
        <f t="shared" si="24"/>
        <v>-13.392655372619629</v>
      </c>
    </row>
    <row r="1557" spans="1:32" x14ac:dyDescent="0.3">
      <c r="A1557" s="1">
        <v>8.2749996185302734</v>
      </c>
      <c r="B1557" s="1">
        <v>-14.248791694641113</v>
      </c>
      <c r="C1557" s="1">
        <v>-12.336082458496094</v>
      </c>
      <c r="D1557" s="1">
        <v>-11.267313003540039</v>
      </c>
      <c r="E1557" s="1">
        <v>-9.8622226715087891</v>
      </c>
      <c r="F1557" s="1">
        <v>-8.1289262771606445</v>
      </c>
      <c r="G1557" s="1">
        <v>-5.8621091842651367</v>
      </c>
      <c r="H1557" s="1">
        <v>-3.0845296382904053</v>
      </c>
      <c r="I1557" s="1">
        <v>-0.15805947780609131</v>
      </c>
      <c r="J1557" s="1">
        <v>3.1560330390930176</v>
      </c>
      <c r="K1557" s="1">
        <v>6.7158184051513672</v>
      </c>
      <c r="L1557" s="1">
        <v>10.240579605102539</v>
      </c>
      <c r="M1557" s="1">
        <v>13.95567798614502</v>
      </c>
      <c r="N1557" s="1">
        <v>17.303911209106445</v>
      </c>
      <c r="O1557" s="1">
        <v>20.100334167480469</v>
      </c>
      <c r="P1557" s="1">
        <v>22.019647598266602</v>
      </c>
      <c r="Q1557" s="1">
        <v>23.172830581665039</v>
      </c>
      <c r="R1557" s="1">
        <v>23.433479309082031</v>
      </c>
      <c r="S1557" s="1">
        <v>22.679557800292969</v>
      </c>
      <c r="T1557" s="1">
        <v>21.021011352539063</v>
      </c>
      <c r="U1557" s="1">
        <v>18.61964225769043</v>
      </c>
      <c r="V1557" s="1">
        <v>15.39049243927002</v>
      </c>
      <c r="W1557" s="1">
        <v>11.567111968994141</v>
      </c>
      <c r="X1557" s="1">
        <v>7.5984606742858887</v>
      </c>
      <c r="Y1557" s="1">
        <v>3.2316670417785645</v>
      </c>
      <c r="Z1557" s="1">
        <v>-0.58148002624511719</v>
      </c>
      <c r="AA1557" s="1">
        <v>-4.9760828018188477</v>
      </c>
      <c r="AB1557" s="1">
        <v>-8.8457803726196289</v>
      </c>
      <c r="AC1557" s="1">
        <v>-11.918942451477051</v>
      </c>
      <c r="AD1557" s="1">
        <v>-14.014096260070801</v>
      </c>
      <c r="AE1557" s="1">
        <v>-15.414319038391113</v>
      </c>
      <c r="AF1557" s="1">
        <f t="shared" si="24"/>
        <v>-14.248791694641113</v>
      </c>
    </row>
    <row r="1558" spans="1:32" x14ac:dyDescent="0.3">
      <c r="A1558" s="1">
        <v>8.2800006866455078</v>
      </c>
      <c r="B1558" s="1">
        <v>-15.187432289123535</v>
      </c>
      <c r="C1558" s="1">
        <v>-13.215481758117676</v>
      </c>
      <c r="D1558" s="1">
        <v>-12.08364200592041</v>
      </c>
      <c r="E1558" s="1">
        <v>-10.643155097961426</v>
      </c>
      <c r="F1558" s="1">
        <v>-8.8983116149902344</v>
      </c>
      <c r="G1558" s="1">
        <v>-6.6142749786376953</v>
      </c>
      <c r="H1558" s="1">
        <v>-3.8417346477508545</v>
      </c>
      <c r="I1558" s="1">
        <v>-0.95758903026580811</v>
      </c>
      <c r="J1558" s="1">
        <v>2.2824199199676514</v>
      </c>
      <c r="K1558" s="1">
        <v>5.7651138305664063</v>
      </c>
      <c r="L1558" s="1">
        <v>9.2168970108032227</v>
      </c>
      <c r="M1558" s="1">
        <v>12.863395690917969</v>
      </c>
      <c r="N1558" s="1">
        <v>16.142011642456055</v>
      </c>
      <c r="O1558" s="1">
        <v>18.892004013061523</v>
      </c>
      <c r="P1558" s="1">
        <v>20.812538146972656</v>
      </c>
      <c r="Q1558" s="1">
        <v>21.994218826293945</v>
      </c>
      <c r="R1558" s="1">
        <v>22.3023681640625</v>
      </c>
      <c r="S1558" s="1">
        <v>21.611562728881836</v>
      </c>
      <c r="T1558" s="1">
        <v>20.029230117797852</v>
      </c>
      <c r="U1558" s="1">
        <v>17.703384399414063</v>
      </c>
      <c r="V1558" s="1">
        <v>14.540034294128418</v>
      </c>
      <c r="W1558" s="1">
        <v>10.772207260131836</v>
      </c>
      <c r="X1558" s="1">
        <v>6.8530373573303223</v>
      </c>
      <c r="Y1558" s="1">
        <v>2.5324928760528564</v>
      </c>
      <c r="Z1558" s="1">
        <v>-1.2500643730163574</v>
      </c>
      <c r="AA1558" s="1">
        <v>-5.6630001068115234</v>
      </c>
      <c r="AB1558" s="1">
        <v>-9.5631675720214844</v>
      </c>
      <c r="AC1558" s="1">
        <v>-12.681962013244629</v>
      </c>
      <c r="AD1558" s="1">
        <v>-14.833054542541504</v>
      </c>
      <c r="AE1558" s="1">
        <v>-16.295475006103516</v>
      </c>
      <c r="AF1558" s="1">
        <f t="shared" ref="AF1558:AF1621" si="25">B1558</f>
        <v>-15.187432289123535</v>
      </c>
    </row>
    <row r="1559" spans="1:32" x14ac:dyDescent="0.3">
      <c r="A1559" s="1">
        <v>8.2849998474121094</v>
      </c>
      <c r="B1559" s="1">
        <v>-16.21937370300293</v>
      </c>
      <c r="C1559" s="1">
        <v>-14.201925277709961</v>
      </c>
      <c r="D1559" s="1">
        <v>-13.0062255859375</v>
      </c>
      <c r="E1559" s="1">
        <v>-11.535575866699219</v>
      </c>
      <c r="F1559" s="1">
        <v>-9.7786178588867188</v>
      </c>
      <c r="G1559" s="1">
        <v>-7.4812054634094238</v>
      </c>
      <c r="H1559" s="1">
        <v>-4.6960549354553223</v>
      </c>
      <c r="I1559" s="1">
        <v>-1.8189220428466797</v>
      </c>
      <c r="J1559" s="1">
        <v>1.3842833042144775</v>
      </c>
      <c r="K1559" s="1">
        <v>4.8270230293273926</v>
      </c>
      <c r="L1559" s="1">
        <v>8.2314519882202148</v>
      </c>
      <c r="M1559" s="1">
        <v>11.830316543579102</v>
      </c>
      <c r="N1559" s="1">
        <v>15.070717811584473</v>
      </c>
      <c r="O1559" s="1">
        <v>17.788181304931641</v>
      </c>
      <c r="P1559" s="1">
        <v>19.702529907226563</v>
      </c>
      <c r="Q1559" s="1">
        <v>20.906011581420898</v>
      </c>
      <c r="R1559" s="1">
        <v>21.257209777832031</v>
      </c>
      <c r="S1559" s="1">
        <v>20.618169784545898</v>
      </c>
      <c r="T1559" s="1">
        <v>19.088476181030273</v>
      </c>
      <c r="U1559" s="1">
        <v>16.810272216796875</v>
      </c>
      <c r="V1559" s="1">
        <v>13.684847831726074</v>
      </c>
      <c r="W1559" s="1">
        <v>9.941746711730957</v>
      </c>
      <c r="X1559" s="1">
        <v>6.0422124862670898</v>
      </c>
      <c r="Y1559" s="1">
        <v>1.7291643619537354</v>
      </c>
      <c r="Z1559" s="1">
        <v>-2.0431246757507324</v>
      </c>
      <c r="AA1559" s="1">
        <v>-6.489840030670166</v>
      </c>
      <c r="AB1559" s="1">
        <v>-10.446158409118652</v>
      </c>
      <c r="AC1559" s="1">
        <v>-13.575797080993652</v>
      </c>
      <c r="AD1559" s="1">
        <v>-15.75507926940918</v>
      </c>
      <c r="AE1559" s="1">
        <v>-17.270956039428711</v>
      </c>
      <c r="AF1559" s="1">
        <f t="shared" si="25"/>
        <v>-16.21937370300293</v>
      </c>
    </row>
    <row r="1560" spans="1:32" x14ac:dyDescent="0.3">
      <c r="A1560" s="1">
        <v>8.2899999618530273</v>
      </c>
      <c r="B1560" s="1">
        <v>-17.345668792724609</v>
      </c>
      <c r="C1560" s="1">
        <v>-15.307193756103516</v>
      </c>
      <c r="D1560" s="1">
        <v>-14.084535598754883</v>
      </c>
      <c r="E1560" s="1">
        <v>-12.577552795410156</v>
      </c>
      <c r="F1560" s="1">
        <v>-10.787877082824707</v>
      </c>
      <c r="G1560" s="1">
        <v>-8.4695844650268555</v>
      </c>
      <c r="H1560" s="1">
        <v>-5.6589946746826172</v>
      </c>
      <c r="I1560" s="1">
        <v>-2.7633976936340332</v>
      </c>
      <c r="J1560" s="1">
        <v>0.45424240827560425</v>
      </c>
      <c r="K1560" s="1">
        <v>3.9016835689544678</v>
      </c>
      <c r="L1560" s="1">
        <v>7.288813591003418</v>
      </c>
      <c r="M1560" s="1">
        <v>10.864826202392578</v>
      </c>
      <c r="N1560" s="1">
        <v>14.08875846862793</v>
      </c>
      <c r="O1560" s="1">
        <v>16.795574188232422</v>
      </c>
      <c r="P1560" s="1">
        <v>18.70866584777832</v>
      </c>
      <c r="Q1560" s="1">
        <v>19.924350738525391</v>
      </c>
      <c r="R1560" s="1">
        <v>20.298812866210938</v>
      </c>
      <c r="S1560" s="1">
        <v>19.689653396606445</v>
      </c>
      <c r="T1560" s="1">
        <v>18.187761306762695</v>
      </c>
      <c r="U1560" s="1">
        <v>15.93476390838623</v>
      </c>
      <c r="V1560" s="1">
        <v>12.82138729095459</v>
      </c>
      <c r="W1560" s="1">
        <v>9.0745706558227539</v>
      </c>
      <c r="X1560" s="1">
        <v>5.1582145690917969</v>
      </c>
      <c r="Y1560" s="1">
        <v>0.81425756216049194</v>
      </c>
      <c r="Z1560" s="1">
        <v>-2.9829800128936768</v>
      </c>
      <c r="AA1560" s="1">
        <v>-7.4386196136474609</v>
      </c>
      <c r="AB1560" s="1">
        <v>-11.438113212585449</v>
      </c>
      <c r="AC1560" s="1">
        <v>-14.595171928405762</v>
      </c>
      <c r="AD1560" s="1">
        <v>-16.798727035522461</v>
      </c>
      <c r="AE1560" s="1">
        <v>-18.354312896728516</v>
      </c>
      <c r="AF1560" s="1">
        <f t="shared" si="25"/>
        <v>-17.345668792724609</v>
      </c>
    </row>
    <row r="1561" spans="1:32" x14ac:dyDescent="0.3">
      <c r="A1561" s="1">
        <v>8.2950000762939453</v>
      </c>
      <c r="B1561" s="1">
        <v>-18.557579040527344</v>
      </c>
      <c r="C1561" s="1">
        <v>-16.526762008666992</v>
      </c>
      <c r="D1561" s="1">
        <v>-15.305335998535156</v>
      </c>
      <c r="E1561" s="1">
        <v>-13.765913009643555</v>
      </c>
      <c r="F1561" s="1">
        <v>-11.937772750854492</v>
      </c>
      <c r="G1561" s="1">
        <v>-9.5831670761108398</v>
      </c>
      <c r="H1561" s="1">
        <v>-6.7340941429138184</v>
      </c>
      <c r="I1561" s="1">
        <v>-3.7910735607147217</v>
      </c>
      <c r="J1561" s="1">
        <v>-0.52299946546554565</v>
      </c>
      <c r="K1561" s="1">
        <v>2.9716498851776123</v>
      </c>
      <c r="L1561" s="1">
        <v>6.3914375305175781</v>
      </c>
      <c r="M1561" s="1">
        <v>9.957183837890625</v>
      </c>
      <c r="N1561" s="1">
        <v>13.199006080627441</v>
      </c>
      <c r="O1561" s="1">
        <v>15.914022445678711</v>
      </c>
      <c r="P1561" s="1">
        <v>17.833545684814453</v>
      </c>
      <c r="Q1561" s="1">
        <v>19.054235458374023</v>
      </c>
      <c r="R1561" s="1">
        <v>19.431022644042969</v>
      </c>
      <c r="S1561" s="1">
        <v>18.823677062988281</v>
      </c>
      <c r="T1561" s="1">
        <v>17.317420959472656</v>
      </c>
      <c r="U1561" s="1">
        <v>15.055916786193848</v>
      </c>
      <c r="V1561" s="1">
        <v>11.922074317932129</v>
      </c>
      <c r="W1561" s="1">
        <v>8.1426610946655273</v>
      </c>
      <c r="X1561" s="1">
        <v>4.1885986328125</v>
      </c>
      <c r="Y1561" s="1">
        <v>-0.18960471451282501</v>
      </c>
      <c r="Z1561" s="1">
        <v>-4.0296955108642578</v>
      </c>
      <c r="AA1561" s="1">
        <v>-8.5045537948608398</v>
      </c>
      <c r="AB1561" s="1">
        <v>-12.50302791595459</v>
      </c>
      <c r="AC1561" s="1">
        <v>-15.708226203918457</v>
      </c>
      <c r="AD1561" s="1">
        <v>-17.951257705688477</v>
      </c>
      <c r="AE1561" s="1">
        <v>-19.535085678100586</v>
      </c>
      <c r="AF1561" s="1">
        <f t="shared" si="25"/>
        <v>-18.557579040527344</v>
      </c>
    </row>
    <row r="1562" spans="1:32" x14ac:dyDescent="0.3">
      <c r="A1562" s="1">
        <v>8.3000001907348633</v>
      </c>
      <c r="B1562" s="1">
        <v>-19.837732315063477</v>
      </c>
      <c r="C1562" s="1">
        <v>-17.832618713378906</v>
      </c>
      <c r="D1562" s="1">
        <v>-16.62016487121582</v>
      </c>
      <c r="E1562" s="1">
        <v>-15.070481300354004</v>
      </c>
      <c r="F1562" s="1">
        <v>-13.214770317077637</v>
      </c>
      <c r="G1562" s="1">
        <v>-10.81779956817627</v>
      </c>
      <c r="H1562" s="1">
        <v>-7.915191650390625</v>
      </c>
      <c r="I1562" s="1">
        <v>-4.9008660316467285</v>
      </c>
      <c r="J1562" s="1">
        <v>-1.5536972284317017</v>
      </c>
      <c r="K1562" s="1">
        <v>1.9918107986450195</v>
      </c>
      <c r="L1562" s="1">
        <v>5.5034284591674805</v>
      </c>
      <c r="M1562" s="1">
        <v>9.1116294860839844</v>
      </c>
      <c r="N1562" s="1">
        <v>12.407272338867188</v>
      </c>
      <c r="O1562" s="1">
        <v>15.149221420288086</v>
      </c>
      <c r="P1562" s="1">
        <v>17.076118469238281</v>
      </c>
      <c r="Q1562" s="1">
        <v>18.290866851806641</v>
      </c>
      <c r="R1562" s="1">
        <v>18.649253845214844</v>
      </c>
      <c r="S1562" s="1">
        <v>18.011896133422852</v>
      </c>
      <c r="T1562" s="1">
        <v>16.463165283203125</v>
      </c>
      <c r="U1562" s="1">
        <v>14.151976585388184</v>
      </c>
      <c r="V1562" s="1">
        <v>10.966961860656738</v>
      </c>
      <c r="W1562" s="1">
        <v>7.1403408050537109</v>
      </c>
      <c r="X1562" s="1">
        <v>3.1433451175689697</v>
      </c>
      <c r="Y1562" s="1">
        <v>-1.2719787359237671</v>
      </c>
      <c r="Z1562" s="1">
        <v>-5.1484160423278809</v>
      </c>
      <c r="AA1562" s="1">
        <v>-9.6661243438720703</v>
      </c>
      <c r="AB1562" s="1">
        <v>-13.687559127807617</v>
      </c>
      <c r="AC1562" s="1">
        <v>-16.917842864990234</v>
      </c>
      <c r="AD1562" s="1">
        <v>-19.192066192626953</v>
      </c>
      <c r="AE1562" s="1">
        <v>-20.796468734741211</v>
      </c>
      <c r="AF1562" s="1">
        <f t="shared" si="25"/>
        <v>-19.837732315063477</v>
      </c>
    </row>
    <row r="1563" spans="1:32" x14ac:dyDescent="0.3">
      <c r="A1563" s="1">
        <v>8.3050003051757813</v>
      </c>
      <c r="B1563" s="1">
        <v>-21.163291931152344</v>
      </c>
      <c r="C1563" s="1">
        <v>-19.182735443115234</v>
      </c>
      <c r="D1563" s="1">
        <v>-17.976348876953125</v>
      </c>
      <c r="E1563" s="1">
        <v>-16.434274673461914</v>
      </c>
      <c r="F1563" s="1">
        <v>-14.56781005859375</v>
      </c>
      <c r="G1563" s="1">
        <v>-12.13920783996582</v>
      </c>
      <c r="H1563" s="1">
        <v>-9.1845521926879883</v>
      </c>
      <c r="I1563" s="1">
        <v>-6.1029143333435059</v>
      </c>
      <c r="J1563" s="1">
        <v>-2.6820812225341797</v>
      </c>
      <c r="K1563" s="1">
        <v>0.93618041276931763</v>
      </c>
      <c r="L1563" s="1">
        <v>4.5684008598327637</v>
      </c>
      <c r="M1563" s="1">
        <v>8.3280220031738281</v>
      </c>
      <c r="N1563" s="1">
        <v>11.705094337463379</v>
      </c>
      <c r="O1563" s="1">
        <v>14.493290901184082</v>
      </c>
      <c r="P1563" s="1">
        <v>16.427824020385742</v>
      </c>
      <c r="Q1563" s="1">
        <v>17.622325897216797</v>
      </c>
      <c r="R1563" s="1">
        <v>17.938478469848633</v>
      </c>
      <c r="S1563" s="1">
        <v>17.239826202392578</v>
      </c>
      <c r="T1563" s="1">
        <v>15.61715030670166</v>
      </c>
      <c r="U1563" s="1">
        <v>13.226974487304688</v>
      </c>
      <c r="V1563" s="1">
        <v>9.9698591232299805</v>
      </c>
      <c r="W1563" s="1">
        <v>6.082028865814209</v>
      </c>
      <c r="X1563" s="1">
        <v>2.0304479598999023</v>
      </c>
      <c r="Y1563" s="1">
        <v>-2.4400515556335449</v>
      </c>
      <c r="Z1563" s="1">
        <v>-6.3568902015686035</v>
      </c>
      <c r="AA1563" s="1">
        <v>-10.925191879272461</v>
      </c>
      <c r="AB1563" s="1">
        <v>-14.997002601623535</v>
      </c>
      <c r="AC1563" s="1">
        <v>-18.239053726196289</v>
      </c>
      <c r="AD1563" s="1">
        <v>-20.52056884765625</v>
      </c>
      <c r="AE1563" s="1">
        <v>-22.135015487670898</v>
      </c>
      <c r="AF1563" s="1">
        <f t="shared" si="25"/>
        <v>-21.163291931152344</v>
      </c>
    </row>
    <row r="1564" spans="1:32" x14ac:dyDescent="0.3">
      <c r="A1564" s="1">
        <v>8.3099994659423828</v>
      </c>
      <c r="B1564" s="1">
        <v>-22.511564254760742</v>
      </c>
      <c r="C1564" s="1">
        <v>-20.540958404541016</v>
      </c>
      <c r="D1564" s="1">
        <v>-19.341644287109375</v>
      </c>
      <c r="E1564" s="1">
        <v>-17.813608169555664</v>
      </c>
      <c r="F1564" s="1">
        <v>-15.950509071350098</v>
      </c>
      <c r="G1564" s="1">
        <v>-13.512790679931641</v>
      </c>
      <c r="H1564" s="1">
        <v>-10.528645515441895</v>
      </c>
      <c r="I1564" s="1">
        <v>-7.393700122833252</v>
      </c>
      <c r="J1564" s="1">
        <v>-3.8999137878417969</v>
      </c>
      <c r="K1564" s="1">
        <v>-0.14895237982273102</v>
      </c>
      <c r="L1564" s="1">
        <v>3.6225259304046631</v>
      </c>
      <c r="M1564" s="1">
        <v>7.5454645156860352</v>
      </c>
      <c r="N1564" s="1">
        <v>11.034694671630859</v>
      </c>
      <c r="O1564" s="1">
        <v>13.888370513916016</v>
      </c>
      <c r="P1564" s="1">
        <v>15.842013359069824</v>
      </c>
      <c r="Q1564" s="1">
        <v>17.015317916870117</v>
      </c>
      <c r="R1564" s="1">
        <v>17.278373718261719</v>
      </c>
      <c r="S1564" s="1">
        <v>16.504871368408203</v>
      </c>
      <c r="T1564" s="1">
        <v>14.792344093322754</v>
      </c>
      <c r="U1564" s="1">
        <v>12.306521415710449</v>
      </c>
      <c r="V1564" s="1">
        <v>8.9568796157836914</v>
      </c>
      <c r="W1564" s="1">
        <v>4.9806084632873535</v>
      </c>
      <c r="X1564" s="1">
        <v>0.84816485643386841</v>
      </c>
      <c r="Y1564" s="1">
        <v>-3.6986203193664551</v>
      </c>
      <c r="Z1564" s="1">
        <v>-7.6812677383422852</v>
      </c>
      <c r="AA1564" s="1">
        <v>-12.294252395629883</v>
      </c>
      <c r="AB1564" s="1">
        <v>-16.400535583496094</v>
      </c>
      <c r="AC1564" s="1">
        <v>-19.660417556762695</v>
      </c>
      <c r="AD1564" s="1">
        <v>-21.940679550170898</v>
      </c>
      <c r="AE1564" s="1">
        <v>-23.55183219909668</v>
      </c>
      <c r="AF1564" s="1">
        <f t="shared" si="25"/>
        <v>-22.511564254760742</v>
      </c>
    </row>
    <row r="1565" spans="1:32" x14ac:dyDescent="0.3">
      <c r="A1565" s="1">
        <v>8.3150005340576172</v>
      </c>
      <c r="B1565" s="1">
        <v>-23.867021560668945</v>
      </c>
      <c r="C1565" s="1">
        <v>-21.900791168212891</v>
      </c>
      <c r="D1565" s="1">
        <v>-20.711803436279297</v>
      </c>
      <c r="E1565" s="1">
        <v>-19.196630477905273</v>
      </c>
      <c r="F1565" s="1">
        <v>-17.344377517700195</v>
      </c>
      <c r="G1565" s="1">
        <v>-14.908054351806641</v>
      </c>
      <c r="H1565" s="1">
        <v>-11.904067039489746</v>
      </c>
      <c r="I1565" s="1">
        <v>-8.711115837097168</v>
      </c>
      <c r="J1565" s="1">
        <v>-5.1234612464904785</v>
      </c>
      <c r="K1565" s="1">
        <v>-1.2393299341201782</v>
      </c>
      <c r="L1565" s="1">
        <v>2.6785204410552979</v>
      </c>
      <c r="M1565" s="1">
        <v>6.7272844314575195</v>
      </c>
      <c r="N1565" s="1">
        <v>10.321201324462891</v>
      </c>
      <c r="O1565" s="1">
        <v>13.25124454498291</v>
      </c>
      <c r="P1565" s="1">
        <v>15.242568969726563</v>
      </c>
      <c r="Q1565" s="1">
        <v>16.413904190063477</v>
      </c>
      <c r="R1565" s="1">
        <v>16.63963508605957</v>
      </c>
      <c r="S1565" s="1">
        <v>15.800444602966309</v>
      </c>
      <c r="T1565" s="1">
        <v>13.994494438171387</v>
      </c>
      <c r="U1565" s="1">
        <v>11.40030574798584</v>
      </c>
      <c r="V1565" s="1">
        <v>7.9353804588317871</v>
      </c>
      <c r="W1565" s="1">
        <v>3.8435015678405762</v>
      </c>
      <c r="X1565" s="1">
        <v>-0.38334491848945618</v>
      </c>
      <c r="Y1565" s="1">
        <v>-5.016624927520752</v>
      </c>
      <c r="Z1565" s="1">
        <v>-9.0883684158325195</v>
      </c>
      <c r="AA1565" s="1">
        <v>-13.780877113342285</v>
      </c>
      <c r="AB1565" s="1">
        <v>-17.924278259277344</v>
      </c>
      <c r="AC1565" s="1">
        <v>-21.176548004150391</v>
      </c>
      <c r="AD1565" s="1">
        <v>-23.438163757324219</v>
      </c>
      <c r="AE1565" s="1">
        <v>-25.026891708374023</v>
      </c>
      <c r="AF1565" s="1">
        <f t="shared" si="25"/>
        <v>-23.867021560668945</v>
      </c>
    </row>
    <row r="1566" spans="1:32" x14ac:dyDescent="0.3">
      <c r="A1566" s="1">
        <v>8.3199996948242188</v>
      </c>
      <c r="B1566" s="1">
        <v>-25.227005004882813</v>
      </c>
      <c r="C1566" s="1">
        <v>-23.267091751098633</v>
      </c>
      <c r="D1566" s="1">
        <v>-22.088722229003906</v>
      </c>
      <c r="E1566" s="1">
        <v>-20.582860946655273</v>
      </c>
      <c r="F1566" s="1">
        <v>-18.737133026123047</v>
      </c>
      <c r="G1566" s="1">
        <v>-16.287397384643555</v>
      </c>
      <c r="H1566" s="1">
        <v>-13.24155330657959</v>
      </c>
      <c r="I1566" s="1">
        <v>-9.98046875</v>
      </c>
      <c r="J1566" s="1">
        <v>-6.3026528358459473</v>
      </c>
      <c r="K1566" s="1">
        <v>-2.3222298622131348</v>
      </c>
      <c r="L1566" s="1">
        <v>1.7049229145050049</v>
      </c>
      <c r="M1566" s="1">
        <v>5.856236457824707</v>
      </c>
      <c r="N1566" s="1">
        <v>9.5321111679077148</v>
      </c>
      <c r="O1566" s="1">
        <v>12.533771514892578</v>
      </c>
      <c r="P1566" s="1">
        <v>14.573516845703125</v>
      </c>
      <c r="Q1566" s="1">
        <v>15.762161254882813</v>
      </c>
      <c r="R1566" s="1">
        <v>15.972014427185059</v>
      </c>
      <c r="S1566" s="1">
        <v>15.082940101623535</v>
      </c>
      <c r="T1566" s="1">
        <v>13.191009521484375</v>
      </c>
      <c r="U1566" s="1">
        <v>10.48756217956543</v>
      </c>
      <c r="V1566" s="1">
        <v>6.9033732414245605</v>
      </c>
      <c r="W1566" s="1">
        <v>2.6919040679931641</v>
      </c>
      <c r="X1566" s="1">
        <v>-1.6406290531158447</v>
      </c>
      <c r="Y1566" s="1">
        <v>-6.3764758110046387</v>
      </c>
      <c r="Z1566" s="1">
        <v>-10.544373512268066</v>
      </c>
      <c r="AA1566" s="1">
        <v>-15.326693534851074</v>
      </c>
      <c r="AB1566" s="1">
        <v>-19.521385192871094</v>
      </c>
      <c r="AC1566" s="1">
        <v>-22.776754379272461</v>
      </c>
      <c r="AD1566" s="1">
        <v>-25.009176254272461</v>
      </c>
      <c r="AE1566" s="1">
        <v>-26.531736373901367</v>
      </c>
      <c r="AF1566" s="1">
        <f t="shared" si="25"/>
        <v>-25.227005004882813</v>
      </c>
    </row>
    <row r="1567" spans="1:32" x14ac:dyDescent="0.3">
      <c r="A1567" s="1">
        <v>8.3249998092651367</v>
      </c>
      <c r="B1567" s="1">
        <v>-26.603033065795898</v>
      </c>
      <c r="C1567" s="1">
        <v>-24.639446258544922</v>
      </c>
      <c r="D1567" s="1">
        <v>-23.45814323425293</v>
      </c>
      <c r="E1567" s="1">
        <v>-21.950090408325195</v>
      </c>
      <c r="F1567" s="1">
        <v>-20.093875885009766</v>
      </c>
      <c r="G1567" s="1">
        <v>-17.616477966308594</v>
      </c>
      <c r="H1567" s="1">
        <v>-14.513950347900391</v>
      </c>
      <c r="I1567" s="1">
        <v>-11.186678886413574</v>
      </c>
      <c r="J1567" s="1">
        <v>-7.4401507377624512</v>
      </c>
      <c r="K1567" s="1">
        <v>-3.3933689594268799</v>
      </c>
      <c r="L1567" s="1">
        <v>0.69927412271499634</v>
      </c>
      <c r="M1567" s="1">
        <v>4.9239482879638672</v>
      </c>
      <c r="N1567" s="1">
        <v>8.6690912246704102</v>
      </c>
      <c r="O1567" s="1">
        <v>11.728643417358398</v>
      </c>
      <c r="P1567" s="1">
        <v>13.812709808349609</v>
      </c>
      <c r="Q1567" s="1">
        <v>15.025657653808594</v>
      </c>
      <c r="R1567" s="1">
        <v>15.229405403137207</v>
      </c>
      <c r="S1567" s="1">
        <v>14.300389289855957</v>
      </c>
      <c r="T1567" s="1">
        <v>12.336033821105957</v>
      </c>
      <c r="U1567" s="1">
        <v>9.5351657867431641</v>
      </c>
      <c r="V1567" s="1">
        <v>5.8464126586914063</v>
      </c>
      <c r="W1567" s="1">
        <v>1.5206981897354126</v>
      </c>
      <c r="X1567" s="1">
        <v>-2.9257674217224121</v>
      </c>
      <c r="Y1567" s="1">
        <v>-7.7725791931152344</v>
      </c>
      <c r="Z1567" s="1">
        <v>-12.017229080200195</v>
      </c>
      <c r="AA1567" s="1">
        <v>-16.866605758666992</v>
      </c>
      <c r="AB1567" s="1">
        <v>-21.118825912475586</v>
      </c>
      <c r="AC1567" s="1">
        <v>-24.400012969970703</v>
      </c>
      <c r="AD1567" s="1">
        <v>-26.600410461425781</v>
      </c>
      <c r="AE1567" s="1">
        <v>-28.029645919799805</v>
      </c>
      <c r="AF1567" s="1">
        <f t="shared" si="25"/>
        <v>-26.603033065795898</v>
      </c>
    </row>
    <row r="1568" spans="1:32" x14ac:dyDescent="0.3">
      <c r="A1568" s="1">
        <v>8.3299999237060547</v>
      </c>
      <c r="B1568" s="1">
        <v>-28.016773223876953</v>
      </c>
      <c r="C1568" s="1">
        <v>-26.029891967773438</v>
      </c>
      <c r="D1568" s="1">
        <v>-24.819114685058594</v>
      </c>
      <c r="E1568" s="1">
        <v>-23.279535293579102</v>
      </c>
      <c r="F1568" s="1">
        <v>-21.390151977539063</v>
      </c>
      <c r="G1568" s="1">
        <v>-18.879152297973633</v>
      </c>
      <c r="H1568" s="1">
        <v>-15.732653617858887</v>
      </c>
      <c r="I1568" s="1">
        <v>-12.351924896240234</v>
      </c>
      <c r="J1568" s="1">
        <v>-8.5547685623168945</v>
      </c>
      <c r="K1568" s="1">
        <v>-4.4615812301635742</v>
      </c>
      <c r="L1568" s="1">
        <v>-0.32527342438697815</v>
      </c>
      <c r="M1568" s="1">
        <v>3.948101282119751</v>
      </c>
      <c r="N1568" s="1">
        <v>7.7426214218139648</v>
      </c>
      <c r="O1568" s="1">
        <v>10.841912269592285</v>
      </c>
      <c r="P1568" s="1">
        <v>12.959101676940918</v>
      </c>
      <c r="Q1568" s="1">
        <v>14.193263053894043</v>
      </c>
      <c r="R1568" s="1">
        <v>14.390323638916016</v>
      </c>
      <c r="S1568" s="1">
        <v>13.42609977722168</v>
      </c>
      <c r="T1568" s="1">
        <v>11.399713516235352</v>
      </c>
      <c r="U1568" s="1">
        <v>8.5156173706054688</v>
      </c>
      <c r="V1568" s="1">
        <v>4.7352371215820313</v>
      </c>
      <c r="W1568" s="1">
        <v>0.30467292666435242</v>
      </c>
      <c r="X1568" s="1">
        <v>-4.2395267486572266</v>
      </c>
      <c r="Y1568" s="1">
        <v>-9.1735677719116211</v>
      </c>
      <c r="Z1568" s="1">
        <v>-13.478252410888672</v>
      </c>
      <c r="AA1568" s="1">
        <v>-18.377902984619141</v>
      </c>
      <c r="AB1568" s="1">
        <v>-22.672182083129883</v>
      </c>
      <c r="AC1568" s="1">
        <v>-25.97235107421875</v>
      </c>
      <c r="AD1568" s="1">
        <v>-28.143766403198242</v>
      </c>
      <c r="AE1568" s="1">
        <v>-29.502498626708984</v>
      </c>
      <c r="AF1568" s="1">
        <f t="shared" si="25"/>
        <v>-28.016773223876953</v>
      </c>
    </row>
    <row r="1569" spans="1:32" x14ac:dyDescent="0.3">
      <c r="A1569" s="1">
        <v>8.3350000381469727</v>
      </c>
      <c r="B1569" s="1">
        <v>-29.492708206176758</v>
      </c>
      <c r="C1569" s="1">
        <v>-27.454374313354492</v>
      </c>
      <c r="D1569" s="1">
        <v>-26.19096565246582</v>
      </c>
      <c r="E1569" s="1">
        <v>-24.594161987304688</v>
      </c>
      <c r="F1569" s="1">
        <v>-22.652252197265625</v>
      </c>
      <c r="G1569" s="1">
        <v>-20.092746734619141</v>
      </c>
      <c r="H1569" s="1">
        <v>-16.909208297729492</v>
      </c>
      <c r="I1569" s="1">
        <v>-13.49388313293457</v>
      </c>
      <c r="J1569" s="1">
        <v>-9.6627225875854492</v>
      </c>
      <c r="K1569" s="1">
        <v>-5.5426554679870605</v>
      </c>
      <c r="L1569" s="1">
        <v>-1.3405934572219849</v>
      </c>
      <c r="M1569" s="1">
        <v>2.9582164287567139</v>
      </c>
      <c r="N1569" s="1">
        <v>6.7686605453491211</v>
      </c>
      <c r="O1569" s="1">
        <v>9.8862285614013672</v>
      </c>
      <c r="P1569" s="1">
        <v>12.022786140441895</v>
      </c>
      <c r="Q1569" s="1">
        <v>13.263645172119141</v>
      </c>
      <c r="R1569" s="1">
        <v>13.446029663085938</v>
      </c>
      <c r="S1569" s="1">
        <v>12.447747230529785</v>
      </c>
      <c r="T1569" s="1">
        <v>10.368016242980957</v>
      </c>
      <c r="U1569" s="1">
        <v>7.4182896614074707</v>
      </c>
      <c r="V1569" s="1">
        <v>3.5619580745697021</v>
      </c>
      <c r="W1569" s="1">
        <v>-0.95705628395080566</v>
      </c>
      <c r="X1569" s="1">
        <v>-5.5626120567321777</v>
      </c>
      <c r="Y1569" s="1">
        <v>-10.55766773223877</v>
      </c>
      <c r="Z1569" s="1">
        <v>-14.906861305236816</v>
      </c>
      <c r="AA1569" s="1">
        <v>-19.844339370727539</v>
      </c>
      <c r="AB1569" s="1">
        <v>-24.161003112792969</v>
      </c>
      <c r="AC1569" s="1">
        <v>-27.477209091186523</v>
      </c>
      <c r="AD1569" s="1">
        <v>-29.648283004760742</v>
      </c>
      <c r="AE1569" s="1">
        <v>-30.977603912353516</v>
      </c>
      <c r="AF1569" s="1">
        <f t="shared" si="25"/>
        <v>-29.492708206176758</v>
      </c>
    </row>
    <row r="1570" spans="1:32" x14ac:dyDescent="0.3">
      <c r="A1570" s="1">
        <v>8.3400001525878906</v>
      </c>
      <c r="B1570" s="1">
        <v>-31.051204681396484</v>
      </c>
      <c r="C1570" s="1">
        <v>-28.934608459472656</v>
      </c>
      <c r="D1570" s="1">
        <v>-27.605642318725586</v>
      </c>
      <c r="E1570" s="1">
        <v>-25.940847396850586</v>
      </c>
      <c r="F1570" s="1">
        <v>-23.929346084594727</v>
      </c>
      <c r="G1570" s="1">
        <v>-21.298887252807617</v>
      </c>
      <c r="H1570" s="1">
        <v>-18.06187629699707</v>
      </c>
      <c r="I1570" s="1">
        <v>-14.624783515930176</v>
      </c>
      <c r="J1570" s="1">
        <v>-10.782238960266113</v>
      </c>
      <c r="K1570" s="1">
        <v>-6.6135363578796387</v>
      </c>
      <c r="L1570" s="1">
        <v>-2.3420147895812988</v>
      </c>
      <c r="M1570" s="1">
        <v>1.9885001182556152</v>
      </c>
      <c r="N1570" s="1">
        <v>5.7739815711975098</v>
      </c>
      <c r="O1570" s="1">
        <v>8.8818111419677734</v>
      </c>
      <c r="P1570" s="1">
        <v>11.013434410095215</v>
      </c>
      <c r="Q1570" s="1">
        <v>12.237667083740234</v>
      </c>
      <c r="R1570" s="1">
        <v>12.392702102661133</v>
      </c>
      <c r="S1570" s="1">
        <v>11.35846996307373</v>
      </c>
      <c r="T1570" s="1">
        <v>9.2385902404785156</v>
      </c>
      <c r="U1570" s="1">
        <v>6.2463269233703613</v>
      </c>
      <c r="V1570" s="1">
        <v>2.3377022743225098</v>
      </c>
      <c r="W1570" s="1">
        <v>-2.2464094161987305</v>
      </c>
      <c r="X1570" s="1">
        <v>-6.8743376731872559</v>
      </c>
      <c r="Y1570" s="1">
        <v>-11.919479370117188</v>
      </c>
      <c r="Z1570" s="1">
        <v>-16.291168212890625</v>
      </c>
      <c r="AA1570" s="1">
        <v>-21.263607025146484</v>
      </c>
      <c r="AB1570" s="1">
        <v>-25.609886169433594</v>
      </c>
      <c r="AC1570" s="1">
        <v>-28.954669952392578</v>
      </c>
      <c r="AD1570" s="1">
        <v>-31.15313720703125</v>
      </c>
      <c r="AE1570" s="1">
        <v>-32.503490447998047</v>
      </c>
      <c r="AF1570" s="1">
        <f t="shared" si="25"/>
        <v>-31.051204681396484</v>
      </c>
    </row>
    <row r="1571" spans="1:32" x14ac:dyDescent="0.3">
      <c r="A1571" s="1">
        <v>8.3449993133544922</v>
      </c>
      <c r="B1571" s="1">
        <v>-32.704742431640625</v>
      </c>
      <c r="C1571" s="1">
        <v>-30.497686386108398</v>
      </c>
      <c r="D1571" s="1">
        <v>-29.098606109619141</v>
      </c>
      <c r="E1571" s="1">
        <v>-27.358940124511719</v>
      </c>
      <c r="F1571" s="1">
        <v>-25.264467239379883</v>
      </c>
      <c r="G1571" s="1">
        <v>-22.54949951171875</v>
      </c>
      <c r="H1571" s="1">
        <v>-19.234066009521484</v>
      </c>
      <c r="I1571" s="1">
        <v>-15.763018608093262</v>
      </c>
      <c r="J1571" s="1">
        <v>-11.871468544006348</v>
      </c>
      <c r="K1571" s="1">
        <v>-7.645421028137207</v>
      </c>
      <c r="L1571" s="1">
        <v>-3.346243143081665</v>
      </c>
      <c r="M1571" s="1">
        <v>1.0151910781860352</v>
      </c>
      <c r="N1571" s="1">
        <v>4.7806572914123535</v>
      </c>
      <c r="O1571" s="1">
        <v>7.8491568565368652</v>
      </c>
      <c r="P1571" s="1">
        <v>9.9386577606201172</v>
      </c>
      <c r="Q1571" s="1">
        <v>11.120323181152344</v>
      </c>
      <c r="R1571" s="1">
        <v>11.237087249755859</v>
      </c>
      <c r="S1571" s="1">
        <v>10.168963432312012</v>
      </c>
      <c r="T1571" s="1">
        <v>8.021855354309082</v>
      </c>
      <c r="U1571" s="1">
        <v>5.0051975250244141</v>
      </c>
      <c r="V1571" s="1">
        <v>1.0703613758087158</v>
      </c>
      <c r="W1571" s="1">
        <v>-3.5359077453613281</v>
      </c>
      <c r="X1571" s="1">
        <v>-8.1838865280151367</v>
      </c>
      <c r="Y1571" s="1">
        <v>-13.245613098144531</v>
      </c>
      <c r="Z1571" s="1">
        <v>-17.649358749389648</v>
      </c>
      <c r="AA1571" s="1">
        <v>-22.665023803710938</v>
      </c>
      <c r="AB1571" s="1">
        <v>-27.061767578125</v>
      </c>
      <c r="AC1571" s="1">
        <v>-30.453407287597656</v>
      </c>
      <c r="AD1571" s="1">
        <v>-32.701099395751953</v>
      </c>
      <c r="AE1571" s="1">
        <v>-34.114902496337891</v>
      </c>
      <c r="AF1571" s="1">
        <f t="shared" si="25"/>
        <v>-32.704742431640625</v>
      </c>
    </row>
    <row r="1572" spans="1:32" x14ac:dyDescent="0.3">
      <c r="A1572" s="1">
        <v>8.3500003814697266</v>
      </c>
      <c r="B1572" s="1">
        <v>-34.457656860351563</v>
      </c>
      <c r="C1572" s="1">
        <v>-32.160030364990234</v>
      </c>
      <c r="D1572" s="1">
        <v>-30.692499160766602</v>
      </c>
      <c r="E1572" s="1">
        <v>-28.871221542358398</v>
      </c>
      <c r="F1572" s="1">
        <v>-26.686252593994141</v>
      </c>
      <c r="G1572" s="1">
        <v>-23.877145767211914</v>
      </c>
      <c r="H1572" s="1">
        <v>-20.463701248168945</v>
      </c>
      <c r="I1572" s="1">
        <v>-16.892219543457031</v>
      </c>
      <c r="J1572" s="1">
        <v>-12.912912368774414</v>
      </c>
      <c r="K1572" s="1">
        <v>-8.6657218933105469</v>
      </c>
      <c r="L1572" s="1">
        <v>-4.3592476844787598</v>
      </c>
      <c r="M1572" s="1">
        <v>7.710589561611414E-3</v>
      </c>
      <c r="N1572" s="1">
        <v>3.7624478340148926</v>
      </c>
      <c r="O1572" s="1">
        <v>6.782477855682373</v>
      </c>
      <c r="P1572" s="1">
        <v>8.8075246810913086</v>
      </c>
      <c r="Q1572" s="1">
        <v>9.9299554824829102</v>
      </c>
      <c r="R1572" s="1">
        <v>10.003852844238281</v>
      </c>
      <c r="S1572" s="1">
        <v>8.9082155227661133</v>
      </c>
      <c r="T1572" s="1">
        <v>6.7428088188171387</v>
      </c>
      <c r="U1572" s="1">
        <v>3.7152519226074219</v>
      </c>
      <c r="V1572" s="1">
        <v>-0.22497004270553589</v>
      </c>
      <c r="W1572" s="1">
        <v>-4.8299245834350586</v>
      </c>
      <c r="X1572" s="1">
        <v>-9.5024394989013672</v>
      </c>
      <c r="Y1572" s="1">
        <v>-14.56629753112793</v>
      </c>
      <c r="Z1572" s="1">
        <v>-19.021848678588867</v>
      </c>
      <c r="AA1572" s="1">
        <v>-24.091789245605469</v>
      </c>
      <c r="AB1572" s="1">
        <v>-28.550165176391602</v>
      </c>
      <c r="AC1572" s="1">
        <v>-32.005561828613281</v>
      </c>
      <c r="AD1572" s="1">
        <v>-34.326484680175781</v>
      </c>
      <c r="AE1572" s="1">
        <v>-35.829010009765625</v>
      </c>
      <c r="AF1572" s="1">
        <f t="shared" si="25"/>
        <v>-34.457656860351563</v>
      </c>
    </row>
    <row r="1573" spans="1:32" x14ac:dyDescent="0.3">
      <c r="A1573" s="1">
        <v>8.3549995422363281</v>
      </c>
      <c r="B1573" s="1">
        <v>-36.307949066162109</v>
      </c>
      <c r="C1573" s="1">
        <v>-33.930023193359375</v>
      </c>
      <c r="D1573" s="1">
        <v>-32.3907470703125</v>
      </c>
      <c r="E1573" s="1">
        <v>-30.482812881469727</v>
      </c>
      <c r="F1573" s="1">
        <v>-28.202373504638672</v>
      </c>
      <c r="G1573" s="1">
        <v>-25.2841796875</v>
      </c>
      <c r="H1573" s="1">
        <v>-21.742555618286133</v>
      </c>
      <c r="I1573" s="1">
        <v>-18.031246185302734</v>
      </c>
      <c r="J1573" s="1">
        <v>-13.97487735748291</v>
      </c>
      <c r="K1573" s="1">
        <v>-9.6953058242797852</v>
      </c>
      <c r="L1573" s="1">
        <v>-5.3856849670410156</v>
      </c>
      <c r="M1573" s="1">
        <v>-1.0372909307479858</v>
      </c>
      <c r="N1573" s="1">
        <v>2.6797621250152588</v>
      </c>
      <c r="O1573" s="1">
        <v>5.6491894721984863</v>
      </c>
      <c r="P1573" s="1">
        <v>7.615692138671875</v>
      </c>
      <c r="Q1573" s="1">
        <v>8.6866626739501953</v>
      </c>
      <c r="R1573" s="1">
        <v>8.7264184951782227</v>
      </c>
      <c r="S1573" s="1">
        <v>7.6115188598632813</v>
      </c>
      <c r="T1573" s="1">
        <v>5.4386711120605469</v>
      </c>
      <c r="U1573" s="1">
        <v>2.4119486808776855</v>
      </c>
      <c r="V1573" s="1">
        <v>-1.5286253690719604</v>
      </c>
      <c r="W1573" s="1">
        <v>-6.140042781829834</v>
      </c>
      <c r="X1573" s="1">
        <v>-10.836942672729492</v>
      </c>
      <c r="Y1573" s="1">
        <v>-15.927186965942383</v>
      </c>
      <c r="Z1573" s="1">
        <v>-20.441930770874023</v>
      </c>
      <c r="AA1573" s="1">
        <v>-25.597379684448242</v>
      </c>
      <c r="AB1573" s="1">
        <v>-30.13970947265625</v>
      </c>
      <c r="AC1573" s="1">
        <v>-33.656414031982422</v>
      </c>
      <c r="AD1573" s="1">
        <v>-36.056949615478516</v>
      </c>
      <c r="AE1573" s="1">
        <v>-37.653617858886719</v>
      </c>
      <c r="AF1573" s="1">
        <f t="shared" si="25"/>
        <v>-36.307949066162109</v>
      </c>
    </row>
    <row r="1574" spans="1:32" x14ac:dyDescent="0.3">
      <c r="A1574" s="1">
        <v>8.3600006103515625</v>
      </c>
      <c r="B1574" s="1">
        <v>-38.249568939208984</v>
      </c>
      <c r="C1574" s="1">
        <v>-35.800071716308594</v>
      </c>
      <c r="D1574" s="1">
        <v>-34.180843353271484</v>
      </c>
      <c r="E1574" s="1">
        <v>-32.183128356933594</v>
      </c>
      <c r="F1574" s="1">
        <v>-29.806964874267578</v>
      </c>
      <c r="G1574" s="1">
        <v>-26.76319694519043</v>
      </c>
      <c r="H1574" s="1">
        <v>-23.089033126831055</v>
      </c>
      <c r="I1574" s="1">
        <v>-19.256248474121094</v>
      </c>
      <c r="J1574" s="1">
        <v>-15.090517997741699</v>
      </c>
      <c r="K1574" s="1">
        <v>-10.761745452880859</v>
      </c>
      <c r="L1574" s="1">
        <v>-6.452763557434082</v>
      </c>
      <c r="M1574" s="1">
        <v>-2.1346523761749268</v>
      </c>
      <c r="N1574" s="1">
        <v>1.5267664194107056</v>
      </c>
      <c r="O1574" s="1">
        <v>4.4435858726501465</v>
      </c>
      <c r="P1574" s="1">
        <v>6.3698654174804688</v>
      </c>
      <c r="Q1574" s="1">
        <v>7.4155545234680176</v>
      </c>
      <c r="R1574" s="1">
        <v>7.4415106773376465</v>
      </c>
      <c r="S1574" s="1">
        <v>6.3182244300842285</v>
      </c>
      <c r="T1574" s="1">
        <v>4.1422233581542969</v>
      </c>
      <c r="U1574" s="1">
        <v>1.1116477251052856</v>
      </c>
      <c r="V1574" s="1">
        <v>-2.8420770168304443</v>
      </c>
      <c r="W1574" s="1">
        <v>-7.4799976348876953</v>
      </c>
      <c r="X1574" s="1">
        <v>-12.224235534667969</v>
      </c>
      <c r="Y1574" s="1">
        <v>-17.367006301879883</v>
      </c>
      <c r="Z1574" s="1">
        <v>-21.9364013671875</v>
      </c>
      <c r="AA1574" s="1">
        <v>-27.182493209838867</v>
      </c>
      <c r="AB1574" s="1">
        <v>-31.82061767578125</v>
      </c>
      <c r="AC1574" s="1">
        <v>-35.424968719482422</v>
      </c>
      <c r="AD1574" s="1">
        <v>-37.928207397460938</v>
      </c>
      <c r="AE1574" s="1">
        <v>-39.603687286376953</v>
      </c>
      <c r="AF1574" s="1">
        <f t="shared" si="25"/>
        <v>-38.249568939208984</v>
      </c>
    </row>
    <row r="1575" spans="1:32" x14ac:dyDescent="0.3">
      <c r="A1575" s="1">
        <v>8.3649997711181641</v>
      </c>
      <c r="B1575" s="1">
        <v>-40.274215698242188</v>
      </c>
      <c r="C1575" s="1">
        <v>-37.750213623046875</v>
      </c>
      <c r="D1575" s="1">
        <v>-36.044208526611328</v>
      </c>
      <c r="E1575" s="1">
        <v>-33.954471588134766</v>
      </c>
      <c r="F1575" s="1">
        <v>-31.485071182250977</v>
      </c>
      <c r="G1575" s="1">
        <v>-28.329471588134766</v>
      </c>
      <c r="H1575" s="1">
        <v>-24.541707992553711</v>
      </c>
      <c r="I1575" s="1">
        <v>-20.600614547729492</v>
      </c>
      <c r="J1575" s="1">
        <v>-16.326501846313477</v>
      </c>
      <c r="K1575" s="1">
        <v>-11.909402847290039</v>
      </c>
      <c r="L1575" s="1">
        <v>-7.5814738273620605</v>
      </c>
      <c r="M1575" s="1">
        <v>-3.2847492694854736</v>
      </c>
      <c r="N1575" s="1">
        <v>0.33657556772232056</v>
      </c>
      <c r="O1575" s="1">
        <v>3.217970609664917</v>
      </c>
      <c r="P1575" s="1">
        <v>5.1237268447875977</v>
      </c>
      <c r="Q1575" s="1">
        <v>6.1609816551208496</v>
      </c>
      <c r="R1575" s="1">
        <v>6.180534839630127</v>
      </c>
      <c r="S1575" s="1">
        <v>5.0471906661987305</v>
      </c>
      <c r="T1575" s="1">
        <v>2.854811429977417</v>
      </c>
      <c r="U1575" s="1">
        <v>-0.20252642035484314</v>
      </c>
      <c r="V1575" s="1">
        <v>-4.1929798126220703</v>
      </c>
      <c r="W1575" s="1">
        <v>-8.8789558410644531</v>
      </c>
      <c r="X1575" s="1">
        <v>-13.682632446289063</v>
      </c>
      <c r="Y1575" s="1">
        <v>-18.890209197998047</v>
      </c>
      <c r="Z1575" s="1">
        <v>-23.521711349487305</v>
      </c>
      <c r="AA1575" s="1">
        <v>-28.840705871582031</v>
      </c>
      <c r="AB1575" s="1">
        <v>-33.576244354248047</v>
      </c>
      <c r="AC1575" s="1">
        <v>-37.289871215820313</v>
      </c>
      <c r="AD1575" s="1">
        <v>-39.910495758056641</v>
      </c>
      <c r="AE1575" s="1">
        <v>-41.666946411132813</v>
      </c>
      <c r="AF1575" s="1">
        <f t="shared" si="25"/>
        <v>-40.274215698242188</v>
      </c>
    </row>
    <row r="1576" spans="1:32" x14ac:dyDescent="0.3">
      <c r="A1576" s="1">
        <v>8.369999885559082</v>
      </c>
      <c r="B1576" s="1">
        <v>-42.372859954833984</v>
      </c>
      <c r="C1576" s="1">
        <v>-39.755630493164063</v>
      </c>
      <c r="D1576" s="1">
        <v>-37.969547271728516</v>
      </c>
      <c r="E1576" s="1">
        <v>-35.802494049072266</v>
      </c>
      <c r="F1576" s="1">
        <v>-33.244510650634766</v>
      </c>
      <c r="G1576" s="1">
        <v>-29.994661331176758</v>
      </c>
      <c r="H1576" s="1">
        <v>-26.109912872314453</v>
      </c>
      <c r="I1576" s="1">
        <v>-22.071916580200195</v>
      </c>
      <c r="J1576" s="1">
        <v>-17.703948974609375</v>
      </c>
      <c r="K1576" s="1">
        <v>-13.189530372619629</v>
      </c>
      <c r="L1576" s="1">
        <v>-8.7904701232910156</v>
      </c>
      <c r="M1576" s="1">
        <v>-4.4697251319885254</v>
      </c>
      <c r="N1576" s="1">
        <v>-0.84771192073822021</v>
      </c>
      <c r="O1576" s="1">
        <v>2.0308554172515869</v>
      </c>
      <c r="P1576" s="1">
        <v>3.9323430061340332</v>
      </c>
      <c r="Q1576" s="1">
        <v>4.9590535163879395</v>
      </c>
      <c r="R1576" s="1">
        <v>4.9590749740600586</v>
      </c>
      <c r="S1576" s="1">
        <v>3.7959365844726563</v>
      </c>
      <c r="T1576" s="1">
        <v>1.5624709129333496</v>
      </c>
      <c r="U1576" s="1">
        <v>-1.5468704700469971</v>
      </c>
      <c r="V1576" s="1">
        <v>-5.5948104858398438</v>
      </c>
      <c r="W1576" s="1">
        <v>-10.342556953430176</v>
      </c>
      <c r="X1576" s="1">
        <v>-15.20849609375</v>
      </c>
      <c r="Y1576" s="1">
        <v>-20.490720748901367</v>
      </c>
      <c r="Z1576" s="1">
        <v>-25.199169158935547</v>
      </c>
      <c r="AA1576" s="1">
        <v>-30.597963333129883</v>
      </c>
      <c r="AB1576" s="1">
        <v>-35.424545288085938</v>
      </c>
      <c r="AC1576" s="1">
        <v>-39.237186431884766</v>
      </c>
      <c r="AD1576" s="1">
        <v>-41.955287933349609</v>
      </c>
      <c r="AE1576" s="1">
        <v>-43.801315307617188</v>
      </c>
      <c r="AF1576" s="1">
        <f t="shared" si="25"/>
        <v>-42.372859954833984</v>
      </c>
    </row>
    <row r="1577" spans="1:32" x14ac:dyDescent="0.3">
      <c r="A1577" s="1">
        <v>8.375</v>
      </c>
      <c r="B1577" s="1">
        <v>-44.537307739257813</v>
      </c>
      <c r="C1577" s="1">
        <v>-41.806953430175781</v>
      </c>
      <c r="D1577" s="1">
        <v>-39.968421936035156</v>
      </c>
      <c r="E1577" s="1">
        <v>-37.736854553222656</v>
      </c>
      <c r="F1577" s="1">
        <v>-35.094490051269531</v>
      </c>
      <c r="G1577" s="1">
        <v>-31.757322311401367</v>
      </c>
      <c r="H1577" s="1">
        <v>-27.785907745361328</v>
      </c>
      <c r="I1577" s="1">
        <v>-23.660612106323242</v>
      </c>
      <c r="J1577" s="1">
        <v>-19.20503044128418</v>
      </c>
      <c r="K1577" s="1">
        <v>-14.600744247436523</v>
      </c>
      <c r="L1577" s="1">
        <v>-10.092461585998535</v>
      </c>
      <c r="M1577" s="1">
        <v>-5.6908788681030273</v>
      </c>
      <c r="N1577" s="1">
        <v>-2.0138893127441406</v>
      </c>
      <c r="O1577" s="1">
        <v>0.89590358734130859</v>
      </c>
      <c r="P1577" s="1">
        <v>2.8042287826538086</v>
      </c>
      <c r="Q1577" s="1">
        <v>3.8144676685333252</v>
      </c>
      <c r="R1577" s="1">
        <v>3.7794122695922852</v>
      </c>
      <c r="S1577" s="1">
        <v>2.5655765533447266</v>
      </c>
      <c r="T1577" s="1">
        <v>0.26944443583488464</v>
      </c>
      <c r="U1577" s="1">
        <v>-2.9103999137878418</v>
      </c>
      <c r="V1577" s="1">
        <v>-7.0333595275878906</v>
      </c>
      <c r="W1577" s="1">
        <v>-11.859368324279785</v>
      </c>
      <c r="X1577" s="1">
        <v>-16.802993774414063</v>
      </c>
      <c r="Y1577" s="1">
        <v>-22.17155647277832</v>
      </c>
      <c r="Z1577" s="1">
        <v>-26.974424362182617</v>
      </c>
      <c r="AA1577" s="1">
        <v>-32.468326568603516</v>
      </c>
      <c r="AB1577" s="1">
        <v>-37.380908966064453</v>
      </c>
      <c r="AC1577" s="1">
        <v>-41.272659301757813</v>
      </c>
      <c r="AD1577" s="1">
        <v>-44.057689666748047</v>
      </c>
      <c r="AE1577" s="1">
        <v>-45.985561370849609</v>
      </c>
      <c r="AF1577" s="1">
        <f t="shared" si="25"/>
        <v>-44.537307739257813</v>
      </c>
    </row>
    <row r="1578" spans="1:32" x14ac:dyDescent="0.3">
      <c r="A1578" s="1">
        <v>8.380000114440918</v>
      </c>
      <c r="B1578" s="1">
        <v>-46.762191772460938</v>
      </c>
      <c r="C1578" s="1">
        <v>-43.927490234375</v>
      </c>
      <c r="D1578" s="1">
        <v>-42.044631958007813</v>
      </c>
      <c r="E1578" s="1">
        <v>-39.742015838623047</v>
      </c>
      <c r="F1578" s="1">
        <v>-37.024223327636719</v>
      </c>
      <c r="G1578" s="1">
        <v>-33.611175537109375</v>
      </c>
      <c r="H1578" s="1">
        <v>-29.564847946166992</v>
      </c>
      <c r="I1578" s="1">
        <v>-25.361434936523438</v>
      </c>
      <c r="J1578" s="1">
        <v>-20.812776565551758</v>
      </c>
      <c r="K1578" s="1">
        <v>-16.10075569152832</v>
      </c>
      <c r="L1578" s="1">
        <v>-11.482864379882813</v>
      </c>
      <c r="M1578" s="1">
        <v>-6.9690814018249512</v>
      </c>
      <c r="N1578" s="1">
        <v>-3.1900224685668945</v>
      </c>
      <c r="O1578" s="1">
        <v>-0.21940943598747253</v>
      </c>
      <c r="P1578" s="1">
        <v>1.709868311882019</v>
      </c>
      <c r="Q1578" s="1">
        <v>2.7075471878051758</v>
      </c>
      <c r="R1578" s="1">
        <v>2.6341509819030762</v>
      </c>
      <c r="S1578" s="1">
        <v>1.3613821268081665</v>
      </c>
      <c r="T1578" s="1">
        <v>-1.0095782279968262</v>
      </c>
      <c r="U1578" s="1">
        <v>-4.2753067016601563</v>
      </c>
      <c r="V1578" s="1">
        <v>-8.4932699203491211</v>
      </c>
      <c r="W1578" s="1">
        <v>-13.420181274414063</v>
      </c>
      <c r="X1578" s="1">
        <v>-18.463388442993164</v>
      </c>
      <c r="Y1578" s="1">
        <v>-23.935543060302734</v>
      </c>
      <c r="Z1578" s="1">
        <v>-28.846677780151367</v>
      </c>
      <c r="AA1578" s="1">
        <v>-34.443210601806641</v>
      </c>
      <c r="AB1578" s="1">
        <v>-39.442058563232422</v>
      </c>
      <c r="AC1578" s="1">
        <v>-43.402545928955078</v>
      </c>
      <c r="AD1578" s="1">
        <v>-46.243488311767578</v>
      </c>
      <c r="AE1578" s="1">
        <v>-48.234886169433594</v>
      </c>
      <c r="AF1578" s="1">
        <f t="shared" si="25"/>
        <v>-46.762191772460938</v>
      </c>
    </row>
    <row r="1579" spans="1:32" x14ac:dyDescent="0.3">
      <c r="A1579" s="1">
        <v>8.3850002288818359</v>
      </c>
      <c r="B1579" s="1">
        <v>-49.046920776367188</v>
      </c>
      <c r="C1579" s="1">
        <v>-46.133861541748047</v>
      </c>
      <c r="D1579" s="1">
        <v>-44.197200775146484</v>
      </c>
      <c r="E1579" s="1">
        <v>-41.820926666259766</v>
      </c>
      <c r="F1579" s="1">
        <v>-39.028713226318359</v>
      </c>
      <c r="G1579" s="1">
        <v>-35.544727325439453</v>
      </c>
      <c r="H1579" s="1">
        <v>-31.428083419799805</v>
      </c>
      <c r="I1579" s="1">
        <v>-27.144205093383789</v>
      </c>
      <c r="J1579" s="1">
        <v>-22.498422622680664</v>
      </c>
      <c r="K1579" s="1">
        <v>-17.673347473144531</v>
      </c>
      <c r="L1579" s="1">
        <v>-12.944878578186035</v>
      </c>
      <c r="M1579" s="1">
        <v>-8.3015165328979492</v>
      </c>
      <c r="N1579" s="1">
        <v>-4.4076066017150879</v>
      </c>
      <c r="O1579" s="1">
        <v>-1.3586156368255615</v>
      </c>
      <c r="P1579" s="1">
        <v>0.60847830772399902</v>
      </c>
      <c r="Q1579" s="1">
        <v>1.605147123336792</v>
      </c>
      <c r="R1579" s="1">
        <v>1.5000417232513428</v>
      </c>
      <c r="S1579" s="1">
        <v>0.17037743330001831</v>
      </c>
      <c r="T1579" s="1">
        <v>-2.2804305553436279</v>
      </c>
      <c r="U1579" s="1">
        <v>-5.6444334983825684</v>
      </c>
      <c r="V1579" s="1">
        <v>-9.9718732833862305</v>
      </c>
      <c r="W1579" s="1">
        <v>-15.016898155212402</v>
      </c>
      <c r="X1579" s="1">
        <v>-20.179389953613281</v>
      </c>
      <c r="Y1579" s="1">
        <v>-25.766435623168945</v>
      </c>
      <c r="Z1579" s="1">
        <v>-30.79609489440918</v>
      </c>
      <c r="AA1579" s="1">
        <v>-36.500869750976563</v>
      </c>
      <c r="AB1579" s="1">
        <v>-41.589908599853516</v>
      </c>
      <c r="AC1579" s="1">
        <v>-45.621696472167969</v>
      </c>
      <c r="AD1579" s="1">
        <v>-48.530532836914063</v>
      </c>
      <c r="AE1579" s="1">
        <v>-50.568008422851563</v>
      </c>
      <c r="AF1579" s="1">
        <f t="shared" si="25"/>
        <v>-49.046920776367188</v>
      </c>
    </row>
    <row r="1580" spans="1:32" x14ac:dyDescent="0.3">
      <c r="A1580" s="1">
        <v>8.3899993896484375</v>
      </c>
      <c r="B1580" s="1">
        <v>-51.396980285644531</v>
      </c>
      <c r="C1580" s="1">
        <v>-48.429637908935547</v>
      </c>
      <c r="D1580" s="1">
        <v>-46.426734924316406</v>
      </c>
      <c r="E1580" s="1">
        <v>-43.982364654541016</v>
      </c>
      <c r="F1580" s="1">
        <v>-41.111701965332031</v>
      </c>
      <c r="G1580" s="1">
        <v>-37.545017242431641</v>
      </c>
      <c r="H1580" s="1">
        <v>-33.347564697265625</v>
      </c>
      <c r="I1580" s="1">
        <v>-28.977149963378906</v>
      </c>
      <c r="J1580" s="1">
        <v>-24.237531661987305</v>
      </c>
      <c r="K1580" s="1">
        <v>-19.322380065917969</v>
      </c>
      <c r="L1580" s="1">
        <v>-14.472079277038574</v>
      </c>
      <c r="M1580" s="1">
        <v>-9.6795234680175781</v>
      </c>
      <c r="N1580" s="1">
        <v>-5.6742978096008301</v>
      </c>
      <c r="O1580" s="1">
        <v>-2.5426251888275146</v>
      </c>
      <c r="P1580" s="1">
        <v>-0.52754300832748413</v>
      </c>
      <c r="Q1580" s="1">
        <v>0.4782027006149292</v>
      </c>
      <c r="R1580" s="1">
        <v>0.34556934237480164</v>
      </c>
      <c r="S1580" s="1">
        <v>-1.0386496782302856</v>
      </c>
      <c r="T1580" s="1">
        <v>-3.5704963207244873</v>
      </c>
      <c r="U1580" s="1">
        <v>-7.0367379188537598</v>
      </c>
      <c r="V1580" s="1">
        <v>-11.476341247558594</v>
      </c>
      <c r="W1580" s="1">
        <v>-16.646020889282227</v>
      </c>
      <c r="X1580" s="1">
        <v>-21.930538177490234</v>
      </c>
      <c r="Y1580" s="1">
        <v>-27.642353057861328</v>
      </c>
      <c r="Z1580" s="1">
        <v>-32.793567657470703</v>
      </c>
      <c r="AA1580" s="1">
        <v>-38.611675262451172</v>
      </c>
      <c r="AB1580" s="1">
        <v>-43.801052093505859</v>
      </c>
      <c r="AC1580" s="1">
        <v>-47.917182922363281</v>
      </c>
      <c r="AD1580" s="1">
        <v>-50.905155181884766</v>
      </c>
      <c r="AE1580" s="1">
        <v>-52.984455108642578</v>
      </c>
      <c r="AF1580" s="1">
        <f t="shared" si="25"/>
        <v>-51.396980285644531</v>
      </c>
    </row>
    <row r="1581" spans="1:32" x14ac:dyDescent="0.3">
      <c r="A1581" s="1">
        <v>8.3950004577636719</v>
      </c>
      <c r="B1581" s="1">
        <v>-53.823776245117188</v>
      </c>
      <c r="C1581" s="1">
        <v>-50.809371948242188</v>
      </c>
      <c r="D1581" s="1">
        <v>-48.731861114501953</v>
      </c>
      <c r="E1581" s="1">
        <v>-46.218215942382813</v>
      </c>
      <c r="F1581" s="1">
        <v>-43.265514373779297</v>
      </c>
      <c r="G1581" s="1">
        <v>-39.602912902832031</v>
      </c>
      <c r="H1581" s="1">
        <v>-35.311733245849609</v>
      </c>
      <c r="I1581" s="1">
        <v>-30.852151870727539</v>
      </c>
      <c r="J1581" s="1">
        <v>-26.028970718383789</v>
      </c>
      <c r="K1581" s="1">
        <v>-21.027816772460938</v>
      </c>
      <c r="L1581" s="1">
        <v>-16.052923202514648</v>
      </c>
      <c r="M1581" s="1">
        <v>-11.106655120849609</v>
      </c>
      <c r="N1581" s="1">
        <v>-6.9798121452331543</v>
      </c>
      <c r="O1581" s="1">
        <v>-3.7708632946014404</v>
      </c>
      <c r="P1581" s="1">
        <v>-1.7069895267486572</v>
      </c>
      <c r="Q1581" s="1">
        <v>-0.68855017423629761</v>
      </c>
      <c r="R1581" s="1">
        <v>-0.8483845591545105</v>
      </c>
      <c r="S1581" s="1">
        <v>-2.2880077362060547</v>
      </c>
      <c r="T1581" s="1">
        <v>-4.8999443054199219</v>
      </c>
      <c r="U1581" s="1">
        <v>-8.4653043746948242</v>
      </c>
      <c r="V1581" s="1">
        <v>-13.014886856079102</v>
      </c>
      <c r="W1581" s="1">
        <v>-18.308870315551758</v>
      </c>
      <c r="X1581" s="1">
        <v>-23.701238632202148</v>
      </c>
      <c r="Y1581" s="1">
        <v>-29.547653198242188</v>
      </c>
      <c r="Z1581" s="1">
        <v>-34.819587707519531</v>
      </c>
      <c r="AA1581" s="1">
        <v>-40.753311157226563</v>
      </c>
      <c r="AB1581" s="1">
        <v>-46.054161071777344</v>
      </c>
      <c r="AC1581" s="1">
        <v>-50.271156311035156</v>
      </c>
      <c r="AD1581" s="1">
        <v>-53.345409393310547</v>
      </c>
      <c r="AE1581" s="1">
        <v>-55.479610443115234</v>
      </c>
      <c r="AF1581" s="1">
        <f t="shared" si="25"/>
        <v>-53.823776245117188</v>
      </c>
    </row>
    <row r="1582" spans="1:32" x14ac:dyDescent="0.3">
      <c r="A1582" s="1">
        <v>8.3999996185302734</v>
      </c>
      <c r="B1582" s="1">
        <v>-56.342636108398438</v>
      </c>
      <c r="C1582" s="1">
        <v>-53.267501831054688</v>
      </c>
      <c r="D1582" s="1">
        <v>-51.108684539794922</v>
      </c>
      <c r="E1582" s="1">
        <v>-48.515922546386719</v>
      </c>
      <c r="F1582" s="1">
        <v>-45.473110198974609</v>
      </c>
      <c r="G1582" s="1">
        <v>-41.711727142333984</v>
      </c>
      <c r="H1582" s="1">
        <v>-37.324871063232422</v>
      </c>
      <c r="I1582" s="1">
        <v>-32.772701263427734</v>
      </c>
      <c r="J1582" s="1">
        <v>-27.862176895141602</v>
      </c>
      <c r="K1582" s="1">
        <v>-22.756526947021484</v>
      </c>
      <c r="L1582" s="1">
        <v>-17.678831100463867</v>
      </c>
      <c r="M1582" s="1">
        <v>-12.577159881591797</v>
      </c>
      <c r="N1582" s="1">
        <v>-8.3160667419433594</v>
      </c>
      <c r="O1582" s="1">
        <v>-5.0365495681762695</v>
      </c>
      <c r="P1582" s="1">
        <v>-2.9281766414642334</v>
      </c>
      <c r="Q1582" s="1">
        <v>-1.8992177248001099</v>
      </c>
      <c r="R1582" s="1">
        <v>-2.0838150978088379</v>
      </c>
      <c r="S1582" s="1">
        <v>-3.576913595199585</v>
      </c>
      <c r="T1582" s="1">
        <v>-6.2661314010620117</v>
      </c>
      <c r="U1582" s="1">
        <v>-9.9278659820556641</v>
      </c>
      <c r="V1582" s="1">
        <v>-14.588146209716797</v>
      </c>
      <c r="W1582" s="1">
        <v>-20.007577896118164</v>
      </c>
      <c r="X1582" s="1">
        <v>-25.486455917358398</v>
      </c>
      <c r="Y1582" s="1">
        <v>-31.47315788269043</v>
      </c>
      <c r="Z1582" s="1">
        <v>-36.868953704833984</v>
      </c>
      <c r="AA1582" s="1">
        <v>-42.921192169189453</v>
      </c>
      <c r="AB1582" s="1">
        <v>-48.339679718017578</v>
      </c>
      <c r="AC1582" s="1">
        <v>-52.671306610107422</v>
      </c>
      <c r="AD1582" s="1">
        <v>-55.842338562011719</v>
      </c>
      <c r="AE1582" s="1">
        <v>-58.059452056884766</v>
      </c>
      <c r="AF1582" s="1">
        <f t="shared" si="25"/>
        <v>-56.342636108398438</v>
      </c>
    </row>
    <row r="1583" spans="1:32" x14ac:dyDescent="0.3">
      <c r="A1583" s="1">
        <v>8.4050006866455078</v>
      </c>
      <c r="B1583" s="1">
        <v>-58.969039916992188</v>
      </c>
      <c r="C1583" s="1">
        <v>-55.807056427001953</v>
      </c>
      <c r="D1583" s="1">
        <v>-53.559543609619141</v>
      </c>
      <c r="E1583" s="1">
        <v>-50.872890472412109</v>
      </c>
      <c r="F1583" s="1">
        <v>-47.731037139892578</v>
      </c>
      <c r="G1583" s="1">
        <v>-43.871940612792969</v>
      </c>
      <c r="H1583" s="1">
        <v>-39.388580322265625</v>
      </c>
      <c r="I1583" s="1">
        <v>-34.735027313232422</v>
      </c>
      <c r="J1583" s="1">
        <v>-29.720539093017578</v>
      </c>
      <c r="K1583" s="1">
        <v>-24.500091552734375</v>
      </c>
      <c r="L1583" s="1">
        <v>-19.330440521240234</v>
      </c>
      <c r="M1583" s="1">
        <v>-14.075568199157715</v>
      </c>
      <c r="N1583" s="1">
        <v>-9.6840276718139648</v>
      </c>
      <c r="O1583" s="1">
        <v>-6.3366250991821289</v>
      </c>
      <c r="P1583" s="1">
        <v>-4.188356876373291</v>
      </c>
      <c r="Q1583" s="1">
        <v>-3.1513452529907227</v>
      </c>
      <c r="R1583" s="1">
        <v>-3.3549923896789551</v>
      </c>
      <c r="S1583" s="1">
        <v>-4.8951425552368164</v>
      </c>
      <c r="T1583" s="1">
        <v>-7.6572136878967285</v>
      </c>
      <c r="U1583" s="1">
        <v>-11.414812088012695</v>
      </c>
      <c r="V1583" s="1">
        <v>-16.190540313720703</v>
      </c>
      <c r="W1583" s="1">
        <v>-21.740312576293945</v>
      </c>
      <c r="X1583" s="1">
        <v>-27.282995223999023</v>
      </c>
      <c r="Y1583" s="1">
        <v>-33.418525695800781</v>
      </c>
      <c r="Z1583" s="1">
        <v>-38.946643829345703</v>
      </c>
      <c r="AA1583" s="1">
        <v>-45.121879577636719</v>
      </c>
      <c r="AB1583" s="1">
        <v>-50.656852722167969</v>
      </c>
      <c r="AC1583" s="1">
        <v>-55.112640380859375</v>
      </c>
      <c r="AD1583" s="1">
        <v>-58.403083801269531</v>
      </c>
      <c r="AE1583" s="1">
        <v>-60.748420715332031</v>
      </c>
      <c r="AF1583" s="1">
        <f t="shared" si="25"/>
        <v>-58.969039916992188</v>
      </c>
    </row>
    <row r="1584" spans="1:32" x14ac:dyDescent="0.3">
      <c r="A1584" s="1">
        <v>8.4099998474121094</v>
      </c>
      <c r="B1584" s="1">
        <v>-61.713905334472656</v>
      </c>
      <c r="C1584" s="1">
        <v>-58.441837310791016</v>
      </c>
      <c r="D1584" s="1">
        <v>-56.097488403320313</v>
      </c>
      <c r="E1584" s="1">
        <v>-53.300930023193359</v>
      </c>
      <c r="F1584" s="1">
        <v>-50.051937103271484</v>
      </c>
      <c r="G1584" s="1">
        <v>-46.089153289794922</v>
      </c>
      <c r="H1584" s="1">
        <v>-41.498054504394531</v>
      </c>
      <c r="I1584" s="1">
        <v>-36.731033325195313</v>
      </c>
      <c r="J1584" s="1">
        <v>-31.60120964050293</v>
      </c>
      <c r="K1584" s="1">
        <v>-26.261699676513672</v>
      </c>
      <c r="L1584" s="1">
        <v>-20.983554840087891</v>
      </c>
      <c r="M1584" s="1">
        <v>-15.594701766967773</v>
      </c>
      <c r="N1584" s="1">
        <v>-11.092212677001953</v>
      </c>
      <c r="O1584" s="1">
        <v>-7.6675739288330078</v>
      </c>
      <c r="P1584" s="1">
        <v>-5.482201099395752</v>
      </c>
      <c r="Q1584" s="1">
        <v>-4.4349174499511719</v>
      </c>
      <c r="R1584" s="1">
        <v>-4.6508746147155762</v>
      </c>
      <c r="S1584" s="1">
        <v>-6.2313203811645508</v>
      </c>
      <c r="T1584" s="1">
        <v>-9.0622262954711914</v>
      </c>
      <c r="U1584" s="1">
        <v>-12.917374610900879</v>
      </c>
      <c r="V1584" s="1">
        <v>-17.814281463623047</v>
      </c>
      <c r="W1584" s="1">
        <v>-23.494667053222656</v>
      </c>
      <c r="X1584" s="1">
        <v>-29.08683967590332</v>
      </c>
      <c r="Y1584" s="1">
        <v>-35.378662109375</v>
      </c>
      <c r="Z1584" s="1">
        <v>-41.051048278808594</v>
      </c>
      <c r="AA1584" s="1">
        <v>-47.369125366210938</v>
      </c>
      <c r="AB1584" s="1">
        <v>-53.0311279296875</v>
      </c>
      <c r="AC1584" s="1">
        <v>-57.617286682128906</v>
      </c>
      <c r="AD1584" s="1">
        <v>-61.054252624511719</v>
      </c>
      <c r="AE1584" s="1">
        <v>-63.540679931640625</v>
      </c>
      <c r="AF1584" s="1">
        <f t="shared" si="25"/>
        <v>-61.713905334472656</v>
      </c>
    </row>
    <row r="1585" spans="1:32" x14ac:dyDescent="0.3">
      <c r="A1585" s="1">
        <v>8.4149999618530273</v>
      </c>
      <c r="B1585" s="1">
        <v>-64.579437255859375</v>
      </c>
      <c r="C1585" s="1">
        <v>-61.188926696777344</v>
      </c>
      <c r="D1585" s="1">
        <v>-58.739387512207031</v>
      </c>
      <c r="E1585" s="1">
        <v>-55.819484710693359</v>
      </c>
      <c r="F1585" s="1">
        <v>-52.450004577636719</v>
      </c>
      <c r="G1585" s="1">
        <v>-48.367214202880859</v>
      </c>
      <c r="H1585" s="1">
        <v>-43.652027130126953</v>
      </c>
      <c r="I1585" s="1">
        <v>-38.759578704833984</v>
      </c>
      <c r="J1585" s="1">
        <v>-33.504707336425781</v>
      </c>
      <c r="K1585" s="1">
        <v>-28.041677474975586</v>
      </c>
      <c r="L1585" s="1">
        <v>-22.633245468139648</v>
      </c>
      <c r="M1585" s="1">
        <v>-17.139825820922852</v>
      </c>
      <c r="N1585" s="1">
        <v>-12.543911933898926</v>
      </c>
      <c r="O1585" s="1">
        <v>-9.0314598083496094</v>
      </c>
      <c r="P1585" s="1">
        <v>-6.8029756546020508</v>
      </c>
      <c r="Q1585" s="1">
        <v>-5.7389302253723145</v>
      </c>
      <c r="R1585" s="1">
        <v>-5.9610590934753418</v>
      </c>
      <c r="S1585" s="1">
        <v>-7.5746040344238281</v>
      </c>
      <c r="T1585" s="1">
        <v>-10.468010902404785</v>
      </c>
      <c r="U1585" s="1">
        <v>-14.418685913085938</v>
      </c>
      <c r="V1585" s="1">
        <v>-19.443418502807617</v>
      </c>
      <c r="W1585" s="1">
        <v>-25.256784439086914</v>
      </c>
      <c r="X1585" s="1">
        <v>-30.893720626831055</v>
      </c>
      <c r="Y1585" s="1">
        <v>-37.349609375</v>
      </c>
      <c r="Z1585" s="1">
        <v>-43.189765930175781</v>
      </c>
      <c r="AA1585" s="1">
        <v>-49.681785583496094</v>
      </c>
      <c r="AB1585" s="1">
        <v>-55.498252868652344</v>
      </c>
      <c r="AC1585" s="1">
        <v>-60.240074157714844</v>
      </c>
      <c r="AD1585" s="1">
        <v>-63.830783843994141</v>
      </c>
      <c r="AE1585" s="1">
        <v>-66.437507629394531</v>
      </c>
      <c r="AF1585" s="1">
        <f t="shared" si="25"/>
        <v>-64.579437255859375</v>
      </c>
    </row>
    <row r="1586" spans="1:32" x14ac:dyDescent="0.3">
      <c r="A1586" s="1">
        <v>8.4200000762939453</v>
      </c>
      <c r="B1586" s="1">
        <v>-67.556785583496094</v>
      </c>
      <c r="C1586" s="1">
        <v>-64.05377197265625</v>
      </c>
      <c r="D1586" s="1">
        <v>-61.493587493896484</v>
      </c>
      <c r="E1586" s="1">
        <v>-58.440906524658203</v>
      </c>
      <c r="F1586" s="1">
        <v>-54.933460235595703</v>
      </c>
      <c r="G1586" s="1">
        <v>-50.7108154296875</v>
      </c>
      <c r="H1586" s="1">
        <v>-45.856456756591797</v>
      </c>
      <c r="I1586" s="1">
        <v>-40.826129913330078</v>
      </c>
      <c r="J1586" s="1">
        <v>-35.434417724609375</v>
      </c>
      <c r="K1586" s="1">
        <v>-29.84276008605957</v>
      </c>
      <c r="L1586" s="1">
        <v>-24.296524047851563</v>
      </c>
      <c r="M1586" s="1">
        <v>-18.713897705078125</v>
      </c>
      <c r="N1586" s="1">
        <v>-14.035497665405273</v>
      </c>
      <c r="O1586" s="1">
        <v>-10.440028190612793</v>
      </c>
      <c r="P1586" s="1">
        <v>-8.1520748138427734</v>
      </c>
      <c r="Q1586" s="1">
        <v>-7.0554842948913574</v>
      </c>
      <c r="R1586" s="1">
        <v>-7.2710967063903809</v>
      </c>
      <c r="S1586" s="1">
        <v>-8.9073677062988281</v>
      </c>
      <c r="T1586" s="1">
        <v>-11.856017112731934</v>
      </c>
      <c r="U1586" s="1">
        <v>-15.899478912353516</v>
      </c>
      <c r="V1586" s="1">
        <v>-21.055944442749023</v>
      </c>
      <c r="W1586" s="1">
        <v>-27.030174255371094</v>
      </c>
      <c r="X1586" s="1">
        <v>-32.704170227050781</v>
      </c>
      <c r="Y1586" s="1">
        <v>-39.347225189208984</v>
      </c>
      <c r="Z1586" s="1">
        <v>-45.381515502929688</v>
      </c>
      <c r="AA1586" s="1">
        <v>-52.080123901367188</v>
      </c>
      <c r="AB1586" s="1">
        <v>-58.091079711914063</v>
      </c>
      <c r="AC1586" s="1">
        <v>-63.026260375976563</v>
      </c>
      <c r="AD1586" s="1">
        <v>-66.760612487792969</v>
      </c>
      <c r="AE1586" s="1">
        <v>-69.48443603515625</v>
      </c>
      <c r="AF1586" s="1">
        <f t="shared" si="25"/>
        <v>-67.556785583496094</v>
      </c>
    </row>
    <row r="1587" spans="1:32" x14ac:dyDescent="0.3">
      <c r="A1587" s="1">
        <v>8.4250001907348633</v>
      </c>
      <c r="B1587" s="1">
        <v>-70.62628173828125</v>
      </c>
      <c r="C1587" s="1">
        <v>-67.028251647949219</v>
      </c>
      <c r="D1587" s="1">
        <v>-64.349067687988281</v>
      </c>
      <c r="E1587" s="1">
        <v>-61.158138275146484</v>
      </c>
      <c r="F1587" s="1">
        <v>-57.499797821044922</v>
      </c>
      <c r="G1587" s="1">
        <v>-53.124660491943359</v>
      </c>
      <c r="H1587" s="1">
        <v>-48.119537353515625</v>
      </c>
      <c r="I1587" s="1">
        <v>-42.940799713134766</v>
      </c>
      <c r="J1587" s="1">
        <v>-37.404373168945313</v>
      </c>
      <c r="K1587" s="1">
        <v>-31.67115592956543</v>
      </c>
      <c r="L1587" s="1">
        <v>-25.996528625488281</v>
      </c>
      <c r="M1587" s="1">
        <v>-20.317653656005859</v>
      </c>
      <c r="N1587" s="1">
        <v>-15.558170318603516</v>
      </c>
      <c r="O1587" s="1">
        <v>-11.893091201782227</v>
      </c>
      <c r="P1587" s="1">
        <v>-9.5327949523925781</v>
      </c>
      <c r="Q1587" s="1">
        <v>-8.3826570510864258</v>
      </c>
      <c r="R1587" s="1">
        <v>-8.5720901489257813</v>
      </c>
      <c r="S1587" s="1">
        <v>-10.217130661010742</v>
      </c>
      <c r="T1587" s="1">
        <v>-13.214905738830566</v>
      </c>
      <c r="U1587" s="1">
        <v>-17.353681564331055</v>
      </c>
      <c r="V1587" s="1">
        <v>-22.64910888671875</v>
      </c>
      <c r="W1587" s="1">
        <v>-28.817602157592773</v>
      </c>
      <c r="X1587" s="1">
        <v>-34.538707733154297</v>
      </c>
      <c r="Y1587" s="1">
        <v>-41.397663116455078</v>
      </c>
      <c r="Z1587" s="1">
        <v>-47.64471435546875</v>
      </c>
      <c r="AA1587" s="1">
        <v>-54.575084686279297</v>
      </c>
      <c r="AB1587" s="1">
        <v>-60.817520141601563</v>
      </c>
      <c r="AC1587" s="1">
        <v>-65.961830139160156</v>
      </c>
      <c r="AD1587" s="1">
        <v>-69.843597412109375</v>
      </c>
      <c r="AE1587" s="1">
        <v>-72.693397521972656</v>
      </c>
      <c r="AF1587" s="1">
        <f t="shared" si="25"/>
        <v>-70.62628173828125</v>
      </c>
    </row>
    <row r="1588" spans="1:32" x14ac:dyDescent="0.3">
      <c r="A1588" s="1">
        <v>8.4300003051757813</v>
      </c>
      <c r="B1588" s="1">
        <v>-73.759925842285156</v>
      </c>
      <c r="C1588" s="1">
        <v>-70.0924072265625</v>
      </c>
      <c r="D1588" s="1">
        <v>-67.282249450683594</v>
      </c>
      <c r="E1588" s="1">
        <v>-63.949176788330078</v>
      </c>
      <c r="F1588" s="1">
        <v>-60.133121490478516</v>
      </c>
      <c r="G1588" s="1">
        <v>-55.600257873535156</v>
      </c>
      <c r="H1588" s="1">
        <v>-50.439895629882813</v>
      </c>
      <c r="I1588" s="1">
        <v>-45.109958648681641</v>
      </c>
      <c r="J1588" s="1">
        <v>-39.429729461669922</v>
      </c>
      <c r="K1588" s="1">
        <v>-33.544574737548828</v>
      </c>
      <c r="L1588" s="1">
        <v>-27.747976303100586</v>
      </c>
      <c r="M1588" s="1">
        <v>-21.958709716796875</v>
      </c>
      <c r="N1588" s="1">
        <v>-17.103628158569336</v>
      </c>
      <c r="O1588" s="1">
        <v>-13.367133140563965</v>
      </c>
      <c r="P1588" s="1">
        <v>-10.934553146362305</v>
      </c>
      <c r="Q1588" s="1">
        <v>-9.7209300994873047</v>
      </c>
      <c r="R1588" s="1">
        <v>-9.8716068267822266</v>
      </c>
      <c r="S1588" s="1">
        <v>-11.515790939331055</v>
      </c>
      <c r="T1588" s="1">
        <v>-14.561142921447754</v>
      </c>
      <c r="U1588" s="1">
        <v>-18.799240112304688</v>
      </c>
      <c r="V1588" s="1">
        <v>-24.241851806640625</v>
      </c>
      <c r="W1588" s="1">
        <v>-30.614959716796875</v>
      </c>
      <c r="X1588" s="1">
        <v>-36.424247741699219</v>
      </c>
      <c r="Y1588" s="1">
        <v>-43.511157989501953</v>
      </c>
      <c r="Z1588" s="1">
        <v>-49.985183715820313</v>
      </c>
      <c r="AA1588" s="1">
        <v>-57.157356262207031</v>
      </c>
      <c r="AB1588" s="1">
        <v>-63.642868041992188</v>
      </c>
      <c r="AC1588" s="1">
        <v>-68.991111755371094</v>
      </c>
      <c r="AD1588" s="1">
        <v>-73.025238037109375</v>
      </c>
      <c r="AE1588" s="1">
        <v>-75.992912292480469</v>
      </c>
      <c r="AF1588" s="1">
        <f t="shared" si="25"/>
        <v>-73.759925842285156</v>
      </c>
    </row>
    <row r="1589" spans="1:32" x14ac:dyDescent="0.3">
      <c r="A1589" s="1">
        <v>8.4349994659423828</v>
      </c>
      <c r="B1589" s="1">
        <v>-76.925285339355469</v>
      </c>
      <c r="C1589" s="1">
        <v>-73.211784362792969</v>
      </c>
      <c r="D1589" s="1">
        <v>-70.266357421875</v>
      </c>
      <c r="E1589" s="1">
        <v>-66.792144775390625</v>
      </c>
      <c r="F1589" s="1">
        <v>-62.816543579101563</v>
      </c>
      <c r="G1589" s="1">
        <v>-58.12274169921875</v>
      </c>
      <c r="H1589" s="1">
        <v>-52.80963134765625</v>
      </c>
      <c r="I1589" s="1">
        <v>-47.329227447509766</v>
      </c>
      <c r="J1589" s="1">
        <v>-41.515472412109375</v>
      </c>
      <c r="K1589" s="1">
        <v>-35.481571197509766</v>
      </c>
      <c r="L1589" s="1">
        <v>-29.557567596435547</v>
      </c>
      <c r="M1589" s="1">
        <v>-23.645671844482422</v>
      </c>
      <c r="N1589" s="1">
        <v>-18.66978645324707</v>
      </c>
      <c r="O1589" s="1">
        <v>-14.844264984130859</v>
      </c>
      <c r="P1589" s="1">
        <v>-12.341772079467773</v>
      </c>
      <c r="Q1589" s="1">
        <v>-11.067150115966797</v>
      </c>
      <c r="R1589" s="1">
        <v>-11.179097175598145</v>
      </c>
      <c r="S1589" s="1">
        <v>-12.823346138000488</v>
      </c>
      <c r="T1589" s="1">
        <v>-15.920404434204102</v>
      </c>
      <c r="U1589" s="1">
        <v>-20.261987686157227</v>
      </c>
      <c r="V1589" s="1">
        <v>-25.855987548828125</v>
      </c>
      <c r="W1589" s="1">
        <v>-32.432212829589844</v>
      </c>
      <c r="X1589" s="1">
        <v>-38.361923217773438</v>
      </c>
      <c r="Y1589" s="1">
        <v>-45.682651519775391</v>
      </c>
      <c r="Z1589" s="1">
        <v>-52.389789581298828</v>
      </c>
      <c r="AA1589" s="1">
        <v>-59.80072021484375</v>
      </c>
      <c r="AB1589" s="1">
        <v>-66.51519775390625</v>
      </c>
      <c r="AC1589" s="1">
        <v>-72.057449340820313</v>
      </c>
      <c r="AD1589" s="1">
        <v>-76.243583679199219</v>
      </c>
      <c r="AE1589" s="1">
        <v>-79.327369689941406</v>
      </c>
      <c r="AF1589" s="1">
        <f t="shared" si="25"/>
        <v>-76.925285339355469</v>
      </c>
    </row>
    <row r="1590" spans="1:32" x14ac:dyDescent="0.3">
      <c r="A1590" s="1">
        <v>8.4400005340576172</v>
      </c>
      <c r="B1590" s="1">
        <v>-80.089797973632813</v>
      </c>
      <c r="C1590" s="1">
        <v>-76.348670959472656</v>
      </c>
      <c r="D1590" s="1">
        <v>-73.273605346679688</v>
      </c>
      <c r="E1590" s="1">
        <v>-69.667366027832031</v>
      </c>
      <c r="F1590" s="1">
        <v>-65.538307189941406</v>
      </c>
      <c r="G1590" s="1">
        <v>-60.685443878173828</v>
      </c>
      <c r="H1590" s="1">
        <v>-55.224266052246094</v>
      </c>
      <c r="I1590" s="1">
        <v>-49.59814453125</v>
      </c>
      <c r="J1590" s="1">
        <v>-43.656242370605469</v>
      </c>
      <c r="K1590" s="1">
        <v>-37.481948852539063</v>
      </c>
      <c r="L1590" s="1">
        <v>-31.427614212036133</v>
      </c>
      <c r="M1590" s="1">
        <v>-25.379777908325195</v>
      </c>
      <c r="N1590" s="1">
        <v>-20.257699966430664</v>
      </c>
      <c r="O1590" s="1">
        <v>-16.32673454284668</v>
      </c>
      <c r="P1590" s="1">
        <v>-13.748148918151855</v>
      </c>
      <c r="Q1590" s="1">
        <v>-12.416906356811523</v>
      </c>
      <c r="R1590" s="1">
        <v>-12.496299743652344</v>
      </c>
      <c r="S1590" s="1">
        <v>-14.150350570678711</v>
      </c>
      <c r="T1590" s="1">
        <v>-17.306512832641602</v>
      </c>
      <c r="U1590" s="1">
        <v>-21.757905960083008</v>
      </c>
      <c r="V1590" s="1">
        <v>-27.507192611694336</v>
      </c>
      <c r="W1590" s="1">
        <v>-34.282558441162109</v>
      </c>
      <c r="X1590" s="1">
        <v>-40.332275390625</v>
      </c>
      <c r="Y1590" s="1">
        <v>-47.888500213623047</v>
      </c>
      <c r="Z1590" s="1">
        <v>-54.836391448974609</v>
      </c>
      <c r="AA1590" s="1">
        <v>-62.482212066650391</v>
      </c>
      <c r="AB1590" s="1">
        <v>-69.406211853027344</v>
      </c>
      <c r="AC1590" s="1">
        <v>-75.133499145507813</v>
      </c>
      <c r="AD1590" s="1">
        <v>-79.472648620605469</v>
      </c>
      <c r="AE1590" s="1">
        <v>-82.674606323242188</v>
      </c>
      <c r="AF1590" s="1">
        <f t="shared" si="25"/>
        <v>-80.089797973632813</v>
      </c>
    </row>
    <row r="1591" spans="1:32" x14ac:dyDescent="0.3">
      <c r="A1591" s="1">
        <v>8.4449996948242188</v>
      </c>
      <c r="B1591" s="1">
        <v>-83.22430419921875</v>
      </c>
      <c r="C1591" s="1">
        <v>-79.470535278320313</v>
      </c>
      <c r="D1591" s="1">
        <v>-76.278640747070313</v>
      </c>
      <c r="E1591" s="1">
        <v>-72.555595397949219</v>
      </c>
      <c r="F1591" s="1">
        <v>-68.288581848144531</v>
      </c>
      <c r="G1591" s="1">
        <v>-63.287506103515625</v>
      </c>
      <c r="H1591" s="1">
        <v>-57.684604644775391</v>
      </c>
      <c r="I1591" s="1">
        <v>-51.920604705810547</v>
      </c>
      <c r="J1591" s="1">
        <v>-45.846939086914063</v>
      </c>
      <c r="K1591" s="1">
        <v>-39.535560607910156</v>
      </c>
      <c r="L1591" s="1">
        <v>-33.350963592529297</v>
      </c>
      <c r="M1591" s="1">
        <v>-27.152942657470703</v>
      </c>
      <c r="N1591" s="1">
        <v>-21.868717193603516</v>
      </c>
      <c r="O1591" s="1">
        <v>-17.820684432983398</v>
      </c>
      <c r="P1591" s="1">
        <v>-15.157486915588379</v>
      </c>
      <c r="Q1591" s="1">
        <v>-13.771210670471191</v>
      </c>
      <c r="R1591" s="1">
        <v>-13.826661109924316</v>
      </c>
      <c r="S1591" s="1">
        <v>-15.502169609069824</v>
      </c>
      <c r="T1591" s="1">
        <v>-18.72620964050293</v>
      </c>
      <c r="U1591" s="1">
        <v>-23.293460845947266</v>
      </c>
      <c r="V1591" s="1">
        <v>-29.199453353881836</v>
      </c>
      <c r="W1591" s="1">
        <v>-36.170608520507813</v>
      </c>
      <c r="X1591" s="1">
        <v>-42.327690124511719</v>
      </c>
      <c r="Y1591" s="1">
        <v>-50.122886657714844</v>
      </c>
      <c r="Z1591" s="1">
        <v>-57.299327850341797</v>
      </c>
      <c r="AA1591" s="1">
        <v>-65.179962158203125</v>
      </c>
      <c r="AB1591" s="1">
        <v>-72.3099365234375</v>
      </c>
      <c r="AC1591" s="1">
        <v>-78.216087341308594</v>
      </c>
      <c r="AD1591" s="1">
        <v>-82.706932067871094</v>
      </c>
      <c r="AE1591" s="1">
        <v>-86.020751953125</v>
      </c>
      <c r="AF1591" s="1">
        <f t="shared" si="25"/>
        <v>-83.22430419921875</v>
      </c>
    </row>
    <row r="1592" spans="1:32" x14ac:dyDescent="0.3">
      <c r="A1592" s="1">
        <v>8.4499998092651367</v>
      </c>
      <c r="B1592" s="1">
        <v>-86.305046081542969</v>
      </c>
      <c r="C1592" s="1">
        <v>-82.551109313964844</v>
      </c>
      <c r="D1592" s="1">
        <v>-79.261581420898438</v>
      </c>
      <c r="E1592" s="1">
        <v>-75.440902709960938</v>
      </c>
      <c r="F1592" s="1">
        <v>-71.057098388671875</v>
      </c>
      <c r="G1592" s="1">
        <v>-65.9248046875</v>
      </c>
      <c r="H1592" s="1">
        <v>-60.190177917480469</v>
      </c>
      <c r="I1592" s="1">
        <v>-54.295814514160156</v>
      </c>
      <c r="J1592" s="1">
        <v>-48.083095550537109</v>
      </c>
      <c r="K1592" s="1">
        <v>-41.634067535400391</v>
      </c>
      <c r="L1592" s="1">
        <v>-35.312801361083984</v>
      </c>
      <c r="M1592" s="1">
        <v>-28.956043243408203</v>
      </c>
      <c r="N1592" s="1">
        <v>-23.499332427978516</v>
      </c>
      <c r="O1592" s="1">
        <v>-19.331144332885742</v>
      </c>
      <c r="P1592" s="1">
        <v>-16.581142425537109</v>
      </c>
      <c r="Q1592" s="1">
        <v>-15.137927055358887</v>
      </c>
      <c r="R1592" s="1">
        <v>-15.17756175994873</v>
      </c>
      <c r="S1592" s="1">
        <v>-16.883033752441406</v>
      </c>
      <c r="T1592" s="1">
        <v>-20.180660247802734</v>
      </c>
      <c r="U1592" s="1">
        <v>-24.866550445556641</v>
      </c>
      <c r="V1592" s="1">
        <v>-30.929523468017578</v>
      </c>
      <c r="W1592" s="1">
        <v>-38.095169067382813</v>
      </c>
      <c r="X1592" s="1">
        <v>-44.359127044677734</v>
      </c>
      <c r="Y1592" s="1">
        <v>-52.398239135742188</v>
      </c>
      <c r="Z1592" s="1">
        <v>-59.779857635498047</v>
      </c>
      <c r="AA1592" s="1">
        <v>-67.881462097167969</v>
      </c>
      <c r="AB1592" s="1">
        <v>-75.217216491699219</v>
      </c>
      <c r="AC1592" s="1">
        <v>-81.298606872558594</v>
      </c>
      <c r="AD1592" s="1">
        <v>-85.939117431640625</v>
      </c>
      <c r="AE1592" s="1">
        <v>-89.359115600585938</v>
      </c>
      <c r="AF1592" s="1">
        <f t="shared" si="25"/>
        <v>-86.305046081542969</v>
      </c>
    </row>
    <row r="1593" spans="1:32" x14ac:dyDescent="0.3">
      <c r="A1593" s="1">
        <v>8.4549999237060547</v>
      </c>
      <c r="B1593" s="1">
        <v>-89.313697814941406</v>
      </c>
      <c r="C1593" s="1">
        <v>-85.570999145507813</v>
      </c>
      <c r="D1593" s="1">
        <v>-82.209251403808594</v>
      </c>
      <c r="E1593" s="1">
        <v>-78.312713623046875</v>
      </c>
      <c r="F1593" s="1">
        <v>-73.83502197265625</v>
      </c>
      <c r="G1593" s="1">
        <v>-68.589996337890625</v>
      </c>
      <c r="H1593" s="1">
        <v>-62.735424041748047</v>
      </c>
      <c r="I1593" s="1">
        <v>-56.715328216552734</v>
      </c>
      <c r="J1593" s="1">
        <v>-50.357368469238281</v>
      </c>
      <c r="K1593" s="1">
        <v>-43.770637512207031</v>
      </c>
      <c r="L1593" s="1">
        <v>-37.303802490234375</v>
      </c>
      <c r="M1593" s="1">
        <v>-30.788211822509766</v>
      </c>
      <c r="N1593" s="1">
        <v>-25.14390754699707</v>
      </c>
      <c r="O1593" s="1">
        <v>-20.863092422485352</v>
      </c>
      <c r="P1593" s="1">
        <v>-18.026933670043945</v>
      </c>
      <c r="Q1593" s="1">
        <v>-16.521289825439453</v>
      </c>
      <c r="R1593" s="1">
        <v>-16.550422668457031</v>
      </c>
      <c r="S1593" s="1">
        <v>-18.291007995605469</v>
      </c>
      <c r="T1593" s="1">
        <v>-21.665903091430664</v>
      </c>
      <c r="U1593" s="1">
        <v>-26.472625732421875</v>
      </c>
      <c r="V1593" s="1">
        <v>-32.698108673095703</v>
      </c>
      <c r="W1593" s="1">
        <v>-40.052879333496094</v>
      </c>
      <c r="X1593" s="1">
        <v>-46.4317626953125</v>
      </c>
      <c r="Y1593" s="1">
        <v>-54.710475921630859</v>
      </c>
      <c r="Z1593" s="1">
        <v>-62.298885345458984</v>
      </c>
      <c r="AA1593" s="1">
        <v>-70.604835510253906</v>
      </c>
      <c r="AB1593" s="1">
        <v>-78.123664855957031</v>
      </c>
      <c r="AC1593" s="1">
        <v>-84.368942260742188</v>
      </c>
      <c r="AD1593" s="1">
        <v>-89.158805847167969</v>
      </c>
      <c r="AE1593" s="1">
        <v>-92.673896789550781</v>
      </c>
      <c r="AF1593" s="1">
        <f t="shared" si="25"/>
        <v>-89.313697814941406</v>
      </c>
    </row>
    <row r="1594" spans="1:32" x14ac:dyDescent="0.3">
      <c r="A1594" s="1">
        <v>8.4600000381469727</v>
      </c>
      <c r="B1594" s="1">
        <v>-92.236328125</v>
      </c>
      <c r="C1594" s="1">
        <v>-88.514656066894531</v>
      </c>
      <c r="D1594" s="1">
        <v>-85.114433288574219</v>
      </c>
      <c r="E1594" s="1">
        <v>-81.164474487304688</v>
      </c>
      <c r="F1594" s="1">
        <v>-76.617317199707031</v>
      </c>
      <c r="G1594" s="1">
        <v>-71.2781982421875</v>
      </c>
      <c r="H1594" s="1">
        <v>-65.313667297363281</v>
      </c>
      <c r="I1594" s="1">
        <v>-59.166969299316406</v>
      </c>
      <c r="J1594" s="1">
        <v>-52.665863037109375</v>
      </c>
      <c r="K1594" s="1">
        <v>-45.945453643798828</v>
      </c>
      <c r="L1594" s="1">
        <v>-39.316577911376953</v>
      </c>
      <c r="M1594" s="1">
        <v>-32.650699615478516</v>
      </c>
      <c r="N1594" s="1">
        <v>-26.804170608520508</v>
      </c>
      <c r="O1594" s="1">
        <v>-22.416257858276367</v>
      </c>
      <c r="P1594" s="1">
        <v>-19.49000358581543</v>
      </c>
      <c r="Q1594" s="1">
        <v>-17.918550491333008</v>
      </c>
      <c r="R1594" s="1">
        <v>-17.940065383911133</v>
      </c>
      <c r="S1594" s="1">
        <v>-19.719766616821289</v>
      </c>
      <c r="T1594" s="1">
        <v>-23.177425384521484</v>
      </c>
      <c r="U1594" s="1">
        <v>-28.112579345703125</v>
      </c>
      <c r="V1594" s="1">
        <v>-34.510890960693359</v>
      </c>
      <c r="W1594" s="1">
        <v>-42.052364349365234</v>
      </c>
      <c r="X1594" s="1">
        <v>-48.535854339599609</v>
      </c>
      <c r="Y1594" s="1">
        <v>-57.0438232421875</v>
      </c>
      <c r="Z1594" s="1">
        <v>-64.856033325195313</v>
      </c>
      <c r="AA1594" s="1">
        <v>-73.359054565429688</v>
      </c>
      <c r="AB1594" s="1">
        <v>-81.037025451660156</v>
      </c>
      <c r="AC1594" s="1">
        <v>-87.435310363769531</v>
      </c>
      <c r="AD1594" s="1">
        <v>-92.364044189453125</v>
      </c>
      <c r="AE1594" s="1">
        <v>-95.945259094238281</v>
      </c>
      <c r="AF1594" s="1">
        <f t="shared" si="25"/>
        <v>-92.236328125</v>
      </c>
    </row>
    <row r="1595" spans="1:32" x14ac:dyDescent="0.3">
      <c r="A1595" s="1">
        <v>8.4650001525878906</v>
      </c>
      <c r="B1595" s="1">
        <v>-95.06243896484375</v>
      </c>
      <c r="C1595" s="1">
        <v>-91.368438720703125</v>
      </c>
      <c r="D1595" s="1">
        <v>-87.972366333007813</v>
      </c>
      <c r="E1595" s="1">
        <v>-83.992958068847656</v>
      </c>
      <c r="F1595" s="1">
        <v>-79.401657104492188</v>
      </c>
      <c r="G1595" s="1">
        <v>-73.987579345703125</v>
      </c>
      <c r="H1595" s="1">
        <v>-67.920829772949219</v>
      </c>
      <c r="I1595" s="1">
        <v>-61.644622802734375</v>
      </c>
      <c r="J1595" s="1">
        <v>-55.011726379394531</v>
      </c>
      <c r="K1595" s="1">
        <v>-48.158645629882813</v>
      </c>
      <c r="L1595" s="1">
        <v>-41.350486755371094</v>
      </c>
      <c r="M1595" s="1">
        <v>-34.535572052001953</v>
      </c>
      <c r="N1595" s="1">
        <v>-28.49089241027832</v>
      </c>
      <c r="O1595" s="1">
        <v>-23.984094619750977</v>
      </c>
      <c r="P1595" s="1">
        <v>-20.959562301635742</v>
      </c>
      <c r="Q1595" s="1">
        <v>-19.32806396484375</v>
      </c>
      <c r="R1595" s="1">
        <v>-19.343301773071289</v>
      </c>
      <c r="S1595" s="1">
        <v>-21.167789459228516</v>
      </c>
      <c r="T1595" s="1">
        <v>-24.716325759887695</v>
      </c>
      <c r="U1595" s="1">
        <v>-29.790170669555664</v>
      </c>
      <c r="V1595" s="1">
        <v>-36.370723724365234</v>
      </c>
      <c r="W1595" s="1">
        <v>-44.1138916015625</v>
      </c>
      <c r="X1595" s="1">
        <v>-50.660995483398438</v>
      </c>
      <c r="Y1595" s="1">
        <v>-59.390327453613281</v>
      </c>
      <c r="Z1595" s="1">
        <v>-67.429328918457031</v>
      </c>
      <c r="AA1595" s="1">
        <v>-76.128379821777344</v>
      </c>
      <c r="AB1595" s="1">
        <v>-83.963035583496094</v>
      </c>
      <c r="AC1595" s="1">
        <v>-90.518913269042969</v>
      </c>
      <c r="AD1595" s="1">
        <v>-95.563484191894531</v>
      </c>
      <c r="AE1595" s="1">
        <v>-99.1702880859375</v>
      </c>
      <c r="AF1595" s="1">
        <f t="shared" si="25"/>
        <v>-95.06243896484375</v>
      </c>
    </row>
    <row r="1596" spans="1:32" x14ac:dyDescent="0.3">
      <c r="A1596" s="1">
        <v>8.4699993133544922</v>
      </c>
      <c r="B1596" s="1">
        <v>-97.785247802734375</v>
      </c>
      <c r="C1596" s="1">
        <v>-94.120094299316406</v>
      </c>
      <c r="D1596" s="1">
        <v>-90.776763916015625</v>
      </c>
      <c r="E1596" s="1">
        <v>-86.796356201171875</v>
      </c>
      <c r="F1596" s="1">
        <v>-82.186119079589844</v>
      </c>
      <c r="G1596" s="1">
        <v>-76.715995788574219</v>
      </c>
      <c r="H1596" s="1">
        <v>-70.554542541503906</v>
      </c>
      <c r="I1596" s="1">
        <v>-64.151130676269531</v>
      </c>
      <c r="J1596" s="1">
        <v>-57.399124145507813</v>
      </c>
      <c r="K1596" s="1">
        <v>-50.402008056640625</v>
      </c>
      <c r="L1596" s="1">
        <v>-43.415256500244141</v>
      </c>
      <c r="M1596" s="1">
        <v>-36.437908172607422</v>
      </c>
      <c r="N1596" s="1">
        <v>-30.206096649169922</v>
      </c>
      <c r="O1596" s="1">
        <v>-25.56352424621582</v>
      </c>
      <c r="P1596" s="1">
        <v>-22.43543815612793</v>
      </c>
      <c r="Q1596" s="1">
        <v>-20.755664825439453</v>
      </c>
      <c r="R1596" s="1">
        <v>-20.768882751464844</v>
      </c>
      <c r="S1596" s="1">
        <v>-22.64501953125</v>
      </c>
      <c r="T1596" s="1">
        <v>-26.292163848876953</v>
      </c>
      <c r="U1596" s="1">
        <v>-31.508852005004883</v>
      </c>
      <c r="V1596" s="1">
        <v>-38.278339385986328</v>
      </c>
      <c r="W1596" s="1">
        <v>-46.246280670166016</v>
      </c>
      <c r="X1596" s="1">
        <v>-52.812755584716797</v>
      </c>
      <c r="Y1596" s="1">
        <v>-61.771041870117188</v>
      </c>
      <c r="Z1596" s="1">
        <v>-70.022354125976563</v>
      </c>
      <c r="AA1596" s="1">
        <v>-78.908248901367188</v>
      </c>
      <c r="AB1596" s="1">
        <v>-86.913841247558594</v>
      </c>
      <c r="AC1596" s="1">
        <v>-93.630111694335938</v>
      </c>
      <c r="AD1596" s="1">
        <v>-98.751976013183594</v>
      </c>
      <c r="AE1596" s="1">
        <v>-102.33261871337891</v>
      </c>
      <c r="AF1596" s="1">
        <f t="shared" si="25"/>
        <v>-97.785247802734375</v>
      </c>
    </row>
    <row r="1597" spans="1:32" x14ac:dyDescent="0.3">
      <c r="A1597" s="1">
        <v>8.4750003814697266</v>
      </c>
      <c r="B1597" s="1">
        <v>-100.4024658203125</v>
      </c>
      <c r="C1597" s="1">
        <v>-96.755447387695313</v>
      </c>
      <c r="D1597" s="1">
        <v>-93.516319274902344</v>
      </c>
      <c r="E1597" s="1">
        <v>-89.570503234863281</v>
      </c>
      <c r="F1597" s="1">
        <v>-84.968246459960938</v>
      </c>
      <c r="G1597" s="1">
        <v>-79.462425231933594</v>
      </c>
      <c r="H1597" s="1">
        <v>-73.21173095703125</v>
      </c>
      <c r="I1597" s="1">
        <v>-66.691513061523438</v>
      </c>
      <c r="J1597" s="1">
        <v>-59.832748413085938</v>
      </c>
      <c r="K1597" s="1">
        <v>-52.662220001220703</v>
      </c>
      <c r="L1597" s="1">
        <v>-45.51934814453125</v>
      </c>
      <c r="M1597" s="1">
        <v>-38.368221282958984</v>
      </c>
      <c r="N1597" s="1">
        <v>-31.940954208374023</v>
      </c>
      <c r="O1597" s="1">
        <v>-27.173591613769531</v>
      </c>
      <c r="P1597" s="1">
        <v>-23.94682502746582</v>
      </c>
      <c r="Q1597" s="1">
        <v>-22.225746154785156</v>
      </c>
      <c r="R1597" s="1">
        <v>-22.236272811889648</v>
      </c>
      <c r="S1597" s="1">
        <v>-24.152240753173828</v>
      </c>
      <c r="T1597" s="1">
        <v>-27.891300201416016</v>
      </c>
      <c r="U1597" s="1">
        <v>-33.263439178466797</v>
      </c>
      <c r="V1597" s="1">
        <v>-40.234870910644531</v>
      </c>
      <c r="W1597" s="1">
        <v>-48.439716339111328</v>
      </c>
      <c r="X1597" s="1">
        <v>-55.020214080810547</v>
      </c>
      <c r="Y1597" s="1">
        <v>-64.220535278320313</v>
      </c>
      <c r="Z1597" s="1">
        <v>-72.66644287109375</v>
      </c>
      <c r="AA1597" s="1">
        <v>-81.732749938964844</v>
      </c>
      <c r="AB1597" s="1">
        <v>-89.899925231933594</v>
      </c>
      <c r="AC1597" s="1">
        <v>-96.754890441894531</v>
      </c>
      <c r="AD1597" s="1">
        <v>-101.91173553466797</v>
      </c>
      <c r="AE1597" s="1">
        <v>-105.41383361816406</v>
      </c>
      <c r="AF1597" s="1">
        <f t="shared" si="25"/>
        <v>-100.4024658203125</v>
      </c>
    </row>
    <row r="1598" spans="1:32" x14ac:dyDescent="0.3">
      <c r="A1598" s="1">
        <v>8.4799995422363281</v>
      </c>
      <c r="B1598" s="1">
        <v>-102.916259765625</v>
      </c>
      <c r="C1598" s="1">
        <v>-99.255271911621094</v>
      </c>
      <c r="D1598" s="1">
        <v>-96.169464111328125</v>
      </c>
      <c r="E1598" s="1">
        <v>-92.306106567382813</v>
      </c>
      <c r="F1598" s="1">
        <v>-87.746528625488281</v>
      </c>
      <c r="G1598" s="1">
        <v>-82.232177734375</v>
      </c>
      <c r="H1598" s="1">
        <v>-75.898719787597656</v>
      </c>
      <c r="I1598" s="1">
        <v>-69.272880554199219</v>
      </c>
      <c r="J1598" s="1">
        <v>-62.306480407714844</v>
      </c>
      <c r="K1598" s="1">
        <v>-54.950859069824219</v>
      </c>
      <c r="L1598" s="1">
        <v>-47.670188903808594</v>
      </c>
      <c r="M1598" s="1">
        <v>-40.347198486328125</v>
      </c>
      <c r="N1598" s="1">
        <v>-33.694488525390625</v>
      </c>
      <c r="O1598" s="1">
        <v>-28.822099685668945</v>
      </c>
      <c r="P1598" s="1">
        <v>-25.502388000488281</v>
      </c>
      <c r="Q1598" s="1">
        <v>-23.741243362426758</v>
      </c>
      <c r="R1598" s="1">
        <v>-23.753011703491211</v>
      </c>
      <c r="S1598" s="1">
        <v>-25.711250305175781</v>
      </c>
      <c r="T1598" s="1">
        <v>-29.531490325927734</v>
      </c>
      <c r="U1598" s="1">
        <v>-35.067249298095703</v>
      </c>
      <c r="V1598" s="1">
        <v>-42.2451171875</v>
      </c>
      <c r="W1598" s="1">
        <v>-50.677703857421875</v>
      </c>
      <c r="X1598" s="1">
        <v>-57.300460815429688</v>
      </c>
      <c r="Y1598" s="1">
        <v>-66.73895263671875</v>
      </c>
      <c r="Z1598" s="1">
        <v>-75.38018798828125</v>
      </c>
      <c r="AA1598" s="1">
        <v>-84.627334594726563</v>
      </c>
      <c r="AB1598" s="1">
        <v>-92.925010681152344</v>
      </c>
      <c r="AC1598" s="1">
        <v>-99.886871337890625</v>
      </c>
      <c r="AD1598" s="1">
        <v>-105.04204559326172</v>
      </c>
      <c r="AE1598" s="1">
        <v>-108.42844390869141</v>
      </c>
      <c r="AF1598" s="1">
        <f t="shared" si="25"/>
        <v>-102.916259765625</v>
      </c>
    </row>
    <row r="1599" spans="1:32" x14ac:dyDescent="0.3">
      <c r="A1599" s="1">
        <v>8.4850006103515625</v>
      </c>
      <c r="B1599" s="1">
        <v>-105.33176422119141</v>
      </c>
      <c r="C1599" s="1">
        <v>-101.60857391357422</v>
      </c>
      <c r="D1599" s="1">
        <v>-98.714775085449219</v>
      </c>
      <c r="E1599" s="1">
        <v>-94.991096496582031</v>
      </c>
      <c r="F1599" s="1">
        <v>-90.514991760253906</v>
      </c>
      <c r="G1599" s="1">
        <v>-85.025924682617188</v>
      </c>
      <c r="H1599" s="1">
        <v>-78.625991821289063</v>
      </c>
      <c r="I1599" s="1">
        <v>-71.90283203125</v>
      </c>
      <c r="J1599" s="1">
        <v>-64.810295104980469</v>
      </c>
      <c r="K1599" s="1">
        <v>-57.292362213134766</v>
      </c>
      <c r="L1599" s="1">
        <v>-49.867877960205078</v>
      </c>
      <c r="M1599" s="1">
        <v>-42.375148773193359</v>
      </c>
      <c r="N1599" s="1">
        <v>-35.453929901123047</v>
      </c>
      <c r="O1599" s="1">
        <v>-30.476034164428711</v>
      </c>
      <c r="P1599" s="1">
        <v>-27.084129333496094</v>
      </c>
      <c r="Q1599" s="1">
        <v>-25.295635223388672</v>
      </c>
      <c r="R1599" s="1">
        <v>-25.327827453613281</v>
      </c>
      <c r="S1599" s="1">
        <v>-27.359674453735352</v>
      </c>
      <c r="T1599" s="1">
        <v>-31.282999038696289</v>
      </c>
      <c r="U1599" s="1">
        <v>-36.968215942382813</v>
      </c>
      <c r="V1599" s="1">
        <v>-44.330402374267578</v>
      </c>
      <c r="W1599" s="1">
        <v>-52.967647552490234</v>
      </c>
      <c r="X1599" s="1">
        <v>-59.640998840332031</v>
      </c>
      <c r="Y1599" s="1">
        <v>-69.332069396972656</v>
      </c>
      <c r="Z1599" s="1">
        <v>-78.174385070800781</v>
      </c>
      <c r="AA1599" s="1">
        <v>-87.591453552246094</v>
      </c>
      <c r="AB1599" s="1">
        <v>-95.983901977539063</v>
      </c>
      <c r="AC1599" s="1">
        <v>-102.95472717285156</v>
      </c>
      <c r="AD1599" s="1">
        <v>-108.06603240966797</v>
      </c>
      <c r="AE1599" s="1">
        <v>-111.33296966552734</v>
      </c>
      <c r="AF1599" s="1">
        <f t="shared" si="25"/>
        <v>-105.33176422119141</v>
      </c>
    </row>
    <row r="1600" spans="1:32" x14ac:dyDescent="0.3">
      <c r="A1600" s="1">
        <v>8.4899997711181641</v>
      </c>
      <c r="B1600" s="1">
        <v>-107.65473937988281</v>
      </c>
      <c r="C1600" s="1">
        <v>-103.81483459472656</v>
      </c>
      <c r="D1600" s="1">
        <v>-101.14031982421875</v>
      </c>
      <c r="E1600" s="1">
        <v>-97.61383056640625</v>
      </c>
      <c r="F1600" s="1">
        <v>-93.262397766113281</v>
      </c>
      <c r="G1600" s="1">
        <v>-87.833030700683594</v>
      </c>
      <c r="H1600" s="1">
        <v>-81.392807006835938</v>
      </c>
      <c r="I1600" s="1">
        <v>-74.5789794921875</v>
      </c>
      <c r="J1600" s="1">
        <v>-67.339714050292969</v>
      </c>
      <c r="K1600" s="1">
        <v>-59.684150695800781</v>
      </c>
      <c r="L1600" s="1">
        <v>-52.101318359375</v>
      </c>
      <c r="M1600" s="1">
        <v>-44.428424835205078</v>
      </c>
      <c r="N1600" s="1">
        <v>-37.218292236328125</v>
      </c>
      <c r="O1600" s="1">
        <v>-32.146633148193359</v>
      </c>
      <c r="P1600" s="1">
        <v>-28.714761734008789</v>
      </c>
      <c r="Q1600" s="1">
        <v>-26.927257537841797</v>
      </c>
      <c r="R1600" s="1">
        <v>-26.985116958618164</v>
      </c>
      <c r="S1600" s="1">
        <v>-29.082614898681641</v>
      </c>
      <c r="T1600" s="1">
        <v>-33.126148223876953</v>
      </c>
      <c r="U1600" s="1">
        <v>-38.973072052001953</v>
      </c>
      <c r="V1600" s="1">
        <v>-46.522285461425781</v>
      </c>
      <c r="W1600" s="1">
        <v>-55.370685577392578</v>
      </c>
      <c r="X1600" s="1">
        <v>-62.058723449707031</v>
      </c>
      <c r="Y1600" s="1">
        <v>-71.949104309082031</v>
      </c>
      <c r="Z1600" s="1">
        <v>-80.97393798828125</v>
      </c>
      <c r="AA1600" s="1">
        <v>-90.512374877929688</v>
      </c>
      <c r="AB1600" s="1">
        <v>-98.939414978027344</v>
      </c>
      <c r="AC1600" s="1">
        <v>-105.86106109619141</v>
      </c>
      <c r="AD1600" s="1">
        <v>-110.89967346191406</v>
      </c>
      <c r="AE1600" s="1">
        <v>-114.04299926757813</v>
      </c>
      <c r="AF1600" s="1">
        <f t="shared" si="25"/>
        <v>-107.65473937988281</v>
      </c>
    </row>
    <row r="1601" spans="1:32" x14ac:dyDescent="0.3">
      <c r="A1601" s="1">
        <v>8.494999885559082</v>
      </c>
      <c r="B1601" s="1">
        <v>-109.89005279541016</v>
      </c>
      <c r="C1601" s="1">
        <v>-105.88127136230469</v>
      </c>
      <c r="D1601" s="1">
        <v>-103.44721221923828</v>
      </c>
      <c r="E1601" s="1">
        <v>-100.16658782958984</v>
      </c>
      <c r="F1601" s="1">
        <v>-95.9788818359375</v>
      </c>
      <c r="G1601" s="1">
        <v>-90.639678955078125</v>
      </c>
      <c r="H1601" s="1">
        <v>-84.18756103515625</v>
      </c>
      <c r="I1601" s="1">
        <v>-77.288787841796875</v>
      </c>
      <c r="J1601" s="1">
        <v>-69.891586303710938</v>
      </c>
      <c r="K1601" s="1">
        <v>-62.110141754150391</v>
      </c>
      <c r="L1601" s="1">
        <v>-54.381080627441406</v>
      </c>
      <c r="M1601" s="1">
        <v>-46.518115997314453</v>
      </c>
      <c r="N1601" s="1">
        <v>-39.041416168212891</v>
      </c>
      <c r="O1601" s="1">
        <v>-33.896457672119141</v>
      </c>
      <c r="P1601" s="1">
        <v>-30.438488006591797</v>
      </c>
      <c r="Q1601" s="1">
        <v>-28.633859634399414</v>
      </c>
      <c r="R1601" s="1">
        <v>-28.704769134521484</v>
      </c>
      <c r="S1601" s="1">
        <v>-30.865436553955078</v>
      </c>
      <c r="T1601" s="1">
        <v>-35.035053253173828</v>
      </c>
      <c r="U1601" s="1">
        <v>-41.057483673095703</v>
      </c>
      <c r="V1601" s="1">
        <v>-48.800514221191406</v>
      </c>
      <c r="W1601" s="1">
        <v>-57.865303039550781</v>
      </c>
      <c r="X1601" s="1">
        <v>-64.531120300292969</v>
      </c>
      <c r="Y1601" s="1">
        <v>-74.539947509765625</v>
      </c>
      <c r="Z1601" s="1">
        <v>-83.691375732421875</v>
      </c>
      <c r="AA1601" s="1">
        <v>-93.293144226074219</v>
      </c>
      <c r="AB1601" s="1">
        <v>-101.72021484375</v>
      </c>
      <c r="AC1601" s="1">
        <v>-108.57867431640625</v>
      </c>
      <c r="AD1601" s="1">
        <v>-113.50857543945313</v>
      </c>
      <c r="AE1601" s="1">
        <v>-116.51545715332031</v>
      </c>
      <c r="AF1601" s="1">
        <f t="shared" si="25"/>
        <v>-109.89005279541016</v>
      </c>
    </row>
    <row r="1602" spans="1:32" x14ac:dyDescent="0.3">
      <c r="A1602" s="1">
        <v>8.5</v>
      </c>
      <c r="B1602" s="1">
        <v>-112.04185485839844</v>
      </c>
      <c r="C1602" s="1">
        <v>-107.83245086669922</v>
      </c>
      <c r="D1602" s="1">
        <v>-105.6536865234375</v>
      </c>
      <c r="E1602" s="1">
        <v>-102.64279174804688</v>
      </c>
      <c r="F1602" s="1">
        <v>-98.658470153808594</v>
      </c>
      <c r="G1602" s="1">
        <v>-93.43603515625</v>
      </c>
      <c r="H1602" s="1">
        <v>-86.996734619140625</v>
      </c>
      <c r="I1602" s="1">
        <v>-80.021575927734375</v>
      </c>
      <c r="J1602" s="1">
        <v>-72.46954345703125</v>
      </c>
      <c r="K1602" s="1">
        <v>-64.565467834472656</v>
      </c>
      <c r="L1602" s="1">
        <v>-56.727519989013672</v>
      </c>
      <c r="M1602" s="1">
        <v>-48.675689697265625</v>
      </c>
      <c r="N1602" s="1">
        <v>-40.969322204589844</v>
      </c>
      <c r="O1602" s="1">
        <v>-35.7508544921875</v>
      </c>
      <c r="P1602" s="1">
        <v>-32.240291595458984</v>
      </c>
      <c r="Q1602" s="1">
        <v>-30.400873184204102</v>
      </c>
      <c r="R1602" s="1">
        <v>-30.491260528564453</v>
      </c>
      <c r="S1602" s="1">
        <v>-32.727874755859375</v>
      </c>
      <c r="T1602" s="1">
        <v>-37.01629638671875</v>
      </c>
      <c r="U1602" s="1">
        <v>-43.193107604980469</v>
      </c>
      <c r="V1602" s="1">
        <v>-51.121025085449219</v>
      </c>
      <c r="W1602" s="1">
        <v>-60.338043212890625</v>
      </c>
      <c r="X1602" s="1">
        <v>-67.016777038574219</v>
      </c>
      <c r="Y1602" s="1">
        <v>-77.091995239257813</v>
      </c>
      <c r="Z1602" s="1">
        <v>-86.29559326171875</v>
      </c>
      <c r="AA1602" s="1">
        <v>-95.928871154785156</v>
      </c>
      <c r="AB1602" s="1">
        <v>-104.33313751220703</v>
      </c>
      <c r="AC1602" s="1">
        <v>-111.08915710449219</v>
      </c>
      <c r="AD1602" s="1">
        <v>-115.88368988037109</v>
      </c>
      <c r="AE1602" s="1">
        <v>-118.78171539306641</v>
      </c>
      <c r="AF1602" s="1">
        <f t="shared" si="25"/>
        <v>-112.04185485839844</v>
      </c>
    </row>
    <row r="1603" spans="1:32" x14ac:dyDescent="0.3">
      <c r="A1603" s="1">
        <v>8.505000114440918</v>
      </c>
      <c r="B1603" s="1">
        <v>-114.11493682861328</v>
      </c>
      <c r="C1603" s="1">
        <v>-109.71952056884766</v>
      </c>
      <c r="D1603" s="1">
        <v>-107.783447265625</v>
      </c>
      <c r="E1603" s="1">
        <v>-105.02134704589844</v>
      </c>
      <c r="F1603" s="1">
        <v>-101.27124786376953</v>
      </c>
      <c r="G1603" s="1">
        <v>-96.201194763183594</v>
      </c>
      <c r="H1603" s="1">
        <v>-89.804443359375</v>
      </c>
      <c r="I1603" s="1">
        <v>-82.767051696777344</v>
      </c>
      <c r="J1603" s="1">
        <v>-75.079177856445313</v>
      </c>
      <c r="K1603" s="1">
        <v>-67.061103820800781</v>
      </c>
      <c r="L1603" s="1">
        <v>-59.145378112792969</v>
      </c>
      <c r="M1603" s="1">
        <v>-50.909809112548828</v>
      </c>
      <c r="N1603" s="1">
        <v>-42.995437622070313</v>
      </c>
      <c r="O1603" s="1">
        <v>-37.691745758056641</v>
      </c>
      <c r="P1603" s="1">
        <v>-34.114749908447266</v>
      </c>
      <c r="Q1603" s="1">
        <v>-32.262901306152344</v>
      </c>
      <c r="R1603" s="1">
        <v>-32.390632629394531</v>
      </c>
      <c r="S1603" s="1">
        <v>-34.694385528564453</v>
      </c>
      <c r="T1603" s="1">
        <v>-39.073051452636719</v>
      </c>
      <c r="U1603" s="1">
        <v>-45.368522644042969</v>
      </c>
      <c r="V1603" s="1">
        <v>-53.430583953857422</v>
      </c>
      <c r="W1603" s="1">
        <v>-62.717155456542969</v>
      </c>
      <c r="X1603" s="1">
        <v>-69.459869384765625</v>
      </c>
      <c r="Y1603" s="1">
        <v>-79.575386047363281</v>
      </c>
      <c r="Z1603" s="1">
        <v>-88.781089782714844</v>
      </c>
      <c r="AA1603" s="1">
        <v>-98.412788391113281</v>
      </c>
      <c r="AB1603" s="1">
        <v>-106.75780487060547</v>
      </c>
      <c r="AC1603" s="1">
        <v>-113.40366363525391</v>
      </c>
      <c r="AD1603" s="1">
        <v>-118.10526275634766</v>
      </c>
      <c r="AE1603" s="1">
        <v>-120.90862274169922</v>
      </c>
      <c r="AF1603" s="1">
        <f t="shared" si="25"/>
        <v>-114.11493682861328</v>
      </c>
    </row>
    <row r="1604" spans="1:32" x14ac:dyDescent="0.3">
      <c r="A1604" s="1">
        <v>8.5100002288818359</v>
      </c>
      <c r="B1604" s="1">
        <v>-116.11611175537109</v>
      </c>
      <c r="C1604" s="1">
        <v>-111.65294647216797</v>
      </c>
      <c r="D1604" s="1">
        <v>-109.89279174804688</v>
      </c>
      <c r="E1604" s="1">
        <v>-107.33097076416016</v>
      </c>
      <c r="F1604" s="1">
        <v>-103.75324249267578</v>
      </c>
      <c r="G1604" s="1">
        <v>-98.8179931640625</v>
      </c>
      <c r="H1604" s="1">
        <v>-92.486610412597656</v>
      </c>
      <c r="I1604" s="1">
        <v>-85.417976379394531</v>
      </c>
      <c r="J1604" s="1">
        <v>-77.656669616699219</v>
      </c>
      <c r="K1604" s="1">
        <v>-69.589523315429688</v>
      </c>
      <c r="L1604" s="1">
        <v>-61.605056762695313</v>
      </c>
      <c r="M1604" s="1">
        <v>-53.218597412109375</v>
      </c>
      <c r="N1604" s="1">
        <v>-45.130416870117188</v>
      </c>
      <c r="O1604" s="1">
        <v>-39.721500396728516</v>
      </c>
      <c r="P1604" s="1">
        <v>-36.114719390869141</v>
      </c>
      <c r="Q1604" s="1">
        <v>-34.278045654296875</v>
      </c>
      <c r="R1604" s="1">
        <v>-34.441638946533203</v>
      </c>
      <c r="S1604" s="1">
        <v>-36.785015106201172</v>
      </c>
      <c r="T1604" s="1">
        <v>-41.212253570556641</v>
      </c>
      <c r="U1604" s="1">
        <v>-47.564914703369141</v>
      </c>
      <c r="V1604" s="1">
        <v>-55.676731109619141</v>
      </c>
      <c r="W1604" s="1">
        <v>-65.008049011230469</v>
      </c>
      <c r="X1604" s="1">
        <v>-71.787612915039063</v>
      </c>
      <c r="Y1604" s="1">
        <v>-81.918960571289063</v>
      </c>
      <c r="Z1604" s="1">
        <v>-91.129913330078125</v>
      </c>
      <c r="AA1604" s="1">
        <v>-100.73758697509766</v>
      </c>
      <c r="AB1604" s="1">
        <v>-109.01696014404297</v>
      </c>
      <c r="AC1604" s="1">
        <v>-115.60176849365234</v>
      </c>
      <c r="AD1604" s="1">
        <v>-120.25309753417969</v>
      </c>
      <c r="AE1604" s="1">
        <v>-122.95429992675781</v>
      </c>
      <c r="AF1604" s="1">
        <f t="shared" si="25"/>
        <v>-116.11611175537109</v>
      </c>
    </row>
    <row r="1605" spans="1:32" x14ac:dyDescent="0.3">
      <c r="A1605" s="1">
        <v>8.5150003433227539</v>
      </c>
      <c r="B1605" s="1">
        <v>-118.05473327636719</v>
      </c>
      <c r="C1605" s="1">
        <v>-113.59202575683594</v>
      </c>
      <c r="D1605" s="1">
        <v>-111.99123382568359</v>
      </c>
      <c r="E1605" s="1">
        <v>-109.56864166259766</v>
      </c>
      <c r="F1605" s="1">
        <v>-106.09141540527344</v>
      </c>
      <c r="G1605" s="1">
        <v>-101.23273468017578</v>
      </c>
      <c r="H1605" s="1">
        <v>-94.965614318847656</v>
      </c>
      <c r="I1605" s="1">
        <v>-87.925697326660156</v>
      </c>
      <c r="J1605" s="1">
        <v>-80.134315490722656</v>
      </c>
      <c r="K1605" s="1">
        <v>-72.057212829589844</v>
      </c>
      <c r="L1605" s="1">
        <v>-64.040824890136719</v>
      </c>
      <c r="M1605" s="1">
        <v>-55.590057373046875</v>
      </c>
      <c r="N1605" s="1">
        <v>-47.392601013183594</v>
      </c>
      <c r="O1605" s="1">
        <v>-41.883430480957031</v>
      </c>
      <c r="P1605" s="1">
        <v>-38.273429870605469</v>
      </c>
      <c r="Q1605" s="1">
        <v>-36.453140258789063</v>
      </c>
      <c r="R1605" s="1">
        <v>-36.629764556884766</v>
      </c>
      <c r="S1605" s="1">
        <v>-38.979080200195313</v>
      </c>
      <c r="T1605" s="1">
        <v>-43.407863616943359</v>
      </c>
      <c r="U1605" s="1">
        <v>-49.759944915771484</v>
      </c>
      <c r="V1605" s="1">
        <v>-57.874752044677734</v>
      </c>
      <c r="W1605" s="1">
        <v>-67.208343505859375</v>
      </c>
      <c r="X1605" s="1">
        <v>-73.978927612304688</v>
      </c>
      <c r="Y1605" s="1">
        <v>-84.094573974609375</v>
      </c>
      <c r="Z1605" s="1">
        <v>-93.312553405761719</v>
      </c>
      <c r="AA1605" s="1">
        <v>-102.91031646728516</v>
      </c>
      <c r="AB1605" s="1">
        <v>-111.17115783691406</v>
      </c>
      <c r="AC1605" s="1">
        <v>-117.73303985595703</v>
      </c>
      <c r="AD1605" s="1">
        <v>-122.33929443359375</v>
      </c>
      <c r="AE1605" s="1">
        <v>-124.94566345214844</v>
      </c>
      <c r="AF1605" s="1">
        <f t="shared" si="25"/>
        <v>-118.05473327636719</v>
      </c>
    </row>
    <row r="1606" spans="1:32" x14ac:dyDescent="0.3">
      <c r="A1606" s="1">
        <v>8.5200004577636719</v>
      </c>
      <c r="B1606" s="1">
        <v>-119.94273376464844</v>
      </c>
      <c r="C1606" s="1">
        <v>-115.50109100341797</v>
      </c>
      <c r="D1606" s="1">
        <v>-114.04293060302734</v>
      </c>
      <c r="E1606" s="1">
        <v>-111.71151733398438</v>
      </c>
      <c r="F1606" s="1">
        <v>-108.30671691894531</v>
      </c>
      <c r="G1606" s="1">
        <v>-103.50422668457031</v>
      </c>
      <c r="H1606" s="1">
        <v>-97.293815612792969</v>
      </c>
      <c r="I1606" s="1">
        <v>-90.30889892578125</v>
      </c>
      <c r="J1606" s="1">
        <v>-82.545570373535156</v>
      </c>
      <c r="K1606" s="1">
        <v>-74.442459106445313</v>
      </c>
      <c r="L1606" s="1">
        <v>-66.452255249023438</v>
      </c>
      <c r="M1606" s="1">
        <v>-58.01416015625</v>
      </c>
      <c r="N1606" s="1">
        <v>-49.759685516357422</v>
      </c>
      <c r="O1606" s="1">
        <v>-44.182125091552734</v>
      </c>
      <c r="P1606" s="1">
        <v>-40.550167083740234</v>
      </c>
      <c r="Q1606" s="1">
        <v>-38.725143432617188</v>
      </c>
      <c r="R1606" s="1">
        <v>-38.892433166503906</v>
      </c>
      <c r="S1606" s="1">
        <v>-41.209056854248047</v>
      </c>
      <c r="T1606" s="1">
        <v>-45.618888854980469</v>
      </c>
      <c r="U1606" s="1">
        <v>-51.971107482910156</v>
      </c>
      <c r="V1606" s="1">
        <v>-60.062469482421875</v>
      </c>
      <c r="W1606" s="1">
        <v>-69.344932556152344</v>
      </c>
      <c r="X1606" s="1">
        <v>-76.068115234375</v>
      </c>
      <c r="Y1606" s="1">
        <v>-86.156600952148438</v>
      </c>
      <c r="Z1606" s="1">
        <v>-95.356689453125</v>
      </c>
      <c r="AA1606" s="1">
        <v>-104.94760131835938</v>
      </c>
      <c r="AB1606" s="1">
        <v>-113.21473693847656</v>
      </c>
      <c r="AC1606" s="1">
        <v>-119.76587677001953</v>
      </c>
      <c r="AD1606" s="1">
        <v>-124.33833312988281</v>
      </c>
      <c r="AE1606" s="1">
        <v>-126.88504791259766</v>
      </c>
      <c r="AF1606" s="1">
        <f t="shared" si="25"/>
        <v>-119.94273376464844</v>
      </c>
    </row>
    <row r="1607" spans="1:32" x14ac:dyDescent="0.3">
      <c r="A1607" s="1">
        <v>8.5249996185302734</v>
      </c>
      <c r="B1607" s="1">
        <v>-121.79424285888672</v>
      </c>
      <c r="C1607" s="1">
        <v>-117.41859436035156</v>
      </c>
      <c r="D1607" s="1">
        <v>-116.04690551757813</v>
      </c>
      <c r="E1607" s="1">
        <v>-113.77537536621094</v>
      </c>
      <c r="F1607" s="1">
        <v>-110.42638397216797</v>
      </c>
      <c r="G1607" s="1">
        <v>-105.68162536621094</v>
      </c>
      <c r="H1607" s="1">
        <v>-99.530525207519531</v>
      </c>
      <c r="I1607" s="1">
        <v>-92.600227355957031</v>
      </c>
      <c r="J1607" s="1">
        <v>-84.888236999511719</v>
      </c>
      <c r="K1607" s="1">
        <v>-76.820602416992188</v>
      </c>
      <c r="L1607" s="1">
        <v>-68.851318359375</v>
      </c>
      <c r="M1607" s="1">
        <v>-60.465000152587891</v>
      </c>
      <c r="N1607" s="1">
        <v>-52.182769775390625</v>
      </c>
      <c r="O1607" s="1">
        <v>-46.570686340332031</v>
      </c>
      <c r="P1607" s="1">
        <v>-42.900920867919922</v>
      </c>
      <c r="Q1607" s="1">
        <v>-41.050132751464844</v>
      </c>
      <c r="R1607" s="1">
        <v>-41.189121246337891</v>
      </c>
      <c r="S1607" s="1">
        <v>-43.450302124023438</v>
      </c>
      <c r="T1607" s="1">
        <v>-47.856277465820313</v>
      </c>
      <c r="U1607" s="1">
        <v>-54.184650421142578</v>
      </c>
      <c r="V1607" s="1">
        <v>-62.229446411132813</v>
      </c>
      <c r="W1607" s="1">
        <v>-71.4486083984375</v>
      </c>
      <c r="X1607" s="1">
        <v>-78.114997863769531</v>
      </c>
      <c r="Y1607" s="1">
        <v>-88.16400146484375</v>
      </c>
      <c r="Z1607" s="1">
        <v>-97.324539184570313</v>
      </c>
      <c r="AA1607" s="1">
        <v>-106.88702392578125</v>
      </c>
      <c r="AB1607" s="1">
        <v>-115.13261413574219</v>
      </c>
      <c r="AC1607" s="1">
        <v>-121.66726684570313</v>
      </c>
      <c r="AD1607" s="1">
        <v>-126.22898101806641</v>
      </c>
      <c r="AE1607" s="1">
        <v>-128.77015686035156</v>
      </c>
      <c r="AF1607" s="1">
        <f t="shared" si="25"/>
        <v>-121.79424285888672</v>
      </c>
    </row>
    <row r="1608" spans="1:32" x14ac:dyDescent="0.3">
      <c r="A1608" s="1">
        <v>8.5299997329711914</v>
      </c>
      <c r="B1608" s="1">
        <v>-123.62487030029297</v>
      </c>
      <c r="C1608" s="1">
        <v>-119.32914733886719</v>
      </c>
      <c r="D1608" s="1">
        <v>-118.00872039794922</v>
      </c>
      <c r="E1608" s="1">
        <v>-115.79225921630859</v>
      </c>
      <c r="F1608" s="1">
        <v>-112.47930145263672</v>
      </c>
      <c r="G1608" s="1">
        <v>-107.78937530517578</v>
      </c>
      <c r="H1608" s="1">
        <v>-101.69654846191406</v>
      </c>
      <c r="I1608" s="1">
        <v>-94.826705932617188</v>
      </c>
      <c r="J1608" s="1">
        <v>-87.18206787109375</v>
      </c>
      <c r="K1608" s="1">
        <v>-79.193534851074219</v>
      </c>
      <c r="L1608" s="1">
        <v>-71.234451293945313</v>
      </c>
      <c r="M1608" s="1">
        <v>-62.894866943359375</v>
      </c>
      <c r="N1608" s="1">
        <v>-54.609844207763672</v>
      </c>
      <c r="O1608" s="1">
        <v>-49.010303497314453</v>
      </c>
      <c r="P1608" s="1">
        <v>-45.318092346191406</v>
      </c>
      <c r="Q1608" s="1">
        <v>-43.425441741943359</v>
      </c>
      <c r="R1608" s="1">
        <v>-43.514347076416016</v>
      </c>
      <c r="S1608" s="1">
        <v>-45.730411529541016</v>
      </c>
      <c r="T1608" s="1">
        <v>-50.113613128662109</v>
      </c>
      <c r="U1608" s="1">
        <v>-56.385646820068359</v>
      </c>
      <c r="V1608" s="1">
        <v>-64.37164306640625</v>
      </c>
      <c r="W1608" s="1">
        <v>-73.534812927246094</v>
      </c>
      <c r="X1608" s="1">
        <v>-80.136924743652344</v>
      </c>
      <c r="Y1608" s="1">
        <v>-90.134391784667969</v>
      </c>
      <c r="Z1608" s="1">
        <v>-99.245933532714844</v>
      </c>
      <c r="AA1608" s="1">
        <v>-108.75520324707031</v>
      </c>
      <c r="AB1608" s="1">
        <v>-116.94843292236328</v>
      </c>
      <c r="AC1608" s="1">
        <v>-123.45314788818359</v>
      </c>
      <c r="AD1608" s="1">
        <v>-128.01844787597656</v>
      </c>
      <c r="AE1608" s="1">
        <v>-130.6019287109375</v>
      </c>
      <c r="AF1608" s="1">
        <f t="shared" si="25"/>
        <v>-123.62487030029297</v>
      </c>
    </row>
    <row r="1609" spans="1:32" x14ac:dyDescent="0.3">
      <c r="A1609" s="1">
        <v>8.5349998474121094</v>
      </c>
      <c r="B1609" s="1">
        <v>-125.45024108886719</v>
      </c>
      <c r="C1609" s="1">
        <v>-121.22405242919922</v>
      </c>
      <c r="D1609" s="1">
        <v>-119.91069793701172</v>
      </c>
      <c r="E1609" s="1">
        <v>-117.73880004882813</v>
      </c>
      <c r="F1609" s="1">
        <v>-114.47616577148438</v>
      </c>
      <c r="G1609" s="1">
        <v>-109.84160614013672</v>
      </c>
      <c r="H1609" s="1">
        <v>-103.80709838867188</v>
      </c>
      <c r="I1609" s="1">
        <v>-97.005401611328125</v>
      </c>
      <c r="J1609" s="1">
        <v>-89.428504943847656</v>
      </c>
      <c r="K1609" s="1">
        <v>-81.483589172363281</v>
      </c>
      <c r="L1609" s="1">
        <v>-73.599525451660156</v>
      </c>
      <c r="M1609" s="1">
        <v>-65.281684875488281</v>
      </c>
      <c r="N1609" s="1">
        <v>-57.025577545166016</v>
      </c>
      <c r="O1609" s="1">
        <v>-51.478828430175781</v>
      </c>
      <c r="P1609" s="1">
        <v>-47.802417755126953</v>
      </c>
      <c r="Q1609" s="1">
        <v>-45.867538452148438</v>
      </c>
      <c r="R1609" s="1">
        <v>-45.889034271240234</v>
      </c>
      <c r="S1609" s="1">
        <v>-48.049205780029297</v>
      </c>
      <c r="T1609" s="1">
        <v>-52.375545501708984</v>
      </c>
      <c r="U1609" s="1">
        <v>-58.582180023193359</v>
      </c>
      <c r="V1609" s="1">
        <v>-66.500267028808594</v>
      </c>
      <c r="W1609" s="1">
        <v>-75.584480285644531</v>
      </c>
      <c r="X1609" s="1">
        <v>-82.118377685546875</v>
      </c>
      <c r="Y1609" s="1">
        <v>-92.060722351074219</v>
      </c>
      <c r="Z1609" s="1">
        <v>-101.10443878173828</v>
      </c>
      <c r="AA1609" s="1">
        <v>-110.54471588134766</v>
      </c>
      <c r="AB1609" s="1">
        <v>-118.68119049072266</v>
      </c>
      <c r="AC1609" s="1">
        <v>-125.15200805664063</v>
      </c>
      <c r="AD1609" s="1">
        <v>-129.72357177734375</v>
      </c>
      <c r="AE1609" s="1">
        <v>-132.37774658203125</v>
      </c>
      <c r="AF1609" s="1">
        <f t="shared" si="25"/>
        <v>-125.45024108886719</v>
      </c>
    </row>
    <row r="1610" spans="1:32" x14ac:dyDescent="0.3">
      <c r="A1610" s="1">
        <v>8.5399999618530273</v>
      </c>
      <c r="B1610" s="1">
        <v>-127.28369140625</v>
      </c>
      <c r="C1610" s="1">
        <v>-123.13146209716797</v>
      </c>
      <c r="D1610" s="1">
        <v>-121.76419067382813</v>
      </c>
      <c r="E1610" s="1">
        <v>-119.59152984619141</v>
      </c>
      <c r="F1610" s="1">
        <v>-116.37753295898438</v>
      </c>
      <c r="G1610" s="1">
        <v>-111.81369781494141</v>
      </c>
      <c r="H1610" s="1">
        <v>-105.85796356201172</v>
      </c>
      <c r="I1610" s="1">
        <v>-99.122779846191406</v>
      </c>
      <c r="J1610" s="1">
        <v>-91.5859375</v>
      </c>
      <c r="K1610" s="1">
        <v>-83.702919006347656</v>
      </c>
      <c r="L1610" s="1">
        <v>-75.892372131347656</v>
      </c>
      <c r="M1610" s="1">
        <v>-67.657577514648438</v>
      </c>
      <c r="N1610" s="1">
        <v>-59.454566955566406</v>
      </c>
      <c r="O1610" s="1">
        <v>-53.955898284912109</v>
      </c>
      <c r="P1610" s="1">
        <v>-50.310997009277344</v>
      </c>
      <c r="Q1610" s="1">
        <v>-48.353141784667969</v>
      </c>
      <c r="R1610" s="1">
        <v>-48.314559936523438</v>
      </c>
      <c r="S1610" s="1">
        <v>-50.404239654541016</v>
      </c>
      <c r="T1610" s="1">
        <v>-54.651962280273438</v>
      </c>
      <c r="U1610" s="1">
        <v>-60.774131774902344</v>
      </c>
      <c r="V1610" s="1">
        <v>-68.598236083984375</v>
      </c>
      <c r="W1610" s="1">
        <v>-77.585861206054688</v>
      </c>
      <c r="X1610" s="1">
        <v>-84.034660339355469</v>
      </c>
      <c r="Y1610" s="1">
        <v>-93.903106689453125</v>
      </c>
      <c r="Z1610" s="1">
        <v>-102.86187744140625</v>
      </c>
      <c r="AA1610" s="1">
        <v>-112.23601531982422</v>
      </c>
      <c r="AB1610" s="1">
        <v>-120.33123779296875</v>
      </c>
      <c r="AC1610" s="1">
        <v>-126.78447723388672</v>
      </c>
      <c r="AD1610" s="1">
        <v>-131.36982727050781</v>
      </c>
      <c r="AE1610" s="1">
        <v>-134.10835266113281</v>
      </c>
      <c r="AF1610" s="1">
        <f t="shared" si="25"/>
        <v>-127.28369140625</v>
      </c>
    </row>
    <row r="1611" spans="1:32" x14ac:dyDescent="0.3">
      <c r="A1611" s="1">
        <v>8.5450000762939453</v>
      </c>
      <c r="B1611" s="1">
        <v>-129.13363647460938</v>
      </c>
      <c r="C1611" s="1">
        <v>-125.03403472900391</v>
      </c>
      <c r="D1611" s="1">
        <v>-123.61431121826172</v>
      </c>
      <c r="E1611" s="1">
        <v>-121.40692901611328</v>
      </c>
      <c r="F1611" s="1">
        <v>-118.20687866210938</v>
      </c>
      <c r="G1611" s="1">
        <v>-113.70178985595703</v>
      </c>
      <c r="H1611" s="1">
        <v>-107.81461334228516</v>
      </c>
      <c r="I1611" s="1">
        <v>-101.14646911621094</v>
      </c>
      <c r="J1611" s="1">
        <v>-93.675758361816406</v>
      </c>
      <c r="K1611" s="1">
        <v>-85.874259948730469</v>
      </c>
      <c r="L1611" s="1">
        <v>-78.129920959472656</v>
      </c>
      <c r="M1611" s="1">
        <v>-70.009780883789063</v>
      </c>
      <c r="N1611" s="1">
        <v>-61.896354675292969</v>
      </c>
      <c r="O1611" s="1">
        <v>-56.440250396728516</v>
      </c>
      <c r="P1611" s="1">
        <v>-52.810314178466797</v>
      </c>
      <c r="Q1611" s="1">
        <v>-50.838088989257813</v>
      </c>
      <c r="R1611" s="1">
        <v>-50.755451202392578</v>
      </c>
      <c r="S1611" s="1">
        <v>-52.774612426757813</v>
      </c>
      <c r="T1611" s="1">
        <v>-56.930252075195313</v>
      </c>
      <c r="U1611" s="1">
        <v>-62.944179534912109</v>
      </c>
      <c r="V1611" s="1">
        <v>-70.658187866210938</v>
      </c>
      <c r="W1611" s="1">
        <v>-79.534538269042969</v>
      </c>
      <c r="X1611" s="1">
        <v>-85.875633239746094</v>
      </c>
      <c r="Y1611" s="1">
        <v>-95.634735107421875</v>
      </c>
      <c r="Z1611" s="1">
        <v>-104.50881958007813</v>
      </c>
      <c r="AA1611" s="1">
        <v>-113.83181762695313</v>
      </c>
      <c r="AB1611" s="1">
        <v>-121.9033203125</v>
      </c>
      <c r="AC1611" s="1">
        <v>-128.36222839355469</v>
      </c>
      <c r="AD1611" s="1">
        <v>-132.98477172851563</v>
      </c>
      <c r="AE1611" s="1">
        <v>-135.811767578125</v>
      </c>
      <c r="AF1611" s="1">
        <f t="shared" si="25"/>
        <v>-129.13363647460938</v>
      </c>
    </row>
    <row r="1612" spans="1:32" x14ac:dyDescent="0.3">
      <c r="A1612" s="1">
        <v>8.5500001907348633</v>
      </c>
      <c r="B1612" s="1">
        <v>-131.00209045410156</v>
      </c>
      <c r="C1612" s="1">
        <v>-126.93549346923828</v>
      </c>
      <c r="D1612" s="1">
        <v>-125.48379516601563</v>
      </c>
      <c r="E1612" s="1">
        <v>-123.23176574707031</v>
      </c>
      <c r="F1612" s="1">
        <v>-120.009765625</v>
      </c>
      <c r="G1612" s="1">
        <v>-115.53044891357422</v>
      </c>
      <c r="H1612" s="1">
        <v>-109.69795227050781</v>
      </c>
      <c r="I1612" s="1">
        <v>-103.1021728515625</v>
      </c>
      <c r="J1612" s="1">
        <v>-95.715065002441406</v>
      </c>
      <c r="K1612" s="1">
        <v>-87.996871948242188</v>
      </c>
      <c r="L1612" s="1">
        <v>-80.351249694824219</v>
      </c>
      <c r="M1612" s="1">
        <v>-72.325027465820313</v>
      </c>
      <c r="N1612" s="1">
        <v>-64.315292358398438</v>
      </c>
      <c r="O1612" s="1">
        <v>-58.9169921875</v>
      </c>
      <c r="P1612" s="1">
        <v>-55.302322387695313</v>
      </c>
      <c r="Q1612" s="1">
        <v>-53.313625335693359</v>
      </c>
      <c r="R1612" s="1">
        <v>-53.183582305908203</v>
      </c>
      <c r="S1612" s="1">
        <v>-55.126270294189453</v>
      </c>
      <c r="T1612" s="1">
        <v>-59.180305480957031</v>
      </c>
      <c r="U1612" s="1">
        <v>-65.076316833496094</v>
      </c>
      <c r="V1612" s="1">
        <v>-72.669052124023438</v>
      </c>
      <c r="W1612" s="1">
        <v>-81.423225402832031</v>
      </c>
      <c r="X1612" s="1">
        <v>-87.649192810058594</v>
      </c>
      <c r="Y1612" s="1">
        <v>-97.285682678222656</v>
      </c>
      <c r="Z1612" s="1">
        <v>-106.0814208984375</v>
      </c>
      <c r="AA1612" s="1">
        <v>-115.35841369628906</v>
      </c>
      <c r="AB1612" s="1">
        <v>-123.41315460205078</v>
      </c>
      <c r="AC1612" s="1">
        <v>-129.89291381835938</v>
      </c>
      <c r="AD1612" s="1">
        <v>-134.57847595214844</v>
      </c>
      <c r="AE1612" s="1">
        <v>-137.50044250488281</v>
      </c>
      <c r="AF1612" s="1">
        <f t="shared" si="25"/>
        <v>-131.00209045410156</v>
      </c>
    </row>
    <row r="1613" spans="1:32" x14ac:dyDescent="0.3">
      <c r="A1613" s="1">
        <v>8.5550003051757813</v>
      </c>
      <c r="B1613" s="1">
        <v>-132.88528442382813</v>
      </c>
      <c r="C1613" s="1">
        <v>-128.86872863769531</v>
      </c>
      <c r="D1613" s="1">
        <v>-127.36640930175781</v>
      </c>
      <c r="E1613" s="1">
        <v>-125.06051635742188</v>
      </c>
      <c r="F1613" s="1">
        <v>-121.79920196533203</v>
      </c>
      <c r="G1613" s="1">
        <v>-117.32700347900391</v>
      </c>
      <c r="H1613" s="1">
        <v>-111.54485321044922</v>
      </c>
      <c r="I1613" s="1">
        <v>-105.02398681640625</v>
      </c>
      <c r="J1613" s="1">
        <v>-97.713966369628906</v>
      </c>
      <c r="K1613" s="1">
        <v>-90.083930969238281</v>
      </c>
      <c r="L1613" s="1">
        <v>-82.548561096191406</v>
      </c>
      <c r="M1613" s="1">
        <v>-74.621742248535156</v>
      </c>
      <c r="N1613" s="1">
        <v>-66.701507568359375</v>
      </c>
      <c r="O1613" s="1">
        <v>-61.362136840820313</v>
      </c>
      <c r="P1613" s="1">
        <v>-57.781356811523438</v>
      </c>
      <c r="Q1613" s="1">
        <v>-55.773612976074219</v>
      </c>
      <c r="R1613" s="1">
        <v>-55.584785461425781</v>
      </c>
      <c r="S1613" s="1">
        <v>-57.442165374755859</v>
      </c>
      <c r="T1613" s="1">
        <v>-61.389469146728516</v>
      </c>
      <c r="U1613" s="1">
        <v>-67.164360046386719</v>
      </c>
      <c r="V1613" s="1">
        <v>-74.6265869140625</v>
      </c>
      <c r="W1613" s="1">
        <v>-83.254936218261719</v>
      </c>
      <c r="X1613" s="1">
        <v>-89.369842529296875</v>
      </c>
      <c r="Y1613" s="1">
        <v>-98.892532348632813</v>
      </c>
      <c r="Z1613" s="1">
        <v>-107.620849609375</v>
      </c>
      <c r="AA1613" s="1">
        <v>-116.84417724609375</v>
      </c>
      <c r="AB1613" s="1">
        <v>-124.88055419921875</v>
      </c>
      <c r="AC1613" s="1">
        <v>-131.38818359375</v>
      </c>
      <c r="AD1613" s="1">
        <v>-136.15390014648438</v>
      </c>
      <c r="AE1613" s="1">
        <v>-139.18782043457031</v>
      </c>
      <c r="AF1613" s="1">
        <f t="shared" si="25"/>
        <v>-132.88528442382813</v>
      </c>
    </row>
    <row r="1614" spans="1:32" x14ac:dyDescent="0.3">
      <c r="A1614" s="1">
        <v>8.5600004196166992</v>
      </c>
      <c r="B1614" s="1">
        <v>-134.77676391601563</v>
      </c>
      <c r="C1614" s="1">
        <v>-130.83863830566406</v>
      </c>
      <c r="D1614" s="1">
        <v>-129.25706481933594</v>
      </c>
      <c r="E1614" s="1">
        <v>-126.88571166992188</v>
      </c>
      <c r="F1614" s="1">
        <v>-123.58046722412109</v>
      </c>
      <c r="G1614" s="1">
        <v>-119.11031341552734</v>
      </c>
      <c r="H1614" s="1">
        <v>-113.36717987060547</v>
      </c>
      <c r="I1614" s="1">
        <v>-106.91426086425781</v>
      </c>
      <c r="J1614" s="1">
        <v>-99.683158874511719</v>
      </c>
      <c r="K1614" s="1">
        <v>-92.144737243652344</v>
      </c>
      <c r="L1614" s="1">
        <v>-84.720542907714844</v>
      </c>
      <c r="M1614" s="1">
        <v>-76.909706115722656</v>
      </c>
      <c r="N1614" s="1">
        <v>-69.064437866210938</v>
      </c>
      <c r="O1614" s="1">
        <v>-63.779647827148438</v>
      </c>
      <c r="P1614" s="1">
        <v>-60.233875274658203</v>
      </c>
      <c r="Q1614" s="1">
        <v>-58.204273223876953</v>
      </c>
      <c r="R1614" s="1">
        <v>-57.950771331787109</v>
      </c>
      <c r="S1614" s="1">
        <v>-59.715538024902344</v>
      </c>
      <c r="T1614" s="1">
        <v>-63.553985595703125</v>
      </c>
      <c r="U1614" s="1">
        <v>-69.208656311035156</v>
      </c>
      <c r="V1614" s="1">
        <v>-76.543807983398438</v>
      </c>
      <c r="W1614" s="1">
        <v>-85.044403076171875</v>
      </c>
      <c r="X1614" s="1">
        <v>-91.048728942871094</v>
      </c>
      <c r="Y1614" s="1">
        <v>-100.47121429443359</v>
      </c>
      <c r="Z1614" s="1">
        <v>-109.14036560058594</v>
      </c>
      <c r="AA1614" s="1">
        <v>-118.30671691894531</v>
      </c>
      <c r="AB1614" s="1">
        <v>-126.32844543457031</v>
      </c>
      <c r="AC1614" s="1">
        <v>-132.872314453125</v>
      </c>
      <c r="AD1614" s="1">
        <v>-137.73016357421875</v>
      </c>
      <c r="AE1614" s="1">
        <v>-140.89959716796875</v>
      </c>
      <c r="AF1614" s="1">
        <f t="shared" si="25"/>
        <v>-134.77676391601563</v>
      </c>
    </row>
    <row r="1615" spans="1:32" x14ac:dyDescent="0.3">
      <c r="A1615" s="1">
        <v>8.5649995803833008</v>
      </c>
      <c r="B1615" s="1">
        <v>-136.67132568359375</v>
      </c>
      <c r="C1615" s="1">
        <v>-132.792724609375</v>
      </c>
      <c r="D1615" s="1">
        <v>-131.15664672851563</v>
      </c>
      <c r="E1615" s="1">
        <v>-128.7247314453125</v>
      </c>
      <c r="F1615" s="1">
        <v>-125.38423919677734</v>
      </c>
      <c r="G1615" s="1">
        <v>-120.90849304199219</v>
      </c>
      <c r="H1615" s="1">
        <v>-115.18538665771484</v>
      </c>
      <c r="I1615" s="1">
        <v>-108.77994537353516</v>
      </c>
      <c r="J1615" s="1">
        <v>-101.62437438964844</v>
      </c>
      <c r="K1615" s="1">
        <v>-94.17938232421875</v>
      </c>
      <c r="L1615" s="1">
        <v>-86.874992370605469</v>
      </c>
      <c r="M1615" s="1">
        <v>-79.178871154785156</v>
      </c>
      <c r="N1615" s="1">
        <v>-71.405731201171875</v>
      </c>
      <c r="O1615" s="1">
        <v>-66.185371398925781</v>
      </c>
      <c r="P1615" s="1">
        <v>-62.645790100097656</v>
      </c>
      <c r="Q1615" s="1">
        <v>-60.580039978027344</v>
      </c>
      <c r="R1615" s="1">
        <v>-60.260715484619141</v>
      </c>
      <c r="S1615" s="1">
        <v>-61.936908721923828</v>
      </c>
      <c r="T1615" s="1">
        <v>-65.672042846679688</v>
      </c>
      <c r="U1615" s="1">
        <v>-71.213912963867188</v>
      </c>
      <c r="V1615" s="1">
        <v>-78.431678771972656</v>
      </c>
      <c r="W1615" s="1">
        <v>-86.807014465332031</v>
      </c>
      <c r="X1615" s="1">
        <v>-92.710296630859375</v>
      </c>
      <c r="Y1615" s="1">
        <v>-102.04685211181641</v>
      </c>
      <c r="Z1615" s="1">
        <v>-110.6571044921875</v>
      </c>
      <c r="AA1615" s="1">
        <v>-119.77801513671875</v>
      </c>
      <c r="AB1615" s="1">
        <v>-127.81896209716797</v>
      </c>
      <c r="AC1615" s="1">
        <v>-134.41606140136719</v>
      </c>
      <c r="AD1615" s="1">
        <v>-139.35795593261719</v>
      </c>
      <c r="AE1615" s="1">
        <v>-142.65098571777344</v>
      </c>
      <c r="AF1615" s="1">
        <f t="shared" si="25"/>
        <v>-136.67132568359375</v>
      </c>
    </row>
    <row r="1616" spans="1:32" x14ac:dyDescent="0.3">
      <c r="A1616" s="1">
        <v>8.5699996948242188</v>
      </c>
      <c r="B1616" s="1">
        <v>-138.56756591796875</v>
      </c>
      <c r="C1616" s="1">
        <v>-134.69207763671875</v>
      </c>
      <c r="D1616" s="1">
        <v>-133.04936218261719</v>
      </c>
      <c r="E1616" s="1">
        <v>-130.59068298339844</v>
      </c>
      <c r="F1616" s="1">
        <v>-127.23792266845703</v>
      </c>
      <c r="G1616" s="1">
        <v>-122.75679016113281</v>
      </c>
      <c r="H1616" s="1">
        <v>-117.03732299804688</v>
      </c>
      <c r="I1616" s="1">
        <v>-110.65183258056641</v>
      </c>
      <c r="J1616" s="1">
        <v>-103.54872894287109</v>
      </c>
      <c r="K1616" s="1">
        <v>-96.18701171875</v>
      </c>
      <c r="L1616" s="1">
        <v>-89.002639770507813</v>
      </c>
      <c r="M1616" s="1">
        <v>-81.412857055664063</v>
      </c>
      <c r="N1616" s="1">
        <v>-73.712287902832031</v>
      </c>
      <c r="O1616" s="1">
        <v>-68.550453186035156</v>
      </c>
      <c r="P1616" s="1">
        <v>-65.0006103515625</v>
      </c>
      <c r="Q1616" s="1">
        <v>-62.887763977050781</v>
      </c>
      <c r="R1616" s="1">
        <v>-62.502696990966797</v>
      </c>
      <c r="S1616" s="1">
        <v>-64.099639892578125</v>
      </c>
      <c r="T1616" s="1">
        <v>-67.743988037109375</v>
      </c>
      <c r="U1616" s="1">
        <v>-73.186553955078125</v>
      </c>
      <c r="V1616" s="1">
        <v>-80.299667358398438</v>
      </c>
      <c r="W1616" s="1">
        <v>-88.566131591796875</v>
      </c>
      <c r="X1616" s="1">
        <v>-94.413597106933594</v>
      </c>
      <c r="Y1616" s="1">
        <v>-103.66899871826172</v>
      </c>
      <c r="Z1616" s="1">
        <v>-112.22892761230469</v>
      </c>
      <c r="AA1616" s="1">
        <v>-121.33419799804688</v>
      </c>
      <c r="AB1616" s="1">
        <v>-129.39894104003906</v>
      </c>
      <c r="AC1616" s="1">
        <v>-136.05134582519531</v>
      </c>
      <c r="AD1616" s="1">
        <v>-141.06654357910156</v>
      </c>
      <c r="AE1616" s="1">
        <v>-144.44015502929688</v>
      </c>
      <c r="AF1616" s="1">
        <f t="shared" si="25"/>
        <v>-138.56756591796875</v>
      </c>
    </row>
    <row r="1617" spans="1:32" x14ac:dyDescent="0.3">
      <c r="A1617" s="1">
        <v>8.5749998092651367</v>
      </c>
      <c r="B1617" s="1">
        <v>-140.468017578125</v>
      </c>
      <c r="C1617" s="1">
        <v>-136.56340026855469</v>
      </c>
      <c r="D1617" s="1">
        <v>-134.92356872558594</v>
      </c>
      <c r="E1617" s="1">
        <v>-132.47836303710938</v>
      </c>
      <c r="F1617" s="1">
        <v>-129.13714599609375</v>
      </c>
      <c r="G1617" s="1">
        <v>-124.662109375</v>
      </c>
      <c r="H1617" s="1">
        <v>-118.94021606445313</v>
      </c>
      <c r="I1617" s="1">
        <v>-112.55428314208984</v>
      </c>
      <c r="J1617" s="1">
        <v>-105.47714996337891</v>
      </c>
      <c r="K1617" s="1">
        <v>-98.178756713867188</v>
      </c>
      <c r="L1617" s="1">
        <v>-91.086830139160156</v>
      </c>
      <c r="M1617" s="1">
        <v>-83.6038818359375</v>
      </c>
      <c r="N1617" s="1">
        <v>-75.968040466308594</v>
      </c>
      <c r="O1617" s="1">
        <v>-70.836288452148438</v>
      </c>
      <c r="P1617" s="1">
        <v>-67.280937194824219</v>
      </c>
      <c r="Q1617" s="1">
        <v>-65.131011962890625</v>
      </c>
      <c r="R1617" s="1">
        <v>-64.687614440917969</v>
      </c>
      <c r="S1617" s="1">
        <v>-66.210212707519531</v>
      </c>
      <c r="T1617" s="1">
        <v>-69.772193908691406</v>
      </c>
      <c r="U1617" s="1">
        <v>-75.128669738769531</v>
      </c>
      <c r="V1617" s="1">
        <v>-82.15435791015625</v>
      </c>
      <c r="W1617" s="1">
        <v>-90.331741333007813</v>
      </c>
      <c r="X1617" s="1">
        <v>-96.192047119140625</v>
      </c>
      <c r="Y1617" s="1">
        <v>-105.36795806884766</v>
      </c>
      <c r="Z1617" s="1">
        <v>-113.90731048583984</v>
      </c>
      <c r="AA1617" s="1">
        <v>-123.00888824462891</v>
      </c>
      <c r="AB1617" s="1">
        <v>-131.08457946777344</v>
      </c>
      <c r="AC1617" s="1">
        <v>-137.77888488769531</v>
      </c>
      <c r="AD1617" s="1">
        <v>-142.85018920898438</v>
      </c>
      <c r="AE1617" s="1">
        <v>-146.26741027832031</v>
      </c>
      <c r="AF1617" s="1">
        <f t="shared" si="25"/>
        <v>-140.468017578125</v>
      </c>
    </row>
    <row r="1618" spans="1:32" x14ac:dyDescent="0.3">
      <c r="A1618" s="1">
        <v>8.5799999237060547</v>
      </c>
      <c r="B1618" s="1">
        <v>-142.3770751953125</v>
      </c>
      <c r="C1618" s="1">
        <v>-138.45193481445313</v>
      </c>
      <c r="D1618" s="1">
        <v>-136.79739379882813</v>
      </c>
      <c r="E1618" s="1">
        <v>-134.37753295898438</v>
      </c>
      <c r="F1618" s="1">
        <v>-131.06013488769531</v>
      </c>
      <c r="G1618" s="1">
        <v>-126.60206604003906</v>
      </c>
      <c r="H1618" s="1">
        <v>-120.88328552246094</v>
      </c>
      <c r="I1618" s="1">
        <v>-114.49604797363281</v>
      </c>
      <c r="J1618" s="1">
        <v>-107.43226623535156</v>
      </c>
      <c r="K1618" s="1">
        <v>-100.17269897460938</v>
      </c>
      <c r="L1618" s="1">
        <v>-93.127182006835938</v>
      </c>
      <c r="M1618" s="1">
        <v>-85.755912780761719</v>
      </c>
      <c r="N1618" s="1">
        <v>-78.163383483886719</v>
      </c>
      <c r="O1618" s="1">
        <v>-73.0323486328125</v>
      </c>
      <c r="P1618" s="1">
        <v>-69.4659423828125</v>
      </c>
      <c r="Q1618" s="1">
        <v>-67.291976928710938</v>
      </c>
      <c r="R1618" s="1">
        <v>-66.80419921875</v>
      </c>
      <c r="S1618" s="1">
        <v>-68.265205383300781</v>
      </c>
      <c r="T1618" s="1">
        <v>-71.759735107421875</v>
      </c>
      <c r="U1618" s="1">
        <v>-77.047721862792969</v>
      </c>
      <c r="V1618" s="1">
        <v>-84.009056091308594</v>
      </c>
      <c r="W1618" s="1">
        <v>-92.126274108886719</v>
      </c>
      <c r="X1618" s="1">
        <v>-98.042533874511719</v>
      </c>
      <c r="Y1618" s="1">
        <v>-107.19438171386719</v>
      </c>
      <c r="Z1618" s="1">
        <v>-115.71127319335938</v>
      </c>
      <c r="AA1618" s="1">
        <v>-124.80232238769531</v>
      </c>
      <c r="AB1618" s="1">
        <v>-132.89720153808594</v>
      </c>
      <c r="AC1618" s="1">
        <v>-139.60256958007813</v>
      </c>
      <c r="AD1618" s="1">
        <v>-144.68971252441406</v>
      </c>
      <c r="AE1618" s="1">
        <v>-148.13551330566406</v>
      </c>
      <c r="AF1618" s="1">
        <f t="shared" si="25"/>
        <v>-142.3770751953125</v>
      </c>
    </row>
    <row r="1619" spans="1:32" x14ac:dyDescent="0.3">
      <c r="A1619" s="1">
        <v>8.5850000381469727</v>
      </c>
      <c r="B1619" s="1">
        <v>-144.29864501953125</v>
      </c>
      <c r="C1619" s="1">
        <v>-140.37199401855469</v>
      </c>
      <c r="D1619" s="1">
        <v>-138.70335388183594</v>
      </c>
      <c r="E1619" s="1">
        <v>-136.29222106933594</v>
      </c>
      <c r="F1619" s="1">
        <v>-132.99395751953125</v>
      </c>
      <c r="G1619" s="1">
        <v>-128.55647277832031</v>
      </c>
      <c r="H1619" s="1">
        <v>-122.85196685791016</v>
      </c>
      <c r="I1619" s="1">
        <v>-116.47571563720703</v>
      </c>
      <c r="J1619" s="1">
        <v>-109.427490234375</v>
      </c>
      <c r="K1619" s="1">
        <v>-102.18497467041016</v>
      </c>
      <c r="L1619" s="1">
        <v>-95.153770446777344</v>
      </c>
      <c r="M1619" s="1">
        <v>-87.860343933105469</v>
      </c>
      <c r="N1619" s="1">
        <v>-80.277267456054688</v>
      </c>
      <c r="O1619" s="1">
        <v>-75.128334045410156</v>
      </c>
      <c r="P1619" s="1">
        <v>-71.534500122070313</v>
      </c>
      <c r="Q1619" s="1">
        <v>-69.337684631347656</v>
      </c>
      <c r="R1619" s="1">
        <v>-68.823097229003906</v>
      </c>
      <c r="S1619" s="1">
        <v>-70.251152038574219</v>
      </c>
      <c r="T1619" s="1">
        <v>-73.7119140625</v>
      </c>
      <c r="U1619" s="1">
        <v>-78.967727661132813</v>
      </c>
      <c r="V1619" s="1">
        <v>-85.908241271972656</v>
      </c>
      <c r="W1619" s="1">
        <v>-94.018730163574219</v>
      </c>
      <c r="X1619" s="1">
        <v>-99.982719421386719</v>
      </c>
      <c r="Y1619" s="1">
        <v>-109.13700103759766</v>
      </c>
      <c r="Z1619" s="1">
        <v>-117.63753509521484</v>
      </c>
      <c r="AA1619" s="1">
        <v>-126.72209930419922</v>
      </c>
      <c r="AB1619" s="1">
        <v>-134.82318115234375</v>
      </c>
      <c r="AC1619" s="1">
        <v>-141.51922607421875</v>
      </c>
      <c r="AD1619" s="1">
        <v>-146.59201049804688</v>
      </c>
      <c r="AE1619" s="1">
        <v>-150.03715515136719</v>
      </c>
      <c r="AF1619" s="1">
        <f t="shared" si="25"/>
        <v>-144.29864501953125</v>
      </c>
    </row>
    <row r="1620" spans="1:32" x14ac:dyDescent="0.3">
      <c r="A1620" s="1">
        <v>8.5900001525878906</v>
      </c>
      <c r="B1620" s="1">
        <v>-146.23432922363281</v>
      </c>
      <c r="C1620" s="1">
        <v>-142.31340026855469</v>
      </c>
      <c r="D1620" s="1">
        <v>-140.656005859375</v>
      </c>
      <c r="E1620" s="1">
        <v>-138.24253845214844</v>
      </c>
      <c r="F1620" s="1">
        <v>-134.94680786132813</v>
      </c>
      <c r="G1620" s="1">
        <v>-130.52571105957031</v>
      </c>
      <c r="H1620" s="1">
        <v>-124.84037780761719</v>
      </c>
      <c r="I1620" s="1">
        <v>-118.48397064208984</v>
      </c>
      <c r="J1620" s="1">
        <v>-111.45393371582031</v>
      </c>
      <c r="K1620" s="1">
        <v>-104.21884155273438</v>
      </c>
      <c r="L1620" s="1">
        <v>-97.187896728515625</v>
      </c>
      <c r="M1620" s="1">
        <v>-89.887054443359375</v>
      </c>
      <c r="N1620" s="1">
        <v>-82.281509399414063</v>
      </c>
      <c r="O1620" s="1">
        <v>-77.103324890136719</v>
      </c>
      <c r="P1620" s="1">
        <v>-73.483993530273438</v>
      </c>
      <c r="Q1620" s="1">
        <v>-71.273628234863281</v>
      </c>
      <c r="R1620" s="1">
        <v>-70.753860473632813</v>
      </c>
      <c r="S1620" s="1">
        <v>-72.183586120605469</v>
      </c>
      <c r="T1620" s="1">
        <v>-75.654586791992188</v>
      </c>
      <c r="U1620" s="1">
        <v>-80.928504943847656</v>
      </c>
      <c r="V1620" s="1">
        <v>-87.894538879394531</v>
      </c>
      <c r="W1620" s="1">
        <v>-96.056770324707031</v>
      </c>
      <c r="X1620" s="1">
        <v>-102.02143859863281</v>
      </c>
      <c r="Y1620" s="1">
        <v>-111.15599822998047</v>
      </c>
      <c r="Z1620" s="1">
        <v>-119.67102813720703</v>
      </c>
      <c r="AA1620" s="1">
        <v>-128.76361083984375</v>
      </c>
      <c r="AB1620" s="1">
        <v>-136.84201049804688</v>
      </c>
      <c r="AC1620" s="1">
        <v>-143.51228332519531</v>
      </c>
      <c r="AD1620" s="1">
        <v>-148.54745483398438</v>
      </c>
      <c r="AE1620" s="1">
        <v>-151.94953918457031</v>
      </c>
      <c r="AF1620" s="1">
        <f t="shared" si="25"/>
        <v>-146.23432922363281</v>
      </c>
    </row>
    <row r="1621" spans="1:32" x14ac:dyDescent="0.3">
      <c r="A1621" s="1">
        <v>8.5950002670288086</v>
      </c>
      <c r="B1621" s="1">
        <v>-148.18304443359375</v>
      </c>
      <c r="C1621" s="1">
        <v>-144.27426147460938</v>
      </c>
      <c r="D1621" s="1">
        <v>-142.64256286621094</v>
      </c>
      <c r="E1621" s="1">
        <v>-140.23674011230469</v>
      </c>
      <c r="F1621" s="1">
        <v>-136.93867492675781</v>
      </c>
      <c r="G1621" s="1">
        <v>-132.52351379394531</v>
      </c>
      <c r="H1621" s="1">
        <v>-126.85196685791016</v>
      </c>
      <c r="I1621" s="1">
        <v>-120.51290130615234</v>
      </c>
      <c r="J1621" s="1">
        <v>-113.49131774902344</v>
      </c>
      <c r="K1621" s="1">
        <v>-106.25197601318359</v>
      </c>
      <c r="L1621" s="1">
        <v>-99.193710327148438</v>
      </c>
      <c r="M1621" s="1">
        <v>-91.833511352539063</v>
      </c>
      <c r="N1621" s="1">
        <v>-84.174728393554688</v>
      </c>
      <c r="O1621" s="1">
        <v>-78.962684631347656</v>
      </c>
      <c r="P1621" s="1">
        <v>-75.331779479980469</v>
      </c>
      <c r="Q1621" s="1">
        <v>-73.128341674804688</v>
      </c>
      <c r="R1621" s="1">
        <v>-72.629379272460938</v>
      </c>
      <c r="S1621" s="1">
        <v>-74.095008850097656</v>
      </c>
      <c r="T1621" s="1">
        <v>-77.615638732910156</v>
      </c>
      <c r="U1621" s="1">
        <v>-82.948112487792969</v>
      </c>
      <c r="V1621" s="1">
        <v>-89.976219177246094</v>
      </c>
      <c r="W1621" s="1">
        <v>-98.198394775390625</v>
      </c>
      <c r="X1621" s="1">
        <v>-104.14982604980469</v>
      </c>
      <c r="Y1621" s="1">
        <v>-113.29763031005859</v>
      </c>
      <c r="Z1621" s="1">
        <v>-121.81224060058594</v>
      </c>
      <c r="AA1621" s="1">
        <v>-130.89920043945313</v>
      </c>
      <c r="AB1621" s="1">
        <v>-138.93301391601563</v>
      </c>
      <c r="AC1621" s="1">
        <v>-145.55567932128906</v>
      </c>
      <c r="AD1621" s="1">
        <v>-150.52191162109375</v>
      </c>
      <c r="AE1621" s="1">
        <v>-153.88282775878906</v>
      </c>
      <c r="AF1621" s="1">
        <f t="shared" si="25"/>
        <v>-148.18304443359375</v>
      </c>
    </row>
    <row r="1622" spans="1:32" x14ac:dyDescent="0.3">
      <c r="A1622" s="1">
        <v>8.6000003814697266</v>
      </c>
      <c r="B1622" s="1">
        <v>-150.14114379882813</v>
      </c>
      <c r="C1622" s="1">
        <v>-146.25657653808594</v>
      </c>
      <c r="D1622" s="1">
        <v>-144.64480590820313</v>
      </c>
      <c r="E1622" s="1">
        <v>-142.2596435546875</v>
      </c>
      <c r="F1622" s="1">
        <v>-138.97171020507813</v>
      </c>
      <c r="G1622" s="1">
        <v>-134.55905151367188</v>
      </c>
      <c r="H1622" s="1">
        <v>-128.89364624023438</v>
      </c>
      <c r="I1622" s="1">
        <v>-122.55842590332031</v>
      </c>
      <c r="J1622" s="1">
        <v>-115.52036285400391</v>
      </c>
      <c r="K1622" s="1">
        <v>-108.24771881103516</v>
      </c>
      <c r="L1622" s="1">
        <v>-101.13170623779297</v>
      </c>
      <c r="M1622" s="1">
        <v>-93.705986022949219</v>
      </c>
      <c r="N1622" s="1">
        <v>-85.97943115234375</v>
      </c>
      <c r="O1622" s="1">
        <v>-80.736579895019531</v>
      </c>
      <c r="P1622" s="1">
        <v>-77.107368469238281</v>
      </c>
      <c r="Q1622" s="1">
        <v>-74.931182861328125</v>
      </c>
      <c r="R1622" s="1">
        <v>-74.479606628417969</v>
      </c>
      <c r="S1622" s="1">
        <v>-76.016380310058594</v>
      </c>
      <c r="T1622" s="1">
        <v>-79.623268127441406</v>
      </c>
      <c r="U1622" s="1">
        <v>-85.038368225097656</v>
      </c>
      <c r="V1622" s="1">
        <v>-92.133270263671875</v>
      </c>
      <c r="W1622" s="1">
        <v>-100.37955474853516</v>
      </c>
      <c r="X1622" s="1">
        <v>-106.3970947265625</v>
      </c>
      <c r="Y1622" s="1">
        <v>-115.56221771240234</v>
      </c>
      <c r="Z1622" s="1">
        <v>-124.06594848632813</v>
      </c>
      <c r="AA1622" s="1">
        <v>-133.11465454101563</v>
      </c>
      <c r="AB1622" s="1">
        <v>-141.08067321777344</v>
      </c>
      <c r="AC1622" s="1">
        <v>-147.5975341796875</v>
      </c>
      <c r="AD1622" s="1">
        <v>-152.49252319335938</v>
      </c>
      <c r="AE1622" s="1">
        <v>-155.84381103515625</v>
      </c>
      <c r="AF1622" s="1">
        <f t="shared" ref="AF1622:AF1685" si="26">B1622</f>
        <v>-150.14114379882813</v>
      </c>
    </row>
    <row r="1623" spans="1:32" x14ac:dyDescent="0.3">
      <c r="A1623" s="1">
        <v>8.6049995422363281</v>
      </c>
      <c r="B1623" s="1">
        <v>-152.10307312011719</v>
      </c>
      <c r="C1623" s="1">
        <v>-148.25401306152344</v>
      </c>
      <c r="D1623" s="1">
        <v>-146.65216064453125</v>
      </c>
      <c r="E1623" s="1">
        <v>-144.28794860839844</v>
      </c>
      <c r="F1623" s="1">
        <v>-141.02067565917969</v>
      </c>
      <c r="G1623" s="1">
        <v>-136.61865234375</v>
      </c>
      <c r="H1623" s="1">
        <v>-130.95344543457031</v>
      </c>
      <c r="I1623" s="1">
        <v>-124.60197448730469</v>
      </c>
      <c r="J1623" s="1">
        <v>-117.52153778076172</v>
      </c>
      <c r="K1623" s="1">
        <v>-110.18595123291016</v>
      </c>
      <c r="L1623" s="1">
        <v>-102.99407196044922</v>
      </c>
      <c r="M1623" s="1">
        <v>-95.494544982910156</v>
      </c>
      <c r="N1623" s="1">
        <v>-87.715011596679688</v>
      </c>
      <c r="O1623" s="1">
        <v>-82.462730407714844</v>
      </c>
      <c r="P1623" s="1">
        <v>-78.857673645019531</v>
      </c>
      <c r="Q1623" s="1">
        <v>-76.731895446777344</v>
      </c>
      <c r="R1623" s="1">
        <v>-76.354537963867188</v>
      </c>
      <c r="S1623" s="1">
        <v>-77.987068176269531</v>
      </c>
      <c r="T1623" s="1">
        <v>-81.692329406738281</v>
      </c>
      <c r="U1623" s="1">
        <v>-87.184783935546875</v>
      </c>
      <c r="V1623" s="1">
        <v>-94.333816528320313</v>
      </c>
      <c r="W1623" s="1">
        <v>-102.62114715576172</v>
      </c>
      <c r="X1623" s="1">
        <v>-108.70372009277344</v>
      </c>
      <c r="Y1623" s="1">
        <v>-117.87473297119141</v>
      </c>
      <c r="Z1623" s="1">
        <v>-126.36203765869141</v>
      </c>
      <c r="AA1623" s="1">
        <v>-135.34432983398438</v>
      </c>
      <c r="AB1623" s="1">
        <v>-143.20858764648438</v>
      </c>
      <c r="AC1623" s="1">
        <v>-149.623046875</v>
      </c>
      <c r="AD1623" s="1">
        <v>-154.48381042480469</v>
      </c>
      <c r="AE1623" s="1">
        <v>-157.81381225585938</v>
      </c>
      <c r="AF1623" s="1">
        <f t="shared" si="26"/>
        <v>-152.10307312011719</v>
      </c>
    </row>
    <row r="1624" spans="1:32" x14ac:dyDescent="0.3">
      <c r="A1624" s="1">
        <v>8.6099996566772461</v>
      </c>
      <c r="B1624" s="1">
        <v>-154.06192016601563</v>
      </c>
      <c r="C1624" s="1">
        <v>-150.26052856445313</v>
      </c>
      <c r="D1624" s="1">
        <v>-148.66203308105469</v>
      </c>
      <c r="E1624" s="1">
        <v>-146.30107116699219</v>
      </c>
      <c r="F1624" s="1">
        <v>-143.0521240234375</v>
      </c>
      <c r="G1624" s="1">
        <v>-138.66459655761719</v>
      </c>
      <c r="H1624" s="1">
        <v>-132.99374389648438</v>
      </c>
      <c r="I1624" s="1">
        <v>-126.61264801025391</v>
      </c>
      <c r="J1624" s="1">
        <v>-119.48011016845703</v>
      </c>
      <c r="K1624" s="1">
        <v>-112.07106781005859</v>
      </c>
      <c r="L1624" s="1">
        <v>-104.79397583007813</v>
      </c>
      <c r="M1624" s="1">
        <v>-97.220924377441406</v>
      </c>
      <c r="N1624" s="1">
        <v>-89.417411804199219</v>
      </c>
      <c r="O1624" s="1">
        <v>-84.185028076171875</v>
      </c>
      <c r="P1624" s="1">
        <v>-80.630500793457031</v>
      </c>
      <c r="Q1624" s="1">
        <v>-78.577911376953125</v>
      </c>
      <c r="R1624" s="1">
        <v>-78.28863525390625</v>
      </c>
      <c r="S1624" s="1">
        <v>-80.014938354492188</v>
      </c>
      <c r="T1624" s="1">
        <v>-83.802871704101563</v>
      </c>
      <c r="U1624" s="1">
        <v>-89.357902526855469</v>
      </c>
      <c r="V1624" s="1">
        <v>-96.562675476074219</v>
      </c>
      <c r="W1624" s="1">
        <v>-104.89957427978516</v>
      </c>
      <c r="X1624" s="1">
        <v>-110.97756195068359</v>
      </c>
      <c r="Y1624" s="1">
        <v>-120.16376495361328</v>
      </c>
      <c r="Z1624" s="1">
        <v>-128.61337280273438</v>
      </c>
      <c r="AA1624" s="1">
        <v>-137.52117919921875</v>
      </c>
      <c r="AB1624" s="1">
        <v>-145.30288696289063</v>
      </c>
      <c r="AC1624" s="1">
        <v>-151.66728210449219</v>
      </c>
      <c r="AD1624" s="1">
        <v>-156.49246215820313</v>
      </c>
      <c r="AE1624" s="1">
        <v>-159.79191589355469</v>
      </c>
      <c r="AF1624" s="1">
        <f t="shared" si="26"/>
        <v>-154.06192016601563</v>
      </c>
    </row>
    <row r="1625" spans="1:32" x14ac:dyDescent="0.3">
      <c r="A1625" s="1">
        <v>8.6149997711181641</v>
      </c>
      <c r="B1625" s="1">
        <v>-156.00999450683594</v>
      </c>
      <c r="C1625" s="1">
        <v>-152.26873779296875</v>
      </c>
      <c r="D1625" s="1">
        <v>-150.66729736328125</v>
      </c>
      <c r="E1625" s="1">
        <v>-148.29281616210938</v>
      </c>
      <c r="F1625" s="1">
        <v>-145.0487060546875</v>
      </c>
      <c r="G1625" s="1">
        <v>-140.66395568847656</v>
      </c>
      <c r="H1625" s="1">
        <v>-134.98043823242188</v>
      </c>
      <c r="I1625" s="1">
        <v>-128.5677490234375</v>
      </c>
      <c r="J1625" s="1">
        <v>-121.38728332519531</v>
      </c>
      <c r="K1625" s="1">
        <v>-113.9111328125</v>
      </c>
      <c r="L1625" s="1">
        <v>-106.56163024902344</v>
      </c>
      <c r="M1625" s="1">
        <v>-98.939552307128906</v>
      </c>
      <c r="N1625" s="1">
        <v>-91.149673461914063</v>
      </c>
      <c r="O1625" s="1">
        <v>-85.950531005859375</v>
      </c>
      <c r="P1625" s="1">
        <v>-82.461532592773438</v>
      </c>
      <c r="Q1625" s="1">
        <v>-80.489105224609375</v>
      </c>
      <c r="R1625" s="1">
        <v>-80.277168273925781</v>
      </c>
      <c r="S1625" s="1">
        <v>-82.07769775390625</v>
      </c>
      <c r="T1625" s="1">
        <v>-85.923103332519531</v>
      </c>
      <c r="U1625" s="1">
        <v>-91.531547546386719</v>
      </c>
      <c r="V1625" s="1">
        <v>-98.77764892578125</v>
      </c>
      <c r="W1625" s="1">
        <v>-107.12324523925781</v>
      </c>
      <c r="X1625" s="1">
        <v>-113.20687866210938</v>
      </c>
      <c r="Y1625" s="1">
        <v>-122.38424682617188</v>
      </c>
      <c r="Z1625" s="1">
        <v>-130.77432250976563</v>
      </c>
      <c r="AA1625" s="1">
        <v>-139.65179443359375</v>
      </c>
      <c r="AB1625" s="1">
        <v>-147.37896728515625</v>
      </c>
      <c r="AC1625" s="1">
        <v>-153.710693359375</v>
      </c>
      <c r="AD1625" s="1">
        <v>-158.50186157226563</v>
      </c>
      <c r="AE1625" s="1">
        <v>-161.770751953125</v>
      </c>
      <c r="AF1625" s="1">
        <f t="shared" si="26"/>
        <v>-156.00999450683594</v>
      </c>
    </row>
    <row r="1626" spans="1:32" x14ac:dyDescent="0.3">
      <c r="A1626" s="1">
        <v>8.6162500381469727</v>
      </c>
      <c r="B1626" s="1">
        <v>-156.49443054199219</v>
      </c>
      <c r="C1626" s="1">
        <v>-152.77099609375</v>
      </c>
      <c r="D1626" s="1">
        <v>-151.16627502441406</v>
      </c>
      <c r="E1626" s="1">
        <v>-148.78778076171875</v>
      </c>
      <c r="F1626" s="1">
        <v>-145.54197692871094</v>
      </c>
      <c r="G1626" s="1">
        <v>-141.15449523925781</v>
      </c>
      <c r="H1626" s="1">
        <v>-135.46649169921875</v>
      </c>
      <c r="I1626" s="1">
        <v>-129.04618835449219</v>
      </c>
      <c r="J1626" s="1">
        <v>-121.85505676269531</v>
      </c>
      <c r="K1626" s="1">
        <v>-114.36473846435547</v>
      </c>
      <c r="L1626" s="1">
        <v>-107.00253295898438</v>
      </c>
      <c r="M1626" s="1">
        <v>-99.371955871582031</v>
      </c>
      <c r="N1626" s="1">
        <v>-91.593147277832031</v>
      </c>
      <c r="O1626" s="1">
        <v>-86.403068542480469</v>
      </c>
      <c r="P1626" s="1">
        <v>-82.931106567382813</v>
      </c>
      <c r="Q1626" s="1">
        <v>-80.977272033691406</v>
      </c>
      <c r="R1626" s="1">
        <v>-80.781120300292969</v>
      </c>
      <c r="S1626" s="1">
        <v>-82.59649658203125</v>
      </c>
      <c r="T1626" s="1">
        <v>-86.452651977539063</v>
      </c>
      <c r="U1626" s="1">
        <v>-92.072906494140625</v>
      </c>
      <c r="V1626" s="1">
        <v>-99.323753356933594</v>
      </c>
      <c r="W1626" s="1">
        <v>-107.66598510742188</v>
      </c>
      <c r="X1626" s="1">
        <v>-113.75669097900391</v>
      </c>
      <c r="Y1626" s="1">
        <v>-122.92427062988281</v>
      </c>
      <c r="Z1626" s="1">
        <v>-131.30165100097656</v>
      </c>
      <c r="AA1626" s="1">
        <v>-140.17910766601563</v>
      </c>
      <c r="AB1626" s="1">
        <v>-147.8944091796875</v>
      </c>
      <c r="AC1626" s="1">
        <v>-154.21672058105469</v>
      </c>
      <c r="AD1626" s="1">
        <v>-159.00331115722656</v>
      </c>
      <c r="AE1626" s="1">
        <v>-162.26385498046875</v>
      </c>
      <c r="AF1626" s="1">
        <f t="shared" si="26"/>
        <v>-156.49443054199219</v>
      </c>
    </row>
    <row r="1627" spans="1:32" x14ac:dyDescent="0.3">
      <c r="A1627" s="1">
        <v>8.6181249618530273</v>
      </c>
      <c r="B1627" s="1">
        <v>-157.21864318847656</v>
      </c>
      <c r="C1627" s="1">
        <v>-153.52053833007813</v>
      </c>
      <c r="D1627" s="1">
        <v>-151.90994262695313</v>
      </c>
      <c r="E1627" s="1">
        <v>-149.52989196777344</v>
      </c>
      <c r="F1627" s="1">
        <v>-146.27658081054688</v>
      </c>
      <c r="G1627" s="1">
        <v>-141.88117980957031</v>
      </c>
      <c r="H1627" s="1">
        <v>-136.18345642089844</v>
      </c>
      <c r="I1627" s="1">
        <v>-129.75071716308594</v>
      </c>
      <c r="J1627" s="1">
        <v>-122.55313873291016</v>
      </c>
      <c r="K1627" s="1">
        <v>-115.04724884033203</v>
      </c>
      <c r="L1627" s="1">
        <v>-107.66640472412109</v>
      </c>
      <c r="M1627" s="1">
        <v>-100.02136993408203</v>
      </c>
      <c r="N1627" s="1">
        <v>-92.263595581054688</v>
      </c>
      <c r="O1627" s="1">
        <v>-87.097023010253906</v>
      </c>
      <c r="P1627" s="1">
        <v>-83.647132873535156</v>
      </c>
      <c r="Q1627" s="1">
        <v>-81.715888977050781</v>
      </c>
      <c r="R1627" s="1">
        <v>-81.540863037109375</v>
      </c>
      <c r="S1627" s="1">
        <v>-83.375747680664063</v>
      </c>
      <c r="T1627" s="1">
        <v>-87.246650695800781</v>
      </c>
      <c r="U1627" s="1">
        <v>-92.880966186523438</v>
      </c>
      <c r="V1627" s="1">
        <v>-100.1339111328125</v>
      </c>
      <c r="W1627" s="1">
        <v>-108.47599792480469</v>
      </c>
      <c r="X1627" s="1">
        <v>-114.56881713867188</v>
      </c>
      <c r="Y1627" s="1">
        <v>-123.72158050537109</v>
      </c>
      <c r="Z1627" s="1">
        <v>-132.09376525878906</v>
      </c>
      <c r="AA1627" s="1">
        <v>-140.96348571777344</v>
      </c>
      <c r="AB1627" s="1">
        <v>-148.66346740722656</v>
      </c>
      <c r="AC1627" s="1">
        <v>-154.96989440917969</v>
      </c>
      <c r="AD1627" s="1">
        <v>-159.75148010253906</v>
      </c>
      <c r="AE1627" s="1">
        <v>-163.00044250488281</v>
      </c>
      <c r="AF1627" s="1">
        <f t="shared" si="26"/>
        <v>-157.21864318847656</v>
      </c>
    </row>
    <row r="1628" spans="1:32" x14ac:dyDescent="0.3">
      <c r="A1628" s="1">
        <v>8.6209373474121094</v>
      </c>
      <c r="B1628" s="1">
        <v>-158.29873657226563</v>
      </c>
      <c r="C1628" s="1">
        <v>-154.61810302734375</v>
      </c>
      <c r="D1628" s="1">
        <v>-153.01373291015625</v>
      </c>
      <c r="E1628" s="1">
        <v>-150.6358642578125</v>
      </c>
      <c r="F1628" s="1">
        <v>-147.36526489257813</v>
      </c>
      <c r="G1628" s="1">
        <v>-142.95222473144531</v>
      </c>
      <c r="H1628" s="1">
        <v>-137.23545837402344</v>
      </c>
      <c r="I1628" s="1">
        <v>-130.78993225097656</v>
      </c>
      <c r="J1628" s="1">
        <v>-123.59512329101563</v>
      </c>
      <c r="K1628" s="1">
        <v>-116.07283020019531</v>
      </c>
      <c r="L1628" s="1">
        <v>-108.67027282714844</v>
      </c>
      <c r="M1628" s="1">
        <v>-101.00337219238281</v>
      </c>
      <c r="N1628" s="1">
        <v>-93.2808837890625</v>
      </c>
      <c r="O1628" s="1">
        <v>-88.163200378417969</v>
      </c>
      <c r="P1628" s="1">
        <v>-84.744132995605469</v>
      </c>
      <c r="Q1628" s="1">
        <v>-82.839019775390625</v>
      </c>
      <c r="R1628" s="1">
        <v>-82.690383911132813</v>
      </c>
      <c r="S1628" s="1">
        <v>-84.548309326171875</v>
      </c>
      <c r="T1628" s="1">
        <v>-88.435203552246094</v>
      </c>
      <c r="U1628" s="1">
        <v>-94.0791015625</v>
      </c>
      <c r="V1628" s="1">
        <v>-101.33390808105469</v>
      </c>
      <c r="W1628" s="1">
        <v>-109.67548370361328</v>
      </c>
      <c r="X1628" s="1">
        <v>-115.76890563964844</v>
      </c>
      <c r="Y1628" s="1">
        <v>-124.91010284423828</v>
      </c>
      <c r="Z1628" s="1">
        <v>-133.27003479003906</v>
      </c>
      <c r="AA1628" s="1">
        <v>-142.1177978515625</v>
      </c>
      <c r="AB1628" s="1">
        <v>-149.80364990234375</v>
      </c>
      <c r="AC1628" s="1">
        <v>-156.08998107910156</v>
      </c>
      <c r="AD1628" s="1">
        <v>-160.8634033203125</v>
      </c>
      <c r="AE1628" s="1">
        <v>-164.09841918945313</v>
      </c>
      <c r="AF1628" s="1">
        <f t="shared" si="26"/>
        <v>-158.29873657226563</v>
      </c>
    </row>
    <row r="1629" spans="1:32" x14ac:dyDescent="0.3">
      <c r="A1629" s="1">
        <v>8.6251564025878906</v>
      </c>
      <c r="B1629" s="1">
        <v>-159.90251159667969</v>
      </c>
      <c r="C1629" s="1">
        <v>-156.195556640625</v>
      </c>
      <c r="D1629" s="1">
        <v>-154.62370300292969</v>
      </c>
      <c r="E1629" s="1">
        <v>-152.25459289550781</v>
      </c>
      <c r="F1629" s="1">
        <v>-148.96943664550781</v>
      </c>
      <c r="G1629" s="1">
        <v>-144.53042602539063</v>
      </c>
      <c r="H1629" s="1">
        <v>-138.78701782226563</v>
      </c>
      <c r="I1629" s="1">
        <v>-132.32823181152344</v>
      </c>
      <c r="J1629" s="1">
        <v>-125.12149810791016</v>
      </c>
      <c r="K1629" s="1">
        <v>-117.59345245361328</v>
      </c>
      <c r="L1629" s="1">
        <v>-110.19935607910156</v>
      </c>
      <c r="M1629" s="1">
        <v>-102.54061889648438</v>
      </c>
      <c r="N1629" s="1">
        <v>-94.856559753417969</v>
      </c>
      <c r="O1629" s="1">
        <v>-89.803520202636719</v>
      </c>
      <c r="P1629" s="1">
        <v>-86.433921813964844</v>
      </c>
      <c r="Q1629" s="1">
        <v>-84.564430236816406</v>
      </c>
      <c r="R1629" s="1">
        <v>-84.445777893066406</v>
      </c>
      <c r="S1629" s="1">
        <v>-86.321723937988281</v>
      </c>
      <c r="T1629" s="1">
        <v>-90.206863403320313</v>
      </c>
      <c r="U1629" s="1">
        <v>-95.836662292480469</v>
      </c>
      <c r="V1629" s="1">
        <v>-103.1142578125</v>
      </c>
      <c r="W1629" s="1">
        <v>-111.44276428222656</v>
      </c>
      <c r="X1629" s="1">
        <v>-117.53156280517578</v>
      </c>
      <c r="Y1629" s="1">
        <v>-126.65804290771484</v>
      </c>
      <c r="Z1629" s="1">
        <v>-134.98423767089844</v>
      </c>
      <c r="AA1629" s="1">
        <v>-143.80458068847656</v>
      </c>
      <c r="AB1629" s="1">
        <v>-151.47184753417969</v>
      </c>
      <c r="AC1629" s="1">
        <v>-157.74212646484375</v>
      </c>
      <c r="AD1629" s="1">
        <v>-162.50506591796875</v>
      </c>
      <c r="AE1629" s="1">
        <v>-165.7244873046875</v>
      </c>
      <c r="AF1629" s="1">
        <f t="shared" si="26"/>
        <v>-159.90251159667969</v>
      </c>
    </row>
    <row r="1630" spans="1:32" x14ac:dyDescent="0.3">
      <c r="A1630" s="1">
        <v>8.6301565170288086</v>
      </c>
      <c r="B1630" s="1">
        <v>-161.77351379394531</v>
      </c>
      <c r="C1630" s="1">
        <v>-158.00628662109375</v>
      </c>
      <c r="D1630" s="1">
        <v>-156.45979309082031</v>
      </c>
      <c r="E1630" s="1">
        <v>-154.08718872070313</v>
      </c>
      <c r="F1630" s="1">
        <v>-150.80851745605469</v>
      </c>
      <c r="G1630" s="1">
        <v>-146.36245727539063</v>
      </c>
      <c r="H1630" s="1">
        <v>-140.60134887695313</v>
      </c>
      <c r="I1630" s="1">
        <v>-134.12605285644531</v>
      </c>
      <c r="J1630" s="1">
        <v>-126.90077209472656</v>
      </c>
      <c r="K1630" s="1">
        <v>-119.37863922119141</v>
      </c>
      <c r="L1630" s="1">
        <v>-112.03530120849609</v>
      </c>
      <c r="M1630" s="1">
        <v>-104.44129180908203</v>
      </c>
      <c r="N1630" s="1">
        <v>-96.807579040527344</v>
      </c>
      <c r="O1630" s="1">
        <v>-91.813873291015625</v>
      </c>
      <c r="P1630" s="1">
        <v>-88.498207092285156</v>
      </c>
      <c r="Q1630" s="1">
        <v>-86.663581848144531</v>
      </c>
      <c r="R1630" s="1">
        <v>-86.562301635742188</v>
      </c>
      <c r="S1630" s="1">
        <v>-88.43603515625</v>
      </c>
      <c r="T1630" s="1">
        <v>-92.298789978027344</v>
      </c>
      <c r="U1630" s="1">
        <v>-97.911163330078125</v>
      </c>
      <c r="V1630" s="1">
        <v>-105.18291473388672</v>
      </c>
      <c r="W1630" s="1">
        <v>-113.50531768798828</v>
      </c>
      <c r="X1630" s="1">
        <v>-119.56165313720703</v>
      </c>
      <c r="Y1630" s="1">
        <v>-128.656005859375</v>
      </c>
      <c r="Z1630" s="1">
        <v>-136.94769287109375</v>
      </c>
      <c r="AA1630" s="1">
        <v>-145.74354553222656</v>
      </c>
      <c r="AB1630" s="1">
        <v>-153.39181518554688</v>
      </c>
      <c r="AC1630" s="1">
        <v>-159.650634765625</v>
      </c>
      <c r="AD1630" s="1">
        <v>-164.40621948242188</v>
      </c>
      <c r="AE1630" s="1">
        <v>-167.6163330078125</v>
      </c>
      <c r="AF1630" s="1">
        <f t="shared" si="26"/>
        <v>-161.77351379394531</v>
      </c>
    </row>
    <row r="1631" spans="1:32" x14ac:dyDescent="0.3">
      <c r="A1631" s="1">
        <v>8.6351566314697266</v>
      </c>
      <c r="B1631" s="1">
        <v>-163.60781860351563</v>
      </c>
      <c r="C1631" s="1">
        <v>-159.82958984375</v>
      </c>
      <c r="D1631" s="1">
        <v>-158.26181030273438</v>
      </c>
      <c r="E1631" s="1">
        <v>-155.8580322265625</v>
      </c>
      <c r="F1631" s="1">
        <v>-152.58067321777344</v>
      </c>
      <c r="G1631" s="1">
        <v>-148.14314270019531</v>
      </c>
      <c r="H1631" s="1">
        <v>-142.39070129394531</v>
      </c>
      <c r="I1631" s="1">
        <v>-135.90338134765625</v>
      </c>
      <c r="J1631" s="1">
        <v>-128.68035888671875</v>
      </c>
      <c r="K1631" s="1">
        <v>-121.17591857910156</v>
      </c>
      <c r="L1631" s="1">
        <v>-113.88980865478516</v>
      </c>
      <c r="M1631" s="1">
        <v>-106.37998962402344</v>
      </c>
      <c r="N1631" s="1">
        <v>-98.828948974609375</v>
      </c>
      <c r="O1631" s="1">
        <v>-93.891929626464844</v>
      </c>
      <c r="P1631" s="1">
        <v>-90.619834899902344</v>
      </c>
      <c r="Q1631" s="1">
        <v>-88.811614990234375</v>
      </c>
      <c r="R1631" s="1">
        <v>-88.699302673339844</v>
      </c>
      <c r="S1631" s="1">
        <v>-90.545867919921875</v>
      </c>
      <c r="T1631" s="1">
        <v>-94.383193969726563</v>
      </c>
      <c r="U1631" s="1">
        <v>-99.981796264648438</v>
      </c>
      <c r="V1631" s="1">
        <v>-107.23662567138672</v>
      </c>
      <c r="W1631" s="1">
        <v>-115.53366851806641</v>
      </c>
      <c r="X1631" s="1">
        <v>-121.54000091552734</v>
      </c>
      <c r="Y1631" s="1">
        <v>-130.59091186523438</v>
      </c>
      <c r="Z1631" s="1">
        <v>-138.85488891601563</v>
      </c>
      <c r="AA1631" s="1">
        <v>-147.62940979003906</v>
      </c>
      <c r="AB1631" s="1">
        <v>-155.26296997070313</v>
      </c>
      <c r="AC1631" s="1">
        <v>-161.51155090332031</v>
      </c>
      <c r="AD1631" s="1">
        <v>-166.25726318359375</v>
      </c>
      <c r="AE1631" s="1">
        <v>-169.46009826660156</v>
      </c>
      <c r="AF1631" s="1">
        <f t="shared" si="26"/>
        <v>-163.60781860351563</v>
      </c>
    </row>
    <row r="1632" spans="1:32" x14ac:dyDescent="0.3">
      <c r="A1632" s="1">
        <v>8.6401557922363281</v>
      </c>
      <c r="B1632" s="1">
        <v>-165.40228271484375</v>
      </c>
      <c r="C1632" s="1">
        <v>-161.65219116210938</v>
      </c>
      <c r="D1632" s="1">
        <v>-160.054931640625</v>
      </c>
      <c r="E1632" s="1">
        <v>-157.61860656738281</v>
      </c>
      <c r="F1632" s="1">
        <v>-154.31948852539063</v>
      </c>
      <c r="G1632" s="1">
        <v>-149.88734436035156</v>
      </c>
      <c r="H1632" s="1">
        <v>-144.14854431152344</v>
      </c>
      <c r="I1632" s="1">
        <v>-137.67195129394531</v>
      </c>
      <c r="J1632" s="1">
        <v>-130.47219848632813</v>
      </c>
      <c r="K1632" s="1">
        <v>-123.00407409667969</v>
      </c>
      <c r="L1632" s="1">
        <v>-115.77210235595703</v>
      </c>
      <c r="M1632" s="1">
        <v>-108.34126281738281</v>
      </c>
      <c r="N1632" s="1">
        <v>-100.88313293457031</v>
      </c>
      <c r="O1632" s="1">
        <v>-96.001190185546875</v>
      </c>
      <c r="P1632" s="1">
        <v>-92.768424987792969</v>
      </c>
      <c r="Q1632" s="1">
        <v>-90.977676391601563</v>
      </c>
      <c r="R1632" s="1">
        <v>-90.841499328613281</v>
      </c>
      <c r="S1632" s="1">
        <v>-92.648162841796875</v>
      </c>
      <c r="T1632" s="1">
        <v>-96.464675903320313</v>
      </c>
      <c r="U1632" s="1">
        <v>-102.04873657226563</v>
      </c>
      <c r="V1632" s="1">
        <v>-109.2755126953125</v>
      </c>
      <c r="W1632" s="1">
        <v>-117.5281982421875</v>
      </c>
      <c r="X1632" s="1">
        <v>-123.48593902587891</v>
      </c>
      <c r="Y1632" s="1">
        <v>-132.48628234863281</v>
      </c>
      <c r="Z1632" s="1">
        <v>-140.71914672851563</v>
      </c>
      <c r="AA1632" s="1">
        <v>-149.47915649414063</v>
      </c>
      <c r="AB1632" s="1">
        <v>-157.09532165527344</v>
      </c>
      <c r="AC1632" s="1">
        <v>-163.32810974121094</v>
      </c>
      <c r="AD1632" s="1">
        <v>-168.05918884277344</v>
      </c>
      <c r="AE1632" s="1">
        <v>-171.2431640625</v>
      </c>
      <c r="AF1632" s="1">
        <f t="shared" si="26"/>
        <v>-165.40228271484375</v>
      </c>
    </row>
    <row r="1633" spans="1:32" x14ac:dyDescent="0.3">
      <c r="A1633" s="1">
        <v>8.6451559066772461</v>
      </c>
      <c r="B1633" s="1">
        <v>-167.15531921386719</v>
      </c>
      <c r="C1633" s="1">
        <v>-163.41390991210938</v>
      </c>
      <c r="D1633" s="1">
        <v>-161.82156372070313</v>
      </c>
      <c r="E1633" s="1">
        <v>-159.37782287597656</v>
      </c>
      <c r="F1633" s="1">
        <v>-156.058349609375</v>
      </c>
      <c r="G1633" s="1">
        <v>-151.62710571289063</v>
      </c>
      <c r="H1633" s="1">
        <v>-145.89666748046875</v>
      </c>
      <c r="I1633" s="1">
        <v>-139.44908142089844</v>
      </c>
      <c r="J1633" s="1">
        <v>-132.28884887695313</v>
      </c>
      <c r="K1633" s="1">
        <v>-124.87298583984375</v>
      </c>
      <c r="L1633" s="1">
        <v>-117.69817352294922</v>
      </c>
      <c r="M1633" s="1">
        <v>-110.32996368408203</v>
      </c>
      <c r="N1633" s="1">
        <v>-102.92978668212891</v>
      </c>
      <c r="O1633" s="1">
        <v>-98.089912414550781</v>
      </c>
      <c r="P1633" s="1">
        <v>-94.8929443359375</v>
      </c>
      <c r="Q1633" s="1">
        <v>-93.110549926757813</v>
      </c>
      <c r="R1633" s="1">
        <v>-92.960945129394531</v>
      </c>
      <c r="S1633" s="1">
        <v>-94.757255554199219</v>
      </c>
      <c r="T1633" s="1">
        <v>-98.554344177246094</v>
      </c>
      <c r="U1633" s="1">
        <v>-104.11057281494141</v>
      </c>
      <c r="V1633" s="1">
        <v>-111.27719116210938</v>
      </c>
      <c r="W1633" s="1">
        <v>-119.48416137695313</v>
      </c>
      <c r="X1633" s="1">
        <v>-125.3944091796875</v>
      </c>
      <c r="Y1633" s="1">
        <v>-134.35601806640625</v>
      </c>
      <c r="Z1633" s="1">
        <v>-142.560302734375</v>
      </c>
      <c r="AA1633" s="1">
        <v>-151.29829406738281</v>
      </c>
      <c r="AB1633" s="1">
        <v>-158.88729858398438</v>
      </c>
      <c r="AC1633" s="1">
        <v>-165.09844970703125</v>
      </c>
      <c r="AD1633" s="1">
        <v>-169.81240844726563</v>
      </c>
      <c r="AE1633" s="1">
        <v>-172.98042297363281</v>
      </c>
      <c r="AF1633" s="1">
        <f t="shared" si="26"/>
        <v>-167.15531921386719</v>
      </c>
    </row>
    <row r="1634" spans="1:32" x14ac:dyDescent="0.3">
      <c r="A1634" s="1">
        <v>8.6501560211181641</v>
      </c>
      <c r="B1634" s="1">
        <v>-168.86674499511719</v>
      </c>
      <c r="C1634" s="1">
        <v>-165.10575866699219</v>
      </c>
      <c r="D1634" s="1">
        <v>-163.52914428710938</v>
      </c>
      <c r="E1634" s="1">
        <v>-161.09077453613281</v>
      </c>
      <c r="F1634" s="1">
        <v>-157.79421997070313</v>
      </c>
      <c r="G1634" s="1">
        <v>-153.38339233398438</v>
      </c>
      <c r="H1634" s="1">
        <v>-147.68391418457031</v>
      </c>
      <c r="I1634" s="1">
        <v>-141.28179931640625</v>
      </c>
      <c r="J1634" s="1">
        <v>-134.17469787597656</v>
      </c>
      <c r="K1634" s="1">
        <v>-126.81232452392578</v>
      </c>
      <c r="L1634" s="1">
        <v>-119.68418121337891</v>
      </c>
      <c r="M1634" s="1">
        <v>-112.34602355957031</v>
      </c>
      <c r="N1634" s="1">
        <v>-104.947509765625</v>
      </c>
      <c r="O1634" s="1">
        <v>-100.11260986328125</v>
      </c>
      <c r="P1634" s="1">
        <v>-96.906646728515625</v>
      </c>
      <c r="Q1634" s="1">
        <v>-95.142921447753906</v>
      </c>
      <c r="R1634" s="1">
        <v>-95.046722412109375</v>
      </c>
      <c r="S1634" s="1">
        <v>-96.837982177734375</v>
      </c>
      <c r="T1634" s="1">
        <v>-100.60868072509766</v>
      </c>
      <c r="U1634" s="1">
        <v>-106.12422943115234</v>
      </c>
      <c r="V1634" s="1">
        <v>-113.24085998535156</v>
      </c>
      <c r="W1634" s="1">
        <v>-121.40245819091797</v>
      </c>
      <c r="X1634" s="1">
        <v>-127.27037048339844</v>
      </c>
      <c r="Y1634" s="1">
        <v>-136.20281982421875</v>
      </c>
      <c r="Z1634" s="1">
        <v>-144.37826538085938</v>
      </c>
      <c r="AA1634" s="1">
        <v>-153.08193969726563</v>
      </c>
      <c r="AB1634" s="1">
        <v>-160.64141845703125</v>
      </c>
      <c r="AC1634" s="1">
        <v>-166.83255004882813</v>
      </c>
      <c r="AD1634" s="1">
        <v>-171.532470703125</v>
      </c>
      <c r="AE1634" s="1">
        <v>-174.69256591796875</v>
      </c>
      <c r="AF1634" s="1">
        <f t="shared" si="26"/>
        <v>-168.86674499511719</v>
      </c>
    </row>
    <row r="1635" spans="1:32" x14ac:dyDescent="0.3">
      <c r="A1635" s="1">
        <v>8.655156135559082</v>
      </c>
      <c r="B1635" s="1">
        <v>-170.537109375</v>
      </c>
      <c r="C1635" s="1">
        <v>-166.7586669921875</v>
      </c>
      <c r="D1635" s="1">
        <v>-165.18392944335938</v>
      </c>
      <c r="E1635" s="1">
        <v>-162.78019714355469</v>
      </c>
      <c r="F1635" s="1">
        <v>-159.51976013183594</v>
      </c>
      <c r="G1635" s="1">
        <v>-155.15144348144531</v>
      </c>
      <c r="H1635" s="1">
        <v>-149.51179504394531</v>
      </c>
      <c r="I1635" s="1">
        <v>-143.16816711425781</v>
      </c>
      <c r="J1635" s="1">
        <v>-136.11860656738281</v>
      </c>
      <c r="K1635" s="1">
        <v>-128.80435180664063</v>
      </c>
      <c r="L1635" s="1">
        <v>-121.71007537841797</v>
      </c>
      <c r="M1635" s="1">
        <v>-114.37569427490234</v>
      </c>
      <c r="N1635" s="1">
        <v>-106.95475006103516</v>
      </c>
      <c r="O1635" s="1">
        <v>-102.09049224853516</v>
      </c>
      <c r="P1635" s="1">
        <v>-98.855216979980469</v>
      </c>
      <c r="Q1635" s="1">
        <v>-97.095222473144531</v>
      </c>
      <c r="R1635" s="1">
        <v>-97.036018371582031</v>
      </c>
      <c r="S1635" s="1">
        <v>-98.841819763183594</v>
      </c>
      <c r="T1635" s="1">
        <v>-102.60121154785156</v>
      </c>
      <c r="U1635" s="1">
        <v>-108.09059906005859</v>
      </c>
      <c r="V1635" s="1">
        <v>-115.17250061035156</v>
      </c>
      <c r="W1635" s="1">
        <v>-123.29619598388672</v>
      </c>
      <c r="X1635" s="1">
        <v>-129.12895202636719</v>
      </c>
      <c r="Y1635" s="1">
        <v>-138.02668762207031</v>
      </c>
      <c r="Z1635" s="1">
        <v>-146.16590881347656</v>
      </c>
      <c r="AA1635" s="1">
        <v>-154.83291625976563</v>
      </c>
      <c r="AB1635" s="1">
        <v>-162.3670654296875</v>
      </c>
      <c r="AC1635" s="1">
        <v>-168.54029846191406</v>
      </c>
      <c r="AD1635" s="1">
        <v>-173.22735595703125</v>
      </c>
      <c r="AE1635" s="1">
        <v>-176.37701416015625</v>
      </c>
      <c r="AF1635" s="1">
        <f t="shared" si="26"/>
        <v>-170.537109375</v>
      </c>
    </row>
    <row r="1636" spans="1:32" x14ac:dyDescent="0.3">
      <c r="A1636" s="1">
        <v>8.66015625</v>
      </c>
      <c r="B1636" s="1">
        <v>-172.16644287109375</v>
      </c>
      <c r="C1636" s="1">
        <v>-168.37953186035156</v>
      </c>
      <c r="D1636" s="1">
        <v>-166.82723999023438</v>
      </c>
      <c r="E1636" s="1">
        <v>-164.46806335449219</v>
      </c>
      <c r="F1636" s="1">
        <v>-161.24510192871094</v>
      </c>
      <c r="G1636" s="1">
        <v>-156.92626953125</v>
      </c>
      <c r="H1636" s="1">
        <v>-151.34889221191406</v>
      </c>
      <c r="I1636" s="1">
        <v>-145.06755065917969</v>
      </c>
      <c r="J1636" s="1">
        <v>-138.07467651367188</v>
      </c>
      <c r="K1636" s="1">
        <v>-130.80409240722656</v>
      </c>
      <c r="L1636" s="1">
        <v>-123.73946380615234</v>
      </c>
      <c r="M1636" s="1">
        <v>-116.40673065185547</v>
      </c>
      <c r="N1636" s="1">
        <v>-108.96111297607422</v>
      </c>
      <c r="O1636" s="1">
        <v>-104.06032562255859</v>
      </c>
      <c r="P1636" s="1">
        <v>-100.80518341064453</v>
      </c>
      <c r="Q1636" s="1">
        <v>-99.03326416015625</v>
      </c>
      <c r="R1636" s="1">
        <v>-98.9554443359375</v>
      </c>
      <c r="S1636" s="1">
        <v>-100.77375793457031</v>
      </c>
      <c r="T1636" s="1">
        <v>-104.53945159912109</v>
      </c>
      <c r="U1636" s="1">
        <v>-110.02151489257813</v>
      </c>
      <c r="V1636" s="1">
        <v>-117.07986450195313</v>
      </c>
      <c r="W1636" s="1">
        <v>-125.17469024658203</v>
      </c>
      <c r="X1636" s="1">
        <v>-130.97163391113281</v>
      </c>
      <c r="Y1636" s="1">
        <v>-139.83041381835938</v>
      </c>
      <c r="Z1636" s="1">
        <v>-147.92869567871094</v>
      </c>
      <c r="AA1636" s="1">
        <v>-156.56005859375</v>
      </c>
      <c r="AB1636" s="1">
        <v>-164.0684814453125</v>
      </c>
      <c r="AC1636" s="1">
        <v>-170.22235107421875</v>
      </c>
      <c r="AD1636" s="1">
        <v>-174.89469909667969</v>
      </c>
      <c r="AE1636" s="1">
        <v>-178.03379821777344</v>
      </c>
      <c r="AF1636" s="1">
        <f t="shared" si="26"/>
        <v>-172.16644287109375</v>
      </c>
    </row>
    <row r="1637" spans="1:32" x14ac:dyDescent="0.3">
      <c r="A1637" s="1">
        <v>8.6614065170288086</v>
      </c>
      <c r="B1637" s="1">
        <v>-172.56719970703125</v>
      </c>
      <c r="C1637" s="1">
        <v>-168.77900695800781</v>
      </c>
      <c r="D1637" s="1">
        <v>-167.23370361328125</v>
      </c>
      <c r="E1637" s="1">
        <v>-164.8861083984375</v>
      </c>
      <c r="F1637" s="1">
        <v>-161.67863464355469</v>
      </c>
      <c r="G1637" s="1">
        <v>-157.37237548828125</v>
      </c>
      <c r="H1637" s="1">
        <v>-151.80705261230469</v>
      </c>
      <c r="I1637" s="1">
        <v>-145.54046630859375</v>
      </c>
      <c r="J1637" s="1">
        <v>-138.56170654296875</v>
      </c>
      <c r="K1637" s="1">
        <v>-131.30136108398438</v>
      </c>
      <c r="L1637" s="1">
        <v>-124.24390411376953</v>
      </c>
      <c r="M1637" s="1">
        <v>-116.91419982910156</v>
      </c>
      <c r="N1637" s="1">
        <v>-109.46181488037109</v>
      </c>
      <c r="O1637" s="1">
        <v>-104.55358123779297</v>
      </c>
      <c r="P1637" s="1">
        <v>-101.29496002197266</v>
      </c>
      <c r="Q1637" s="1">
        <v>-99.519569396972656</v>
      </c>
      <c r="R1637" s="1">
        <v>-99.432281494140625</v>
      </c>
      <c r="S1637" s="1">
        <v>-101.24848175048828</v>
      </c>
      <c r="T1637" s="1">
        <v>-105.01652526855469</v>
      </c>
      <c r="U1637" s="1">
        <v>-110.49851989746094</v>
      </c>
      <c r="V1637" s="1">
        <v>-117.553466796875</v>
      </c>
      <c r="W1637" s="1">
        <v>-125.64215087890625</v>
      </c>
      <c r="X1637" s="1">
        <v>-131.42935180664063</v>
      </c>
      <c r="Y1637" s="1">
        <v>-140.27836608886719</v>
      </c>
      <c r="Z1637" s="1">
        <v>-148.36627197265625</v>
      </c>
      <c r="AA1637" s="1">
        <v>-156.98880004882813</v>
      </c>
      <c r="AB1637" s="1">
        <v>-164.49008178710938</v>
      </c>
      <c r="AC1637" s="1">
        <v>-170.638671875</v>
      </c>
      <c r="AD1637" s="1">
        <v>-175.30711364746094</v>
      </c>
      <c r="AE1637" s="1">
        <v>-178.44410705566406</v>
      </c>
      <c r="AF1637" s="1">
        <f t="shared" si="26"/>
        <v>-172.56719970703125</v>
      </c>
    </row>
    <row r="1638" spans="1:32" x14ac:dyDescent="0.3">
      <c r="A1638" s="1">
        <v>8.6632814407348633</v>
      </c>
      <c r="B1638" s="1">
        <v>-173.16319274902344</v>
      </c>
      <c r="C1638" s="1">
        <v>-169.37149047851563</v>
      </c>
      <c r="D1638" s="1">
        <v>-167.83235168457031</v>
      </c>
      <c r="E1638" s="1">
        <v>-165.50607299804688</v>
      </c>
      <c r="F1638" s="1">
        <v>-162.33317565917969</v>
      </c>
      <c r="G1638" s="1">
        <v>-158.04690551757813</v>
      </c>
      <c r="H1638" s="1">
        <v>-152.49383544921875</v>
      </c>
      <c r="I1638" s="1">
        <v>-146.24554443359375</v>
      </c>
      <c r="J1638" s="1">
        <v>-139.2869873046875</v>
      </c>
      <c r="K1638" s="1">
        <v>-132.041015625</v>
      </c>
      <c r="L1638" s="1">
        <v>-124.99494934082031</v>
      </c>
      <c r="M1638" s="1">
        <v>-117.67361450195313</v>
      </c>
      <c r="N1638" s="1">
        <v>-110.21188354492188</v>
      </c>
      <c r="O1638" s="1">
        <v>-105.29718780517578</v>
      </c>
      <c r="P1638" s="1">
        <v>-102.03306579589844</v>
      </c>
      <c r="Q1638" s="1">
        <v>-100.25091552734375</v>
      </c>
      <c r="R1638" s="1">
        <v>-100.15130615234375</v>
      </c>
      <c r="S1638" s="1">
        <v>-101.95832061767578</v>
      </c>
      <c r="T1638" s="1">
        <v>-105.72684478759766</v>
      </c>
      <c r="U1638" s="1">
        <v>-111.20948791503906</v>
      </c>
      <c r="V1638" s="1">
        <v>-118.26082611083984</v>
      </c>
      <c r="W1638" s="1">
        <v>-126.34092712402344</v>
      </c>
      <c r="X1638" s="1">
        <v>-132.11370849609375</v>
      </c>
      <c r="Y1638" s="1">
        <v>-140.94773864746094</v>
      </c>
      <c r="Z1638" s="1">
        <v>-149.02018737792969</v>
      </c>
      <c r="AA1638" s="1">
        <v>-157.62968444824219</v>
      </c>
      <c r="AB1638" s="1">
        <v>-165.11947631835938</v>
      </c>
      <c r="AC1638" s="1">
        <v>-171.25967407226563</v>
      </c>
      <c r="AD1638" s="1">
        <v>-175.92245483398438</v>
      </c>
      <c r="AE1638" s="1">
        <v>-179.05548095703125</v>
      </c>
      <c r="AF1638" s="1">
        <f t="shared" si="26"/>
        <v>-173.16319274902344</v>
      </c>
    </row>
    <row r="1639" spans="1:32" x14ac:dyDescent="0.3">
      <c r="A1639" s="1">
        <v>8.6660938262939453</v>
      </c>
      <c r="B1639" s="1">
        <v>-174.04505920410156</v>
      </c>
      <c r="C1639" s="1">
        <v>-170.24948120117188</v>
      </c>
      <c r="D1639" s="1">
        <v>-168.7235107421875</v>
      </c>
      <c r="E1639" s="1">
        <v>-166.43121337890625</v>
      </c>
      <c r="F1639" s="1">
        <v>-163.32304382324219</v>
      </c>
      <c r="G1639" s="1">
        <v>-159.06375122070313</v>
      </c>
      <c r="H1639" s="1">
        <v>-153.52566528320313</v>
      </c>
      <c r="I1639" s="1">
        <v>-147.29890441894531</v>
      </c>
      <c r="J1639" s="1">
        <v>-140.36557006835938</v>
      </c>
      <c r="K1639" s="1">
        <v>-133.13771057128906</v>
      </c>
      <c r="L1639" s="1">
        <v>-126.10929870605469</v>
      </c>
      <c r="M1639" s="1">
        <v>-118.80088806152344</v>
      </c>
      <c r="N1639" s="1">
        <v>-111.33545684814453</v>
      </c>
      <c r="O1639" s="1">
        <v>-106.42079925537109</v>
      </c>
      <c r="P1639" s="1">
        <v>-103.15106964111328</v>
      </c>
      <c r="Q1639" s="1">
        <v>-101.35525512695313</v>
      </c>
      <c r="R1639" s="1">
        <v>-101.23981475830078</v>
      </c>
      <c r="S1639" s="1">
        <v>-103.02588653564453</v>
      </c>
      <c r="T1639" s="1">
        <v>-106.78547668457031</v>
      </c>
      <c r="U1639" s="1">
        <v>-112.26605987548828</v>
      </c>
      <c r="V1639" s="1">
        <v>-119.31254577636719</v>
      </c>
      <c r="W1639" s="1">
        <v>-127.38029479980469</v>
      </c>
      <c r="X1639" s="1">
        <v>-133.13392639160156</v>
      </c>
      <c r="Y1639" s="1">
        <v>-141.94618225097656</v>
      </c>
      <c r="Z1639" s="1">
        <v>-149.99348449707031</v>
      </c>
      <c r="AA1639" s="1">
        <v>-158.58401489257813</v>
      </c>
      <c r="AB1639" s="1">
        <v>-166.05538940429688</v>
      </c>
      <c r="AC1639" s="1">
        <v>-172.18159484863281</v>
      </c>
      <c r="AD1639" s="1">
        <v>-176.83511352539063</v>
      </c>
      <c r="AE1639" s="1">
        <v>-179.9591064453125</v>
      </c>
      <c r="AF1639" s="1">
        <f t="shared" si="26"/>
        <v>-174.04505920410156</v>
      </c>
    </row>
    <row r="1640" spans="1:32" x14ac:dyDescent="0.3">
      <c r="A1640" s="1">
        <v>8.6703128814697266</v>
      </c>
      <c r="B1640" s="1">
        <v>-175.33830261230469</v>
      </c>
      <c r="C1640" s="1">
        <v>-171.56553649902344</v>
      </c>
      <c r="D1640" s="1">
        <v>-170.09013366699219</v>
      </c>
      <c r="E1640" s="1">
        <v>-167.82278442382813</v>
      </c>
      <c r="F1640" s="1">
        <v>-164.79957580566406</v>
      </c>
      <c r="G1640" s="1">
        <v>-160.55313110351563</v>
      </c>
      <c r="H1640" s="1">
        <v>-155.05497741699219</v>
      </c>
      <c r="I1640" s="1">
        <v>-148.87152099609375</v>
      </c>
      <c r="J1640" s="1">
        <v>-141.97305297851563</v>
      </c>
      <c r="K1640" s="1">
        <v>-134.75277709960938</v>
      </c>
      <c r="L1640" s="1">
        <v>-127.74727630615234</v>
      </c>
      <c r="M1640" s="1">
        <v>-120.45594024658203</v>
      </c>
      <c r="N1640" s="1">
        <v>-113.00768280029297</v>
      </c>
      <c r="O1640" s="1">
        <v>-108.10373687744141</v>
      </c>
      <c r="P1640" s="1">
        <v>-104.8367919921875</v>
      </c>
      <c r="Q1640" s="1">
        <v>-103.02886962890625</v>
      </c>
      <c r="R1640" s="1">
        <v>-102.89090728759766</v>
      </c>
      <c r="S1640" s="1">
        <v>-104.64649200439453</v>
      </c>
      <c r="T1640" s="1">
        <v>-108.37522125244141</v>
      </c>
      <c r="U1640" s="1">
        <v>-113.83546447753906</v>
      </c>
      <c r="V1640" s="1">
        <v>-120.86434173583984</v>
      </c>
      <c r="W1640" s="1">
        <v>-128.91206359863281</v>
      </c>
      <c r="X1640" s="1">
        <v>-134.64100646972656</v>
      </c>
      <c r="Y1640" s="1">
        <v>-143.42555236816406</v>
      </c>
      <c r="Z1640" s="1">
        <v>-151.432373046875</v>
      </c>
      <c r="AA1640" s="1">
        <v>-159.99127197265625</v>
      </c>
      <c r="AB1640" s="1">
        <v>-167.43446350097656</v>
      </c>
      <c r="AC1640" s="1">
        <v>-173.53578186035156</v>
      </c>
      <c r="AD1640" s="1">
        <v>-178.16905212402344</v>
      </c>
      <c r="AE1640" s="1">
        <v>-181.27410888671875</v>
      </c>
      <c r="AF1640" s="1">
        <f t="shared" si="26"/>
        <v>-175.33830261230469</v>
      </c>
    </row>
    <row r="1641" spans="1:32" x14ac:dyDescent="0.3">
      <c r="A1641" s="1">
        <v>8.6715621948242188</v>
      </c>
      <c r="B1641" s="1">
        <v>-175.71406555175781</v>
      </c>
      <c r="C1641" s="1">
        <v>-171.96116638183594</v>
      </c>
      <c r="D1641" s="1">
        <v>-170.50462341308594</v>
      </c>
      <c r="E1641" s="1">
        <v>-168.23628234863281</v>
      </c>
      <c r="F1641" s="1">
        <v>-165.22785949707031</v>
      </c>
      <c r="G1641" s="1">
        <v>-160.98234558105469</v>
      </c>
      <c r="H1641" s="1">
        <v>-155.49917602539063</v>
      </c>
      <c r="I1641" s="1">
        <v>-149.33366394042969</v>
      </c>
      <c r="J1641" s="1">
        <v>-142.44606018066406</v>
      </c>
      <c r="K1641" s="1">
        <v>-135.22604370117188</v>
      </c>
      <c r="L1641" s="1">
        <v>-128.22349548339844</v>
      </c>
      <c r="M1641" s="1">
        <v>-120.93789672851563</v>
      </c>
      <c r="N1641" s="1">
        <v>-113.49838256835938</v>
      </c>
      <c r="O1641" s="1">
        <v>-108.60155487060547</v>
      </c>
      <c r="P1641" s="1">
        <v>-105.33678436279297</v>
      </c>
      <c r="Q1641" s="1">
        <v>-103.52702331542969</v>
      </c>
      <c r="R1641" s="1">
        <v>-103.38404083251953</v>
      </c>
      <c r="S1641" s="1">
        <v>-105.13179016113281</v>
      </c>
      <c r="T1641" s="1">
        <v>-108.84809112548828</v>
      </c>
      <c r="U1641" s="1">
        <v>-114.29756927490234</v>
      </c>
      <c r="V1641" s="1">
        <v>-121.31787109375</v>
      </c>
      <c r="W1641" s="1">
        <v>-129.35908508300781</v>
      </c>
      <c r="X1641" s="1">
        <v>-135.08131408691406</v>
      </c>
      <c r="Y1641" s="1">
        <v>-143.858642578125</v>
      </c>
      <c r="Z1641" s="1">
        <v>-151.85377502441406</v>
      </c>
      <c r="AA1641" s="1">
        <v>-160.40200805664063</v>
      </c>
      <c r="AB1641" s="1">
        <v>-167.83671569824219</v>
      </c>
      <c r="AC1641" s="1">
        <v>-173.92976379394531</v>
      </c>
      <c r="AD1641" s="1">
        <v>-178.55523681640625</v>
      </c>
      <c r="AE1641" s="1">
        <v>-181.65345764160156</v>
      </c>
      <c r="AF1641" s="1">
        <f t="shared" si="26"/>
        <v>-175.71406555175781</v>
      </c>
    </row>
    <row r="1642" spans="1:32" x14ac:dyDescent="0.3">
      <c r="A1642" s="1">
        <v>8.6734371185302734</v>
      </c>
      <c r="B1642" s="1">
        <v>-176.27082824707031</v>
      </c>
      <c r="C1642" s="1">
        <v>-172.5537109375</v>
      </c>
      <c r="D1642" s="1">
        <v>-171.12045288085938</v>
      </c>
      <c r="E1642" s="1">
        <v>-168.8643798828125</v>
      </c>
      <c r="F1642" s="1">
        <v>-165.85466003417969</v>
      </c>
      <c r="G1642" s="1">
        <v>-161.62197875976563</v>
      </c>
      <c r="H1642" s="1">
        <v>-156.1531982421875</v>
      </c>
      <c r="I1642" s="1">
        <v>-150.01480102539063</v>
      </c>
      <c r="J1642" s="1">
        <v>-143.14414978027344</v>
      </c>
      <c r="K1642" s="1">
        <v>-135.93289184570313</v>
      </c>
      <c r="L1642" s="1">
        <v>-128.93276977539063</v>
      </c>
      <c r="M1642" s="1">
        <v>-121.65982818603516</v>
      </c>
      <c r="N1642" s="1">
        <v>-114.23042297363281</v>
      </c>
      <c r="O1642" s="1">
        <v>-109.34597015380859</v>
      </c>
      <c r="P1642" s="1">
        <v>-106.08853149414063</v>
      </c>
      <c r="Q1642" s="1">
        <v>-104.26960754394531</v>
      </c>
      <c r="R1642" s="1">
        <v>-104.12596893310547</v>
      </c>
      <c r="S1642" s="1">
        <v>-105.86225128173828</v>
      </c>
      <c r="T1642" s="1">
        <v>-109.55935668945313</v>
      </c>
      <c r="U1642" s="1">
        <v>-114.98896789550781</v>
      </c>
      <c r="V1642" s="1">
        <v>-121.99300384521484</v>
      </c>
      <c r="W1642" s="1">
        <v>-130.02313232421875</v>
      </c>
      <c r="X1642" s="1">
        <v>-135.73573303222656</v>
      </c>
      <c r="Y1642" s="1">
        <v>-144.50103759765625</v>
      </c>
      <c r="Z1642" s="1">
        <v>-152.48182678222656</v>
      </c>
      <c r="AA1642" s="1">
        <v>-161.01351928710938</v>
      </c>
      <c r="AB1642" s="1">
        <v>-168.43453979492188</v>
      </c>
      <c r="AC1642" s="1">
        <v>-174.514404296875</v>
      </c>
      <c r="AD1642" s="1">
        <v>-179.12680053710938</v>
      </c>
      <c r="AE1642" s="1">
        <v>-182.21272277832031</v>
      </c>
      <c r="AF1642" s="1">
        <f t="shared" si="26"/>
        <v>-176.27082824707031</v>
      </c>
    </row>
    <row r="1643" spans="1:32" x14ac:dyDescent="0.3">
      <c r="A1643" s="1">
        <v>8.6762504577636719</v>
      </c>
      <c r="B1643" s="1">
        <v>-177.0894775390625</v>
      </c>
      <c r="C1643" s="1">
        <v>-173.40679931640625</v>
      </c>
      <c r="D1643" s="1">
        <v>-171.9989013671875</v>
      </c>
      <c r="E1643" s="1">
        <v>-169.767822265625</v>
      </c>
      <c r="F1643" s="1">
        <v>-166.77783203125</v>
      </c>
      <c r="G1643" s="1">
        <v>-162.58039855957031</v>
      </c>
      <c r="H1643" s="1">
        <v>-157.131591796875</v>
      </c>
      <c r="I1643" s="1">
        <v>-151.01493835449219</v>
      </c>
      <c r="J1643" s="1">
        <v>-144.16368103027344</v>
      </c>
      <c r="K1643" s="1">
        <v>-136.977294921875</v>
      </c>
      <c r="L1643" s="1">
        <v>-129.99765014648438</v>
      </c>
      <c r="M1643" s="1">
        <v>-122.74243927001953</v>
      </c>
      <c r="N1643" s="1">
        <v>-115.32161712646484</v>
      </c>
      <c r="O1643" s="1">
        <v>-110.45465850830078</v>
      </c>
      <c r="P1643" s="1">
        <v>-107.20824432373047</v>
      </c>
      <c r="Q1643" s="1">
        <v>-105.38410949707031</v>
      </c>
      <c r="R1643" s="1">
        <v>-105.23471069335938</v>
      </c>
      <c r="S1643" s="1">
        <v>-106.95680236816406</v>
      </c>
      <c r="T1643" s="1">
        <v>-110.62761688232422</v>
      </c>
      <c r="U1643" s="1">
        <v>-116.02449035644531</v>
      </c>
      <c r="V1643" s="1">
        <v>-122.99776458740234</v>
      </c>
      <c r="W1643" s="1">
        <v>-131.00422668457031</v>
      </c>
      <c r="X1643" s="1">
        <v>-136.70111083984375</v>
      </c>
      <c r="Y1643" s="1">
        <v>-145.44517517089844</v>
      </c>
      <c r="Z1643" s="1">
        <v>-153.410400390625</v>
      </c>
      <c r="AA1643" s="1">
        <v>-161.92178344726563</v>
      </c>
      <c r="AB1643" s="1">
        <v>-169.32080078125</v>
      </c>
      <c r="AC1643" s="1">
        <v>-175.37837219238281</v>
      </c>
      <c r="AD1643" s="1">
        <v>-179.96771240234375</v>
      </c>
      <c r="AE1643" s="1">
        <v>-183.03244018554688</v>
      </c>
      <c r="AF1643" s="1">
        <f t="shared" si="26"/>
        <v>-177.0894775390625</v>
      </c>
    </row>
    <row r="1644" spans="1:32" x14ac:dyDescent="0.3">
      <c r="A1644" s="1">
        <v>8.6804685592651367</v>
      </c>
      <c r="B1644" s="1">
        <v>-178.27720642089844</v>
      </c>
      <c r="C1644" s="1">
        <v>-174.58543395996094</v>
      </c>
      <c r="D1644" s="1">
        <v>-173.20913696289063</v>
      </c>
      <c r="E1644" s="1">
        <v>-171.02751159667969</v>
      </c>
      <c r="F1644" s="1">
        <v>-168.12745666503906</v>
      </c>
      <c r="G1644" s="1">
        <v>-163.99371337890625</v>
      </c>
      <c r="H1644" s="1">
        <v>-158.597412109375</v>
      </c>
      <c r="I1644" s="1">
        <v>-152.50067138671875</v>
      </c>
      <c r="J1644" s="1">
        <v>-145.67057800292969</v>
      </c>
      <c r="K1644" s="1">
        <v>-138.52055358886719</v>
      </c>
      <c r="L1644" s="1">
        <v>-131.58514404296875</v>
      </c>
      <c r="M1644" s="1">
        <v>-124.35388946533203</v>
      </c>
      <c r="N1644" s="1">
        <v>-116.95504760742188</v>
      </c>
      <c r="O1644" s="1">
        <v>-112.10620880126953</v>
      </c>
      <c r="P1644" s="1">
        <v>-108.86757659912109</v>
      </c>
      <c r="Q1644" s="1">
        <v>-107.05508422851563</v>
      </c>
      <c r="R1644" s="1">
        <v>-106.87684631347656</v>
      </c>
      <c r="S1644" s="1">
        <v>-108.58274078369141</v>
      </c>
      <c r="T1644" s="1">
        <v>-112.22285461425781</v>
      </c>
      <c r="U1644" s="1">
        <v>-117.57438659667969</v>
      </c>
      <c r="V1644" s="1">
        <v>-124.4981689453125</v>
      </c>
      <c r="W1644" s="1">
        <v>-132.453857421875</v>
      </c>
      <c r="X1644" s="1">
        <v>-138.11410522460938</v>
      </c>
      <c r="Y1644" s="1">
        <v>-146.8253173828125</v>
      </c>
      <c r="Z1644" s="1">
        <v>-154.76971435546875</v>
      </c>
      <c r="AA1644" s="1">
        <v>-163.26121520996094</v>
      </c>
      <c r="AB1644" s="1">
        <v>-170.63005065917969</v>
      </c>
      <c r="AC1644" s="1">
        <v>-176.65061950683594</v>
      </c>
      <c r="AD1644" s="1">
        <v>-181.19969177246094</v>
      </c>
      <c r="AE1644" s="1">
        <v>-184.22613525390625</v>
      </c>
      <c r="AF1644" s="1">
        <f t="shared" si="26"/>
        <v>-178.27720642089844</v>
      </c>
    </row>
    <row r="1645" spans="1:32" x14ac:dyDescent="0.3">
      <c r="A1645" s="1">
        <v>8.6817188262939453</v>
      </c>
      <c r="B1645" s="1">
        <v>-178.61923217773438</v>
      </c>
      <c r="C1645" s="1">
        <v>-174.91184997558594</v>
      </c>
      <c r="D1645" s="1">
        <v>-173.546875</v>
      </c>
      <c r="E1645" s="1">
        <v>-171.38394165039063</v>
      </c>
      <c r="F1645" s="1">
        <v>-168.51643371582031</v>
      </c>
      <c r="G1645" s="1">
        <v>-164.40299987792969</v>
      </c>
      <c r="H1645" s="1">
        <v>-159.02850341796875</v>
      </c>
      <c r="I1645" s="1">
        <v>-152.9404296875</v>
      </c>
      <c r="J1645" s="1">
        <v>-146.1162109375</v>
      </c>
      <c r="K1645" s="1">
        <v>-138.97489929199219</v>
      </c>
      <c r="L1645" s="1">
        <v>-132.05113220214844</v>
      </c>
      <c r="M1645" s="1">
        <v>-124.82804870605469</v>
      </c>
      <c r="N1645" s="1">
        <v>-117.43877410888672</v>
      </c>
      <c r="O1645" s="1">
        <v>-112.59329223632813</v>
      </c>
      <c r="P1645" s="1">
        <v>-109.36025238037109</v>
      </c>
      <c r="Q1645" s="1">
        <v>-107.54481506347656</v>
      </c>
      <c r="R1645" s="1">
        <v>-107.35806274414063</v>
      </c>
      <c r="S1645" s="1">
        <v>-109.0599365234375</v>
      </c>
      <c r="T1645" s="1">
        <v>-112.69281005859375</v>
      </c>
      <c r="U1645" s="1">
        <v>-118.03255462646484</v>
      </c>
      <c r="V1645" s="1">
        <v>-124.94207000732422</v>
      </c>
      <c r="W1645" s="1">
        <v>-132.87985229492188</v>
      </c>
      <c r="X1645" s="1">
        <v>-138.525390625</v>
      </c>
      <c r="Y1645" s="1">
        <v>-147.22724914550781</v>
      </c>
      <c r="Z1645" s="1">
        <v>-155.16513061523438</v>
      </c>
      <c r="AA1645" s="1">
        <v>-163.65245056152344</v>
      </c>
      <c r="AB1645" s="1">
        <v>-171.01351928710938</v>
      </c>
      <c r="AC1645" s="1">
        <v>-177.02264404296875</v>
      </c>
      <c r="AD1645" s="1">
        <v>-181.55877685546875</v>
      </c>
      <c r="AE1645" s="1">
        <v>-184.57215881347656</v>
      </c>
      <c r="AF1645" s="1">
        <f t="shared" si="26"/>
        <v>-178.61923217773438</v>
      </c>
    </row>
    <row r="1646" spans="1:32" x14ac:dyDescent="0.3">
      <c r="A1646" s="1">
        <v>8.68359375</v>
      </c>
      <c r="B1646" s="1">
        <v>-179.12345886230469</v>
      </c>
      <c r="C1646" s="1">
        <v>-175.38526916503906</v>
      </c>
      <c r="D1646" s="1">
        <v>-174.04856872558594</v>
      </c>
      <c r="E1646" s="1">
        <v>-171.90837097167969</v>
      </c>
      <c r="F1646" s="1">
        <v>-169.07577514648438</v>
      </c>
      <c r="G1646" s="1">
        <v>-165.00328063964844</v>
      </c>
      <c r="H1646" s="1">
        <v>-159.66874694824219</v>
      </c>
      <c r="I1646" s="1">
        <v>-153.59922790527344</v>
      </c>
      <c r="J1646" s="1">
        <v>-146.78709411621094</v>
      </c>
      <c r="K1646" s="1">
        <v>-139.65850830078125</v>
      </c>
      <c r="L1646" s="1">
        <v>-132.74664306640625</v>
      </c>
      <c r="M1646" s="1">
        <v>-125.5390625</v>
      </c>
      <c r="N1646" s="1">
        <v>-118.16289520263672</v>
      </c>
      <c r="O1646" s="1">
        <v>-113.32227325439453</v>
      </c>
      <c r="P1646" s="1">
        <v>-110.09913635253906</v>
      </c>
      <c r="Q1646" s="1">
        <v>-108.27417755126953</v>
      </c>
      <c r="R1646" s="1">
        <v>-108.08086395263672</v>
      </c>
      <c r="S1646" s="1">
        <v>-109.767333984375</v>
      </c>
      <c r="T1646" s="1">
        <v>-113.39485931396484</v>
      </c>
      <c r="U1646" s="1">
        <v>-118.71825408935547</v>
      </c>
      <c r="V1646" s="1">
        <v>-125.60674285888672</v>
      </c>
      <c r="W1646" s="1">
        <v>-133.51773071289063</v>
      </c>
      <c r="X1646" s="1">
        <v>-139.13853454589844</v>
      </c>
      <c r="Y1646" s="1">
        <v>-147.82652282714844</v>
      </c>
      <c r="Z1646" s="1">
        <v>-155.7542724609375</v>
      </c>
      <c r="AA1646" s="1">
        <v>-164.23452758789063</v>
      </c>
      <c r="AB1646" s="1">
        <v>-171.58460998535156</v>
      </c>
      <c r="AC1646" s="1">
        <v>-177.57684326171875</v>
      </c>
      <c r="AD1646" s="1">
        <v>-182.093017578125</v>
      </c>
      <c r="AE1646" s="1">
        <v>-185.08573913574219</v>
      </c>
      <c r="AF1646" s="1">
        <f t="shared" si="26"/>
        <v>-179.12345886230469</v>
      </c>
    </row>
    <row r="1647" spans="1:32" x14ac:dyDescent="0.3">
      <c r="A1647" s="1">
        <v>8.686406135559082</v>
      </c>
      <c r="B1647" s="1">
        <v>-179.85948181152344</v>
      </c>
      <c r="C1647" s="1">
        <v>-176.07762145996094</v>
      </c>
      <c r="D1647" s="1">
        <v>-174.79295349121094</v>
      </c>
      <c r="E1647" s="1">
        <v>-172.66615295410156</v>
      </c>
      <c r="F1647" s="1">
        <v>-169.873291015625</v>
      </c>
      <c r="G1647" s="1">
        <v>-165.87904357910156</v>
      </c>
      <c r="H1647" s="1">
        <v>-160.61431884765625</v>
      </c>
      <c r="I1647" s="1">
        <v>-154.57620239257813</v>
      </c>
      <c r="J1647" s="1">
        <v>-147.79673767089844</v>
      </c>
      <c r="K1647" s="1">
        <v>-140.68905639648438</v>
      </c>
      <c r="L1647" s="1">
        <v>-133.79086303710938</v>
      </c>
      <c r="M1647" s="1">
        <v>-126.60671234130859</v>
      </c>
      <c r="N1647" s="1">
        <v>-119.24585723876953</v>
      </c>
      <c r="O1647" s="1">
        <v>-114.41483306884766</v>
      </c>
      <c r="P1647" s="1">
        <v>-111.20188140869141</v>
      </c>
      <c r="Q1647" s="1">
        <v>-109.36312866210938</v>
      </c>
      <c r="R1647" s="1">
        <v>-109.17538452148438</v>
      </c>
      <c r="S1647" s="1">
        <v>-110.80438995361328</v>
      </c>
      <c r="T1647" s="1">
        <v>-114.43967437744141</v>
      </c>
      <c r="U1647" s="1">
        <v>-119.74303436279297</v>
      </c>
      <c r="V1647" s="1">
        <v>-126.59981536865234</v>
      </c>
      <c r="W1647" s="1">
        <v>-134.47239685058594</v>
      </c>
      <c r="X1647" s="1">
        <v>-140.05389404296875</v>
      </c>
      <c r="Y1647" s="1">
        <v>-148.72048950195313</v>
      </c>
      <c r="Z1647" s="1">
        <v>-156.63262939453125</v>
      </c>
      <c r="AA1647" s="1">
        <v>-165.09806823730469</v>
      </c>
      <c r="AB1647" s="1">
        <v>-172.43122863769531</v>
      </c>
      <c r="AC1647" s="1">
        <v>-178.39884948730469</v>
      </c>
      <c r="AD1647" s="1">
        <v>-182.88441467285156</v>
      </c>
      <c r="AE1647" s="1">
        <v>-185.84529113769531</v>
      </c>
      <c r="AF1647" s="1">
        <f t="shared" si="26"/>
        <v>-179.85948181152344</v>
      </c>
    </row>
    <row r="1648" spans="1:32" x14ac:dyDescent="0.3">
      <c r="A1648" s="1">
        <v>8.6906251907348633</v>
      </c>
      <c r="B1648" s="1">
        <v>-180.91754150390625</v>
      </c>
      <c r="C1648" s="1">
        <v>-177.10026550292969</v>
      </c>
      <c r="D1648" s="1">
        <v>-175.87738037109375</v>
      </c>
      <c r="E1648" s="1">
        <v>-173.76084899902344</v>
      </c>
      <c r="F1648" s="1">
        <v>-171.04338073730469</v>
      </c>
      <c r="G1648" s="1">
        <v>-167.16114807128906</v>
      </c>
      <c r="H1648" s="1">
        <v>-162.01614379882813</v>
      </c>
      <c r="I1648" s="1">
        <v>-156.01649475097656</v>
      </c>
      <c r="J1648" s="1">
        <v>-149.30110168457031</v>
      </c>
      <c r="K1648" s="1">
        <v>-142.23521423339844</v>
      </c>
      <c r="L1648" s="1">
        <v>-135.36772155761719</v>
      </c>
      <c r="M1648" s="1">
        <v>-128.20913696289063</v>
      </c>
      <c r="N1648" s="1">
        <v>-120.86628723144531</v>
      </c>
      <c r="O1648" s="1">
        <v>-116.0592041015625</v>
      </c>
      <c r="P1648" s="1">
        <v>-112.84253692626953</v>
      </c>
      <c r="Q1648" s="1">
        <v>-111.00751495361328</v>
      </c>
      <c r="R1648" s="1">
        <v>-110.81085205078125</v>
      </c>
      <c r="S1648" s="1">
        <v>-112.34928894042969</v>
      </c>
      <c r="T1648" s="1">
        <v>-115.97396850585938</v>
      </c>
      <c r="U1648" s="1">
        <v>-121.26126098632813</v>
      </c>
      <c r="V1648" s="1">
        <v>-128.07728576660156</v>
      </c>
      <c r="W1648" s="1">
        <v>-135.89784240722656</v>
      </c>
      <c r="X1648" s="1">
        <v>-141.42709350585938</v>
      </c>
      <c r="Y1648" s="1">
        <v>-150.05792236328125</v>
      </c>
      <c r="Z1648" s="1">
        <v>-157.94039916992188</v>
      </c>
      <c r="AA1648" s="1">
        <v>-166.37382507324219</v>
      </c>
      <c r="AB1648" s="1">
        <v>-173.67314147949219</v>
      </c>
      <c r="AC1648" s="1">
        <v>-179.60182189941406</v>
      </c>
      <c r="AD1648" s="1">
        <v>-184.04103088378906</v>
      </c>
      <c r="AE1648" s="1">
        <v>-186.95419311523438</v>
      </c>
      <c r="AF1648" s="1">
        <f t="shared" si="26"/>
        <v>-180.91754150390625</v>
      </c>
    </row>
    <row r="1649" spans="1:32" x14ac:dyDescent="0.3">
      <c r="A1649" s="1">
        <v>8.6956253051757813</v>
      </c>
      <c r="B1649" s="1">
        <v>-182.10282897949219</v>
      </c>
      <c r="C1649" s="1">
        <v>-178.24076843261719</v>
      </c>
      <c r="D1649" s="1">
        <v>-177.06562805175781</v>
      </c>
      <c r="E1649" s="1">
        <v>-175.03536987304688</v>
      </c>
      <c r="F1649" s="1">
        <v>-172.43925476074219</v>
      </c>
      <c r="G1649" s="1">
        <v>-168.63600158691406</v>
      </c>
      <c r="H1649" s="1">
        <v>-163.60031127929688</v>
      </c>
      <c r="I1649" s="1">
        <v>-157.69749450683594</v>
      </c>
      <c r="J1649" s="1">
        <v>-151.04922485351563</v>
      </c>
      <c r="K1649" s="1">
        <v>-144.05036926269531</v>
      </c>
      <c r="L1649" s="1">
        <v>-137.23902893066406</v>
      </c>
      <c r="M1649" s="1">
        <v>-130.11062622070313</v>
      </c>
      <c r="N1649" s="1">
        <v>-122.79148864746094</v>
      </c>
      <c r="O1649" s="1">
        <v>-117.99634552001953</v>
      </c>
      <c r="P1649" s="1">
        <v>-114.77476501464844</v>
      </c>
      <c r="Q1649" s="1">
        <v>-112.93430328369141</v>
      </c>
      <c r="R1649" s="1">
        <v>-112.699951171875</v>
      </c>
      <c r="S1649" s="1">
        <v>-114.22200012207031</v>
      </c>
      <c r="T1649" s="1">
        <v>-117.77091217041016</v>
      </c>
      <c r="U1649" s="1">
        <v>-123.01875305175781</v>
      </c>
      <c r="V1649" s="1">
        <v>-129.79940795898438</v>
      </c>
      <c r="W1649" s="1">
        <v>-137.57839965820313</v>
      </c>
      <c r="X1649" s="1">
        <v>-143.06416320800781</v>
      </c>
      <c r="Y1649" s="1">
        <v>-151.64408874511719</v>
      </c>
      <c r="Z1649" s="1">
        <v>-159.46806335449219</v>
      </c>
      <c r="AA1649" s="1">
        <v>-167.84410095214844</v>
      </c>
      <c r="AB1649" s="1">
        <v>-175.08157348632813</v>
      </c>
      <c r="AC1649" s="1">
        <v>-180.95161437988281</v>
      </c>
      <c r="AD1649" s="1">
        <v>-185.33636474609375</v>
      </c>
      <c r="AE1649" s="1">
        <v>-188.20173645019531</v>
      </c>
      <c r="AF1649" s="1">
        <f t="shared" si="26"/>
        <v>-182.10282897949219</v>
      </c>
    </row>
    <row r="1650" spans="1:32" x14ac:dyDescent="0.3">
      <c r="A1650" s="1">
        <v>8.7006254196166992</v>
      </c>
      <c r="B1650" s="1">
        <v>-183.2225341796875</v>
      </c>
      <c r="C1650" s="1">
        <v>-179.28851318359375</v>
      </c>
      <c r="D1650" s="1">
        <v>-178.15257263183594</v>
      </c>
      <c r="E1650" s="1">
        <v>-176.26448059082031</v>
      </c>
      <c r="F1650" s="1">
        <v>-173.78848266601563</v>
      </c>
      <c r="G1650" s="1">
        <v>-170.07244873046875</v>
      </c>
      <c r="H1650" s="1">
        <v>-165.12950134277344</v>
      </c>
      <c r="I1650" s="1">
        <v>-159.33367919921875</v>
      </c>
      <c r="J1650" s="1">
        <v>-152.75993347167969</v>
      </c>
      <c r="K1650" s="1">
        <v>-145.83456420898438</v>
      </c>
      <c r="L1650" s="1">
        <v>-139.08248901367188</v>
      </c>
      <c r="M1650" s="1">
        <v>-131.99163818359375</v>
      </c>
      <c r="N1650" s="1">
        <v>-124.69258117675781</v>
      </c>
      <c r="O1650" s="1">
        <v>-119.90476226806641</v>
      </c>
      <c r="P1650" s="1">
        <v>-116.67819213867188</v>
      </c>
      <c r="Q1650" s="1">
        <v>-114.81931304931641</v>
      </c>
      <c r="R1650" s="1">
        <v>-114.57260894775391</v>
      </c>
      <c r="S1650" s="1">
        <v>-116.07082366943359</v>
      </c>
      <c r="T1650" s="1">
        <v>-119.56986999511719</v>
      </c>
      <c r="U1650" s="1">
        <v>-124.76568603515625</v>
      </c>
      <c r="V1650" s="1">
        <v>-131.50865173339844</v>
      </c>
      <c r="W1650" s="1">
        <v>-139.25643920898438</v>
      </c>
      <c r="X1650" s="1">
        <v>-144.70123291015625</v>
      </c>
      <c r="Y1650" s="1">
        <v>-153.21281433105469</v>
      </c>
      <c r="Z1650" s="1">
        <v>-160.95338439941406</v>
      </c>
      <c r="AA1650" s="1">
        <v>-169.24444580078125</v>
      </c>
      <c r="AB1650" s="1">
        <v>-176.39945983886719</v>
      </c>
      <c r="AC1650" s="1">
        <v>-182.2008056640625</v>
      </c>
      <c r="AD1650" s="1">
        <v>-186.5369873046875</v>
      </c>
      <c r="AE1650" s="1">
        <v>-189.37257385253906</v>
      </c>
      <c r="AF1650" s="1">
        <f t="shared" si="26"/>
        <v>-183.2225341796875</v>
      </c>
    </row>
    <row r="1651" spans="1:32" x14ac:dyDescent="0.3">
      <c r="A1651" s="1">
        <v>8.7056245803833008</v>
      </c>
      <c r="B1651" s="1">
        <v>-184.29179382324219</v>
      </c>
      <c r="C1651" s="1">
        <v>-180.28750610351563</v>
      </c>
      <c r="D1651" s="1">
        <v>-179.18730163574219</v>
      </c>
      <c r="E1651" s="1">
        <v>-177.415283203125</v>
      </c>
      <c r="F1651" s="1">
        <v>-175.06459045410156</v>
      </c>
      <c r="G1651" s="1">
        <v>-171.48281860351563</v>
      </c>
      <c r="H1651" s="1">
        <v>-166.63677978515625</v>
      </c>
      <c r="I1651" s="1">
        <v>-160.91323852539063</v>
      </c>
      <c r="J1651" s="1">
        <v>-154.4267578125</v>
      </c>
      <c r="K1651" s="1">
        <v>-147.57293701171875</v>
      </c>
      <c r="L1651" s="1">
        <v>-140.87399291992188</v>
      </c>
      <c r="M1651" s="1">
        <v>-133.82295227050781</v>
      </c>
      <c r="N1651" s="1">
        <v>-126.5491943359375</v>
      </c>
      <c r="O1651" s="1">
        <v>-121.78330993652344</v>
      </c>
      <c r="P1651" s="1">
        <v>-118.56902313232422</v>
      </c>
      <c r="Q1651" s="1">
        <v>-116.69010162353516</v>
      </c>
      <c r="R1651" s="1">
        <v>-116.42605590820313</v>
      </c>
      <c r="S1651" s="1">
        <v>-117.88272094726563</v>
      </c>
      <c r="T1651" s="1">
        <v>-121.35516357421875</v>
      </c>
      <c r="U1651" s="1">
        <v>-126.52253723144531</v>
      </c>
      <c r="V1651" s="1">
        <v>-133.22581481933594</v>
      </c>
      <c r="W1651" s="1">
        <v>-140.92466735839844</v>
      </c>
      <c r="X1651" s="1">
        <v>-146.3045654296875</v>
      </c>
      <c r="Y1651" s="1">
        <v>-154.73020935058594</v>
      </c>
      <c r="Z1651" s="1">
        <v>-162.37380981445313</v>
      </c>
      <c r="AA1651" s="1">
        <v>-170.5655517578125</v>
      </c>
      <c r="AB1651" s="1">
        <v>-177.63484191894531</v>
      </c>
      <c r="AC1651" s="1">
        <v>-183.37248229980469</v>
      </c>
      <c r="AD1651" s="1">
        <v>-187.66946411132813</v>
      </c>
      <c r="AE1651" s="1">
        <v>-190.48365783691406</v>
      </c>
      <c r="AF1651" s="1">
        <f t="shared" si="26"/>
        <v>-184.29179382324219</v>
      </c>
    </row>
    <row r="1652" spans="1:32" x14ac:dyDescent="0.3">
      <c r="A1652" s="1">
        <v>8.705937385559082</v>
      </c>
      <c r="B1652" s="1">
        <v>-184.35736083984375</v>
      </c>
      <c r="C1652" s="1">
        <v>-180.34918212890625</v>
      </c>
      <c r="D1652" s="1">
        <v>-179.25105285644531</v>
      </c>
      <c r="E1652" s="1">
        <v>-177.48434448242188</v>
      </c>
      <c r="F1652" s="1">
        <v>-175.1422119140625</v>
      </c>
      <c r="G1652" s="1">
        <v>-171.57023620605469</v>
      </c>
      <c r="H1652" s="1">
        <v>-166.73028564453125</v>
      </c>
      <c r="I1652" s="1">
        <v>-161.01010131835938</v>
      </c>
      <c r="J1652" s="1">
        <v>-154.52925109863281</v>
      </c>
      <c r="K1652" s="1">
        <v>-147.67979431152344</v>
      </c>
      <c r="L1652" s="1">
        <v>-140.98397827148438</v>
      </c>
      <c r="M1652" s="1">
        <v>-133.9354248046875</v>
      </c>
      <c r="N1652" s="1">
        <v>-126.66374206542969</v>
      </c>
      <c r="O1652" s="1">
        <v>-121.89980316162109</v>
      </c>
      <c r="P1652" s="1">
        <v>-118.68733215332031</v>
      </c>
      <c r="Q1652" s="1">
        <v>-116.80716705322266</v>
      </c>
      <c r="R1652" s="1">
        <v>-116.54075622558594</v>
      </c>
      <c r="S1652" s="1">
        <v>-117.99543762207031</v>
      </c>
      <c r="T1652" s="1">
        <v>-121.4658203125</v>
      </c>
      <c r="U1652" s="1">
        <v>-126.63261413574219</v>
      </c>
      <c r="V1652" s="1">
        <v>-133.33357238769531</v>
      </c>
      <c r="W1652" s="1">
        <v>-141.02835083007813</v>
      </c>
      <c r="X1652" s="1">
        <v>-146.403076171875</v>
      </c>
      <c r="Y1652" s="1">
        <v>-154.82284545898438</v>
      </c>
      <c r="Z1652" s="1">
        <v>-162.46011352539063</v>
      </c>
      <c r="AA1652" s="1">
        <v>-170.64553833007813</v>
      </c>
      <c r="AB1652" s="1">
        <v>-177.70967102050781</v>
      </c>
      <c r="AC1652" s="1">
        <v>-183.44375610351563</v>
      </c>
      <c r="AD1652" s="1">
        <v>-187.73860168457031</v>
      </c>
      <c r="AE1652" s="1">
        <v>-190.55145263671875</v>
      </c>
      <c r="AF1652" s="1">
        <f t="shared" si="26"/>
        <v>-184.35736083984375</v>
      </c>
    </row>
    <row r="1653" spans="1:32" x14ac:dyDescent="0.3">
      <c r="A1653" s="1">
        <v>8.7064065933227539</v>
      </c>
      <c r="B1653" s="1">
        <v>-184.45550537109375</v>
      </c>
      <c r="C1653" s="1">
        <v>-180.44158935546875</v>
      </c>
      <c r="D1653" s="1">
        <v>-179.34654235839844</v>
      </c>
      <c r="E1653" s="1">
        <v>-177.58741760253906</v>
      </c>
      <c r="F1653" s="1">
        <v>-175.25830078125</v>
      </c>
      <c r="G1653" s="1">
        <v>-171.701171875</v>
      </c>
      <c r="H1653" s="1">
        <v>-166.87017822265625</v>
      </c>
      <c r="I1653" s="1">
        <v>-161.15499877929688</v>
      </c>
      <c r="J1653" s="1">
        <v>-154.68266296386719</v>
      </c>
      <c r="K1653" s="1">
        <v>-147.83961486816406</v>
      </c>
      <c r="L1653" s="1">
        <v>-141.14846801757813</v>
      </c>
      <c r="M1653" s="1">
        <v>-134.103759765625</v>
      </c>
      <c r="N1653" s="1">
        <v>-126.83534240722656</v>
      </c>
      <c r="O1653" s="1">
        <v>-122.07447814941406</v>
      </c>
      <c r="P1653" s="1">
        <v>-118.86451721191406</v>
      </c>
      <c r="Q1653" s="1">
        <v>-116.98302459716797</v>
      </c>
      <c r="R1653" s="1">
        <v>-116.71316528320313</v>
      </c>
      <c r="S1653" s="1">
        <v>-118.16403198242188</v>
      </c>
      <c r="T1653" s="1">
        <v>-121.63163757324219</v>
      </c>
      <c r="U1653" s="1">
        <v>-126.79765319824219</v>
      </c>
      <c r="V1653" s="1">
        <v>-133.49520874023438</v>
      </c>
      <c r="W1653" s="1">
        <v>-141.18368530273438</v>
      </c>
      <c r="X1653" s="1">
        <v>-146.55036926269531</v>
      </c>
      <c r="Y1653" s="1">
        <v>-154.96125793457031</v>
      </c>
      <c r="Z1653" s="1">
        <v>-162.5889892578125</v>
      </c>
      <c r="AA1653" s="1">
        <v>-170.76498413085938</v>
      </c>
      <c r="AB1653" s="1">
        <v>-177.82150268554688</v>
      </c>
      <c r="AC1653" s="1">
        <v>-183.55032348632813</v>
      </c>
      <c r="AD1653" s="1">
        <v>-187.84202575683594</v>
      </c>
      <c r="AE1653" s="1">
        <v>-190.65286254882813</v>
      </c>
      <c r="AF1653" s="1">
        <f t="shared" si="26"/>
        <v>-184.45550537109375</v>
      </c>
    </row>
    <row r="1654" spans="1:32" x14ac:dyDescent="0.3">
      <c r="A1654" s="1">
        <v>8.7071094512939453</v>
      </c>
      <c r="B1654" s="1">
        <v>-184.60226440429688</v>
      </c>
      <c r="C1654" s="1">
        <v>-180.57989501953125</v>
      </c>
      <c r="D1654" s="1">
        <v>-179.48941040039063</v>
      </c>
      <c r="E1654" s="1">
        <v>-177.74110412597656</v>
      </c>
      <c r="F1654" s="1">
        <v>-175.43182373046875</v>
      </c>
      <c r="G1654" s="1">
        <v>-171.8966064453125</v>
      </c>
      <c r="H1654" s="1">
        <v>-167.07890319824219</v>
      </c>
      <c r="I1654" s="1">
        <v>-161.37150573730469</v>
      </c>
      <c r="J1654" s="1">
        <v>-154.91206359863281</v>
      </c>
      <c r="K1654" s="1">
        <v>-148.07843017578125</v>
      </c>
      <c r="L1654" s="1">
        <v>-141.39419555664063</v>
      </c>
      <c r="M1654" s="1">
        <v>-134.35563659667969</v>
      </c>
      <c r="N1654" s="1">
        <v>-127.09246826171875</v>
      </c>
      <c r="O1654" s="1">
        <v>-122.33639526367188</v>
      </c>
      <c r="P1654" s="1">
        <v>-119.12941741943359</v>
      </c>
      <c r="Q1654" s="1">
        <v>-117.24762725830078</v>
      </c>
      <c r="R1654" s="1">
        <v>-116.97256469726563</v>
      </c>
      <c r="S1654" s="1">
        <v>-118.41602325439453</v>
      </c>
      <c r="T1654" s="1">
        <v>-121.88040924072266</v>
      </c>
      <c r="U1654" s="1">
        <v>-127.04489135742188</v>
      </c>
      <c r="V1654" s="1">
        <v>-133.73753356933594</v>
      </c>
      <c r="W1654" s="1">
        <v>-141.41616821289063</v>
      </c>
      <c r="X1654" s="1">
        <v>-146.77029418945313</v>
      </c>
      <c r="Y1654" s="1">
        <v>-155.16769409179688</v>
      </c>
      <c r="Z1654" s="1">
        <v>-162.78103637695313</v>
      </c>
      <c r="AA1654" s="1">
        <v>-170.94305419921875</v>
      </c>
      <c r="AB1654" s="1">
        <v>-177.98835754394531</v>
      </c>
      <c r="AC1654" s="1">
        <v>-183.70953369140625</v>
      </c>
      <c r="AD1654" s="1">
        <v>-187.99661254882813</v>
      </c>
      <c r="AE1654" s="1">
        <v>-190.80441284179688</v>
      </c>
      <c r="AF1654" s="1">
        <f t="shared" si="26"/>
        <v>-184.60226440429688</v>
      </c>
    </row>
    <row r="1655" spans="1:32" x14ac:dyDescent="0.3">
      <c r="A1655" s="1">
        <v>8.7081642150878906</v>
      </c>
      <c r="B1655" s="1">
        <v>-184.82145690917969</v>
      </c>
      <c r="C1655" s="1">
        <v>-180.78627014160156</v>
      </c>
      <c r="D1655" s="1">
        <v>-179.70294189453125</v>
      </c>
      <c r="E1655" s="1">
        <v>-177.97062683105469</v>
      </c>
      <c r="F1655" s="1">
        <v>-175.69090270996094</v>
      </c>
      <c r="G1655" s="1">
        <v>-172.1864013671875</v>
      </c>
      <c r="H1655" s="1">
        <v>-167.38815307617188</v>
      </c>
      <c r="I1655" s="1">
        <v>-161.694580078125</v>
      </c>
      <c r="J1655" s="1">
        <v>-155.25531005859375</v>
      </c>
      <c r="K1655" s="1">
        <v>-148.43511962890625</v>
      </c>
      <c r="L1655" s="1">
        <v>-141.76100158691406</v>
      </c>
      <c r="M1655" s="1">
        <v>-134.73213195800781</v>
      </c>
      <c r="N1655" s="1">
        <v>-127.47833251953125</v>
      </c>
      <c r="O1655" s="1">
        <v>-122.72889709472656</v>
      </c>
      <c r="P1655" s="1">
        <v>-119.52505493164063</v>
      </c>
      <c r="Q1655" s="1">
        <v>-117.64676666259766</v>
      </c>
      <c r="R1655" s="1">
        <v>-117.3614501953125</v>
      </c>
      <c r="S1655" s="1">
        <v>-118.79306793212891</v>
      </c>
      <c r="T1655" s="1">
        <v>-122.25505065917969</v>
      </c>
      <c r="U1655" s="1">
        <v>-127.41474914550781</v>
      </c>
      <c r="V1655" s="1">
        <v>-134.10014343261719</v>
      </c>
      <c r="W1655" s="1">
        <v>-141.763427734375</v>
      </c>
      <c r="X1655" s="1">
        <v>-147.09782409667969</v>
      </c>
      <c r="Y1655" s="1">
        <v>-155.47470092773438</v>
      </c>
      <c r="Z1655" s="1">
        <v>-163.06632995605469</v>
      </c>
      <c r="AA1655" s="1">
        <v>-171.20796203613281</v>
      </c>
      <c r="AB1655" s="1">
        <v>-178.23701477050781</v>
      </c>
      <c r="AC1655" s="1">
        <v>-183.94717407226563</v>
      </c>
      <c r="AD1655" s="1">
        <v>-188.22735595703125</v>
      </c>
      <c r="AE1655" s="1">
        <v>-191.03079223632813</v>
      </c>
      <c r="AF1655" s="1">
        <f t="shared" si="26"/>
        <v>-184.82145690917969</v>
      </c>
    </row>
    <row r="1656" spans="1:32" x14ac:dyDescent="0.3">
      <c r="A1656" s="1">
        <v>8.7097463607788086</v>
      </c>
      <c r="B1656" s="1">
        <v>-185.1485595703125</v>
      </c>
      <c r="C1656" s="1">
        <v>-181.09379577636719</v>
      </c>
      <c r="D1656" s="1">
        <v>-180.02308654785156</v>
      </c>
      <c r="E1656" s="1">
        <v>-178.31964111328125</v>
      </c>
      <c r="F1656" s="1">
        <v>-176.075927734375</v>
      </c>
      <c r="G1656" s="1">
        <v>-172.60054016113281</v>
      </c>
      <c r="H1656" s="1">
        <v>-167.83982849121094</v>
      </c>
      <c r="I1656" s="1">
        <v>-162.17642211914063</v>
      </c>
      <c r="J1656" s="1">
        <v>-155.77227783203125</v>
      </c>
      <c r="K1656" s="1">
        <v>-148.96690368652344</v>
      </c>
      <c r="L1656" s="1">
        <v>-142.30937194824219</v>
      </c>
      <c r="M1656" s="1">
        <v>-135.29521179199219</v>
      </c>
      <c r="N1656" s="1">
        <v>-128.05809020996094</v>
      </c>
      <c r="O1656" s="1">
        <v>-123.31663513183594</v>
      </c>
      <c r="P1656" s="1">
        <v>-120.11851501464844</v>
      </c>
      <c r="Q1656" s="1">
        <v>-118.24737548828125</v>
      </c>
      <c r="R1656" s="1">
        <v>-117.93946838378906</v>
      </c>
      <c r="S1656" s="1">
        <v>-119.36045074462891</v>
      </c>
      <c r="T1656" s="1">
        <v>-122.82220458984375</v>
      </c>
      <c r="U1656" s="1">
        <v>-127.96798706054688</v>
      </c>
      <c r="V1656" s="1">
        <v>-134.640625</v>
      </c>
      <c r="W1656" s="1">
        <v>-142.27986145019531</v>
      </c>
      <c r="X1656" s="1">
        <v>-147.58334350585938</v>
      </c>
      <c r="Y1656" s="1">
        <v>-155.92912292480469</v>
      </c>
      <c r="Z1656" s="1">
        <v>-163.48857116699219</v>
      </c>
      <c r="AA1656" s="1">
        <v>-171.60124206542969</v>
      </c>
      <c r="AB1656" s="1">
        <v>-178.60722351074219</v>
      </c>
      <c r="AC1656" s="1">
        <v>-184.30165100097656</v>
      </c>
      <c r="AD1656" s="1">
        <v>-188.57162475585938</v>
      </c>
      <c r="AE1656" s="1">
        <v>-191.36967468261719</v>
      </c>
      <c r="AF1656" s="1">
        <f t="shared" si="26"/>
        <v>-185.1485595703125</v>
      </c>
    </row>
    <row r="1657" spans="1:32" x14ac:dyDescent="0.3">
      <c r="A1657" s="1">
        <v>8.7121191024780273</v>
      </c>
      <c r="B1657" s="1">
        <v>-185.63664245605469</v>
      </c>
      <c r="C1657" s="1">
        <v>-181.55494689941406</v>
      </c>
      <c r="D1657" s="1">
        <v>-180.50599670410156</v>
      </c>
      <c r="E1657" s="1">
        <v>-178.846923828125</v>
      </c>
      <c r="F1657" s="1">
        <v>-176.63458251953125</v>
      </c>
      <c r="G1657" s="1">
        <v>-173.17938232421875</v>
      </c>
      <c r="H1657" s="1">
        <v>-168.49452209472656</v>
      </c>
      <c r="I1657" s="1">
        <v>-162.89810180664063</v>
      </c>
      <c r="J1657" s="1">
        <v>-156.54737854003906</v>
      </c>
      <c r="K1657" s="1">
        <v>-149.75521850585938</v>
      </c>
      <c r="L1657" s="1">
        <v>-143.13442993164063</v>
      </c>
      <c r="M1657" s="1">
        <v>-136.14091491699219</v>
      </c>
      <c r="N1657" s="1">
        <v>-128.92826843261719</v>
      </c>
      <c r="O1657" s="1">
        <v>-124.19931030273438</v>
      </c>
      <c r="P1657" s="1">
        <v>-121.01332092285156</v>
      </c>
      <c r="Q1657" s="1">
        <v>-119.13700103759766</v>
      </c>
      <c r="R1657" s="1">
        <v>-118.80085754394531</v>
      </c>
      <c r="S1657" s="1">
        <v>-120.22172546386719</v>
      </c>
      <c r="T1657" s="1">
        <v>-123.67884063720703</v>
      </c>
      <c r="U1657" s="1">
        <v>-128.79853820800781</v>
      </c>
      <c r="V1657" s="1">
        <v>-135.44245910644531</v>
      </c>
      <c r="W1657" s="1">
        <v>-143.04252624511719</v>
      </c>
      <c r="X1657" s="1">
        <v>-148.29768371582031</v>
      </c>
      <c r="Y1657" s="1">
        <v>-156.59700012207031</v>
      </c>
      <c r="Z1657" s="1">
        <v>-164.11116027832031</v>
      </c>
      <c r="AA1657" s="1">
        <v>-172.18392944335938</v>
      </c>
      <c r="AB1657" s="1">
        <v>-179.15774536132813</v>
      </c>
      <c r="AC1657" s="1">
        <v>-184.83016967773438</v>
      </c>
      <c r="AD1657" s="1">
        <v>-189.08610534667969</v>
      </c>
      <c r="AE1657" s="1">
        <v>-191.88006591796875</v>
      </c>
      <c r="AF1657" s="1">
        <f t="shared" si="26"/>
        <v>-185.63664245605469</v>
      </c>
    </row>
    <row r="1658" spans="1:32" x14ac:dyDescent="0.3">
      <c r="A1658" s="1">
        <v>8.7156791687011719</v>
      </c>
      <c r="B1658" s="1">
        <v>-186.36701965332031</v>
      </c>
      <c r="C1658" s="1">
        <v>-182.25640869140625</v>
      </c>
      <c r="D1658" s="1">
        <v>-181.23152160644531</v>
      </c>
      <c r="E1658" s="1">
        <v>-179.61932373046875</v>
      </c>
      <c r="F1658" s="1">
        <v>-177.43135070800781</v>
      </c>
      <c r="G1658" s="1">
        <v>-174.00807189941406</v>
      </c>
      <c r="H1658" s="1">
        <v>-169.43486022949219</v>
      </c>
      <c r="I1658" s="1">
        <v>-163.95503234863281</v>
      </c>
      <c r="J1658" s="1">
        <v>-157.67904663085938</v>
      </c>
      <c r="K1658" s="1">
        <v>-150.92156982421875</v>
      </c>
      <c r="L1658" s="1">
        <v>-144.3782958984375</v>
      </c>
      <c r="M1658" s="1">
        <v>-137.41873168945313</v>
      </c>
      <c r="N1658" s="1">
        <v>-130.23719787597656</v>
      </c>
      <c r="O1658" s="1">
        <v>-125.52977752685547</v>
      </c>
      <c r="P1658" s="1">
        <v>-122.34432983398438</v>
      </c>
      <c r="Q1658" s="1">
        <v>-120.44514465332031</v>
      </c>
      <c r="R1658" s="1">
        <v>-120.10986328125</v>
      </c>
      <c r="S1658" s="1">
        <v>-121.53345489501953</v>
      </c>
      <c r="T1658" s="1">
        <v>-124.96306610107422</v>
      </c>
      <c r="U1658" s="1">
        <v>-130.04476928710938</v>
      </c>
      <c r="V1658" s="1">
        <v>-136.62835693359375</v>
      </c>
      <c r="W1658" s="1">
        <v>-144.16128540039063</v>
      </c>
      <c r="X1658" s="1">
        <v>-149.3389892578125</v>
      </c>
      <c r="Y1658" s="1">
        <v>-157.56993103027344</v>
      </c>
      <c r="Z1658" s="1">
        <v>-165.02432250976563</v>
      </c>
      <c r="AA1658" s="1">
        <v>-173.04399108886719</v>
      </c>
      <c r="AB1658" s="1">
        <v>-179.97415161132813</v>
      </c>
      <c r="AC1658" s="1">
        <v>-185.61871337890625</v>
      </c>
      <c r="AD1658" s="1">
        <v>-189.85914611816406</v>
      </c>
      <c r="AE1658" s="1">
        <v>-192.65525817871094</v>
      </c>
      <c r="AF1658" s="1">
        <f t="shared" si="26"/>
        <v>-186.36701965332031</v>
      </c>
    </row>
    <row r="1659" spans="1:32" x14ac:dyDescent="0.3">
      <c r="A1659" s="1">
        <v>8.7206783294677734</v>
      </c>
      <c r="B1659" s="1">
        <v>-187.40010070800781</v>
      </c>
      <c r="C1659" s="1">
        <v>-183.25248718261719</v>
      </c>
      <c r="D1659" s="1">
        <v>-182.22270202636719</v>
      </c>
      <c r="E1659" s="1">
        <v>-180.62069702148438</v>
      </c>
      <c r="F1659" s="1">
        <v>-178.47579956054688</v>
      </c>
      <c r="G1659" s="1">
        <v>-175.15272521972656</v>
      </c>
      <c r="H1659" s="1">
        <v>-170.708251953125</v>
      </c>
      <c r="I1659" s="1">
        <v>-165.35389709472656</v>
      </c>
      <c r="J1659" s="1">
        <v>-159.18508911132813</v>
      </c>
      <c r="K1659" s="1">
        <v>-152.53994750976563</v>
      </c>
      <c r="L1659" s="1">
        <v>-146.09614562988281</v>
      </c>
      <c r="M1659" s="1">
        <v>-139.20809936523438</v>
      </c>
      <c r="N1659" s="1">
        <v>-132.07505798339844</v>
      </c>
      <c r="O1659" s="1">
        <v>-127.38516998291016</v>
      </c>
      <c r="P1659" s="1">
        <v>-124.19267272949219</v>
      </c>
      <c r="Q1659" s="1">
        <v>-122.29934692382813</v>
      </c>
      <c r="R1659" s="1">
        <v>-121.98253631591797</v>
      </c>
      <c r="S1659" s="1">
        <v>-123.38592529296875</v>
      </c>
      <c r="T1659" s="1">
        <v>-126.76255035400391</v>
      </c>
      <c r="U1659" s="1">
        <v>-131.77371215820313</v>
      </c>
      <c r="V1659" s="1">
        <v>-138.26187133789063</v>
      </c>
      <c r="W1659" s="1">
        <v>-145.6944580078125</v>
      </c>
      <c r="X1659" s="1">
        <v>-150.75669860839844</v>
      </c>
      <c r="Y1659" s="1">
        <v>-158.88885498046875</v>
      </c>
      <c r="Z1659" s="1">
        <v>-166.26242065429688</v>
      </c>
      <c r="AA1659" s="1">
        <v>-174.21670532226563</v>
      </c>
      <c r="AB1659" s="1">
        <v>-181.09933471679688</v>
      </c>
      <c r="AC1659" s="1">
        <v>-186.72062683105469</v>
      </c>
      <c r="AD1659" s="1">
        <v>-190.95594787597656</v>
      </c>
      <c r="AE1659" s="1">
        <v>-193.76982116699219</v>
      </c>
      <c r="AF1659" s="1">
        <f t="shared" si="26"/>
        <v>-187.40010070800781</v>
      </c>
    </row>
    <row r="1660" spans="1:32" x14ac:dyDescent="0.3">
      <c r="A1660" s="1">
        <v>8.7256784439086914</v>
      </c>
      <c r="B1660" s="1">
        <v>-188.45362854003906</v>
      </c>
      <c r="C1660" s="1">
        <v>-184.23648071289063</v>
      </c>
      <c r="D1660" s="1">
        <v>-183.16299438476563</v>
      </c>
      <c r="E1660" s="1">
        <v>-181.54405212402344</v>
      </c>
      <c r="F1660" s="1">
        <v>-179.46446228027344</v>
      </c>
      <c r="G1660" s="1">
        <v>-176.26927185058594</v>
      </c>
      <c r="H1660" s="1">
        <v>-171.94479370117188</v>
      </c>
      <c r="I1660" s="1">
        <v>-166.67936706542969</v>
      </c>
      <c r="J1660" s="1">
        <v>-160.60195922851563</v>
      </c>
      <c r="K1660" s="1">
        <v>-154.09248352050781</v>
      </c>
      <c r="L1660" s="1">
        <v>-147.73243713378906</v>
      </c>
      <c r="M1660" s="1">
        <v>-140.93154907226563</v>
      </c>
      <c r="N1660" s="1">
        <v>-133.86866760253906</v>
      </c>
      <c r="O1660" s="1">
        <v>-129.22698974609375</v>
      </c>
      <c r="P1660" s="1">
        <v>-126.06816864013672</v>
      </c>
      <c r="Q1660" s="1">
        <v>-124.19704437255859</v>
      </c>
      <c r="R1660" s="1">
        <v>-123.86970520019531</v>
      </c>
      <c r="S1660" s="1">
        <v>-125.23421478271484</v>
      </c>
      <c r="T1660" s="1">
        <v>-128.54660034179688</v>
      </c>
      <c r="U1660" s="1">
        <v>-133.46733093261719</v>
      </c>
      <c r="V1660" s="1">
        <v>-139.85690307617188</v>
      </c>
      <c r="W1660" s="1">
        <v>-147.18551635742188</v>
      </c>
      <c r="X1660" s="1">
        <v>-152.13772583007813</v>
      </c>
      <c r="Y1660" s="1">
        <v>-160.16531372070313</v>
      </c>
      <c r="Z1660" s="1">
        <v>-167.4493408203125</v>
      </c>
      <c r="AA1660" s="1">
        <v>-175.34161376953125</v>
      </c>
      <c r="AB1660" s="1">
        <v>-182.19358825683594</v>
      </c>
      <c r="AC1660" s="1">
        <v>-187.81098937988281</v>
      </c>
      <c r="AD1660" s="1">
        <v>-192.06365966796875</v>
      </c>
      <c r="AE1660" s="1">
        <v>-194.91465759277344</v>
      </c>
      <c r="AF1660" s="1">
        <f t="shared" si="26"/>
        <v>-188.45362854003906</v>
      </c>
    </row>
    <row r="1661" spans="1:32" x14ac:dyDescent="0.3">
      <c r="A1661" s="1">
        <v>8.7306785583496094</v>
      </c>
      <c r="B1661" s="1">
        <v>-189.53622436523438</v>
      </c>
      <c r="C1661" s="1">
        <v>-185.22346496582031</v>
      </c>
      <c r="D1661" s="1">
        <v>-184.08494567871094</v>
      </c>
      <c r="E1661" s="1">
        <v>-182.45138549804688</v>
      </c>
      <c r="F1661" s="1">
        <v>-180.44015502929688</v>
      </c>
      <c r="G1661" s="1">
        <v>-177.33584594726563</v>
      </c>
      <c r="H1661" s="1">
        <v>-173.110107421875</v>
      </c>
      <c r="I1661" s="1">
        <v>-167.93911743164063</v>
      </c>
      <c r="J1661" s="1">
        <v>-161.95480346679688</v>
      </c>
      <c r="K1661" s="1">
        <v>-155.55058288574219</v>
      </c>
      <c r="L1661" s="1">
        <v>-149.2784423828125</v>
      </c>
      <c r="M1661" s="1">
        <v>-142.56520080566406</v>
      </c>
      <c r="N1661" s="1">
        <v>-135.59756469726563</v>
      </c>
      <c r="O1661" s="1">
        <v>-131.052978515625</v>
      </c>
      <c r="P1661" s="1">
        <v>-127.95465850830078</v>
      </c>
      <c r="Q1661" s="1">
        <v>-126.10205078125</v>
      </c>
      <c r="R1661" s="1">
        <v>-125.75570678710938</v>
      </c>
      <c r="S1661" s="1">
        <v>-127.07318878173828</v>
      </c>
      <c r="T1661" s="1">
        <v>-130.31155395507813</v>
      </c>
      <c r="U1661" s="1">
        <v>-135.13816833496094</v>
      </c>
      <c r="V1661" s="1">
        <v>-141.42916870117188</v>
      </c>
      <c r="W1661" s="1">
        <v>-148.62103271484375</v>
      </c>
      <c r="X1661" s="1">
        <v>-153.46896362304688</v>
      </c>
      <c r="Y1661" s="1">
        <v>-161.39669799804688</v>
      </c>
      <c r="Z1661" s="1">
        <v>-168.59211730957031</v>
      </c>
      <c r="AA1661" s="1">
        <v>-176.42727661132813</v>
      </c>
      <c r="AB1661" s="1">
        <v>-183.258544921875</v>
      </c>
      <c r="AC1661" s="1">
        <v>-188.88748168945313</v>
      </c>
      <c r="AD1661" s="1">
        <v>-193.17721557617188</v>
      </c>
      <c r="AE1661" s="1">
        <v>-196.08377075195313</v>
      </c>
      <c r="AF1661" s="1">
        <f t="shared" si="26"/>
        <v>-189.53622436523438</v>
      </c>
    </row>
    <row r="1662" spans="1:32" x14ac:dyDescent="0.3">
      <c r="A1662" s="1">
        <v>8.7356786727905273</v>
      </c>
      <c r="B1662" s="1">
        <v>-190.65208435058594</v>
      </c>
      <c r="C1662" s="1">
        <v>-186.25234985351563</v>
      </c>
      <c r="D1662" s="1">
        <v>-185.04098510742188</v>
      </c>
      <c r="E1662" s="1">
        <v>-183.39312744140625</v>
      </c>
      <c r="F1662" s="1">
        <v>-181.40875244140625</v>
      </c>
      <c r="G1662" s="1">
        <v>-178.34892272949219</v>
      </c>
      <c r="H1662" s="1">
        <v>-174.19210815429688</v>
      </c>
      <c r="I1662" s="1">
        <v>-169.1187744140625</v>
      </c>
      <c r="J1662" s="1">
        <v>-163.24139404296875</v>
      </c>
      <c r="K1662" s="1">
        <v>-156.93128967285156</v>
      </c>
      <c r="L1662" s="1">
        <v>-150.76042175292969</v>
      </c>
      <c r="M1662" s="1">
        <v>-144.14430236816406</v>
      </c>
      <c r="N1662" s="1">
        <v>-137.27267456054688</v>
      </c>
      <c r="O1662" s="1">
        <v>-132.83097839355469</v>
      </c>
      <c r="P1662" s="1">
        <v>-129.80050659179688</v>
      </c>
      <c r="Q1662" s="1">
        <v>-127.98124694824219</v>
      </c>
      <c r="R1662" s="1">
        <v>-127.62751007080078</v>
      </c>
      <c r="S1662" s="1">
        <v>-128.89659118652344</v>
      </c>
      <c r="T1662" s="1">
        <v>-132.053955078125</v>
      </c>
      <c r="U1662" s="1">
        <v>-136.77946472167969</v>
      </c>
      <c r="V1662" s="1">
        <v>-142.96414184570313</v>
      </c>
      <c r="W1662" s="1">
        <v>-150.01329040527344</v>
      </c>
      <c r="X1662" s="1">
        <v>-154.73489379882813</v>
      </c>
      <c r="Y1662" s="1">
        <v>-162.56120300292969</v>
      </c>
      <c r="Z1662" s="1">
        <v>-169.69210815429688</v>
      </c>
      <c r="AA1662" s="1">
        <v>-177.49044799804688</v>
      </c>
      <c r="AB1662" s="1">
        <v>-184.31488037109375</v>
      </c>
      <c r="AC1662" s="1">
        <v>-189.96365356445313</v>
      </c>
      <c r="AD1662" s="1">
        <v>-194.29617309570313</v>
      </c>
      <c r="AE1662" s="1">
        <v>-197.26318359375</v>
      </c>
      <c r="AF1662" s="1">
        <f t="shared" si="26"/>
        <v>-190.65208435058594</v>
      </c>
    </row>
    <row r="1663" spans="1:32" x14ac:dyDescent="0.3">
      <c r="A1663" s="1">
        <v>8.7406787872314453</v>
      </c>
      <c r="B1663" s="1">
        <v>-191.80253601074219</v>
      </c>
      <c r="C1663" s="1">
        <v>-187.32986450195313</v>
      </c>
      <c r="D1663" s="1">
        <v>-186.04270935058594</v>
      </c>
      <c r="E1663" s="1">
        <v>-184.3681640625</v>
      </c>
      <c r="F1663" s="1">
        <v>-182.37684631347656</v>
      </c>
      <c r="G1663" s="1">
        <v>-179.32954406738281</v>
      </c>
      <c r="H1663" s="1">
        <v>-175.21995544433594</v>
      </c>
      <c r="I1663" s="1">
        <v>-170.22994995117188</v>
      </c>
      <c r="J1663" s="1">
        <v>-164.45361328125</v>
      </c>
      <c r="K1663" s="1">
        <v>-158.24716186523438</v>
      </c>
      <c r="L1663" s="1">
        <v>-152.19252014160156</v>
      </c>
      <c r="M1663" s="1">
        <v>-145.69755554199219</v>
      </c>
      <c r="N1663" s="1">
        <v>-138.91836547851563</v>
      </c>
      <c r="O1663" s="1">
        <v>-134.57124328613281</v>
      </c>
      <c r="P1663" s="1">
        <v>-131.58773803710938</v>
      </c>
      <c r="Q1663" s="1">
        <v>-129.8035888671875</v>
      </c>
      <c r="R1663" s="1">
        <v>-129.46092224121094</v>
      </c>
      <c r="S1663" s="1">
        <v>-130.7042236328125</v>
      </c>
      <c r="T1663" s="1">
        <v>-133.76795959472656</v>
      </c>
      <c r="U1663" s="1">
        <v>-138.35598754882813</v>
      </c>
      <c r="V1663" s="1">
        <v>-144.43733215332031</v>
      </c>
      <c r="W1663" s="1">
        <v>-151.36306762695313</v>
      </c>
      <c r="X1663" s="1">
        <v>-155.94725036621094</v>
      </c>
      <c r="Y1663" s="1">
        <v>-163.68161010742188</v>
      </c>
      <c r="Z1663" s="1">
        <v>-170.76573181152344</v>
      </c>
      <c r="AA1663" s="1">
        <v>-178.54701232910156</v>
      </c>
      <c r="AB1663" s="1">
        <v>-185.37847900390625</v>
      </c>
      <c r="AC1663" s="1">
        <v>-191.04672241210938</v>
      </c>
      <c r="AD1663" s="1">
        <v>-195.42062377929688</v>
      </c>
      <c r="AE1663" s="1">
        <v>-198.44146728515625</v>
      </c>
      <c r="AF1663" s="1">
        <f t="shared" si="26"/>
        <v>-191.80253601074219</v>
      </c>
    </row>
    <row r="1664" spans="1:32" x14ac:dyDescent="0.3">
      <c r="A1664" s="1">
        <v>8.7456789016723633</v>
      </c>
      <c r="B1664" s="1">
        <v>-192.98762512207031</v>
      </c>
      <c r="C1664" s="1">
        <v>-188.44187927246094</v>
      </c>
      <c r="D1664" s="1">
        <v>-187.08741760253906</v>
      </c>
      <c r="E1664" s="1">
        <v>-185.35829162597656</v>
      </c>
      <c r="F1664" s="1">
        <v>-183.34597778320313</v>
      </c>
      <c r="G1664" s="1">
        <v>-180.30250549316406</v>
      </c>
      <c r="H1664" s="1">
        <v>-176.22833251953125</v>
      </c>
      <c r="I1664" s="1">
        <v>-171.3045654296875</v>
      </c>
      <c r="J1664" s="1">
        <v>-165.60711669921875</v>
      </c>
      <c r="K1664" s="1">
        <v>-159.50675964355469</v>
      </c>
      <c r="L1664" s="1">
        <v>-153.58055114746094</v>
      </c>
      <c r="M1664" s="1">
        <v>-147.21083068847656</v>
      </c>
      <c r="N1664" s="1">
        <v>-140.5313720703125</v>
      </c>
      <c r="O1664" s="1">
        <v>-136.27215576171875</v>
      </c>
      <c r="P1664" s="1">
        <v>-133.33665466308594</v>
      </c>
      <c r="Q1664" s="1">
        <v>-131.60287475585938</v>
      </c>
      <c r="R1664" s="1">
        <v>-131.29301452636719</v>
      </c>
      <c r="S1664" s="1">
        <v>-132.49116516113281</v>
      </c>
      <c r="T1664" s="1">
        <v>-135.39816284179688</v>
      </c>
      <c r="U1664" s="1">
        <v>-139.86019897460938</v>
      </c>
      <c r="V1664" s="1">
        <v>-145.82144165039063</v>
      </c>
      <c r="W1664" s="1">
        <v>-152.64390563964844</v>
      </c>
      <c r="X1664" s="1">
        <v>-157.13056945800781</v>
      </c>
      <c r="Y1664" s="1">
        <v>-164.79878234863281</v>
      </c>
      <c r="Z1664" s="1">
        <v>-171.84521484375</v>
      </c>
      <c r="AA1664" s="1">
        <v>-179.62095642089844</v>
      </c>
      <c r="AB1664" s="1">
        <v>-186.46315002441406</v>
      </c>
      <c r="AC1664" s="1">
        <v>-192.14533996582031</v>
      </c>
      <c r="AD1664" s="1">
        <v>-196.55374145507813</v>
      </c>
      <c r="AE1664" s="1">
        <v>-199.61270141601563</v>
      </c>
      <c r="AF1664" s="1">
        <f t="shared" si="26"/>
        <v>-192.98762512207031</v>
      </c>
    </row>
    <row r="1665" spans="1:32" x14ac:dyDescent="0.3">
      <c r="A1665" s="1">
        <v>8.7506790161132813</v>
      </c>
      <c r="B1665" s="1">
        <v>-194.20684814453125</v>
      </c>
      <c r="C1665" s="1">
        <v>-189.60246276855469</v>
      </c>
      <c r="D1665" s="1">
        <v>-188.1866455078125</v>
      </c>
      <c r="E1665" s="1">
        <v>-186.38169860839844</v>
      </c>
      <c r="F1665" s="1">
        <v>-184.3319091796875</v>
      </c>
      <c r="G1665" s="1">
        <v>-181.29084777832031</v>
      </c>
      <c r="H1665" s="1">
        <v>-177.24118041992188</v>
      </c>
      <c r="I1665" s="1">
        <v>-172.3641357421875</v>
      </c>
      <c r="J1665" s="1">
        <v>-166.73725891113281</v>
      </c>
      <c r="K1665" s="1">
        <v>-160.72947692871094</v>
      </c>
      <c r="L1665" s="1">
        <v>-154.92610168457031</v>
      </c>
      <c r="M1665" s="1">
        <v>-148.66758728027344</v>
      </c>
      <c r="N1665" s="1">
        <v>-142.076904296875</v>
      </c>
      <c r="O1665" s="1">
        <v>-137.91041564941406</v>
      </c>
      <c r="P1665" s="1">
        <v>-135.06434631347656</v>
      </c>
      <c r="Q1665" s="1">
        <v>-133.39408874511719</v>
      </c>
      <c r="R1665" s="1">
        <v>-133.0745849609375</v>
      </c>
      <c r="S1665" s="1">
        <v>-134.19247436523438</v>
      </c>
      <c r="T1665" s="1">
        <v>-136.97750854492188</v>
      </c>
      <c r="U1665" s="1">
        <v>-141.32086181640625</v>
      </c>
      <c r="V1665" s="1">
        <v>-147.128173828125</v>
      </c>
      <c r="W1665" s="1">
        <v>-153.85517883300781</v>
      </c>
      <c r="X1665" s="1">
        <v>-158.29364013671875</v>
      </c>
      <c r="Y1665" s="1">
        <v>-165.93278503417969</v>
      </c>
      <c r="Z1665" s="1">
        <v>-172.96003723144531</v>
      </c>
      <c r="AA1665" s="1">
        <v>-180.73582458496094</v>
      </c>
      <c r="AB1665" s="1">
        <v>-187.58511352539063</v>
      </c>
      <c r="AC1665" s="1">
        <v>-193.27938842773438</v>
      </c>
      <c r="AD1665" s="1">
        <v>-197.70536804199219</v>
      </c>
      <c r="AE1665" s="1">
        <v>-200.79226684570313</v>
      </c>
      <c r="AF1665" s="1">
        <f t="shared" si="26"/>
        <v>-194.20684814453125</v>
      </c>
    </row>
    <row r="1666" spans="1:32" x14ac:dyDescent="0.3">
      <c r="A1666" s="1">
        <v>8.7556791305541992</v>
      </c>
      <c r="B1666" s="1">
        <v>-195.45866394042969</v>
      </c>
      <c r="C1666" s="1">
        <v>-190.82411193847656</v>
      </c>
      <c r="D1666" s="1">
        <v>-189.35423278808594</v>
      </c>
      <c r="E1666" s="1">
        <v>-187.48370361328125</v>
      </c>
      <c r="F1666" s="1">
        <v>-185.37593078613281</v>
      </c>
      <c r="G1666" s="1">
        <v>-182.30630493164063</v>
      </c>
      <c r="H1666" s="1">
        <v>-178.26364135742188</v>
      </c>
      <c r="I1666" s="1">
        <v>-173.42866516113281</v>
      </c>
      <c r="J1666" s="1">
        <v>-167.87583923339844</v>
      </c>
      <c r="K1666" s="1">
        <v>-161.94566345214844</v>
      </c>
      <c r="L1666" s="1">
        <v>-156.2354736328125</v>
      </c>
      <c r="M1666" s="1">
        <v>-150.08128356933594</v>
      </c>
      <c r="N1666" s="1">
        <v>-143.55960083007813</v>
      </c>
      <c r="O1666" s="1">
        <v>-139.49159240722656</v>
      </c>
      <c r="P1666" s="1">
        <v>-136.72920227050781</v>
      </c>
      <c r="Q1666" s="1">
        <v>-135.09249877929688</v>
      </c>
      <c r="R1666" s="1">
        <v>-134.74072265625</v>
      </c>
      <c r="S1666" s="1">
        <v>-135.79544067382813</v>
      </c>
      <c r="T1666" s="1">
        <v>-138.51335144042969</v>
      </c>
      <c r="U1666" s="1">
        <v>-142.72663879394531</v>
      </c>
      <c r="V1666" s="1">
        <v>-148.40098571777344</v>
      </c>
      <c r="W1666" s="1">
        <v>-155.05157470703125</v>
      </c>
      <c r="X1666" s="1">
        <v>-159.45486450195313</v>
      </c>
      <c r="Y1666" s="1">
        <v>-167.08985900878906</v>
      </c>
      <c r="Z1666" s="1">
        <v>-174.12202453613281</v>
      </c>
      <c r="AA1666" s="1">
        <v>-181.90324401855469</v>
      </c>
      <c r="AB1666" s="1">
        <v>-188.75994873046875</v>
      </c>
      <c r="AC1666" s="1">
        <v>-194.46565246582031</v>
      </c>
      <c r="AD1666" s="1">
        <v>-198.89768981933594</v>
      </c>
      <c r="AE1666" s="1">
        <v>-202.00914001464844</v>
      </c>
      <c r="AF1666" s="1">
        <f t="shared" si="26"/>
        <v>-195.45866394042969</v>
      </c>
    </row>
    <row r="1667" spans="1:32" x14ac:dyDescent="0.3">
      <c r="A1667" s="1">
        <v>8.7606782913208008</v>
      </c>
      <c r="B1667" s="1">
        <v>-196.7393798828125</v>
      </c>
      <c r="C1667" s="1">
        <v>-192.093017578125</v>
      </c>
      <c r="D1667" s="1">
        <v>-190.59390258789063</v>
      </c>
      <c r="E1667" s="1">
        <v>-188.68775939941406</v>
      </c>
      <c r="F1667" s="1">
        <v>-186.5059814453125</v>
      </c>
      <c r="G1667" s="1">
        <v>-183.35862731933594</v>
      </c>
      <c r="H1667" s="1">
        <v>-179.30337524414063</v>
      </c>
      <c r="I1667" s="1">
        <v>-174.514892578125</v>
      </c>
      <c r="J1667" s="1">
        <v>-169.03810119628906</v>
      </c>
      <c r="K1667" s="1">
        <v>-163.18014526367188</v>
      </c>
      <c r="L1667" s="1">
        <v>-157.54998779296875</v>
      </c>
      <c r="M1667" s="1">
        <v>-151.47459411621094</v>
      </c>
      <c r="N1667" s="1">
        <v>-145.00068664550781</v>
      </c>
      <c r="O1667" s="1">
        <v>-140.99490356445313</v>
      </c>
      <c r="P1667" s="1">
        <v>-138.2672119140625</v>
      </c>
      <c r="Q1667" s="1">
        <v>-136.64006042480469</v>
      </c>
      <c r="R1667" s="1">
        <v>-136.27938842773438</v>
      </c>
      <c r="S1667" s="1">
        <v>-137.29878234863281</v>
      </c>
      <c r="T1667" s="1">
        <v>-139.95457458496094</v>
      </c>
      <c r="U1667" s="1">
        <v>-144.06608581542969</v>
      </c>
      <c r="V1667" s="1">
        <v>-149.68437194824219</v>
      </c>
      <c r="W1667" s="1">
        <v>-156.28805541992188</v>
      </c>
      <c r="X1667" s="1">
        <v>-160.6510009765625</v>
      </c>
      <c r="Y1667" s="1">
        <v>-168.28292846679688</v>
      </c>
      <c r="Z1667" s="1">
        <v>-175.32807922363281</v>
      </c>
      <c r="AA1667" s="1">
        <v>-183.12255859375</v>
      </c>
      <c r="AB1667" s="1">
        <v>-189.99139404296875</v>
      </c>
      <c r="AC1667" s="1">
        <v>-195.70768737792969</v>
      </c>
      <c r="AD1667" s="1">
        <v>-200.15164184570313</v>
      </c>
      <c r="AE1667" s="1">
        <v>-203.279296875</v>
      </c>
      <c r="AF1667" s="1">
        <f t="shared" si="26"/>
        <v>-196.7393798828125</v>
      </c>
    </row>
    <row r="1668" spans="1:32" x14ac:dyDescent="0.3">
      <c r="A1668" s="1">
        <v>8.7656784057617188</v>
      </c>
      <c r="B1668" s="1">
        <v>-198.04194641113281</v>
      </c>
      <c r="C1668" s="1">
        <v>-193.39340209960938</v>
      </c>
      <c r="D1668" s="1">
        <v>-191.88734436035156</v>
      </c>
      <c r="E1668" s="1">
        <v>-189.96037292480469</v>
      </c>
      <c r="F1668" s="1">
        <v>-187.702392578125</v>
      </c>
      <c r="G1668" s="1">
        <v>-184.48588562011719</v>
      </c>
      <c r="H1668" s="1">
        <v>-180.42500305175781</v>
      </c>
      <c r="I1668" s="1">
        <v>-175.67640686035156</v>
      </c>
      <c r="J1668" s="1">
        <v>-170.24241638183594</v>
      </c>
      <c r="K1668" s="1">
        <v>-164.41952514648438</v>
      </c>
      <c r="L1668" s="1">
        <v>-158.86045837402344</v>
      </c>
      <c r="M1668" s="1">
        <v>-152.81303405761719</v>
      </c>
      <c r="N1668" s="1">
        <v>-146.37403869628906</v>
      </c>
      <c r="O1668" s="1">
        <v>-142.39529418945313</v>
      </c>
      <c r="P1668" s="1">
        <v>-139.67710876464844</v>
      </c>
      <c r="Q1668" s="1">
        <v>-138.05158996582031</v>
      </c>
      <c r="R1668" s="1">
        <v>-137.68807983398438</v>
      </c>
      <c r="S1668" s="1">
        <v>-138.68423461914063</v>
      </c>
      <c r="T1668" s="1">
        <v>-141.29364013671875</v>
      </c>
      <c r="U1668" s="1">
        <v>-145.38815307617188</v>
      </c>
      <c r="V1668" s="1">
        <v>-151.01445007324219</v>
      </c>
      <c r="W1668" s="1">
        <v>-157.56874084472656</v>
      </c>
      <c r="X1668" s="1">
        <v>-161.89892578125</v>
      </c>
      <c r="Y1668" s="1">
        <v>-169.52273559570313</v>
      </c>
      <c r="Z1668" s="1">
        <v>-176.57954406738281</v>
      </c>
      <c r="AA1668" s="1">
        <v>-184.386962890625</v>
      </c>
      <c r="AB1668" s="1">
        <v>-191.26737976074219</v>
      </c>
      <c r="AC1668" s="1">
        <v>-196.99375915527344</v>
      </c>
      <c r="AD1668" s="1">
        <v>-201.46171569824219</v>
      </c>
      <c r="AE1668" s="1">
        <v>-204.59478759765625</v>
      </c>
      <c r="AF1668" s="1">
        <f t="shared" si="26"/>
        <v>-198.04194641113281</v>
      </c>
    </row>
    <row r="1669" spans="1:32" x14ac:dyDescent="0.3">
      <c r="A1669" s="1">
        <v>8.7706785202026367</v>
      </c>
      <c r="B1669" s="1">
        <v>-199.35565185546875</v>
      </c>
      <c r="C1669" s="1">
        <v>-194.71385192871094</v>
      </c>
      <c r="D1669" s="1">
        <v>-193.20721435546875</v>
      </c>
      <c r="E1669" s="1">
        <v>-191.26383972167969</v>
      </c>
      <c r="F1669" s="1">
        <v>-188.96043395996094</v>
      </c>
      <c r="G1669" s="1">
        <v>-185.72434997558594</v>
      </c>
      <c r="H1669" s="1">
        <v>-181.66787719726563</v>
      </c>
      <c r="I1669" s="1">
        <v>-176.92362976074219</v>
      </c>
      <c r="J1669" s="1">
        <v>-171.488037109375</v>
      </c>
      <c r="K1669" s="1">
        <v>-165.66262817382813</v>
      </c>
      <c r="L1669" s="1">
        <v>-160.13046264648438</v>
      </c>
      <c r="M1669" s="1">
        <v>-154.07627868652344</v>
      </c>
      <c r="N1669" s="1">
        <v>-147.65443420410156</v>
      </c>
      <c r="O1669" s="1">
        <v>-143.68923950195313</v>
      </c>
      <c r="P1669" s="1">
        <v>-140.97769165039063</v>
      </c>
      <c r="Q1669" s="1">
        <v>-139.35005187988281</v>
      </c>
      <c r="R1669" s="1">
        <v>-138.98246765136719</v>
      </c>
      <c r="S1669" s="1">
        <v>-139.97689819335938</v>
      </c>
      <c r="T1669" s="1">
        <v>-142.59352111816406</v>
      </c>
      <c r="U1669" s="1">
        <v>-146.72625732421875</v>
      </c>
      <c r="V1669" s="1">
        <v>-152.37535095214844</v>
      </c>
      <c r="W1669" s="1">
        <v>-158.88313293457031</v>
      </c>
      <c r="X1669" s="1">
        <v>-163.19343566894531</v>
      </c>
      <c r="Y1669" s="1">
        <v>-170.81280517578125</v>
      </c>
      <c r="Z1669" s="1">
        <v>-177.87985229492188</v>
      </c>
      <c r="AA1669" s="1">
        <v>-185.68974304199219</v>
      </c>
      <c r="AB1669" s="1">
        <v>-192.57470703125</v>
      </c>
      <c r="AC1669" s="1">
        <v>-198.30841064453125</v>
      </c>
      <c r="AD1669" s="1">
        <v>-202.79647827148438</v>
      </c>
      <c r="AE1669" s="1">
        <v>-205.92881774902344</v>
      </c>
      <c r="AF1669" s="1">
        <f t="shared" si="26"/>
        <v>-199.35565185546875</v>
      </c>
    </row>
    <row r="1670" spans="1:32" x14ac:dyDescent="0.3">
      <c r="A1670" s="1">
        <v>8.7756786346435547</v>
      </c>
      <c r="B1670" s="1">
        <v>-200.66659545898438</v>
      </c>
      <c r="C1670" s="1">
        <v>-196.041259765625</v>
      </c>
      <c r="D1670" s="1">
        <v>-194.54331970214844</v>
      </c>
      <c r="E1670" s="1">
        <v>-192.60580444335938</v>
      </c>
      <c r="F1670" s="1">
        <v>-190.28817749023438</v>
      </c>
      <c r="G1670" s="1">
        <v>-187.05122375488281</v>
      </c>
      <c r="H1670" s="1">
        <v>-182.99502563476563</v>
      </c>
      <c r="I1670" s="1">
        <v>-178.23045349121094</v>
      </c>
      <c r="J1670" s="1">
        <v>-172.764892578125</v>
      </c>
      <c r="K1670" s="1">
        <v>-166.915283203125</v>
      </c>
      <c r="L1670" s="1">
        <v>-161.36749267578125</v>
      </c>
      <c r="M1670" s="1">
        <v>-155.28512573242188</v>
      </c>
      <c r="N1670" s="1">
        <v>-148.85305786132813</v>
      </c>
      <c r="O1670" s="1">
        <v>-144.88471984863281</v>
      </c>
      <c r="P1670" s="1">
        <v>-142.17587280273438</v>
      </c>
      <c r="Q1670" s="1">
        <v>-140.55274963378906</v>
      </c>
      <c r="R1670" s="1">
        <v>-140.19807434082031</v>
      </c>
      <c r="S1670" s="1">
        <v>-141.22453308105469</v>
      </c>
      <c r="T1670" s="1">
        <v>-143.89216613769531</v>
      </c>
      <c r="U1670" s="1">
        <v>-148.06340026855469</v>
      </c>
      <c r="V1670" s="1">
        <v>-153.72639465332031</v>
      </c>
      <c r="W1670" s="1">
        <v>-160.23162841796875</v>
      </c>
      <c r="X1670" s="1">
        <v>-164.53462219238281</v>
      </c>
      <c r="Y1670" s="1">
        <v>-172.153564453125</v>
      </c>
      <c r="Z1670" s="1">
        <v>-179.22140502929688</v>
      </c>
      <c r="AA1670" s="1">
        <v>-187.02729797363281</v>
      </c>
      <c r="AB1670" s="1">
        <v>-193.90966796875</v>
      </c>
      <c r="AC1670" s="1">
        <v>-199.64071655273438</v>
      </c>
      <c r="AD1670" s="1">
        <v>-204.12846374511719</v>
      </c>
      <c r="AE1670" s="1">
        <v>-207.2545166015625</v>
      </c>
      <c r="AF1670" s="1">
        <f t="shared" si="26"/>
        <v>-200.66659545898438</v>
      </c>
    </row>
    <row r="1671" spans="1:32" x14ac:dyDescent="0.3">
      <c r="A1671" s="1">
        <v>8.7806787490844727</v>
      </c>
      <c r="B1671" s="1">
        <v>-201.95907592773438</v>
      </c>
      <c r="C1671" s="1">
        <v>-197.36123657226563</v>
      </c>
      <c r="D1671" s="1">
        <v>-195.891845703125</v>
      </c>
      <c r="E1671" s="1">
        <v>-193.98370361328125</v>
      </c>
      <c r="F1671" s="1">
        <v>-191.67282104492188</v>
      </c>
      <c r="G1671" s="1">
        <v>-188.42987060546875</v>
      </c>
      <c r="H1671" s="1">
        <v>-184.35848999023438</v>
      </c>
      <c r="I1671" s="1">
        <v>-179.5709228515625</v>
      </c>
      <c r="J1671" s="1">
        <v>-174.06988525390625</v>
      </c>
      <c r="K1671" s="1">
        <v>-168.18275451660156</v>
      </c>
      <c r="L1671" s="1">
        <v>-162.59010314941406</v>
      </c>
      <c r="M1671" s="1">
        <v>-156.46372985839844</v>
      </c>
      <c r="N1671" s="1">
        <v>-150.00090026855469</v>
      </c>
      <c r="O1671" s="1">
        <v>-146.01048278808594</v>
      </c>
      <c r="P1671" s="1">
        <v>-143.29866027832031</v>
      </c>
      <c r="Q1671" s="1">
        <v>-141.68855285644531</v>
      </c>
      <c r="R1671" s="1">
        <v>-141.36283874511719</v>
      </c>
      <c r="S1671" s="1">
        <v>-142.43742370605469</v>
      </c>
      <c r="T1671" s="1">
        <v>-145.16012573242188</v>
      </c>
      <c r="U1671" s="1">
        <v>-149.37010192871094</v>
      </c>
      <c r="V1671" s="1">
        <v>-155.05865478515625</v>
      </c>
      <c r="W1671" s="1">
        <v>-161.60360717773438</v>
      </c>
      <c r="X1671" s="1">
        <v>-165.92192077636719</v>
      </c>
      <c r="Y1671" s="1">
        <v>-173.54025268554688</v>
      </c>
      <c r="Z1671" s="1">
        <v>-180.59748840332031</v>
      </c>
      <c r="AA1671" s="1">
        <v>-188.39799499511719</v>
      </c>
      <c r="AB1671" s="1">
        <v>-195.26980590820313</v>
      </c>
      <c r="AC1671" s="1">
        <v>-200.98396301269531</v>
      </c>
      <c r="AD1671" s="1">
        <v>-205.44833374023438</v>
      </c>
      <c r="AE1671" s="1">
        <v>-208.55673217773438</v>
      </c>
      <c r="AF1671" s="1">
        <f t="shared" si="26"/>
        <v>-201.95907592773438</v>
      </c>
    </row>
    <row r="1672" spans="1:32" x14ac:dyDescent="0.3">
      <c r="A1672" s="1">
        <v>8.7856788635253906</v>
      </c>
      <c r="B1672" s="1">
        <v>-203.21697998046875</v>
      </c>
      <c r="C1672" s="1">
        <v>-198.65986633300781</v>
      </c>
      <c r="D1672" s="1">
        <v>-197.24449157714844</v>
      </c>
      <c r="E1672" s="1">
        <v>-195.36259460449219</v>
      </c>
      <c r="F1672" s="1">
        <v>-193.07682800292969</v>
      </c>
      <c r="G1672" s="1">
        <v>-189.8355712890625</v>
      </c>
      <c r="H1672" s="1">
        <v>-185.7432861328125</v>
      </c>
      <c r="I1672" s="1">
        <v>-180.92765808105469</v>
      </c>
      <c r="J1672" s="1">
        <v>-175.39137268066406</v>
      </c>
      <c r="K1672" s="1">
        <v>-169.45687866210938</v>
      </c>
      <c r="L1672" s="1">
        <v>-163.8057861328125</v>
      </c>
      <c r="M1672" s="1">
        <v>-157.63301086425781</v>
      </c>
      <c r="N1672" s="1">
        <v>-151.13151550292969</v>
      </c>
      <c r="O1672" s="1">
        <v>-147.11311340332031</v>
      </c>
      <c r="P1672" s="1">
        <v>-144.3883056640625</v>
      </c>
      <c r="Q1672" s="1">
        <v>-142.78431701660156</v>
      </c>
      <c r="R1672" s="1">
        <v>-142.48255920410156</v>
      </c>
      <c r="S1672" s="1">
        <v>-143.59602355957031</v>
      </c>
      <c r="T1672" s="1">
        <v>-146.36572265625</v>
      </c>
      <c r="U1672" s="1">
        <v>-150.63179016113281</v>
      </c>
      <c r="V1672" s="1">
        <v>-156.37693786621094</v>
      </c>
      <c r="W1672" s="1">
        <v>-162.97805786132813</v>
      </c>
      <c r="X1672" s="1">
        <v>-167.33441162109375</v>
      </c>
      <c r="Y1672" s="1">
        <v>-174.96226501464844</v>
      </c>
      <c r="Z1672" s="1">
        <v>-182.00701904296875</v>
      </c>
      <c r="AA1672" s="1">
        <v>-189.79296875</v>
      </c>
      <c r="AB1672" s="1">
        <v>-196.64360046386719</v>
      </c>
      <c r="AC1672" s="1">
        <v>-202.32980346679688</v>
      </c>
      <c r="AD1672" s="1">
        <v>-206.75517272949219</v>
      </c>
      <c r="AE1672" s="1">
        <v>-209.82763671875</v>
      </c>
      <c r="AF1672" s="1">
        <f t="shared" si="26"/>
        <v>-203.21697998046875</v>
      </c>
    </row>
    <row r="1673" spans="1:32" x14ac:dyDescent="0.3">
      <c r="A1673" s="1">
        <v>8.7906789779663086</v>
      </c>
      <c r="B1673" s="1">
        <v>-204.42532348632813</v>
      </c>
      <c r="C1673" s="1">
        <v>-199.91976928710938</v>
      </c>
      <c r="D1673" s="1">
        <v>-198.56988525390625</v>
      </c>
      <c r="E1673" s="1">
        <v>-196.72314453125</v>
      </c>
      <c r="F1673" s="1">
        <v>-194.46925354003906</v>
      </c>
      <c r="G1673" s="1">
        <v>-191.24160766601563</v>
      </c>
      <c r="H1673" s="1">
        <v>-187.13749694824219</v>
      </c>
      <c r="I1673" s="1">
        <v>-182.28933715820313</v>
      </c>
      <c r="J1673" s="1">
        <v>-176.70838928222656</v>
      </c>
      <c r="K1673" s="1">
        <v>-170.72279357910156</v>
      </c>
      <c r="L1673" s="1">
        <v>-165.02281188964844</v>
      </c>
      <c r="M1673" s="1">
        <v>-158.81324768066406</v>
      </c>
      <c r="N1673" s="1">
        <v>-152.26734924316406</v>
      </c>
      <c r="O1673" s="1">
        <v>-148.21492004394531</v>
      </c>
      <c r="P1673" s="1">
        <v>-145.46640014648438</v>
      </c>
      <c r="Q1673" s="1">
        <v>-143.85289001464844</v>
      </c>
      <c r="R1673" s="1">
        <v>-143.559814453125</v>
      </c>
      <c r="S1673" s="1">
        <v>-144.70138549804688</v>
      </c>
      <c r="T1673" s="1">
        <v>-147.52049255371094</v>
      </c>
      <c r="U1673" s="1">
        <v>-151.85595703125</v>
      </c>
      <c r="V1673" s="1">
        <v>-157.67694091796875</v>
      </c>
      <c r="W1673" s="1">
        <v>-164.34053039550781</v>
      </c>
      <c r="X1673" s="1">
        <v>-168.74189758300781</v>
      </c>
      <c r="Y1673" s="1">
        <v>-176.39028930664063</v>
      </c>
      <c r="Z1673" s="1">
        <v>-183.42935180664063</v>
      </c>
      <c r="AA1673" s="1">
        <v>-191.19221496582031</v>
      </c>
      <c r="AB1673" s="1">
        <v>-198.01141357421875</v>
      </c>
      <c r="AC1673" s="1">
        <v>-203.66143798828125</v>
      </c>
      <c r="AD1673" s="1">
        <v>-208.04006958007813</v>
      </c>
      <c r="AE1673" s="1">
        <v>-211.05760192871094</v>
      </c>
      <c r="AF1673" s="1">
        <f t="shared" si="26"/>
        <v>-204.42532348632813</v>
      </c>
    </row>
    <row r="1674" spans="1:32" x14ac:dyDescent="0.3">
      <c r="A1674" s="1">
        <v>8.7956790924072266</v>
      </c>
      <c r="B1674" s="1">
        <v>-205.5712890625</v>
      </c>
      <c r="C1674" s="1">
        <v>-201.11895751953125</v>
      </c>
      <c r="D1674" s="1">
        <v>-199.84042358398438</v>
      </c>
      <c r="E1674" s="1">
        <v>-198.05122375488281</v>
      </c>
      <c r="F1674" s="1">
        <v>-195.83505249023438</v>
      </c>
      <c r="G1674" s="1">
        <v>-192.62266540527344</v>
      </c>
      <c r="H1674" s="1">
        <v>-188.51242065429688</v>
      </c>
      <c r="I1674" s="1">
        <v>-183.63700866699219</v>
      </c>
      <c r="J1674" s="1">
        <v>-178.01353454589844</v>
      </c>
      <c r="K1674" s="1">
        <v>-171.97906494140625</v>
      </c>
      <c r="L1674" s="1">
        <v>-166.24594116210938</v>
      </c>
      <c r="M1674" s="1">
        <v>-160.00418090820313</v>
      </c>
      <c r="N1674" s="1">
        <v>-153.41131591796875</v>
      </c>
      <c r="O1674" s="1">
        <v>-149.31729125976563</v>
      </c>
      <c r="P1674" s="1">
        <v>-146.53823852539063</v>
      </c>
      <c r="Q1674" s="1">
        <v>-144.90753173828125</v>
      </c>
      <c r="R1674" s="1">
        <v>-144.61521911621094</v>
      </c>
      <c r="S1674" s="1">
        <v>-145.78228759765625</v>
      </c>
      <c r="T1674" s="1">
        <v>-148.65458679199219</v>
      </c>
      <c r="U1674" s="1">
        <v>-153.06245422363281</v>
      </c>
      <c r="V1674" s="1">
        <v>-158.95878601074219</v>
      </c>
      <c r="W1674" s="1">
        <v>-165.68084716796875</v>
      </c>
      <c r="X1674" s="1">
        <v>-170.11892700195313</v>
      </c>
      <c r="Y1674" s="1">
        <v>-177.78347778320313</v>
      </c>
      <c r="Z1674" s="1">
        <v>-184.822265625</v>
      </c>
      <c r="AA1674" s="1">
        <v>-192.56443786621094</v>
      </c>
      <c r="AB1674" s="1">
        <v>-199.34983825683594</v>
      </c>
      <c r="AC1674" s="1">
        <v>-204.95974731445313</v>
      </c>
      <c r="AD1674" s="1">
        <v>-209.28436279296875</v>
      </c>
      <c r="AE1674" s="1">
        <v>-212.2301025390625</v>
      </c>
      <c r="AF1674" s="1">
        <f t="shared" si="26"/>
        <v>-205.5712890625</v>
      </c>
    </row>
    <row r="1675" spans="1:32" x14ac:dyDescent="0.3">
      <c r="A1675" s="1">
        <v>8.8006782531738281</v>
      </c>
      <c r="B1675" s="1">
        <v>-206.64544677734375</v>
      </c>
      <c r="C1675" s="1">
        <v>-202.24171447753906</v>
      </c>
      <c r="D1675" s="1">
        <v>-201.0445556640625</v>
      </c>
      <c r="E1675" s="1">
        <v>-199.32463073730469</v>
      </c>
      <c r="F1675" s="1">
        <v>-197.15361022949219</v>
      </c>
      <c r="G1675" s="1">
        <v>-193.95707702636719</v>
      </c>
      <c r="H1675" s="1">
        <v>-189.84309387207031</v>
      </c>
      <c r="I1675" s="1">
        <v>-184.95231628417969</v>
      </c>
      <c r="J1675" s="1">
        <v>-179.3031005859375</v>
      </c>
      <c r="K1675" s="1">
        <v>-173.23286437988281</v>
      </c>
      <c r="L1675" s="1">
        <v>-167.46800231933594</v>
      </c>
      <c r="M1675" s="1">
        <v>-161.18962097167969</v>
      </c>
      <c r="N1675" s="1">
        <v>-154.56109619140625</v>
      </c>
      <c r="O1675" s="1">
        <v>-150.42987060546875</v>
      </c>
      <c r="P1675" s="1">
        <v>-147.62222290039063</v>
      </c>
      <c r="Q1675" s="1">
        <v>-145.97630310058594</v>
      </c>
      <c r="R1675" s="1">
        <v>-145.68400573730469</v>
      </c>
      <c r="S1675" s="1">
        <v>-146.87055969238281</v>
      </c>
      <c r="T1675" s="1">
        <v>-149.78645324707031</v>
      </c>
      <c r="U1675" s="1">
        <v>-154.25755310058594</v>
      </c>
      <c r="V1675" s="1">
        <v>-160.21633911132813</v>
      </c>
      <c r="W1675" s="1">
        <v>-166.98097229003906</v>
      </c>
      <c r="X1675" s="1">
        <v>-171.44410705566406</v>
      </c>
      <c r="Y1675" s="1">
        <v>-179.11880493164063</v>
      </c>
      <c r="Z1675" s="1">
        <v>-186.15655517578125</v>
      </c>
      <c r="AA1675" s="1">
        <v>-193.88725280761719</v>
      </c>
      <c r="AB1675" s="1">
        <v>-200.64558410644531</v>
      </c>
      <c r="AC1675" s="1">
        <v>-206.2078857421875</v>
      </c>
      <c r="AD1675" s="1">
        <v>-210.46018981933594</v>
      </c>
      <c r="AE1675" s="1">
        <v>-213.32032775878906</v>
      </c>
      <c r="AF1675" s="1">
        <f t="shared" si="26"/>
        <v>-206.64544677734375</v>
      </c>
    </row>
    <row r="1676" spans="1:32" x14ac:dyDescent="0.3">
      <c r="A1676" s="1">
        <v>8.8056783676147461</v>
      </c>
      <c r="B1676" s="1">
        <v>-207.64280700683594</v>
      </c>
      <c r="C1676" s="1">
        <v>-203.28085327148438</v>
      </c>
      <c r="D1676" s="1">
        <v>-202.175537109375</v>
      </c>
      <c r="E1676" s="1">
        <v>-200.52056884765625</v>
      </c>
      <c r="F1676" s="1">
        <v>-198.39697265625</v>
      </c>
      <c r="G1676" s="1">
        <v>-195.22425842285156</v>
      </c>
      <c r="H1676" s="1">
        <v>-191.11566162109375</v>
      </c>
      <c r="I1676" s="1">
        <v>-186.22329711914063</v>
      </c>
      <c r="J1676" s="1">
        <v>-180.5640869140625</v>
      </c>
      <c r="K1676" s="1">
        <v>-174.47793579101563</v>
      </c>
      <c r="L1676" s="1">
        <v>-168.68208312988281</v>
      </c>
      <c r="M1676" s="1">
        <v>-162.37313842773438</v>
      </c>
      <c r="N1676" s="1">
        <v>-155.72454833984375</v>
      </c>
      <c r="O1676" s="1">
        <v>-151.57293701171875</v>
      </c>
      <c r="P1676" s="1">
        <v>-148.74884033203125</v>
      </c>
      <c r="Q1676" s="1">
        <v>-147.09347534179688</v>
      </c>
      <c r="R1676" s="1">
        <v>-146.799560546875</v>
      </c>
      <c r="S1676" s="1">
        <v>-147.99171447753906</v>
      </c>
      <c r="T1676" s="1">
        <v>-150.92477416992188</v>
      </c>
      <c r="U1676" s="1">
        <v>-155.42619323730469</v>
      </c>
      <c r="V1676" s="1">
        <v>-161.41893005371094</v>
      </c>
      <c r="W1676" s="1">
        <v>-168.21499633789063</v>
      </c>
      <c r="X1676" s="1">
        <v>-172.70455932617188</v>
      </c>
      <c r="Y1676" s="1">
        <v>-180.397216796875</v>
      </c>
      <c r="Z1676" s="1">
        <v>-187.43360900878906</v>
      </c>
      <c r="AA1676" s="1">
        <v>-195.1466064453125</v>
      </c>
      <c r="AB1676" s="1">
        <v>-201.86138916015625</v>
      </c>
      <c r="AC1676" s="1">
        <v>-207.36851501464844</v>
      </c>
      <c r="AD1676" s="1">
        <v>-211.54841613769531</v>
      </c>
      <c r="AE1676" s="1">
        <v>-214.32980346679688</v>
      </c>
      <c r="AF1676" s="1">
        <f t="shared" si="26"/>
        <v>-207.64280700683594</v>
      </c>
    </row>
    <row r="1677" spans="1:32" x14ac:dyDescent="0.3">
      <c r="A1677" s="1">
        <v>8.8106784820556641</v>
      </c>
      <c r="B1677" s="1">
        <v>-208.56385803222656</v>
      </c>
      <c r="C1677" s="1">
        <v>-204.22029113769531</v>
      </c>
      <c r="D1677" s="1">
        <v>-203.22554016113281</v>
      </c>
      <c r="E1677" s="1">
        <v>-201.63861083984375</v>
      </c>
      <c r="F1677" s="1">
        <v>-199.55461120605469</v>
      </c>
      <c r="G1677" s="1">
        <v>-196.40696716308594</v>
      </c>
      <c r="H1677" s="1">
        <v>-192.32012939453125</v>
      </c>
      <c r="I1677" s="1">
        <v>-187.44003295898438</v>
      </c>
      <c r="J1677" s="1">
        <v>-181.78546142578125</v>
      </c>
      <c r="K1677" s="1">
        <v>-175.70005798339844</v>
      </c>
      <c r="L1677" s="1">
        <v>-169.89376831054688</v>
      </c>
      <c r="M1677" s="1">
        <v>-163.57490539550781</v>
      </c>
      <c r="N1677" s="1">
        <v>-156.91935729980469</v>
      </c>
      <c r="O1677" s="1">
        <v>-152.76167297363281</v>
      </c>
      <c r="P1677" s="1">
        <v>-149.93197631835938</v>
      </c>
      <c r="Q1677" s="1">
        <v>-148.26966857910156</v>
      </c>
      <c r="R1677" s="1">
        <v>-147.96751403808594</v>
      </c>
      <c r="S1677" s="1">
        <v>-149.1495361328125</v>
      </c>
      <c r="T1677" s="1">
        <v>-152.06941223144531</v>
      </c>
      <c r="U1677" s="1">
        <v>-156.55792236328125</v>
      </c>
      <c r="V1677" s="1">
        <v>-162.5498046875</v>
      </c>
      <c r="W1677" s="1">
        <v>-169.37667846679688</v>
      </c>
      <c r="X1677" s="1">
        <v>-173.89387512207031</v>
      </c>
      <c r="Y1677" s="1">
        <v>-181.60997009277344</v>
      </c>
      <c r="Z1677" s="1">
        <v>-188.64741516113281</v>
      </c>
      <c r="AA1677" s="1">
        <v>-196.33137512207031</v>
      </c>
      <c r="AB1677" s="1">
        <v>-202.99281311035156</v>
      </c>
      <c r="AC1677" s="1">
        <v>-208.43133544921875</v>
      </c>
      <c r="AD1677" s="1">
        <v>-212.53811645507813</v>
      </c>
      <c r="AE1677" s="1">
        <v>-215.24897766113281</v>
      </c>
      <c r="AF1677" s="1">
        <f t="shared" si="26"/>
        <v>-208.56385803222656</v>
      </c>
    </row>
    <row r="1678" spans="1:32" x14ac:dyDescent="0.3">
      <c r="A1678" s="1">
        <v>8.815678596496582</v>
      </c>
      <c r="B1678" s="1">
        <v>-209.414794921875</v>
      </c>
      <c r="C1678" s="1">
        <v>-205.06411743164063</v>
      </c>
      <c r="D1678" s="1">
        <v>-204.17030334472656</v>
      </c>
      <c r="E1678" s="1">
        <v>-202.66525268554688</v>
      </c>
      <c r="F1678" s="1">
        <v>-200.64060974121094</v>
      </c>
      <c r="G1678" s="1">
        <v>-197.5152587890625</v>
      </c>
      <c r="H1678" s="1">
        <v>-193.4539794921875</v>
      </c>
      <c r="I1678" s="1">
        <v>-188.60574340820313</v>
      </c>
      <c r="J1678" s="1">
        <v>-182.97230529785156</v>
      </c>
      <c r="K1678" s="1">
        <v>-176.90399169921875</v>
      </c>
      <c r="L1678" s="1">
        <v>-171.11106872558594</v>
      </c>
      <c r="M1678" s="1">
        <v>-164.80181884765625</v>
      </c>
      <c r="N1678" s="1">
        <v>-158.15095520019531</v>
      </c>
      <c r="O1678" s="1">
        <v>-153.99366760253906</v>
      </c>
      <c r="P1678" s="1">
        <v>-151.15951538085938</v>
      </c>
      <c r="Q1678" s="1">
        <v>-149.48649597167969</v>
      </c>
      <c r="R1678" s="1">
        <v>-149.1666259765625</v>
      </c>
      <c r="S1678" s="1">
        <v>-150.32411193847656</v>
      </c>
      <c r="T1678" s="1">
        <v>-153.21327209472656</v>
      </c>
      <c r="U1678" s="1">
        <v>-157.66532897949219</v>
      </c>
      <c r="V1678" s="1">
        <v>-163.63775634765625</v>
      </c>
      <c r="W1678" s="1">
        <v>-170.48515319824219</v>
      </c>
      <c r="X1678" s="1">
        <v>-175.02198791503906</v>
      </c>
      <c r="Y1678" s="1">
        <v>-182.75259399414063</v>
      </c>
      <c r="Z1678" s="1">
        <v>-189.78802490234375</v>
      </c>
      <c r="AA1678" s="1">
        <v>-197.44720458984375</v>
      </c>
      <c r="AB1678" s="1">
        <v>-204.05885314941406</v>
      </c>
      <c r="AC1678" s="1">
        <v>-209.42007446289063</v>
      </c>
      <c r="AD1678" s="1">
        <v>-213.45352172851563</v>
      </c>
      <c r="AE1678" s="1">
        <v>-216.09617614746094</v>
      </c>
      <c r="AF1678" s="1">
        <f t="shared" si="26"/>
        <v>-209.414794921875</v>
      </c>
    </row>
    <row r="1679" spans="1:32" x14ac:dyDescent="0.3">
      <c r="A1679" s="1">
        <v>8.8206787109375</v>
      </c>
      <c r="B1679" s="1">
        <v>-210.20639038085938</v>
      </c>
      <c r="C1679" s="1">
        <v>-205.82009887695313</v>
      </c>
      <c r="D1679" s="1">
        <v>-204.99801635742188</v>
      </c>
      <c r="E1679" s="1">
        <v>-203.57742309570313</v>
      </c>
      <c r="F1679" s="1">
        <v>-201.62716674804688</v>
      </c>
      <c r="G1679" s="1">
        <v>-198.55726623535156</v>
      </c>
      <c r="H1679" s="1">
        <v>-194.53334045410156</v>
      </c>
      <c r="I1679" s="1">
        <v>-189.72853088378906</v>
      </c>
      <c r="J1679" s="1">
        <v>-184.13627624511719</v>
      </c>
      <c r="K1679" s="1">
        <v>-178.10391235351563</v>
      </c>
      <c r="L1679" s="1">
        <v>-172.33741760253906</v>
      </c>
      <c r="M1679" s="1">
        <v>-166.04754638671875</v>
      </c>
      <c r="N1679" s="1">
        <v>-159.40826416015625</v>
      </c>
      <c r="O1679" s="1">
        <v>-155.25387573242188</v>
      </c>
      <c r="P1679" s="1">
        <v>-152.41171264648438</v>
      </c>
      <c r="Q1679" s="1">
        <v>-150.72221374511719</v>
      </c>
      <c r="R1679" s="1">
        <v>-150.37741088867188</v>
      </c>
      <c r="S1679" s="1">
        <v>-151.501953125</v>
      </c>
      <c r="T1679" s="1">
        <v>-154.35398864746094</v>
      </c>
      <c r="U1679" s="1">
        <v>-158.77009582519531</v>
      </c>
      <c r="V1679" s="1">
        <v>-164.72015380859375</v>
      </c>
      <c r="W1679" s="1">
        <v>-171.56756591796875</v>
      </c>
      <c r="X1679" s="1">
        <v>-176.10955810546875</v>
      </c>
      <c r="Y1679" s="1">
        <v>-183.83940124511719</v>
      </c>
      <c r="Z1679" s="1">
        <v>-190.86827087402344</v>
      </c>
      <c r="AA1679" s="1">
        <v>-198.5076904296875</v>
      </c>
      <c r="AB1679" s="1">
        <v>-205.06123352050781</v>
      </c>
      <c r="AC1679" s="1">
        <v>-210.35508728027344</v>
      </c>
      <c r="AD1679" s="1">
        <v>-214.32583618164063</v>
      </c>
      <c r="AE1679" s="1">
        <v>-216.90933227539063</v>
      </c>
      <c r="AF1679" s="1">
        <f t="shared" si="26"/>
        <v>-210.20639038085938</v>
      </c>
    </row>
    <row r="1680" spans="1:32" x14ac:dyDescent="0.3">
      <c r="A1680" s="1">
        <v>8.825678825378418</v>
      </c>
      <c r="B1680" s="1">
        <v>-210.95182800292969</v>
      </c>
      <c r="C1680" s="1">
        <v>-206.4952392578125</v>
      </c>
      <c r="D1680" s="1">
        <v>-205.71240234375</v>
      </c>
      <c r="E1680" s="1">
        <v>-204.35337829589844</v>
      </c>
      <c r="F1680" s="1">
        <v>-202.48678588867188</v>
      </c>
      <c r="G1680" s="1">
        <v>-199.502197265625</v>
      </c>
      <c r="H1680" s="1">
        <v>-195.55390930175781</v>
      </c>
      <c r="I1680" s="1">
        <v>-190.81143188476563</v>
      </c>
      <c r="J1680" s="1">
        <v>-185.28086853027344</v>
      </c>
      <c r="K1680" s="1">
        <v>-179.30229187011719</v>
      </c>
      <c r="L1680" s="1">
        <v>-173.57427978515625</v>
      </c>
      <c r="M1680" s="1">
        <v>-167.31065368652344</v>
      </c>
      <c r="N1680" s="1">
        <v>-160.68544006347656</v>
      </c>
      <c r="O1680" s="1">
        <v>-156.53379821777344</v>
      </c>
      <c r="P1680" s="1">
        <v>-153.68109130859375</v>
      </c>
      <c r="Q1680" s="1">
        <v>-151.97097778320313</v>
      </c>
      <c r="R1680" s="1">
        <v>-151.59750366210938</v>
      </c>
      <c r="S1680" s="1">
        <v>-152.68666076660156</v>
      </c>
      <c r="T1680" s="1">
        <v>-155.50177001953125</v>
      </c>
      <c r="U1680" s="1">
        <v>-159.88734436035156</v>
      </c>
      <c r="V1680" s="1">
        <v>-165.81564331054688</v>
      </c>
      <c r="W1680" s="1">
        <v>-172.64228820800781</v>
      </c>
      <c r="X1680" s="1">
        <v>-177.1710205078125</v>
      </c>
      <c r="Y1680" s="1">
        <v>-184.88322448730469</v>
      </c>
      <c r="Z1680" s="1">
        <v>-191.89431762695313</v>
      </c>
      <c r="AA1680" s="1">
        <v>-199.49783325195313</v>
      </c>
      <c r="AB1680" s="1">
        <v>-205.99894714355469</v>
      </c>
      <c r="AC1680" s="1">
        <v>-211.24301147460938</v>
      </c>
      <c r="AD1680" s="1">
        <v>-215.16459655761719</v>
      </c>
      <c r="AE1680" s="1">
        <v>-217.69979858398438</v>
      </c>
      <c r="AF1680" s="1">
        <f t="shared" si="26"/>
        <v>-210.95182800292969</v>
      </c>
    </row>
    <row r="1681" spans="1:32" x14ac:dyDescent="0.3">
      <c r="A1681" s="1">
        <v>8.8306789398193359</v>
      </c>
      <c r="B1681" s="1">
        <v>-211.66436767578125</v>
      </c>
      <c r="C1681" s="1">
        <v>-207.1099853515625</v>
      </c>
      <c r="D1681" s="1">
        <v>-206.33807373046875</v>
      </c>
      <c r="E1681" s="1">
        <v>-205.01252746582031</v>
      </c>
      <c r="F1681" s="1">
        <v>-203.23390197753906</v>
      </c>
      <c r="G1681" s="1">
        <v>-200.34613037109375</v>
      </c>
      <c r="H1681" s="1">
        <v>-196.49478149414063</v>
      </c>
      <c r="I1681" s="1">
        <v>-191.843505859375</v>
      </c>
      <c r="J1681" s="1">
        <v>-186.38876342773438</v>
      </c>
      <c r="K1681" s="1">
        <v>-180.48062133789063</v>
      </c>
      <c r="L1681" s="1">
        <v>-174.80967712402344</v>
      </c>
      <c r="M1681" s="1">
        <v>-168.58761596679688</v>
      </c>
      <c r="N1681" s="1">
        <v>-161.985107421875</v>
      </c>
      <c r="O1681" s="1">
        <v>-157.83905029296875</v>
      </c>
      <c r="P1681" s="1">
        <v>-154.97702026367188</v>
      </c>
      <c r="Q1681" s="1">
        <v>-153.24534606933594</v>
      </c>
      <c r="R1681" s="1">
        <v>-152.84091186523438</v>
      </c>
      <c r="S1681" s="1">
        <v>-153.89242553710938</v>
      </c>
      <c r="T1681" s="1">
        <v>-156.66844177246094</v>
      </c>
      <c r="U1681" s="1">
        <v>-161.02143859863281</v>
      </c>
      <c r="V1681" s="1">
        <v>-166.92941284179688</v>
      </c>
      <c r="W1681" s="1">
        <v>-173.72250366210938</v>
      </c>
      <c r="X1681" s="1">
        <v>-178.21041870117188</v>
      </c>
      <c r="Y1681" s="1">
        <v>-185.87950134277344</v>
      </c>
      <c r="Z1681" s="1">
        <v>-192.84794616699219</v>
      </c>
      <c r="AA1681" s="1">
        <v>-200.39596557617188</v>
      </c>
      <c r="AB1681" s="1">
        <v>-206.85655212402344</v>
      </c>
      <c r="AC1681" s="1">
        <v>-212.06773376464844</v>
      </c>
      <c r="AD1681" s="1">
        <v>-215.95538330078125</v>
      </c>
      <c r="AE1681" s="1">
        <v>-218.46369934082031</v>
      </c>
      <c r="AF1681" s="1">
        <f t="shared" si="26"/>
        <v>-211.66436767578125</v>
      </c>
    </row>
    <row r="1682" spans="1:32" x14ac:dyDescent="0.3">
      <c r="A1682" s="1">
        <v>8.8356790542602539</v>
      </c>
      <c r="B1682" s="1">
        <v>-212.35563659667969</v>
      </c>
      <c r="C1682" s="1">
        <v>-207.70054626464844</v>
      </c>
      <c r="D1682" s="1">
        <v>-206.91586303710938</v>
      </c>
      <c r="E1682" s="1">
        <v>-205.6064453125</v>
      </c>
      <c r="F1682" s="1">
        <v>-203.90097045898438</v>
      </c>
      <c r="G1682" s="1">
        <v>-201.10697937011719</v>
      </c>
      <c r="H1682" s="1">
        <v>-197.35163879394531</v>
      </c>
      <c r="I1682" s="1">
        <v>-192.80101013183594</v>
      </c>
      <c r="J1682" s="1">
        <v>-187.4381103515625</v>
      </c>
      <c r="K1682" s="1">
        <v>-181.61576843261719</v>
      </c>
      <c r="L1682" s="1">
        <v>-176.01763916015625</v>
      </c>
      <c r="M1682" s="1">
        <v>-169.855712890625</v>
      </c>
      <c r="N1682" s="1">
        <v>-163.29524230957031</v>
      </c>
      <c r="O1682" s="1">
        <v>-159.1702880859375</v>
      </c>
      <c r="P1682" s="1">
        <v>-156.30850219726563</v>
      </c>
      <c r="Q1682" s="1">
        <v>-154.56031799316406</v>
      </c>
      <c r="R1682" s="1">
        <v>-154.12550354003906</v>
      </c>
      <c r="S1682" s="1">
        <v>-155.13641357421875</v>
      </c>
      <c r="T1682" s="1">
        <v>-157.86943054199219</v>
      </c>
      <c r="U1682" s="1">
        <v>-162.183837890625</v>
      </c>
      <c r="V1682" s="1">
        <v>-168.05422973632813</v>
      </c>
      <c r="W1682" s="1">
        <v>-174.8046875</v>
      </c>
      <c r="X1682" s="1">
        <v>-179.21794128417969</v>
      </c>
      <c r="Y1682" s="1">
        <v>-186.80682373046875</v>
      </c>
      <c r="Z1682" s="1">
        <v>-193.70367431640625</v>
      </c>
      <c r="AA1682" s="1">
        <v>-201.19500732421875</v>
      </c>
      <c r="AB1682" s="1">
        <v>-207.6156005859375</v>
      </c>
      <c r="AC1682" s="1">
        <v>-212.80397033691406</v>
      </c>
      <c r="AD1682" s="1">
        <v>-216.68263244628906</v>
      </c>
      <c r="AE1682" s="1">
        <v>-219.19894409179688</v>
      </c>
      <c r="AF1682" s="1">
        <f t="shared" si="26"/>
        <v>-212.35563659667969</v>
      </c>
    </row>
    <row r="1683" spans="1:32" x14ac:dyDescent="0.3">
      <c r="A1683" s="1">
        <v>8.8406791687011719</v>
      </c>
      <c r="B1683" s="1">
        <v>-213.03509521484375</v>
      </c>
      <c r="C1683" s="1">
        <v>-208.28834533691406</v>
      </c>
      <c r="D1683" s="1">
        <v>-207.47291564941406</v>
      </c>
      <c r="E1683" s="1">
        <v>-206.17449951171875</v>
      </c>
      <c r="F1683" s="1">
        <v>-204.52334594726563</v>
      </c>
      <c r="G1683" s="1">
        <v>-201.80589294433594</v>
      </c>
      <c r="H1683" s="1">
        <v>-198.13673400878906</v>
      </c>
      <c r="I1683" s="1">
        <v>-193.67144775390625</v>
      </c>
      <c r="J1683" s="1">
        <v>-188.41856384277344</v>
      </c>
      <c r="K1683" s="1">
        <v>-182.69354248046875</v>
      </c>
      <c r="L1683" s="1">
        <v>-177.1746826171875</v>
      </c>
      <c r="M1683" s="1">
        <v>-171.0736083984375</v>
      </c>
      <c r="N1683" s="1">
        <v>-164.57801818847656</v>
      </c>
      <c r="O1683" s="1">
        <v>-160.50114440917969</v>
      </c>
      <c r="P1683" s="1">
        <v>-157.66142272949219</v>
      </c>
      <c r="Q1683" s="1">
        <v>-155.91368103027344</v>
      </c>
      <c r="R1683" s="1">
        <v>-155.46075439453125</v>
      </c>
      <c r="S1683" s="1">
        <v>-156.43898010253906</v>
      </c>
      <c r="T1683" s="1">
        <v>-159.12744140625</v>
      </c>
      <c r="U1683" s="1">
        <v>-163.38694763183594</v>
      </c>
      <c r="V1683" s="1">
        <v>-169.18124389648438</v>
      </c>
      <c r="W1683" s="1">
        <v>-175.85775756835938</v>
      </c>
      <c r="X1683" s="1">
        <v>-180.16778564453125</v>
      </c>
      <c r="Y1683" s="1">
        <v>-187.64933776855469</v>
      </c>
      <c r="Z1683" s="1">
        <v>-194.45883178710938</v>
      </c>
      <c r="AA1683" s="1">
        <v>-201.89178466796875</v>
      </c>
      <c r="AB1683" s="1">
        <v>-208.27935791015625</v>
      </c>
      <c r="AC1683" s="1">
        <v>-213.45890808105469</v>
      </c>
      <c r="AD1683" s="1">
        <v>-217.35556030273438</v>
      </c>
      <c r="AE1683" s="1">
        <v>-219.90696716308594</v>
      </c>
      <c r="AF1683" s="1">
        <f t="shared" si="26"/>
        <v>-213.03509521484375</v>
      </c>
    </row>
    <row r="1684" spans="1:32" x14ac:dyDescent="0.3">
      <c r="A1684" s="1">
        <v>8.8456783294677734</v>
      </c>
      <c r="B1684" s="1">
        <v>-213.71011352539063</v>
      </c>
      <c r="C1684" s="1">
        <v>-208.8802490234375</v>
      </c>
      <c r="D1684" s="1">
        <v>-208.02301025390625</v>
      </c>
      <c r="E1684" s="1">
        <v>-206.73335266113281</v>
      </c>
      <c r="F1684" s="1">
        <v>-205.11965942382813</v>
      </c>
      <c r="G1684" s="1">
        <v>-202.45553588867188</v>
      </c>
      <c r="H1684" s="1">
        <v>-198.85806274414063</v>
      </c>
      <c r="I1684" s="1">
        <v>-194.47373962402344</v>
      </c>
      <c r="J1684" s="1">
        <v>-189.32330322265625</v>
      </c>
      <c r="K1684" s="1">
        <v>-183.68812561035156</v>
      </c>
      <c r="L1684" s="1">
        <v>-178.25541687011719</v>
      </c>
      <c r="M1684" s="1">
        <v>-172.23326110839844</v>
      </c>
      <c r="N1684" s="1">
        <v>-165.81585693359375</v>
      </c>
      <c r="O1684" s="1">
        <v>-161.80125427246094</v>
      </c>
      <c r="P1684" s="1">
        <v>-159.00755310058594</v>
      </c>
      <c r="Q1684" s="1">
        <v>-157.28181457519531</v>
      </c>
      <c r="R1684" s="1">
        <v>-156.83511352539063</v>
      </c>
      <c r="S1684" s="1">
        <v>-157.80068969726563</v>
      </c>
      <c r="T1684" s="1">
        <v>-160.444580078125</v>
      </c>
      <c r="U1684" s="1">
        <v>-164.62330627441406</v>
      </c>
      <c r="V1684" s="1">
        <v>-170.304443359375</v>
      </c>
      <c r="W1684" s="1">
        <v>-176.85194396972656</v>
      </c>
      <c r="X1684" s="1">
        <v>-181.03929138183594</v>
      </c>
      <c r="Y1684" s="1">
        <v>-188.40830993652344</v>
      </c>
      <c r="Z1684" s="1">
        <v>-195.13088989257813</v>
      </c>
      <c r="AA1684" s="1">
        <v>-202.50584411621094</v>
      </c>
      <c r="AB1684" s="1">
        <v>-208.87290954589844</v>
      </c>
      <c r="AC1684" s="1">
        <v>-214.06251525878906</v>
      </c>
      <c r="AD1684" s="1">
        <v>-217.99830627441406</v>
      </c>
      <c r="AE1684" s="1">
        <v>-220.59989929199219</v>
      </c>
      <c r="AF1684" s="1">
        <f t="shared" si="26"/>
        <v>-213.71011352539063</v>
      </c>
    </row>
    <row r="1685" spans="1:32" x14ac:dyDescent="0.3">
      <c r="A1685" s="1">
        <v>8.8506784439086914</v>
      </c>
      <c r="B1685" s="1">
        <v>-214.38623046875</v>
      </c>
      <c r="C1685" s="1">
        <v>-209.48086547851563</v>
      </c>
      <c r="D1685" s="1">
        <v>-208.57676696777344</v>
      </c>
      <c r="E1685" s="1">
        <v>-207.27676391601563</v>
      </c>
      <c r="F1685" s="1">
        <v>-205.6800537109375</v>
      </c>
      <c r="G1685" s="1">
        <v>-203.05982971191406</v>
      </c>
      <c r="H1685" s="1">
        <v>-199.53131103515625</v>
      </c>
      <c r="I1685" s="1">
        <v>-195.22467041015625</v>
      </c>
      <c r="J1685" s="1">
        <v>-190.14877319335938</v>
      </c>
      <c r="K1685" s="1">
        <v>-184.59974670410156</v>
      </c>
      <c r="L1685" s="1">
        <v>-179.26109313964844</v>
      </c>
      <c r="M1685" s="1">
        <v>-173.32621765136719</v>
      </c>
      <c r="N1685" s="1">
        <v>-166.99598693847656</v>
      </c>
      <c r="O1685" s="1">
        <v>-163.05973815917969</v>
      </c>
      <c r="P1685" s="1">
        <v>-160.33171081542969</v>
      </c>
      <c r="Q1685" s="1">
        <v>-158.64918518066406</v>
      </c>
      <c r="R1685" s="1">
        <v>-158.22804260253906</v>
      </c>
      <c r="S1685" s="1">
        <v>-159.18876647949219</v>
      </c>
      <c r="T1685" s="1">
        <v>-161.78350830078125</v>
      </c>
      <c r="U1685" s="1">
        <v>-165.86100769042969</v>
      </c>
      <c r="V1685" s="1">
        <v>-171.40235900878906</v>
      </c>
      <c r="W1685" s="1">
        <v>-177.79197692871094</v>
      </c>
      <c r="X1685" s="1">
        <v>-181.84451293945313</v>
      </c>
      <c r="Y1685" s="1">
        <v>-189.10624694824219</v>
      </c>
      <c r="Z1685" s="1">
        <v>-195.74412536621094</v>
      </c>
      <c r="AA1685" s="1">
        <v>-203.07119750976563</v>
      </c>
      <c r="AB1685" s="1">
        <v>-209.42584228515625</v>
      </c>
      <c r="AC1685" s="1">
        <v>-214.63926696777344</v>
      </c>
      <c r="AD1685" s="1">
        <v>-218.62989807128906</v>
      </c>
      <c r="AE1685" s="1">
        <v>-221.29739379882813</v>
      </c>
      <c r="AF1685" s="1">
        <f t="shared" si="26"/>
        <v>-214.38623046875</v>
      </c>
    </row>
    <row r="1686" spans="1:32" x14ac:dyDescent="0.3">
      <c r="A1686" s="1">
        <v>8.8556785583496094</v>
      </c>
      <c r="B1686" s="1">
        <v>-215.06741333007813</v>
      </c>
      <c r="C1686" s="1">
        <v>-210.0924072265625</v>
      </c>
      <c r="D1686" s="1">
        <v>-209.14009094238281</v>
      </c>
      <c r="E1686" s="1">
        <v>-207.81143188476563</v>
      </c>
      <c r="F1686" s="1">
        <v>-206.21746826171875</v>
      </c>
      <c r="G1686" s="1">
        <v>-203.63032531738281</v>
      </c>
      <c r="H1686" s="1">
        <v>-200.15541076660156</v>
      </c>
      <c r="I1686" s="1">
        <v>-195.90956115722656</v>
      </c>
      <c r="J1686" s="1">
        <v>-190.90242004394531</v>
      </c>
      <c r="K1686" s="1">
        <v>-185.44929504394531</v>
      </c>
      <c r="L1686" s="1">
        <v>-180.20498657226563</v>
      </c>
      <c r="M1686" s="1">
        <v>-174.36083984375</v>
      </c>
      <c r="N1686" s="1">
        <v>-168.12039184570313</v>
      </c>
      <c r="O1686" s="1">
        <v>-164.27601623535156</v>
      </c>
      <c r="P1686" s="1">
        <v>-161.61854553222656</v>
      </c>
      <c r="Q1686" s="1">
        <v>-159.98704528808594</v>
      </c>
      <c r="R1686" s="1">
        <v>-159.59268188476563</v>
      </c>
      <c r="S1686" s="1">
        <v>-160.5450439453125</v>
      </c>
      <c r="T1686" s="1">
        <v>-163.08755493164063</v>
      </c>
      <c r="U1686" s="1">
        <v>-167.06025695800781</v>
      </c>
      <c r="V1686" s="1">
        <v>-172.46513366699219</v>
      </c>
      <c r="W1686" s="1">
        <v>-178.70465087890625</v>
      </c>
      <c r="X1686" s="1">
        <v>-182.62548828125</v>
      </c>
      <c r="Y1686" s="1">
        <v>-189.78005981445313</v>
      </c>
      <c r="Z1686" s="1">
        <v>-196.33036804199219</v>
      </c>
      <c r="AA1686" s="1">
        <v>-203.6131591796875</v>
      </c>
      <c r="AB1686" s="1">
        <v>-209.96107482910156</v>
      </c>
      <c r="AC1686" s="1">
        <v>-215.20710754394531</v>
      </c>
      <c r="AD1686" s="1">
        <v>-219.2628173828125</v>
      </c>
      <c r="AE1686" s="1">
        <v>-222.01094055175781</v>
      </c>
      <c r="AF1686" s="1">
        <f t="shared" ref="AF1686:AF1749" si="27">B1686</f>
        <v>-215.06741333007813</v>
      </c>
    </row>
    <row r="1687" spans="1:32" x14ac:dyDescent="0.3">
      <c r="A1687" s="1">
        <v>8.8606786727905273</v>
      </c>
      <c r="B1687" s="1">
        <v>-215.75666809082031</v>
      </c>
      <c r="C1687" s="1">
        <v>-210.72041320800781</v>
      </c>
      <c r="D1687" s="1">
        <v>-209.71636962890625</v>
      </c>
      <c r="E1687" s="1">
        <v>-208.35197448730469</v>
      </c>
      <c r="F1687" s="1">
        <v>-206.74238586425781</v>
      </c>
      <c r="G1687" s="1">
        <v>-204.16400146484375</v>
      </c>
      <c r="H1687" s="1">
        <v>-200.72796630859375</v>
      </c>
      <c r="I1687" s="1">
        <v>-196.55134582519531</v>
      </c>
      <c r="J1687" s="1">
        <v>-191.61160278320313</v>
      </c>
      <c r="K1687" s="1">
        <v>-186.2501220703125</v>
      </c>
      <c r="L1687" s="1">
        <v>-181.11003112792969</v>
      </c>
      <c r="M1687" s="1">
        <v>-175.36399841308594</v>
      </c>
      <c r="N1687" s="1">
        <v>-169.20785522460938</v>
      </c>
      <c r="O1687" s="1">
        <v>-165.44964599609375</v>
      </c>
      <c r="P1687" s="1">
        <v>-162.858642578125</v>
      </c>
      <c r="Q1687" s="1">
        <v>-161.26260375976563</v>
      </c>
      <c r="R1687" s="1">
        <v>-160.8712158203125</v>
      </c>
      <c r="S1687" s="1">
        <v>-161.80349731445313</v>
      </c>
      <c r="T1687" s="1">
        <v>-164.30058288574219</v>
      </c>
      <c r="U1687" s="1">
        <v>-168.18959045410156</v>
      </c>
      <c r="V1687" s="1">
        <v>-173.49560546875</v>
      </c>
      <c r="W1687" s="1">
        <v>-179.62092590332031</v>
      </c>
      <c r="X1687" s="1">
        <v>-183.41694641113281</v>
      </c>
      <c r="Y1687" s="1">
        <v>-190.47004699707031</v>
      </c>
      <c r="Z1687" s="1">
        <v>-196.92509460449219</v>
      </c>
      <c r="AA1687" s="1">
        <v>-204.15974426269531</v>
      </c>
      <c r="AB1687" s="1">
        <v>-210.50553894042969</v>
      </c>
      <c r="AC1687" s="1">
        <v>-215.78822326660156</v>
      </c>
      <c r="AD1687" s="1">
        <v>-219.90681457519531</v>
      </c>
      <c r="AE1687" s="1">
        <v>-222.74568176269531</v>
      </c>
      <c r="AF1687" s="1">
        <f t="shared" si="27"/>
        <v>-215.75666809082031</v>
      </c>
    </row>
    <row r="1688" spans="1:32" x14ac:dyDescent="0.3">
      <c r="A1688" s="1">
        <v>8.8656787872314453</v>
      </c>
      <c r="B1688" s="1">
        <v>-216.45692443847656</v>
      </c>
      <c r="C1688" s="1">
        <v>-211.36555480957031</v>
      </c>
      <c r="D1688" s="1">
        <v>-210.30166625976563</v>
      </c>
      <c r="E1688" s="1">
        <v>-208.88751220703125</v>
      </c>
      <c r="F1688" s="1">
        <v>-207.2518310546875</v>
      </c>
      <c r="G1688" s="1">
        <v>-204.68211364746094</v>
      </c>
      <c r="H1688" s="1">
        <v>-201.28929138183594</v>
      </c>
      <c r="I1688" s="1">
        <v>-197.18264770507813</v>
      </c>
      <c r="J1688" s="1">
        <v>-192.30705261230469</v>
      </c>
      <c r="K1688" s="1">
        <v>-187.02656555175781</v>
      </c>
      <c r="L1688" s="1">
        <v>-181.99270629882813</v>
      </c>
      <c r="M1688" s="1">
        <v>-176.34066772460938</v>
      </c>
      <c r="N1688" s="1">
        <v>-170.26286315917969</v>
      </c>
      <c r="O1688" s="1">
        <v>-166.57162475585938</v>
      </c>
      <c r="P1688" s="1">
        <v>-164.03286743164063</v>
      </c>
      <c r="Q1688" s="1">
        <v>-162.45947265625</v>
      </c>
      <c r="R1688" s="1">
        <v>-162.052978515625</v>
      </c>
      <c r="S1688" s="1">
        <v>-162.9381103515625</v>
      </c>
      <c r="T1688" s="1">
        <v>-165.39768981933594</v>
      </c>
      <c r="U1688" s="1">
        <v>-169.24114990234375</v>
      </c>
      <c r="V1688" s="1">
        <v>-174.49800109863281</v>
      </c>
      <c r="W1688" s="1">
        <v>-180.55656433105469</v>
      </c>
      <c r="X1688" s="1">
        <v>-184.22645568847656</v>
      </c>
      <c r="Y1688" s="1">
        <v>-191.20413208007813</v>
      </c>
      <c r="Z1688" s="1">
        <v>-197.56820678710938</v>
      </c>
      <c r="AA1688" s="1">
        <v>-204.7601318359375</v>
      </c>
      <c r="AB1688" s="1">
        <v>-211.10516357421875</v>
      </c>
      <c r="AC1688" s="1">
        <v>-216.4136962890625</v>
      </c>
      <c r="AD1688" s="1">
        <v>-220.56846618652344</v>
      </c>
      <c r="AE1688" s="1">
        <v>-223.47091674804688</v>
      </c>
      <c r="AF1688" s="1">
        <f t="shared" si="27"/>
        <v>-216.45692443847656</v>
      </c>
    </row>
    <row r="1689" spans="1:32" x14ac:dyDescent="0.3">
      <c r="A1689" s="1">
        <v>8.8706789016723633</v>
      </c>
      <c r="B1689" s="1">
        <v>-217.17231750488281</v>
      </c>
      <c r="C1689" s="1">
        <v>-212.02412414550781</v>
      </c>
      <c r="D1689" s="1">
        <v>-210.8992919921875</v>
      </c>
      <c r="E1689" s="1">
        <v>-209.43478393554688</v>
      </c>
      <c r="F1689" s="1">
        <v>-207.78558349609375</v>
      </c>
      <c r="G1689" s="1">
        <v>-205.23713684082031</v>
      </c>
      <c r="H1689" s="1">
        <v>-201.88470458984375</v>
      </c>
      <c r="I1689" s="1">
        <v>-197.82232666015625</v>
      </c>
      <c r="J1689" s="1">
        <v>-192.98577880859375</v>
      </c>
      <c r="K1689" s="1">
        <v>-187.78919982910156</v>
      </c>
      <c r="L1689" s="1">
        <v>-182.84625244140625</v>
      </c>
      <c r="M1689" s="1">
        <v>-177.26411437988281</v>
      </c>
      <c r="N1689" s="1">
        <v>-171.2587890625</v>
      </c>
      <c r="O1689" s="1">
        <v>-167.62278747558594</v>
      </c>
      <c r="P1689" s="1">
        <v>-165.12330627441406</v>
      </c>
      <c r="Q1689" s="1">
        <v>-163.56825256347656</v>
      </c>
      <c r="R1689" s="1">
        <v>-163.14555358886719</v>
      </c>
      <c r="S1689" s="1">
        <v>-163.97578430175781</v>
      </c>
      <c r="T1689" s="1">
        <v>-166.40316772460938</v>
      </c>
      <c r="U1689" s="1">
        <v>-170.23179626464844</v>
      </c>
      <c r="V1689" s="1">
        <v>-175.47200012207031</v>
      </c>
      <c r="W1689" s="1">
        <v>-181.50209045410156</v>
      </c>
      <c r="X1689" s="1">
        <v>-185.08302307128906</v>
      </c>
      <c r="Y1689" s="1">
        <v>-191.96807861328125</v>
      </c>
      <c r="Z1689" s="1">
        <v>-198.28549194335938</v>
      </c>
      <c r="AA1689" s="1">
        <v>-205.45535278320313</v>
      </c>
      <c r="AB1689" s="1">
        <v>-211.79054260253906</v>
      </c>
      <c r="AC1689" s="1">
        <v>-217.09788513183594</v>
      </c>
      <c r="AD1689" s="1">
        <v>-221.26425170898438</v>
      </c>
      <c r="AE1689" s="1">
        <v>-224.17947387695313</v>
      </c>
      <c r="AF1689" s="1">
        <f t="shared" si="27"/>
        <v>-217.17231750488281</v>
      </c>
    </row>
    <row r="1690" spans="1:32" x14ac:dyDescent="0.3">
      <c r="A1690" s="1">
        <v>8.8756790161132813</v>
      </c>
      <c r="B1690" s="1">
        <v>-217.90898132324219</v>
      </c>
      <c r="C1690" s="1">
        <v>-212.71347045898438</v>
      </c>
      <c r="D1690" s="1">
        <v>-211.54559326171875</v>
      </c>
      <c r="E1690" s="1">
        <v>-210.05116271972656</v>
      </c>
      <c r="F1690" s="1">
        <v>-208.39852905273438</v>
      </c>
      <c r="G1690" s="1">
        <v>-205.85917663574219</v>
      </c>
      <c r="H1690" s="1">
        <v>-202.51908874511719</v>
      </c>
      <c r="I1690" s="1">
        <v>-198.47050476074219</v>
      </c>
      <c r="J1690" s="1">
        <v>-193.66011047363281</v>
      </c>
      <c r="K1690" s="1">
        <v>-188.52989196777344</v>
      </c>
      <c r="L1690" s="1">
        <v>-183.65290832519531</v>
      </c>
      <c r="M1690" s="1">
        <v>-178.11289978027344</v>
      </c>
      <c r="N1690" s="1">
        <v>-172.16311645507813</v>
      </c>
      <c r="O1690" s="1">
        <v>-168.57682800292969</v>
      </c>
      <c r="P1690" s="1">
        <v>-166.11270141601563</v>
      </c>
      <c r="Q1690" s="1">
        <v>-164.574951171875</v>
      </c>
      <c r="R1690" s="1">
        <v>-164.15251159667969</v>
      </c>
      <c r="S1690" s="1">
        <v>-164.96743774414063</v>
      </c>
      <c r="T1690" s="1">
        <v>-167.34837341308594</v>
      </c>
      <c r="U1690" s="1">
        <v>-171.17987060546875</v>
      </c>
      <c r="V1690" s="1">
        <v>-176.42115783691406</v>
      </c>
      <c r="W1690" s="1">
        <v>-182.44876098632813</v>
      </c>
      <c r="X1690" s="1">
        <v>-185.96601867675781</v>
      </c>
      <c r="Y1690" s="1">
        <v>-192.78321838378906</v>
      </c>
      <c r="Z1690" s="1">
        <v>-199.07942199707031</v>
      </c>
      <c r="AA1690" s="1">
        <v>-206.23698425292969</v>
      </c>
      <c r="AB1690" s="1">
        <v>-212.55276489257813</v>
      </c>
      <c r="AC1690" s="1">
        <v>-217.84519958496094</v>
      </c>
      <c r="AD1690" s="1">
        <v>-222.00318908691406</v>
      </c>
      <c r="AE1690" s="1">
        <v>-224.90399169921875</v>
      </c>
      <c r="AF1690" s="1">
        <f t="shared" si="27"/>
        <v>-217.90898132324219</v>
      </c>
    </row>
    <row r="1691" spans="1:32" x14ac:dyDescent="0.3">
      <c r="A1691" s="1">
        <v>8.8806791305541992</v>
      </c>
      <c r="B1691" s="1">
        <v>-218.67510986328125</v>
      </c>
      <c r="C1691" s="1">
        <v>-213.46321105957031</v>
      </c>
      <c r="D1691" s="1">
        <v>-212.2791748046875</v>
      </c>
      <c r="E1691" s="1">
        <v>-210.76914978027344</v>
      </c>
      <c r="F1691" s="1">
        <v>-209.10005187988281</v>
      </c>
      <c r="G1691" s="1">
        <v>-206.54330444335938</v>
      </c>
      <c r="H1691" s="1">
        <v>-203.19332885742188</v>
      </c>
      <c r="I1691" s="1">
        <v>-199.14248657226563</v>
      </c>
      <c r="J1691" s="1">
        <v>-194.34529113769531</v>
      </c>
      <c r="K1691" s="1">
        <v>-189.24545288085938</v>
      </c>
      <c r="L1691" s="1">
        <v>-184.40792846679688</v>
      </c>
      <c r="M1691" s="1">
        <v>-178.88871765136719</v>
      </c>
      <c r="N1691" s="1">
        <v>-172.97015380859375</v>
      </c>
      <c r="O1691" s="1">
        <v>-169.41758728027344</v>
      </c>
      <c r="P1691" s="1">
        <v>-166.98588562011719</v>
      </c>
      <c r="Q1691" s="1">
        <v>-165.47950744628906</v>
      </c>
      <c r="R1691" s="1">
        <v>-165.08964538574219</v>
      </c>
      <c r="S1691" s="1">
        <v>-165.91566467285156</v>
      </c>
      <c r="T1691" s="1">
        <v>-168.25267028808594</v>
      </c>
      <c r="U1691" s="1">
        <v>-172.09869384765625</v>
      </c>
      <c r="V1691" s="1">
        <v>-177.35317993164063</v>
      </c>
      <c r="W1691" s="1">
        <v>-183.38139343261719</v>
      </c>
      <c r="X1691" s="1">
        <v>-186.86946105957031</v>
      </c>
      <c r="Y1691" s="1">
        <v>-193.63981628417969</v>
      </c>
      <c r="Z1691" s="1">
        <v>-199.92515563964844</v>
      </c>
      <c r="AA1691" s="1">
        <v>-207.072509765625</v>
      </c>
      <c r="AB1691" s="1">
        <v>-213.3792724609375</v>
      </c>
      <c r="AC1691" s="1">
        <v>-218.65708923339844</v>
      </c>
      <c r="AD1691" s="1">
        <v>-222.79194641113281</v>
      </c>
      <c r="AE1691" s="1">
        <v>-225.66946411132813</v>
      </c>
      <c r="AF1691" s="1">
        <f t="shared" si="27"/>
        <v>-218.67510986328125</v>
      </c>
    </row>
    <row r="1692" spans="1:32" x14ac:dyDescent="0.3">
      <c r="A1692" s="1">
        <v>8.8856782913208008</v>
      </c>
      <c r="B1692" s="1">
        <v>-219.48002624511719</v>
      </c>
      <c r="C1692" s="1">
        <v>-214.27890014648438</v>
      </c>
      <c r="D1692" s="1">
        <v>-213.09544372558594</v>
      </c>
      <c r="E1692" s="1">
        <v>-211.57199096679688</v>
      </c>
      <c r="F1692" s="1">
        <v>-209.87400817871094</v>
      </c>
      <c r="G1692" s="1">
        <v>-207.28826904296875</v>
      </c>
      <c r="H1692" s="1">
        <v>-203.91850280761719</v>
      </c>
      <c r="I1692" s="1">
        <v>-199.85615539550781</v>
      </c>
      <c r="J1692" s="1">
        <v>-195.0506591796875</v>
      </c>
      <c r="K1692" s="1">
        <v>-189.94259643554688</v>
      </c>
      <c r="L1692" s="1">
        <v>-185.11116027832031</v>
      </c>
      <c r="M1692" s="1">
        <v>-179.60606384277344</v>
      </c>
      <c r="N1692" s="1">
        <v>-173.70065307617188</v>
      </c>
      <c r="O1692" s="1">
        <v>-170.16592407226563</v>
      </c>
      <c r="P1692" s="1">
        <v>-167.76042175292969</v>
      </c>
      <c r="Q1692" s="1">
        <v>-166.29402160644531</v>
      </c>
      <c r="R1692" s="1">
        <v>-165.94430541992188</v>
      </c>
      <c r="S1692" s="1">
        <v>-166.78849792480469</v>
      </c>
      <c r="T1692" s="1">
        <v>-169.13156127929688</v>
      </c>
      <c r="U1692" s="1">
        <v>-172.99568176269531</v>
      </c>
      <c r="V1692" s="1">
        <v>-178.26255798339844</v>
      </c>
      <c r="W1692" s="1">
        <v>-184.291748046875</v>
      </c>
      <c r="X1692" s="1">
        <v>-187.74951171875</v>
      </c>
      <c r="Y1692" s="1">
        <v>-194.52471923828125</v>
      </c>
      <c r="Z1692" s="1">
        <v>-200.814453125</v>
      </c>
      <c r="AA1692" s="1">
        <v>-207.95539855957031</v>
      </c>
      <c r="AB1692" s="1">
        <v>-214.25914001464844</v>
      </c>
      <c r="AC1692" s="1">
        <v>-219.52159118652344</v>
      </c>
      <c r="AD1692" s="1">
        <v>-223.63484191894531</v>
      </c>
      <c r="AE1692" s="1">
        <v>-226.49455261230469</v>
      </c>
      <c r="AF1692" s="1">
        <f t="shared" si="27"/>
        <v>-219.48002624511719</v>
      </c>
    </row>
    <row r="1693" spans="1:32" x14ac:dyDescent="0.3">
      <c r="A1693" s="1">
        <v>8.8906784057617188</v>
      </c>
      <c r="B1693" s="1">
        <v>-220.33271789550781</v>
      </c>
      <c r="C1693" s="1">
        <v>-215.14732360839844</v>
      </c>
      <c r="D1693" s="1">
        <v>-213.96296691894531</v>
      </c>
      <c r="E1693" s="1">
        <v>-212.43232727050781</v>
      </c>
      <c r="F1693" s="1">
        <v>-210.71353149414063</v>
      </c>
      <c r="G1693" s="1">
        <v>-208.09983825683594</v>
      </c>
      <c r="H1693" s="1">
        <v>-204.70213317871094</v>
      </c>
      <c r="I1693" s="1">
        <v>-200.61630249023438</v>
      </c>
      <c r="J1693" s="1">
        <v>-195.77996826171875</v>
      </c>
      <c r="K1693" s="1">
        <v>-190.63725280761719</v>
      </c>
      <c r="L1693" s="1">
        <v>-185.77992248535156</v>
      </c>
      <c r="M1693" s="1">
        <v>-180.27310180664063</v>
      </c>
      <c r="N1693" s="1">
        <v>-174.37251281738281</v>
      </c>
      <c r="O1693" s="1">
        <v>-170.84715270996094</v>
      </c>
      <c r="P1693" s="1">
        <v>-168.45759582519531</v>
      </c>
      <c r="Q1693" s="1">
        <v>-167.01646423339844</v>
      </c>
      <c r="R1693" s="1">
        <v>-166.69520568847656</v>
      </c>
      <c r="S1693" s="1">
        <v>-167.5740966796875</v>
      </c>
      <c r="T1693" s="1">
        <v>-169.9677734375</v>
      </c>
      <c r="U1693" s="1">
        <v>-173.86015319824219</v>
      </c>
      <c r="V1693" s="1">
        <v>-179.14596557617188</v>
      </c>
      <c r="W1693" s="1">
        <v>-185.19737243652344</v>
      </c>
      <c r="X1693" s="1">
        <v>-188.62223815917969</v>
      </c>
      <c r="Y1693" s="1">
        <v>-195.4102783203125</v>
      </c>
      <c r="Z1693" s="1">
        <v>-201.73548889160156</v>
      </c>
      <c r="AA1693" s="1">
        <v>-208.88577270507813</v>
      </c>
      <c r="AB1693" s="1">
        <v>-215.17781066894531</v>
      </c>
      <c r="AC1693" s="1">
        <v>-220.42628479003906</v>
      </c>
      <c r="AD1693" s="1">
        <v>-224.52935791015625</v>
      </c>
      <c r="AE1693" s="1">
        <v>-227.3748779296875</v>
      </c>
      <c r="AF1693" s="1">
        <f t="shared" si="27"/>
        <v>-220.33271789550781</v>
      </c>
    </row>
    <row r="1694" spans="1:32" x14ac:dyDescent="0.3">
      <c r="A1694" s="1">
        <v>8.8956785202026367</v>
      </c>
      <c r="B1694" s="1">
        <v>-221.240234375</v>
      </c>
      <c r="C1694" s="1">
        <v>-216.06214904785156</v>
      </c>
      <c r="D1694" s="1">
        <v>-214.87319946289063</v>
      </c>
      <c r="E1694" s="1">
        <v>-213.3408203125</v>
      </c>
      <c r="F1694" s="1">
        <v>-211.613037109375</v>
      </c>
      <c r="G1694" s="1">
        <v>-208.97529602050781</v>
      </c>
      <c r="H1694" s="1">
        <v>-205.54193115234375</v>
      </c>
      <c r="I1694" s="1">
        <v>-201.41497802734375</v>
      </c>
      <c r="J1694" s="1">
        <v>-196.53071594238281</v>
      </c>
      <c r="K1694" s="1">
        <v>-191.34475708007813</v>
      </c>
      <c r="L1694" s="1">
        <v>-186.44779968261719</v>
      </c>
      <c r="M1694" s="1">
        <v>-180.91172790527344</v>
      </c>
      <c r="N1694" s="1">
        <v>-174.99131774902344</v>
      </c>
      <c r="O1694" s="1">
        <v>-171.45722961425781</v>
      </c>
      <c r="P1694" s="1">
        <v>-169.0709228515625</v>
      </c>
      <c r="Q1694" s="1">
        <v>-167.64031982421875</v>
      </c>
      <c r="R1694" s="1">
        <v>-167.34523010253906</v>
      </c>
      <c r="S1694" s="1">
        <v>-168.27896118164063</v>
      </c>
      <c r="T1694" s="1">
        <v>-170.73605346679688</v>
      </c>
      <c r="U1694" s="1">
        <v>-174.6817626953125</v>
      </c>
      <c r="V1694" s="1">
        <v>-180.01458740234375</v>
      </c>
      <c r="W1694" s="1">
        <v>-186.10658264160156</v>
      </c>
      <c r="X1694" s="1">
        <v>-189.537109375</v>
      </c>
      <c r="Y1694" s="1">
        <v>-196.32585144042969</v>
      </c>
      <c r="Z1694" s="1">
        <v>-202.66163635253906</v>
      </c>
      <c r="AA1694" s="1">
        <v>-209.82170104980469</v>
      </c>
      <c r="AB1694" s="1">
        <v>-216.11445617675781</v>
      </c>
      <c r="AC1694" s="1">
        <v>-221.36012268066406</v>
      </c>
      <c r="AD1694" s="1">
        <v>-225.45936584472656</v>
      </c>
      <c r="AE1694" s="1">
        <v>-228.2933349609375</v>
      </c>
      <c r="AF1694" s="1">
        <f t="shared" si="27"/>
        <v>-221.240234375</v>
      </c>
    </row>
    <row r="1695" spans="1:32" x14ac:dyDescent="0.3">
      <c r="A1695" s="1">
        <v>8.9006786346435547</v>
      </c>
      <c r="B1695" s="1">
        <v>-222.20646667480469</v>
      </c>
      <c r="C1695" s="1">
        <v>-217.03173828125</v>
      </c>
      <c r="D1695" s="1">
        <v>-215.84115600585938</v>
      </c>
      <c r="E1695" s="1">
        <v>-214.30331420898438</v>
      </c>
      <c r="F1695" s="1">
        <v>-212.56205749511719</v>
      </c>
      <c r="G1695" s="1">
        <v>-209.89935302734375</v>
      </c>
      <c r="H1695" s="1">
        <v>-206.42266845703125</v>
      </c>
      <c r="I1695" s="1">
        <v>-202.24028015136719</v>
      </c>
      <c r="J1695" s="1">
        <v>-197.30162048339844</v>
      </c>
      <c r="K1695" s="1">
        <v>-192.07235717773438</v>
      </c>
      <c r="L1695" s="1">
        <v>-187.12767028808594</v>
      </c>
      <c r="M1695" s="1">
        <v>-181.54133605957031</v>
      </c>
      <c r="N1695" s="1">
        <v>-175.57655334472656</v>
      </c>
      <c r="O1695" s="1">
        <v>-172.01008605957031</v>
      </c>
      <c r="P1695" s="1">
        <v>-169.60874938964844</v>
      </c>
      <c r="Q1695" s="1">
        <v>-168.18292236328125</v>
      </c>
      <c r="R1695" s="1">
        <v>-167.91783142089844</v>
      </c>
      <c r="S1695" s="1">
        <v>-168.91242980957031</v>
      </c>
      <c r="T1695" s="1">
        <v>-171.44033813476563</v>
      </c>
      <c r="U1695" s="1">
        <v>-175.4603271484375</v>
      </c>
      <c r="V1695" s="1">
        <v>-180.86190795898438</v>
      </c>
      <c r="W1695" s="1">
        <v>-187.00581359863281</v>
      </c>
      <c r="X1695" s="1">
        <v>-190.48304748535156</v>
      </c>
      <c r="Y1695" s="1">
        <v>-197.27114868164063</v>
      </c>
      <c r="Z1695" s="1">
        <v>-203.59928894042969</v>
      </c>
      <c r="AA1695" s="1">
        <v>-210.76136779785156</v>
      </c>
      <c r="AB1695" s="1">
        <v>-217.06074523925781</v>
      </c>
      <c r="AC1695" s="1">
        <v>-222.30567932128906</v>
      </c>
      <c r="AD1695" s="1">
        <v>-226.40638732910156</v>
      </c>
      <c r="AE1695" s="1">
        <v>-229.24728393554688</v>
      </c>
      <c r="AF1695" s="1">
        <f t="shared" si="27"/>
        <v>-222.20646667480469</v>
      </c>
    </row>
    <row r="1696" spans="1:32" x14ac:dyDescent="0.3">
      <c r="A1696" s="1">
        <v>8.9056787490844727</v>
      </c>
      <c r="B1696" s="1">
        <v>-223.23141479492188</v>
      </c>
      <c r="C1696" s="1">
        <v>-218.06651306152344</v>
      </c>
      <c r="D1696" s="1">
        <v>-216.87370300292969</v>
      </c>
      <c r="E1696" s="1">
        <v>-215.32258605957031</v>
      </c>
      <c r="F1696" s="1">
        <v>-213.55438232421875</v>
      </c>
      <c r="G1696" s="1">
        <v>-210.85372924804688</v>
      </c>
      <c r="H1696" s="1">
        <v>-207.3236083984375</v>
      </c>
      <c r="I1696" s="1">
        <v>-203.07960510253906</v>
      </c>
      <c r="J1696" s="1">
        <v>-198.08741760253906</v>
      </c>
      <c r="K1696" s="1">
        <v>-192.80995178222656</v>
      </c>
      <c r="L1696" s="1">
        <v>-187.80656433105469</v>
      </c>
      <c r="M1696" s="1">
        <v>-182.169189453125</v>
      </c>
      <c r="N1696" s="1">
        <v>-176.16192626953125</v>
      </c>
      <c r="O1696" s="1">
        <v>-172.55744934082031</v>
      </c>
      <c r="P1696" s="1">
        <v>-170.13276672363281</v>
      </c>
      <c r="Q1696" s="1">
        <v>-168.70201110839844</v>
      </c>
      <c r="R1696" s="1">
        <v>-168.45494079589844</v>
      </c>
      <c r="S1696" s="1">
        <v>-169.49163818359375</v>
      </c>
      <c r="T1696" s="1">
        <v>-172.08512878417969</v>
      </c>
      <c r="U1696" s="1">
        <v>-176.17997741699219</v>
      </c>
      <c r="V1696" s="1">
        <v>-181.65536499023438</v>
      </c>
      <c r="W1696" s="1">
        <v>-187.86265563964844</v>
      </c>
      <c r="X1696" s="1">
        <v>-191.4007568359375</v>
      </c>
      <c r="Y1696" s="1">
        <v>-198.22010803222656</v>
      </c>
      <c r="Z1696" s="1">
        <v>-204.55778503417969</v>
      </c>
      <c r="AA1696" s="1">
        <v>-211.72639465332031</v>
      </c>
      <c r="AB1696" s="1">
        <v>-218.03141784667969</v>
      </c>
      <c r="AC1696" s="1">
        <v>-223.28091430664063</v>
      </c>
      <c r="AD1696" s="1">
        <v>-227.39006042480469</v>
      </c>
      <c r="AE1696" s="1">
        <v>-230.25001525878906</v>
      </c>
      <c r="AF1696" s="1">
        <f t="shared" si="27"/>
        <v>-223.23141479492188</v>
      </c>
    </row>
    <row r="1697" spans="1:32" x14ac:dyDescent="0.3">
      <c r="A1697" s="1">
        <v>8.9106788635253906</v>
      </c>
      <c r="B1697" s="1">
        <v>-224.31121826171875</v>
      </c>
      <c r="C1697" s="1">
        <v>-219.162841796875</v>
      </c>
      <c r="D1697" s="1">
        <v>-217.96107482910156</v>
      </c>
      <c r="E1697" s="1">
        <v>-216.38731384277344</v>
      </c>
      <c r="F1697" s="1">
        <v>-214.57948303222656</v>
      </c>
      <c r="G1697" s="1">
        <v>-211.82583618164063</v>
      </c>
      <c r="H1697" s="1">
        <v>-208.23341369628906</v>
      </c>
      <c r="I1697" s="1">
        <v>-203.93067932128906</v>
      </c>
      <c r="J1697" s="1">
        <v>-198.88528442382813</v>
      </c>
      <c r="K1697" s="1">
        <v>-193.55300903320313</v>
      </c>
      <c r="L1697" s="1">
        <v>-188.48670959472656</v>
      </c>
      <c r="M1697" s="1">
        <v>-182.79873657226563</v>
      </c>
      <c r="N1697" s="1">
        <v>-176.75801086425781</v>
      </c>
      <c r="O1697" s="1">
        <v>-173.13096618652344</v>
      </c>
      <c r="P1697" s="1">
        <v>-170.68954467773438</v>
      </c>
      <c r="Q1697" s="1">
        <v>-169.24514770507813</v>
      </c>
      <c r="R1697" s="1">
        <v>-168.99777221679688</v>
      </c>
      <c r="S1697" s="1">
        <v>-170.0516357421875</v>
      </c>
      <c r="T1697" s="1">
        <v>-172.67926025390625</v>
      </c>
      <c r="U1697" s="1">
        <v>-176.8287353515625</v>
      </c>
      <c r="V1697" s="1">
        <v>-182.37135314941406</v>
      </c>
      <c r="W1697" s="1">
        <v>-188.64985656738281</v>
      </c>
      <c r="X1697" s="1">
        <v>-192.25849914550781</v>
      </c>
      <c r="Y1697" s="1">
        <v>-199.14573669433594</v>
      </c>
      <c r="Z1697" s="1">
        <v>-205.52906799316406</v>
      </c>
      <c r="AA1697" s="1">
        <v>-212.72369384765625</v>
      </c>
      <c r="AB1697" s="1">
        <v>-219.04585266113281</v>
      </c>
      <c r="AC1697" s="1">
        <v>-224.31462097167969</v>
      </c>
      <c r="AD1697" s="1">
        <v>-228.44387817382813</v>
      </c>
      <c r="AE1697" s="1">
        <v>-231.31629943847656</v>
      </c>
      <c r="AF1697" s="1">
        <f t="shared" si="27"/>
        <v>-224.31121826171875</v>
      </c>
    </row>
    <row r="1698" spans="1:32" x14ac:dyDescent="0.3">
      <c r="A1698" s="1">
        <v>8.9156789779663086</v>
      </c>
      <c r="B1698" s="1">
        <v>-225.43891906738281</v>
      </c>
      <c r="C1698" s="1">
        <v>-220.30638122558594</v>
      </c>
      <c r="D1698" s="1">
        <v>-219.0889892578125</v>
      </c>
      <c r="E1698" s="1">
        <v>-217.48161315917969</v>
      </c>
      <c r="F1698" s="1">
        <v>-215.62429809570313</v>
      </c>
      <c r="G1698" s="1">
        <v>-212.81306457519531</v>
      </c>
      <c r="H1698" s="1">
        <v>-209.16026306152344</v>
      </c>
      <c r="I1698" s="1">
        <v>-204.80123901367188</v>
      </c>
      <c r="J1698" s="1">
        <v>-199.695068359375</v>
      </c>
      <c r="K1698" s="1">
        <v>-194.30422973632813</v>
      </c>
      <c r="L1698" s="1">
        <v>-189.18617248535156</v>
      </c>
      <c r="M1698" s="1">
        <v>-183.45301818847656</v>
      </c>
      <c r="N1698" s="1">
        <v>-177.37408447265625</v>
      </c>
      <c r="O1698" s="1">
        <v>-173.72315979003906</v>
      </c>
      <c r="P1698" s="1">
        <v>-171.26763916015625</v>
      </c>
      <c r="Q1698" s="1">
        <v>-169.81416320800781</v>
      </c>
      <c r="R1698" s="1">
        <v>-169.56071472167969</v>
      </c>
      <c r="S1698" s="1">
        <v>-170.61569213867188</v>
      </c>
      <c r="T1698" s="1">
        <v>-173.25056457519531</v>
      </c>
      <c r="U1698" s="1">
        <v>-177.42886352539063</v>
      </c>
      <c r="V1698" s="1">
        <v>-183.02772521972656</v>
      </c>
      <c r="W1698" s="1">
        <v>-189.369140625</v>
      </c>
      <c r="X1698" s="1">
        <v>-193.05563354492188</v>
      </c>
      <c r="Y1698" s="1">
        <v>-200.03129577636719</v>
      </c>
      <c r="Z1698" s="1">
        <v>-206.49623107910156</v>
      </c>
      <c r="AA1698" s="1">
        <v>-213.75003051757813</v>
      </c>
      <c r="AB1698" s="1">
        <v>-220.10874938964844</v>
      </c>
      <c r="AC1698" s="1">
        <v>-225.40376281738281</v>
      </c>
      <c r="AD1698" s="1">
        <v>-229.55390930175781</v>
      </c>
      <c r="AE1698" s="1">
        <v>-232.43661499023438</v>
      </c>
      <c r="AF1698" s="1">
        <f t="shared" si="27"/>
        <v>-225.43891906738281</v>
      </c>
    </row>
    <row r="1699" spans="1:32" x14ac:dyDescent="0.3">
      <c r="A1699" s="1">
        <v>8.9206790924072266</v>
      </c>
      <c r="B1699" s="1">
        <v>-226.60533142089844</v>
      </c>
      <c r="C1699" s="1">
        <v>-221.48973083496094</v>
      </c>
      <c r="D1699" s="1">
        <v>-220.24801635742188</v>
      </c>
      <c r="E1699" s="1">
        <v>-218.59904479980469</v>
      </c>
      <c r="F1699" s="1">
        <v>-216.68905639648438</v>
      </c>
      <c r="G1699" s="1">
        <v>-213.82305908203125</v>
      </c>
      <c r="H1699" s="1">
        <v>-210.11416625976563</v>
      </c>
      <c r="I1699" s="1">
        <v>-205.69364929199219</v>
      </c>
      <c r="J1699" s="1">
        <v>-200.52519226074219</v>
      </c>
      <c r="K1699" s="1">
        <v>-195.07817077636719</v>
      </c>
      <c r="L1699" s="1">
        <v>-189.91371154785156</v>
      </c>
      <c r="M1699" s="1">
        <v>-184.14111328125</v>
      </c>
      <c r="N1699" s="1">
        <v>-178.01959228515625</v>
      </c>
      <c r="O1699" s="1">
        <v>-174.33221435546875</v>
      </c>
      <c r="P1699" s="1">
        <v>-171.85275268554688</v>
      </c>
      <c r="Q1699" s="1">
        <v>-170.38912963867188</v>
      </c>
      <c r="R1699" s="1">
        <v>-170.12893676757813</v>
      </c>
      <c r="S1699" s="1">
        <v>-171.18142700195313</v>
      </c>
      <c r="T1699" s="1">
        <v>-173.82005310058594</v>
      </c>
      <c r="U1699" s="1">
        <v>-178.0203857421875</v>
      </c>
      <c r="V1699" s="1">
        <v>-183.66818237304688</v>
      </c>
      <c r="W1699" s="1">
        <v>-190.07405090332031</v>
      </c>
      <c r="X1699" s="1">
        <v>-193.83399963378906</v>
      </c>
      <c r="Y1699" s="1">
        <v>-200.88841247558594</v>
      </c>
      <c r="Z1699" s="1">
        <v>-207.43351745605469</v>
      </c>
      <c r="AA1699" s="1">
        <v>-214.76304626464844</v>
      </c>
      <c r="AB1699" s="1">
        <v>-221.18293762207031</v>
      </c>
      <c r="AC1699" s="1">
        <v>-226.51591491699219</v>
      </c>
      <c r="AD1699" s="1">
        <v>-230.68707275390625</v>
      </c>
      <c r="AE1699" s="1">
        <v>-233.58688354492188</v>
      </c>
      <c r="AF1699" s="1">
        <f t="shared" si="27"/>
        <v>-226.60533142089844</v>
      </c>
    </row>
    <row r="1700" spans="1:32" x14ac:dyDescent="0.3">
      <c r="A1700" s="1">
        <v>8.9256782531738281</v>
      </c>
      <c r="B1700" s="1">
        <v>-227.80010986328125</v>
      </c>
      <c r="C1700" s="1">
        <v>-222.71208190917969</v>
      </c>
      <c r="D1700" s="1">
        <v>-221.43740844726563</v>
      </c>
      <c r="E1700" s="1">
        <v>-219.74392700195313</v>
      </c>
      <c r="F1700" s="1">
        <v>-217.78324890136719</v>
      </c>
      <c r="G1700" s="1">
        <v>-214.86320495605469</v>
      </c>
      <c r="H1700" s="1">
        <v>-211.09626770019531</v>
      </c>
      <c r="I1700" s="1">
        <v>-206.61282348632813</v>
      </c>
      <c r="J1700" s="1">
        <v>-201.38623046875</v>
      </c>
      <c r="K1700" s="1">
        <v>-195.8858642578125</v>
      </c>
      <c r="L1700" s="1">
        <v>-190.6719970703125</v>
      </c>
      <c r="M1700" s="1">
        <v>-184.85411071777344</v>
      </c>
      <c r="N1700" s="1">
        <v>-178.68861389160156</v>
      </c>
      <c r="O1700" s="1">
        <v>-174.96098327636719</v>
      </c>
      <c r="P1700" s="1">
        <v>-172.44886779785156</v>
      </c>
      <c r="Q1700" s="1">
        <v>-170.96392822265625</v>
      </c>
      <c r="R1700" s="1">
        <v>-170.69624328613281</v>
      </c>
      <c r="S1700" s="1">
        <v>-171.74627685546875</v>
      </c>
      <c r="T1700" s="1">
        <v>-174.39622497558594</v>
      </c>
      <c r="U1700" s="1">
        <v>-178.62571716308594</v>
      </c>
      <c r="V1700" s="1">
        <v>-184.31900024414063</v>
      </c>
      <c r="W1700" s="1">
        <v>-190.79924011230469</v>
      </c>
      <c r="X1700" s="1">
        <v>-194.62814331054688</v>
      </c>
      <c r="Y1700" s="1">
        <v>-201.74617004394531</v>
      </c>
      <c r="Z1700" s="1">
        <v>-208.35198974609375</v>
      </c>
      <c r="AA1700" s="1">
        <v>-215.74267578125</v>
      </c>
      <c r="AB1700" s="1">
        <v>-222.22592163085938</v>
      </c>
      <c r="AC1700" s="1">
        <v>-227.61305236816406</v>
      </c>
      <c r="AD1700" s="1">
        <v>-231.82221984863281</v>
      </c>
      <c r="AE1700" s="1">
        <v>-234.75534057617188</v>
      </c>
      <c r="AF1700" s="1">
        <f t="shared" si="27"/>
        <v>-227.80010986328125</v>
      </c>
    </row>
    <row r="1701" spans="1:32" x14ac:dyDescent="0.3">
      <c r="A1701" s="1">
        <v>8.9306783676147461</v>
      </c>
      <c r="B1701" s="1">
        <v>-229.01249694824219</v>
      </c>
      <c r="C1701" s="1">
        <v>-223.96603393554688</v>
      </c>
      <c r="D1701" s="1">
        <v>-222.65924072265625</v>
      </c>
      <c r="E1701" s="1">
        <v>-220.92233276367188</v>
      </c>
      <c r="F1701" s="1">
        <v>-218.91226196289063</v>
      </c>
      <c r="G1701" s="1">
        <v>-215.93612670898438</v>
      </c>
      <c r="H1701" s="1">
        <v>-212.10879516601563</v>
      </c>
      <c r="I1701" s="1">
        <v>-207.56629943847656</v>
      </c>
      <c r="J1701" s="1">
        <v>-202.28266906738281</v>
      </c>
      <c r="K1701" s="1">
        <v>-196.72761535644531</v>
      </c>
      <c r="L1701" s="1">
        <v>-191.45985412597656</v>
      </c>
      <c r="M1701" s="1">
        <v>-185.58770751953125</v>
      </c>
      <c r="N1701" s="1">
        <v>-179.37376403808594</v>
      </c>
      <c r="O1701" s="1">
        <v>-175.60459899902344</v>
      </c>
      <c r="P1701" s="1">
        <v>-173.05781555175781</v>
      </c>
      <c r="Q1701" s="1">
        <v>-171.54721069335938</v>
      </c>
      <c r="R1701" s="1">
        <v>-171.26704406738281</v>
      </c>
      <c r="S1701" s="1">
        <v>-172.32188415527344</v>
      </c>
      <c r="T1701" s="1">
        <v>-174.98893737792969</v>
      </c>
      <c r="U1701" s="1">
        <v>-179.25262451171875</v>
      </c>
      <c r="V1701" s="1">
        <v>-184.99418640136719</v>
      </c>
      <c r="W1701" s="1">
        <v>-191.53424072265625</v>
      </c>
      <c r="X1701" s="1">
        <v>-195.43437194824219</v>
      </c>
      <c r="Y1701" s="1">
        <v>-202.61666870117188</v>
      </c>
      <c r="Z1701" s="1">
        <v>-209.27853393554688</v>
      </c>
      <c r="AA1701" s="1">
        <v>-216.71583557128906</v>
      </c>
      <c r="AB1701" s="1">
        <v>-223.24732971191406</v>
      </c>
      <c r="AC1701" s="1">
        <v>-228.69154357910156</v>
      </c>
      <c r="AD1701" s="1">
        <v>-232.95350646972656</v>
      </c>
      <c r="AE1701" s="1">
        <v>-235.93484497070313</v>
      </c>
      <c r="AF1701" s="1">
        <f t="shared" si="27"/>
        <v>-229.01249694824219</v>
      </c>
    </row>
    <row r="1702" spans="1:32" x14ac:dyDescent="0.3">
      <c r="A1702" s="1">
        <v>8.9356784820556641</v>
      </c>
      <c r="B1702" s="1">
        <v>-230.232421875</v>
      </c>
      <c r="C1702" s="1">
        <v>-225.24000549316406</v>
      </c>
      <c r="D1702" s="1">
        <v>-223.90945434570313</v>
      </c>
      <c r="E1702" s="1">
        <v>-222.13394165039063</v>
      </c>
      <c r="F1702" s="1">
        <v>-220.07572937011719</v>
      </c>
      <c r="G1702" s="1">
        <v>-217.0439453125</v>
      </c>
      <c r="H1702" s="1">
        <v>-213.15719604492188</v>
      </c>
      <c r="I1702" s="1">
        <v>-208.55686950683594</v>
      </c>
      <c r="J1702" s="1">
        <v>-203.21484375</v>
      </c>
      <c r="K1702" s="1">
        <v>-197.6005859375</v>
      </c>
      <c r="L1702" s="1">
        <v>-192.27250671386719</v>
      </c>
      <c r="M1702" s="1">
        <v>-186.34188842773438</v>
      </c>
      <c r="N1702" s="1">
        <v>-180.07513427734375</v>
      </c>
      <c r="O1702" s="1">
        <v>-176.26109313964844</v>
      </c>
      <c r="P1702" s="1">
        <v>-173.6787109375</v>
      </c>
      <c r="Q1702" s="1">
        <v>-172.14314270019531</v>
      </c>
      <c r="R1702" s="1">
        <v>-171.85177612304688</v>
      </c>
      <c r="S1702" s="1">
        <v>-172.91860961914063</v>
      </c>
      <c r="T1702" s="1">
        <v>-175.60647583007813</v>
      </c>
      <c r="U1702" s="1">
        <v>-179.90373229980469</v>
      </c>
      <c r="V1702" s="1">
        <v>-185.68827819824219</v>
      </c>
      <c r="W1702" s="1">
        <v>-192.27742004394531</v>
      </c>
      <c r="X1702" s="1">
        <v>-196.24514770507813</v>
      </c>
      <c r="Y1702" s="1">
        <v>-203.49714660644531</v>
      </c>
      <c r="Z1702" s="1">
        <v>-210.22189331054688</v>
      </c>
      <c r="AA1702" s="1">
        <v>-217.71226501464844</v>
      </c>
      <c r="AB1702" s="1">
        <v>-224.28834533691406</v>
      </c>
      <c r="AC1702" s="1">
        <v>-229.77992248535156</v>
      </c>
      <c r="AD1702" s="1">
        <v>-234.08847045898438</v>
      </c>
      <c r="AE1702" s="1">
        <v>-237.11492919921875</v>
      </c>
      <c r="AF1702" s="1">
        <f t="shared" si="27"/>
        <v>-230.232421875</v>
      </c>
    </row>
    <row r="1703" spans="1:32" x14ac:dyDescent="0.3">
      <c r="A1703" s="1">
        <v>8.940678596496582</v>
      </c>
      <c r="B1703" s="1">
        <v>-231.45233154296875</v>
      </c>
      <c r="C1703" s="1">
        <v>-226.52001953125</v>
      </c>
      <c r="D1703" s="1">
        <v>-225.17767333984375</v>
      </c>
      <c r="E1703" s="1">
        <v>-223.37196350097656</v>
      </c>
      <c r="F1703" s="1">
        <v>-221.27061462402344</v>
      </c>
      <c r="G1703" s="1">
        <v>-218.18757629394531</v>
      </c>
      <c r="H1703" s="1">
        <v>-214.24397277832031</v>
      </c>
      <c r="I1703" s="1">
        <v>-209.58381652832031</v>
      </c>
      <c r="J1703" s="1">
        <v>-204.17990112304688</v>
      </c>
      <c r="K1703" s="1">
        <v>-198.50117492675781</v>
      </c>
      <c r="L1703" s="1">
        <v>-193.1087646484375</v>
      </c>
      <c r="M1703" s="1">
        <v>-187.11810302734375</v>
      </c>
      <c r="N1703" s="1">
        <v>-180.79647827148438</v>
      </c>
      <c r="O1703" s="1">
        <v>-176.93583679199219</v>
      </c>
      <c r="P1703" s="1">
        <v>-174.31767272949219</v>
      </c>
      <c r="Q1703" s="1">
        <v>-172.76029968261719</v>
      </c>
      <c r="R1703" s="1">
        <v>-172.46368408203125</v>
      </c>
      <c r="S1703" s="1">
        <v>-173.53599548339844</v>
      </c>
      <c r="T1703" s="1">
        <v>-176.24578857421875</v>
      </c>
      <c r="U1703" s="1">
        <v>-180.57586669921875</v>
      </c>
      <c r="V1703" s="1">
        <v>-186.4000244140625</v>
      </c>
      <c r="W1703" s="1">
        <v>-193.04176330566406</v>
      </c>
      <c r="X1703" s="1">
        <v>-197.06985473632813</v>
      </c>
      <c r="Y1703" s="1">
        <v>-204.38980102539063</v>
      </c>
      <c r="Z1703" s="1">
        <v>-211.18325805664063</v>
      </c>
      <c r="AA1703" s="1">
        <v>-218.7374267578125</v>
      </c>
      <c r="AB1703" s="1">
        <v>-225.36418151855469</v>
      </c>
      <c r="AC1703" s="1">
        <v>-230.89268493652344</v>
      </c>
      <c r="AD1703" s="1">
        <v>-235.23600769042969</v>
      </c>
      <c r="AE1703" s="1">
        <v>-238.2938232421875</v>
      </c>
      <c r="AF1703" s="1">
        <f t="shared" si="27"/>
        <v>-231.45233154296875</v>
      </c>
    </row>
    <row r="1704" spans="1:32" x14ac:dyDescent="0.3">
      <c r="A1704" s="1">
        <v>8.9456787109375</v>
      </c>
      <c r="B1704" s="1">
        <v>-232.66975402832031</v>
      </c>
      <c r="C1704" s="1">
        <v>-227.79560852050781</v>
      </c>
      <c r="D1704" s="1">
        <v>-226.45144653320313</v>
      </c>
      <c r="E1704" s="1">
        <v>-224.62588500976563</v>
      </c>
      <c r="F1704" s="1">
        <v>-222.48974609375</v>
      </c>
      <c r="G1704" s="1">
        <v>-219.36224365234375</v>
      </c>
      <c r="H1704" s="1">
        <v>-215.365234375</v>
      </c>
      <c r="I1704" s="1">
        <v>-210.643798828125</v>
      </c>
      <c r="J1704" s="1">
        <v>-205.17445373535156</v>
      </c>
      <c r="K1704" s="1">
        <v>-199.42970275878906</v>
      </c>
      <c r="L1704" s="1">
        <v>-193.97395324707031</v>
      </c>
      <c r="M1704" s="1">
        <v>-187.92393493652344</v>
      </c>
      <c r="N1704" s="1">
        <v>-181.54728698730469</v>
      </c>
      <c r="O1704" s="1">
        <v>-177.64051818847656</v>
      </c>
      <c r="P1704" s="1">
        <v>-174.98831176757813</v>
      </c>
      <c r="Q1704" s="1">
        <v>-173.41264343261719</v>
      </c>
      <c r="R1704" s="1">
        <v>-173.10629272460938</v>
      </c>
      <c r="S1704" s="1">
        <v>-174.17556762695313</v>
      </c>
      <c r="T1704" s="1">
        <v>-176.90580749511719</v>
      </c>
      <c r="U1704" s="1">
        <v>-181.26925659179688</v>
      </c>
      <c r="V1704" s="1">
        <v>-187.13981628417969</v>
      </c>
      <c r="W1704" s="1">
        <v>-193.83773803710938</v>
      </c>
      <c r="X1704" s="1">
        <v>-197.9241943359375</v>
      </c>
      <c r="Y1704" s="1">
        <v>-205.30685424804688</v>
      </c>
      <c r="Z1704" s="1">
        <v>-212.16543579101563</v>
      </c>
      <c r="AA1704" s="1">
        <v>-219.77955627441406</v>
      </c>
      <c r="AB1704" s="1">
        <v>-226.45634460449219</v>
      </c>
      <c r="AC1704" s="1">
        <v>-232.02127075195313</v>
      </c>
      <c r="AD1704" s="1">
        <v>-236.3944091796875</v>
      </c>
      <c r="AE1704" s="1">
        <v>-239.47528076171875</v>
      </c>
      <c r="AF1704" s="1">
        <f t="shared" si="27"/>
        <v>-232.66975402832031</v>
      </c>
    </row>
    <row r="1705" spans="1:32" x14ac:dyDescent="0.3">
      <c r="A1705" s="1">
        <v>8.950678825378418</v>
      </c>
      <c r="B1705" s="1">
        <v>-233.88955688476563</v>
      </c>
      <c r="C1705" s="1">
        <v>-229.06446838378906</v>
      </c>
      <c r="D1705" s="1">
        <v>-227.72311401367188</v>
      </c>
      <c r="E1705" s="1">
        <v>-225.88465881347656</v>
      </c>
      <c r="F1705" s="1">
        <v>-223.72172546386719</v>
      </c>
      <c r="G1705" s="1">
        <v>-220.55718994140625</v>
      </c>
      <c r="H1705" s="1">
        <v>-216.51205444335938</v>
      </c>
      <c r="I1705" s="1">
        <v>-211.73117065429688</v>
      </c>
      <c r="J1705" s="1">
        <v>-206.19874572753906</v>
      </c>
      <c r="K1705" s="1">
        <v>-200.39337158203125</v>
      </c>
      <c r="L1705" s="1">
        <v>-194.87771606445313</v>
      </c>
      <c r="M1705" s="1">
        <v>-188.77032470703125</v>
      </c>
      <c r="N1705" s="1">
        <v>-182.33949279785156</v>
      </c>
      <c r="O1705" s="1">
        <v>-178.38751220703125</v>
      </c>
      <c r="P1705" s="1">
        <v>-175.7012939453125</v>
      </c>
      <c r="Q1705" s="1">
        <v>-174.102294921875</v>
      </c>
      <c r="R1705" s="1">
        <v>-173.7779541015625</v>
      </c>
      <c r="S1705" s="1">
        <v>-174.84574890136719</v>
      </c>
      <c r="T1705" s="1">
        <v>-177.60546875</v>
      </c>
      <c r="U1705" s="1">
        <v>-181.99848937988281</v>
      </c>
      <c r="V1705" s="1">
        <v>-187.9173583984375</v>
      </c>
      <c r="W1705" s="1">
        <v>-194.66970825195313</v>
      </c>
      <c r="X1705" s="1">
        <v>-198.81398010253906</v>
      </c>
      <c r="Y1705" s="1">
        <v>-206.25717163085938</v>
      </c>
      <c r="Z1705" s="1">
        <v>-213.17070007324219</v>
      </c>
      <c r="AA1705" s="1">
        <v>-220.83248901367188</v>
      </c>
      <c r="AB1705" s="1">
        <v>-227.55178833007813</v>
      </c>
      <c r="AC1705" s="1">
        <v>-233.15383911132813</v>
      </c>
      <c r="AD1705" s="1">
        <v>-237.55784606933594</v>
      </c>
      <c r="AE1705" s="1">
        <v>-240.66452026367188</v>
      </c>
      <c r="AF1705" s="1">
        <f t="shared" si="27"/>
        <v>-233.88955688476563</v>
      </c>
    </row>
    <row r="1706" spans="1:32" x14ac:dyDescent="0.3">
      <c r="A1706" s="1">
        <v>8.9556789398193359</v>
      </c>
      <c r="B1706" s="1">
        <v>-235.12437438964844</v>
      </c>
      <c r="C1706" s="1">
        <v>-230.33195495605469</v>
      </c>
      <c r="D1706" s="1">
        <v>-228.99380493164063</v>
      </c>
      <c r="E1706" s="1">
        <v>-227.14303588867188</v>
      </c>
      <c r="F1706" s="1">
        <v>-224.95716857910156</v>
      </c>
      <c r="G1706" s="1">
        <v>-221.761474609375</v>
      </c>
      <c r="H1706" s="1">
        <v>-217.67539978027344</v>
      </c>
      <c r="I1706" s="1">
        <v>-212.84228515625</v>
      </c>
      <c r="J1706" s="1">
        <v>-207.25588989257813</v>
      </c>
      <c r="K1706" s="1">
        <v>-201.39779663085938</v>
      </c>
      <c r="L1706" s="1">
        <v>-195.825439453125</v>
      </c>
      <c r="M1706" s="1">
        <v>-189.66197204589844</v>
      </c>
      <c r="N1706" s="1">
        <v>-183.17857360839844</v>
      </c>
      <c r="O1706" s="1">
        <v>-179.180419921875</v>
      </c>
      <c r="P1706" s="1">
        <v>-176.45530700683594</v>
      </c>
      <c r="Q1706" s="1">
        <v>-174.82571411132813</v>
      </c>
      <c r="R1706" s="1">
        <v>-174.487060546875</v>
      </c>
      <c r="S1706" s="1">
        <v>-175.56510925292969</v>
      </c>
      <c r="T1706" s="1">
        <v>-178.36317443847656</v>
      </c>
      <c r="U1706" s="1">
        <v>-182.78358459472656</v>
      </c>
      <c r="V1706" s="1">
        <v>-188.74272155761719</v>
      </c>
      <c r="W1706" s="1">
        <v>-195.54121398925781</v>
      </c>
      <c r="X1706" s="1">
        <v>-199.73860168457031</v>
      </c>
      <c r="Y1706" s="1">
        <v>-207.23721313476563</v>
      </c>
      <c r="Z1706" s="1">
        <v>-214.19692993164063</v>
      </c>
      <c r="AA1706" s="1">
        <v>-221.89852905273438</v>
      </c>
      <c r="AB1706" s="1">
        <v>-228.65504455566406</v>
      </c>
      <c r="AC1706" s="1">
        <v>-234.29229736328125</v>
      </c>
      <c r="AD1706" s="1">
        <v>-238.73056030273438</v>
      </c>
      <c r="AE1706" s="1">
        <v>-241.87126159667969</v>
      </c>
      <c r="AF1706" s="1">
        <f t="shared" si="27"/>
        <v>-235.12437438964844</v>
      </c>
    </row>
    <row r="1707" spans="1:32" x14ac:dyDescent="0.3">
      <c r="A1707" s="1">
        <v>8.9606790542602539</v>
      </c>
      <c r="B1707" s="1">
        <v>-236.39225769042969</v>
      </c>
      <c r="C1707" s="1">
        <v>-231.61343383789063</v>
      </c>
      <c r="D1707" s="1">
        <v>-230.27174377441406</v>
      </c>
      <c r="E1707" s="1">
        <v>-228.40538024902344</v>
      </c>
      <c r="F1707" s="1">
        <v>-226.19630432128906</v>
      </c>
      <c r="G1707" s="1">
        <v>-222.97177124023438</v>
      </c>
      <c r="H1707" s="1">
        <v>-218.85069274902344</v>
      </c>
      <c r="I1707" s="1">
        <v>-213.97616577148438</v>
      </c>
      <c r="J1707" s="1">
        <v>-208.34410095214844</v>
      </c>
      <c r="K1707" s="1">
        <v>-202.43655395507813</v>
      </c>
      <c r="L1707" s="1">
        <v>-196.80787658691406</v>
      </c>
      <c r="M1707" s="1">
        <v>-190.59181213378906</v>
      </c>
      <c r="N1707" s="1">
        <v>-184.05931091308594</v>
      </c>
      <c r="O1707" s="1">
        <v>-180.0167236328125</v>
      </c>
      <c r="P1707" s="1">
        <v>-177.25267028808594</v>
      </c>
      <c r="Q1707" s="1">
        <v>-175.59513854980469</v>
      </c>
      <c r="R1707" s="1">
        <v>-175.24955749511719</v>
      </c>
      <c r="S1707" s="1">
        <v>-176.34831237792969</v>
      </c>
      <c r="T1707" s="1">
        <v>-179.18820190429688</v>
      </c>
      <c r="U1707" s="1">
        <v>-183.63383483886719</v>
      </c>
      <c r="V1707" s="1">
        <v>-189.62229919433594</v>
      </c>
      <c r="W1707" s="1">
        <v>-196.45603942871094</v>
      </c>
      <c r="X1707" s="1">
        <v>-200.69688415527344</v>
      </c>
      <c r="Y1707" s="1">
        <v>-208.24067687988281</v>
      </c>
      <c r="Z1707" s="1">
        <v>-215.24044799804688</v>
      </c>
      <c r="AA1707" s="1">
        <v>-222.98062133789063</v>
      </c>
      <c r="AB1707" s="1">
        <v>-229.77534484863281</v>
      </c>
      <c r="AC1707" s="1">
        <v>-235.45082092285156</v>
      </c>
      <c r="AD1707" s="1">
        <v>-239.92729187011719</v>
      </c>
      <c r="AE1707" s="1">
        <v>-243.10548400878906</v>
      </c>
      <c r="AF1707" s="1">
        <f t="shared" si="27"/>
        <v>-236.39225769042969</v>
      </c>
    </row>
    <row r="1708" spans="1:32" x14ac:dyDescent="0.3">
      <c r="A1708" s="1">
        <v>8.9656791687011719</v>
      </c>
      <c r="B1708" s="1">
        <v>-237.7117919921875</v>
      </c>
      <c r="C1708" s="1">
        <v>-232.93345642089844</v>
      </c>
      <c r="D1708" s="1">
        <v>-231.57283020019531</v>
      </c>
      <c r="E1708" s="1">
        <v>-229.68418884277344</v>
      </c>
      <c r="F1708" s="1">
        <v>-227.44866943359375</v>
      </c>
      <c r="G1708" s="1">
        <v>-224.19354248046875</v>
      </c>
      <c r="H1708" s="1">
        <v>-220.03877258300781</v>
      </c>
      <c r="I1708" s="1">
        <v>-215.12728881835938</v>
      </c>
      <c r="J1708" s="1">
        <v>-209.45205688476563</v>
      </c>
      <c r="K1708" s="1">
        <v>-203.49395751953125</v>
      </c>
      <c r="L1708" s="1">
        <v>-197.812255859375</v>
      </c>
      <c r="M1708" s="1">
        <v>-191.55110168457031</v>
      </c>
      <c r="N1708" s="1">
        <v>-184.97651672363281</v>
      </c>
      <c r="O1708" s="1">
        <v>-180.89738464355469</v>
      </c>
      <c r="P1708" s="1">
        <v>-178.10444641113281</v>
      </c>
      <c r="Q1708" s="1">
        <v>-176.42814636230469</v>
      </c>
      <c r="R1708" s="1">
        <v>-176.08134460449219</v>
      </c>
      <c r="S1708" s="1">
        <v>-177.20191955566406</v>
      </c>
      <c r="T1708" s="1">
        <v>-180.06973266601563</v>
      </c>
      <c r="U1708" s="1">
        <v>-184.54106140136719</v>
      </c>
      <c r="V1708" s="1">
        <v>-190.55412292480469</v>
      </c>
      <c r="W1708" s="1">
        <v>-197.41566467285156</v>
      </c>
      <c r="X1708" s="1">
        <v>-201.6890869140625</v>
      </c>
      <c r="Y1708" s="1">
        <v>-209.26663208007813</v>
      </c>
      <c r="Z1708" s="1">
        <v>-216.30342102050781</v>
      </c>
      <c r="AA1708" s="1">
        <v>-224.08505249023438</v>
      </c>
      <c r="AB1708" s="1">
        <v>-230.92312622070313</v>
      </c>
      <c r="AC1708" s="1">
        <v>-236.64328002929688</v>
      </c>
      <c r="AD1708" s="1">
        <v>-241.16287231445313</v>
      </c>
      <c r="AE1708" s="1">
        <v>-244.38148498535156</v>
      </c>
      <c r="AF1708" s="1">
        <f t="shared" si="27"/>
        <v>-237.7117919921875</v>
      </c>
    </row>
    <row r="1709" spans="1:32" x14ac:dyDescent="0.3">
      <c r="A1709" s="1">
        <v>8.9706783294677734</v>
      </c>
      <c r="B1709" s="1">
        <v>-239.09671020507813</v>
      </c>
      <c r="C1709" s="1">
        <v>-234.31648254394531</v>
      </c>
      <c r="D1709" s="1">
        <v>-232.91804504394531</v>
      </c>
      <c r="E1709" s="1">
        <v>-230.99537658691406</v>
      </c>
      <c r="F1709" s="1">
        <v>-228.72569274902344</v>
      </c>
      <c r="G1709" s="1">
        <v>-225.43357849121094</v>
      </c>
      <c r="H1709" s="1">
        <v>-221.23971557617188</v>
      </c>
      <c r="I1709" s="1">
        <v>-216.28524780273438</v>
      </c>
      <c r="J1709" s="1">
        <v>-210.56526184082031</v>
      </c>
      <c r="K1709" s="1">
        <v>-204.56124877929688</v>
      </c>
      <c r="L1709" s="1">
        <v>-198.84071350097656</v>
      </c>
      <c r="M1709" s="1">
        <v>-192.54638671875</v>
      </c>
      <c r="N1709" s="1">
        <v>-185.93728637695313</v>
      </c>
      <c r="O1709" s="1">
        <v>-181.82807922363281</v>
      </c>
      <c r="P1709" s="1">
        <v>-179.01388549804688</v>
      </c>
      <c r="Q1709" s="1">
        <v>-177.33062744140625</v>
      </c>
      <c r="R1709" s="1">
        <v>-176.98927307128906</v>
      </c>
      <c r="S1709" s="1">
        <v>-178.12039184570313</v>
      </c>
      <c r="T1709" s="1">
        <v>-180.9927978515625</v>
      </c>
      <c r="U1709" s="1">
        <v>-185.487548828125</v>
      </c>
      <c r="V1709" s="1">
        <v>-191.52558898925781</v>
      </c>
      <c r="W1709" s="1">
        <v>-198.41448974609375</v>
      </c>
      <c r="X1709" s="1">
        <v>-202.71464538574219</v>
      </c>
      <c r="Y1709" s="1">
        <v>-210.31982421875</v>
      </c>
      <c r="Z1709" s="1">
        <v>-217.39570617675781</v>
      </c>
      <c r="AA1709" s="1">
        <v>-225.22320556640625</v>
      </c>
      <c r="AB1709" s="1">
        <v>-232.11038208007813</v>
      </c>
      <c r="AC1709" s="1">
        <v>-237.88145446777344</v>
      </c>
      <c r="AD1709" s="1">
        <v>-242.4508056640625</v>
      </c>
      <c r="AE1709" s="1">
        <v>-245.71585083007813</v>
      </c>
      <c r="AF1709" s="1">
        <f t="shared" si="27"/>
        <v>-239.09671020507813</v>
      </c>
    </row>
    <row r="1710" spans="1:32" x14ac:dyDescent="0.3">
      <c r="A1710" s="1">
        <v>8.9756784439086914</v>
      </c>
      <c r="B1710" s="1">
        <v>-240.55198669433594</v>
      </c>
      <c r="C1710" s="1">
        <v>-235.77516174316406</v>
      </c>
      <c r="D1710" s="1">
        <v>-234.32476806640625</v>
      </c>
      <c r="E1710" s="1">
        <v>-232.35287475585938</v>
      </c>
      <c r="F1710" s="1">
        <v>-230.03559875488281</v>
      </c>
      <c r="G1710" s="1">
        <v>-226.6947021484375</v>
      </c>
      <c r="H1710" s="1">
        <v>-222.450927734375</v>
      </c>
      <c r="I1710" s="1">
        <v>-217.44644165039063</v>
      </c>
      <c r="J1710" s="1">
        <v>-211.68211364746094</v>
      </c>
      <c r="K1710" s="1">
        <v>-205.64468383789063</v>
      </c>
      <c r="L1710" s="1">
        <v>-199.90090942382813</v>
      </c>
      <c r="M1710" s="1">
        <v>-193.58084106445313</v>
      </c>
      <c r="N1710" s="1">
        <v>-186.94560241699219</v>
      </c>
      <c r="O1710" s="1">
        <v>-182.81407165527344</v>
      </c>
      <c r="P1710" s="1">
        <v>-179.986572265625</v>
      </c>
      <c r="Q1710" s="1">
        <v>-178.30160522460938</v>
      </c>
      <c r="R1710" s="1">
        <v>-177.95915222167969</v>
      </c>
      <c r="S1710" s="1">
        <v>-179.08218383789063</v>
      </c>
      <c r="T1710" s="1">
        <v>-181.9490966796875</v>
      </c>
      <c r="U1710" s="1">
        <v>-186.47306823730469</v>
      </c>
      <c r="V1710" s="1">
        <v>-192.52645874023438</v>
      </c>
      <c r="W1710" s="1">
        <v>-199.44137573242188</v>
      </c>
      <c r="X1710" s="1">
        <v>-203.76930236816406</v>
      </c>
      <c r="Y1710" s="1">
        <v>-211.407470703125</v>
      </c>
      <c r="Z1710" s="1">
        <v>-218.52804565429688</v>
      </c>
      <c r="AA1710" s="1">
        <v>-226.40631103515625</v>
      </c>
      <c r="AB1710" s="1">
        <v>-233.34806823730469</v>
      </c>
      <c r="AC1710" s="1">
        <v>-239.17607116699219</v>
      </c>
      <c r="AD1710" s="1">
        <v>-243.80154418945313</v>
      </c>
      <c r="AE1710" s="1">
        <v>-247.11849975585938</v>
      </c>
      <c r="AF1710" s="1">
        <f t="shared" si="27"/>
        <v>-240.55198669433594</v>
      </c>
    </row>
    <row r="1711" spans="1:32" x14ac:dyDescent="0.3">
      <c r="A1711" s="1">
        <v>8.9806785583496094</v>
      </c>
      <c r="B1711" s="1">
        <v>-242.07284545898438</v>
      </c>
      <c r="C1711" s="1">
        <v>-237.30616760253906</v>
      </c>
      <c r="D1711" s="1">
        <v>-235.79707336425781</v>
      </c>
      <c r="E1711" s="1">
        <v>-233.76231384277344</v>
      </c>
      <c r="F1711" s="1">
        <v>-231.38255310058594</v>
      </c>
      <c r="G1711" s="1">
        <v>-227.97953796386719</v>
      </c>
      <c r="H1711" s="1">
        <v>-223.6766357421875</v>
      </c>
      <c r="I1711" s="1">
        <v>-218.62217712402344</v>
      </c>
      <c r="J1711" s="1">
        <v>-212.81808471679688</v>
      </c>
      <c r="K1711" s="1">
        <v>-206.75119018554688</v>
      </c>
      <c r="L1711" s="1">
        <v>-200.99105834960938</v>
      </c>
      <c r="M1711" s="1">
        <v>-194.64718627929688</v>
      </c>
      <c r="N1711" s="1">
        <v>-187.99444580078125</v>
      </c>
      <c r="O1711" s="1">
        <v>-183.85127258300781</v>
      </c>
      <c r="P1711" s="1">
        <v>-181.01608276367188</v>
      </c>
      <c r="Q1711" s="1">
        <v>-179.32133483886719</v>
      </c>
      <c r="R1711" s="1">
        <v>-178.96182250976563</v>
      </c>
      <c r="S1711" s="1">
        <v>-180.06735229492188</v>
      </c>
      <c r="T1711" s="1">
        <v>-182.93775939941406</v>
      </c>
      <c r="U1711" s="1">
        <v>-187.50494384765625</v>
      </c>
      <c r="V1711" s="1">
        <v>-193.56202697753906</v>
      </c>
      <c r="W1711" s="1">
        <v>-200.49467468261719</v>
      </c>
      <c r="X1711" s="1">
        <v>-204.85398864746094</v>
      </c>
      <c r="Y1711" s="1">
        <v>-212.53450012207031</v>
      </c>
      <c r="Z1711" s="1">
        <v>-219.70591735839844</v>
      </c>
      <c r="AA1711" s="1">
        <v>-227.64015197753906</v>
      </c>
      <c r="AB1711" s="1">
        <v>-234.64154052734375</v>
      </c>
      <c r="AC1711" s="1">
        <v>-240.53108215332031</v>
      </c>
      <c r="AD1711" s="1">
        <v>-245.2166748046875</v>
      </c>
      <c r="AE1711" s="1">
        <v>-248.58808898925781</v>
      </c>
      <c r="AF1711" s="1">
        <f t="shared" si="27"/>
        <v>-242.07284545898438</v>
      </c>
    </row>
    <row r="1712" spans="1:32" x14ac:dyDescent="0.3">
      <c r="A1712" s="1">
        <v>8.9856786727905273</v>
      </c>
      <c r="B1712" s="1">
        <v>-243.646728515625</v>
      </c>
      <c r="C1712" s="1">
        <v>-238.89944458007813</v>
      </c>
      <c r="D1712" s="1">
        <v>-237.32588195800781</v>
      </c>
      <c r="E1712" s="1">
        <v>-235.22039794921875</v>
      </c>
      <c r="F1712" s="1">
        <v>-232.769775390625</v>
      </c>
      <c r="G1712" s="1">
        <v>-229.2977294921875</v>
      </c>
      <c r="H1712" s="1">
        <v>-224.93305969238281</v>
      </c>
      <c r="I1712" s="1">
        <v>-219.8311767578125</v>
      </c>
      <c r="J1712" s="1">
        <v>-213.98348999023438</v>
      </c>
      <c r="K1712" s="1">
        <v>-207.88897705078125</v>
      </c>
      <c r="L1712" s="1">
        <v>-202.10235595703125</v>
      </c>
      <c r="M1712" s="1">
        <v>-195.7344970703125</v>
      </c>
      <c r="N1712" s="1">
        <v>-189.06550598144531</v>
      </c>
      <c r="O1712" s="1">
        <v>-184.91230773925781</v>
      </c>
      <c r="P1712" s="1">
        <v>-182.06654357910156</v>
      </c>
      <c r="Q1712" s="1">
        <v>-180.35441589355469</v>
      </c>
      <c r="R1712" s="1">
        <v>-179.97993469238281</v>
      </c>
      <c r="S1712" s="1">
        <v>-181.08255004882813</v>
      </c>
      <c r="T1712" s="1">
        <v>-183.969970703125</v>
      </c>
      <c r="U1712" s="1">
        <v>-188.57319641113281</v>
      </c>
      <c r="V1712" s="1">
        <v>-194.63584899902344</v>
      </c>
      <c r="W1712" s="1">
        <v>-201.58853149414063</v>
      </c>
      <c r="X1712" s="1">
        <v>-205.97915649414063</v>
      </c>
      <c r="Y1712" s="1">
        <v>-213.70466613769531</v>
      </c>
      <c r="Z1712" s="1">
        <v>-220.93067932128906</v>
      </c>
      <c r="AA1712" s="1">
        <v>-228.924560546875</v>
      </c>
      <c r="AB1712" s="1">
        <v>-235.98855590820313</v>
      </c>
      <c r="AC1712" s="1">
        <v>-241.94136047363281</v>
      </c>
      <c r="AD1712" s="1">
        <v>-246.6876220703125</v>
      </c>
      <c r="AE1712" s="1">
        <v>-250.11236572265625</v>
      </c>
      <c r="AF1712" s="1">
        <f t="shared" si="27"/>
        <v>-243.646728515625</v>
      </c>
    </row>
    <row r="1713" spans="1:32" x14ac:dyDescent="0.3">
      <c r="A1713" s="1">
        <v>8.9906787872314453</v>
      </c>
      <c r="B1713" s="1">
        <v>-245.25674438476563</v>
      </c>
      <c r="C1713" s="1">
        <v>-240.54106140136719</v>
      </c>
      <c r="D1713" s="1">
        <v>-238.89714050292969</v>
      </c>
      <c r="E1713" s="1">
        <v>-236.7203369140625</v>
      </c>
      <c r="F1713" s="1">
        <v>-234.19998168945313</v>
      </c>
      <c r="G1713" s="1">
        <v>-230.66278076171875</v>
      </c>
      <c r="H1713" s="1">
        <v>-226.24406433105469</v>
      </c>
      <c r="I1713" s="1">
        <v>-221.09419250488281</v>
      </c>
      <c r="J1713" s="1">
        <v>-215.19375610351563</v>
      </c>
      <c r="K1713" s="1">
        <v>-209.05525207519531</v>
      </c>
      <c r="L1713" s="1">
        <v>-203.2264404296875</v>
      </c>
      <c r="M1713" s="1">
        <v>-196.82606506347656</v>
      </c>
      <c r="N1713" s="1">
        <v>-190.13404846191406</v>
      </c>
      <c r="O1713" s="1">
        <v>-185.96270751953125</v>
      </c>
      <c r="P1713" s="1">
        <v>-183.09944152832031</v>
      </c>
      <c r="Q1713" s="1">
        <v>-181.38137817382813</v>
      </c>
      <c r="R1713" s="1">
        <v>-181.01179504394531</v>
      </c>
      <c r="S1713" s="1">
        <v>-182.13369750976563</v>
      </c>
      <c r="T1713" s="1">
        <v>-185.04647827148438</v>
      </c>
      <c r="U1713" s="1">
        <v>-189.66110229492188</v>
      </c>
      <c r="V1713" s="1">
        <v>-195.74858093261719</v>
      </c>
      <c r="W1713" s="1">
        <v>-202.73384094238281</v>
      </c>
      <c r="X1713" s="1">
        <v>-207.1588134765625</v>
      </c>
      <c r="Y1713" s="1">
        <v>-214.92674255371094</v>
      </c>
      <c r="Z1713" s="1">
        <v>-222.20529174804688</v>
      </c>
      <c r="AA1713" s="1">
        <v>-230.25778198242188</v>
      </c>
      <c r="AB1713" s="1">
        <v>-237.38322448730469</v>
      </c>
      <c r="AC1713" s="1">
        <v>-243.39743041992188</v>
      </c>
      <c r="AD1713" s="1">
        <v>-248.20108032226563</v>
      </c>
      <c r="AE1713" s="1">
        <v>-251.67483520507813</v>
      </c>
      <c r="AF1713" s="1">
        <f t="shared" si="27"/>
        <v>-245.25674438476563</v>
      </c>
    </row>
    <row r="1714" spans="1:32" x14ac:dyDescent="0.3">
      <c r="A1714" s="1">
        <v>8.9956789016723633</v>
      </c>
      <c r="B1714" s="1">
        <v>-246.88522338867188</v>
      </c>
      <c r="C1714" s="1">
        <v>-242.21397399902344</v>
      </c>
      <c r="D1714" s="1">
        <v>-240.50155639648438</v>
      </c>
      <c r="E1714" s="1">
        <v>-238.26081848144531</v>
      </c>
      <c r="F1714" s="1">
        <v>-235.6807861328125</v>
      </c>
      <c r="G1714" s="1">
        <v>-232.08897399902344</v>
      </c>
      <c r="H1714" s="1">
        <v>-227.61822509765625</v>
      </c>
      <c r="I1714" s="1">
        <v>-222.40538024902344</v>
      </c>
      <c r="J1714" s="1">
        <v>-216.44444274902344</v>
      </c>
      <c r="K1714" s="1">
        <v>-210.25872802734375</v>
      </c>
      <c r="L1714" s="1">
        <v>-204.37371826171875</v>
      </c>
      <c r="M1714" s="1">
        <v>-197.91671752929688</v>
      </c>
      <c r="N1714" s="1">
        <v>-191.17822265625</v>
      </c>
      <c r="O1714" s="1">
        <v>-186.98677062988281</v>
      </c>
      <c r="P1714" s="1">
        <v>-184.11524963378906</v>
      </c>
      <c r="Q1714" s="1">
        <v>-182.41046142578125</v>
      </c>
      <c r="R1714" s="1">
        <v>-182.06846618652344</v>
      </c>
      <c r="S1714" s="1">
        <v>-183.21923828125</v>
      </c>
      <c r="T1714" s="1">
        <v>-186.14241027832031</v>
      </c>
      <c r="U1714" s="1">
        <v>-190.76583862304688</v>
      </c>
      <c r="V1714" s="1">
        <v>-196.89418029785156</v>
      </c>
      <c r="W1714" s="1">
        <v>-203.92372131347656</v>
      </c>
      <c r="X1714" s="1">
        <v>-208.39596557617188</v>
      </c>
      <c r="Y1714" s="1">
        <v>-216.20797729492188</v>
      </c>
      <c r="Z1714" s="1">
        <v>-223.53485107421875</v>
      </c>
      <c r="AA1714" s="1">
        <v>-231.64030456542969</v>
      </c>
      <c r="AB1714" s="1">
        <v>-238.82145690917969</v>
      </c>
      <c r="AC1714" s="1">
        <v>-244.89094543457031</v>
      </c>
      <c r="AD1714" s="1">
        <v>-249.74479675292969</v>
      </c>
      <c r="AE1714" s="1">
        <v>-253.26022338867188</v>
      </c>
      <c r="AF1714" s="1">
        <f t="shared" si="27"/>
        <v>-246.88522338867188</v>
      </c>
    </row>
    <row r="1715" spans="1:32" x14ac:dyDescent="0.3">
      <c r="A1715" s="1">
        <v>9.0006790161132813</v>
      </c>
      <c r="B1715" s="1">
        <v>-248.51631164550781</v>
      </c>
      <c r="C1715" s="1">
        <v>-243.90084838867188</v>
      </c>
      <c r="D1715" s="1">
        <v>-242.13742065429688</v>
      </c>
      <c r="E1715" s="1">
        <v>-239.84762573242188</v>
      </c>
      <c r="F1715" s="1">
        <v>-237.219970703125</v>
      </c>
      <c r="G1715" s="1">
        <v>-233.57809448242188</v>
      </c>
      <c r="H1715" s="1">
        <v>-229.04304504394531</v>
      </c>
      <c r="I1715" s="1">
        <v>-223.75422668457031</v>
      </c>
      <c r="J1715" s="1">
        <v>-217.73193359375</v>
      </c>
      <c r="K1715" s="1">
        <v>-211.49069213867188</v>
      </c>
      <c r="L1715" s="1">
        <v>-205.54597473144531</v>
      </c>
      <c r="M1715" s="1">
        <v>-199.02552795410156</v>
      </c>
      <c r="N1715" s="1">
        <v>-192.22918701171875</v>
      </c>
      <c r="O1715" s="1">
        <v>-188.01004028320313</v>
      </c>
      <c r="P1715" s="1">
        <v>-185.14176940917969</v>
      </c>
      <c r="Q1715" s="1">
        <v>-183.45877075195313</v>
      </c>
      <c r="R1715" s="1">
        <v>-183.13996887207031</v>
      </c>
      <c r="S1715" s="1">
        <v>-184.30952453613281</v>
      </c>
      <c r="T1715" s="1">
        <v>-187.24212646484375</v>
      </c>
      <c r="U1715" s="1">
        <v>-191.896240234375</v>
      </c>
      <c r="V1715" s="1">
        <v>-198.06922912597656</v>
      </c>
      <c r="W1715" s="1">
        <v>-205.15074157714844</v>
      </c>
      <c r="X1715" s="1">
        <v>-209.68307495117188</v>
      </c>
      <c r="Y1715" s="1">
        <v>-217.54609680175781</v>
      </c>
      <c r="Z1715" s="1">
        <v>-224.919921875</v>
      </c>
      <c r="AA1715" s="1">
        <v>-233.07142639160156</v>
      </c>
      <c r="AB1715" s="1">
        <v>-240.30014038085938</v>
      </c>
      <c r="AC1715" s="1">
        <v>-246.4150390625</v>
      </c>
      <c r="AD1715" s="1">
        <v>-251.30819702148438</v>
      </c>
      <c r="AE1715" s="1">
        <v>-254.85520935058594</v>
      </c>
      <c r="AF1715" s="1">
        <f t="shared" si="27"/>
        <v>-248.51631164550781</v>
      </c>
    </row>
    <row r="1716" spans="1:32" x14ac:dyDescent="0.3">
      <c r="A1716" s="1">
        <v>9.0056791305541992</v>
      </c>
      <c r="B1716" s="1">
        <v>-250.13722229003906</v>
      </c>
      <c r="C1716" s="1">
        <v>-245.59074401855469</v>
      </c>
      <c r="D1716" s="1">
        <v>-243.80511474609375</v>
      </c>
      <c r="E1716" s="1">
        <v>-241.48394775390625</v>
      </c>
      <c r="F1716" s="1">
        <v>-238.81321716308594</v>
      </c>
      <c r="G1716" s="1">
        <v>-235.11531066894531</v>
      </c>
      <c r="H1716" s="1">
        <v>-230.50828552246094</v>
      </c>
      <c r="I1716" s="1">
        <v>-225.14372253417969</v>
      </c>
      <c r="J1716" s="1">
        <v>-219.05242919921875</v>
      </c>
      <c r="K1716" s="1">
        <v>-212.74444580078125</v>
      </c>
      <c r="L1716" s="1">
        <v>-206.73985290527344</v>
      </c>
      <c r="M1716" s="1">
        <v>-200.16607666015625</v>
      </c>
      <c r="N1716" s="1">
        <v>-193.32502746582031</v>
      </c>
      <c r="O1716" s="1">
        <v>-189.07499694824219</v>
      </c>
      <c r="P1716" s="1">
        <v>-186.20449829101563</v>
      </c>
      <c r="Q1716" s="1">
        <v>-184.52848815917969</v>
      </c>
      <c r="R1716" s="1">
        <v>-184.20744323730469</v>
      </c>
      <c r="S1716" s="1">
        <v>-185.38632202148438</v>
      </c>
      <c r="T1716" s="1">
        <v>-188.35124206542969</v>
      </c>
      <c r="U1716" s="1">
        <v>-193.05204772949219</v>
      </c>
      <c r="V1716" s="1">
        <v>-199.27752685546875</v>
      </c>
      <c r="W1716" s="1">
        <v>-206.41862487792969</v>
      </c>
      <c r="X1716" s="1">
        <v>-211.01521301269531</v>
      </c>
      <c r="Y1716" s="1">
        <v>-218.93434143066406</v>
      </c>
      <c r="Z1716" s="1">
        <v>-226.35479736328125</v>
      </c>
      <c r="AA1716" s="1">
        <v>-234.54701232910156</v>
      </c>
      <c r="AB1716" s="1">
        <v>-241.81573486328125</v>
      </c>
      <c r="AC1716" s="1">
        <v>-247.96417236328125</v>
      </c>
      <c r="AD1716" s="1">
        <v>-252.88270568847656</v>
      </c>
      <c r="AE1716" s="1">
        <v>-256.448974609375</v>
      </c>
      <c r="AF1716" s="1">
        <f t="shared" si="27"/>
        <v>-250.13722229003906</v>
      </c>
    </row>
    <row r="1717" spans="1:32" x14ac:dyDescent="0.3">
      <c r="A1717" s="1">
        <v>9.0106782913208008</v>
      </c>
      <c r="B1717" s="1">
        <v>-251.73860168457031</v>
      </c>
      <c r="C1717" s="1">
        <v>-247.27720642089844</v>
      </c>
      <c r="D1717" s="1">
        <v>-245.49897766113281</v>
      </c>
      <c r="E1717" s="1">
        <v>-243.15972900390625</v>
      </c>
      <c r="F1717" s="1">
        <v>-240.44699096679688</v>
      </c>
      <c r="G1717" s="1">
        <v>-236.6888427734375</v>
      </c>
      <c r="H1717" s="1">
        <v>-232.01329040527344</v>
      </c>
      <c r="I1717" s="1">
        <v>-226.57484436035156</v>
      </c>
      <c r="J1717" s="1">
        <v>-220.41062927246094</v>
      </c>
      <c r="K1717" s="1">
        <v>-214.02938842773438</v>
      </c>
      <c r="L1717" s="1">
        <v>-207.96641540527344</v>
      </c>
      <c r="M1717" s="1">
        <v>-201.34384155273438</v>
      </c>
      <c r="N1717" s="1">
        <v>-194.4632568359375</v>
      </c>
      <c r="O1717" s="1">
        <v>-190.18019104003906</v>
      </c>
      <c r="P1717" s="1">
        <v>-187.29139709472656</v>
      </c>
      <c r="Q1717" s="1">
        <v>-185.6097412109375</v>
      </c>
      <c r="R1717" s="1">
        <v>-185.28875732421875</v>
      </c>
      <c r="S1717" s="1">
        <v>-186.48165893554688</v>
      </c>
      <c r="T1717" s="1">
        <v>-189.48161315917969</v>
      </c>
      <c r="U1717" s="1">
        <v>-194.22874450683594</v>
      </c>
      <c r="V1717" s="1">
        <v>-200.51902770996094</v>
      </c>
      <c r="W1717" s="1">
        <v>-207.72991943359375</v>
      </c>
      <c r="X1717" s="1">
        <v>-212.39306640625</v>
      </c>
      <c r="Y1717" s="1">
        <v>-220.36843872070313</v>
      </c>
      <c r="Z1717" s="1">
        <v>-227.83354187011719</v>
      </c>
      <c r="AA1717" s="1">
        <v>-236.06240844726563</v>
      </c>
      <c r="AB1717" s="1">
        <v>-243.36381530761719</v>
      </c>
      <c r="AC1717" s="1">
        <v>-249.53279113769531</v>
      </c>
      <c r="AD1717" s="1">
        <v>-254.46124267578125</v>
      </c>
      <c r="AE1717" s="1">
        <v>-258.0330810546875</v>
      </c>
      <c r="AF1717" s="1">
        <f t="shared" si="27"/>
        <v>-251.73860168457031</v>
      </c>
    </row>
    <row r="1718" spans="1:32" x14ac:dyDescent="0.3">
      <c r="A1718" s="1">
        <v>9.0156784057617188</v>
      </c>
      <c r="B1718" s="1">
        <v>-253.31416320800781</v>
      </c>
      <c r="C1718" s="1">
        <v>-248.95298767089844</v>
      </c>
      <c r="D1718" s="1">
        <v>-247.20558166503906</v>
      </c>
      <c r="E1718" s="1">
        <v>-244.85865783691406</v>
      </c>
      <c r="F1718" s="1">
        <v>-242.1109619140625</v>
      </c>
      <c r="G1718" s="1">
        <v>-238.29753112792969</v>
      </c>
      <c r="H1718" s="1">
        <v>-233.55764770507813</v>
      </c>
      <c r="I1718" s="1">
        <v>-228.04866027832031</v>
      </c>
      <c r="J1718" s="1">
        <v>-221.82048034667969</v>
      </c>
      <c r="K1718" s="1">
        <v>-215.36509704589844</v>
      </c>
      <c r="L1718" s="1">
        <v>-209.23599243164063</v>
      </c>
      <c r="M1718" s="1">
        <v>-202.55511474609375</v>
      </c>
      <c r="N1718" s="1">
        <v>-195.62393188476563</v>
      </c>
      <c r="O1718" s="1">
        <v>-191.30061340332031</v>
      </c>
      <c r="P1718" s="1">
        <v>-188.38471984863281</v>
      </c>
      <c r="Q1718" s="1">
        <v>-186.69920349121094</v>
      </c>
      <c r="R1718" s="1">
        <v>-186.40325927734375</v>
      </c>
      <c r="S1718" s="1">
        <v>-187.6253662109375</v>
      </c>
      <c r="T1718" s="1">
        <v>-190.647705078125</v>
      </c>
      <c r="U1718" s="1">
        <v>-195.43540954589844</v>
      </c>
      <c r="V1718" s="1">
        <v>-201.79264831542969</v>
      </c>
      <c r="W1718" s="1">
        <v>-209.08200073242188</v>
      </c>
      <c r="X1718" s="1">
        <v>-213.8170166015625</v>
      </c>
      <c r="Y1718" s="1">
        <v>-221.84623718261719</v>
      </c>
      <c r="Z1718" s="1">
        <v>-229.35316467285156</v>
      </c>
      <c r="AA1718" s="1">
        <v>-237.61355590820313</v>
      </c>
      <c r="AB1718" s="1">
        <v>-244.93827819824219</v>
      </c>
      <c r="AC1718" s="1">
        <v>-251.11398315429688</v>
      </c>
      <c r="AD1718" s="1">
        <v>-256.0367431640625</v>
      </c>
      <c r="AE1718" s="1">
        <v>-259.60037231445313</v>
      </c>
      <c r="AF1718" s="1">
        <f t="shared" si="27"/>
        <v>-253.31416320800781</v>
      </c>
    </row>
    <row r="1719" spans="1:32" x14ac:dyDescent="0.3">
      <c r="A1719" s="1">
        <v>9.0206785202026367</v>
      </c>
      <c r="B1719" s="1">
        <v>-254.86009216308594</v>
      </c>
      <c r="C1719" s="1">
        <v>-250.61012268066406</v>
      </c>
      <c r="D1719" s="1">
        <v>-248.90928649902344</v>
      </c>
      <c r="E1719" s="1">
        <v>-246.56854248046875</v>
      </c>
      <c r="F1719" s="1">
        <v>-243.8001708984375</v>
      </c>
      <c r="G1719" s="1">
        <v>-239.94279479980469</v>
      </c>
      <c r="H1719" s="1">
        <v>-235.14262390136719</v>
      </c>
      <c r="I1719" s="1">
        <v>-229.56974792480469</v>
      </c>
      <c r="J1719" s="1">
        <v>-223.29032897949219</v>
      </c>
      <c r="K1719" s="1">
        <v>-216.76022338867188</v>
      </c>
      <c r="L1719" s="1">
        <v>-210.55183410644531</v>
      </c>
      <c r="M1719" s="1">
        <v>-203.79708862304688</v>
      </c>
      <c r="N1719" s="1">
        <v>-196.80415344238281</v>
      </c>
      <c r="O1719" s="1">
        <v>-192.43547058105469</v>
      </c>
      <c r="P1719" s="1">
        <v>-189.49226379394531</v>
      </c>
      <c r="Q1719" s="1">
        <v>-187.80575561523438</v>
      </c>
      <c r="R1719" s="1">
        <v>-187.53706359863281</v>
      </c>
      <c r="S1719" s="1">
        <v>-188.80642700195313</v>
      </c>
      <c r="T1719" s="1">
        <v>-191.85850524902344</v>
      </c>
      <c r="U1719" s="1">
        <v>-196.68635559082031</v>
      </c>
      <c r="V1719" s="1">
        <v>-203.1044921875</v>
      </c>
      <c r="W1719" s="1">
        <v>-210.47431945800781</v>
      </c>
      <c r="X1719" s="1">
        <v>-215.28610229492188</v>
      </c>
      <c r="Y1719" s="1">
        <v>-223.36656188964844</v>
      </c>
      <c r="Z1719" s="1">
        <v>-230.9114990234375</v>
      </c>
      <c r="AA1719" s="1">
        <v>-239.19631958007813</v>
      </c>
      <c r="AB1719" s="1">
        <v>-246.53240966796875</v>
      </c>
      <c r="AC1719" s="1">
        <v>-252.70072937011719</v>
      </c>
      <c r="AD1719" s="1">
        <v>-257.60287475585938</v>
      </c>
      <c r="AE1719" s="1">
        <v>-261.14410400390625</v>
      </c>
      <c r="AF1719" s="1">
        <f t="shared" si="27"/>
        <v>-254.86009216308594</v>
      </c>
    </row>
    <row r="1720" spans="1:32" x14ac:dyDescent="0.3">
      <c r="A1720" s="1">
        <v>9.0256786346435547</v>
      </c>
      <c r="B1720" s="1">
        <v>-256.37429809570313</v>
      </c>
      <c r="C1720" s="1">
        <v>-252.24180603027344</v>
      </c>
      <c r="D1720" s="1">
        <v>-250.59683227539063</v>
      </c>
      <c r="E1720" s="1">
        <v>-248.28054809570313</v>
      </c>
      <c r="F1720" s="1">
        <v>-245.50962829589844</v>
      </c>
      <c r="G1720" s="1">
        <v>-241.62297058105469</v>
      </c>
      <c r="H1720" s="1">
        <v>-236.77037048339844</v>
      </c>
      <c r="I1720" s="1">
        <v>-231.138671875</v>
      </c>
      <c r="J1720" s="1">
        <v>-224.81893920898438</v>
      </c>
      <c r="K1720" s="1">
        <v>-218.20719909667969</v>
      </c>
      <c r="L1720" s="1">
        <v>-211.91293334960938</v>
      </c>
      <c r="M1720" s="1">
        <v>-205.077880859375</v>
      </c>
      <c r="N1720" s="1">
        <v>-198.01914978027344</v>
      </c>
      <c r="O1720" s="1">
        <v>-193.60173034667969</v>
      </c>
      <c r="P1720" s="1">
        <v>-190.63002014160156</v>
      </c>
      <c r="Q1720" s="1">
        <v>-188.93791198730469</v>
      </c>
      <c r="R1720" s="1">
        <v>-188.68414306640625</v>
      </c>
      <c r="S1720" s="1">
        <v>-190.00529479980469</v>
      </c>
      <c r="T1720" s="1">
        <v>-193.10581970214844</v>
      </c>
      <c r="U1720" s="1">
        <v>-197.98397827148438</v>
      </c>
      <c r="V1720" s="1">
        <v>-204.46124267578125</v>
      </c>
      <c r="W1720" s="1">
        <v>-211.91172790527344</v>
      </c>
      <c r="X1720" s="1">
        <v>-216.80026245117188</v>
      </c>
      <c r="Y1720" s="1">
        <v>-224.92840576171875</v>
      </c>
      <c r="Z1720" s="1">
        <v>-232.50569152832031</v>
      </c>
      <c r="AA1720" s="1">
        <v>-240.80632019042969</v>
      </c>
      <c r="AB1720" s="1">
        <v>-248.14019775390625</v>
      </c>
      <c r="AC1720" s="1">
        <v>-254.28715515136719</v>
      </c>
      <c r="AD1720" s="1">
        <v>-259.15411376953125</v>
      </c>
      <c r="AE1720" s="1">
        <v>-262.65670776367188</v>
      </c>
      <c r="AF1720" s="1">
        <f t="shared" si="27"/>
        <v>-256.37429809570313</v>
      </c>
    </row>
    <row r="1721" spans="1:32" x14ac:dyDescent="0.3">
      <c r="A1721" s="1">
        <v>9.0306787490844727</v>
      </c>
      <c r="B1721" s="1">
        <v>-257.85556030273438</v>
      </c>
      <c r="C1721" s="1">
        <v>-253.83641052246094</v>
      </c>
      <c r="D1721" s="1">
        <v>-252.25421142578125</v>
      </c>
      <c r="E1721" s="1">
        <v>-249.98030090332031</v>
      </c>
      <c r="F1721" s="1">
        <v>-247.22738647460938</v>
      </c>
      <c r="G1721" s="1">
        <v>-243.32954406738281</v>
      </c>
      <c r="H1721" s="1">
        <v>-238.43600463867188</v>
      </c>
      <c r="I1721" s="1">
        <v>-232.74668884277344</v>
      </c>
      <c r="J1721" s="1">
        <v>-226.39814758300781</v>
      </c>
      <c r="K1721" s="1">
        <v>-219.69956970214844</v>
      </c>
      <c r="L1721" s="1">
        <v>-213.31849670410156</v>
      </c>
      <c r="M1721" s="1">
        <v>-206.40409851074219</v>
      </c>
      <c r="N1721" s="1">
        <v>-199.27919006347656</v>
      </c>
      <c r="O1721" s="1">
        <v>-194.81037902832031</v>
      </c>
      <c r="P1721" s="1">
        <v>-191.80686950683594</v>
      </c>
      <c r="Q1721" s="1">
        <v>-190.104736328125</v>
      </c>
      <c r="R1721" s="1">
        <v>-189.86192321777344</v>
      </c>
      <c r="S1721" s="1">
        <v>-191.22689819335938</v>
      </c>
      <c r="T1721" s="1">
        <v>-194.38087463378906</v>
      </c>
      <c r="U1721" s="1">
        <v>-199.31904602050781</v>
      </c>
      <c r="V1721" s="1">
        <v>-205.86361694335938</v>
      </c>
      <c r="W1721" s="1">
        <v>-213.39924621582031</v>
      </c>
      <c r="X1721" s="1">
        <v>-218.359375</v>
      </c>
      <c r="Y1721" s="1">
        <v>-226.52818298339844</v>
      </c>
      <c r="Z1721" s="1">
        <v>-234.13101196289063</v>
      </c>
      <c r="AA1721" s="1">
        <v>-242.43824768066406</v>
      </c>
      <c r="AB1721" s="1">
        <v>-249.75611877441406</v>
      </c>
      <c r="AC1721" s="1">
        <v>-255.867919921875</v>
      </c>
      <c r="AD1721" s="1">
        <v>-260.68505859375</v>
      </c>
      <c r="AE1721" s="1">
        <v>-264.1307373046875</v>
      </c>
      <c r="AF1721" s="1">
        <f t="shared" si="27"/>
        <v>-257.85556030273438</v>
      </c>
    </row>
    <row r="1722" spans="1:32" x14ac:dyDescent="0.3">
      <c r="A1722" s="1">
        <v>9.0356788635253906</v>
      </c>
      <c r="B1722" s="1">
        <v>-259.30224609375</v>
      </c>
      <c r="C1722" s="1">
        <v>-255.373779296875</v>
      </c>
      <c r="D1722" s="1">
        <v>-253.86378479003906</v>
      </c>
      <c r="E1722" s="1">
        <v>-251.64166259765625</v>
      </c>
      <c r="F1722" s="1">
        <v>-248.92391967773438</v>
      </c>
      <c r="G1722" s="1">
        <v>-245.03434753417969</v>
      </c>
      <c r="H1722" s="1">
        <v>-240.11550903320313</v>
      </c>
      <c r="I1722" s="1">
        <v>-234.37203979492188</v>
      </c>
      <c r="J1722" s="1">
        <v>-228.01359558105469</v>
      </c>
      <c r="K1722" s="1">
        <v>-221.23292541503906</v>
      </c>
      <c r="L1722" s="1">
        <v>-214.77044677734375</v>
      </c>
      <c r="M1722" s="1">
        <v>-207.778564453125</v>
      </c>
      <c r="N1722" s="1">
        <v>-200.58830261230469</v>
      </c>
      <c r="O1722" s="1">
        <v>-196.06837463378906</v>
      </c>
      <c r="P1722" s="1">
        <v>-193.03251647949219</v>
      </c>
      <c r="Q1722" s="1">
        <v>-191.31936645507813</v>
      </c>
      <c r="R1722" s="1">
        <v>-191.085693359375</v>
      </c>
      <c r="S1722" s="1">
        <v>-192.47805786132813</v>
      </c>
      <c r="T1722" s="1">
        <v>-195.69615173339844</v>
      </c>
      <c r="U1722" s="1">
        <v>-200.68875122070313</v>
      </c>
      <c r="V1722" s="1">
        <v>-207.30963134765625</v>
      </c>
      <c r="W1722" s="1">
        <v>-214.93687438964844</v>
      </c>
      <c r="X1722" s="1">
        <v>-219.95620727539063</v>
      </c>
      <c r="Y1722" s="1">
        <v>-228.15849304199219</v>
      </c>
      <c r="Z1722" s="1">
        <v>-235.78005981445313</v>
      </c>
      <c r="AA1722" s="1">
        <v>-244.08503723144531</v>
      </c>
      <c r="AB1722" s="1">
        <v>-251.37408447265625</v>
      </c>
      <c r="AC1722" s="1">
        <v>-257.43795776367188</v>
      </c>
      <c r="AD1722" s="1">
        <v>-262.19192504882813</v>
      </c>
      <c r="AE1722" s="1">
        <v>-265.5623779296875</v>
      </c>
      <c r="AF1722" s="1">
        <f t="shared" si="27"/>
        <v>-259.30224609375</v>
      </c>
    </row>
    <row r="1723" spans="1:32" x14ac:dyDescent="0.3">
      <c r="A1723" s="1">
        <v>9.0406789779663086</v>
      </c>
      <c r="B1723" s="1">
        <v>-260.711181640625</v>
      </c>
      <c r="C1723" s="1">
        <v>-256.83883666992188</v>
      </c>
      <c r="D1723" s="1">
        <v>-255.40292358398438</v>
      </c>
      <c r="E1723" s="1">
        <v>-253.23861694335938</v>
      </c>
      <c r="F1723" s="1">
        <v>-250.56227111816406</v>
      </c>
      <c r="G1723" s="1">
        <v>-246.69100952148438</v>
      </c>
      <c r="H1723" s="1">
        <v>-241.76545715332031</v>
      </c>
      <c r="I1723" s="1">
        <v>-235.98918151855469</v>
      </c>
      <c r="J1723" s="1">
        <v>-229.63768005371094</v>
      </c>
      <c r="K1723" s="1">
        <v>-222.79264831542969</v>
      </c>
      <c r="L1723" s="1">
        <v>-216.26480102539063</v>
      </c>
      <c r="M1723" s="1">
        <v>-209.20736694335938</v>
      </c>
      <c r="N1723" s="1">
        <v>-201.96090698242188</v>
      </c>
      <c r="O1723" s="1">
        <v>-197.39311218261719</v>
      </c>
      <c r="P1723" s="1">
        <v>-194.322998046875</v>
      </c>
      <c r="Q1723" s="1">
        <v>-192.59136962890625</v>
      </c>
      <c r="R1723" s="1">
        <v>-192.35636901855469</v>
      </c>
      <c r="S1723" s="1">
        <v>-193.76666259765625</v>
      </c>
      <c r="T1723" s="1">
        <v>-197.07000732421875</v>
      </c>
      <c r="U1723" s="1">
        <v>-202.10525512695313</v>
      </c>
      <c r="V1723" s="1">
        <v>-208.79678344726563</v>
      </c>
      <c r="W1723" s="1">
        <v>-216.51651000976563</v>
      </c>
      <c r="X1723" s="1">
        <v>-221.57827758789063</v>
      </c>
      <c r="Y1723" s="1">
        <v>-229.80842590332031</v>
      </c>
      <c r="Z1723" s="1">
        <v>-237.44392395019531</v>
      </c>
      <c r="AA1723" s="1">
        <v>-245.73805236816406</v>
      </c>
      <c r="AB1723" s="1">
        <v>-252.98712158203125</v>
      </c>
      <c r="AC1723" s="1">
        <v>-258.99172973632813</v>
      </c>
      <c r="AD1723" s="1">
        <v>-263.669921875</v>
      </c>
      <c r="AE1723" s="1">
        <v>-266.9464111328125</v>
      </c>
      <c r="AF1723" s="1">
        <f t="shared" si="27"/>
        <v>-260.711181640625</v>
      </c>
    </row>
    <row r="1724" spans="1:32" x14ac:dyDescent="0.3">
      <c r="A1724" s="1">
        <v>9.0456790924072266</v>
      </c>
      <c r="B1724" s="1">
        <v>-262.07675170898438</v>
      </c>
      <c r="C1724" s="1">
        <v>-258.23934936523438</v>
      </c>
      <c r="D1724" s="1">
        <v>-256.85397338867188</v>
      </c>
      <c r="E1724" s="1">
        <v>-254.74246215820313</v>
      </c>
      <c r="F1724" s="1">
        <v>-252.11018371582031</v>
      </c>
      <c r="G1724" s="1">
        <v>-248.26148986816406</v>
      </c>
      <c r="H1724" s="1">
        <v>-243.34623718261719</v>
      </c>
      <c r="I1724" s="1">
        <v>-237.57209777832031</v>
      </c>
      <c r="J1724" s="1">
        <v>-231.23727416992188</v>
      </c>
      <c r="K1724" s="1">
        <v>-224.3626708984375</v>
      </c>
      <c r="L1724" s="1">
        <v>-217.79080200195313</v>
      </c>
      <c r="M1724" s="1">
        <v>-210.68840026855469</v>
      </c>
      <c r="N1724" s="1">
        <v>-203.40226745605469</v>
      </c>
      <c r="O1724" s="1">
        <v>-198.79580688476563</v>
      </c>
      <c r="P1724" s="1">
        <v>-195.68974304199219</v>
      </c>
      <c r="Q1724" s="1">
        <v>-193.92924499511719</v>
      </c>
      <c r="R1724" s="1">
        <v>-193.68232727050781</v>
      </c>
      <c r="S1724" s="1">
        <v>-195.12091064453125</v>
      </c>
      <c r="T1724" s="1">
        <v>-198.5113525390625</v>
      </c>
      <c r="U1724" s="1">
        <v>-203.5841064453125</v>
      </c>
      <c r="V1724" s="1">
        <v>-210.32316589355469</v>
      </c>
      <c r="W1724" s="1">
        <v>-218.11979675292969</v>
      </c>
      <c r="X1724" s="1">
        <v>-223.20654296875</v>
      </c>
      <c r="Y1724" s="1">
        <v>-231.46162414550781</v>
      </c>
      <c r="Z1724" s="1">
        <v>-239.1051025390625</v>
      </c>
      <c r="AA1724" s="1">
        <v>-247.37846374511719</v>
      </c>
      <c r="AB1724" s="1">
        <v>-254.58030700683594</v>
      </c>
      <c r="AC1724" s="1">
        <v>-260.51849365234375</v>
      </c>
      <c r="AD1724" s="1">
        <v>-265.11343383789063</v>
      </c>
      <c r="AE1724" s="1">
        <v>-268.30038452148438</v>
      </c>
      <c r="AF1724" s="1">
        <f t="shared" si="27"/>
        <v>-262.07675170898438</v>
      </c>
    </row>
    <row r="1725" spans="1:32" x14ac:dyDescent="0.3">
      <c r="A1725" s="1">
        <v>9.0506782531738281</v>
      </c>
      <c r="B1725" s="1">
        <v>-263.39059448242188</v>
      </c>
      <c r="C1725" s="1">
        <v>-259.57638549804688</v>
      </c>
      <c r="D1725" s="1">
        <v>-258.21710205078125</v>
      </c>
      <c r="E1725" s="1">
        <v>-256.13739013671875</v>
      </c>
      <c r="F1725" s="1">
        <v>-253.54408264160156</v>
      </c>
      <c r="G1725" s="1">
        <v>-249.73056030273438</v>
      </c>
      <c r="H1725" s="1">
        <v>-244.84268188476563</v>
      </c>
      <c r="I1725" s="1">
        <v>-239.09413146972656</v>
      </c>
      <c r="J1725" s="1">
        <v>-232.78123474121094</v>
      </c>
      <c r="K1725" s="1">
        <v>-225.91932678222656</v>
      </c>
      <c r="L1725" s="1">
        <v>-219.33541870117188</v>
      </c>
      <c r="M1725" s="1">
        <v>-212.21116638183594</v>
      </c>
      <c r="N1725" s="1">
        <v>-204.89938354492188</v>
      </c>
      <c r="O1725" s="1">
        <v>-200.26708984375</v>
      </c>
      <c r="P1725" s="1">
        <v>-197.13381958007813</v>
      </c>
      <c r="Q1725" s="1">
        <v>-195.34860229492188</v>
      </c>
      <c r="R1725" s="1">
        <v>-195.09304809570313</v>
      </c>
      <c r="S1725" s="1">
        <v>-196.56539916992188</v>
      </c>
      <c r="T1725" s="1">
        <v>-200.02711486816406</v>
      </c>
      <c r="U1725" s="1">
        <v>-205.13066101074219</v>
      </c>
      <c r="V1725" s="1">
        <v>-211.89082336425781</v>
      </c>
      <c r="W1725" s="1">
        <v>-219.71852111816406</v>
      </c>
      <c r="X1725" s="1">
        <v>-224.82339477539063</v>
      </c>
      <c r="Y1725" s="1">
        <v>-233.09315490722656</v>
      </c>
      <c r="Z1725" s="1">
        <v>-240.72798156738281</v>
      </c>
      <c r="AA1725" s="1">
        <v>-248.97059631347656</v>
      </c>
      <c r="AB1725" s="1">
        <v>-256.1239013671875</v>
      </c>
      <c r="AC1725" s="1">
        <v>-261.99935913085938</v>
      </c>
      <c r="AD1725" s="1">
        <v>-266.52426147460938</v>
      </c>
      <c r="AE1725" s="1">
        <v>-269.65219116210938</v>
      </c>
      <c r="AF1725" s="1">
        <f t="shared" si="27"/>
        <v>-263.39059448242188</v>
      </c>
    </row>
    <row r="1726" spans="1:32" x14ac:dyDescent="0.3">
      <c r="A1726" s="1">
        <v>9.0556783676147461</v>
      </c>
      <c r="B1726" s="1">
        <v>-264.642333984375</v>
      </c>
      <c r="C1726" s="1">
        <v>-260.83322143554688</v>
      </c>
      <c r="D1726" s="1">
        <v>-259.494140625</v>
      </c>
      <c r="E1726" s="1">
        <v>-257.4329833984375</v>
      </c>
      <c r="F1726" s="1">
        <v>-254.86918640136719</v>
      </c>
      <c r="G1726" s="1">
        <v>-251.1007080078125</v>
      </c>
      <c r="H1726" s="1">
        <v>-246.25785827636719</v>
      </c>
      <c r="I1726" s="1">
        <v>-240.53895568847656</v>
      </c>
      <c r="J1726" s="1">
        <v>-234.25082397460938</v>
      </c>
      <c r="K1726" s="1">
        <v>-227.42796325683594</v>
      </c>
      <c r="L1726" s="1">
        <v>-220.86988830566406</v>
      </c>
      <c r="M1726" s="1">
        <v>-213.75459289550781</v>
      </c>
      <c r="N1726" s="1">
        <v>-206.44017028808594</v>
      </c>
      <c r="O1726" s="1">
        <v>-201.80155944824219</v>
      </c>
      <c r="P1726" s="1">
        <v>-198.66117858886719</v>
      </c>
      <c r="Q1726" s="1">
        <v>-196.870849609375</v>
      </c>
      <c r="R1726" s="1">
        <v>-196.61935424804688</v>
      </c>
      <c r="S1726" s="1">
        <v>-198.11436462402344</v>
      </c>
      <c r="T1726" s="1">
        <v>-201.62185668945313</v>
      </c>
      <c r="U1726" s="1">
        <v>-206.73661804199219</v>
      </c>
      <c r="V1726" s="1">
        <v>-213.48939514160156</v>
      </c>
      <c r="W1726" s="1">
        <v>-221.29470825195313</v>
      </c>
      <c r="X1726" s="1">
        <v>-226.42982482910156</v>
      </c>
      <c r="Y1726" s="1">
        <v>-234.68182373046875</v>
      </c>
      <c r="Z1726" s="1">
        <v>-242.27980041503906</v>
      </c>
      <c r="AA1726" s="1">
        <v>-250.47682189941406</v>
      </c>
      <c r="AB1726" s="1">
        <v>-257.584716796875</v>
      </c>
      <c r="AC1726" s="1">
        <v>-263.41458129882813</v>
      </c>
      <c r="AD1726" s="1">
        <v>-267.892822265625</v>
      </c>
      <c r="AE1726" s="1">
        <v>-270.97024536132813</v>
      </c>
      <c r="AF1726" s="1">
        <f t="shared" si="27"/>
        <v>-264.642333984375</v>
      </c>
    </row>
    <row r="1727" spans="1:32" x14ac:dyDescent="0.3">
      <c r="A1727" s="1">
        <v>9.0606784820556641</v>
      </c>
      <c r="B1727" s="1">
        <v>-265.82110595703125</v>
      </c>
      <c r="C1727" s="1">
        <v>-262.00128173828125</v>
      </c>
      <c r="D1727" s="1">
        <v>-260.68157958984375</v>
      </c>
      <c r="E1727" s="1">
        <v>-258.64239501953125</v>
      </c>
      <c r="F1727" s="1">
        <v>-256.10916137695313</v>
      </c>
      <c r="G1727" s="1">
        <v>-252.38385009765625</v>
      </c>
      <c r="H1727" s="1">
        <v>-247.58998107910156</v>
      </c>
      <c r="I1727" s="1">
        <v>-241.9024658203125</v>
      </c>
      <c r="J1727" s="1">
        <v>-235.64707946777344</v>
      </c>
      <c r="K1727" s="1">
        <v>-228.87799072265625</v>
      </c>
      <c r="L1727" s="1">
        <v>-222.36947631835938</v>
      </c>
      <c r="M1727" s="1">
        <v>-215.29640197753906</v>
      </c>
      <c r="N1727" s="1">
        <v>-208.01460266113281</v>
      </c>
      <c r="O1727" s="1">
        <v>-203.40296936035156</v>
      </c>
      <c r="P1727" s="1">
        <v>-200.28532409667969</v>
      </c>
      <c r="Q1727" s="1">
        <v>-198.51368713378906</v>
      </c>
      <c r="R1727" s="1">
        <v>-198.275634765625</v>
      </c>
      <c r="S1727" s="1">
        <v>-199.77488708496094</v>
      </c>
      <c r="T1727" s="1">
        <v>-203.28163146972656</v>
      </c>
      <c r="U1727" s="1">
        <v>-208.37973022460938</v>
      </c>
      <c r="V1727" s="1">
        <v>-215.09852600097656</v>
      </c>
      <c r="W1727" s="1">
        <v>-222.86555480957031</v>
      </c>
      <c r="X1727" s="1">
        <v>-228.01239013671875</v>
      </c>
      <c r="Y1727" s="1">
        <v>-236.21966552734375</v>
      </c>
      <c r="Z1727" s="1">
        <v>-243.75436401367188</v>
      </c>
      <c r="AA1727" s="1">
        <v>-251.88528442382813</v>
      </c>
      <c r="AB1727" s="1">
        <v>-258.94259643554688</v>
      </c>
      <c r="AC1727" s="1">
        <v>-264.7352294921875</v>
      </c>
      <c r="AD1727" s="1">
        <v>-269.17462158203125</v>
      </c>
      <c r="AE1727" s="1">
        <v>-272.20343017578125</v>
      </c>
      <c r="AF1727" s="1">
        <f t="shared" si="27"/>
        <v>-265.82110595703125</v>
      </c>
    </row>
    <row r="1728" spans="1:32" x14ac:dyDescent="0.3">
      <c r="A1728" s="1">
        <v>9.065678596496582</v>
      </c>
      <c r="B1728" s="1">
        <v>-266.91738891601563</v>
      </c>
      <c r="C1728" s="1">
        <v>-263.08004760742188</v>
      </c>
      <c r="D1728" s="1">
        <v>-261.77777099609375</v>
      </c>
      <c r="E1728" s="1">
        <v>-259.76663208007813</v>
      </c>
      <c r="F1728" s="1">
        <v>-257.27041625976563</v>
      </c>
      <c r="G1728" s="1">
        <v>-253.58465576171875</v>
      </c>
      <c r="H1728" s="1">
        <v>-248.83259582519531</v>
      </c>
      <c r="I1728" s="1">
        <v>-243.18949890136719</v>
      </c>
      <c r="J1728" s="1">
        <v>-236.98727416992188</v>
      </c>
      <c r="K1728" s="1">
        <v>-230.28244018554688</v>
      </c>
      <c r="L1728" s="1">
        <v>-223.840087890625</v>
      </c>
      <c r="M1728" s="1">
        <v>-216.83549499511719</v>
      </c>
      <c r="N1728" s="1">
        <v>-209.62026977539063</v>
      </c>
      <c r="O1728" s="1">
        <v>-205.07061767578125</v>
      </c>
      <c r="P1728" s="1">
        <v>-202.00617980957031</v>
      </c>
      <c r="Q1728" s="1">
        <v>-200.27337646484375</v>
      </c>
      <c r="R1728" s="1">
        <v>-200.04631042480469</v>
      </c>
      <c r="S1728" s="1">
        <v>-201.52395629882813</v>
      </c>
      <c r="T1728" s="1">
        <v>-204.98922729492188</v>
      </c>
      <c r="U1728" s="1">
        <v>-210.04437255859375</v>
      </c>
      <c r="V1728" s="1">
        <v>-216.71861267089844</v>
      </c>
      <c r="W1728" s="1">
        <v>-224.45121765136719</v>
      </c>
      <c r="X1728" s="1">
        <v>-229.54953002929688</v>
      </c>
      <c r="Y1728" s="1">
        <v>-237.69328308105469</v>
      </c>
      <c r="Z1728" s="1">
        <v>-245.151123046875</v>
      </c>
      <c r="AA1728" s="1">
        <v>-253.20278930664063</v>
      </c>
      <c r="AB1728" s="1">
        <v>-260.1978759765625</v>
      </c>
      <c r="AC1728" s="1">
        <v>-265.9444580078125</v>
      </c>
      <c r="AD1728" s="1">
        <v>-270.34487915039063</v>
      </c>
      <c r="AE1728" s="1">
        <v>-273.33975219726563</v>
      </c>
      <c r="AF1728" s="1">
        <f t="shared" si="27"/>
        <v>-266.91738891601563</v>
      </c>
    </row>
    <row r="1729" spans="1:32" x14ac:dyDescent="0.3">
      <c r="A1729" s="1">
        <v>9.0706787109375</v>
      </c>
      <c r="B1729" s="1">
        <v>-267.92434692382813</v>
      </c>
      <c r="C1729" s="1">
        <v>-264.06655883789063</v>
      </c>
      <c r="D1729" s="1">
        <v>-262.78012084960938</v>
      </c>
      <c r="E1729" s="1">
        <v>-260.7979736328125</v>
      </c>
      <c r="F1729" s="1">
        <v>-258.34002685546875</v>
      </c>
      <c r="G1729" s="1">
        <v>-254.69602966308594</v>
      </c>
      <c r="H1729" s="1">
        <v>-249.99072265625</v>
      </c>
      <c r="I1729" s="1">
        <v>-244.41310119628906</v>
      </c>
      <c r="J1729" s="1">
        <v>-238.28794860839844</v>
      </c>
      <c r="K1729" s="1">
        <v>-231.65650939941406</v>
      </c>
      <c r="L1729" s="1">
        <v>-225.299560546875</v>
      </c>
      <c r="M1729" s="1">
        <v>-218.38560485839844</v>
      </c>
      <c r="N1729" s="1">
        <v>-211.26202392578125</v>
      </c>
      <c r="O1729" s="1">
        <v>-206.79621887207031</v>
      </c>
      <c r="P1729" s="1">
        <v>-203.80145263671875</v>
      </c>
      <c r="Q1729" s="1">
        <v>-202.11395263671875</v>
      </c>
      <c r="R1729" s="1">
        <v>-201.8912353515625</v>
      </c>
      <c r="S1729" s="1">
        <v>-203.33401489257813</v>
      </c>
      <c r="T1729" s="1">
        <v>-206.74835205078125</v>
      </c>
      <c r="U1729" s="1">
        <v>-211.74516296386719</v>
      </c>
      <c r="V1729" s="1">
        <v>-218.36378479003906</v>
      </c>
      <c r="W1729" s="1">
        <v>-226.03474426269531</v>
      </c>
      <c r="X1729" s="1">
        <v>-231.03471374511719</v>
      </c>
      <c r="Y1729" s="1">
        <v>-239.08393859863281</v>
      </c>
      <c r="Z1729" s="1">
        <v>-246.456298828125</v>
      </c>
      <c r="AA1729" s="1">
        <v>-254.43246459960938</v>
      </c>
      <c r="AB1729" s="1">
        <v>-261.3643798828125</v>
      </c>
      <c r="AC1729" s="1">
        <v>-267.0577392578125</v>
      </c>
      <c r="AD1729" s="1">
        <v>-271.4189453125</v>
      </c>
      <c r="AE1729" s="1">
        <v>-274.38836669921875</v>
      </c>
      <c r="AF1729" s="1">
        <f t="shared" si="27"/>
        <v>-267.92434692382813</v>
      </c>
    </row>
    <row r="1730" spans="1:32" x14ac:dyDescent="0.3">
      <c r="A1730" s="1">
        <v>9.075678825378418</v>
      </c>
      <c r="B1730" s="1">
        <v>-268.83868408203125</v>
      </c>
      <c r="C1730" s="1">
        <v>-264.95669555664063</v>
      </c>
      <c r="D1730" s="1">
        <v>-263.68429565429688</v>
      </c>
      <c r="E1730" s="1">
        <v>-261.72869873046875</v>
      </c>
      <c r="F1730" s="1">
        <v>-259.30905151367188</v>
      </c>
      <c r="G1730" s="1">
        <v>-255.71615600585938</v>
      </c>
      <c r="H1730" s="1">
        <v>-251.07852172851563</v>
      </c>
      <c r="I1730" s="1">
        <v>-245.58514404296875</v>
      </c>
      <c r="J1730" s="1">
        <v>-239.55361938476563</v>
      </c>
      <c r="K1730" s="1">
        <v>-233.01579284667969</v>
      </c>
      <c r="L1730" s="1">
        <v>-226.76130676269531</v>
      </c>
      <c r="M1730" s="1">
        <v>-219.95413208007813</v>
      </c>
      <c r="N1730" s="1">
        <v>-212.93522644042969</v>
      </c>
      <c r="O1730" s="1">
        <v>-208.55941772460938</v>
      </c>
      <c r="P1730" s="1">
        <v>-205.63447570800781</v>
      </c>
      <c r="Q1730" s="1">
        <v>-203.98974609375</v>
      </c>
      <c r="R1730" s="1">
        <v>-203.77751159667969</v>
      </c>
      <c r="S1730" s="1">
        <v>-205.20051574707031</v>
      </c>
      <c r="T1730" s="1">
        <v>-208.571533203125</v>
      </c>
      <c r="U1730" s="1">
        <v>-213.50033569335938</v>
      </c>
      <c r="V1730" s="1">
        <v>-220.03050231933594</v>
      </c>
      <c r="W1730" s="1">
        <v>-227.59251403808594</v>
      </c>
      <c r="X1730" s="1">
        <v>-232.46430969238281</v>
      </c>
      <c r="Y1730" s="1">
        <v>-240.38868713378906</v>
      </c>
      <c r="Z1730" s="1">
        <v>-247.66847229003906</v>
      </c>
      <c r="AA1730" s="1">
        <v>-255.57870483398438</v>
      </c>
      <c r="AB1730" s="1">
        <v>-262.45321655273438</v>
      </c>
      <c r="AC1730" s="1">
        <v>-268.09454345703125</v>
      </c>
      <c r="AD1730" s="1">
        <v>-272.41500854492188</v>
      </c>
      <c r="AE1730" s="1">
        <v>-275.35635375976563</v>
      </c>
      <c r="AF1730" s="1">
        <f t="shared" si="27"/>
        <v>-268.83868408203125</v>
      </c>
    </row>
    <row r="1731" spans="1:32" x14ac:dyDescent="0.3">
      <c r="A1731" s="1">
        <v>9.0806789398193359</v>
      </c>
      <c r="B1731" s="1">
        <v>-269.66061401367188</v>
      </c>
      <c r="C1731" s="1">
        <v>-265.7464599609375</v>
      </c>
      <c r="D1731" s="1">
        <v>-264.48715209960938</v>
      </c>
      <c r="E1731" s="1">
        <v>-262.55804443359375</v>
      </c>
      <c r="F1731" s="1">
        <v>-260.18389892578125</v>
      </c>
      <c r="G1731" s="1">
        <v>-256.6578369140625</v>
      </c>
      <c r="H1731" s="1">
        <v>-252.1080322265625</v>
      </c>
      <c r="I1731" s="1">
        <v>-246.7132568359375</v>
      </c>
      <c r="J1731" s="1">
        <v>-240.78936767578125</v>
      </c>
      <c r="K1731" s="1">
        <v>-234.36614990234375</v>
      </c>
      <c r="L1731" s="1">
        <v>-228.22760009765625</v>
      </c>
      <c r="M1731" s="1">
        <v>-221.53456115722656</v>
      </c>
      <c r="N1731" s="1">
        <v>-214.62239074707031</v>
      </c>
      <c r="O1731" s="1">
        <v>-210.33482360839844</v>
      </c>
      <c r="P1731" s="1">
        <v>-207.47738647460938</v>
      </c>
      <c r="Q1731" s="1">
        <v>-205.87896728515625</v>
      </c>
      <c r="R1731" s="1">
        <v>-205.69261169433594</v>
      </c>
      <c r="S1731" s="1">
        <v>-207.11526489257813</v>
      </c>
      <c r="T1731" s="1">
        <v>-210.44522094726563</v>
      </c>
      <c r="U1731" s="1">
        <v>-215.28167724609375</v>
      </c>
      <c r="V1731" s="1">
        <v>-221.66654968261719</v>
      </c>
      <c r="W1731" s="1">
        <v>-229.12031555175781</v>
      </c>
      <c r="X1731" s="1">
        <v>-233.85250854492188</v>
      </c>
      <c r="Y1731" s="1">
        <v>-241.64248657226563</v>
      </c>
      <c r="Z1731" s="1">
        <v>-248.82102966308594</v>
      </c>
      <c r="AA1731" s="1">
        <v>-256.65408325195313</v>
      </c>
      <c r="AB1731" s="1">
        <v>-263.46783447265625</v>
      </c>
      <c r="AC1731" s="1">
        <v>-269.05679321289063</v>
      </c>
      <c r="AD1731" s="1">
        <v>-273.33535766601563</v>
      </c>
      <c r="AE1731" s="1">
        <v>-276.24563598632813</v>
      </c>
      <c r="AF1731" s="1">
        <f t="shared" si="27"/>
        <v>-269.66061401367188</v>
      </c>
    </row>
    <row r="1732" spans="1:32" x14ac:dyDescent="0.3">
      <c r="A1732" s="1">
        <v>9.0856790542602539</v>
      </c>
      <c r="B1732" s="1">
        <v>-270.39337158203125</v>
      </c>
      <c r="C1732" s="1">
        <v>-266.43841552734375</v>
      </c>
      <c r="D1732" s="1">
        <v>-265.1923828125</v>
      </c>
      <c r="E1732" s="1">
        <v>-263.29534912109375</v>
      </c>
      <c r="F1732" s="1">
        <v>-260.98049926757813</v>
      </c>
      <c r="G1732" s="1">
        <v>-257.53948974609375</v>
      </c>
      <c r="H1732" s="1">
        <v>-253.09112548828125</v>
      </c>
      <c r="I1732" s="1">
        <v>-247.80654907226563</v>
      </c>
      <c r="J1732" s="1">
        <v>-242.00151062011719</v>
      </c>
      <c r="K1732" s="1">
        <v>-235.70231628417969</v>
      </c>
      <c r="L1732" s="1">
        <v>-229.6888427734375</v>
      </c>
      <c r="M1732" s="1">
        <v>-223.11483764648438</v>
      </c>
      <c r="N1732" s="1">
        <v>-216.309814453125</v>
      </c>
      <c r="O1732" s="1">
        <v>-212.1107177734375</v>
      </c>
      <c r="P1732" s="1">
        <v>-209.32328796386719</v>
      </c>
      <c r="Q1732" s="1">
        <v>-207.7764892578125</v>
      </c>
      <c r="R1732" s="1">
        <v>-207.61888122558594</v>
      </c>
      <c r="S1732" s="1">
        <v>-209.03976440429688</v>
      </c>
      <c r="T1732" s="1">
        <v>-212.31729125976563</v>
      </c>
      <c r="U1732" s="1">
        <v>-217.03849792480469</v>
      </c>
      <c r="V1732" s="1">
        <v>-223.26841735839844</v>
      </c>
      <c r="W1732" s="1">
        <v>-230.60443115234375</v>
      </c>
      <c r="X1732" s="1">
        <v>-235.214599609375</v>
      </c>
      <c r="Y1732" s="1">
        <v>-242.88209533691406</v>
      </c>
      <c r="Z1732" s="1">
        <v>-249.947998046875</v>
      </c>
      <c r="AA1732" s="1">
        <v>-257.68667602539063</v>
      </c>
      <c r="AB1732" s="1">
        <v>-264.41973876953125</v>
      </c>
      <c r="AC1732" s="1">
        <v>-269.94464111328125</v>
      </c>
      <c r="AD1732" s="1">
        <v>-274.17852783203125</v>
      </c>
      <c r="AE1732" s="1">
        <v>-277.05807495117188</v>
      </c>
      <c r="AF1732" s="1">
        <f t="shared" si="27"/>
        <v>-270.39337158203125</v>
      </c>
    </row>
    <row r="1733" spans="1:32" x14ac:dyDescent="0.3">
      <c r="A1733" s="1">
        <v>9.0906791687011719</v>
      </c>
      <c r="B1733" s="1">
        <v>-271.0423583984375</v>
      </c>
      <c r="C1733" s="1">
        <v>-267.04074096679688</v>
      </c>
      <c r="D1733" s="1">
        <v>-265.8079833984375</v>
      </c>
      <c r="E1733" s="1">
        <v>-263.95095825195313</v>
      </c>
      <c r="F1733" s="1">
        <v>-261.70709228515625</v>
      </c>
      <c r="G1733" s="1">
        <v>-258.36734008789063</v>
      </c>
      <c r="H1733" s="1">
        <v>-254.03868103027344</v>
      </c>
      <c r="I1733" s="1">
        <v>-248.8834228515625</v>
      </c>
      <c r="J1733" s="1">
        <v>-243.19691467285156</v>
      </c>
      <c r="K1733" s="1">
        <v>-237.02362060546875</v>
      </c>
      <c r="L1733" s="1">
        <v>-231.13719177246094</v>
      </c>
      <c r="M1733" s="1">
        <v>-224.68501281738281</v>
      </c>
      <c r="N1733" s="1">
        <v>-217.9901123046875</v>
      </c>
      <c r="O1733" s="1">
        <v>-213.88278198242188</v>
      </c>
      <c r="P1733" s="1">
        <v>-211.16607666015625</v>
      </c>
      <c r="Q1733" s="1">
        <v>-209.66656494140625</v>
      </c>
      <c r="R1733" s="1">
        <v>-209.52650451660156</v>
      </c>
      <c r="S1733" s="1">
        <v>-210.92906188964844</v>
      </c>
      <c r="T1733" s="1">
        <v>-214.14457702636719</v>
      </c>
      <c r="U1733" s="1">
        <v>-218.76298522949219</v>
      </c>
      <c r="V1733" s="1">
        <v>-224.872314453125</v>
      </c>
      <c r="W1733" s="1">
        <v>-232.06175231933594</v>
      </c>
      <c r="X1733" s="1">
        <v>-236.54965209960938</v>
      </c>
      <c r="Y1733" s="1">
        <v>-244.1021728515625</v>
      </c>
      <c r="Z1733" s="1">
        <v>-251.05891418457031</v>
      </c>
      <c r="AA1733" s="1">
        <v>-258.68710327148438</v>
      </c>
      <c r="AB1733" s="1">
        <v>-265.33016967773438</v>
      </c>
      <c r="AC1733" s="1">
        <v>-270.77520751953125</v>
      </c>
      <c r="AD1733" s="1">
        <v>-274.95657348632813</v>
      </c>
      <c r="AE1733" s="1">
        <v>-277.80557250976563</v>
      </c>
      <c r="AF1733" s="1">
        <f t="shared" si="27"/>
        <v>-271.0423583984375</v>
      </c>
    </row>
    <row r="1734" spans="1:32" x14ac:dyDescent="0.3">
      <c r="A1734" s="1">
        <v>9.0956783294677734</v>
      </c>
      <c r="B1734" s="1">
        <v>-271.61416625976563</v>
      </c>
      <c r="C1734" s="1">
        <v>-267.55618286132813</v>
      </c>
      <c r="D1734" s="1">
        <v>-266.32992553710938</v>
      </c>
      <c r="E1734" s="1">
        <v>-264.51873779296875</v>
      </c>
      <c r="F1734" s="1">
        <v>-262.36871337890625</v>
      </c>
      <c r="G1734" s="1">
        <v>-259.148681640625</v>
      </c>
      <c r="H1734" s="1">
        <v>-254.96192932128906</v>
      </c>
      <c r="I1734" s="1">
        <v>-249.94859313964844</v>
      </c>
      <c r="J1734" s="1">
        <v>-244.38272094726563</v>
      </c>
      <c r="K1734" s="1">
        <v>-238.33627319335938</v>
      </c>
      <c r="L1734" s="1">
        <v>-232.57267761230469</v>
      </c>
      <c r="M1734" s="1">
        <v>-226.23785400390625</v>
      </c>
      <c r="N1734" s="1">
        <v>-219.65225219726563</v>
      </c>
      <c r="O1734" s="1">
        <v>-215.63592529296875</v>
      </c>
      <c r="P1734" s="1">
        <v>-212.9862060546875</v>
      </c>
      <c r="Q1734" s="1">
        <v>-211.52597045898438</v>
      </c>
      <c r="R1734" s="1">
        <v>-211.394287109375</v>
      </c>
      <c r="S1734" s="1">
        <v>-212.76983642578125</v>
      </c>
      <c r="T1734" s="1">
        <v>-215.92929077148438</v>
      </c>
      <c r="U1734" s="1">
        <v>-220.47193908691406</v>
      </c>
      <c r="V1734" s="1">
        <v>-226.47341918945313</v>
      </c>
      <c r="W1734" s="1">
        <v>-233.52035522460938</v>
      </c>
      <c r="X1734" s="1">
        <v>-237.87300109863281</v>
      </c>
      <c r="Y1734" s="1">
        <v>-245.29010009765625</v>
      </c>
      <c r="Z1734" s="1">
        <v>-252.13212585449219</v>
      </c>
      <c r="AA1734" s="1">
        <v>-259.65127563476563</v>
      </c>
      <c r="AB1734" s="1">
        <v>-266.20297241210938</v>
      </c>
      <c r="AC1734" s="1">
        <v>-271.56594848632813</v>
      </c>
      <c r="AD1734" s="1">
        <v>-275.68701171875</v>
      </c>
      <c r="AE1734" s="1">
        <v>-278.5059814453125</v>
      </c>
      <c r="AF1734" s="1">
        <f t="shared" si="27"/>
        <v>-271.61416625976563</v>
      </c>
    </row>
    <row r="1735" spans="1:32" x14ac:dyDescent="0.3">
      <c r="A1735" s="1">
        <v>9.1006784439086914</v>
      </c>
      <c r="B1735" s="1">
        <v>-272.11544799804688</v>
      </c>
      <c r="C1735" s="1">
        <v>-267.98565673828125</v>
      </c>
      <c r="D1735" s="1">
        <v>-266.76519775390625</v>
      </c>
      <c r="E1735" s="1">
        <v>-265.02099609375</v>
      </c>
      <c r="F1735" s="1">
        <v>-262.98941040039063</v>
      </c>
      <c r="G1735" s="1">
        <v>-259.90475463867188</v>
      </c>
      <c r="H1735" s="1">
        <v>-255.865234375</v>
      </c>
      <c r="I1735" s="1">
        <v>-250.97746276855469</v>
      </c>
      <c r="J1735" s="1">
        <v>-245.54420471191406</v>
      </c>
      <c r="K1735" s="1">
        <v>-239.63186645507813</v>
      </c>
      <c r="L1735" s="1">
        <v>-233.98771667480469</v>
      </c>
      <c r="M1735" s="1">
        <v>-227.76457214355469</v>
      </c>
      <c r="N1735" s="1">
        <v>-221.28242492675781</v>
      </c>
      <c r="O1735" s="1">
        <v>-217.35188293457031</v>
      </c>
      <c r="P1735" s="1">
        <v>-214.76724243164063</v>
      </c>
      <c r="Q1735" s="1">
        <v>-213.34548950195313</v>
      </c>
      <c r="R1735" s="1">
        <v>-213.22340393066406</v>
      </c>
      <c r="S1735" s="1">
        <v>-214.57730102539063</v>
      </c>
      <c r="T1735" s="1">
        <v>-217.68890380859375</v>
      </c>
      <c r="U1735" s="1">
        <v>-222.16349792480469</v>
      </c>
      <c r="V1735" s="1">
        <v>-228.06468200683594</v>
      </c>
      <c r="W1735" s="1">
        <v>-234.9869384765625</v>
      </c>
      <c r="X1735" s="1">
        <v>-239.19615173339844</v>
      </c>
      <c r="Y1735" s="1">
        <v>-246.46202087402344</v>
      </c>
      <c r="Z1735" s="1">
        <v>-253.16424560546875</v>
      </c>
      <c r="AA1735" s="1">
        <v>-260.56838989257813</v>
      </c>
      <c r="AB1735" s="1">
        <v>-267.02249145507813</v>
      </c>
      <c r="AC1735" s="1">
        <v>-272.31039428710938</v>
      </c>
      <c r="AD1735" s="1">
        <v>-276.37374877929688</v>
      </c>
      <c r="AE1735" s="1">
        <v>-279.1669921875</v>
      </c>
      <c r="AF1735" s="1">
        <f t="shared" si="27"/>
        <v>-272.11544799804688</v>
      </c>
    </row>
    <row r="1736" spans="1:32" x14ac:dyDescent="0.3">
      <c r="A1736" s="1">
        <v>9.1056785583496094</v>
      </c>
      <c r="B1736" s="1">
        <v>-272.551513671875</v>
      </c>
      <c r="C1736" s="1">
        <v>-268.35067749023438</v>
      </c>
      <c r="D1736" s="1">
        <v>-267.15777587890625</v>
      </c>
      <c r="E1736" s="1">
        <v>-265.49664306640625</v>
      </c>
      <c r="F1736" s="1">
        <v>-263.58413696289063</v>
      </c>
      <c r="G1736" s="1">
        <v>-260.6341552734375</v>
      </c>
      <c r="H1736" s="1">
        <v>-256.726318359375</v>
      </c>
      <c r="I1736" s="1">
        <v>-251.95924377441406</v>
      </c>
      <c r="J1736" s="1">
        <v>-246.66763305664063</v>
      </c>
      <c r="K1736" s="1">
        <v>-240.88825988769531</v>
      </c>
      <c r="L1736" s="1">
        <v>-235.36453247070313</v>
      </c>
      <c r="M1736" s="1">
        <v>-229.25506591796875</v>
      </c>
      <c r="N1736" s="1">
        <v>-222.87356567382813</v>
      </c>
      <c r="O1736" s="1">
        <v>-219.02677917480469</v>
      </c>
      <c r="P1736" s="1">
        <v>-216.50811767578125</v>
      </c>
      <c r="Q1736" s="1">
        <v>-215.12947082519531</v>
      </c>
      <c r="R1736" s="1">
        <v>-215.02357482910156</v>
      </c>
      <c r="S1736" s="1">
        <v>-216.36442565917969</v>
      </c>
      <c r="T1736" s="1">
        <v>-219.42701721191406</v>
      </c>
      <c r="U1736" s="1">
        <v>-223.83163452148438</v>
      </c>
      <c r="V1736" s="1">
        <v>-229.64060974121094</v>
      </c>
      <c r="W1736" s="1">
        <v>-236.44764709472656</v>
      </c>
      <c r="X1736" s="1">
        <v>-240.51699829101563</v>
      </c>
      <c r="Y1736" s="1">
        <v>-247.63090515136719</v>
      </c>
      <c r="Z1736" s="1">
        <v>-254.17817687988281</v>
      </c>
      <c r="AA1736" s="1">
        <v>-261.4415283203125</v>
      </c>
      <c r="AB1736" s="1">
        <v>-267.78741455078125</v>
      </c>
      <c r="AC1736" s="1">
        <v>-272.99407958984375</v>
      </c>
      <c r="AD1736" s="1">
        <v>-277.00643920898438</v>
      </c>
      <c r="AE1736" s="1">
        <v>-279.77664184570313</v>
      </c>
      <c r="AF1736" s="1">
        <f t="shared" si="27"/>
        <v>-272.551513671875</v>
      </c>
    </row>
    <row r="1737" spans="1:32" x14ac:dyDescent="0.3">
      <c r="A1737" s="1">
        <v>9.1106786727905273</v>
      </c>
      <c r="B1737" s="1">
        <v>-272.92544555664063</v>
      </c>
      <c r="C1737" s="1">
        <v>-268.68426513671875</v>
      </c>
      <c r="D1737" s="1">
        <v>-267.53536987304688</v>
      </c>
      <c r="E1737" s="1">
        <v>-265.95211791992188</v>
      </c>
      <c r="F1737" s="1">
        <v>-264.14288330078125</v>
      </c>
      <c r="G1737" s="1">
        <v>-261.31161499023438</v>
      </c>
      <c r="H1737" s="1">
        <v>-257.52703857421875</v>
      </c>
      <c r="I1737" s="1">
        <v>-252.90193176269531</v>
      </c>
      <c r="J1737" s="1">
        <v>-247.74906921386719</v>
      </c>
      <c r="K1737" s="1">
        <v>-242.10031127929688</v>
      </c>
      <c r="L1737" s="1">
        <v>-236.70057678222656</v>
      </c>
      <c r="M1737" s="1">
        <v>-230.70794677734375</v>
      </c>
      <c r="N1737" s="1">
        <v>-224.42753601074219</v>
      </c>
      <c r="O1737" s="1">
        <v>-220.66549682617188</v>
      </c>
      <c r="P1737" s="1">
        <v>-218.21220397949219</v>
      </c>
      <c r="Q1737" s="1">
        <v>-216.88104248046875</v>
      </c>
      <c r="R1737" s="1">
        <v>-216.79786682128906</v>
      </c>
      <c r="S1737" s="1">
        <v>-218.13128662109375</v>
      </c>
      <c r="T1737" s="1">
        <v>-221.14369201660156</v>
      </c>
      <c r="U1737" s="1">
        <v>-225.48005676269531</v>
      </c>
      <c r="V1737" s="1">
        <v>-231.19439697265625</v>
      </c>
      <c r="W1737" s="1">
        <v>-237.88348388671875</v>
      </c>
      <c r="X1737" s="1">
        <v>-241.81364440917969</v>
      </c>
      <c r="Y1737" s="1">
        <v>-248.77482604980469</v>
      </c>
      <c r="Z1737" s="1">
        <v>-255.17562866210938</v>
      </c>
      <c r="AA1737" s="1">
        <v>-262.29067993164063</v>
      </c>
      <c r="AB1737" s="1">
        <v>-268.51498413085938</v>
      </c>
      <c r="AC1737" s="1">
        <v>-273.63162231445313</v>
      </c>
      <c r="AD1737" s="1">
        <v>-277.5806884765625</v>
      </c>
      <c r="AE1737" s="1">
        <v>-280.31912231445313</v>
      </c>
      <c r="AF1737" s="1">
        <f t="shared" si="27"/>
        <v>-272.92544555664063</v>
      </c>
    </row>
    <row r="1738" spans="1:32" x14ac:dyDescent="0.3">
      <c r="A1738" s="1">
        <v>9.1156787872314453</v>
      </c>
      <c r="B1738" s="1">
        <v>-273.2371826171875</v>
      </c>
      <c r="C1738" s="1">
        <v>-268.99148559570313</v>
      </c>
      <c r="D1738" s="1">
        <v>-267.88803100585938</v>
      </c>
      <c r="E1738" s="1">
        <v>-266.35296630859375</v>
      </c>
      <c r="F1738" s="1">
        <v>-264.63565063476563</v>
      </c>
      <c r="G1738" s="1">
        <v>-261.91815185546875</v>
      </c>
      <c r="H1738" s="1">
        <v>-258.27655029296875</v>
      </c>
      <c r="I1738" s="1">
        <v>-253.80473327636719</v>
      </c>
      <c r="J1738" s="1">
        <v>-248.78498840332031</v>
      </c>
      <c r="K1738" s="1">
        <v>-243.27708435058594</v>
      </c>
      <c r="L1738" s="1">
        <v>-238.00547790527344</v>
      </c>
      <c r="M1738" s="1">
        <v>-232.13151550292969</v>
      </c>
      <c r="N1738" s="1">
        <v>-225.95195007324219</v>
      </c>
      <c r="O1738" s="1">
        <v>-222.27670288085938</v>
      </c>
      <c r="P1738" s="1">
        <v>-219.88850402832031</v>
      </c>
      <c r="Q1738" s="1">
        <v>-218.60653686523438</v>
      </c>
      <c r="R1738" s="1">
        <v>-218.54841613769531</v>
      </c>
      <c r="S1738" s="1">
        <v>-219.87403869628906</v>
      </c>
      <c r="T1738" s="1">
        <v>-222.83798217773438</v>
      </c>
      <c r="U1738" s="1">
        <v>-227.10581970214844</v>
      </c>
      <c r="V1738" s="1">
        <v>-232.72438049316406</v>
      </c>
      <c r="W1738" s="1">
        <v>-239.28390502929688</v>
      </c>
      <c r="X1738" s="1">
        <v>-243.06394958496094</v>
      </c>
      <c r="Y1738" s="1">
        <v>-249.87562561035156</v>
      </c>
      <c r="Z1738" s="1">
        <v>-256.13864135742188</v>
      </c>
      <c r="AA1738" s="1">
        <v>-263.11801147460938</v>
      </c>
      <c r="AB1738" s="1">
        <v>-269.21890258789063</v>
      </c>
      <c r="AC1738" s="1">
        <v>-274.23968505859375</v>
      </c>
      <c r="AD1738" s="1">
        <v>-278.1080322265625</v>
      </c>
      <c r="AE1738" s="1">
        <v>-280.79833984375</v>
      </c>
      <c r="AF1738" s="1">
        <f t="shared" si="27"/>
        <v>-273.2371826171875</v>
      </c>
    </row>
    <row r="1739" spans="1:32" x14ac:dyDescent="0.3">
      <c r="A1739" s="1">
        <v>9.1206789016723633</v>
      </c>
      <c r="B1739" s="1">
        <v>-273.48342895507813</v>
      </c>
      <c r="C1739" s="1">
        <v>-269.26251220703125</v>
      </c>
      <c r="D1739" s="1">
        <v>-268.1905517578125</v>
      </c>
      <c r="E1739" s="1">
        <v>-266.67584228515625</v>
      </c>
      <c r="F1739" s="1">
        <v>-265.04998779296875</v>
      </c>
      <c r="G1739" s="1">
        <v>-262.45736694335938</v>
      </c>
      <c r="H1739" s="1">
        <v>-258.9732666015625</v>
      </c>
      <c r="I1739" s="1">
        <v>-254.65248107910156</v>
      </c>
      <c r="J1739" s="1">
        <v>-249.77220153808594</v>
      </c>
      <c r="K1739" s="1">
        <v>-244.412109375</v>
      </c>
      <c r="L1739" s="1">
        <v>-239.27398681640625</v>
      </c>
      <c r="M1739" s="1">
        <v>-233.52285766601563</v>
      </c>
      <c r="N1739" s="1">
        <v>-227.45132446289063</v>
      </c>
      <c r="O1739" s="1">
        <v>-223.87075805664063</v>
      </c>
      <c r="P1739" s="1">
        <v>-221.55459594726563</v>
      </c>
      <c r="Q1739" s="1">
        <v>-220.31890869140625</v>
      </c>
      <c r="R1739" s="1">
        <v>-220.27961730957031</v>
      </c>
      <c r="S1739" s="1">
        <v>-221.59158325195313</v>
      </c>
      <c r="T1739" s="1">
        <v>-224.50569152832031</v>
      </c>
      <c r="U1739" s="1">
        <v>-228.70014953613281</v>
      </c>
      <c r="V1739" s="1">
        <v>-234.22517395019531</v>
      </c>
      <c r="W1739" s="1">
        <v>-240.65238952636719</v>
      </c>
      <c r="X1739" s="1">
        <v>-244.27285766601563</v>
      </c>
      <c r="Y1739" s="1">
        <v>-250.94151306152344</v>
      </c>
      <c r="Z1739" s="1">
        <v>-257.06356811523438</v>
      </c>
      <c r="AA1739" s="1">
        <v>-263.91009521484375</v>
      </c>
      <c r="AB1739" s="1">
        <v>-269.88943481445313</v>
      </c>
      <c r="AC1739" s="1">
        <v>-274.805908203125</v>
      </c>
      <c r="AD1739" s="1">
        <v>-278.59112548828125</v>
      </c>
      <c r="AE1739" s="1">
        <v>-281.22256469726563</v>
      </c>
      <c r="AF1739" s="1">
        <f t="shared" si="27"/>
        <v>-273.48342895507813</v>
      </c>
    </row>
    <row r="1740" spans="1:32" x14ac:dyDescent="0.3">
      <c r="A1740" s="1">
        <v>9.1256790161132813</v>
      </c>
      <c r="B1740" s="1">
        <v>-273.65829467773438</v>
      </c>
      <c r="C1740" s="1">
        <v>-269.45831298828125</v>
      </c>
      <c r="D1740" s="1">
        <v>-268.44281005859375</v>
      </c>
      <c r="E1740" s="1">
        <v>-266.94192504882813</v>
      </c>
      <c r="F1740" s="1">
        <v>-265.41619873046875</v>
      </c>
      <c r="G1740" s="1">
        <v>-262.94464111328125</v>
      </c>
      <c r="H1740" s="1">
        <v>-259.60452270507813</v>
      </c>
      <c r="I1740" s="1">
        <v>-255.43824768066406</v>
      </c>
      <c r="J1740" s="1">
        <v>-250.70748901367188</v>
      </c>
      <c r="K1740" s="1">
        <v>-245.49209594726563</v>
      </c>
      <c r="L1740" s="1">
        <v>-240.49298095703125</v>
      </c>
      <c r="M1740" s="1">
        <v>-234.870361328125</v>
      </c>
      <c r="N1740" s="1">
        <v>-228.91879272460938</v>
      </c>
      <c r="O1740" s="1">
        <v>-225.44268798828125</v>
      </c>
      <c r="P1740" s="1">
        <v>-223.20718383789063</v>
      </c>
      <c r="Q1740" s="1">
        <v>-222.01658630371094</v>
      </c>
      <c r="R1740" s="1">
        <v>-221.99021911621094</v>
      </c>
      <c r="S1740" s="1">
        <v>-223.28482055664063</v>
      </c>
      <c r="T1740" s="1">
        <v>-226.15339660644531</v>
      </c>
      <c r="U1740" s="1">
        <v>-230.27116394042969</v>
      </c>
      <c r="V1740" s="1">
        <v>-235.69703674316406</v>
      </c>
      <c r="W1740" s="1">
        <v>-241.99603271484375</v>
      </c>
      <c r="X1740" s="1">
        <v>-245.45135498046875</v>
      </c>
      <c r="Y1740" s="1">
        <v>-251.97770690917969</v>
      </c>
      <c r="Z1740" s="1">
        <v>-257.95223999023438</v>
      </c>
      <c r="AA1740" s="1">
        <v>-264.65713500976563</v>
      </c>
      <c r="AB1740" s="1">
        <v>-270.5087890625</v>
      </c>
      <c r="AC1740" s="1">
        <v>-275.31640625</v>
      </c>
      <c r="AD1740" s="1">
        <v>-279.01089477539063</v>
      </c>
      <c r="AE1740" s="1">
        <v>-281.58026123046875</v>
      </c>
      <c r="AF1740" s="1">
        <f t="shared" si="27"/>
        <v>-273.65829467773438</v>
      </c>
    </row>
    <row r="1741" spans="1:32" x14ac:dyDescent="0.3">
      <c r="A1741" s="1">
        <v>9.1306791305541992</v>
      </c>
      <c r="B1741" s="1">
        <v>-273.75411987304688</v>
      </c>
      <c r="C1741" s="1">
        <v>-269.60018920898438</v>
      </c>
      <c r="D1741" s="1">
        <v>-268.66973876953125</v>
      </c>
      <c r="E1741" s="1">
        <v>-267.19070434570313</v>
      </c>
      <c r="F1741" s="1">
        <v>-265.7542724609375</v>
      </c>
      <c r="G1741" s="1">
        <v>-263.39248657226563</v>
      </c>
      <c r="H1741" s="1">
        <v>-260.17962646484375</v>
      </c>
      <c r="I1741" s="1">
        <v>-256.16842651367188</v>
      </c>
      <c r="J1741" s="1">
        <v>-251.58805847167969</v>
      </c>
      <c r="K1741" s="1">
        <v>-246.52256774902344</v>
      </c>
      <c r="L1741" s="1">
        <v>-241.66441345214844</v>
      </c>
      <c r="M1741" s="1">
        <v>-236.17167663574219</v>
      </c>
      <c r="N1741" s="1">
        <v>-230.34272766113281</v>
      </c>
      <c r="O1741" s="1">
        <v>-226.97283935546875</v>
      </c>
      <c r="P1741" s="1">
        <v>-224.81700134277344</v>
      </c>
      <c r="Q1741" s="1">
        <v>-223.67726135253906</v>
      </c>
      <c r="R1741" s="1">
        <v>-223.67021179199219</v>
      </c>
      <c r="S1741" s="1">
        <v>-224.95668029785156</v>
      </c>
      <c r="T1741" s="1">
        <v>-227.79525756835938</v>
      </c>
      <c r="U1741" s="1">
        <v>-231.83601379394531</v>
      </c>
      <c r="V1741" s="1">
        <v>-237.14666748046875</v>
      </c>
      <c r="W1741" s="1">
        <v>-243.30953979492188</v>
      </c>
      <c r="X1741" s="1">
        <v>-246.59909057617188</v>
      </c>
      <c r="Y1741" s="1">
        <v>-252.97439575195313</v>
      </c>
      <c r="Z1741" s="1">
        <v>-258.79888916015625</v>
      </c>
      <c r="AA1741" s="1">
        <v>-265.35543823242188</v>
      </c>
      <c r="AB1741" s="1">
        <v>-271.07302856445313</v>
      </c>
      <c r="AC1741" s="1">
        <v>-275.7652587890625</v>
      </c>
      <c r="AD1741" s="1">
        <v>-279.3515625</v>
      </c>
      <c r="AE1741" s="1">
        <v>-281.84716796875</v>
      </c>
      <c r="AF1741" s="1">
        <f t="shared" si="27"/>
        <v>-273.75411987304688</v>
      </c>
    </row>
    <row r="1742" spans="1:32" x14ac:dyDescent="0.3">
      <c r="A1742" s="1">
        <v>9.1356782913208008</v>
      </c>
      <c r="B1742" s="1">
        <v>-273.76251220703125</v>
      </c>
      <c r="C1742" s="1">
        <v>-269.70916748046875</v>
      </c>
      <c r="D1742" s="1">
        <v>-268.88522338867188</v>
      </c>
      <c r="E1742" s="1">
        <v>-267.45819091796875</v>
      </c>
      <c r="F1742" s="1">
        <v>-266.04574584960938</v>
      </c>
      <c r="G1742" s="1">
        <v>-263.76040649414063</v>
      </c>
      <c r="H1742" s="1">
        <v>-260.68634033203125</v>
      </c>
      <c r="I1742" s="1">
        <v>-256.85995483398438</v>
      </c>
      <c r="J1742" s="1">
        <v>-252.44918823242188</v>
      </c>
      <c r="K1742" s="1">
        <v>-247.54124450683594</v>
      </c>
      <c r="L1742" s="1">
        <v>-242.79801940917969</v>
      </c>
      <c r="M1742" s="1">
        <v>-237.42483520507813</v>
      </c>
      <c r="N1742" s="1">
        <v>-231.70658874511719</v>
      </c>
      <c r="O1742" s="1">
        <v>-228.43205261230469</v>
      </c>
      <c r="P1742" s="1">
        <v>-226.34934997558594</v>
      </c>
      <c r="Q1742" s="1">
        <v>-225.27069091796875</v>
      </c>
      <c r="R1742" s="1">
        <v>-225.30239868164063</v>
      </c>
      <c r="S1742" s="1">
        <v>-226.59970092773438</v>
      </c>
      <c r="T1742" s="1">
        <v>-229.42385864257813</v>
      </c>
      <c r="U1742" s="1">
        <v>-233.39581298828125</v>
      </c>
      <c r="V1742" s="1">
        <v>-238.57791137695313</v>
      </c>
      <c r="W1742" s="1">
        <v>-244.59457397460938</v>
      </c>
      <c r="X1742" s="1">
        <v>-247.7159423828125</v>
      </c>
      <c r="Y1742" s="1">
        <v>-253.93095397949219</v>
      </c>
      <c r="Z1742" s="1">
        <v>-259.59841918945313</v>
      </c>
      <c r="AA1742" s="1">
        <v>-266.00204467773438</v>
      </c>
      <c r="AB1742" s="1">
        <v>-271.57806396484375</v>
      </c>
      <c r="AC1742" s="1">
        <v>-276.13671875</v>
      </c>
      <c r="AD1742" s="1">
        <v>-279.6094970703125</v>
      </c>
      <c r="AE1742" s="1">
        <v>-282.0166015625</v>
      </c>
      <c r="AF1742" s="1">
        <f t="shared" si="27"/>
        <v>-273.76251220703125</v>
      </c>
    </row>
    <row r="1743" spans="1:32" x14ac:dyDescent="0.3">
      <c r="A1743" s="1">
        <v>9.1406784057617188</v>
      </c>
      <c r="B1743" s="1">
        <v>-273.67532348632813</v>
      </c>
      <c r="C1743" s="1">
        <v>-269.75424194335938</v>
      </c>
      <c r="D1743" s="1">
        <v>-269.068359375</v>
      </c>
      <c r="E1743" s="1">
        <v>-267.73117065429688</v>
      </c>
      <c r="F1743" s="1">
        <v>-266.283203125</v>
      </c>
      <c r="G1743" s="1">
        <v>-264.07229614257813</v>
      </c>
      <c r="H1743" s="1">
        <v>-261.1573486328125</v>
      </c>
      <c r="I1743" s="1">
        <v>-257.5196533203125</v>
      </c>
      <c r="J1743" s="1">
        <v>-253.30178833007813</v>
      </c>
      <c r="K1743" s="1">
        <v>-248.51905822753906</v>
      </c>
      <c r="L1743" s="1">
        <v>-243.8927001953125</v>
      </c>
      <c r="M1743" s="1">
        <v>-238.62417602539063</v>
      </c>
      <c r="N1743" s="1">
        <v>-233.00601196289063</v>
      </c>
      <c r="O1743" s="1">
        <v>-229.82273864746094</v>
      </c>
      <c r="P1743" s="1">
        <v>-227.82223510742188</v>
      </c>
      <c r="Q1743" s="1">
        <v>-226.80671691894531</v>
      </c>
      <c r="R1743" s="1">
        <v>-226.88430786132813</v>
      </c>
      <c r="S1743" s="1">
        <v>-228.20494079589844</v>
      </c>
      <c r="T1743" s="1">
        <v>-231.01722717285156</v>
      </c>
      <c r="U1743" s="1">
        <v>-234.92988586425781</v>
      </c>
      <c r="V1743" s="1">
        <v>-239.98124694824219</v>
      </c>
      <c r="W1743" s="1">
        <v>-245.84632873535156</v>
      </c>
      <c r="X1743" s="1">
        <v>-248.79949951171875</v>
      </c>
      <c r="Y1743" s="1">
        <v>-254.84634399414063</v>
      </c>
      <c r="Z1743" s="1">
        <v>-260.34811401367188</v>
      </c>
      <c r="AA1743" s="1">
        <v>-266.59103393554688</v>
      </c>
      <c r="AB1743" s="1">
        <v>-272.0146484375</v>
      </c>
      <c r="AC1743" s="1">
        <v>-276.42529296875</v>
      </c>
      <c r="AD1743" s="1">
        <v>-279.78329467773438</v>
      </c>
      <c r="AE1743" s="1">
        <v>-282.092041015625</v>
      </c>
      <c r="AF1743" s="1">
        <f t="shared" si="27"/>
        <v>-273.67532348632813</v>
      </c>
    </row>
    <row r="1744" spans="1:32" x14ac:dyDescent="0.3">
      <c r="A1744" s="1">
        <v>9.1456785202026367</v>
      </c>
      <c r="B1744" s="1">
        <v>-273.48468017578125</v>
      </c>
      <c r="C1744" s="1">
        <v>-269.70877075195313</v>
      </c>
      <c r="D1744" s="1">
        <v>-269.15213012695313</v>
      </c>
      <c r="E1744" s="1">
        <v>-267.92120361328125</v>
      </c>
      <c r="F1744" s="1">
        <v>-266.56552124023438</v>
      </c>
      <c r="G1744" s="1">
        <v>-264.40045166015625</v>
      </c>
      <c r="H1744" s="1">
        <v>-261.64022827148438</v>
      </c>
      <c r="I1744" s="1">
        <v>-258.15878295898438</v>
      </c>
      <c r="J1744" s="1">
        <v>-254.08860778808594</v>
      </c>
      <c r="K1744" s="1">
        <v>-249.40739440917969</v>
      </c>
      <c r="L1744" s="1">
        <v>-244.91873168945313</v>
      </c>
      <c r="M1744" s="1">
        <v>-239.76136779785156</v>
      </c>
      <c r="N1744" s="1">
        <v>-234.24525451660156</v>
      </c>
      <c r="O1744" s="1">
        <v>-231.15977478027344</v>
      </c>
      <c r="P1744" s="1">
        <v>-229.24847412109375</v>
      </c>
      <c r="Q1744" s="1">
        <v>-228.30061340332031</v>
      </c>
      <c r="R1744" s="1">
        <v>-228.43087768554688</v>
      </c>
      <c r="S1744" s="1">
        <v>-229.78334045410156</v>
      </c>
      <c r="T1744" s="1">
        <v>-232.58384704589844</v>
      </c>
      <c r="U1744" s="1">
        <v>-236.43435668945313</v>
      </c>
      <c r="V1744" s="1">
        <v>-241.33549499511719</v>
      </c>
      <c r="W1744" s="1">
        <v>-247.04508972167969</v>
      </c>
      <c r="X1744" s="1">
        <v>-249.83393859863281</v>
      </c>
      <c r="Y1744" s="1">
        <v>-255.70777893066406</v>
      </c>
      <c r="Z1744" s="1">
        <v>-261.03878784179688</v>
      </c>
      <c r="AA1744" s="1">
        <v>-267.1160888671875</v>
      </c>
      <c r="AB1744" s="1">
        <v>-272.38015747070313</v>
      </c>
      <c r="AC1744" s="1">
        <v>-276.63705444335938</v>
      </c>
      <c r="AD1744" s="1">
        <v>-279.86962890625</v>
      </c>
      <c r="AE1744" s="1">
        <v>-282.07107543945313</v>
      </c>
      <c r="AF1744" s="1">
        <f t="shared" si="27"/>
        <v>-273.48468017578125</v>
      </c>
    </row>
    <row r="1745" spans="1:32" x14ac:dyDescent="0.3">
      <c r="A1745" s="1">
        <v>9.1506786346435547</v>
      </c>
      <c r="B1745" s="1">
        <v>-273.182861328125</v>
      </c>
      <c r="C1745" s="1">
        <v>-269.56845092773438</v>
      </c>
      <c r="D1745" s="1">
        <v>-269.10870361328125</v>
      </c>
      <c r="E1745" s="1">
        <v>-268.048095703125</v>
      </c>
      <c r="F1745" s="1">
        <v>-266.93704223632813</v>
      </c>
      <c r="G1745" s="1">
        <v>-264.81875610351563</v>
      </c>
      <c r="H1745" s="1">
        <v>-262.08316040039063</v>
      </c>
      <c r="I1745" s="1">
        <v>-258.704345703125</v>
      </c>
      <c r="J1745" s="1">
        <v>-254.80912780761719</v>
      </c>
      <c r="K1745" s="1">
        <v>-250.26823425292969</v>
      </c>
      <c r="L1745" s="1">
        <v>-245.90003967285156</v>
      </c>
      <c r="M1745" s="1">
        <v>-240.85160827636719</v>
      </c>
      <c r="N1745" s="1">
        <v>-235.43536376953125</v>
      </c>
      <c r="O1745" s="1">
        <v>-232.44744873046875</v>
      </c>
      <c r="P1745" s="1">
        <v>-230.61802673339844</v>
      </c>
      <c r="Q1745" s="1">
        <v>-229.74581909179688</v>
      </c>
      <c r="R1745" s="1">
        <v>-229.94175720214844</v>
      </c>
      <c r="S1745" s="1">
        <v>-231.33151245117188</v>
      </c>
      <c r="T1745" s="1">
        <v>-234.09532165527344</v>
      </c>
      <c r="U1745" s="1">
        <v>-237.90141296386719</v>
      </c>
      <c r="V1745" s="1">
        <v>-242.63633728027344</v>
      </c>
      <c r="W1745" s="1">
        <v>-248.17781066894531</v>
      </c>
      <c r="X1745" s="1">
        <v>-250.79618835449219</v>
      </c>
      <c r="Y1745" s="1">
        <v>-256.51605224609375</v>
      </c>
      <c r="Z1745" s="1">
        <v>-261.69058227539063</v>
      </c>
      <c r="AA1745" s="1">
        <v>-267.59619140625</v>
      </c>
      <c r="AB1745" s="1">
        <v>-272.68319702148438</v>
      </c>
      <c r="AC1745" s="1">
        <v>-276.77145385742188</v>
      </c>
      <c r="AD1745" s="1">
        <v>-279.8648681640625</v>
      </c>
      <c r="AE1745" s="1">
        <v>-281.94711303710938</v>
      </c>
      <c r="AF1745" s="1">
        <f t="shared" si="27"/>
        <v>-273.182861328125</v>
      </c>
    </row>
    <row r="1746" spans="1:32" x14ac:dyDescent="0.3">
      <c r="A1746" s="1">
        <v>9.1556787490844727</v>
      </c>
      <c r="B1746" s="1">
        <v>-272.7620849609375</v>
      </c>
      <c r="C1746" s="1">
        <v>-269.33123779296875</v>
      </c>
      <c r="D1746" s="1">
        <v>-269.01690673828125</v>
      </c>
      <c r="E1746" s="1">
        <v>-268.16433715820313</v>
      </c>
      <c r="F1746" s="1">
        <v>-267.27911376953125</v>
      </c>
      <c r="G1746" s="1">
        <v>-265.26358032226563</v>
      </c>
      <c r="H1746" s="1">
        <v>-262.52627563476563</v>
      </c>
      <c r="I1746" s="1">
        <v>-259.20767211914063</v>
      </c>
      <c r="J1746" s="1">
        <v>-255.47445678710938</v>
      </c>
      <c r="K1746" s="1">
        <v>-251.105224609375</v>
      </c>
      <c r="L1746" s="1">
        <v>-246.85610961914063</v>
      </c>
      <c r="M1746" s="1">
        <v>-241.9083251953125</v>
      </c>
      <c r="N1746" s="1">
        <v>-236.58448791503906</v>
      </c>
      <c r="O1746" s="1">
        <v>-233.68064880371094</v>
      </c>
      <c r="P1746" s="1">
        <v>-231.92605590820313</v>
      </c>
      <c r="Q1746" s="1">
        <v>-231.12371826171875</v>
      </c>
      <c r="R1746" s="1">
        <v>-231.37208557128906</v>
      </c>
      <c r="S1746" s="1">
        <v>-232.78550720214844</v>
      </c>
      <c r="T1746" s="1">
        <v>-235.51239013671875</v>
      </c>
      <c r="U1746" s="1">
        <v>-239.30923461914063</v>
      </c>
      <c r="V1746" s="1">
        <v>-243.91740417480469</v>
      </c>
      <c r="W1746" s="1">
        <v>-249.267822265625</v>
      </c>
      <c r="X1746" s="1">
        <v>-251.72471618652344</v>
      </c>
      <c r="Y1746" s="1">
        <v>-257.30300903320313</v>
      </c>
      <c r="Z1746" s="1">
        <v>-262.30441284179688</v>
      </c>
      <c r="AA1746" s="1">
        <v>-268.02066040039063</v>
      </c>
      <c r="AB1746" s="1">
        <v>-272.91549682617188</v>
      </c>
      <c r="AC1746" s="1">
        <v>-276.82135009765625</v>
      </c>
      <c r="AD1746" s="1">
        <v>-279.76669311523438</v>
      </c>
      <c r="AE1746" s="1">
        <v>-281.72915649414063</v>
      </c>
      <c r="AF1746" s="1">
        <f t="shared" si="27"/>
        <v>-272.7620849609375</v>
      </c>
    </row>
    <row r="1747" spans="1:32" x14ac:dyDescent="0.3">
      <c r="A1747" s="1">
        <v>9.1606788635253906</v>
      </c>
      <c r="B1747" s="1">
        <v>-272.21475219726563</v>
      </c>
      <c r="C1747" s="1">
        <v>-269.03567504882813</v>
      </c>
      <c r="D1747" s="1">
        <v>-268.87841796875</v>
      </c>
      <c r="E1747" s="1">
        <v>-268.18673706054688</v>
      </c>
      <c r="F1747" s="1">
        <v>-267.46041870117188</v>
      </c>
      <c r="G1747" s="1">
        <v>-265.60244750976563</v>
      </c>
      <c r="H1747" s="1">
        <v>-263.00558471679688</v>
      </c>
      <c r="I1747" s="1">
        <v>-259.76824951171875</v>
      </c>
      <c r="J1747" s="1">
        <v>-256.15682983398438</v>
      </c>
      <c r="K1747" s="1">
        <v>-251.94013977050781</v>
      </c>
      <c r="L1747" s="1">
        <v>-247.78785705566406</v>
      </c>
      <c r="M1747" s="1">
        <v>-242.9405517578125</v>
      </c>
      <c r="N1747" s="1">
        <v>-237.70259094238281</v>
      </c>
      <c r="O1747" s="1">
        <v>-234.8707275390625</v>
      </c>
      <c r="P1747" s="1">
        <v>-233.18569946289063</v>
      </c>
      <c r="Q1747" s="1">
        <v>-232.42982482910156</v>
      </c>
      <c r="R1747" s="1">
        <v>-232.70089721679688</v>
      </c>
      <c r="S1747" s="1">
        <v>-234.12184143066406</v>
      </c>
      <c r="T1747" s="1">
        <v>-236.8802490234375</v>
      </c>
      <c r="U1747" s="1">
        <v>-240.65275573730469</v>
      </c>
      <c r="V1747" s="1">
        <v>-245.18975830078125</v>
      </c>
      <c r="W1747" s="1">
        <v>-250.37815856933594</v>
      </c>
      <c r="X1747" s="1">
        <v>-252.63720703125</v>
      </c>
      <c r="Y1747" s="1">
        <v>-258.032958984375</v>
      </c>
      <c r="Z1747" s="1">
        <v>-262.8475341796875</v>
      </c>
      <c r="AA1747" s="1">
        <v>-268.36117553710938</v>
      </c>
      <c r="AB1747" s="1">
        <v>-273.064697265625</v>
      </c>
      <c r="AC1747" s="1">
        <v>-276.78271484375</v>
      </c>
      <c r="AD1747" s="1">
        <v>-279.5673828125</v>
      </c>
      <c r="AE1747" s="1">
        <v>-281.41375732421875</v>
      </c>
      <c r="AF1747" s="1">
        <f t="shared" si="27"/>
        <v>-272.21475219726563</v>
      </c>
    </row>
    <row r="1748" spans="1:32" x14ac:dyDescent="0.3">
      <c r="A1748" s="1">
        <v>9.1619291305541992</v>
      </c>
      <c r="B1748" s="1">
        <v>-272.05731201171875</v>
      </c>
      <c r="C1748" s="1">
        <v>-268.95675659179688</v>
      </c>
      <c r="D1748" s="1">
        <v>-268.8304443359375</v>
      </c>
      <c r="E1748" s="1">
        <v>-268.16644287109375</v>
      </c>
      <c r="F1748" s="1">
        <v>-267.4759521484375</v>
      </c>
      <c r="G1748" s="1">
        <v>-265.66592407226563</v>
      </c>
      <c r="H1748" s="1">
        <v>-263.12857055664063</v>
      </c>
      <c r="I1748" s="1">
        <v>-259.91998291015625</v>
      </c>
      <c r="J1748" s="1">
        <v>-256.34036254882813</v>
      </c>
      <c r="K1748" s="1">
        <v>-252.14605712890625</v>
      </c>
      <c r="L1748" s="1">
        <v>-248.02357482910156</v>
      </c>
      <c r="M1748" s="1">
        <v>-243.19816589355469</v>
      </c>
      <c r="N1748" s="1">
        <v>-237.97862243652344</v>
      </c>
      <c r="O1748" s="1">
        <v>-235.16377258300781</v>
      </c>
      <c r="P1748" s="1">
        <v>-233.49385070800781</v>
      </c>
      <c r="Q1748" s="1">
        <v>-232.74525451660156</v>
      </c>
      <c r="R1748" s="1">
        <v>-233.01811218261719</v>
      </c>
      <c r="S1748" s="1">
        <v>-234.44059753417969</v>
      </c>
      <c r="T1748" s="1">
        <v>-237.22120666503906</v>
      </c>
      <c r="U1748" s="1">
        <v>-240.98078918457031</v>
      </c>
      <c r="V1748" s="1">
        <v>-245.50375366210938</v>
      </c>
      <c r="W1748" s="1">
        <v>-250.6624755859375</v>
      </c>
      <c r="X1748" s="1">
        <v>-252.86366271972656</v>
      </c>
      <c r="Y1748" s="1">
        <v>-258.20059204101563</v>
      </c>
      <c r="Z1748" s="1">
        <v>-262.96847534179688</v>
      </c>
      <c r="AA1748" s="1">
        <v>-268.43124389648438</v>
      </c>
      <c r="AB1748" s="1">
        <v>-273.08816528320313</v>
      </c>
      <c r="AC1748" s="1">
        <v>-276.7591552734375</v>
      </c>
      <c r="AD1748" s="1">
        <v>-279.50067138671875</v>
      </c>
      <c r="AE1748" s="1">
        <v>-281.31777954101563</v>
      </c>
      <c r="AF1748" s="1">
        <f t="shared" si="27"/>
        <v>-272.05731201171875</v>
      </c>
    </row>
    <row r="1749" spans="1:32" x14ac:dyDescent="0.3">
      <c r="A1749" s="1">
        <v>9.1638040542602539</v>
      </c>
      <c r="B1749" s="1">
        <v>-271.80538940429688</v>
      </c>
      <c r="C1749" s="1">
        <v>-268.83499145507813</v>
      </c>
      <c r="D1749" s="1">
        <v>-268.74612426757813</v>
      </c>
      <c r="E1749" s="1">
        <v>-268.1231689453125</v>
      </c>
      <c r="F1749" s="1">
        <v>-267.48757934570313</v>
      </c>
      <c r="G1749" s="1">
        <v>-265.75674438476563</v>
      </c>
      <c r="H1749" s="1">
        <v>-263.3109130859375</v>
      </c>
      <c r="I1749" s="1">
        <v>-260.14810180664063</v>
      </c>
      <c r="J1749" s="1">
        <v>-256.62216186523438</v>
      </c>
      <c r="K1749" s="1">
        <v>-252.44731140136719</v>
      </c>
      <c r="L1749" s="1">
        <v>-248.3861083984375</v>
      </c>
      <c r="M1749" s="1">
        <v>-243.59088134765625</v>
      </c>
      <c r="N1749" s="1">
        <v>-238.39326477050781</v>
      </c>
      <c r="O1749" s="1">
        <v>-235.60305786132813</v>
      </c>
      <c r="P1749" s="1">
        <v>-233.95283508300781</v>
      </c>
      <c r="Q1749" s="1">
        <v>-233.21353149414063</v>
      </c>
      <c r="R1749" s="1">
        <v>-233.48942565917969</v>
      </c>
      <c r="S1749" s="1">
        <v>-234.91722106933594</v>
      </c>
      <c r="T1749" s="1">
        <v>-237.73468017578125</v>
      </c>
      <c r="U1749" s="1">
        <v>-241.47282409667969</v>
      </c>
      <c r="V1749" s="1">
        <v>-245.96861267089844</v>
      </c>
      <c r="W1749" s="1">
        <v>-251.08349609375</v>
      </c>
      <c r="X1749" s="1">
        <v>-253.20326232910156</v>
      </c>
      <c r="Y1749" s="1">
        <v>-258.4437255859375</v>
      </c>
      <c r="Z1749" s="1">
        <v>-263.13766479492188</v>
      </c>
      <c r="AA1749" s="1">
        <v>-268.524658203125</v>
      </c>
      <c r="AB1749" s="1">
        <v>-273.11199951171875</v>
      </c>
      <c r="AC1749" s="1">
        <v>-276.71292114257813</v>
      </c>
      <c r="AD1749" s="1">
        <v>-279.38629150390625</v>
      </c>
      <c r="AE1749" s="1">
        <v>-281.156494140625</v>
      </c>
      <c r="AF1749" s="1">
        <f t="shared" si="27"/>
        <v>-271.80538940429688</v>
      </c>
    </row>
    <row r="1750" spans="1:32" x14ac:dyDescent="0.3">
      <c r="A1750" s="1">
        <v>9.1645069122314453</v>
      </c>
      <c r="B1750" s="1">
        <v>-271.70596313476563</v>
      </c>
      <c r="C1750" s="1">
        <v>-268.78839111328125</v>
      </c>
      <c r="D1750" s="1">
        <v>-268.71127319335938</v>
      </c>
      <c r="E1750" s="1">
        <v>-268.10443115234375</v>
      </c>
      <c r="F1750" s="1">
        <v>-267.48931884765625</v>
      </c>
      <c r="G1750" s="1">
        <v>-265.790283203125</v>
      </c>
      <c r="H1750" s="1">
        <v>-263.37850952148438</v>
      </c>
      <c r="I1750" s="1">
        <v>-260.23348999023438</v>
      </c>
      <c r="J1750" s="1">
        <v>-256.72726440429688</v>
      </c>
      <c r="K1750" s="1">
        <v>-252.55986022949219</v>
      </c>
      <c r="L1750" s="1">
        <v>-248.52366638183594</v>
      </c>
      <c r="M1750" s="1">
        <v>-243.74021911621094</v>
      </c>
      <c r="N1750" s="1">
        <v>-238.54917907714844</v>
      </c>
      <c r="O1750" s="1">
        <v>-235.76776123046875</v>
      </c>
      <c r="P1750" s="1">
        <v>-234.12431335449219</v>
      </c>
      <c r="Q1750" s="1">
        <v>-233.38819885253906</v>
      </c>
      <c r="R1750" s="1">
        <v>-233.66561889648438</v>
      </c>
      <c r="S1750" s="1">
        <v>-235.09632873535156</v>
      </c>
      <c r="T1750" s="1">
        <v>-237.92790222167969</v>
      </c>
      <c r="U1750" s="1">
        <v>-241.65756225585938</v>
      </c>
      <c r="V1750" s="1">
        <v>-246.14143371582031</v>
      </c>
      <c r="W1750" s="1">
        <v>-251.23838806152344</v>
      </c>
      <c r="X1750" s="1">
        <v>-253.33004760742188</v>
      </c>
      <c r="Y1750" s="1">
        <v>-258.5333251953125</v>
      </c>
      <c r="Z1750" s="1">
        <v>-263.197509765625</v>
      </c>
      <c r="AA1750" s="1">
        <v>-268.5562744140625</v>
      </c>
      <c r="AB1750" s="1">
        <v>-273.11737060546875</v>
      </c>
      <c r="AC1750" s="1">
        <v>-276.69210815429688</v>
      </c>
      <c r="AD1750" s="1">
        <v>-279.33883666992188</v>
      </c>
      <c r="AE1750" s="1">
        <v>-281.09030151367188</v>
      </c>
      <c r="AF1750" s="1">
        <f t="shared" ref="AF1750:AF1813" si="28">B1750</f>
        <v>-271.70596313476563</v>
      </c>
    </row>
    <row r="1751" spans="1:32" x14ac:dyDescent="0.3">
      <c r="A1751" s="1">
        <v>9.1655616760253906</v>
      </c>
      <c r="B1751" s="1">
        <v>-271.5517578125</v>
      </c>
      <c r="C1751" s="1">
        <v>-268.71609497070313</v>
      </c>
      <c r="D1751" s="1">
        <v>-268.65966796875</v>
      </c>
      <c r="E1751" s="1">
        <v>-268.0740966796875</v>
      </c>
      <c r="F1751" s="1">
        <v>-267.48922729492188</v>
      </c>
      <c r="G1751" s="1">
        <v>-265.8409423828125</v>
      </c>
      <c r="H1751" s="1">
        <v>-263.4796142578125</v>
      </c>
      <c r="I1751" s="1">
        <v>-260.360107421875</v>
      </c>
      <c r="J1751" s="1">
        <v>-256.8780517578125</v>
      </c>
      <c r="K1751" s="1">
        <v>-252.73182678222656</v>
      </c>
      <c r="L1751" s="1">
        <v>-248.73176574707031</v>
      </c>
      <c r="M1751" s="1">
        <v>-243.96853637695313</v>
      </c>
      <c r="N1751" s="1">
        <v>-238.78683471679688</v>
      </c>
      <c r="O1751" s="1">
        <v>-236.01475524902344</v>
      </c>
      <c r="P1751" s="1">
        <v>-234.37686157226563</v>
      </c>
      <c r="Q1751" s="1">
        <v>-233.64668273925781</v>
      </c>
      <c r="R1751" s="1">
        <v>-233.92955017089844</v>
      </c>
      <c r="S1751" s="1">
        <v>-235.36589050292969</v>
      </c>
      <c r="T1751" s="1">
        <v>-238.21852111816406</v>
      </c>
      <c r="U1751" s="1">
        <v>-241.93478393554688</v>
      </c>
      <c r="V1751" s="1">
        <v>-246.39976501464844</v>
      </c>
      <c r="W1751" s="1">
        <v>-251.46662902832031</v>
      </c>
      <c r="X1751" s="1">
        <v>-253.51832580566406</v>
      </c>
      <c r="Y1751" s="1">
        <v>-258.66751098632813</v>
      </c>
      <c r="Z1751" s="1">
        <v>-263.28433227539063</v>
      </c>
      <c r="AA1751" s="1">
        <v>-268.60113525390625</v>
      </c>
      <c r="AB1751" s="1">
        <v>-273.12185668945313</v>
      </c>
      <c r="AC1751" s="1">
        <v>-276.65701293945313</v>
      </c>
      <c r="AD1751" s="1">
        <v>-279.26296997070313</v>
      </c>
      <c r="AE1751" s="1">
        <v>-280.98504638671875</v>
      </c>
      <c r="AF1751" s="1">
        <f t="shared" si="28"/>
        <v>-271.5517578125</v>
      </c>
    </row>
    <row r="1752" spans="1:32" x14ac:dyDescent="0.3">
      <c r="A1752" s="1">
        <v>9.1671438217163086</v>
      </c>
      <c r="B1752" s="1">
        <v>-271.30892944335938</v>
      </c>
      <c r="C1752" s="1">
        <v>-268.59701538085938</v>
      </c>
      <c r="D1752" s="1">
        <v>-268.57821655273438</v>
      </c>
      <c r="E1752" s="1">
        <v>-268.01995849609375</v>
      </c>
      <c r="F1752" s="1">
        <v>-267.485107421875</v>
      </c>
      <c r="G1752" s="1">
        <v>-265.91607666015625</v>
      </c>
      <c r="H1752" s="1">
        <v>-263.62863159179688</v>
      </c>
      <c r="I1752" s="1">
        <v>-260.54522705078125</v>
      </c>
      <c r="J1752" s="1">
        <v>-257.0947265625</v>
      </c>
      <c r="K1752" s="1">
        <v>-252.996337890625</v>
      </c>
      <c r="L1752" s="1">
        <v>-249.04762268066406</v>
      </c>
      <c r="M1752" s="1">
        <v>-244.32048034667969</v>
      </c>
      <c r="N1752" s="1">
        <v>-239.15315246582031</v>
      </c>
      <c r="O1752" s="1">
        <v>-236.386962890625</v>
      </c>
      <c r="P1752" s="1">
        <v>-234.74481201171875</v>
      </c>
      <c r="Q1752" s="1">
        <v>-234.02537536621094</v>
      </c>
      <c r="R1752" s="1">
        <v>-234.32264709472656</v>
      </c>
      <c r="S1752" s="1">
        <v>-235.77632141113281</v>
      </c>
      <c r="T1752" s="1">
        <v>-238.65785217285156</v>
      </c>
      <c r="U1752" s="1">
        <v>-242.35104370117188</v>
      </c>
      <c r="V1752" s="1">
        <v>-246.78553771972656</v>
      </c>
      <c r="W1752" s="1">
        <v>-251.802490234375</v>
      </c>
      <c r="X1752" s="1">
        <v>-253.79652404785156</v>
      </c>
      <c r="Y1752" s="1">
        <v>-258.86605834960938</v>
      </c>
      <c r="Z1752" s="1">
        <v>-263.40798950195313</v>
      </c>
      <c r="AA1752" s="1">
        <v>-268.66290283203125</v>
      </c>
      <c r="AB1752" s="1">
        <v>-273.1212158203125</v>
      </c>
      <c r="AC1752" s="1">
        <v>-276.59475708007813</v>
      </c>
      <c r="AD1752" s="1">
        <v>-279.13967895507813</v>
      </c>
      <c r="AE1752" s="1">
        <v>-280.81460571289063</v>
      </c>
      <c r="AF1752" s="1">
        <f t="shared" si="28"/>
        <v>-271.30892944335938</v>
      </c>
    </row>
    <row r="1753" spans="1:32" x14ac:dyDescent="0.3">
      <c r="A1753" s="1">
        <v>9.1677370071411133</v>
      </c>
      <c r="B1753" s="1">
        <v>-271.21432495117188</v>
      </c>
      <c r="C1753" s="1">
        <v>-268.548828125</v>
      </c>
      <c r="D1753" s="1">
        <v>-268.54437255859375</v>
      </c>
      <c r="E1753" s="1">
        <v>-267.99624633789063</v>
      </c>
      <c r="F1753" s="1">
        <v>-267.48248291015625</v>
      </c>
      <c r="G1753" s="1">
        <v>-265.94381713867188</v>
      </c>
      <c r="H1753" s="1">
        <v>-263.6834716796875</v>
      </c>
      <c r="I1753" s="1">
        <v>-260.61309814453125</v>
      </c>
      <c r="J1753" s="1">
        <v>-257.17410278320313</v>
      </c>
      <c r="K1753" s="1">
        <v>-253.09764099121094</v>
      </c>
      <c r="L1753" s="1">
        <v>-249.16720581054688</v>
      </c>
      <c r="M1753" s="1">
        <v>-244.45475769042969</v>
      </c>
      <c r="N1753" s="1">
        <v>-239.29316711425781</v>
      </c>
      <c r="O1753" s="1">
        <v>-236.52714538574219</v>
      </c>
      <c r="P1753" s="1">
        <v>-234.8802490234375</v>
      </c>
      <c r="Q1753" s="1">
        <v>-234.16505432128906</v>
      </c>
      <c r="R1753" s="1">
        <v>-234.46907043457031</v>
      </c>
      <c r="S1753" s="1">
        <v>-235.93270874023438</v>
      </c>
      <c r="T1753" s="1">
        <v>-238.82394409179688</v>
      </c>
      <c r="U1753" s="1">
        <v>-242.50740051269531</v>
      </c>
      <c r="V1753" s="1">
        <v>-246.92974853515625</v>
      </c>
      <c r="W1753" s="1">
        <v>-251.9271240234375</v>
      </c>
      <c r="X1753" s="1">
        <v>-253.89981079101563</v>
      </c>
      <c r="Y1753" s="1">
        <v>-258.9390869140625</v>
      </c>
      <c r="Z1753" s="1">
        <v>-263.45217895507813</v>
      </c>
      <c r="AA1753" s="1">
        <v>-268.68417358398438</v>
      </c>
      <c r="AB1753" s="1">
        <v>-273.11874389648438</v>
      </c>
      <c r="AC1753" s="1">
        <v>-276.56829833984375</v>
      </c>
      <c r="AD1753" s="1">
        <v>-279.09066772460938</v>
      </c>
      <c r="AE1753" s="1">
        <v>-280.7470703125</v>
      </c>
      <c r="AF1753" s="1">
        <f t="shared" si="28"/>
        <v>-271.21432495117188</v>
      </c>
    </row>
    <row r="1754" spans="1:32" x14ac:dyDescent="0.3">
      <c r="A1754" s="1">
        <v>9.1686267852783203</v>
      </c>
      <c r="B1754" s="1">
        <v>-271.0687255859375</v>
      </c>
      <c r="C1754" s="1">
        <v>-268.47457885742188</v>
      </c>
      <c r="D1754" s="1">
        <v>-268.48614501953125</v>
      </c>
      <c r="E1754" s="1">
        <v>-267.95578002929688</v>
      </c>
      <c r="F1754" s="1">
        <v>-267.47686767578125</v>
      </c>
      <c r="G1754" s="1">
        <v>-265.98443603515625</v>
      </c>
      <c r="H1754" s="1">
        <v>-263.76361083984375</v>
      </c>
      <c r="I1754" s="1">
        <v>-260.71286010742188</v>
      </c>
      <c r="J1754" s="1">
        <v>-257.2926025390625</v>
      </c>
      <c r="K1754" s="1">
        <v>-253.25209045410156</v>
      </c>
      <c r="L1754" s="1">
        <v>-249.34843444824219</v>
      </c>
      <c r="M1754" s="1">
        <v>-244.65597534179688</v>
      </c>
      <c r="N1754" s="1">
        <v>-239.50434875488281</v>
      </c>
      <c r="O1754" s="1">
        <v>-236.73822021484375</v>
      </c>
      <c r="P1754" s="1">
        <v>-235.08332824707031</v>
      </c>
      <c r="Q1754" s="1">
        <v>-234.37393188476563</v>
      </c>
      <c r="R1754" s="1">
        <v>-234.68870544433594</v>
      </c>
      <c r="S1754" s="1">
        <v>-236.16946411132813</v>
      </c>
      <c r="T1754" s="1">
        <v>-239.07424926757813</v>
      </c>
      <c r="U1754" s="1">
        <v>-242.74249267578125</v>
      </c>
      <c r="V1754" s="1">
        <v>-247.14582824707031</v>
      </c>
      <c r="W1754" s="1">
        <v>-252.11447143554688</v>
      </c>
      <c r="X1754" s="1">
        <v>-254.05461120605469</v>
      </c>
      <c r="Y1754" s="1">
        <v>-259.04656982421875</v>
      </c>
      <c r="Z1754" s="1">
        <v>-263.5155029296875</v>
      </c>
      <c r="AA1754" s="1">
        <v>-268.71347045898438</v>
      </c>
      <c r="AB1754" s="1">
        <v>-273.11257934570313</v>
      </c>
      <c r="AC1754" s="1">
        <v>-276.52511596679688</v>
      </c>
      <c r="AD1754" s="1">
        <v>-279.01461791992188</v>
      </c>
      <c r="AE1754" s="1">
        <v>-280.64273071289063</v>
      </c>
      <c r="AF1754" s="1">
        <f t="shared" si="28"/>
        <v>-271.0687255859375</v>
      </c>
    </row>
    <row r="1755" spans="1:32" x14ac:dyDescent="0.3">
      <c r="A1755" s="1">
        <v>9.1699619293212891</v>
      </c>
      <c r="B1755" s="1">
        <v>-270.84210205078125</v>
      </c>
      <c r="C1755" s="1">
        <v>-268.3563232421875</v>
      </c>
      <c r="D1755" s="1">
        <v>-268.38034057617188</v>
      </c>
      <c r="E1755" s="1">
        <v>-267.88446044921875</v>
      </c>
      <c r="F1755" s="1">
        <v>-267.46502685546875</v>
      </c>
      <c r="G1755" s="1">
        <v>-266.035888671875</v>
      </c>
      <c r="H1755" s="1">
        <v>-263.87155151367188</v>
      </c>
      <c r="I1755" s="1">
        <v>-260.85659790039063</v>
      </c>
      <c r="J1755" s="1">
        <v>-257.47589111328125</v>
      </c>
      <c r="K1755" s="1">
        <v>-253.48834228515625</v>
      </c>
      <c r="L1755" s="1">
        <v>-249.62710571289063</v>
      </c>
      <c r="M1755" s="1">
        <v>-244.94915771484375</v>
      </c>
      <c r="N1755" s="1">
        <v>-239.82160949707031</v>
      </c>
      <c r="O1755" s="1">
        <v>-237.05610656738281</v>
      </c>
      <c r="P1755" s="1">
        <v>-235.39384460449219</v>
      </c>
      <c r="Q1755" s="1">
        <v>-234.69184875488281</v>
      </c>
      <c r="R1755" s="1">
        <v>-235.0225830078125</v>
      </c>
      <c r="S1755" s="1">
        <v>-236.52598571777344</v>
      </c>
      <c r="T1755" s="1">
        <v>-239.44601440429688</v>
      </c>
      <c r="U1755" s="1">
        <v>-243.09599304199219</v>
      </c>
      <c r="V1755" s="1">
        <v>-247.47065734863281</v>
      </c>
      <c r="W1755" s="1">
        <v>-252.398193359375</v>
      </c>
      <c r="X1755" s="1">
        <v>-254.28692626953125</v>
      </c>
      <c r="Y1755" s="1">
        <v>-259.20407104492188</v>
      </c>
      <c r="Z1755" s="1">
        <v>-263.60317993164063</v>
      </c>
      <c r="AA1755" s="1">
        <v>-268.75100708007813</v>
      </c>
      <c r="AB1755" s="1">
        <v>-273.0972900390625</v>
      </c>
      <c r="AC1755" s="1">
        <v>-276.45294189453125</v>
      </c>
      <c r="AD1755" s="1">
        <v>-278.89529418945313</v>
      </c>
      <c r="AE1755" s="1">
        <v>-280.48049926757813</v>
      </c>
      <c r="AF1755" s="1">
        <f t="shared" si="28"/>
        <v>-270.84210205078125</v>
      </c>
    </row>
    <row r="1756" spans="1:32" x14ac:dyDescent="0.3">
      <c r="A1756" s="1">
        <v>9.1719636917114258</v>
      </c>
      <c r="B1756" s="1">
        <v>-270.48367309570313</v>
      </c>
      <c r="C1756" s="1">
        <v>-268.1402587890625</v>
      </c>
      <c r="D1756" s="1">
        <v>-268.189208984375</v>
      </c>
      <c r="E1756" s="1">
        <v>-267.75640869140625</v>
      </c>
      <c r="F1756" s="1">
        <v>-267.42593383789063</v>
      </c>
      <c r="G1756" s="1">
        <v>-266.07363891601563</v>
      </c>
      <c r="H1756" s="1">
        <v>-264.00054931640625</v>
      </c>
      <c r="I1756" s="1">
        <v>-261.06826782226563</v>
      </c>
      <c r="J1756" s="1">
        <v>-257.76760864257813</v>
      </c>
      <c r="K1756" s="1">
        <v>-253.84344482421875</v>
      </c>
      <c r="L1756" s="1">
        <v>-250.04656982421875</v>
      </c>
      <c r="M1756" s="1">
        <v>-245.37461853027344</v>
      </c>
      <c r="N1756" s="1">
        <v>-240.29391479492188</v>
      </c>
      <c r="O1756" s="1">
        <v>-237.53457641601563</v>
      </c>
      <c r="P1756" s="1">
        <v>-235.88113403320313</v>
      </c>
      <c r="Q1756" s="1">
        <v>-235.19172668457031</v>
      </c>
      <c r="R1756" s="1">
        <v>-235.54232788085938</v>
      </c>
      <c r="S1756" s="1">
        <v>-237.05679321289063</v>
      </c>
      <c r="T1756" s="1">
        <v>-239.98106384277344</v>
      </c>
      <c r="U1756" s="1">
        <v>-243.62380981445313</v>
      </c>
      <c r="V1756" s="1">
        <v>-247.96250915527344</v>
      </c>
      <c r="W1756" s="1">
        <v>-252.82968139648438</v>
      </c>
      <c r="X1756" s="1">
        <v>-254.6317138671875</v>
      </c>
      <c r="Y1756" s="1">
        <v>-259.43798828125</v>
      </c>
      <c r="Z1756" s="1">
        <v>-263.72589111328125</v>
      </c>
      <c r="AA1756" s="1">
        <v>-268.793212890625</v>
      </c>
      <c r="AB1756" s="1">
        <v>-273.0577392578125</v>
      </c>
      <c r="AC1756" s="1">
        <v>-276.33209228515625</v>
      </c>
      <c r="AD1756" s="1">
        <v>-278.70712280273438</v>
      </c>
      <c r="AE1756" s="1">
        <v>-280.22760009765625</v>
      </c>
      <c r="AF1756" s="1">
        <f t="shared" si="28"/>
        <v>-270.48367309570313</v>
      </c>
    </row>
    <row r="1757" spans="1:32" x14ac:dyDescent="0.3">
      <c r="A1757" s="1">
        <v>9.1749668121337891</v>
      </c>
      <c r="B1757" s="1">
        <v>-269.90463256835938</v>
      </c>
      <c r="C1757" s="1">
        <v>-267.72494506835938</v>
      </c>
      <c r="D1757" s="1">
        <v>-267.83065795898438</v>
      </c>
      <c r="E1757" s="1">
        <v>-267.50289916992188</v>
      </c>
      <c r="F1757" s="1">
        <v>-267.27935791015625</v>
      </c>
      <c r="G1757" s="1">
        <v>-266.0491943359375</v>
      </c>
      <c r="H1757" s="1">
        <v>-264.12860107421875</v>
      </c>
      <c r="I1757" s="1">
        <v>-261.3543701171875</v>
      </c>
      <c r="J1757" s="1">
        <v>-258.19192504882813</v>
      </c>
      <c r="K1757" s="1">
        <v>-254.35760498046875</v>
      </c>
      <c r="L1757" s="1">
        <v>-250.65849304199219</v>
      </c>
      <c r="M1757" s="1">
        <v>-246.03240966796875</v>
      </c>
      <c r="N1757" s="1">
        <v>-241.00283813476563</v>
      </c>
      <c r="O1757" s="1">
        <v>-238.28424072265625</v>
      </c>
      <c r="P1757" s="1">
        <v>-236.66213989257813</v>
      </c>
      <c r="Q1757" s="1">
        <v>-235.99432373046875</v>
      </c>
      <c r="R1757" s="1">
        <v>-236.35903930664063</v>
      </c>
      <c r="S1757" s="1">
        <v>-237.85865783691406</v>
      </c>
      <c r="T1757" s="1">
        <v>-240.75726318359375</v>
      </c>
      <c r="U1757" s="1">
        <v>-244.39567565917969</v>
      </c>
      <c r="V1757" s="1">
        <v>-248.69650268554688</v>
      </c>
      <c r="W1757" s="1">
        <v>-253.47445678710938</v>
      </c>
      <c r="X1757" s="1">
        <v>-255.13673400878906</v>
      </c>
      <c r="Y1757" s="1">
        <v>-259.78741455078125</v>
      </c>
      <c r="Z1757" s="1">
        <v>-263.90347290039063</v>
      </c>
      <c r="AA1757" s="1">
        <v>-268.82073974609375</v>
      </c>
      <c r="AB1757" s="1">
        <v>-272.95684814453125</v>
      </c>
      <c r="AC1757" s="1">
        <v>-276.12466430664063</v>
      </c>
      <c r="AD1757" s="1">
        <v>-278.40927124023438</v>
      </c>
      <c r="AE1757" s="1">
        <v>-279.83621215820313</v>
      </c>
      <c r="AF1757" s="1">
        <f t="shared" si="28"/>
        <v>-269.90463256835938</v>
      </c>
    </row>
    <row r="1758" spans="1:32" x14ac:dyDescent="0.3">
      <c r="A1758" s="1">
        <v>9.1794719696044922</v>
      </c>
      <c r="B1758" s="1">
        <v>-268.94473266601563</v>
      </c>
      <c r="C1758" s="1">
        <v>-266.97186279296875</v>
      </c>
      <c r="D1758" s="1">
        <v>-267.1541748046875</v>
      </c>
      <c r="E1758" s="1">
        <v>-266.96328735351563</v>
      </c>
      <c r="F1758" s="1">
        <v>-266.89678955078125</v>
      </c>
      <c r="G1758" s="1">
        <v>-265.86788940429688</v>
      </c>
      <c r="H1758" s="1">
        <v>-264.17666625976563</v>
      </c>
      <c r="I1758" s="1">
        <v>-261.65643310546875</v>
      </c>
      <c r="J1758" s="1">
        <v>-258.73623657226563</v>
      </c>
      <c r="K1758" s="1">
        <v>-255.09757995605469</v>
      </c>
      <c r="L1758" s="1">
        <v>-251.56025695800781</v>
      </c>
      <c r="M1758" s="1">
        <v>-247.07391357421875</v>
      </c>
      <c r="N1758" s="1">
        <v>-242.11064147949219</v>
      </c>
      <c r="O1758" s="1">
        <v>-239.51034545898438</v>
      </c>
      <c r="P1758" s="1">
        <v>-237.94091796875</v>
      </c>
      <c r="Q1758" s="1">
        <v>-237.29170227050781</v>
      </c>
      <c r="R1758" s="1">
        <v>-237.66021728515625</v>
      </c>
      <c r="S1758" s="1">
        <v>-239.14483642578125</v>
      </c>
      <c r="T1758" s="1">
        <v>-241.96199035644531</v>
      </c>
      <c r="U1758" s="1">
        <v>-245.52859497070313</v>
      </c>
      <c r="V1758" s="1">
        <v>-249.74067687988281</v>
      </c>
      <c r="W1758" s="1">
        <v>-254.38336181640625</v>
      </c>
      <c r="X1758" s="1">
        <v>-255.84124755859375</v>
      </c>
      <c r="Y1758" s="1">
        <v>-260.24209594726563</v>
      </c>
      <c r="Z1758" s="1">
        <v>-264.10549926757813</v>
      </c>
      <c r="AA1758" s="1">
        <v>-268.78497314453125</v>
      </c>
      <c r="AB1758" s="1">
        <v>-272.7291259765625</v>
      </c>
      <c r="AC1758" s="1">
        <v>-275.69671630859375</v>
      </c>
      <c r="AD1758" s="1">
        <v>-277.84677124023438</v>
      </c>
      <c r="AE1758" s="1">
        <v>-279.17825317382813</v>
      </c>
      <c r="AF1758" s="1">
        <f t="shared" si="28"/>
        <v>-268.94473266601563</v>
      </c>
    </row>
    <row r="1759" spans="1:32" x14ac:dyDescent="0.3">
      <c r="A1759" s="1">
        <v>9.1807222366333008</v>
      </c>
      <c r="B1759" s="1">
        <v>-268.65951538085938</v>
      </c>
      <c r="C1759" s="1">
        <v>-266.74124145507813</v>
      </c>
      <c r="D1759" s="1">
        <v>-266.94119262695313</v>
      </c>
      <c r="E1759" s="1">
        <v>-266.7816162109375</v>
      </c>
      <c r="F1759" s="1">
        <v>-266.76284790039063</v>
      </c>
      <c r="G1759" s="1">
        <v>-265.78863525390625</v>
      </c>
      <c r="H1759" s="1">
        <v>-264.15811157226563</v>
      </c>
      <c r="I1759" s="1">
        <v>-261.71044921875</v>
      </c>
      <c r="J1759" s="1">
        <v>-258.8660888671875</v>
      </c>
      <c r="K1759" s="1">
        <v>-255.29071044921875</v>
      </c>
      <c r="L1759" s="1">
        <v>-251.80752563476563</v>
      </c>
      <c r="M1759" s="1">
        <v>-247.3822021484375</v>
      </c>
      <c r="N1759" s="1">
        <v>-242.435302734375</v>
      </c>
      <c r="O1759" s="1">
        <v>-239.86907958984375</v>
      </c>
      <c r="P1759" s="1">
        <v>-238.31756591796875</v>
      </c>
      <c r="Q1759" s="1">
        <v>-237.67109680175781</v>
      </c>
      <c r="R1759" s="1">
        <v>-238.03955078125</v>
      </c>
      <c r="S1759" s="1">
        <v>-239.52278137207031</v>
      </c>
      <c r="T1759" s="1">
        <v>-242.309814453125</v>
      </c>
      <c r="U1759" s="1">
        <v>-245.84051513671875</v>
      </c>
      <c r="V1759" s="1">
        <v>-250.01612854003906</v>
      </c>
      <c r="W1759" s="1">
        <v>-254.61976623535156</v>
      </c>
      <c r="X1759" s="1">
        <v>-256.02130126953125</v>
      </c>
      <c r="Y1759" s="1">
        <v>-260.34765625</v>
      </c>
      <c r="Z1759" s="1">
        <v>-264.14291381835938</v>
      </c>
      <c r="AA1759" s="1">
        <v>-268.7608642578125</v>
      </c>
      <c r="AB1759" s="1">
        <v>-272.6478271484375</v>
      </c>
      <c r="AC1759" s="1">
        <v>-275.54815673828125</v>
      </c>
      <c r="AD1759" s="1">
        <v>-277.65835571289063</v>
      </c>
      <c r="AE1759" s="1">
        <v>-278.97067260742188</v>
      </c>
      <c r="AF1759" s="1">
        <f t="shared" si="28"/>
        <v>-268.65951538085938</v>
      </c>
    </row>
    <row r="1760" spans="1:32" x14ac:dyDescent="0.3">
      <c r="A1760" s="1">
        <v>9.1825971603393555</v>
      </c>
      <c r="B1760" s="1">
        <v>-268.21673583984375</v>
      </c>
      <c r="C1760" s="1">
        <v>-266.3768310546875</v>
      </c>
      <c r="D1760" s="1">
        <v>-266.60684204101563</v>
      </c>
      <c r="E1760" s="1">
        <v>-266.49481201171875</v>
      </c>
      <c r="F1760" s="1">
        <v>-266.54629516601563</v>
      </c>
      <c r="G1760" s="1">
        <v>-265.64654541015625</v>
      </c>
      <c r="H1760" s="1">
        <v>-264.1075439453125</v>
      </c>
      <c r="I1760" s="1">
        <v>-261.77865600585938</v>
      </c>
      <c r="J1760" s="1">
        <v>-259.04791259765625</v>
      </c>
      <c r="K1760" s="1">
        <v>-255.563720703125</v>
      </c>
      <c r="L1760" s="1">
        <v>-252.18757629394531</v>
      </c>
      <c r="M1760" s="1">
        <v>-247.86312866210938</v>
      </c>
      <c r="N1760" s="1">
        <v>-242.93429565429688</v>
      </c>
      <c r="O1760" s="1">
        <v>-240.40660095214844</v>
      </c>
      <c r="P1760" s="1">
        <v>-238.89353942871094</v>
      </c>
      <c r="Q1760" s="1">
        <v>-238.25851440429688</v>
      </c>
      <c r="R1760" s="1">
        <v>-238.62863159179688</v>
      </c>
      <c r="S1760" s="1">
        <v>-240.09828186035156</v>
      </c>
      <c r="T1760" s="1">
        <v>-242.8338623046875</v>
      </c>
      <c r="U1760" s="1">
        <v>-246.30815124511719</v>
      </c>
      <c r="V1760" s="1">
        <v>-250.42262268066406</v>
      </c>
      <c r="W1760" s="1">
        <v>-254.95982360839844</v>
      </c>
      <c r="X1760" s="1">
        <v>-256.26898193359375</v>
      </c>
      <c r="Y1760" s="1">
        <v>-260.48773193359375</v>
      </c>
      <c r="Z1760" s="1">
        <v>-264.18875122070313</v>
      </c>
      <c r="AA1760" s="1">
        <v>-268.71774291992188</v>
      </c>
      <c r="AB1760" s="1">
        <v>-272.5030517578125</v>
      </c>
      <c r="AC1760" s="1">
        <v>-275.30270385742188</v>
      </c>
      <c r="AD1760" s="1">
        <v>-277.35092163085938</v>
      </c>
      <c r="AE1760" s="1">
        <v>-278.62161254882813</v>
      </c>
      <c r="AF1760" s="1">
        <f t="shared" si="28"/>
        <v>-268.21673583984375</v>
      </c>
    </row>
    <row r="1761" spans="1:32" x14ac:dyDescent="0.3">
      <c r="A1761" s="1">
        <v>9.1854095458984375</v>
      </c>
      <c r="B1761" s="1">
        <v>-267.51983642578125</v>
      </c>
      <c r="C1761" s="1">
        <v>-265.78890991210938</v>
      </c>
      <c r="D1761" s="1">
        <v>-266.07794189453125</v>
      </c>
      <c r="E1761" s="1">
        <v>-266.04562377929688</v>
      </c>
      <c r="F1761" s="1">
        <v>-266.1956787109375</v>
      </c>
      <c r="G1761" s="1">
        <v>-265.40042114257813</v>
      </c>
      <c r="H1761" s="1">
        <v>-263.99972534179688</v>
      </c>
      <c r="I1761" s="1">
        <v>-261.86441040039063</v>
      </c>
      <c r="J1761" s="1">
        <v>-259.29391479492188</v>
      </c>
      <c r="K1761" s="1">
        <v>-255.97239685058594</v>
      </c>
      <c r="L1761" s="1">
        <v>-252.76919555664063</v>
      </c>
      <c r="M1761" s="1">
        <v>-248.55809020996094</v>
      </c>
      <c r="N1761" s="1">
        <v>-243.70791625976563</v>
      </c>
      <c r="O1761" s="1">
        <v>-241.23469543457031</v>
      </c>
      <c r="P1761" s="1">
        <v>-239.76905822753906</v>
      </c>
      <c r="Q1761" s="1">
        <v>-239.17314147949219</v>
      </c>
      <c r="R1761" s="1">
        <v>-239.54428100585938</v>
      </c>
      <c r="S1761" s="1">
        <v>-240.97438049316406</v>
      </c>
      <c r="T1761" s="1">
        <v>-243.615966796875</v>
      </c>
      <c r="U1761" s="1">
        <v>-247.00285339355469</v>
      </c>
      <c r="V1761" s="1">
        <v>-251.01805114746094</v>
      </c>
      <c r="W1761" s="1">
        <v>-255.43849182128906</v>
      </c>
      <c r="X1761" s="1">
        <v>-256.59494018554688</v>
      </c>
      <c r="Y1761" s="1">
        <v>-260.67007446289063</v>
      </c>
      <c r="Z1761" s="1">
        <v>-264.24652099609375</v>
      </c>
      <c r="AA1761" s="1">
        <v>-268.6297607421875</v>
      </c>
      <c r="AB1761" s="1">
        <v>-272.24566650390625</v>
      </c>
      <c r="AC1761" s="1">
        <v>-274.8997802734375</v>
      </c>
      <c r="AD1761" s="1">
        <v>-276.85635375976563</v>
      </c>
      <c r="AE1761" s="1">
        <v>-278.04742431640625</v>
      </c>
      <c r="AF1761" s="1">
        <f t="shared" si="28"/>
        <v>-267.51983642578125</v>
      </c>
    </row>
    <row r="1762" spans="1:32" x14ac:dyDescent="0.3">
      <c r="A1762" s="1">
        <v>9.1896286010742188</v>
      </c>
      <c r="B1762" s="1">
        <v>-266.40396118164063</v>
      </c>
      <c r="C1762" s="1">
        <v>-264.82080078125</v>
      </c>
      <c r="D1762" s="1">
        <v>-265.22314453125</v>
      </c>
      <c r="E1762" s="1">
        <v>-265.33477783203125</v>
      </c>
      <c r="F1762" s="1">
        <v>-265.63381958007813</v>
      </c>
      <c r="G1762" s="1">
        <v>-265.00601196289063</v>
      </c>
      <c r="H1762" s="1">
        <v>-263.8104248046875</v>
      </c>
      <c r="I1762" s="1">
        <v>-261.921630859375</v>
      </c>
      <c r="J1762" s="1">
        <v>-259.6097412109375</v>
      </c>
      <c r="K1762" s="1">
        <v>-256.56094360351563</v>
      </c>
      <c r="L1762" s="1">
        <v>-253.56607055664063</v>
      </c>
      <c r="M1762" s="1">
        <v>-249.56008911132813</v>
      </c>
      <c r="N1762" s="1">
        <v>-244.889892578125</v>
      </c>
      <c r="O1762" s="1">
        <v>-242.55401611328125</v>
      </c>
      <c r="P1762" s="1">
        <v>-241.169921875</v>
      </c>
      <c r="Q1762" s="1">
        <v>-240.62350463867188</v>
      </c>
      <c r="R1762" s="1">
        <v>-240.95672607421875</v>
      </c>
      <c r="S1762" s="1">
        <v>-242.2855224609375</v>
      </c>
      <c r="T1762" s="1">
        <v>-244.75442504882813</v>
      </c>
      <c r="U1762" s="1">
        <v>-247.98452758789063</v>
      </c>
      <c r="V1762" s="1">
        <v>-251.86093139648438</v>
      </c>
      <c r="W1762" s="1">
        <v>-256.102783203125</v>
      </c>
      <c r="X1762" s="1">
        <v>-257.04013061523438</v>
      </c>
      <c r="Y1762" s="1">
        <v>-260.904052734375</v>
      </c>
      <c r="Z1762" s="1">
        <v>-264.27789306640625</v>
      </c>
      <c r="AA1762" s="1">
        <v>-268.426513671875</v>
      </c>
      <c r="AB1762" s="1">
        <v>-271.8017578125</v>
      </c>
      <c r="AC1762" s="1">
        <v>-274.26214599609375</v>
      </c>
      <c r="AD1762" s="1">
        <v>-276.10189819335938</v>
      </c>
      <c r="AE1762" s="1">
        <v>-277.1683349609375</v>
      </c>
      <c r="AF1762" s="1">
        <f t="shared" si="28"/>
        <v>-266.40396118164063</v>
      </c>
    </row>
    <row r="1763" spans="1:32" x14ac:dyDescent="0.3">
      <c r="A1763" s="1">
        <v>9.1946287155151367</v>
      </c>
      <c r="B1763" s="1">
        <v>-264.97787475585938</v>
      </c>
      <c r="C1763" s="1">
        <v>-263.54840087890625</v>
      </c>
      <c r="D1763" s="1">
        <v>-264.098388671875</v>
      </c>
      <c r="E1763" s="1">
        <v>-264.38668823242188</v>
      </c>
      <c r="F1763" s="1">
        <v>-264.88449096679688</v>
      </c>
      <c r="G1763" s="1">
        <v>-264.48941040039063</v>
      </c>
      <c r="H1763" s="1">
        <v>-263.5457763671875</v>
      </c>
      <c r="I1763" s="1">
        <v>-261.9075927734375</v>
      </c>
      <c r="J1763" s="1">
        <v>-259.89178466796875</v>
      </c>
      <c r="K1763" s="1">
        <v>-257.14239501953125</v>
      </c>
      <c r="L1763" s="1">
        <v>-254.43833923339844</v>
      </c>
      <c r="M1763" s="1">
        <v>-250.72605895996094</v>
      </c>
      <c r="N1763" s="1">
        <v>-246.28828430175781</v>
      </c>
      <c r="O1763" s="1">
        <v>-244.13349914550781</v>
      </c>
      <c r="P1763" s="1">
        <v>-242.87326049804688</v>
      </c>
      <c r="Q1763" s="1">
        <v>-242.37608337402344</v>
      </c>
      <c r="R1763" s="1">
        <v>-242.63262939453125</v>
      </c>
      <c r="S1763" s="1">
        <v>-243.80511474609375</v>
      </c>
      <c r="T1763" s="1">
        <v>-246.10113525390625</v>
      </c>
      <c r="U1763" s="1">
        <v>-249.1334228515625</v>
      </c>
      <c r="V1763" s="1">
        <v>-252.80990600585938</v>
      </c>
      <c r="W1763" s="1">
        <v>-256.82357788085938</v>
      </c>
      <c r="X1763" s="1">
        <v>-257.51504516601563</v>
      </c>
      <c r="Y1763" s="1">
        <v>-261.1025390625</v>
      </c>
      <c r="Z1763" s="1">
        <v>-264.19540405273438</v>
      </c>
      <c r="AA1763" s="1">
        <v>-268.07095336914063</v>
      </c>
      <c r="AB1763" s="1">
        <v>-271.19577026367188</v>
      </c>
      <c r="AC1763" s="1">
        <v>-273.470947265625</v>
      </c>
      <c r="AD1763" s="1">
        <v>-275.1822509765625</v>
      </c>
      <c r="AE1763" s="1">
        <v>-276.09368896484375</v>
      </c>
      <c r="AF1763" s="1">
        <f t="shared" si="28"/>
        <v>-264.97787475585938</v>
      </c>
    </row>
    <row r="1764" spans="1:32" x14ac:dyDescent="0.3">
      <c r="A1764" s="1">
        <v>9.1996288299560547</v>
      </c>
      <c r="B1764" s="1">
        <v>-263.44546508789063</v>
      </c>
      <c r="C1764" s="1">
        <v>-262.13449096679688</v>
      </c>
      <c r="D1764" s="1">
        <v>-262.85556030273438</v>
      </c>
      <c r="E1764" s="1">
        <v>-263.3172607421875</v>
      </c>
      <c r="F1764" s="1">
        <v>-264.02023315429688</v>
      </c>
      <c r="G1764" s="1">
        <v>-263.87136840820313</v>
      </c>
      <c r="H1764" s="1">
        <v>-263.20559692382813</v>
      </c>
      <c r="I1764" s="1">
        <v>-261.84417724609375</v>
      </c>
      <c r="J1764" s="1">
        <v>-260.1038818359375</v>
      </c>
      <c r="K1764" s="1">
        <v>-257.6463623046875</v>
      </c>
      <c r="L1764" s="1">
        <v>-255.25944519042969</v>
      </c>
      <c r="M1764" s="1">
        <v>-251.81947326660156</v>
      </c>
      <c r="N1764" s="1">
        <v>-247.63224792480469</v>
      </c>
      <c r="O1764" s="1">
        <v>-245.6717529296875</v>
      </c>
      <c r="P1764" s="1">
        <v>-244.53231811523438</v>
      </c>
      <c r="Q1764" s="1">
        <v>-244.07557678222656</v>
      </c>
      <c r="R1764" s="1">
        <v>-244.28504943847656</v>
      </c>
      <c r="S1764" s="1">
        <v>-245.34176635742188</v>
      </c>
      <c r="T1764" s="1">
        <v>-247.4918212890625</v>
      </c>
      <c r="U1764" s="1">
        <v>-250.32139587402344</v>
      </c>
      <c r="V1764" s="1">
        <v>-253.74322509765625</v>
      </c>
      <c r="W1764" s="1">
        <v>-257.4844970703125</v>
      </c>
      <c r="X1764" s="1">
        <v>-257.8927001953125</v>
      </c>
      <c r="Y1764" s="1">
        <v>-261.17501831054688</v>
      </c>
      <c r="Z1764" s="1">
        <v>-263.97482299804688</v>
      </c>
      <c r="AA1764" s="1">
        <v>-267.601318359375</v>
      </c>
      <c r="AB1764" s="1">
        <v>-270.50497436523438</v>
      </c>
      <c r="AC1764" s="1">
        <v>-272.58627319335938</v>
      </c>
      <c r="AD1764" s="1">
        <v>-274.10598754882813</v>
      </c>
      <c r="AE1764" s="1">
        <v>-274.89645385742188</v>
      </c>
      <c r="AF1764" s="1">
        <f t="shared" si="28"/>
        <v>-263.44546508789063</v>
      </c>
    </row>
    <row r="1765" spans="1:32" x14ac:dyDescent="0.3">
      <c r="A1765" s="1">
        <v>9.2046289443969727</v>
      </c>
      <c r="B1765" s="1">
        <v>-261.8106689453125</v>
      </c>
      <c r="C1765" s="1">
        <v>-260.60891723632813</v>
      </c>
      <c r="D1765" s="1">
        <v>-261.5179443359375</v>
      </c>
      <c r="E1765" s="1">
        <v>-262.159912109375</v>
      </c>
      <c r="F1765" s="1">
        <v>-263.06546020507813</v>
      </c>
      <c r="G1765" s="1">
        <v>-263.16018676757813</v>
      </c>
      <c r="H1765" s="1">
        <v>-262.787841796875</v>
      </c>
      <c r="I1765" s="1">
        <v>-261.74038696289063</v>
      </c>
      <c r="J1765" s="1">
        <v>-260.28353881835938</v>
      </c>
      <c r="K1765" s="1">
        <v>-258.11187744140625</v>
      </c>
      <c r="L1765" s="1">
        <v>-256.01202392578125</v>
      </c>
      <c r="M1765" s="1">
        <v>-252.85818481445313</v>
      </c>
      <c r="N1765" s="1">
        <v>-248.90802001953125</v>
      </c>
      <c r="O1765" s="1">
        <v>-247.14891052246094</v>
      </c>
      <c r="P1765" s="1">
        <v>-246.13973999023438</v>
      </c>
      <c r="Q1765" s="1">
        <v>-245.74180603027344</v>
      </c>
      <c r="R1765" s="1">
        <v>-245.94619750976563</v>
      </c>
      <c r="S1765" s="1">
        <v>-246.88902282714844</v>
      </c>
      <c r="T1765" s="1">
        <v>-248.874755859375</v>
      </c>
      <c r="U1765" s="1">
        <v>-251.48628234863281</v>
      </c>
      <c r="V1765" s="1">
        <v>-254.63819885253906</v>
      </c>
      <c r="W1765" s="1">
        <v>-258.08657836914063</v>
      </c>
      <c r="X1765" s="1">
        <v>-258.1917724609375</v>
      </c>
      <c r="Y1765" s="1">
        <v>-261.15493774414063</v>
      </c>
      <c r="Z1765" s="1">
        <v>-263.640380859375</v>
      </c>
      <c r="AA1765" s="1">
        <v>-267.01141357421875</v>
      </c>
      <c r="AB1765" s="1">
        <v>-269.699951171875</v>
      </c>
      <c r="AC1765" s="1">
        <v>-271.54611206054688</v>
      </c>
      <c r="AD1765" s="1">
        <v>-272.85772705078125</v>
      </c>
      <c r="AE1765" s="1">
        <v>-273.539794921875</v>
      </c>
      <c r="AF1765" s="1">
        <f t="shared" si="28"/>
        <v>-261.8106689453125</v>
      </c>
    </row>
    <row r="1766" spans="1:32" x14ac:dyDescent="0.3">
      <c r="A1766" s="1">
        <v>9.2096281051635742</v>
      </c>
      <c r="B1766" s="1">
        <v>-260.07546997070313</v>
      </c>
      <c r="C1766" s="1">
        <v>-259.00250244140625</v>
      </c>
      <c r="D1766" s="1">
        <v>-260.10140991210938</v>
      </c>
      <c r="E1766" s="1">
        <v>-260.93350219726563</v>
      </c>
      <c r="F1766" s="1">
        <v>-262.05218505859375</v>
      </c>
      <c r="G1766" s="1">
        <v>-262.39645385742188</v>
      </c>
      <c r="H1766" s="1">
        <v>-262.31573486328125</v>
      </c>
      <c r="I1766" s="1">
        <v>-261.59085083007813</v>
      </c>
      <c r="J1766" s="1">
        <v>-260.44342041015625</v>
      </c>
      <c r="K1766" s="1">
        <v>-258.54647827148438</v>
      </c>
      <c r="L1766" s="1">
        <v>-256.7259521484375</v>
      </c>
      <c r="M1766" s="1">
        <v>-253.89083862304688</v>
      </c>
      <c r="N1766" s="1">
        <v>-250.15420532226563</v>
      </c>
      <c r="O1766" s="1">
        <v>-248.57347106933594</v>
      </c>
      <c r="P1766" s="1">
        <v>-247.69189453125</v>
      </c>
      <c r="Q1766" s="1">
        <v>-247.32815551757813</v>
      </c>
      <c r="R1766" s="1">
        <v>-247.462158203125</v>
      </c>
      <c r="S1766" s="1">
        <v>-248.36026000976563</v>
      </c>
      <c r="T1766" s="1">
        <v>-250.15533447265625</v>
      </c>
      <c r="U1766" s="1">
        <v>-252.55181884765625</v>
      </c>
      <c r="V1766" s="1">
        <v>-255.48310852050781</v>
      </c>
      <c r="W1766" s="1">
        <v>-258.67538452148438</v>
      </c>
      <c r="X1766" s="1">
        <v>-258.47482299804688</v>
      </c>
      <c r="Y1766" s="1">
        <v>-261.10678100585938</v>
      </c>
      <c r="Z1766" s="1">
        <v>-263.26315307617188</v>
      </c>
      <c r="AA1766" s="1">
        <v>-266.33474731445313</v>
      </c>
      <c r="AB1766" s="1">
        <v>-268.76095581054688</v>
      </c>
      <c r="AC1766" s="1">
        <v>-270.35769653320313</v>
      </c>
      <c r="AD1766" s="1">
        <v>-271.491943359375</v>
      </c>
      <c r="AE1766" s="1">
        <v>-272.05682373046875</v>
      </c>
      <c r="AF1766" s="1">
        <f t="shared" si="28"/>
        <v>-260.07546997070313</v>
      </c>
    </row>
    <row r="1767" spans="1:32" x14ac:dyDescent="0.3">
      <c r="A1767" s="1">
        <v>9.2108783721923828</v>
      </c>
      <c r="B1767" s="1">
        <v>-259.62615966796875</v>
      </c>
      <c r="C1767" s="1">
        <v>-258.58901977539063</v>
      </c>
      <c r="D1767" s="1">
        <v>-259.73532104492188</v>
      </c>
      <c r="E1767" s="1">
        <v>-260.61648559570313</v>
      </c>
      <c r="F1767" s="1">
        <v>-261.79129028320313</v>
      </c>
      <c r="G1767" s="1">
        <v>-262.1998291015625</v>
      </c>
      <c r="H1767" s="1">
        <v>-262.19100952148438</v>
      </c>
      <c r="I1767" s="1">
        <v>-261.54510498046875</v>
      </c>
      <c r="J1767" s="1">
        <v>-260.4815673828125</v>
      </c>
      <c r="K1767" s="1">
        <v>-258.65249633789063</v>
      </c>
      <c r="L1767" s="1">
        <v>-256.9027099609375</v>
      </c>
      <c r="M1767" s="1">
        <v>-254.14933776855469</v>
      </c>
      <c r="N1767" s="1">
        <v>-250.46441650390625</v>
      </c>
      <c r="O1767" s="1">
        <v>-248.92304992675781</v>
      </c>
      <c r="P1767" s="1">
        <v>-248.06752014160156</v>
      </c>
      <c r="Q1767" s="1">
        <v>-247.69207763671875</v>
      </c>
      <c r="R1767" s="1">
        <v>-247.82688903808594</v>
      </c>
      <c r="S1767" s="1">
        <v>-248.69467163085938</v>
      </c>
      <c r="T1767" s="1">
        <v>-250.45321655273438</v>
      </c>
      <c r="U1767" s="1">
        <v>-252.80271911621094</v>
      </c>
      <c r="V1767" s="1">
        <v>-255.68955993652344</v>
      </c>
      <c r="W1767" s="1">
        <v>-258.82424926757813</v>
      </c>
      <c r="X1767" s="1">
        <v>-258.54718017578125</v>
      </c>
      <c r="Y1767" s="1">
        <v>-261.09371948242188</v>
      </c>
      <c r="Z1767" s="1">
        <v>-263.16702270507813</v>
      </c>
      <c r="AA1767" s="1">
        <v>-266.15594482421875</v>
      </c>
      <c r="AB1767" s="1">
        <v>-268.50631713867188</v>
      </c>
      <c r="AC1767" s="1">
        <v>-270.04110717773438</v>
      </c>
      <c r="AD1767" s="1">
        <v>-271.13436889648438</v>
      </c>
      <c r="AE1767" s="1">
        <v>-271.67010498046875</v>
      </c>
      <c r="AF1767" s="1">
        <f t="shared" si="28"/>
        <v>-259.62615966796875</v>
      </c>
    </row>
    <row r="1768" spans="1:32" x14ac:dyDescent="0.3">
      <c r="A1768" s="1">
        <v>9.2127532958984375</v>
      </c>
      <c r="B1768" s="1">
        <v>-258.94070434570313</v>
      </c>
      <c r="C1768" s="1">
        <v>-257.95901489257813</v>
      </c>
      <c r="D1768" s="1">
        <v>-259.175537109375</v>
      </c>
      <c r="E1768" s="1">
        <v>-260.1324462890625</v>
      </c>
      <c r="F1768" s="1">
        <v>-261.39334106445313</v>
      </c>
      <c r="G1768" s="1">
        <v>-261.89947509765625</v>
      </c>
      <c r="H1768" s="1">
        <v>-261.99813842773438</v>
      </c>
      <c r="I1768" s="1">
        <v>-261.46817016601563</v>
      </c>
      <c r="J1768" s="1">
        <v>-260.54055786132813</v>
      </c>
      <c r="K1768" s="1">
        <v>-258.815673828125</v>
      </c>
      <c r="L1768" s="1">
        <v>-257.16708374023438</v>
      </c>
      <c r="M1768" s="1">
        <v>-254.52975463867188</v>
      </c>
      <c r="N1768" s="1">
        <v>-250.92243957519531</v>
      </c>
      <c r="O1768" s="1">
        <v>-249.43498229980469</v>
      </c>
      <c r="P1768" s="1">
        <v>-248.60502624511719</v>
      </c>
      <c r="Q1768" s="1">
        <v>-248.18534851074219</v>
      </c>
      <c r="R1768" s="1">
        <v>-248.39195251464844</v>
      </c>
      <c r="S1768" s="1">
        <v>-249.19044494628906</v>
      </c>
      <c r="T1768" s="1">
        <v>-250.89984130859375</v>
      </c>
      <c r="U1768" s="1">
        <v>-253.17924499511719</v>
      </c>
      <c r="V1768" s="1">
        <v>-255.99868774414063</v>
      </c>
      <c r="W1768" s="1">
        <v>-259.044677734375</v>
      </c>
      <c r="X1768" s="1">
        <v>-258.65325927734375</v>
      </c>
      <c r="Y1768" s="1">
        <v>-261.06951904296875</v>
      </c>
      <c r="Z1768" s="1">
        <v>-263.01504516601563</v>
      </c>
      <c r="AA1768" s="1">
        <v>-265.87734985351563</v>
      </c>
      <c r="AB1768" s="1">
        <v>-268.11642456054688</v>
      </c>
      <c r="AC1768" s="1">
        <v>-269.5570068359375</v>
      </c>
      <c r="AD1768" s="1">
        <v>-270.58639526367188</v>
      </c>
      <c r="AE1768" s="1">
        <v>-271.08151245117188</v>
      </c>
      <c r="AF1768" s="1">
        <f t="shared" si="28"/>
        <v>-258.94070434570313</v>
      </c>
    </row>
    <row r="1769" spans="1:32" x14ac:dyDescent="0.3">
      <c r="A1769" s="1">
        <v>9.2155656814575195</v>
      </c>
      <c r="B1769" s="1">
        <v>-257.88693237304688</v>
      </c>
      <c r="C1769" s="1">
        <v>-256.99606323242188</v>
      </c>
      <c r="D1769" s="1">
        <v>-258.31182861328125</v>
      </c>
      <c r="E1769" s="1">
        <v>-259.3846435546875</v>
      </c>
      <c r="F1769" s="1">
        <v>-260.77743530273438</v>
      </c>
      <c r="G1769" s="1">
        <v>-261.43191528320313</v>
      </c>
      <c r="H1769" s="1">
        <v>-261.6922607421875</v>
      </c>
      <c r="I1769" s="1">
        <v>-261.34207153320313</v>
      </c>
      <c r="J1769" s="1">
        <v>-260.62713623046875</v>
      </c>
      <c r="K1769" s="1">
        <v>-259.06744384765625</v>
      </c>
      <c r="L1769" s="1">
        <v>-257.56082153320313</v>
      </c>
      <c r="M1769" s="1">
        <v>-255.07284545898438</v>
      </c>
      <c r="N1769" s="1">
        <v>-251.58248901367188</v>
      </c>
      <c r="O1769" s="1">
        <v>-250.158203125</v>
      </c>
      <c r="P1769" s="1">
        <v>-249.32597351074219</v>
      </c>
      <c r="Q1769" s="1">
        <v>-248.96844482421875</v>
      </c>
      <c r="R1769" s="1">
        <v>-249.17417907714844</v>
      </c>
      <c r="S1769" s="1">
        <v>-249.91972351074219</v>
      </c>
      <c r="T1769" s="1">
        <v>-251.58155822753906</v>
      </c>
      <c r="U1769" s="1">
        <v>-253.75411987304688</v>
      </c>
      <c r="V1769" s="1">
        <v>-256.45928955078125</v>
      </c>
      <c r="W1769" s="1">
        <v>-259.36663818359375</v>
      </c>
      <c r="X1769" s="1">
        <v>-258.7989501953125</v>
      </c>
      <c r="Y1769" s="1">
        <v>-261.01361083984375</v>
      </c>
      <c r="Z1769" s="1">
        <v>-262.76174926757813</v>
      </c>
      <c r="AA1769" s="1">
        <v>-265.43310546875</v>
      </c>
      <c r="AB1769" s="1">
        <v>-267.51736450195313</v>
      </c>
      <c r="AC1769" s="1">
        <v>-268.82107543945313</v>
      </c>
      <c r="AD1769" s="1">
        <v>-269.75576782226563</v>
      </c>
      <c r="AE1769" s="1">
        <v>-270.19241333007813</v>
      </c>
      <c r="AF1769" s="1">
        <f t="shared" si="28"/>
        <v>-257.88693237304688</v>
      </c>
    </row>
    <row r="1770" spans="1:32" x14ac:dyDescent="0.3">
      <c r="A1770" s="1">
        <v>9.2197847366333008</v>
      </c>
      <c r="B1770" s="1">
        <v>-256.25015258789063</v>
      </c>
      <c r="C1770" s="1">
        <v>-255.51826477050781</v>
      </c>
      <c r="D1770" s="1">
        <v>-256.97991943359375</v>
      </c>
      <c r="E1770" s="1">
        <v>-258.22378540039063</v>
      </c>
      <c r="F1770" s="1">
        <v>-259.8157958984375</v>
      </c>
      <c r="G1770" s="1">
        <v>-260.6939697265625</v>
      </c>
      <c r="H1770" s="1">
        <v>-261.2027587890625</v>
      </c>
      <c r="I1770" s="1">
        <v>-261.13876342773438</v>
      </c>
      <c r="J1770" s="1">
        <v>-260.71542358398438</v>
      </c>
      <c r="K1770" s="1">
        <v>-259.42791748046875</v>
      </c>
      <c r="L1770" s="1">
        <v>-258.1336669921875</v>
      </c>
      <c r="M1770" s="1">
        <v>-255.83021545410156</v>
      </c>
      <c r="N1770" s="1">
        <v>-252.48928833007813</v>
      </c>
      <c r="O1770" s="1">
        <v>-251.11907958984375</v>
      </c>
      <c r="P1770" s="1">
        <v>-250.28053283691406</v>
      </c>
      <c r="Q1770" s="1">
        <v>-250.09207153320313</v>
      </c>
      <c r="R1770" s="1">
        <v>-250.37165832519531</v>
      </c>
      <c r="S1770" s="1">
        <v>-251.03826904296875</v>
      </c>
      <c r="T1770" s="1">
        <v>-252.61880493164063</v>
      </c>
      <c r="U1770" s="1">
        <v>-254.62506103515625</v>
      </c>
      <c r="V1770" s="1">
        <v>-257.12875366210938</v>
      </c>
      <c r="W1770" s="1">
        <v>-259.81301879882813</v>
      </c>
      <c r="X1770" s="1">
        <v>-258.98263549804688</v>
      </c>
      <c r="Y1770" s="1">
        <v>-260.87509155273438</v>
      </c>
      <c r="Z1770" s="1">
        <v>-262.32339477539063</v>
      </c>
      <c r="AA1770" s="1">
        <v>-264.71505737304688</v>
      </c>
      <c r="AB1770" s="1">
        <v>-266.5902099609375</v>
      </c>
      <c r="AC1770" s="1">
        <v>-267.72186279296875</v>
      </c>
      <c r="AD1770" s="1">
        <v>-268.515380859375</v>
      </c>
      <c r="AE1770" s="1">
        <v>-268.85067749023438</v>
      </c>
      <c r="AF1770" s="1">
        <f t="shared" si="28"/>
        <v>-256.25015258789063</v>
      </c>
    </row>
    <row r="1771" spans="1:32" x14ac:dyDescent="0.3">
      <c r="A1771" s="1">
        <v>9.2247848510742188</v>
      </c>
      <c r="B1771" s="1">
        <v>-254.22779846191406</v>
      </c>
      <c r="C1771" s="1">
        <v>-253.72135925292969</v>
      </c>
      <c r="D1771" s="1">
        <v>-255.36125183105469</v>
      </c>
      <c r="E1771" s="1">
        <v>-256.81121826171875</v>
      </c>
      <c r="F1771" s="1">
        <v>-258.64126586914063</v>
      </c>
      <c r="G1771" s="1">
        <v>-259.78424072265625</v>
      </c>
      <c r="H1771" s="1">
        <v>-260.58645629882813</v>
      </c>
      <c r="I1771" s="1">
        <v>-260.8363037109375</v>
      </c>
      <c r="J1771" s="1">
        <v>-260.71115112304688</v>
      </c>
      <c r="K1771" s="1">
        <v>-259.7694091796875</v>
      </c>
      <c r="L1771" s="1">
        <v>-258.74462890625</v>
      </c>
      <c r="M1771" s="1">
        <v>-256.63287353515625</v>
      </c>
      <c r="N1771" s="1">
        <v>-253.42550659179688</v>
      </c>
      <c r="O1771" s="1">
        <v>-252.1453857421875</v>
      </c>
      <c r="P1771" s="1">
        <v>-251.48439025878906</v>
      </c>
      <c r="Q1771" s="1">
        <v>-251.40472412109375</v>
      </c>
      <c r="R1771" s="1">
        <v>-251.72724914550781</v>
      </c>
      <c r="S1771" s="1">
        <v>-252.37594604492188</v>
      </c>
      <c r="T1771" s="1">
        <v>-253.81488037109375</v>
      </c>
      <c r="U1771" s="1">
        <v>-255.60653686523438</v>
      </c>
      <c r="V1771" s="1">
        <v>-257.85440063476563</v>
      </c>
      <c r="W1771" s="1">
        <v>-260.25906372070313</v>
      </c>
      <c r="X1771" s="1">
        <v>-259.14761352539063</v>
      </c>
      <c r="Y1771" s="1">
        <v>-260.63848876953125</v>
      </c>
      <c r="Z1771" s="1">
        <v>-261.72848510742188</v>
      </c>
      <c r="AA1771" s="1">
        <v>-263.8121337890625</v>
      </c>
      <c r="AB1771" s="1">
        <v>-265.47225952148438</v>
      </c>
      <c r="AC1771" s="1">
        <v>-266.40060424804688</v>
      </c>
      <c r="AD1771" s="1">
        <v>-267.01901245117188</v>
      </c>
      <c r="AE1771" s="1">
        <v>-267.2130126953125</v>
      </c>
      <c r="AF1771" s="1">
        <f t="shared" si="28"/>
        <v>-254.22779846191406</v>
      </c>
    </row>
    <row r="1772" spans="1:32" x14ac:dyDescent="0.3">
      <c r="A1772" s="1">
        <v>9.2297849655151367</v>
      </c>
      <c r="B1772" s="1">
        <v>-252.12458801269531</v>
      </c>
      <c r="C1772" s="1">
        <v>-251.88372802734375</v>
      </c>
      <c r="D1772" s="1">
        <v>-253.69697570800781</v>
      </c>
      <c r="E1772" s="1">
        <v>-255.36116027832031</v>
      </c>
      <c r="F1772" s="1">
        <v>-257.43341064453125</v>
      </c>
      <c r="G1772" s="1">
        <v>-258.8382568359375</v>
      </c>
      <c r="H1772" s="1">
        <v>-259.91448974609375</v>
      </c>
      <c r="I1772" s="1">
        <v>-260.4322509765625</v>
      </c>
      <c r="J1772" s="1">
        <v>-260.58847045898438</v>
      </c>
      <c r="K1772" s="1">
        <v>-260.00567626953125</v>
      </c>
      <c r="L1772" s="1">
        <v>-259.25537109375</v>
      </c>
      <c r="M1772" s="1">
        <v>-257.33700561523438</v>
      </c>
      <c r="N1772" s="1">
        <v>-254.28701782226563</v>
      </c>
      <c r="O1772" s="1">
        <v>-253.18220520019531</v>
      </c>
      <c r="P1772" s="1">
        <v>-252.70663452148438</v>
      </c>
      <c r="Q1772" s="1">
        <v>-252.77238464355469</v>
      </c>
      <c r="R1772" s="1">
        <v>-253.08984375</v>
      </c>
      <c r="S1772" s="1">
        <v>-253.65992736816406</v>
      </c>
      <c r="T1772" s="1">
        <v>-254.92778015136719</v>
      </c>
      <c r="U1772" s="1">
        <v>-256.47720336914063</v>
      </c>
      <c r="V1772" s="1">
        <v>-258.4793701171875</v>
      </c>
      <c r="W1772" s="1">
        <v>-260.62112426757813</v>
      </c>
      <c r="X1772" s="1">
        <v>-259.25396728515625</v>
      </c>
      <c r="Y1772" s="1">
        <v>-260.34332275390625</v>
      </c>
      <c r="Z1772" s="1">
        <v>-261.08895874023438</v>
      </c>
      <c r="AA1772" s="1">
        <v>-262.89544677734375</v>
      </c>
      <c r="AB1772" s="1">
        <v>-264.30581665039063</v>
      </c>
      <c r="AC1772" s="1">
        <v>-264.9857177734375</v>
      </c>
      <c r="AD1772" s="1">
        <v>-265.42117309570313</v>
      </c>
      <c r="AE1772" s="1">
        <v>-265.48971557617188</v>
      </c>
      <c r="AF1772" s="1">
        <f t="shared" si="28"/>
        <v>-252.12458801269531</v>
      </c>
    </row>
    <row r="1773" spans="1:32" x14ac:dyDescent="0.3">
      <c r="A1773" s="1">
        <v>9.2347850799560547</v>
      </c>
      <c r="B1773" s="1">
        <v>-249.9522705078125</v>
      </c>
      <c r="C1773" s="1">
        <v>-249.99922180175781</v>
      </c>
      <c r="D1773" s="1">
        <v>-251.97857666015625</v>
      </c>
      <c r="E1773" s="1">
        <v>-253.86000061035156</v>
      </c>
      <c r="F1773" s="1">
        <v>-256.1761474609375</v>
      </c>
      <c r="G1773" s="1">
        <v>-257.8394775390625</v>
      </c>
      <c r="H1773" s="1">
        <v>-259.17010498046875</v>
      </c>
      <c r="I1773" s="1">
        <v>-259.94354248046875</v>
      </c>
      <c r="J1773" s="1">
        <v>-260.39129638671875</v>
      </c>
      <c r="K1773" s="1">
        <v>-260.15402221679688</v>
      </c>
      <c r="L1773" s="1">
        <v>-259.67013549804688</v>
      </c>
      <c r="M1773" s="1">
        <v>-257.97503662109375</v>
      </c>
      <c r="N1773" s="1">
        <v>-255.13978576660156</v>
      </c>
      <c r="O1773" s="1">
        <v>-254.27690124511719</v>
      </c>
      <c r="P1773" s="1">
        <v>-253.95289611816406</v>
      </c>
      <c r="Q1773" s="1">
        <v>-254.11555480957031</v>
      </c>
      <c r="R1773" s="1">
        <v>-254.42181396484375</v>
      </c>
      <c r="S1773" s="1">
        <v>-254.87644958496094</v>
      </c>
      <c r="T1773" s="1">
        <v>-255.95758056640625</v>
      </c>
      <c r="U1773" s="1">
        <v>-257.25057983398438</v>
      </c>
      <c r="V1773" s="1">
        <v>-259.00140380859375</v>
      </c>
      <c r="W1773" s="1">
        <v>-260.92990112304688</v>
      </c>
      <c r="X1773" s="1">
        <v>-259.31072998046875</v>
      </c>
      <c r="Y1773" s="1">
        <v>-260.01791381835938</v>
      </c>
      <c r="Z1773" s="1">
        <v>-260.42572021484375</v>
      </c>
      <c r="AA1773" s="1">
        <v>-261.9298095703125</v>
      </c>
      <c r="AB1773" s="1">
        <v>-263.02969360351563</v>
      </c>
      <c r="AC1773" s="1">
        <v>-263.45840454101563</v>
      </c>
      <c r="AD1773" s="1">
        <v>-263.70608520507813</v>
      </c>
      <c r="AE1773" s="1">
        <v>-263.67263793945313</v>
      </c>
      <c r="AF1773" s="1">
        <f t="shared" si="28"/>
        <v>-249.9522705078125</v>
      </c>
    </row>
    <row r="1774" spans="1:32" x14ac:dyDescent="0.3">
      <c r="A1774" s="1">
        <v>9.2397851943969727</v>
      </c>
      <c r="B1774" s="1">
        <v>-247.72439575195313</v>
      </c>
      <c r="C1774" s="1">
        <v>-248.05409240722656</v>
      </c>
      <c r="D1774" s="1">
        <v>-250.198486328125</v>
      </c>
      <c r="E1774" s="1">
        <v>-252.29536437988281</v>
      </c>
      <c r="F1774" s="1">
        <v>-254.85466003417969</v>
      </c>
      <c r="G1774" s="1">
        <v>-256.77243041992188</v>
      </c>
      <c r="H1774" s="1">
        <v>-258.35800170898438</v>
      </c>
      <c r="I1774" s="1">
        <v>-259.40469360351563</v>
      </c>
      <c r="J1774" s="1">
        <v>-260.15219116210938</v>
      </c>
      <c r="K1774" s="1">
        <v>-260.22512817382813</v>
      </c>
      <c r="L1774" s="1">
        <v>-260.00299072265625</v>
      </c>
      <c r="M1774" s="1">
        <v>-258.56436157226563</v>
      </c>
      <c r="N1774" s="1">
        <v>-255.97735595703125</v>
      </c>
      <c r="O1774" s="1">
        <v>-255.3629150390625</v>
      </c>
      <c r="P1774" s="1">
        <v>-255.23945617675781</v>
      </c>
      <c r="Q1774" s="1">
        <v>-255.43745422363281</v>
      </c>
      <c r="R1774" s="1">
        <v>-255.69828796386719</v>
      </c>
      <c r="S1774" s="1">
        <v>-256.05194091796875</v>
      </c>
      <c r="T1774" s="1">
        <v>-256.94659423828125</v>
      </c>
      <c r="U1774" s="1">
        <v>-257.97018432617188</v>
      </c>
      <c r="V1774" s="1">
        <v>-259.43582153320313</v>
      </c>
      <c r="W1774" s="1">
        <v>-261.20101928710938</v>
      </c>
      <c r="X1774" s="1">
        <v>-259.32672119140625</v>
      </c>
      <c r="Y1774" s="1">
        <v>-259.662841796875</v>
      </c>
      <c r="Z1774" s="1">
        <v>-259.70437622070313</v>
      </c>
      <c r="AA1774" s="1">
        <v>-260.86245727539063</v>
      </c>
      <c r="AB1774" s="1">
        <v>-261.63592529296875</v>
      </c>
      <c r="AC1774" s="1">
        <v>-261.81097412109375</v>
      </c>
      <c r="AD1774" s="1">
        <v>-261.88296508789063</v>
      </c>
      <c r="AE1774" s="1">
        <v>-261.74969482421875</v>
      </c>
      <c r="AF1774" s="1">
        <f t="shared" si="28"/>
        <v>-247.72439575195313</v>
      </c>
    </row>
    <row r="1775" spans="1:32" x14ac:dyDescent="0.3">
      <c r="A1775" s="1">
        <v>9.2447843551635742</v>
      </c>
      <c r="B1775" s="1">
        <v>-245.45491027832031</v>
      </c>
      <c r="C1775" s="1">
        <v>-246.05043029785156</v>
      </c>
      <c r="D1775" s="1">
        <v>-248.35246276855469</v>
      </c>
      <c r="E1775" s="1">
        <v>-250.65760803222656</v>
      </c>
      <c r="F1775" s="1">
        <v>-253.45698547363281</v>
      </c>
      <c r="G1775" s="1">
        <v>-255.62995910644531</v>
      </c>
      <c r="H1775" s="1">
        <v>-257.49124145507813</v>
      </c>
      <c r="I1775" s="1">
        <v>-258.82763671875</v>
      </c>
      <c r="J1775" s="1">
        <v>-259.86773681640625</v>
      </c>
      <c r="K1775" s="1">
        <v>-260.2216796875</v>
      </c>
      <c r="L1775" s="1">
        <v>-260.27059936523438</v>
      </c>
      <c r="M1775" s="1">
        <v>-259.10165405273438</v>
      </c>
      <c r="N1775" s="1">
        <v>-256.77301025390625</v>
      </c>
      <c r="O1775" s="1">
        <v>-256.34927368164063</v>
      </c>
      <c r="P1775" s="1">
        <v>-256.49676513671875</v>
      </c>
      <c r="Q1775" s="1">
        <v>-256.77423095703125</v>
      </c>
      <c r="R1775" s="1">
        <v>-257.01055908203125</v>
      </c>
      <c r="S1775" s="1">
        <v>-257.24639892578125</v>
      </c>
      <c r="T1775" s="1">
        <v>-257.9478759765625</v>
      </c>
      <c r="U1775" s="1">
        <v>-258.68411254882813</v>
      </c>
      <c r="V1775" s="1">
        <v>-259.80587768554688</v>
      </c>
      <c r="W1775" s="1">
        <v>-261.42446899414063</v>
      </c>
      <c r="X1775" s="1">
        <v>-259.29507446289063</v>
      </c>
      <c r="Y1775" s="1">
        <v>-259.23141479492188</v>
      </c>
      <c r="Z1775" s="1">
        <v>-258.87271118164063</v>
      </c>
      <c r="AA1775" s="1">
        <v>-259.67770385742188</v>
      </c>
      <c r="AB1775" s="1">
        <v>-260.14324951171875</v>
      </c>
      <c r="AC1775" s="1">
        <v>-260.05557250976563</v>
      </c>
      <c r="AD1775" s="1">
        <v>-259.93228149414063</v>
      </c>
      <c r="AE1775" s="1">
        <v>-259.66580200195313</v>
      </c>
      <c r="AF1775" s="1">
        <f t="shared" si="28"/>
        <v>-245.45491027832031</v>
      </c>
    </row>
    <row r="1776" spans="1:32" x14ac:dyDescent="0.3">
      <c r="A1776" s="1">
        <v>9.2497844696044922</v>
      </c>
      <c r="B1776" s="1">
        <v>-243.15660095214844</v>
      </c>
      <c r="C1776" s="1">
        <v>-243.99664306640625</v>
      </c>
      <c r="D1776" s="1">
        <v>-246.44789123535156</v>
      </c>
      <c r="E1776" s="1">
        <v>-248.95014953613281</v>
      </c>
      <c r="F1776" s="1">
        <v>-251.98164367675781</v>
      </c>
      <c r="G1776" s="1">
        <v>-254.41415405273438</v>
      </c>
      <c r="H1776" s="1">
        <v>-256.5653076171875</v>
      </c>
      <c r="I1776" s="1">
        <v>-258.1947021484375</v>
      </c>
      <c r="J1776" s="1">
        <v>-259.51828002929688</v>
      </c>
      <c r="K1776" s="1">
        <v>-260.15567016601563</v>
      </c>
      <c r="L1776" s="1">
        <v>-260.49111938476563</v>
      </c>
      <c r="M1776" s="1">
        <v>-259.5989990234375</v>
      </c>
      <c r="N1776" s="1">
        <v>-257.53857421875</v>
      </c>
      <c r="O1776" s="1">
        <v>-257.29641723632813</v>
      </c>
      <c r="P1776" s="1">
        <v>-257.66555786132813</v>
      </c>
      <c r="Q1776" s="1">
        <v>-258.05117797851563</v>
      </c>
      <c r="R1776" s="1">
        <v>-258.33023071289063</v>
      </c>
      <c r="S1776" s="1">
        <v>-258.470947265625</v>
      </c>
      <c r="T1776" s="1">
        <v>-258.97537231445313</v>
      </c>
      <c r="U1776" s="1">
        <v>-259.432373046875</v>
      </c>
      <c r="V1776" s="1">
        <v>-260.1654052734375</v>
      </c>
      <c r="W1776" s="1">
        <v>-261.60211181640625</v>
      </c>
      <c r="X1776" s="1">
        <v>-259.20562744140625</v>
      </c>
      <c r="Y1776" s="1">
        <v>-258.68679809570313</v>
      </c>
      <c r="Z1776" s="1">
        <v>-257.9395751953125</v>
      </c>
      <c r="AA1776" s="1">
        <v>-258.36843872070313</v>
      </c>
      <c r="AB1776" s="1">
        <v>-258.5152587890625</v>
      </c>
      <c r="AC1776" s="1">
        <v>-258.17056274414063</v>
      </c>
      <c r="AD1776" s="1">
        <v>-257.83016967773438</v>
      </c>
      <c r="AE1776" s="1">
        <v>-257.40447998046875</v>
      </c>
      <c r="AF1776" s="1">
        <f t="shared" si="28"/>
        <v>-243.15660095214844</v>
      </c>
    </row>
    <row r="1777" spans="1:32" x14ac:dyDescent="0.3">
      <c r="A1777" s="1">
        <v>9.2547845840454102</v>
      </c>
      <c r="B1777" s="1">
        <v>-240.84036254882813</v>
      </c>
      <c r="C1777" s="1">
        <v>-241.89985656738281</v>
      </c>
      <c r="D1777" s="1">
        <v>-244.4991455078125</v>
      </c>
      <c r="E1777" s="1">
        <v>-247.19071960449219</v>
      </c>
      <c r="F1777" s="1">
        <v>-250.44425964355469</v>
      </c>
      <c r="G1777" s="1">
        <v>-253.13359069824219</v>
      </c>
      <c r="H1777" s="1">
        <v>-255.57170104980469</v>
      </c>
      <c r="I1777" s="1">
        <v>-257.48431396484375</v>
      </c>
      <c r="J1777" s="1">
        <v>-259.0897216796875</v>
      </c>
      <c r="K1777" s="1">
        <v>-260.02880859375</v>
      </c>
      <c r="L1777" s="1">
        <v>-260.6932373046875</v>
      </c>
      <c r="M1777" s="1">
        <v>-260.04345703125</v>
      </c>
      <c r="N1777" s="1">
        <v>-258.26925659179688</v>
      </c>
      <c r="O1777" s="1">
        <v>-258.2723388671875</v>
      </c>
      <c r="P1777" s="1">
        <v>-258.81240844726563</v>
      </c>
      <c r="Q1777" s="1">
        <v>-259.29074096679688</v>
      </c>
      <c r="R1777" s="1">
        <v>-259.5694580078125</v>
      </c>
      <c r="S1777" s="1">
        <v>-259.64108276367188</v>
      </c>
      <c r="T1777" s="1">
        <v>-259.97802734375</v>
      </c>
      <c r="U1777" s="1">
        <v>-260.17050170898438</v>
      </c>
      <c r="V1777" s="1">
        <v>-260.54904174804688</v>
      </c>
      <c r="W1777" s="1">
        <v>-261.74624633789063</v>
      </c>
      <c r="X1777" s="1">
        <v>-259.05087280273438</v>
      </c>
      <c r="Y1777" s="1">
        <v>-258.04727172851563</v>
      </c>
      <c r="Z1777" s="1">
        <v>-256.93252563476563</v>
      </c>
      <c r="AA1777" s="1">
        <v>-256.95947265625</v>
      </c>
      <c r="AB1777" s="1">
        <v>-256.74661254882813</v>
      </c>
      <c r="AC1777" s="1">
        <v>-256.109619140625</v>
      </c>
      <c r="AD1777" s="1">
        <v>-255.53901672363281</v>
      </c>
      <c r="AE1777" s="1">
        <v>-254.95327758789063</v>
      </c>
      <c r="AF1777" s="1">
        <f t="shared" si="28"/>
        <v>-240.84036254882813</v>
      </c>
    </row>
    <row r="1778" spans="1:32" x14ac:dyDescent="0.3">
      <c r="A1778" s="1">
        <v>9.2597846984863281</v>
      </c>
      <c r="B1778" s="1">
        <v>-238.51506042480469</v>
      </c>
      <c r="C1778" s="1">
        <v>-239.77130126953125</v>
      </c>
      <c r="D1778" s="1">
        <v>-242.51693725585938</v>
      </c>
      <c r="E1778" s="1">
        <v>-245.39248657226563</v>
      </c>
      <c r="F1778" s="1">
        <v>-248.85958862304688</v>
      </c>
      <c r="G1778" s="1">
        <v>-251.80033874511719</v>
      </c>
      <c r="H1778" s="1">
        <v>-254.51063537597656</v>
      </c>
      <c r="I1778" s="1">
        <v>-256.68368530273438</v>
      </c>
      <c r="J1778" s="1">
        <v>-258.56817626953125</v>
      </c>
      <c r="K1778" s="1">
        <v>-259.84671020507813</v>
      </c>
      <c r="L1778" s="1">
        <v>-260.85360717773438</v>
      </c>
      <c r="M1778" s="1">
        <v>-260.45489501953125</v>
      </c>
      <c r="N1778" s="1">
        <v>-258.99368286132813</v>
      </c>
      <c r="O1778" s="1">
        <v>-259.28277587890625</v>
      </c>
      <c r="P1778" s="1">
        <v>-259.9833984375</v>
      </c>
      <c r="Q1778" s="1">
        <v>-260.5303955078125</v>
      </c>
      <c r="R1778" s="1">
        <v>-260.76876831054688</v>
      </c>
      <c r="S1778" s="1">
        <v>-260.744384765625</v>
      </c>
      <c r="T1778" s="1">
        <v>-260.91531372070313</v>
      </c>
      <c r="U1778" s="1">
        <v>-260.85397338867188</v>
      </c>
      <c r="V1778" s="1">
        <v>-260.9046630859375</v>
      </c>
      <c r="W1778" s="1">
        <v>-261.8121337890625</v>
      </c>
      <c r="X1778" s="1">
        <v>-258.81204223632813</v>
      </c>
      <c r="Y1778" s="1">
        <v>-257.32693481445313</v>
      </c>
      <c r="Z1778" s="1">
        <v>-255.82093811035156</v>
      </c>
      <c r="AA1778" s="1">
        <v>-255.45268249511719</v>
      </c>
      <c r="AB1778" s="1">
        <v>-254.86543273925781</v>
      </c>
      <c r="AC1778" s="1">
        <v>-253.90898132324219</v>
      </c>
      <c r="AD1778" s="1">
        <v>-253.10554504394531</v>
      </c>
      <c r="AE1778" s="1">
        <v>-252.3873291015625</v>
      </c>
      <c r="AF1778" s="1">
        <f t="shared" si="28"/>
        <v>-238.51506042480469</v>
      </c>
    </row>
    <row r="1779" spans="1:32" x14ac:dyDescent="0.3">
      <c r="A1779" s="1">
        <v>9.2647848129272461</v>
      </c>
      <c r="B1779" s="1">
        <v>-236.18818664550781</v>
      </c>
      <c r="C1779" s="1">
        <v>-237.62899780273438</v>
      </c>
      <c r="D1779" s="1">
        <v>-240.51556396484375</v>
      </c>
      <c r="E1779" s="1">
        <v>-243.55058288574219</v>
      </c>
      <c r="F1779" s="1">
        <v>-247.21299743652344</v>
      </c>
      <c r="G1779" s="1">
        <v>-250.38577270507813</v>
      </c>
      <c r="H1779" s="1">
        <v>-253.3533935546875</v>
      </c>
      <c r="I1779" s="1">
        <v>-255.79966735839844</v>
      </c>
      <c r="J1779" s="1">
        <v>-257.99444580078125</v>
      </c>
      <c r="K1779" s="1">
        <v>-259.60760498046875</v>
      </c>
      <c r="L1779" s="1">
        <v>-260.94512939453125</v>
      </c>
      <c r="M1779" s="1">
        <v>-260.84451293945313</v>
      </c>
      <c r="N1779" s="1">
        <v>-259.63485717773438</v>
      </c>
      <c r="O1779" s="1">
        <v>-260.30447387695313</v>
      </c>
      <c r="P1779" s="1">
        <v>-261.19284057617188</v>
      </c>
      <c r="Q1779" s="1">
        <v>-261.80233764648438</v>
      </c>
      <c r="R1779" s="1">
        <v>-262.00631713867188</v>
      </c>
      <c r="S1779" s="1">
        <v>-261.85528564453125</v>
      </c>
      <c r="T1779" s="1">
        <v>-261.8218994140625</v>
      </c>
      <c r="U1779" s="1">
        <v>-261.48486328125</v>
      </c>
      <c r="V1779" s="1">
        <v>-261.186279296875</v>
      </c>
      <c r="W1779" s="1">
        <v>-261.76220703125</v>
      </c>
      <c r="X1779" s="1">
        <v>-258.46560668945313</v>
      </c>
      <c r="Y1779" s="1">
        <v>-256.53753662109375</v>
      </c>
      <c r="Z1779" s="1">
        <v>-254.60617065429688</v>
      </c>
      <c r="AA1779" s="1">
        <v>-253.82273864746094</v>
      </c>
      <c r="AB1779" s="1">
        <v>-252.88603210449219</v>
      </c>
      <c r="AC1779" s="1">
        <v>-251.64471435546875</v>
      </c>
      <c r="AD1779" s="1">
        <v>-250.63182067871094</v>
      </c>
      <c r="AE1779" s="1">
        <v>-249.78919982910156</v>
      </c>
      <c r="AF1779" s="1">
        <f t="shared" si="28"/>
        <v>-236.18818664550781</v>
      </c>
    </row>
    <row r="1780" spans="1:32" x14ac:dyDescent="0.3">
      <c r="A1780" s="1">
        <v>9.2697849273681641</v>
      </c>
      <c r="B1780" s="1">
        <v>-233.86679077148438</v>
      </c>
      <c r="C1780" s="1">
        <v>-235.47911071777344</v>
      </c>
      <c r="D1780" s="1">
        <v>-238.49107360839844</v>
      </c>
      <c r="E1780" s="1">
        <v>-241.65953063964844</v>
      </c>
      <c r="F1780" s="1">
        <v>-245.49003601074219</v>
      </c>
      <c r="G1780" s="1">
        <v>-248.87141418457031</v>
      </c>
      <c r="H1780" s="1">
        <v>-252.10018920898438</v>
      </c>
      <c r="I1780" s="1">
        <v>-254.85221862792969</v>
      </c>
      <c r="J1780" s="1">
        <v>-257.37478637695313</v>
      </c>
      <c r="K1780" s="1">
        <v>-259.31640625</v>
      </c>
      <c r="L1780" s="1">
        <v>-260.98153686523438</v>
      </c>
      <c r="M1780" s="1">
        <v>-261.209716796875</v>
      </c>
      <c r="N1780" s="1">
        <v>-260.25979614257813</v>
      </c>
      <c r="O1780" s="1">
        <v>-261.25845336914063</v>
      </c>
      <c r="P1780" s="1">
        <v>-262.35049438476563</v>
      </c>
      <c r="Q1780" s="1">
        <v>-263.06948852539063</v>
      </c>
      <c r="R1780" s="1">
        <v>-263.26080322265625</v>
      </c>
      <c r="S1780" s="1">
        <v>-262.98275756835938</v>
      </c>
      <c r="T1780" s="1">
        <v>-262.7242431640625</v>
      </c>
      <c r="U1780" s="1">
        <v>-262.08450317382813</v>
      </c>
      <c r="V1780" s="1">
        <v>-261.39718627929688</v>
      </c>
      <c r="W1780" s="1">
        <v>-261.6392822265625</v>
      </c>
      <c r="X1780" s="1">
        <v>-258.0262451171875</v>
      </c>
      <c r="Y1780" s="1">
        <v>-255.71234130859375</v>
      </c>
      <c r="Z1780" s="1">
        <v>-253.33041381835938</v>
      </c>
      <c r="AA1780" s="1">
        <v>-252.11557006835938</v>
      </c>
      <c r="AB1780" s="1">
        <v>-250.82453918457031</v>
      </c>
      <c r="AC1780" s="1">
        <v>-249.31959533691406</v>
      </c>
      <c r="AD1780" s="1">
        <v>-248.12492370605469</v>
      </c>
      <c r="AE1780" s="1">
        <v>-247.17933654785156</v>
      </c>
      <c r="AF1780" s="1">
        <f t="shared" si="28"/>
        <v>-233.86679077148438</v>
      </c>
    </row>
    <row r="1781" spans="1:32" x14ac:dyDescent="0.3">
      <c r="A1781" s="1">
        <v>9.274785041809082</v>
      </c>
      <c r="B1781" s="1">
        <v>-231.55783081054688</v>
      </c>
      <c r="C1781" s="1">
        <v>-233.33091735839844</v>
      </c>
      <c r="D1781" s="1">
        <v>-236.43856811523438</v>
      </c>
      <c r="E1781" s="1">
        <v>-239.7220458984375</v>
      </c>
      <c r="F1781" s="1">
        <v>-243.70596313476563</v>
      </c>
      <c r="G1781" s="1">
        <v>-247.29034423828125</v>
      </c>
      <c r="H1781" s="1">
        <v>-250.78140258789063</v>
      </c>
      <c r="I1781" s="1">
        <v>-253.84983825683594</v>
      </c>
      <c r="J1781" s="1">
        <v>-256.71133422851563</v>
      </c>
      <c r="K1781" s="1">
        <v>-258.98779296875</v>
      </c>
      <c r="L1781" s="1">
        <v>-260.97991943359375</v>
      </c>
      <c r="M1781" s="1">
        <v>-261.55120849609375</v>
      </c>
      <c r="N1781" s="1">
        <v>-260.90017700195313</v>
      </c>
      <c r="O1781" s="1">
        <v>-262.15045166015625</v>
      </c>
      <c r="P1781" s="1">
        <v>-263.4228515625</v>
      </c>
      <c r="Q1781" s="1">
        <v>-264.25186157226563</v>
      </c>
      <c r="R1781" s="1">
        <v>-264.44296264648438</v>
      </c>
      <c r="S1781" s="1">
        <v>-264.05563354492188</v>
      </c>
      <c r="T1781" s="1">
        <v>-263.58804321289063</v>
      </c>
      <c r="U1781" s="1">
        <v>-262.64852905273438</v>
      </c>
      <c r="V1781" s="1">
        <v>-261.57492065429688</v>
      </c>
      <c r="W1781" s="1">
        <v>-261.493896484375</v>
      </c>
      <c r="X1781" s="1">
        <v>-257.51205444335938</v>
      </c>
      <c r="Y1781" s="1">
        <v>-254.81626892089844</v>
      </c>
      <c r="Z1781" s="1">
        <v>-252.02391052246094</v>
      </c>
      <c r="AA1781" s="1">
        <v>-250.39218139648438</v>
      </c>
      <c r="AB1781" s="1">
        <v>-248.71954345703125</v>
      </c>
      <c r="AC1781" s="1">
        <v>-246.93287658691406</v>
      </c>
      <c r="AD1781" s="1">
        <v>-245.55412292480469</v>
      </c>
      <c r="AE1781" s="1">
        <v>-244.54464721679688</v>
      </c>
      <c r="AF1781" s="1">
        <f t="shared" si="28"/>
        <v>-231.55783081054688</v>
      </c>
    </row>
    <row r="1782" spans="1:32" x14ac:dyDescent="0.3">
      <c r="A1782" s="1">
        <v>9.27978515625</v>
      </c>
      <c r="B1782" s="1">
        <v>-229.26815795898438</v>
      </c>
      <c r="C1782" s="1">
        <v>-231.20297241210938</v>
      </c>
      <c r="D1782" s="1">
        <v>-234.37055969238281</v>
      </c>
      <c r="E1782" s="1">
        <v>-237.75099182128906</v>
      </c>
      <c r="F1782" s="1">
        <v>-241.88137817382813</v>
      </c>
      <c r="G1782" s="1">
        <v>-245.66902160644531</v>
      </c>
      <c r="H1782" s="1">
        <v>-249.42666625976563</v>
      </c>
      <c r="I1782" s="1">
        <v>-252.8193359375</v>
      </c>
      <c r="J1782" s="1">
        <v>-256.022705078125</v>
      </c>
      <c r="K1782" s="1">
        <v>-258.6268310546875</v>
      </c>
      <c r="L1782" s="1">
        <v>-260.93655395507813</v>
      </c>
      <c r="M1782" s="1">
        <v>-261.85195922851563</v>
      </c>
      <c r="N1782" s="1">
        <v>-261.515625</v>
      </c>
      <c r="O1782" s="1">
        <v>-263.00173950195313</v>
      </c>
      <c r="P1782" s="1">
        <v>-264.44705200195313</v>
      </c>
      <c r="Q1782" s="1">
        <v>-265.3489990234375</v>
      </c>
      <c r="R1782" s="1">
        <v>-265.51544189453125</v>
      </c>
      <c r="S1782" s="1">
        <v>-265.0211181640625</v>
      </c>
      <c r="T1782" s="1">
        <v>-264.36456298828125</v>
      </c>
      <c r="U1782" s="1">
        <v>-263.1458740234375</v>
      </c>
      <c r="V1782" s="1">
        <v>-261.7322998046875</v>
      </c>
      <c r="W1782" s="1">
        <v>-261.33767700195313</v>
      </c>
      <c r="X1782" s="1">
        <v>-256.94741821289063</v>
      </c>
      <c r="Y1782" s="1">
        <v>-253.84135437011719</v>
      </c>
      <c r="Z1782" s="1">
        <v>-250.64491271972656</v>
      </c>
      <c r="AA1782" s="1">
        <v>-248.63760375976563</v>
      </c>
      <c r="AB1782" s="1">
        <v>-246.60462951660156</v>
      </c>
      <c r="AC1782" s="1">
        <v>-244.51580810546875</v>
      </c>
      <c r="AD1782" s="1">
        <v>-242.94131469726563</v>
      </c>
      <c r="AE1782" s="1">
        <v>-241.87954711914063</v>
      </c>
      <c r="AF1782" s="1">
        <f t="shared" si="28"/>
        <v>-229.26815795898438</v>
      </c>
    </row>
    <row r="1783" spans="1:32" x14ac:dyDescent="0.3">
      <c r="A1783" s="1">
        <v>9.2847843170166016</v>
      </c>
      <c r="B1783" s="1">
        <v>-227.00386047363281</v>
      </c>
      <c r="C1783" s="1">
        <v>-229.10789489746094</v>
      </c>
      <c r="D1783" s="1">
        <v>-232.3072509765625</v>
      </c>
      <c r="E1783" s="1">
        <v>-235.76695251464844</v>
      </c>
      <c r="F1783" s="1">
        <v>-240.02922058105469</v>
      </c>
      <c r="G1783" s="1">
        <v>-244.01171875</v>
      </c>
      <c r="H1783" s="1">
        <v>-248.04295349121094</v>
      </c>
      <c r="I1783" s="1">
        <v>-251.76792907714844</v>
      </c>
      <c r="J1783" s="1">
        <v>-255.30494689941406</v>
      </c>
      <c r="K1783" s="1">
        <v>-258.22125244140625</v>
      </c>
      <c r="L1783" s="1">
        <v>-260.83322143554688</v>
      </c>
      <c r="M1783" s="1">
        <v>-262.09091186523438</v>
      </c>
      <c r="N1783" s="1">
        <v>-262.07901000976563</v>
      </c>
      <c r="O1783" s="1">
        <v>-263.78524780273438</v>
      </c>
      <c r="P1783" s="1">
        <v>-265.42950439453125</v>
      </c>
      <c r="Q1783" s="1">
        <v>-266.39654541015625</v>
      </c>
      <c r="R1783" s="1">
        <v>-266.5245361328125</v>
      </c>
      <c r="S1783" s="1">
        <v>-265.91351318359375</v>
      </c>
      <c r="T1783" s="1">
        <v>-265.06747436523438</v>
      </c>
      <c r="U1783" s="1">
        <v>-263.584228515625</v>
      </c>
      <c r="V1783" s="1">
        <v>-261.85427856445313</v>
      </c>
      <c r="W1783" s="1">
        <v>-261.1295166015625</v>
      </c>
      <c r="X1783" s="1">
        <v>-256.42190551757813</v>
      </c>
      <c r="Y1783" s="1">
        <v>-252.83421325683594</v>
      </c>
      <c r="Z1783" s="1">
        <v>-249.18179321289063</v>
      </c>
      <c r="AA1783" s="1">
        <v>-246.77532958984375</v>
      </c>
      <c r="AB1783" s="1">
        <v>-244.4156494140625</v>
      </c>
      <c r="AC1783" s="1">
        <v>-242.07302856445313</v>
      </c>
      <c r="AD1783" s="1">
        <v>-240.329345703125</v>
      </c>
      <c r="AE1783" s="1">
        <v>-239.22538757324219</v>
      </c>
      <c r="AF1783" s="1">
        <f t="shared" si="28"/>
        <v>-227.00386047363281</v>
      </c>
    </row>
    <row r="1784" spans="1:32" x14ac:dyDescent="0.3">
      <c r="A1784" s="1">
        <v>9.2897844314575195</v>
      </c>
      <c r="B1784" s="1">
        <v>-224.76986694335938</v>
      </c>
      <c r="C1784" s="1">
        <v>-227.0509033203125</v>
      </c>
      <c r="D1784" s="1">
        <v>-230.26071166992188</v>
      </c>
      <c r="E1784" s="1">
        <v>-233.78257751464844</v>
      </c>
      <c r="F1784" s="1">
        <v>-238.15878295898438</v>
      </c>
      <c r="G1784" s="1">
        <v>-242.31646728515625</v>
      </c>
      <c r="H1784" s="1">
        <v>-246.61495971679688</v>
      </c>
      <c r="I1784" s="1">
        <v>-250.67173767089844</v>
      </c>
      <c r="J1784" s="1">
        <v>-254.53753662109375</v>
      </c>
      <c r="K1784" s="1">
        <v>-257.75045776367188</v>
      </c>
      <c r="L1784" s="1">
        <v>-260.66305541992188</v>
      </c>
      <c r="M1784" s="1">
        <v>-262.2664794921875</v>
      </c>
      <c r="N1784" s="1">
        <v>-262.58541870117188</v>
      </c>
      <c r="O1784" s="1">
        <v>-264.50030517578125</v>
      </c>
      <c r="P1784" s="1">
        <v>-266.36203002929688</v>
      </c>
      <c r="Q1784" s="1">
        <v>-267.39706420898438</v>
      </c>
      <c r="R1784" s="1">
        <v>-267.50302124023438</v>
      </c>
      <c r="S1784" s="1">
        <v>-266.77679443359375</v>
      </c>
      <c r="T1784" s="1">
        <v>-265.73095703125</v>
      </c>
      <c r="U1784" s="1">
        <v>-263.97659301757813</v>
      </c>
      <c r="V1784" s="1">
        <v>-261.9365234375</v>
      </c>
      <c r="W1784" s="1">
        <v>-260.80453491210938</v>
      </c>
      <c r="X1784" s="1">
        <v>-255.84425354003906</v>
      </c>
      <c r="Y1784" s="1">
        <v>-251.83224487304688</v>
      </c>
      <c r="Z1784" s="1">
        <v>-247.68431091308594</v>
      </c>
      <c r="AA1784" s="1">
        <v>-244.82777404785156</v>
      </c>
      <c r="AB1784" s="1">
        <v>-242.15397644042969</v>
      </c>
      <c r="AC1784" s="1">
        <v>-239.59439086914063</v>
      </c>
      <c r="AD1784" s="1">
        <v>-237.72074890136719</v>
      </c>
      <c r="AE1784" s="1">
        <v>-236.59474182128906</v>
      </c>
      <c r="AF1784" s="1">
        <f t="shared" si="28"/>
        <v>-224.76986694335938</v>
      </c>
    </row>
    <row r="1785" spans="1:32" x14ac:dyDescent="0.3">
      <c r="A1785" s="1">
        <v>9.2947845458984375</v>
      </c>
      <c r="B1785" s="1">
        <v>-222.57022094726563</v>
      </c>
      <c r="C1785" s="1">
        <v>-225.04124450683594</v>
      </c>
      <c r="D1785" s="1">
        <v>-228.23443603515625</v>
      </c>
      <c r="E1785" s="1">
        <v>-231.79737854003906</v>
      </c>
      <c r="F1785" s="1">
        <v>-236.26972961425781</v>
      </c>
      <c r="G1785" s="1">
        <v>-240.58201599121094</v>
      </c>
      <c r="H1785" s="1">
        <v>-245.13510131835938</v>
      </c>
      <c r="I1785" s="1">
        <v>-249.52120971679688</v>
      </c>
      <c r="J1785" s="1">
        <v>-253.71359252929688</v>
      </c>
      <c r="K1785" s="1">
        <v>-257.21051025390625</v>
      </c>
      <c r="L1785" s="1">
        <v>-260.42913818359375</v>
      </c>
      <c r="M1785" s="1">
        <v>-262.38525390625</v>
      </c>
      <c r="N1785" s="1">
        <v>-263.04025268554688</v>
      </c>
      <c r="O1785" s="1">
        <v>-265.1942138671875</v>
      </c>
      <c r="P1785" s="1">
        <v>-267.25375366210938</v>
      </c>
      <c r="Q1785" s="1">
        <v>-268.34393310546875</v>
      </c>
      <c r="R1785" s="1">
        <v>-268.43130493164063</v>
      </c>
      <c r="S1785" s="1">
        <v>-267.5980224609375</v>
      </c>
      <c r="T1785" s="1">
        <v>-266.35565185546875</v>
      </c>
      <c r="U1785" s="1">
        <v>-264.3157958984375</v>
      </c>
      <c r="V1785" s="1">
        <v>-261.92233276367188</v>
      </c>
      <c r="W1785" s="1">
        <v>-260.3797607421875</v>
      </c>
      <c r="X1785" s="1">
        <v>-255.15190124511719</v>
      </c>
      <c r="Y1785" s="1">
        <v>-250.73994445800781</v>
      </c>
      <c r="Z1785" s="1">
        <v>-246.16622924804688</v>
      </c>
      <c r="AA1785" s="1">
        <v>-242.89826965332031</v>
      </c>
      <c r="AB1785" s="1">
        <v>-239.88249206542969</v>
      </c>
      <c r="AC1785" s="1">
        <v>-237.09831237792969</v>
      </c>
      <c r="AD1785" s="1">
        <v>-235.09541320800781</v>
      </c>
      <c r="AE1785" s="1">
        <v>-233.9505615234375</v>
      </c>
      <c r="AF1785" s="1">
        <f t="shared" si="28"/>
        <v>-222.57022094726563</v>
      </c>
    </row>
    <row r="1786" spans="1:32" x14ac:dyDescent="0.3">
      <c r="A1786" s="1">
        <v>9.2997846603393555</v>
      </c>
      <c r="B1786" s="1">
        <v>-220.40927124023438</v>
      </c>
      <c r="C1786" s="1">
        <v>-223.08818054199219</v>
      </c>
      <c r="D1786" s="1">
        <v>-226.23298645019531</v>
      </c>
      <c r="E1786" s="1">
        <v>-229.80850219726563</v>
      </c>
      <c r="F1786" s="1">
        <v>-234.35562133789063</v>
      </c>
      <c r="G1786" s="1">
        <v>-238.80740356445313</v>
      </c>
      <c r="H1786" s="1">
        <v>-243.61143493652344</v>
      </c>
      <c r="I1786" s="1">
        <v>-248.32756042480469</v>
      </c>
      <c r="J1786" s="1">
        <v>-252.83770751953125</v>
      </c>
      <c r="K1786" s="1">
        <v>-256.6181640625</v>
      </c>
      <c r="L1786" s="1">
        <v>-260.13790893554688</v>
      </c>
      <c r="M1786" s="1">
        <v>-262.44180297851563</v>
      </c>
      <c r="N1786" s="1">
        <v>-263.44219970703125</v>
      </c>
      <c r="O1786" s="1">
        <v>-265.89041137695313</v>
      </c>
      <c r="P1786" s="1">
        <v>-268.11196899414063</v>
      </c>
      <c r="Q1786" s="1">
        <v>-269.24835205078125</v>
      </c>
      <c r="R1786" s="1">
        <v>-269.297607421875</v>
      </c>
      <c r="S1786" s="1">
        <v>-268.35159301757813</v>
      </c>
      <c r="T1786" s="1">
        <v>-266.907470703125</v>
      </c>
      <c r="U1786" s="1">
        <v>-264.57034301757813</v>
      </c>
      <c r="V1786" s="1">
        <v>-261.80780029296875</v>
      </c>
      <c r="W1786" s="1">
        <v>-259.92202758789063</v>
      </c>
      <c r="X1786" s="1">
        <v>-254.39450073242188</v>
      </c>
      <c r="Y1786" s="1">
        <v>-249.54534912109375</v>
      </c>
      <c r="Z1786" s="1">
        <v>-244.58644104003906</v>
      </c>
      <c r="AA1786" s="1">
        <v>-240.96499633789063</v>
      </c>
      <c r="AB1786" s="1">
        <v>-237.61404418945313</v>
      </c>
      <c r="AC1786" s="1">
        <v>-234.59635925292969</v>
      </c>
      <c r="AD1786" s="1">
        <v>-232.46147155761719</v>
      </c>
      <c r="AE1786" s="1">
        <v>-231.30131530761719</v>
      </c>
      <c r="AF1786" s="1">
        <f t="shared" si="28"/>
        <v>-220.40927124023438</v>
      </c>
    </row>
    <row r="1787" spans="1:32" x14ac:dyDescent="0.3">
      <c r="A1787" s="1">
        <v>9.3047847747802734</v>
      </c>
      <c r="B1787" s="1">
        <v>-218.29307556152344</v>
      </c>
      <c r="C1787" s="1">
        <v>-221.19026184082031</v>
      </c>
      <c r="D1787" s="1">
        <v>-224.25950622558594</v>
      </c>
      <c r="E1787" s="1">
        <v>-227.82283020019531</v>
      </c>
      <c r="F1787" s="1">
        <v>-232.42398071289063</v>
      </c>
      <c r="G1787" s="1">
        <v>-236.999755859375</v>
      </c>
      <c r="H1787" s="1">
        <v>-242.04901123046875</v>
      </c>
      <c r="I1787" s="1">
        <v>-247.09207153320313</v>
      </c>
      <c r="J1787" s="1">
        <v>-251.9110107421875</v>
      </c>
      <c r="K1787" s="1">
        <v>-255.98341369628906</v>
      </c>
      <c r="L1787" s="1">
        <v>-259.79708862304688</v>
      </c>
      <c r="M1787" s="1">
        <v>-262.419189453125</v>
      </c>
      <c r="N1787" s="1">
        <v>-263.78121948242188</v>
      </c>
      <c r="O1787" s="1">
        <v>-266.54541015625</v>
      </c>
      <c r="P1787" s="1">
        <v>-268.9296875</v>
      </c>
      <c r="Q1787" s="1">
        <v>-270.1236572265625</v>
      </c>
      <c r="R1787" s="1">
        <v>-270.12451171875</v>
      </c>
      <c r="S1787" s="1">
        <v>-269.04177856445313</v>
      </c>
      <c r="T1787" s="1">
        <v>-267.376953125</v>
      </c>
      <c r="U1787" s="1">
        <v>-264.75076293945313</v>
      </c>
      <c r="V1787" s="1">
        <v>-261.63418579101563</v>
      </c>
      <c r="W1787" s="1">
        <v>-259.45034790039063</v>
      </c>
      <c r="X1787" s="1">
        <v>-253.61167907714844</v>
      </c>
      <c r="Y1787" s="1">
        <v>-248.31965637207031</v>
      </c>
      <c r="Z1787" s="1">
        <v>-242.92646789550781</v>
      </c>
      <c r="AA1787" s="1">
        <v>-238.9501953125</v>
      </c>
      <c r="AB1787" s="1">
        <v>-235.31158447265625</v>
      </c>
      <c r="AC1787" s="1">
        <v>-232.08164978027344</v>
      </c>
      <c r="AD1787" s="1">
        <v>-229.84089660644531</v>
      </c>
      <c r="AE1787" s="1">
        <v>-228.68319702148438</v>
      </c>
      <c r="AF1787" s="1">
        <f t="shared" si="28"/>
        <v>-218.29307556152344</v>
      </c>
    </row>
    <row r="1788" spans="1:32" x14ac:dyDescent="0.3">
      <c r="A1788" s="1">
        <v>9.3097848892211914</v>
      </c>
      <c r="B1788" s="1">
        <v>-216.23039245605469</v>
      </c>
      <c r="C1788" s="1">
        <v>-219.34529113769531</v>
      </c>
      <c r="D1788" s="1">
        <v>-222.31462097167969</v>
      </c>
      <c r="E1788" s="1">
        <v>-225.84931945800781</v>
      </c>
      <c r="F1788" s="1">
        <v>-230.48771667480469</v>
      </c>
      <c r="G1788" s="1">
        <v>-235.17045593261719</v>
      </c>
      <c r="H1788" s="1">
        <v>-240.44874572753906</v>
      </c>
      <c r="I1788" s="1">
        <v>-245.81268310546875</v>
      </c>
      <c r="J1788" s="1">
        <v>-250.93382263183594</v>
      </c>
      <c r="K1788" s="1">
        <v>-255.29338073730469</v>
      </c>
      <c r="L1788" s="1">
        <v>-259.40103149414063</v>
      </c>
      <c r="M1788" s="1">
        <v>-262.29281616210938</v>
      </c>
      <c r="N1788" s="1">
        <v>-264.0355224609375</v>
      </c>
      <c r="O1788" s="1">
        <v>-267.132080078125</v>
      </c>
      <c r="P1788" s="1">
        <v>-269.69509887695313</v>
      </c>
      <c r="Q1788" s="1">
        <v>-270.9560546875</v>
      </c>
      <c r="R1788" s="1">
        <v>-270.92019653320313</v>
      </c>
      <c r="S1788" s="1">
        <v>-269.703125</v>
      </c>
      <c r="T1788" s="1">
        <v>-267.8197021484375</v>
      </c>
      <c r="U1788" s="1">
        <v>-264.89352416992188</v>
      </c>
      <c r="V1788" s="1">
        <v>-261.40036010742188</v>
      </c>
      <c r="W1788" s="1">
        <v>-258.91586303710938</v>
      </c>
      <c r="X1788" s="1">
        <v>-252.75181579589844</v>
      </c>
      <c r="Y1788" s="1">
        <v>-247.05244445800781</v>
      </c>
      <c r="Z1788" s="1">
        <v>-241.21145629882813</v>
      </c>
      <c r="AA1788" s="1">
        <v>-236.86859130859375</v>
      </c>
      <c r="AB1788" s="1">
        <v>-232.96783447265625</v>
      </c>
      <c r="AC1788" s="1">
        <v>-229.55413818359375</v>
      </c>
      <c r="AD1788" s="1">
        <v>-227.23855590820313</v>
      </c>
      <c r="AE1788" s="1">
        <v>-226.09286499023438</v>
      </c>
      <c r="AF1788" s="1">
        <f t="shared" si="28"/>
        <v>-216.23039245605469</v>
      </c>
    </row>
    <row r="1789" spans="1:32" x14ac:dyDescent="0.3">
      <c r="A1789" s="1">
        <v>9.3147850036621094</v>
      </c>
      <c r="B1789" s="1">
        <v>-214.23245239257813</v>
      </c>
      <c r="C1789" s="1">
        <v>-217.56874084472656</v>
      </c>
      <c r="D1789" s="1">
        <v>-220.40492248535156</v>
      </c>
      <c r="E1789" s="1">
        <v>-223.88716125488281</v>
      </c>
      <c r="F1789" s="1">
        <v>-228.54608154296875</v>
      </c>
      <c r="G1789" s="1">
        <v>-233.32191467285156</v>
      </c>
      <c r="H1789" s="1">
        <v>-238.81068420410156</v>
      </c>
      <c r="I1789" s="1">
        <v>-244.48703002929688</v>
      </c>
      <c r="J1789" s="1">
        <v>-249.89767456054688</v>
      </c>
      <c r="K1789" s="1">
        <v>-254.53524780273438</v>
      </c>
      <c r="L1789" s="1">
        <v>-258.92019653320313</v>
      </c>
      <c r="M1789" s="1">
        <v>-262.05459594726563</v>
      </c>
      <c r="N1789" s="1">
        <v>-264.20501708984375</v>
      </c>
      <c r="O1789" s="1">
        <v>-267.66085815429688</v>
      </c>
      <c r="P1789" s="1">
        <v>-270.41232299804688</v>
      </c>
      <c r="Q1789" s="1">
        <v>-271.74404907226563</v>
      </c>
      <c r="R1789" s="1">
        <v>-271.68582153320313</v>
      </c>
      <c r="S1789" s="1">
        <v>-270.3465576171875</v>
      </c>
      <c r="T1789" s="1">
        <v>-268.23977661132813</v>
      </c>
      <c r="U1789" s="1">
        <v>-264.98519897460938</v>
      </c>
      <c r="V1789" s="1">
        <v>-261.08990478515625</v>
      </c>
      <c r="W1789" s="1">
        <v>-258.28857421875</v>
      </c>
      <c r="X1789" s="1">
        <v>-251.77388000488281</v>
      </c>
      <c r="Y1789" s="1">
        <v>-245.69944763183594</v>
      </c>
      <c r="Z1789" s="1">
        <v>-239.44692993164063</v>
      </c>
      <c r="AA1789" s="1">
        <v>-234.76071166992188</v>
      </c>
      <c r="AB1789" s="1">
        <v>-230.60452270507813</v>
      </c>
      <c r="AC1789" s="1">
        <v>-227.02371215820313</v>
      </c>
      <c r="AD1789" s="1">
        <v>-224.6414794921875</v>
      </c>
      <c r="AE1789" s="1">
        <v>-223.52507019042969</v>
      </c>
      <c r="AF1789" s="1">
        <f t="shared" si="28"/>
        <v>-214.23245239257813</v>
      </c>
    </row>
    <row r="1790" spans="1:32" x14ac:dyDescent="0.3">
      <c r="A1790" s="1">
        <v>9.3197851181030273</v>
      </c>
      <c r="B1790" s="1">
        <v>-212.31159973144531</v>
      </c>
      <c r="C1790" s="1">
        <v>-215.87721252441406</v>
      </c>
      <c r="D1790" s="1">
        <v>-218.54338073730469</v>
      </c>
      <c r="E1790" s="1">
        <v>-221.9371337890625</v>
      </c>
      <c r="F1790" s="1">
        <v>-226.59169006347656</v>
      </c>
      <c r="G1790" s="1">
        <v>-231.44439697265625</v>
      </c>
      <c r="H1790" s="1">
        <v>-237.12844848632813</v>
      </c>
      <c r="I1790" s="1">
        <v>-243.11102294921875</v>
      </c>
      <c r="J1790" s="1">
        <v>-248.79226684570313</v>
      </c>
      <c r="K1790" s="1">
        <v>-253.70277404785156</v>
      </c>
      <c r="L1790" s="1">
        <v>-258.34292602539063</v>
      </c>
      <c r="M1790" s="1">
        <v>-261.7218017578125</v>
      </c>
      <c r="N1790" s="1">
        <v>-264.3060302734375</v>
      </c>
      <c r="O1790" s="1">
        <v>-268.14990234375</v>
      </c>
      <c r="P1790" s="1">
        <v>-271.09539794921875</v>
      </c>
      <c r="Q1790" s="1">
        <v>-272.49649047851563</v>
      </c>
      <c r="R1790" s="1">
        <v>-272.41351318359375</v>
      </c>
      <c r="S1790" s="1">
        <v>-270.9443359375</v>
      </c>
      <c r="T1790" s="1">
        <v>-268.59518432617188</v>
      </c>
      <c r="U1790" s="1">
        <v>-264.99600219726563</v>
      </c>
      <c r="V1790" s="1">
        <v>-260.68356323242188</v>
      </c>
      <c r="W1790" s="1">
        <v>-257.58230590820313</v>
      </c>
      <c r="X1790" s="1">
        <v>-250.71351623535156</v>
      </c>
      <c r="Y1790" s="1">
        <v>-244.26823425292969</v>
      </c>
      <c r="Z1790" s="1">
        <v>-237.61506652832031</v>
      </c>
      <c r="AA1790" s="1">
        <v>-232.61016845703125</v>
      </c>
      <c r="AB1790" s="1">
        <v>-228.22018432617188</v>
      </c>
      <c r="AC1790" s="1">
        <v>-224.49203491210938</v>
      </c>
      <c r="AD1790" s="1">
        <v>-222.05694580078125</v>
      </c>
      <c r="AE1790" s="1">
        <v>-221.00607299804688</v>
      </c>
      <c r="AF1790" s="1">
        <f t="shared" si="28"/>
        <v>-212.31159973144531</v>
      </c>
    </row>
    <row r="1791" spans="1:32" x14ac:dyDescent="0.3">
      <c r="A1791" s="1">
        <v>9.3247852325439453</v>
      </c>
      <c r="B1791" s="1">
        <v>-210.47962951660156</v>
      </c>
      <c r="C1791" s="1">
        <v>-214.27268981933594</v>
      </c>
      <c r="D1791" s="1">
        <v>-216.7371826171875</v>
      </c>
      <c r="E1791" s="1">
        <v>-220.00517272949219</v>
      </c>
      <c r="F1791" s="1">
        <v>-224.62408447265625</v>
      </c>
      <c r="G1791" s="1">
        <v>-229.53379821777344</v>
      </c>
      <c r="H1791" s="1">
        <v>-235.40066528320313</v>
      </c>
      <c r="I1791" s="1">
        <v>-241.68345642089844</v>
      </c>
      <c r="J1791" s="1">
        <v>-247.61857604980469</v>
      </c>
      <c r="K1791" s="1">
        <v>-252.7919921875</v>
      </c>
      <c r="L1791" s="1">
        <v>-257.68597412109375</v>
      </c>
      <c r="M1791" s="1">
        <v>-261.3209228515625</v>
      </c>
      <c r="N1791" s="1">
        <v>-264.35491943359375</v>
      </c>
      <c r="O1791" s="1">
        <v>-268.60498046875</v>
      </c>
      <c r="P1791" s="1">
        <v>-271.74197387695313</v>
      </c>
      <c r="Q1791" s="1">
        <v>-273.20556640625</v>
      </c>
      <c r="R1791" s="1">
        <v>-273.08465576171875</v>
      </c>
      <c r="S1791" s="1">
        <v>-271.47064208984375</v>
      </c>
      <c r="T1791" s="1">
        <v>-268.87069702148438</v>
      </c>
      <c r="U1791" s="1">
        <v>-264.918701171875</v>
      </c>
      <c r="V1791" s="1">
        <v>-260.18276977539063</v>
      </c>
      <c r="W1791" s="1">
        <v>-256.81842041015625</v>
      </c>
      <c r="X1791" s="1">
        <v>-249.61528015136719</v>
      </c>
      <c r="Y1791" s="1">
        <v>-242.77757263183594</v>
      </c>
      <c r="Z1791" s="1">
        <v>-235.70735168457031</v>
      </c>
      <c r="AA1791" s="1">
        <v>-230.38771057128906</v>
      </c>
      <c r="AB1791" s="1">
        <v>-225.79609680175781</v>
      </c>
      <c r="AC1791" s="1">
        <v>-221.95008850097656</v>
      </c>
      <c r="AD1791" s="1">
        <v>-219.49282836914063</v>
      </c>
      <c r="AE1791" s="1">
        <v>-218.54049682617188</v>
      </c>
      <c r="AF1791" s="1">
        <f t="shared" si="28"/>
        <v>-210.47962951660156</v>
      </c>
    </row>
    <row r="1792" spans="1:32" x14ac:dyDescent="0.3">
      <c r="A1792" s="1">
        <v>9.3297843933105469</v>
      </c>
      <c r="B1792" s="1">
        <v>-208.74612426757813</v>
      </c>
      <c r="C1792" s="1">
        <v>-212.75450134277344</v>
      </c>
      <c r="D1792" s="1">
        <v>-214.98599243164063</v>
      </c>
      <c r="E1792" s="1">
        <v>-218.09645080566406</v>
      </c>
      <c r="F1792" s="1">
        <v>-222.65017700195313</v>
      </c>
      <c r="G1792" s="1">
        <v>-227.597412109375</v>
      </c>
      <c r="H1792" s="1">
        <v>-233.63035583496094</v>
      </c>
      <c r="I1792" s="1">
        <v>-240.20431518554688</v>
      </c>
      <c r="J1792" s="1">
        <v>-246.38410949707031</v>
      </c>
      <c r="K1792" s="1">
        <v>-251.80842590332031</v>
      </c>
      <c r="L1792" s="1">
        <v>-256.96591186523438</v>
      </c>
      <c r="M1792" s="1">
        <v>-260.87225341796875</v>
      </c>
      <c r="N1792" s="1">
        <v>-264.34912109375</v>
      </c>
      <c r="O1792" s="1">
        <v>-269.02011108398438</v>
      </c>
      <c r="P1792" s="1">
        <v>-272.3350830078125</v>
      </c>
      <c r="Q1792" s="1">
        <v>-273.8590087890625</v>
      </c>
      <c r="R1792" s="1">
        <v>-273.69586181640625</v>
      </c>
      <c r="S1792" s="1">
        <v>-271.93405151367188</v>
      </c>
      <c r="T1792" s="1">
        <v>-269.08648681640625</v>
      </c>
      <c r="U1792" s="1">
        <v>-264.77761840820313</v>
      </c>
      <c r="V1792" s="1">
        <v>-259.59957885742188</v>
      </c>
      <c r="W1792" s="1">
        <v>-255.98649597167969</v>
      </c>
      <c r="X1792" s="1">
        <v>-248.4791259765625</v>
      </c>
      <c r="Y1792" s="1">
        <v>-241.2364501953125</v>
      </c>
      <c r="Z1792" s="1">
        <v>-233.73374938964844</v>
      </c>
      <c r="AA1792" s="1">
        <v>-228.09523010253906</v>
      </c>
      <c r="AB1792" s="1">
        <v>-223.31199645996094</v>
      </c>
      <c r="AC1792" s="1">
        <v>-219.37944030761719</v>
      </c>
      <c r="AD1792" s="1">
        <v>-216.92951965332031</v>
      </c>
      <c r="AE1792" s="1">
        <v>-216.11213684082031</v>
      </c>
      <c r="AF1792" s="1">
        <f t="shared" si="28"/>
        <v>-208.74612426757813</v>
      </c>
    </row>
    <row r="1793" spans="1:32" x14ac:dyDescent="0.3">
      <c r="A1793" s="1">
        <v>9.3347845077514648</v>
      </c>
      <c r="B1793" s="1">
        <v>-207.11769104003906</v>
      </c>
      <c r="C1793" s="1">
        <v>-211.33001708984375</v>
      </c>
      <c r="D1793" s="1">
        <v>-213.29435729980469</v>
      </c>
      <c r="E1793" s="1">
        <v>-216.21830749511719</v>
      </c>
      <c r="F1793" s="1">
        <v>-220.67988586425781</v>
      </c>
      <c r="G1793" s="1">
        <v>-225.63992309570313</v>
      </c>
      <c r="H1793" s="1">
        <v>-231.81971740722656</v>
      </c>
      <c r="I1793" s="1">
        <v>-238.675048828125</v>
      </c>
      <c r="J1793" s="1">
        <v>-245.09527587890625</v>
      </c>
      <c r="K1793" s="1">
        <v>-250.76365661621094</v>
      </c>
      <c r="L1793" s="1">
        <v>-256.1912841796875</v>
      </c>
      <c r="M1793" s="1">
        <v>-260.37939453125</v>
      </c>
      <c r="N1793" s="1">
        <v>-264.27798461914063</v>
      </c>
      <c r="O1793" s="1">
        <v>-269.37216186523438</v>
      </c>
      <c r="P1793" s="1">
        <v>-272.86123657226563</v>
      </c>
      <c r="Q1793" s="1">
        <v>-274.45538330078125</v>
      </c>
      <c r="R1793" s="1">
        <v>-274.25765991210938</v>
      </c>
      <c r="S1793" s="1">
        <v>-272.35464477539063</v>
      </c>
      <c r="T1793" s="1">
        <v>-269.261962890625</v>
      </c>
      <c r="U1793" s="1">
        <v>-264.59600830078125</v>
      </c>
      <c r="V1793" s="1">
        <v>-258.95724487304688</v>
      </c>
      <c r="W1793" s="1">
        <v>-255.04808044433594</v>
      </c>
      <c r="X1793" s="1">
        <v>-247.28814697265625</v>
      </c>
      <c r="Y1793" s="1">
        <v>-239.65692138671875</v>
      </c>
      <c r="Z1793" s="1">
        <v>-231.72032165527344</v>
      </c>
      <c r="AA1793" s="1">
        <v>-225.7733154296875</v>
      </c>
      <c r="AB1793" s="1">
        <v>-220.81706237792969</v>
      </c>
      <c r="AC1793" s="1">
        <v>-216.83726501464844</v>
      </c>
      <c r="AD1793" s="1">
        <v>-214.45132446289063</v>
      </c>
      <c r="AE1793" s="1">
        <v>-213.80191040039063</v>
      </c>
      <c r="AF1793" s="1">
        <f t="shared" si="28"/>
        <v>-207.11769104003906</v>
      </c>
    </row>
    <row r="1794" spans="1:32" x14ac:dyDescent="0.3">
      <c r="A1794" s="1">
        <v>9.3397846221923828</v>
      </c>
      <c r="B1794" s="1">
        <v>-205.59771728515625</v>
      </c>
      <c r="C1794" s="1">
        <v>-210.0294189453125</v>
      </c>
      <c r="D1794" s="1">
        <v>-211.67942810058594</v>
      </c>
      <c r="E1794" s="1">
        <v>-214.37832641601563</v>
      </c>
      <c r="F1794" s="1">
        <v>-218.71929931640625</v>
      </c>
      <c r="G1794" s="1">
        <v>-223.66676330566406</v>
      </c>
      <c r="H1794" s="1">
        <v>-229.97328186035156</v>
      </c>
      <c r="I1794" s="1">
        <v>-237.09385681152344</v>
      </c>
      <c r="J1794" s="1">
        <v>-243.75697326660156</v>
      </c>
      <c r="K1794" s="1">
        <v>-249.6673583984375</v>
      </c>
      <c r="L1794" s="1">
        <v>-255.36396789550781</v>
      </c>
      <c r="M1794" s="1">
        <v>-259.8275146484375</v>
      </c>
      <c r="N1794" s="1">
        <v>-264.130859375</v>
      </c>
      <c r="O1794" s="1">
        <v>-269.64877319335938</v>
      </c>
      <c r="P1794" s="1">
        <v>-273.31884765625</v>
      </c>
      <c r="Q1794" s="1">
        <v>-274.985595703125</v>
      </c>
      <c r="R1794" s="1">
        <v>-274.7559814453125</v>
      </c>
      <c r="S1794" s="1">
        <v>-272.71408081054688</v>
      </c>
      <c r="T1794" s="1">
        <v>-269.37643432617188</v>
      </c>
      <c r="U1794" s="1">
        <v>-264.36358642578125</v>
      </c>
      <c r="V1794" s="1">
        <v>-258.29095458984375</v>
      </c>
      <c r="W1794" s="1">
        <v>-254.01416015625</v>
      </c>
      <c r="X1794" s="1">
        <v>-246.05406188964844</v>
      </c>
      <c r="Y1794" s="1">
        <v>-238.05332946777344</v>
      </c>
      <c r="Z1794" s="1">
        <v>-229.75180053710938</v>
      </c>
      <c r="AA1794" s="1">
        <v>-223.55101013183594</v>
      </c>
      <c r="AB1794" s="1">
        <v>-218.46209716796875</v>
      </c>
      <c r="AC1794" s="1">
        <v>-214.45518493652344</v>
      </c>
      <c r="AD1794" s="1">
        <v>-212.14028930664063</v>
      </c>
      <c r="AE1794" s="1">
        <v>-211.63545227050781</v>
      </c>
      <c r="AF1794" s="1">
        <f t="shared" si="28"/>
        <v>-205.59771728515625</v>
      </c>
    </row>
    <row r="1795" spans="1:32" x14ac:dyDescent="0.3">
      <c r="A1795" s="1">
        <v>9.3447847366333008</v>
      </c>
      <c r="B1795" s="1">
        <v>-204.18653869628906</v>
      </c>
      <c r="C1795" s="1">
        <v>-208.85791015625</v>
      </c>
      <c r="D1795" s="1">
        <v>-210.15644836425781</v>
      </c>
      <c r="E1795" s="1">
        <v>-212.58811950683594</v>
      </c>
      <c r="F1795" s="1">
        <v>-216.77473449707031</v>
      </c>
      <c r="G1795" s="1">
        <v>-221.686279296875</v>
      </c>
      <c r="H1795" s="1">
        <v>-228.08993530273438</v>
      </c>
      <c r="I1795" s="1">
        <v>-235.44889831542969</v>
      </c>
      <c r="J1795" s="1">
        <v>-242.36734008789063</v>
      </c>
      <c r="K1795" s="1">
        <v>-248.53582763671875</v>
      </c>
      <c r="L1795" s="1">
        <v>-254.48255920410156</v>
      </c>
      <c r="M1795" s="1">
        <v>-259.19985961914063</v>
      </c>
      <c r="N1795" s="1">
        <v>-263.90472412109375</v>
      </c>
      <c r="O1795" s="1">
        <v>-269.85968017578125</v>
      </c>
      <c r="P1795" s="1">
        <v>-273.71188354492188</v>
      </c>
      <c r="Q1795" s="1">
        <v>-275.43411254882813</v>
      </c>
      <c r="R1795" s="1">
        <v>-275.15939331054688</v>
      </c>
      <c r="S1795" s="1">
        <v>-272.97103881835938</v>
      </c>
      <c r="T1795" s="1">
        <v>-269.3944091796875</v>
      </c>
      <c r="U1795" s="1">
        <v>-264.05905151367188</v>
      </c>
      <c r="V1795" s="1">
        <v>-257.60638427734375</v>
      </c>
      <c r="W1795" s="1">
        <v>-252.97140502929688</v>
      </c>
      <c r="X1795" s="1">
        <v>-244.8065185546875</v>
      </c>
      <c r="Y1795" s="1">
        <v>-236.48667907714844</v>
      </c>
      <c r="Z1795" s="1">
        <v>-227.90861511230469</v>
      </c>
      <c r="AA1795" s="1">
        <v>-221.50552368164063</v>
      </c>
      <c r="AB1795" s="1">
        <v>-216.29435729980469</v>
      </c>
      <c r="AC1795" s="1">
        <v>-212.26397705078125</v>
      </c>
      <c r="AD1795" s="1">
        <v>-210.02542114257813</v>
      </c>
      <c r="AE1795" s="1">
        <v>-209.64830017089844</v>
      </c>
      <c r="AF1795" s="1">
        <f t="shared" si="28"/>
        <v>-204.18653869628906</v>
      </c>
    </row>
    <row r="1796" spans="1:32" x14ac:dyDescent="0.3">
      <c r="A1796" s="1">
        <v>9.3497848510742188</v>
      </c>
      <c r="B1796" s="1">
        <v>-202.88165283203125</v>
      </c>
      <c r="C1796" s="1">
        <v>-207.76315307617188</v>
      </c>
      <c r="D1796" s="1">
        <v>-208.74591064453125</v>
      </c>
      <c r="E1796" s="1">
        <v>-210.90199279785156</v>
      </c>
      <c r="F1796" s="1">
        <v>-214.897705078125</v>
      </c>
      <c r="G1796" s="1">
        <v>-219.72488403320313</v>
      </c>
      <c r="H1796" s="1">
        <v>-226.17025756835938</v>
      </c>
      <c r="I1796" s="1">
        <v>-233.72578430175781</v>
      </c>
      <c r="J1796" s="1">
        <v>-240.90679931640625</v>
      </c>
      <c r="K1796" s="1">
        <v>-247.36924743652344</v>
      </c>
      <c r="L1796" s="1">
        <v>-253.5482177734375</v>
      </c>
      <c r="M1796" s="1">
        <v>-258.508056640625</v>
      </c>
      <c r="N1796" s="1">
        <v>-263.62567138671875</v>
      </c>
      <c r="O1796" s="1">
        <v>-270.00698852539063</v>
      </c>
      <c r="P1796" s="1">
        <v>-274.025146484375</v>
      </c>
      <c r="Q1796" s="1">
        <v>-275.77606201171875</v>
      </c>
      <c r="R1796" s="1">
        <v>-275.43508911132813</v>
      </c>
      <c r="S1796" s="1">
        <v>-273.09906005859375</v>
      </c>
      <c r="T1796" s="1">
        <v>-269.30410766601563</v>
      </c>
      <c r="U1796" s="1">
        <v>-263.68328857421875</v>
      </c>
      <c r="V1796" s="1">
        <v>-256.90707397460938</v>
      </c>
      <c r="W1796" s="1">
        <v>-251.951904296875</v>
      </c>
      <c r="X1796" s="1">
        <v>-243.59303283691406</v>
      </c>
      <c r="Y1796" s="1">
        <v>-235.02032470703125</v>
      </c>
      <c r="Z1796" s="1">
        <v>-226.2269287109375</v>
      </c>
      <c r="AA1796" s="1">
        <v>-219.63520812988281</v>
      </c>
      <c r="AB1796" s="1">
        <v>-214.29898071289063</v>
      </c>
      <c r="AC1796" s="1">
        <v>-210.26997375488281</v>
      </c>
      <c r="AD1796" s="1">
        <v>-208.11753845214844</v>
      </c>
      <c r="AE1796" s="1">
        <v>-207.8531494140625</v>
      </c>
      <c r="AF1796" s="1">
        <f t="shared" si="28"/>
        <v>-202.88165283203125</v>
      </c>
    </row>
    <row r="1797" spans="1:32" x14ac:dyDescent="0.3">
      <c r="A1797" s="1">
        <v>9.3547849655151367</v>
      </c>
      <c r="B1797" s="1">
        <v>-201.67781066894531</v>
      </c>
      <c r="C1797" s="1">
        <v>-206.64706420898438</v>
      </c>
      <c r="D1797" s="1">
        <v>-207.4365234375</v>
      </c>
      <c r="E1797" s="1">
        <v>-209.38975524902344</v>
      </c>
      <c r="F1797" s="1">
        <v>-213.22813415527344</v>
      </c>
      <c r="G1797" s="1">
        <v>-217.95722961425781</v>
      </c>
      <c r="H1797" s="1">
        <v>-224.37973022460938</v>
      </c>
      <c r="I1797" s="1">
        <v>-232.01182556152344</v>
      </c>
      <c r="J1797" s="1">
        <v>-239.38668823242188</v>
      </c>
      <c r="K1797" s="1">
        <v>-246.10842895507813</v>
      </c>
      <c r="L1797" s="1">
        <v>-252.58934020996094</v>
      </c>
      <c r="M1797" s="1">
        <v>-257.7718505859375</v>
      </c>
      <c r="N1797" s="1">
        <v>-263.29901123046875</v>
      </c>
      <c r="O1797" s="1">
        <v>-270.05960083007813</v>
      </c>
      <c r="P1797" s="1">
        <v>-274.18829345703125</v>
      </c>
      <c r="Q1797" s="1">
        <v>-275.93844604492188</v>
      </c>
      <c r="R1797" s="1">
        <v>-275.52334594726563</v>
      </c>
      <c r="S1797" s="1">
        <v>-273.05990600585938</v>
      </c>
      <c r="T1797" s="1">
        <v>-269.08493041992188</v>
      </c>
      <c r="U1797" s="1">
        <v>-263.23565673828125</v>
      </c>
      <c r="V1797" s="1">
        <v>-256.19949340820313</v>
      </c>
      <c r="W1797" s="1">
        <v>-250.98194885253906</v>
      </c>
      <c r="X1797" s="1">
        <v>-242.47360229492188</v>
      </c>
      <c r="Y1797" s="1">
        <v>-233.68399047851563</v>
      </c>
      <c r="Z1797" s="1">
        <v>-224.73744201660156</v>
      </c>
      <c r="AA1797" s="1">
        <v>-217.98707580566406</v>
      </c>
      <c r="AB1797" s="1">
        <v>-212.56564331054688</v>
      </c>
      <c r="AC1797" s="1">
        <v>-208.55085754394531</v>
      </c>
      <c r="AD1797" s="1">
        <v>-206.44306945800781</v>
      </c>
      <c r="AE1797" s="1">
        <v>-206.27449035644531</v>
      </c>
      <c r="AF1797" s="1">
        <f t="shared" si="28"/>
        <v>-201.67781066894531</v>
      </c>
    </row>
    <row r="1798" spans="1:32" x14ac:dyDescent="0.3">
      <c r="A1798" s="1">
        <v>9.3597850799560547</v>
      </c>
      <c r="B1798" s="1">
        <v>-200.56741333007813</v>
      </c>
      <c r="C1798" s="1">
        <v>-205.59461975097656</v>
      </c>
      <c r="D1798" s="1">
        <v>-206.22300720214844</v>
      </c>
      <c r="E1798" s="1">
        <v>-208.04434204101563</v>
      </c>
      <c r="F1798" s="1">
        <v>-211.78268432617188</v>
      </c>
      <c r="G1798" s="1">
        <v>-216.44815063476563</v>
      </c>
      <c r="H1798" s="1">
        <v>-222.83815002441406</v>
      </c>
      <c r="I1798" s="1">
        <v>-230.47178649902344</v>
      </c>
      <c r="J1798" s="1">
        <v>-237.91970825195313</v>
      </c>
      <c r="K1798" s="1">
        <v>-244.81808471679688</v>
      </c>
      <c r="L1798" s="1">
        <v>-251.59715270996094</v>
      </c>
      <c r="M1798" s="1">
        <v>-256.96343994140625</v>
      </c>
      <c r="N1798" s="1">
        <v>-262.87164306640625</v>
      </c>
      <c r="O1798" s="1">
        <v>-269.9432373046875</v>
      </c>
      <c r="P1798" s="1">
        <v>-274.14175415039063</v>
      </c>
      <c r="Q1798" s="1">
        <v>-275.87799072265625</v>
      </c>
      <c r="R1798" s="1">
        <v>-275.3978271484375</v>
      </c>
      <c r="S1798" s="1">
        <v>-272.83416748046875</v>
      </c>
      <c r="T1798" s="1">
        <v>-268.7266845703125</v>
      </c>
      <c r="U1798" s="1">
        <v>-262.71792602539063</v>
      </c>
      <c r="V1798" s="1">
        <v>-255.505126953125</v>
      </c>
      <c r="W1798" s="1">
        <v>-250.11245727539063</v>
      </c>
      <c r="X1798" s="1">
        <v>-241.5006103515625</v>
      </c>
      <c r="Y1798" s="1">
        <v>-232.52525329589844</v>
      </c>
      <c r="Z1798" s="1">
        <v>-223.45576477050781</v>
      </c>
      <c r="AA1798" s="1">
        <v>-216.60643005371094</v>
      </c>
      <c r="AB1798" s="1">
        <v>-211.13743591308594</v>
      </c>
      <c r="AC1798" s="1">
        <v>-207.1124267578125</v>
      </c>
      <c r="AD1798" s="1">
        <v>-205.01905822753906</v>
      </c>
      <c r="AE1798" s="1">
        <v>-204.92018127441406</v>
      </c>
      <c r="AF1798" s="1">
        <f t="shared" si="28"/>
        <v>-200.56741333007813</v>
      </c>
    </row>
    <row r="1799" spans="1:32" x14ac:dyDescent="0.3">
      <c r="A1799" s="1">
        <v>9.3647851943969727</v>
      </c>
      <c r="B1799" s="1">
        <v>-199.54096984863281</v>
      </c>
      <c r="C1799" s="1">
        <v>-204.61946105957031</v>
      </c>
      <c r="D1799" s="1">
        <v>-205.10592651367188</v>
      </c>
      <c r="E1799" s="1">
        <v>-206.83111572265625</v>
      </c>
      <c r="F1799" s="1">
        <v>-210.50750732421875</v>
      </c>
      <c r="G1799" s="1">
        <v>-215.13784790039063</v>
      </c>
      <c r="H1799" s="1">
        <v>-221.50665283203125</v>
      </c>
      <c r="I1799" s="1">
        <v>-229.12800598144531</v>
      </c>
      <c r="J1799" s="1">
        <v>-236.5814208984375</v>
      </c>
      <c r="K1799" s="1">
        <v>-243.58084106445313</v>
      </c>
      <c r="L1799" s="1">
        <v>-250.55500793457031</v>
      </c>
      <c r="M1799" s="1">
        <v>-256.05038452148438</v>
      </c>
      <c r="N1799" s="1">
        <v>-262.31381225585938</v>
      </c>
      <c r="O1799" s="1">
        <v>-269.63125610351563</v>
      </c>
      <c r="P1799" s="1">
        <v>-273.89083862304688</v>
      </c>
      <c r="Q1799" s="1">
        <v>-275.62734985351563</v>
      </c>
      <c r="R1799" s="1">
        <v>-275.10955810546875</v>
      </c>
      <c r="S1799" s="1">
        <v>-272.48193359375</v>
      </c>
      <c r="T1799" s="1">
        <v>-268.28378295898438</v>
      </c>
      <c r="U1799" s="1">
        <v>-262.1715087890625</v>
      </c>
      <c r="V1799" s="1">
        <v>-254.84512329101563</v>
      </c>
      <c r="W1799" s="1">
        <v>-249.34913635253906</v>
      </c>
      <c r="X1799" s="1">
        <v>-240.67649841308594</v>
      </c>
      <c r="Y1799" s="1">
        <v>-231.54801940917969</v>
      </c>
      <c r="Z1799" s="1">
        <v>-222.35310363769531</v>
      </c>
      <c r="AA1799" s="1">
        <v>-215.43084716796875</v>
      </c>
      <c r="AB1799" s="1">
        <v>-209.91642761230469</v>
      </c>
      <c r="AC1799" s="1">
        <v>-205.86668395996094</v>
      </c>
      <c r="AD1799" s="1">
        <v>-203.76861572265625</v>
      </c>
      <c r="AE1799" s="1">
        <v>-203.69999694824219</v>
      </c>
      <c r="AF1799" s="1">
        <f t="shared" si="28"/>
        <v>-199.54096984863281</v>
      </c>
    </row>
    <row r="1800" spans="1:32" x14ac:dyDescent="0.3">
      <c r="A1800" s="1">
        <v>9.3697843551635742</v>
      </c>
      <c r="B1800" s="1">
        <v>-198.58821105957031</v>
      </c>
      <c r="C1800" s="1">
        <v>-203.62736511230469</v>
      </c>
      <c r="D1800" s="1">
        <v>-204.0589599609375</v>
      </c>
      <c r="E1800" s="1">
        <v>-205.73345947265625</v>
      </c>
      <c r="F1800" s="1">
        <v>-209.37002563476563</v>
      </c>
      <c r="G1800" s="1">
        <v>-213.96937561035156</v>
      </c>
      <c r="H1800" s="1">
        <v>-220.31285095214844</v>
      </c>
      <c r="I1800" s="1">
        <v>-227.9146728515625</v>
      </c>
      <c r="J1800" s="1">
        <v>-235.36082458496094</v>
      </c>
      <c r="K1800" s="1">
        <v>-242.39945983886719</v>
      </c>
      <c r="L1800" s="1">
        <v>-249.47421264648438</v>
      </c>
      <c r="M1800" s="1">
        <v>-255.04458618164063</v>
      </c>
      <c r="N1800" s="1">
        <v>-261.63623046875</v>
      </c>
      <c r="O1800" s="1">
        <v>-269.14276123046875</v>
      </c>
      <c r="P1800" s="1">
        <v>-273.48397827148438</v>
      </c>
      <c r="Q1800" s="1">
        <v>-275.25582885742188</v>
      </c>
      <c r="R1800" s="1">
        <v>-274.74057006835938</v>
      </c>
      <c r="S1800" s="1">
        <v>-272.08438110351563</v>
      </c>
      <c r="T1800" s="1">
        <v>-267.8271484375</v>
      </c>
      <c r="U1800" s="1">
        <v>-261.64096069335938</v>
      </c>
      <c r="V1800" s="1">
        <v>-254.23086547851563</v>
      </c>
      <c r="W1800" s="1">
        <v>-248.65901184082031</v>
      </c>
      <c r="X1800" s="1">
        <v>-239.95550537109375</v>
      </c>
      <c r="Y1800" s="1">
        <v>-230.68199157714844</v>
      </c>
      <c r="Z1800" s="1">
        <v>-221.38505554199219</v>
      </c>
      <c r="AA1800" s="1">
        <v>-214.37933349609375</v>
      </c>
      <c r="AB1800" s="1">
        <v>-208.80902099609375</v>
      </c>
      <c r="AC1800" s="1">
        <v>-204.73287963867188</v>
      </c>
      <c r="AD1800" s="1">
        <v>-202.61605834960938</v>
      </c>
      <c r="AE1800" s="1">
        <v>-202.555419921875</v>
      </c>
      <c r="AF1800" s="1">
        <f t="shared" si="28"/>
        <v>-198.58821105957031</v>
      </c>
    </row>
    <row r="1801" spans="1:32" x14ac:dyDescent="0.3">
      <c r="A1801" s="1">
        <v>9.3710346221923828</v>
      </c>
      <c r="B1801" s="1">
        <v>-198.36033630371094</v>
      </c>
      <c r="C1801" s="1">
        <v>-203.37106323242188</v>
      </c>
      <c r="D1801" s="1">
        <v>-203.80511474609375</v>
      </c>
      <c r="E1801" s="1">
        <v>-205.47607421875</v>
      </c>
      <c r="F1801" s="1">
        <v>-209.10505676269531</v>
      </c>
      <c r="G1801" s="1">
        <v>-213.69596862792969</v>
      </c>
      <c r="H1801" s="1">
        <v>-220.03147888183594</v>
      </c>
      <c r="I1801" s="1">
        <v>-227.62698364257813</v>
      </c>
      <c r="J1801" s="1">
        <v>-235.07118225097656</v>
      </c>
      <c r="K1801" s="1">
        <v>-242.11067199707031</v>
      </c>
      <c r="L1801" s="1">
        <v>-249.20010375976563</v>
      </c>
      <c r="M1801" s="1">
        <v>-254.78131103515625</v>
      </c>
      <c r="N1801" s="1">
        <v>-261.44973754882813</v>
      </c>
      <c r="O1801" s="1">
        <v>-268.99502563476563</v>
      </c>
      <c r="P1801" s="1">
        <v>-273.36203002929688</v>
      </c>
      <c r="Q1801" s="1">
        <v>-275.15017700195313</v>
      </c>
      <c r="R1801" s="1">
        <v>-274.6424560546875</v>
      </c>
      <c r="S1801" s="1">
        <v>-271.98300170898438</v>
      </c>
      <c r="T1801" s="1">
        <v>-267.71621704101563</v>
      </c>
      <c r="U1801" s="1">
        <v>-261.51406860351563</v>
      </c>
      <c r="V1801" s="1">
        <v>-254.0848388671875</v>
      </c>
      <c r="W1801" s="1">
        <v>-248.49392700195313</v>
      </c>
      <c r="X1801" s="1">
        <v>-239.78634643554688</v>
      </c>
      <c r="Y1801" s="1">
        <v>-230.47579956054688</v>
      </c>
      <c r="Z1801" s="1">
        <v>-221.15975952148438</v>
      </c>
      <c r="AA1801" s="1">
        <v>-214.13279724121094</v>
      </c>
      <c r="AB1801" s="1">
        <v>-208.54627990722656</v>
      </c>
      <c r="AC1801" s="1">
        <v>-204.46266174316406</v>
      </c>
      <c r="AD1801" s="1">
        <v>-202.34024047851563</v>
      </c>
      <c r="AE1801" s="1">
        <v>-202.28034973144531</v>
      </c>
      <c r="AF1801" s="1">
        <f t="shared" si="28"/>
        <v>-198.36033630371094</v>
      </c>
    </row>
    <row r="1802" spans="1:32" x14ac:dyDescent="0.3">
      <c r="A1802" s="1">
        <v>9.3729095458984375</v>
      </c>
      <c r="B1802" s="1">
        <v>-198.02569580078125</v>
      </c>
      <c r="C1802" s="1">
        <v>-202.98641967773438</v>
      </c>
      <c r="D1802" s="1">
        <v>-203.42884826660156</v>
      </c>
      <c r="E1802" s="1">
        <v>-205.10041809082031</v>
      </c>
      <c r="F1802" s="1">
        <v>-208.7200927734375</v>
      </c>
      <c r="G1802" s="1">
        <v>-213.29876708984375</v>
      </c>
      <c r="H1802" s="1">
        <v>-219.62223815917969</v>
      </c>
      <c r="I1802" s="1">
        <v>-227.2076416015625</v>
      </c>
      <c r="J1802" s="1">
        <v>-234.64643859863281</v>
      </c>
      <c r="K1802" s="1">
        <v>-241.68052673339844</v>
      </c>
      <c r="L1802" s="1">
        <v>-248.78840637207031</v>
      </c>
      <c r="M1802" s="1">
        <v>-254.38433837890625</v>
      </c>
      <c r="N1802" s="1">
        <v>-261.15457153320313</v>
      </c>
      <c r="O1802" s="1">
        <v>-268.75518798828125</v>
      </c>
      <c r="P1802" s="1">
        <v>-273.16549682617188</v>
      </c>
      <c r="Q1802" s="1">
        <v>-274.98550415039063</v>
      </c>
      <c r="R1802" s="1">
        <v>-274.49380493164063</v>
      </c>
      <c r="S1802" s="1">
        <v>-271.83236694335938</v>
      </c>
      <c r="T1802" s="1">
        <v>-267.55563354492188</v>
      </c>
      <c r="U1802" s="1">
        <v>-261.32919311523438</v>
      </c>
      <c r="V1802" s="1">
        <v>-253.86883544921875</v>
      </c>
      <c r="W1802" s="1">
        <v>-248.25321960449219</v>
      </c>
      <c r="X1802" s="1">
        <v>-239.53495788574219</v>
      </c>
      <c r="Y1802" s="1">
        <v>-230.17098999023438</v>
      </c>
      <c r="Z1802" s="1">
        <v>-220.82810974121094</v>
      </c>
      <c r="AA1802" s="1">
        <v>-213.77378845214844</v>
      </c>
      <c r="AB1802" s="1">
        <v>-208.1644287109375</v>
      </c>
      <c r="AC1802" s="1">
        <v>-204.06915283203125</v>
      </c>
      <c r="AD1802" s="1">
        <v>-201.941162109375</v>
      </c>
      <c r="AE1802" s="1">
        <v>-201.87907409667969</v>
      </c>
      <c r="AF1802" s="1">
        <f t="shared" si="28"/>
        <v>-198.02569580078125</v>
      </c>
    </row>
    <row r="1803" spans="1:32" x14ac:dyDescent="0.3">
      <c r="A1803" s="1">
        <v>9.3757219314575195</v>
      </c>
      <c r="B1803" s="1">
        <v>-197.53901672363281</v>
      </c>
      <c r="C1803" s="1">
        <v>-202.42054748535156</v>
      </c>
      <c r="D1803" s="1">
        <v>-202.88229370117188</v>
      </c>
      <c r="E1803" s="1">
        <v>-204.56028747558594</v>
      </c>
      <c r="F1803" s="1">
        <v>-208.172119140625</v>
      </c>
      <c r="G1803" s="1">
        <v>-212.73551940917969</v>
      </c>
      <c r="H1803" s="1">
        <v>-219.04231262207031</v>
      </c>
      <c r="I1803" s="1">
        <v>-226.60954284667969</v>
      </c>
      <c r="J1803" s="1">
        <v>-234.02854919433594</v>
      </c>
      <c r="K1803" s="1">
        <v>-241.04481506347656</v>
      </c>
      <c r="L1803" s="1">
        <v>-248.17076110839844</v>
      </c>
      <c r="M1803" s="1">
        <v>-253.81050109863281</v>
      </c>
      <c r="N1803" s="1">
        <v>-260.67349243164063</v>
      </c>
      <c r="O1803" s="1">
        <v>-268.3529052734375</v>
      </c>
      <c r="P1803" s="1">
        <v>-272.837158203125</v>
      </c>
      <c r="Q1803" s="1">
        <v>-274.71621704101563</v>
      </c>
      <c r="R1803" s="1">
        <v>-274.26177978515625</v>
      </c>
      <c r="S1803" s="1">
        <v>-271.61227416992188</v>
      </c>
      <c r="T1803" s="1">
        <v>-267.3228759765625</v>
      </c>
      <c r="U1803" s="1">
        <v>-261.05593872070313</v>
      </c>
      <c r="V1803" s="1">
        <v>-253.55169677734375</v>
      </c>
      <c r="W1803" s="1">
        <v>-247.91606140136719</v>
      </c>
      <c r="X1803" s="1">
        <v>-239.15524291992188</v>
      </c>
      <c r="Y1803" s="1">
        <v>-229.73123168945313</v>
      </c>
      <c r="Z1803" s="1">
        <v>-220.34323120117188</v>
      </c>
      <c r="AA1803" s="1">
        <v>-213.25460815429688</v>
      </c>
      <c r="AB1803" s="1">
        <v>-207.62113952636719</v>
      </c>
      <c r="AC1803" s="1">
        <v>-203.51504516601563</v>
      </c>
      <c r="AD1803" s="1">
        <v>-201.38789367675781</v>
      </c>
      <c r="AE1803" s="1">
        <v>-201.31192016601563</v>
      </c>
      <c r="AF1803" s="1">
        <f t="shared" si="28"/>
        <v>-197.53901672363281</v>
      </c>
    </row>
    <row r="1804" spans="1:32" x14ac:dyDescent="0.3">
      <c r="A1804" s="1">
        <v>9.3799409866333008</v>
      </c>
      <c r="B1804" s="1">
        <v>-196.84103393554688</v>
      </c>
      <c r="C1804" s="1">
        <v>-201.61167907714844</v>
      </c>
      <c r="D1804" s="1">
        <v>-202.13011169433594</v>
      </c>
      <c r="E1804" s="1">
        <v>-203.81549072265625</v>
      </c>
      <c r="F1804" s="1">
        <v>-207.42373657226563</v>
      </c>
      <c r="G1804" s="1">
        <v>-211.9718017578125</v>
      </c>
      <c r="H1804" s="1">
        <v>-218.25566101074219</v>
      </c>
      <c r="I1804" s="1">
        <v>-225.78553771972656</v>
      </c>
      <c r="J1804" s="1">
        <v>-233.15859985351563</v>
      </c>
      <c r="K1804" s="1">
        <v>-240.13906860351563</v>
      </c>
      <c r="L1804" s="1">
        <v>-247.27104187011719</v>
      </c>
      <c r="M1804" s="1">
        <v>-252.98701477050781</v>
      </c>
      <c r="N1804" s="1">
        <v>-259.9156494140625</v>
      </c>
      <c r="O1804" s="1">
        <v>-267.66891479492188</v>
      </c>
      <c r="P1804" s="1">
        <v>-272.235107421875</v>
      </c>
      <c r="Q1804" s="1">
        <v>-274.22433471679688</v>
      </c>
      <c r="R1804" s="1">
        <v>-273.85501098632813</v>
      </c>
      <c r="S1804" s="1">
        <v>-271.24392700195313</v>
      </c>
      <c r="T1804" s="1">
        <v>-266.94598388671875</v>
      </c>
      <c r="U1804" s="1">
        <v>-260.64968872070313</v>
      </c>
      <c r="V1804" s="1">
        <v>-253.10977172851563</v>
      </c>
      <c r="W1804" s="1">
        <v>-247.43360900878906</v>
      </c>
      <c r="X1804" s="1">
        <v>-238.60624694824219</v>
      </c>
      <c r="Y1804" s="1">
        <v>-229.12913513183594</v>
      </c>
      <c r="Z1804" s="1">
        <v>-219.67781066894531</v>
      </c>
      <c r="AA1804" s="1">
        <v>-212.54029846191406</v>
      </c>
      <c r="AB1804" s="1">
        <v>-206.88534545898438</v>
      </c>
      <c r="AC1804" s="1">
        <v>-202.775146484375</v>
      </c>
      <c r="AD1804" s="1">
        <v>-200.65667724609375</v>
      </c>
      <c r="AE1804" s="1">
        <v>-200.56089782714844</v>
      </c>
      <c r="AF1804" s="1">
        <f t="shared" si="28"/>
        <v>-196.84103393554688</v>
      </c>
    </row>
    <row r="1805" spans="1:32" x14ac:dyDescent="0.3">
      <c r="A1805" s="1">
        <v>9.3849411010742188</v>
      </c>
      <c r="B1805" s="1">
        <v>-196.060546875</v>
      </c>
      <c r="C1805" s="1">
        <v>-200.72396850585938</v>
      </c>
      <c r="D1805" s="1">
        <v>-201.32716369628906</v>
      </c>
      <c r="E1805" s="1">
        <v>-203.04217529296875</v>
      </c>
      <c r="F1805" s="1">
        <v>-206.6580810546875</v>
      </c>
      <c r="G1805" s="1">
        <v>-211.196533203125</v>
      </c>
      <c r="H1805" s="1">
        <v>-217.44972229003906</v>
      </c>
      <c r="I1805" s="1">
        <v>-224.93243408203125</v>
      </c>
      <c r="J1805" s="1">
        <v>-232.2498779296875</v>
      </c>
      <c r="K1805" s="1">
        <v>-239.17837524414063</v>
      </c>
      <c r="L1805" s="1">
        <v>-246.27487182617188</v>
      </c>
      <c r="M1805" s="1">
        <v>-251.99198913574219</v>
      </c>
      <c r="N1805" s="1">
        <v>-258.98757934570313</v>
      </c>
      <c r="O1805" s="1">
        <v>-266.76702880859375</v>
      </c>
      <c r="P1805" s="1">
        <v>-271.38836669921875</v>
      </c>
      <c r="Q1805" s="1">
        <v>-273.47866821289063</v>
      </c>
      <c r="R1805" s="1">
        <v>-273.20947265625</v>
      </c>
      <c r="S1805" s="1">
        <v>-270.6678466796875</v>
      </c>
      <c r="T1805" s="1">
        <v>-266.41299438476563</v>
      </c>
      <c r="U1805" s="1">
        <v>-260.15280151367188</v>
      </c>
      <c r="V1805" s="1">
        <v>-252.61528015136719</v>
      </c>
      <c r="W1805" s="1">
        <v>-246.89649963378906</v>
      </c>
      <c r="X1805" s="1">
        <v>-238.02603149414063</v>
      </c>
      <c r="Y1805" s="1">
        <v>-228.52357482910156</v>
      </c>
      <c r="Z1805" s="1">
        <v>-219.02998352050781</v>
      </c>
      <c r="AA1805" s="1">
        <v>-211.84175109863281</v>
      </c>
      <c r="AB1805" s="1">
        <v>-206.15882873535156</v>
      </c>
      <c r="AC1805" s="1">
        <v>-202.03440856933594</v>
      </c>
      <c r="AD1805" s="1">
        <v>-199.90277099609375</v>
      </c>
      <c r="AE1805" s="1">
        <v>-199.79698181152344</v>
      </c>
      <c r="AF1805" s="1">
        <f t="shared" si="28"/>
        <v>-196.060546875</v>
      </c>
    </row>
    <row r="1806" spans="1:32" x14ac:dyDescent="0.3">
      <c r="A1806" s="1">
        <v>9.3899412155151367</v>
      </c>
      <c r="B1806" s="1">
        <v>-195.33004760742188</v>
      </c>
      <c r="C1806" s="1">
        <v>-199.91561889648438</v>
      </c>
      <c r="D1806" s="1">
        <v>-200.59022521972656</v>
      </c>
      <c r="E1806" s="1">
        <v>-202.36932373046875</v>
      </c>
      <c r="F1806" s="1">
        <v>-206.0101318359375</v>
      </c>
      <c r="G1806" s="1">
        <v>-210.54718017578125</v>
      </c>
      <c r="H1806" s="1">
        <v>-216.77381896972656</v>
      </c>
      <c r="I1806" s="1">
        <v>-224.2120361328125</v>
      </c>
      <c r="J1806" s="1">
        <v>-231.47261047363281</v>
      </c>
      <c r="K1806" s="1">
        <v>-238.33102416992188</v>
      </c>
      <c r="L1806" s="1">
        <v>-245.3414306640625</v>
      </c>
      <c r="M1806" s="1">
        <v>-251.00277709960938</v>
      </c>
      <c r="N1806" s="1">
        <v>-257.98330688476563</v>
      </c>
      <c r="O1806" s="1">
        <v>-265.78683471679688</v>
      </c>
      <c r="P1806" s="1">
        <v>-270.4482421875</v>
      </c>
      <c r="Q1806" s="1">
        <v>-272.59774780273438</v>
      </c>
      <c r="R1806" s="1">
        <v>-272.40591430664063</v>
      </c>
      <c r="S1806" s="1">
        <v>-269.94253540039063</v>
      </c>
      <c r="T1806" s="1">
        <v>-265.772705078125</v>
      </c>
      <c r="U1806" s="1">
        <v>-259.59060668945313</v>
      </c>
      <c r="V1806" s="1">
        <v>-252.10346984863281</v>
      </c>
      <c r="W1806" s="1">
        <v>-246.40634155273438</v>
      </c>
      <c r="X1806" s="1">
        <v>-237.53312683105469</v>
      </c>
      <c r="Y1806" s="1">
        <v>-228.04273986816406</v>
      </c>
      <c r="Z1806" s="1">
        <v>-218.53744506835938</v>
      </c>
      <c r="AA1806" s="1">
        <v>-211.319091796875</v>
      </c>
      <c r="AB1806" s="1">
        <v>-205.59658813476563</v>
      </c>
      <c r="AC1806" s="1">
        <v>-201.431640625</v>
      </c>
      <c r="AD1806" s="1">
        <v>-199.25386047363281</v>
      </c>
      <c r="AE1806" s="1">
        <v>-199.12471008300781</v>
      </c>
      <c r="AF1806" s="1">
        <f t="shared" si="28"/>
        <v>-195.33004760742188</v>
      </c>
    </row>
    <row r="1807" spans="1:32" x14ac:dyDescent="0.3">
      <c r="A1807" s="1">
        <v>9.3949413299560547</v>
      </c>
      <c r="B1807" s="1">
        <v>-194.65254211425781</v>
      </c>
      <c r="C1807" s="1">
        <v>-199.18771362304688</v>
      </c>
      <c r="D1807" s="1">
        <v>-199.91439819335938</v>
      </c>
      <c r="E1807" s="1">
        <v>-201.76710510253906</v>
      </c>
      <c r="F1807" s="1">
        <v>-205.44642639160156</v>
      </c>
      <c r="G1807" s="1">
        <v>-209.99246215820313</v>
      </c>
      <c r="H1807" s="1">
        <v>-216.20631408691406</v>
      </c>
      <c r="I1807" s="1">
        <v>-223.60516357421875</v>
      </c>
      <c r="J1807" s="1">
        <v>-230.8011474609375</v>
      </c>
      <c r="K1807" s="1">
        <v>-237.56221008300781</v>
      </c>
      <c r="L1807" s="1">
        <v>-244.46177673339844</v>
      </c>
      <c r="M1807" s="1">
        <v>-250.03996276855469</v>
      </c>
      <c r="N1807" s="1">
        <v>-256.91934204101563</v>
      </c>
      <c r="O1807" s="1">
        <v>-264.73507690429688</v>
      </c>
      <c r="P1807" s="1">
        <v>-269.44674682617188</v>
      </c>
      <c r="Q1807" s="1">
        <v>-271.65213012695313</v>
      </c>
      <c r="R1807" s="1">
        <v>-271.51983642578125</v>
      </c>
      <c r="S1807" s="1">
        <v>-269.12493896484375</v>
      </c>
      <c r="T1807" s="1">
        <v>-265.03878784179688</v>
      </c>
      <c r="U1807" s="1">
        <v>-258.94866943359375</v>
      </c>
      <c r="V1807" s="1">
        <v>-251.55221557617188</v>
      </c>
      <c r="W1807" s="1">
        <v>-245.93540954589844</v>
      </c>
      <c r="X1807" s="1">
        <v>-237.11427307128906</v>
      </c>
      <c r="Y1807" s="1">
        <v>-227.66311645507813</v>
      </c>
      <c r="Z1807" s="1">
        <v>-218.17193603515625</v>
      </c>
      <c r="AA1807" s="1">
        <v>-210.94819641113281</v>
      </c>
      <c r="AB1807" s="1">
        <v>-205.19068908691406</v>
      </c>
      <c r="AC1807" s="1">
        <v>-200.97071838378906</v>
      </c>
      <c r="AD1807" s="1">
        <v>-198.72868347167969</v>
      </c>
      <c r="AE1807" s="1">
        <v>-198.5367431640625</v>
      </c>
      <c r="AF1807" s="1">
        <f t="shared" si="28"/>
        <v>-194.65254211425781</v>
      </c>
    </row>
    <row r="1808" spans="1:32" x14ac:dyDescent="0.3">
      <c r="A1808" s="1">
        <v>9.3999414443969727</v>
      </c>
      <c r="B1808" s="1">
        <v>-194.0341796875</v>
      </c>
      <c r="C1808" s="1">
        <v>-198.53547668457031</v>
      </c>
      <c r="D1808" s="1">
        <v>-199.30953979492188</v>
      </c>
      <c r="E1808" s="1">
        <v>-201.21820068359375</v>
      </c>
      <c r="F1808" s="1">
        <v>-204.93934631347656</v>
      </c>
      <c r="G1808" s="1">
        <v>-209.50254821777344</v>
      </c>
      <c r="H1808" s="1">
        <v>-215.71357727050781</v>
      </c>
      <c r="I1808" s="1">
        <v>-223.07891845703125</v>
      </c>
      <c r="J1808" s="1">
        <v>-230.20278930664063</v>
      </c>
      <c r="K1808" s="1">
        <v>-236.85740661621094</v>
      </c>
      <c r="L1808" s="1">
        <v>-243.64205932617188</v>
      </c>
      <c r="M1808" s="1">
        <v>-249.09318542480469</v>
      </c>
      <c r="N1808" s="1">
        <v>-255.87547302246094</v>
      </c>
      <c r="O1808" s="1">
        <v>-263.672119140625</v>
      </c>
      <c r="P1808" s="1">
        <v>-268.40518188476563</v>
      </c>
      <c r="Q1808" s="1">
        <v>-270.6551513671875</v>
      </c>
      <c r="R1808" s="1">
        <v>-270.57757568359375</v>
      </c>
      <c r="S1808" s="1">
        <v>-268.25082397460938</v>
      </c>
      <c r="T1808" s="1">
        <v>-264.24945068359375</v>
      </c>
      <c r="U1808" s="1">
        <v>-258.25900268554688</v>
      </c>
      <c r="V1808" s="1">
        <v>-250.97103881835938</v>
      </c>
      <c r="W1808" s="1">
        <v>-245.45957946777344</v>
      </c>
      <c r="X1808" s="1">
        <v>-236.73550415039063</v>
      </c>
      <c r="Y1808" s="1">
        <v>-227.3433837890625</v>
      </c>
      <c r="Z1808" s="1">
        <v>-217.89845275878906</v>
      </c>
      <c r="AA1808" s="1">
        <v>-210.69853210449219</v>
      </c>
      <c r="AB1808" s="1">
        <v>-204.92781066894531</v>
      </c>
      <c r="AC1808" s="1">
        <v>-200.658935546875</v>
      </c>
      <c r="AD1808" s="1">
        <v>-198.35037231445313</v>
      </c>
      <c r="AE1808" s="1">
        <v>-198.04888916015625</v>
      </c>
      <c r="AF1808" s="1">
        <f t="shared" si="28"/>
        <v>-194.0341796875</v>
      </c>
    </row>
    <row r="1809" spans="1:32" x14ac:dyDescent="0.3">
      <c r="A1809" s="1">
        <v>9.4049406051635742</v>
      </c>
      <c r="B1809" s="1">
        <v>-193.4827880859375</v>
      </c>
      <c r="C1809" s="1">
        <v>-197.95751953125</v>
      </c>
      <c r="D1809" s="1">
        <v>-198.7752685546875</v>
      </c>
      <c r="E1809" s="1">
        <v>-200.71536254882813</v>
      </c>
      <c r="F1809" s="1">
        <v>-204.47772216796875</v>
      </c>
      <c r="G1809" s="1">
        <v>-209.05917358398438</v>
      </c>
      <c r="H1809" s="1">
        <v>-215.26658630371094</v>
      </c>
      <c r="I1809" s="1">
        <v>-222.59703063964844</v>
      </c>
      <c r="J1809" s="1">
        <v>-229.6522216796875</v>
      </c>
      <c r="K1809" s="1">
        <v>-236.21554565429688</v>
      </c>
      <c r="L1809" s="1">
        <v>-242.88310241699219</v>
      </c>
      <c r="M1809" s="1">
        <v>-248.19627380371094</v>
      </c>
      <c r="N1809" s="1">
        <v>-254.89962768554688</v>
      </c>
      <c r="O1809" s="1">
        <v>-262.63558959960938</v>
      </c>
      <c r="P1809" s="1">
        <v>-267.342529296875</v>
      </c>
      <c r="Q1809" s="1">
        <v>-269.60638427734375</v>
      </c>
      <c r="R1809" s="1">
        <v>-269.58126831054688</v>
      </c>
      <c r="S1809" s="1">
        <v>-267.33468627929688</v>
      </c>
      <c r="T1809" s="1">
        <v>-263.43045043945313</v>
      </c>
      <c r="U1809" s="1">
        <v>-257.55181884765625</v>
      </c>
      <c r="V1809" s="1">
        <v>-250.38125610351563</v>
      </c>
      <c r="W1809" s="1">
        <v>-244.98475646972656</v>
      </c>
      <c r="X1809" s="1">
        <v>-236.361083984375</v>
      </c>
      <c r="Y1809" s="1">
        <v>-227.05653381347656</v>
      </c>
      <c r="Z1809" s="1">
        <v>-217.68902587890625</v>
      </c>
      <c r="AA1809" s="1">
        <v>-210.54463195800781</v>
      </c>
      <c r="AB1809" s="1">
        <v>-204.78788757324219</v>
      </c>
      <c r="AC1809" s="1">
        <v>-200.49041748046875</v>
      </c>
      <c r="AD1809" s="1">
        <v>-198.11175537109375</v>
      </c>
      <c r="AE1809" s="1">
        <v>-197.66383361816406</v>
      </c>
      <c r="AF1809" s="1">
        <f t="shared" si="28"/>
        <v>-193.4827880859375</v>
      </c>
    </row>
    <row r="1810" spans="1:32" x14ac:dyDescent="0.3">
      <c r="A1810" s="1">
        <v>9.4099407196044922</v>
      </c>
      <c r="B1810" s="1">
        <v>-193.0059814453125</v>
      </c>
      <c r="C1810" s="1">
        <v>-197.46922302246094</v>
      </c>
      <c r="D1810" s="1">
        <v>-198.30914306640625</v>
      </c>
      <c r="E1810" s="1">
        <v>-200.25944519042969</v>
      </c>
      <c r="F1810" s="1">
        <v>-204.04542541503906</v>
      </c>
      <c r="G1810" s="1">
        <v>-208.63920593261719</v>
      </c>
      <c r="H1810" s="1">
        <v>-214.83964538574219</v>
      </c>
      <c r="I1810" s="1">
        <v>-222.13764953613281</v>
      </c>
      <c r="J1810" s="1">
        <v>-229.13946533203125</v>
      </c>
      <c r="K1810" s="1">
        <v>-235.62959289550781</v>
      </c>
      <c r="L1810" s="1">
        <v>-242.17791748046875</v>
      </c>
      <c r="M1810" s="1">
        <v>-247.37588500976563</v>
      </c>
      <c r="N1810" s="1">
        <v>-253.97628784179688</v>
      </c>
      <c r="O1810" s="1">
        <v>-261.62579345703125</v>
      </c>
      <c r="P1810" s="1">
        <v>-266.28237915039063</v>
      </c>
      <c r="Q1810" s="1">
        <v>-268.544189453125</v>
      </c>
      <c r="R1810" s="1">
        <v>-268.56539916992188</v>
      </c>
      <c r="S1810" s="1">
        <v>-266.40313720703125</v>
      </c>
      <c r="T1810" s="1">
        <v>-262.60101318359375</v>
      </c>
      <c r="U1810" s="1">
        <v>-256.84164428710938</v>
      </c>
      <c r="V1810" s="1">
        <v>-249.79545593261719</v>
      </c>
      <c r="W1810" s="1">
        <v>-244.51849365234375</v>
      </c>
      <c r="X1810" s="1">
        <v>-235.98837280273438</v>
      </c>
      <c r="Y1810" s="1">
        <v>-226.79655456542969</v>
      </c>
      <c r="Z1810" s="1">
        <v>-217.53114318847656</v>
      </c>
      <c r="AA1810" s="1">
        <v>-210.46315002441406</v>
      </c>
      <c r="AB1810" s="1">
        <v>-204.74331665039063</v>
      </c>
      <c r="AC1810" s="1">
        <v>-200.43272399902344</v>
      </c>
      <c r="AD1810" s="1">
        <v>-197.97499084472656</v>
      </c>
      <c r="AE1810" s="1">
        <v>-197.363037109375</v>
      </c>
      <c r="AF1810" s="1">
        <f t="shared" si="28"/>
        <v>-193.0059814453125</v>
      </c>
    </row>
    <row r="1811" spans="1:32" x14ac:dyDescent="0.3">
      <c r="A1811" s="1">
        <v>9.4149408340454102</v>
      </c>
      <c r="B1811" s="1">
        <v>-192.60917663574219</v>
      </c>
      <c r="C1811" s="1">
        <v>-197.0751953125</v>
      </c>
      <c r="D1811" s="1">
        <v>-197.91581726074219</v>
      </c>
      <c r="E1811" s="1">
        <v>-199.85801696777344</v>
      </c>
      <c r="F1811" s="1">
        <v>-203.63230895996094</v>
      </c>
      <c r="G1811" s="1">
        <v>-208.218994140625</v>
      </c>
      <c r="H1811" s="1">
        <v>-214.409423828125</v>
      </c>
      <c r="I1811" s="1">
        <v>-221.68313598632813</v>
      </c>
      <c r="J1811" s="1">
        <v>-228.64210510253906</v>
      </c>
      <c r="K1811" s="1">
        <v>-235.07582092285156</v>
      </c>
      <c r="L1811" s="1">
        <v>-241.521240234375</v>
      </c>
      <c r="M1811" s="1">
        <v>-246.61521911621094</v>
      </c>
      <c r="N1811" s="1">
        <v>-253.09504699707031</v>
      </c>
      <c r="O1811" s="1">
        <v>-260.646484375</v>
      </c>
      <c r="P1811" s="1">
        <v>-265.25616455078125</v>
      </c>
      <c r="Q1811" s="1">
        <v>-267.51693725585938</v>
      </c>
      <c r="R1811" s="1">
        <v>-267.57650756835938</v>
      </c>
      <c r="S1811" s="1">
        <v>-265.48867797851563</v>
      </c>
      <c r="T1811" s="1">
        <v>-261.78671264648438</v>
      </c>
      <c r="U1811" s="1">
        <v>-256.14666748046875</v>
      </c>
      <c r="V1811" s="1">
        <v>-249.22471618652344</v>
      </c>
      <c r="W1811" s="1">
        <v>-244.06582641601563</v>
      </c>
      <c r="X1811" s="1">
        <v>-235.64146423339844</v>
      </c>
      <c r="Y1811" s="1">
        <v>-226.56814575195313</v>
      </c>
      <c r="Z1811" s="1">
        <v>-217.4156494140625</v>
      </c>
      <c r="AA1811" s="1">
        <v>-210.43106079101563</v>
      </c>
      <c r="AB1811" s="1">
        <v>-204.75508117675781</v>
      </c>
      <c r="AC1811" s="1">
        <v>-200.43232727050781</v>
      </c>
      <c r="AD1811" s="1">
        <v>-197.88870239257813</v>
      </c>
      <c r="AE1811" s="1">
        <v>-197.11753845214844</v>
      </c>
      <c r="AF1811" s="1">
        <f t="shared" si="28"/>
        <v>-192.60917663574219</v>
      </c>
    </row>
    <row r="1812" spans="1:32" x14ac:dyDescent="0.3">
      <c r="A1812" s="1">
        <v>9.4199409484863281</v>
      </c>
      <c r="B1812" s="1">
        <v>-192.29425048828125</v>
      </c>
      <c r="C1812" s="1">
        <v>-196.76387023925781</v>
      </c>
      <c r="D1812" s="1">
        <v>-197.58952331542969</v>
      </c>
      <c r="E1812" s="1">
        <v>-199.50376892089844</v>
      </c>
      <c r="F1812" s="1">
        <v>-203.24288940429688</v>
      </c>
      <c r="G1812" s="1">
        <v>-207.79866027832031</v>
      </c>
      <c r="H1812" s="1">
        <v>-213.96630859375</v>
      </c>
      <c r="I1812" s="1">
        <v>-221.21270751953125</v>
      </c>
      <c r="J1812" s="1">
        <v>-228.12950134277344</v>
      </c>
      <c r="K1812" s="1">
        <v>-234.51824951171875</v>
      </c>
      <c r="L1812" s="1">
        <v>-240.89851379394531</v>
      </c>
      <c r="M1812" s="1">
        <v>-245.89813232421875</v>
      </c>
      <c r="N1812" s="1">
        <v>-252.26876831054688</v>
      </c>
      <c r="O1812" s="1">
        <v>-259.72479248046875</v>
      </c>
      <c r="P1812" s="1">
        <v>-264.28726196289063</v>
      </c>
      <c r="Q1812" s="1">
        <v>-266.54287719726563</v>
      </c>
      <c r="R1812" s="1">
        <v>-266.63531494140625</v>
      </c>
      <c r="S1812" s="1">
        <v>-264.61111450195313</v>
      </c>
      <c r="T1812" s="1">
        <v>-261.00338745117188</v>
      </c>
      <c r="U1812" s="1">
        <v>-255.48361206054688</v>
      </c>
      <c r="V1812" s="1">
        <v>-248.68731689453125</v>
      </c>
      <c r="W1812" s="1">
        <v>-243.64466857910156</v>
      </c>
      <c r="X1812" s="1">
        <v>-235.33274841308594</v>
      </c>
      <c r="Y1812" s="1">
        <v>-226.37696838378906</v>
      </c>
      <c r="Z1812" s="1">
        <v>-217.32868957519531</v>
      </c>
      <c r="AA1812" s="1">
        <v>-210.4205322265625</v>
      </c>
      <c r="AB1812" s="1">
        <v>-204.77943420410156</v>
      </c>
      <c r="AC1812" s="1">
        <v>-200.43815612792969</v>
      </c>
      <c r="AD1812" s="1">
        <v>-197.80793762207031</v>
      </c>
      <c r="AE1812" s="1">
        <v>-196.89974975585938</v>
      </c>
      <c r="AF1812" s="1">
        <f t="shared" si="28"/>
        <v>-192.29425048828125</v>
      </c>
    </row>
    <row r="1813" spans="1:32" x14ac:dyDescent="0.3">
      <c r="A1813" s="1">
        <v>9.4249410629272461</v>
      </c>
      <c r="B1813" s="1">
        <v>-192.05911254882813</v>
      </c>
      <c r="C1813" s="1">
        <v>-196.51499938964844</v>
      </c>
      <c r="D1813" s="1">
        <v>-197.30963134765625</v>
      </c>
      <c r="E1813" s="1">
        <v>-199.18678283691406</v>
      </c>
      <c r="F1813" s="1">
        <v>-202.8834228515625</v>
      </c>
      <c r="G1813" s="1">
        <v>-207.3939208984375</v>
      </c>
      <c r="H1813" s="1">
        <v>-213.51547241210938</v>
      </c>
      <c r="I1813" s="1">
        <v>-220.71585083007813</v>
      </c>
      <c r="J1813" s="1">
        <v>-227.58895874023438</v>
      </c>
      <c r="K1813" s="1">
        <v>-233.93501281738281</v>
      </c>
      <c r="L1813" s="1">
        <v>-240.26962280273438</v>
      </c>
      <c r="M1813" s="1">
        <v>-245.20903015136719</v>
      </c>
      <c r="N1813" s="1">
        <v>-251.50054931640625</v>
      </c>
      <c r="O1813" s="1">
        <v>-258.8848876953125</v>
      </c>
      <c r="P1813" s="1">
        <v>-263.39895629882813</v>
      </c>
      <c r="Q1813" s="1">
        <v>-265.64031982421875</v>
      </c>
      <c r="R1813" s="1">
        <v>-265.7606201171875</v>
      </c>
      <c r="S1813" s="1">
        <v>-263.79586791992188</v>
      </c>
      <c r="T1813" s="1">
        <v>-260.2750244140625</v>
      </c>
      <c r="U1813" s="1">
        <v>-254.86293029785156</v>
      </c>
      <c r="V1813" s="1">
        <v>-248.17924499511719</v>
      </c>
      <c r="W1813" s="1">
        <v>-243.25146484375</v>
      </c>
      <c r="X1813" s="1">
        <v>-235.0357666015625</v>
      </c>
      <c r="Y1813" s="1">
        <v>-226.20085144042969</v>
      </c>
      <c r="Z1813" s="1">
        <v>-217.25216674804688</v>
      </c>
      <c r="AA1813" s="1">
        <v>-210.416259765625</v>
      </c>
      <c r="AB1813" s="1">
        <v>-204.79145812988281</v>
      </c>
      <c r="AC1813" s="1">
        <v>-200.42080688476563</v>
      </c>
      <c r="AD1813" s="1">
        <v>-197.71427917480469</v>
      </c>
      <c r="AE1813" s="1">
        <v>-196.71231079101563</v>
      </c>
      <c r="AF1813" s="1">
        <f t="shared" si="28"/>
        <v>-192.05911254882813</v>
      </c>
    </row>
    <row r="1814" spans="1:32" x14ac:dyDescent="0.3">
      <c r="A1814" s="1">
        <v>9.4299411773681641</v>
      </c>
      <c r="B1814" s="1">
        <v>-191.89825439453125</v>
      </c>
      <c r="C1814" s="1">
        <v>-196.31330871582031</v>
      </c>
      <c r="D1814" s="1">
        <v>-197.05943298339844</v>
      </c>
      <c r="E1814" s="1">
        <v>-198.90681457519531</v>
      </c>
      <c r="F1814" s="1">
        <v>-202.56015014648438</v>
      </c>
      <c r="G1814" s="1">
        <v>-207.01429748535156</v>
      </c>
      <c r="H1814" s="1">
        <v>-213.07138061523438</v>
      </c>
      <c r="I1814" s="1">
        <v>-220.21200561523438</v>
      </c>
      <c r="J1814" s="1">
        <v>-227.03233337402344</v>
      </c>
      <c r="K1814" s="1">
        <v>-233.32675170898438</v>
      </c>
      <c r="L1814" s="1">
        <v>-239.60037231445313</v>
      </c>
      <c r="M1814" s="1">
        <v>-244.51119995117188</v>
      </c>
      <c r="N1814" s="1">
        <v>-250.77577209472656</v>
      </c>
      <c r="O1814" s="1">
        <v>-258.12557983398438</v>
      </c>
      <c r="P1814" s="1">
        <v>-262.6060791015625</v>
      </c>
      <c r="Q1814" s="1">
        <v>-264.83966064453125</v>
      </c>
      <c r="R1814" s="1">
        <v>-264.9884033203125</v>
      </c>
      <c r="S1814" s="1">
        <v>-263.07748413085938</v>
      </c>
      <c r="T1814" s="1">
        <v>-259.61788940429688</v>
      </c>
      <c r="U1814" s="1">
        <v>-254.27842712402344</v>
      </c>
      <c r="V1814" s="1">
        <v>-247.68313598632813</v>
      </c>
      <c r="W1814" s="1">
        <v>-242.87295532226563</v>
      </c>
      <c r="X1814" s="1">
        <v>-234.71830749511719</v>
      </c>
      <c r="Y1814" s="1">
        <v>-226.00164794921875</v>
      </c>
      <c r="Z1814" s="1">
        <v>-217.16204833984375</v>
      </c>
      <c r="AA1814" s="1">
        <v>-210.39332580566406</v>
      </c>
      <c r="AB1814" s="1">
        <v>-204.77568054199219</v>
      </c>
      <c r="AC1814" s="1">
        <v>-200.37464904785156</v>
      </c>
      <c r="AD1814" s="1">
        <v>-197.62179565429688</v>
      </c>
      <c r="AE1814" s="1">
        <v>-196.58026123046875</v>
      </c>
      <c r="AF1814" s="1">
        <f t="shared" ref="AF1814:AF1877" si="29">B1814</f>
        <v>-191.89825439453125</v>
      </c>
    </row>
    <row r="1815" spans="1:32" x14ac:dyDescent="0.3">
      <c r="A1815" s="1">
        <v>9.434941291809082</v>
      </c>
      <c r="B1815" s="1">
        <v>-191.80401611328125</v>
      </c>
      <c r="C1815" s="1">
        <v>-196.16108703613281</v>
      </c>
      <c r="D1815" s="1">
        <v>-196.85221862792969</v>
      </c>
      <c r="E1815" s="1">
        <v>-198.65777587890625</v>
      </c>
      <c r="F1815" s="1">
        <v>-202.2684326171875</v>
      </c>
      <c r="G1815" s="1">
        <v>-206.66593933105469</v>
      </c>
      <c r="H1815" s="1">
        <v>-212.65492248535156</v>
      </c>
      <c r="I1815" s="1">
        <v>-219.72787475585938</v>
      </c>
      <c r="J1815" s="1">
        <v>-226.47633361816406</v>
      </c>
      <c r="K1815" s="1">
        <v>-232.70213317871094</v>
      </c>
      <c r="L1815" s="1">
        <v>-238.91056823730469</v>
      </c>
      <c r="M1815" s="1">
        <v>-243.79627990722656</v>
      </c>
      <c r="N1815" s="1">
        <v>-250.07731628417969</v>
      </c>
      <c r="O1815" s="1">
        <v>-257.42269897460938</v>
      </c>
      <c r="P1815" s="1">
        <v>-261.89419555664063</v>
      </c>
      <c r="Q1815" s="1">
        <v>-264.14132690429688</v>
      </c>
      <c r="R1815" s="1">
        <v>-264.322021484375</v>
      </c>
      <c r="S1815" s="1">
        <v>-262.44802856445313</v>
      </c>
      <c r="T1815" s="1">
        <v>-259.027587890625</v>
      </c>
      <c r="U1815" s="1">
        <v>-253.74325561523438</v>
      </c>
      <c r="V1815" s="1">
        <v>-247.23155212402344</v>
      </c>
      <c r="W1815" s="1">
        <v>-242.51644897460938</v>
      </c>
      <c r="X1815" s="1">
        <v>-234.40048217773438</v>
      </c>
      <c r="Y1815" s="1">
        <v>-225.76002502441406</v>
      </c>
      <c r="Z1815" s="1">
        <v>-217.01065063476563</v>
      </c>
      <c r="AA1815" s="1">
        <v>-210.30828857421875</v>
      </c>
      <c r="AB1815" s="1">
        <v>-204.71078491210938</v>
      </c>
      <c r="AC1815" s="1">
        <v>-200.29591369628906</v>
      </c>
      <c r="AD1815" s="1">
        <v>-197.54733276367188</v>
      </c>
      <c r="AE1815" s="1">
        <v>-196.50384521484375</v>
      </c>
      <c r="AF1815" s="1">
        <f t="shared" si="29"/>
        <v>-191.80401611328125</v>
      </c>
    </row>
    <row r="1816" spans="1:32" x14ac:dyDescent="0.3">
      <c r="A1816" s="1">
        <v>9.43994140625</v>
      </c>
      <c r="B1816" s="1">
        <v>-191.76792907714844</v>
      </c>
      <c r="C1816" s="1">
        <v>-196.06182861328125</v>
      </c>
      <c r="D1816" s="1">
        <v>-196.70309448242188</v>
      </c>
      <c r="E1816" s="1">
        <v>-198.44973754882813</v>
      </c>
      <c r="F1816" s="1">
        <v>-202.00552368164063</v>
      </c>
      <c r="G1816" s="1">
        <v>-206.35032653808594</v>
      </c>
      <c r="H1816" s="1">
        <v>-212.27497863769531</v>
      </c>
      <c r="I1816" s="1">
        <v>-219.27609252929688</v>
      </c>
      <c r="J1816" s="1">
        <v>-225.93888854980469</v>
      </c>
      <c r="K1816" s="1">
        <v>-232.08781433105469</v>
      </c>
      <c r="L1816" s="1">
        <v>-238.239013671875</v>
      </c>
      <c r="M1816" s="1">
        <v>-243.09393310546875</v>
      </c>
      <c r="N1816" s="1">
        <v>-249.40179443359375</v>
      </c>
      <c r="O1816" s="1">
        <v>-256.73916625976563</v>
      </c>
      <c r="P1816" s="1">
        <v>-261.22726440429688</v>
      </c>
      <c r="Q1816" s="1">
        <v>-263.50823974609375</v>
      </c>
      <c r="R1816" s="1">
        <v>-263.72723388671875</v>
      </c>
      <c r="S1816" s="1">
        <v>-261.88278198242188</v>
      </c>
      <c r="T1816" s="1">
        <v>-258.49667358398438</v>
      </c>
      <c r="U1816" s="1">
        <v>-253.2757568359375</v>
      </c>
      <c r="V1816" s="1">
        <v>-246.85604858398438</v>
      </c>
      <c r="W1816" s="1">
        <v>-242.177001953125</v>
      </c>
      <c r="X1816" s="1">
        <v>-234.07791137695313</v>
      </c>
      <c r="Y1816" s="1">
        <v>-225.49409484863281</v>
      </c>
      <c r="Z1816" s="1">
        <v>-216.80093383789063</v>
      </c>
      <c r="AA1816" s="1">
        <v>-210.15895080566406</v>
      </c>
      <c r="AB1816" s="1">
        <v>-204.59217834472656</v>
      </c>
      <c r="AC1816" s="1">
        <v>-200.18064880371094</v>
      </c>
      <c r="AD1816" s="1">
        <v>-197.47303771972656</v>
      </c>
      <c r="AE1816" s="1">
        <v>-196.45758056640625</v>
      </c>
      <c r="AF1816" s="1">
        <f t="shared" si="29"/>
        <v>-191.76792907714844</v>
      </c>
    </row>
    <row r="1817" spans="1:32" x14ac:dyDescent="0.3">
      <c r="A1817" s="1">
        <v>9.4449405670166016</v>
      </c>
      <c r="B1817" s="1">
        <v>-191.78166198730469</v>
      </c>
      <c r="C1817" s="1">
        <v>-196.00566101074219</v>
      </c>
      <c r="D1817" s="1">
        <v>-196.61222839355469</v>
      </c>
      <c r="E1817" s="1">
        <v>-198.3006591796875</v>
      </c>
      <c r="F1817" s="1">
        <v>-201.78759765625</v>
      </c>
      <c r="G1817" s="1">
        <v>-206.06698608398438</v>
      </c>
      <c r="H1817" s="1">
        <v>-211.9267578125</v>
      </c>
      <c r="I1817" s="1">
        <v>-218.85697937011719</v>
      </c>
      <c r="J1817" s="1">
        <v>-225.43971252441406</v>
      </c>
      <c r="K1817" s="1">
        <v>-231.5128173828125</v>
      </c>
      <c r="L1817" s="1">
        <v>-237.60317993164063</v>
      </c>
      <c r="M1817" s="1">
        <v>-242.42839050292969</v>
      </c>
      <c r="N1817" s="1">
        <v>-248.74038696289063</v>
      </c>
      <c r="O1817" s="1">
        <v>-256.06524658203125</v>
      </c>
      <c r="P1817" s="1">
        <v>-260.57989501953125</v>
      </c>
      <c r="Q1817" s="1">
        <v>-262.89926147460938</v>
      </c>
      <c r="R1817" s="1">
        <v>-263.15982055664063</v>
      </c>
      <c r="S1817" s="1">
        <v>-261.35861206054688</v>
      </c>
      <c r="T1817" s="1">
        <v>-258.02651977539063</v>
      </c>
      <c r="U1817" s="1">
        <v>-252.88084411621094</v>
      </c>
      <c r="V1817" s="1">
        <v>-246.541748046875</v>
      </c>
      <c r="W1817" s="1">
        <v>-241.81727600097656</v>
      </c>
      <c r="X1817" s="1">
        <v>-233.750244140625</v>
      </c>
      <c r="Y1817" s="1">
        <v>-225.22682189941406</v>
      </c>
      <c r="Z1817" s="1">
        <v>-216.58308410644531</v>
      </c>
      <c r="AA1817" s="1">
        <v>-209.98744201660156</v>
      </c>
      <c r="AB1817" s="1">
        <v>-204.45245361328125</v>
      </c>
      <c r="AC1817" s="1">
        <v>-200.04365539550781</v>
      </c>
      <c r="AD1817" s="1">
        <v>-197.37962341308594</v>
      </c>
      <c r="AE1817" s="1">
        <v>-196.42800903320313</v>
      </c>
      <c r="AF1817" s="1">
        <f t="shared" si="29"/>
        <v>-191.78166198730469</v>
      </c>
    </row>
    <row r="1818" spans="1:32" x14ac:dyDescent="0.3">
      <c r="A1818" s="1">
        <v>9.4499406814575195</v>
      </c>
      <c r="B1818" s="1">
        <v>-191.83718872070313</v>
      </c>
      <c r="C1818" s="1">
        <v>-195.9830322265625</v>
      </c>
      <c r="D1818" s="1">
        <v>-196.57351684570313</v>
      </c>
      <c r="E1818" s="1">
        <v>-198.21043395996094</v>
      </c>
      <c r="F1818" s="1">
        <v>-201.62625122070313</v>
      </c>
      <c r="G1818" s="1">
        <v>-205.82687377929688</v>
      </c>
      <c r="H1818" s="1">
        <v>-211.61253356933594</v>
      </c>
      <c r="I1818" s="1">
        <v>-218.46853637695313</v>
      </c>
      <c r="J1818" s="1">
        <v>-224.9833984375</v>
      </c>
      <c r="K1818" s="1">
        <v>-230.98246765136719</v>
      </c>
      <c r="L1818" s="1">
        <v>-237.00993347167969</v>
      </c>
      <c r="M1818" s="1">
        <v>-241.79885864257813</v>
      </c>
      <c r="N1818" s="1">
        <v>-248.08609008789063</v>
      </c>
      <c r="O1818" s="1">
        <v>-255.41494750976563</v>
      </c>
      <c r="P1818" s="1">
        <v>-259.95086669921875</v>
      </c>
      <c r="Q1818" s="1">
        <v>-262.3006591796875</v>
      </c>
      <c r="R1818" s="1">
        <v>-262.60379028320313</v>
      </c>
      <c r="S1818" s="1">
        <v>-260.86163330078125</v>
      </c>
      <c r="T1818" s="1">
        <v>-257.6019287109375</v>
      </c>
      <c r="U1818" s="1">
        <v>-252.52407836914063</v>
      </c>
      <c r="V1818" s="1">
        <v>-246.24153137207031</v>
      </c>
      <c r="W1818" s="1">
        <v>-241.41477966308594</v>
      </c>
      <c r="X1818" s="1">
        <v>-233.43663024902344</v>
      </c>
      <c r="Y1818" s="1">
        <v>-224.98515319824219</v>
      </c>
      <c r="Z1818" s="1">
        <v>-216.39730834960938</v>
      </c>
      <c r="AA1818" s="1">
        <v>-209.83999633789063</v>
      </c>
      <c r="AB1818" s="1">
        <v>-204.33171081542969</v>
      </c>
      <c r="AC1818" s="1">
        <v>-199.93013000488281</v>
      </c>
      <c r="AD1818" s="1">
        <v>-197.30242919921875</v>
      </c>
      <c r="AE1818" s="1">
        <v>-196.43264770507813</v>
      </c>
      <c r="AF1818" s="1">
        <f t="shared" si="29"/>
        <v>-191.83718872070313</v>
      </c>
    </row>
    <row r="1819" spans="1:32" x14ac:dyDescent="0.3">
      <c r="A1819" s="1">
        <v>9.4549407958984375</v>
      </c>
      <c r="B1819" s="1">
        <v>-191.92657470703125</v>
      </c>
      <c r="C1819" s="1">
        <v>-195.99403381347656</v>
      </c>
      <c r="D1819" s="1">
        <v>-196.57537841796875</v>
      </c>
      <c r="E1819" s="1">
        <v>-198.16461181640625</v>
      </c>
      <c r="F1819" s="1">
        <v>-201.51042175292969</v>
      </c>
      <c r="G1819" s="1">
        <v>-205.63333129882813</v>
      </c>
      <c r="H1819" s="1">
        <v>-211.33854675292969</v>
      </c>
      <c r="I1819" s="1">
        <v>-218.11570739746094</v>
      </c>
      <c r="J1819" s="1">
        <v>-224.56439208984375</v>
      </c>
      <c r="K1819" s="1">
        <v>-230.49305725097656</v>
      </c>
      <c r="L1819" s="1">
        <v>-236.45889282226563</v>
      </c>
      <c r="M1819" s="1">
        <v>-241.19673156738281</v>
      </c>
      <c r="N1819" s="1">
        <v>-247.44985961914063</v>
      </c>
      <c r="O1819" s="1">
        <v>-254.79991149902344</v>
      </c>
      <c r="P1819" s="1">
        <v>-259.36102294921875</v>
      </c>
      <c r="Q1819" s="1">
        <v>-261.73660278320313</v>
      </c>
      <c r="R1819" s="1">
        <v>-262.07443237304688</v>
      </c>
      <c r="S1819" s="1">
        <v>-260.38104248046875</v>
      </c>
      <c r="T1819" s="1">
        <v>-257.17706298828125</v>
      </c>
      <c r="U1819" s="1">
        <v>-252.14964294433594</v>
      </c>
      <c r="V1819" s="1">
        <v>-245.91415405273438</v>
      </c>
      <c r="W1819" s="1">
        <v>-241.01422119140625</v>
      </c>
      <c r="X1819" s="1">
        <v>-233.14982604980469</v>
      </c>
      <c r="Y1819" s="1">
        <v>-224.77436828613281</v>
      </c>
      <c r="Z1819" s="1">
        <v>-216.2476806640625</v>
      </c>
      <c r="AA1819" s="1">
        <v>-209.72952270507813</v>
      </c>
      <c r="AB1819" s="1">
        <v>-204.25735473632813</v>
      </c>
      <c r="AC1819" s="1">
        <v>-199.90299987792969</v>
      </c>
      <c r="AD1819" s="1">
        <v>-197.31045532226563</v>
      </c>
      <c r="AE1819" s="1">
        <v>-196.5009765625</v>
      </c>
      <c r="AF1819" s="1">
        <f t="shared" si="29"/>
        <v>-191.92657470703125</v>
      </c>
    </row>
    <row r="1820" spans="1:32" x14ac:dyDescent="0.3">
      <c r="A1820" s="1">
        <v>9.4599409103393555</v>
      </c>
      <c r="B1820" s="1">
        <v>-192.04144287109375</v>
      </c>
      <c r="C1820" s="1">
        <v>-196.03141784667969</v>
      </c>
      <c r="D1820" s="1">
        <v>-196.59835815429688</v>
      </c>
      <c r="E1820" s="1">
        <v>-198.14065551757813</v>
      </c>
      <c r="F1820" s="1">
        <v>-201.42390441894531</v>
      </c>
      <c r="G1820" s="1">
        <v>-205.47602844238281</v>
      </c>
      <c r="H1820" s="1">
        <v>-211.1041259765625</v>
      </c>
      <c r="I1820" s="1">
        <v>-217.8065185546875</v>
      </c>
      <c r="J1820" s="1">
        <v>-224.18231201171875</v>
      </c>
      <c r="K1820" s="1">
        <v>-230.04458618164063</v>
      </c>
      <c r="L1820" s="1">
        <v>-235.94926452636719</v>
      </c>
      <c r="M1820" s="1">
        <v>-240.63163757324219</v>
      </c>
      <c r="N1820" s="1">
        <v>-246.85789489746094</v>
      </c>
      <c r="O1820" s="1">
        <v>-254.22528076171875</v>
      </c>
      <c r="P1820" s="1">
        <v>-258.81607055664063</v>
      </c>
      <c r="Q1820" s="1">
        <v>-261.21478271484375</v>
      </c>
      <c r="R1820" s="1">
        <v>-261.57220458984375</v>
      </c>
      <c r="S1820" s="1">
        <v>-259.90286254882813</v>
      </c>
      <c r="T1820" s="1">
        <v>-256.7294921875</v>
      </c>
      <c r="U1820" s="1">
        <v>-251.74177551269531</v>
      </c>
      <c r="V1820" s="1">
        <v>-245.54579162597656</v>
      </c>
      <c r="W1820" s="1">
        <v>-240.67233276367188</v>
      </c>
      <c r="X1820" s="1">
        <v>-232.88829040527344</v>
      </c>
      <c r="Y1820" s="1">
        <v>-224.58247375488281</v>
      </c>
      <c r="Z1820" s="1">
        <v>-216.12188720703125</v>
      </c>
      <c r="AA1820" s="1">
        <v>-209.66339111328125</v>
      </c>
      <c r="AB1820" s="1">
        <v>-204.25837707519531</v>
      </c>
      <c r="AC1820" s="1">
        <v>-199.98245239257813</v>
      </c>
      <c r="AD1820" s="1">
        <v>-197.42489624023438</v>
      </c>
      <c r="AE1820" s="1">
        <v>-196.64302062988281</v>
      </c>
      <c r="AF1820" s="1">
        <f t="shared" si="29"/>
        <v>-192.04144287109375</v>
      </c>
    </row>
    <row r="1821" spans="1:32" x14ac:dyDescent="0.3">
      <c r="A1821" s="1">
        <v>9.4649410247802734</v>
      </c>
      <c r="B1821" s="1">
        <v>-192.17279052734375</v>
      </c>
      <c r="C1821" s="1">
        <v>-196.07209777832031</v>
      </c>
      <c r="D1821" s="1">
        <v>-196.62117004394531</v>
      </c>
      <c r="E1821" s="1">
        <v>-198.12193298339844</v>
      </c>
      <c r="F1821" s="1">
        <v>-201.35862731933594</v>
      </c>
      <c r="G1821" s="1">
        <v>-205.34745788574219</v>
      </c>
      <c r="H1821" s="1">
        <v>-210.90643310546875</v>
      </c>
      <c r="I1821" s="1">
        <v>-217.53677368164063</v>
      </c>
      <c r="J1821" s="1">
        <v>-223.83779907226563</v>
      </c>
      <c r="K1821" s="1">
        <v>-229.63577270507813</v>
      </c>
      <c r="L1821" s="1">
        <v>-235.48797607421875</v>
      </c>
      <c r="M1821" s="1">
        <v>-240.12547302246094</v>
      </c>
      <c r="N1821" s="1">
        <v>-246.3299560546875</v>
      </c>
      <c r="O1821" s="1">
        <v>-253.69436645507813</v>
      </c>
      <c r="P1821" s="1">
        <v>-258.29568481445313</v>
      </c>
      <c r="Q1821" s="1">
        <v>-260.70751953125</v>
      </c>
      <c r="R1821" s="1">
        <v>-261.07693481445313</v>
      </c>
      <c r="S1821" s="1">
        <v>-259.42202758789063</v>
      </c>
      <c r="T1821" s="1">
        <v>-256.27365112304688</v>
      </c>
      <c r="U1821" s="1">
        <v>-251.32130432128906</v>
      </c>
      <c r="V1821" s="1">
        <v>-245.15974426269531</v>
      </c>
      <c r="W1821" s="1">
        <v>-240.38491821289063</v>
      </c>
      <c r="X1821" s="1">
        <v>-232.6536865234375</v>
      </c>
      <c r="Y1821" s="1">
        <v>-224.4156494140625</v>
      </c>
      <c r="Z1821" s="1">
        <v>-216.03053283691406</v>
      </c>
      <c r="AA1821" s="1">
        <v>-209.65768432617188</v>
      </c>
      <c r="AB1821" s="1">
        <v>-204.33792114257813</v>
      </c>
      <c r="AC1821" s="1">
        <v>-200.13629150390625</v>
      </c>
      <c r="AD1821" s="1">
        <v>-197.62411499023438</v>
      </c>
      <c r="AE1821" s="1">
        <v>-196.83428955078125</v>
      </c>
      <c r="AF1821" s="1">
        <f t="shared" si="29"/>
        <v>-192.17279052734375</v>
      </c>
    </row>
    <row r="1822" spans="1:32" x14ac:dyDescent="0.3">
      <c r="A1822" s="1">
        <v>9.4699411392211914</v>
      </c>
      <c r="B1822" s="1">
        <v>-192.31089782714844</v>
      </c>
      <c r="C1822" s="1">
        <v>-196.09428405761719</v>
      </c>
      <c r="D1822" s="1">
        <v>-196.63232421875</v>
      </c>
      <c r="E1822" s="1">
        <v>-198.10688781738281</v>
      </c>
      <c r="F1822" s="1">
        <v>-201.31134033203125</v>
      </c>
      <c r="G1822" s="1">
        <v>-205.24591064453125</v>
      </c>
      <c r="H1822" s="1">
        <v>-210.73855590820313</v>
      </c>
      <c r="I1822" s="1">
        <v>-217.29304504394531</v>
      </c>
      <c r="J1822" s="1">
        <v>-223.52513122558594</v>
      </c>
      <c r="K1822" s="1">
        <v>-229.26556396484375</v>
      </c>
      <c r="L1822" s="1">
        <v>-235.0782470703125</v>
      </c>
      <c r="M1822" s="1">
        <v>-239.68577575683594</v>
      </c>
      <c r="N1822" s="1">
        <v>-245.864501953125</v>
      </c>
      <c r="O1822" s="1">
        <v>-253.204345703125</v>
      </c>
      <c r="P1822" s="1">
        <v>-257.7884521484375</v>
      </c>
      <c r="Q1822" s="1">
        <v>-260.19985961914063</v>
      </c>
      <c r="R1822" s="1">
        <v>-260.58160400390625</v>
      </c>
      <c r="S1822" s="1">
        <v>-258.94833374023438</v>
      </c>
      <c r="T1822" s="1">
        <v>-255.83016967773438</v>
      </c>
      <c r="U1822" s="1">
        <v>-250.91444396972656</v>
      </c>
      <c r="V1822" s="1">
        <v>-244.80125427246094</v>
      </c>
      <c r="W1822" s="1">
        <v>-240.11761474609375</v>
      </c>
      <c r="X1822" s="1">
        <v>-232.45730590820313</v>
      </c>
      <c r="Y1822" s="1">
        <v>-224.29566955566406</v>
      </c>
      <c r="Z1822" s="1">
        <v>-215.99656677246094</v>
      </c>
      <c r="AA1822" s="1">
        <v>-209.71144104003906</v>
      </c>
      <c r="AB1822" s="1">
        <v>-204.468994140625</v>
      </c>
      <c r="AC1822" s="1">
        <v>-200.32608032226563</v>
      </c>
      <c r="AD1822" s="1">
        <v>-197.84066772460938</v>
      </c>
      <c r="AE1822" s="1">
        <v>-197.00164794921875</v>
      </c>
      <c r="AF1822" s="1">
        <f t="shared" si="29"/>
        <v>-192.31089782714844</v>
      </c>
    </row>
    <row r="1823" spans="1:32" x14ac:dyDescent="0.3">
      <c r="A1823" s="1">
        <v>9.4749412536621094</v>
      </c>
      <c r="B1823" s="1">
        <v>-192.44522094726563</v>
      </c>
      <c r="C1823" s="1">
        <v>-196.09124755859375</v>
      </c>
      <c r="D1823" s="1">
        <v>-196.63276672363281</v>
      </c>
      <c r="E1823" s="1">
        <v>-198.09492492675781</v>
      </c>
      <c r="F1823" s="1">
        <v>-201.27619934082031</v>
      </c>
      <c r="G1823" s="1">
        <v>-205.16606140136719</v>
      </c>
      <c r="H1823" s="1">
        <v>-210.59249877929688</v>
      </c>
      <c r="I1823" s="1">
        <v>-217.07131958007813</v>
      </c>
      <c r="J1823" s="1">
        <v>-223.2421875</v>
      </c>
      <c r="K1823" s="1">
        <v>-228.93547058105469</v>
      </c>
      <c r="L1823" s="1">
        <v>-234.71434020996094</v>
      </c>
      <c r="M1823" s="1">
        <v>-239.29696655273438</v>
      </c>
      <c r="N1823" s="1">
        <v>-245.44468688964844</v>
      </c>
      <c r="O1823" s="1">
        <v>-252.74778747558594</v>
      </c>
      <c r="P1823" s="1">
        <v>-257.30572509765625</v>
      </c>
      <c r="Q1823" s="1">
        <v>-259.71173095703125</v>
      </c>
      <c r="R1823" s="1">
        <v>-260.10519409179688</v>
      </c>
      <c r="S1823" s="1">
        <v>-258.49774169921875</v>
      </c>
      <c r="T1823" s="1">
        <v>-255.41322326660156</v>
      </c>
      <c r="U1823" s="1">
        <v>-250.54530334472656</v>
      </c>
      <c r="V1823" s="1">
        <v>-244.49943542480469</v>
      </c>
      <c r="W1823" s="1">
        <v>-239.86944580078125</v>
      </c>
      <c r="X1823" s="1">
        <v>-232.30133056640625</v>
      </c>
      <c r="Y1823" s="1">
        <v>-224.22767639160156</v>
      </c>
      <c r="Z1823" s="1">
        <v>-216.01579284667969</v>
      </c>
      <c r="AA1823" s="1">
        <v>-209.80166625976563</v>
      </c>
      <c r="AB1823" s="1">
        <v>-204.62103271484375</v>
      </c>
      <c r="AC1823" s="1">
        <v>-200.52192687988281</v>
      </c>
      <c r="AD1823" s="1">
        <v>-198.02919006347656</v>
      </c>
      <c r="AE1823" s="1">
        <v>-197.14358520507813</v>
      </c>
      <c r="AF1823" s="1">
        <f t="shared" si="29"/>
        <v>-192.44522094726563</v>
      </c>
    </row>
    <row r="1824" spans="1:32" x14ac:dyDescent="0.3">
      <c r="A1824" s="1">
        <v>9.4799413681030273</v>
      </c>
      <c r="B1824" s="1">
        <v>-192.56413269042969</v>
      </c>
      <c r="C1824" s="1">
        <v>-196.06538391113281</v>
      </c>
      <c r="D1824" s="1">
        <v>-196.62451171875</v>
      </c>
      <c r="E1824" s="1">
        <v>-198.08073425292969</v>
      </c>
      <c r="F1824" s="1">
        <v>-201.24749755859375</v>
      </c>
      <c r="G1824" s="1">
        <v>-205.1026611328125</v>
      </c>
      <c r="H1824" s="1">
        <v>-210.46778869628906</v>
      </c>
      <c r="I1824" s="1">
        <v>-216.87828063964844</v>
      </c>
      <c r="J1824" s="1">
        <v>-222.99502563476563</v>
      </c>
      <c r="K1824" s="1">
        <v>-228.64547729492188</v>
      </c>
      <c r="L1824" s="1">
        <v>-234.388671875</v>
      </c>
      <c r="M1824" s="1">
        <v>-238.93966674804688</v>
      </c>
      <c r="N1824" s="1">
        <v>-245.05471801757813</v>
      </c>
      <c r="O1824" s="1">
        <v>-252.32090759277344</v>
      </c>
      <c r="P1824" s="1">
        <v>-256.85897827148438</v>
      </c>
      <c r="Q1824" s="1">
        <v>-259.26226806640625</v>
      </c>
      <c r="R1824" s="1">
        <v>-259.66659545898438</v>
      </c>
      <c r="S1824" s="1">
        <v>-258.08505249023438</v>
      </c>
      <c r="T1824" s="1">
        <v>-255.03958129882813</v>
      </c>
      <c r="U1824" s="1">
        <v>-250.23078918457031</v>
      </c>
      <c r="V1824" s="1">
        <v>-244.25831604003906</v>
      </c>
      <c r="W1824" s="1">
        <v>-239.65849304199219</v>
      </c>
      <c r="X1824" s="1">
        <v>-232.18154907226563</v>
      </c>
      <c r="Y1824" s="1">
        <v>-224.1968994140625</v>
      </c>
      <c r="Z1824" s="1">
        <v>-216.06224060058594</v>
      </c>
      <c r="AA1824" s="1">
        <v>-209.90667724609375</v>
      </c>
      <c r="AB1824" s="1">
        <v>-204.77656555175781</v>
      </c>
      <c r="AC1824" s="1">
        <v>-200.71163940429688</v>
      </c>
      <c r="AD1824" s="1">
        <v>-198.20962524414063</v>
      </c>
      <c r="AE1824" s="1">
        <v>-197.27543640136719</v>
      </c>
      <c r="AF1824" s="1">
        <f t="shared" si="29"/>
        <v>-192.56413269042969</v>
      </c>
    </row>
    <row r="1825" spans="1:32" x14ac:dyDescent="0.3">
      <c r="A1825" s="1">
        <v>9.4849414825439453</v>
      </c>
      <c r="B1825" s="1">
        <v>-192.65518188476563</v>
      </c>
      <c r="C1825" s="1">
        <v>-196.01081848144531</v>
      </c>
      <c r="D1825" s="1">
        <v>-196.60232543945313</v>
      </c>
      <c r="E1825" s="1">
        <v>-198.06184387207031</v>
      </c>
      <c r="F1825" s="1">
        <v>-201.22756958007813</v>
      </c>
      <c r="G1825" s="1">
        <v>-205.0574951171875</v>
      </c>
      <c r="H1825" s="1">
        <v>-210.36819458007813</v>
      </c>
      <c r="I1825" s="1">
        <v>-216.71963500976563</v>
      </c>
      <c r="J1825" s="1">
        <v>-222.78755187988281</v>
      </c>
      <c r="K1825" s="1">
        <v>-228.39326477050781</v>
      </c>
      <c r="L1825" s="1">
        <v>-234.09626770019531</v>
      </c>
      <c r="M1825" s="1">
        <v>-238.60801696777344</v>
      </c>
      <c r="N1825" s="1">
        <v>-244.68888854980469</v>
      </c>
      <c r="O1825" s="1">
        <v>-251.92164611816406</v>
      </c>
      <c r="P1825" s="1">
        <v>-256.44461059570313</v>
      </c>
      <c r="Q1825" s="1">
        <v>-258.8486328125</v>
      </c>
      <c r="R1825" s="1">
        <v>-259.26846313476563</v>
      </c>
      <c r="S1825" s="1">
        <v>-257.71881103515625</v>
      </c>
      <c r="T1825" s="1">
        <v>-254.72064208984375</v>
      </c>
      <c r="U1825" s="1">
        <v>-249.97439575195313</v>
      </c>
      <c r="V1825" s="1">
        <v>-244.07868957519531</v>
      </c>
      <c r="W1825" s="1">
        <v>-239.48655700683594</v>
      </c>
      <c r="X1825" s="1">
        <v>-232.096923828125</v>
      </c>
      <c r="Y1825" s="1">
        <v>-224.19178771972656</v>
      </c>
      <c r="Z1825" s="1">
        <v>-216.12246704101563</v>
      </c>
      <c r="AA1825" s="1">
        <v>-210.02070617675781</v>
      </c>
      <c r="AB1825" s="1">
        <v>-204.9298095703125</v>
      </c>
      <c r="AC1825" s="1">
        <v>-200.88862609863281</v>
      </c>
      <c r="AD1825" s="1">
        <v>-198.38919067382813</v>
      </c>
      <c r="AE1825" s="1">
        <v>-197.40321350097656</v>
      </c>
      <c r="AF1825" s="1">
        <f t="shared" si="29"/>
        <v>-192.65518188476563</v>
      </c>
    </row>
    <row r="1826" spans="1:32" x14ac:dyDescent="0.3">
      <c r="A1826" s="1">
        <v>9.4899406433105469</v>
      </c>
      <c r="B1826" s="1">
        <v>-192.70585632324219</v>
      </c>
      <c r="C1826" s="1">
        <v>-195.92420959472656</v>
      </c>
      <c r="D1826" s="1">
        <v>-196.55845642089844</v>
      </c>
      <c r="E1826" s="1">
        <v>-198.03878784179688</v>
      </c>
      <c r="F1826" s="1">
        <v>-201.21513366699219</v>
      </c>
      <c r="G1826" s="1">
        <v>-205.03080749511719</v>
      </c>
      <c r="H1826" s="1">
        <v>-210.29328918457031</v>
      </c>
      <c r="I1826" s="1">
        <v>-216.59663391113281</v>
      </c>
      <c r="J1826" s="1">
        <v>-222.61970520019531</v>
      </c>
      <c r="K1826" s="1">
        <v>-228.17864990234375</v>
      </c>
      <c r="L1826" s="1">
        <v>-233.83612060546875</v>
      </c>
      <c r="M1826" s="1">
        <v>-238.303466796875</v>
      </c>
      <c r="N1826" s="1">
        <v>-244.34490966796875</v>
      </c>
      <c r="O1826" s="1">
        <v>-251.54756164550781</v>
      </c>
      <c r="P1826" s="1">
        <v>-256.05648803710938</v>
      </c>
      <c r="Q1826" s="1">
        <v>-258.46469116210938</v>
      </c>
      <c r="R1826" s="1">
        <v>-258.90728759765625</v>
      </c>
      <c r="S1826" s="1">
        <v>-257.39682006835938</v>
      </c>
      <c r="T1826" s="1">
        <v>-254.45179748535156</v>
      </c>
      <c r="U1826" s="1">
        <v>-249.77206420898438</v>
      </c>
      <c r="V1826" s="1">
        <v>-243.95855712890625</v>
      </c>
      <c r="W1826" s="1">
        <v>-239.34550476074219</v>
      </c>
      <c r="X1826" s="1">
        <v>-232.04653930664063</v>
      </c>
      <c r="Y1826" s="1">
        <v>-224.21456909179688</v>
      </c>
      <c r="Z1826" s="1">
        <v>-216.20304870605469</v>
      </c>
      <c r="AA1826" s="1">
        <v>-210.14620971679688</v>
      </c>
      <c r="AB1826" s="1">
        <v>-205.07766723632813</v>
      </c>
      <c r="AC1826" s="1">
        <v>-201.04035949707031</v>
      </c>
      <c r="AD1826" s="1">
        <v>-198.53764343261719</v>
      </c>
      <c r="AE1826" s="1">
        <v>-197.51078796386719</v>
      </c>
      <c r="AF1826" s="1">
        <f t="shared" si="29"/>
        <v>-192.70585632324219</v>
      </c>
    </row>
    <row r="1827" spans="1:32" x14ac:dyDescent="0.3">
      <c r="A1827" s="1">
        <v>9.4949407577514648</v>
      </c>
      <c r="B1827" s="1">
        <v>-192.70510864257813</v>
      </c>
      <c r="C1827" s="1">
        <v>-195.82661437988281</v>
      </c>
      <c r="D1827" s="1">
        <v>-196.4898681640625</v>
      </c>
      <c r="E1827" s="1">
        <v>-198.00389099121094</v>
      </c>
      <c r="F1827" s="1">
        <v>-201.19573974609375</v>
      </c>
      <c r="G1827" s="1">
        <v>-205.01239013671875</v>
      </c>
      <c r="H1827" s="1">
        <v>-210.23858642578125</v>
      </c>
      <c r="I1827" s="1">
        <v>-216.50270080566406</v>
      </c>
      <c r="J1827" s="1">
        <v>-222.48597717285156</v>
      </c>
      <c r="K1827" s="1">
        <v>-228.0001220703125</v>
      </c>
      <c r="L1827" s="1">
        <v>-233.60777282714844</v>
      </c>
      <c r="M1827" s="1">
        <v>-238.02532958984375</v>
      </c>
      <c r="N1827" s="1">
        <v>-244.02165222167969</v>
      </c>
      <c r="O1827" s="1">
        <v>-251.20164489746094</v>
      </c>
      <c r="P1827" s="1">
        <v>-255.70004272460938</v>
      </c>
      <c r="Q1827" s="1">
        <v>-258.11557006835938</v>
      </c>
      <c r="R1827" s="1">
        <v>-258.58340454101563</v>
      </c>
      <c r="S1827" s="1">
        <v>-257.11392211914063</v>
      </c>
      <c r="T1827" s="1">
        <v>-254.22514343261719</v>
      </c>
      <c r="U1827" s="1">
        <v>-249.61656188964844</v>
      </c>
      <c r="V1827" s="1">
        <v>-243.88523864746094</v>
      </c>
      <c r="W1827" s="1">
        <v>-239.23283386230469</v>
      </c>
      <c r="X1827" s="1">
        <v>-232.02909851074219</v>
      </c>
      <c r="Y1827" s="1">
        <v>-224.26994323730469</v>
      </c>
      <c r="Z1827" s="1">
        <v>-216.30999755859375</v>
      </c>
      <c r="AA1827" s="1">
        <v>-210.2818603515625</v>
      </c>
      <c r="AB1827" s="1">
        <v>-205.21501159667969</v>
      </c>
      <c r="AC1827" s="1">
        <v>-201.15664672851563</v>
      </c>
      <c r="AD1827" s="1">
        <v>-198.62063598632813</v>
      </c>
      <c r="AE1827" s="1">
        <v>-197.55677795410156</v>
      </c>
      <c r="AF1827" s="1">
        <f t="shared" si="29"/>
        <v>-192.70510864257813</v>
      </c>
    </row>
    <row r="1828" spans="1:32" x14ac:dyDescent="0.3">
      <c r="A1828" s="1">
        <v>9.4999408721923828</v>
      </c>
      <c r="B1828" s="1">
        <v>-192.64459228515625</v>
      </c>
      <c r="C1828" s="1">
        <v>-195.74554443359375</v>
      </c>
      <c r="D1828" s="1">
        <v>-196.41024780273438</v>
      </c>
      <c r="E1828" s="1">
        <v>-197.94570922851563</v>
      </c>
      <c r="F1828" s="1">
        <v>-201.15119934082031</v>
      </c>
      <c r="G1828" s="1">
        <v>-204.98060607910156</v>
      </c>
      <c r="H1828" s="1">
        <v>-210.18911743164063</v>
      </c>
      <c r="I1828" s="1">
        <v>-216.42324829101563</v>
      </c>
      <c r="J1828" s="1">
        <v>-222.37391662597656</v>
      </c>
      <c r="K1828" s="1">
        <v>-227.85047912597656</v>
      </c>
      <c r="L1828" s="1">
        <v>-233.40792846679688</v>
      </c>
      <c r="M1828" s="1">
        <v>-237.77445983886719</v>
      </c>
      <c r="N1828" s="1">
        <v>-243.72575378417969</v>
      </c>
      <c r="O1828" s="1">
        <v>-250.89167785644531</v>
      </c>
      <c r="P1828" s="1">
        <v>-255.38670349121094</v>
      </c>
      <c r="Q1828" s="1">
        <v>-257.81201171875</v>
      </c>
      <c r="R1828" s="1">
        <v>-258.30307006835938</v>
      </c>
      <c r="S1828" s="1">
        <v>-256.8729248046875</v>
      </c>
      <c r="T1828" s="1">
        <v>-254.0399169921875</v>
      </c>
      <c r="U1828" s="1">
        <v>-249.500244140625</v>
      </c>
      <c r="V1828" s="1">
        <v>-243.84410095214844</v>
      </c>
      <c r="W1828" s="1">
        <v>-239.15367126464844</v>
      </c>
      <c r="X1828" s="1">
        <v>-232.0433349609375</v>
      </c>
      <c r="Y1828" s="1">
        <v>-224.3526611328125</v>
      </c>
      <c r="Z1828" s="1">
        <v>-216.43412780761719</v>
      </c>
      <c r="AA1828" s="1">
        <v>-210.41659545898438</v>
      </c>
      <c r="AB1828" s="1">
        <v>-205.33163452148438</v>
      </c>
      <c r="AC1828" s="1">
        <v>-201.2279052734375</v>
      </c>
      <c r="AD1828" s="1">
        <v>-198.62690734863281</v>
      </c>
      <c r="AE1828" s="1">
        <v>-197.51524353027344</v>
      </c>
      <c r="AF1828" s="1">
        <f t="shared" si="29"/>
        <v>-192.64459228515625</v>
      </c>
    </row>
    <row r="1829" spans="1:32" x14ac:dyDescent="0.3">
      <c r="A1829" s="1">
        <v>9.5049409866333008</v>
      </c>
      <c r="B1829" s="1">
        <v>-192.51927185058594</v>
      </c>
      <c r="C1829" s="1">
        <v>-195.66633605957031</v>
      </c>
      <c r="D1829" s="1">
        <v>-196.33184814453125</v>
      </c>
      <c r="E1829" s="1">
        <v>-197.86866760253906</v>
      </c>
      <c r="F1829" s="1">
        <v>-201.0826416015625</v>
      </c>
      <c r="G1829" s="1">
        <v>-204.92080688476563</v>
      </c>
      <c r="H1829" s="1">
        <v>-210.12333679199219</v>
      </c>
      <c r="I1829" s="1">
        <v>-216.33744812011719</v>
      </c>
      <c r="J1829" s="1">
        <v>-222.26492309570313</v>
      </c>
      <c r="K1829" s="1">
        <v>-227.7149658203125</v>
      </c>
      <c r="L1829" s="1">
        <v>-233.23501586914063</v>
      </c>
      <c r="M1829" s="1">
        <v>-237.55528259277344</v>
      </c>
      <c r="N1829" s="1">
        <v>-243.47084045410156</v>
      </c>
      <c r="O1829" s="1">
        <v>-250.62530517578125</v>
      </c>
      <c r="P1829" s="1">
        <v>-255.12188720703125</v>
      </c>
      <c r="Q1829" s="1">
        <v>-257.55941772460938</v>
      </c>
      <c r="R1829" s="1">
        <v>-258.07308959960938</v>
      </c>
      <c r="S1829" s="1">
        <v>-256.68035888671875</v>
      </c>
      <c r="T1829" s="1">
        <v>-253.89894104003906</v>
      </c>
      <c r="U1829" s="1">
        <v>-249.42092895507813</v>
      </c>
      <c r="V1829" s="1">
        <v>-243.83271789550781</v>
      </c>
      <c r="W1829" s="1">
        <v>-239.11265563964844</v>
      </c>
      <c r="X1829" s="1">
        <v>-232.0838623046875</v>
      </c>
      <c r="Y1829" s="1">
        <v>-224.44700622558594</v>
      </c>
      <c r="Z1829" s="1">
        <v>-216.55323791503906</v>
      </c>
      <c r="AA1829" s="1">
        <v>-210.52922058105469</v>
      </c>
      <c r="AB1829" s="1">
        <v>-205.40835571289063</v>
      </c>
      <c r="AC1829" s="1">
        <v>-201.24163818359375</v>
      </c>
      <c r="AD1829" s="1">
        <v>-198.56425476074219</v>
      </c>
      <c r="AE1829" s="1">
        <v>-197.39595031738281</v>
      </c>
      <c r="AF1829" s="1">
        <f t="shared" si="29"/>
        <v>-192.51927185058594</v>
      </c>
    </row>
    <row r="1830" spans="1:32" x14ac:dyDescent="0.3">
      <c r="A1830" s="1">
        <v>9.5099411010742188</v>
      </c>
      <c r="B1830" s="1">
        <v>-192.32717895507813</v>
      </c>
      <c r="C1830" s="1">
        <v>-195.5382080078125</v>
      </c>
      <c r="D1830" s="1">
        <v>-196.23321533203125</v>
      </c>
      <c r="E1830" s="1">
        <v>-197.77662658691406</v>
      </c>
      <c r="F1830" s="1">
        <v>-200.99797058105469</v>
      </c>
      <c r="G1830" s="1">
        <v>-204.83627319335938</v>
      </c>
      <c r="H1830" s="1">
        <v>-210.03164672851563</v>
      </c>
      <c r="I1830" s="1">
        <v>-216.2314453125</v>
      </c>
      <c r="J1830" s="1">
        <v>-222.1439208984375</v>
      </c>
      <c r="K1830" s="1">
        <v>-227.58027648925781</v>
      </c>
      <c r="L1830" s="1">
        <v>-233.084228515625</v>
      </c>
      <c r="M1830" s="1">
        <v>-237.37480163574219</v>
      </c>
      <c r="N1830" s="1">
        <v>-243.26812744140625</v>
      </c>
      <c r="O1830" s="1">
        <v>-250.412109375</v>
      </c>
      <c r="P1830" s="1">
        <v>-254.91053771972656</v>
      </c>
      <c r="Q1830" s="1">
        <v>-257.36114501953125</v>
      </c>
      <c r="R1830" s="1">
        <v>-257.89926147460938</v>
      </c>
      <c r="S1830" s="1">
        <v>-256.54263305664063</v>
      </c>
      <c r="T1830" s="1">
        <v>-253.80685424804688</v>
      </c>
      <c r="U1830" s="1">
        <v>-249.382080078125</v>
      </c>
      <c r="V1830" s="1">
        <v>-243.85562133789063</v>
      </c>
      <c r="W1830" s="1">
        <v>-239.10357666015625</v>
      </c>
      <c r="X1830" s="1">
        <v>-232.13543701171875</v>
      </c>
      <c r="Y1830" s="1">
        <v>-224.52926635742188</v>
      </c>
      <c r="Z1830" s="1">
        <v>-216.63775634765625</v>
      </c>
      <c r="AA1830" s="1">
        <v>-210.59101867675781</v>
      </c>
      <c r="AB1830" s="1">
        <v>-205.42080688476563</v>
      </c>
      <c r="AC1830" s="1">
        <v>-201.18534851074219</v>
      </c>
      <c r="AD1830" s="1">
        <v>-198.44229125976563</v>
      </c>
      <c r="AE1830" s="1">
        <v>-197.22798156738281</v>
      </c>
      <c r="AF1830" s="1">
        <f t="shared" si="29"/>
        <v>-192.32717895507813</v>
      </c>
    </row>
    <row r="1831" spans="1:32" x14ac:dyDescent="0.3">
      <c r="A1831" s="1">
        <v>9.5149412155151367</v>
      </c>
      <c r="B1831" s="1">
        <v>-192.06851196289063</v>
      </c>
      <c r="C1831" s="1">
        <v>-195.3253173828125</v>
      </c>
      <c r="D1831" s="1">
        <v>-196.06988525390625</v>
      </c>
      <c r="E1831" s="1">
        <v>-197.64695739746094</v>
      </c>
      <c r="F1831" s="1">
        <v>-200.88121032714844</v>
      </c>
      <c r="G1831" s="1">
        <v>-204.72024536132813</v>
      </c>
      <c r="H1831" s="1">
        <v>-209.91621398925781</v>
      </c>
      <c r="I1831" s="1">
        <v>-216.11848449707031</v>
      </c>
      <c r="J1831" s="1">
        <v>-222.01852416992188</v>
      </c>
      <c r="K1831" s="1">
        <v>-227.44369506835938</v>
      </c>
      <c r="L1831" s="1">
        <v>-232.94548034667969</v>
      </c>
      <c r="M1831" s="1">
        <v>-237.23214721679688</v>
      </c>
      <c r="N1831" s="1">
        <v>-243.12091064453125</v>
      </c>
      <c r="O1831" s="1">
        <v>-250.26200866699219</v>
      </c>
      <c r="P1831" s="1">
        <v>-254.76351928710938</v>
      </c>
      <c r="Q1831" s="1">
        <v>-257.22805786132813</v>
      </c>
      <c r="R1831" s="1">
        <v>-257.7913818359375</v>
      </c>
      <c r="S1831" s="1">
        <v>-256.46646118164063</v>
      </c>
      <c r="T1831" s="1">
        <v>-253.76625061035156</v>
      </c>
      <c r="U1831" s="1">
        <v>-249.38291931152344</v>
      </c>
      <c r="V1831" s="1">
        <v>-243.90496826171875</v>
      </c>
      <c r="W1831" s="1">
        <v>-239.10331726074219</v>
      </c>
      <c r="X1831" s="1">
        <v>-232.16859436035156</v>
      </c>
      <c r="Y1831" s="1">
        <v>-224.56700134277344</v>
      </c>
      <c r="Z1831" s="1">
        <v>-216.65531921386719</v>
      </c>
      <c r="AA1831" s="1">
        <v>-210.57431030273438</v>
      </c>
      <c r="AB1831" s="1">
        <v>-205.35173034667969</v>
      </c>
      <c r="AC1831" s="1">
        <v>-201.05622863769531</v>
      </c>
      <c r="AD1831" s="1">
        <v>-198.26969909667969</v>
      </c>
      <c r="AE1831" s="1">
        <v>-197.01698303222656</v>
      </c>
      <c r="AF1831" s="1">
        <f t="shared" si="29"/>
        <v>-192.06851196289063</v>
      </c>
    </row>
    <row r="1832" spans="1:32" x14ac:dyDescent="0.3">
      <c r="A1832" s="1">
        <v>9.5199413299560547</v>
      </c>
      <c r="B1832" s="1">
        <v>-191.74493408203125</v>
      </c>
      <c r="C1832" s="1">
        <v>-195.02658081054688</v>
      </c>
      <c r="D1832" s="1">
        <v>-195.81672668457031</v>
      </c>
      <c r="E1832" s="1">
        <v>-197.43775939941406</v>
      </c>
      <c r="F1832" s="1">
        <v>-200.70175170898438</v>
      </c>
      <c r="G1832" s="1">
        <v>-204.55943298339844</v>
      </c>
      <c r="H1832" s="1">
        <v>-209.78475952148438</v>
      </c>
      <c r="I1832" s="1">
        <v>-216.00816345214844</v>
      </c>
      <c r="J1832" s="1">
        <v>-221.89857482910156</v>
      </c>
      <c r="K1832" s="1">
        <v>-227.30390930175781</v>
      </c>
      <c r="L1832" s="1">
        <v>-232.81939697265625</v>
      </c>
      <c r="M1832" s="1">
        <v>-237.12533569335938</v>
      </c>
      <c r="N1832" s="1">
        <v>-243.03143310546875</v>
      </c>
      <c r="O1832" s="1">
        <v>-250.18211364746094</v>
      </c>
      <c r="P1832" s="1">
        <v>-254.69416809082031</v>
      </c>
      <c r="Q1832" s="1">
        <v>-257.17434692382813</v>
      </c>
      <c r="R1832" s="1">
        <v>-257.75686645507813</v>
      </c>
      <c r="S1832" s="1">
        <v>-256.45022583007813</v>
      </c>
      <c r="T1832" s="1">
        <v>-253.76849365234375</v>
      </c>
      <c r="U1832" s="1">
        <v>-249.4034423828125</v>
      </c>
      <c r="V1832" s="1">
        <v>-243.93994140625</v>
      </c>
      <c r="W1832" s="1">
        <v>-239.07359313964844</v>
      </c>
      <c r="X1832" s="1">
        <v>-232.14125061035156</v>
      </c>
      <c r="Y1832" s="1">
        <v>-224.5211181640625</v>
      </c>
      <c r="Z1832" s="1">
        <v>-216.57746887207031</v>
      </c>
      <c r="AA1832" s="1">
        <v>-210.45951843261719</v>
      </c>
      <c r="AB1832" s="1">
        <v>-205.19625854492188</v>
      </c>
      <c r="AC1832" s="1">
        <v>-200.88656616210938</v>
      </c>
      <c r="AD1832" s="1">
        <v>-198.05435180664063</v>
      </c>
      <c r="AE1832" s="1">
        <v>-196.74620056152344</v>
      </c>
      <c r="AF1832" s="1">
        <f t="shared" si="29"/>
        <v>-191.74493408203125</v>
      </c>
    </row>
    <row r="1833" spans="1:32" x14ac:dyDescent="0.3">
      <c r="A1833" s="1">
        <v>9.5249414443969727</v>
      </c>
      <c r="B1833" s="1">
        <v>-191.35897827148438</v>
      </c>
      <c r="C1833" s="1">
        <v>-194.65048217773438</v>
      </c>
      <c r="D1833" s="1">
        <v>-195.47584533691406</v>
      </c>
      <c r="E1833" s="1">
        <v>-197.1358642578125</v>
      </c>
      <c r="F1833" s="1">
        <v>-200.44004821777344</v>
      </c>
      <c r="G1833" s="1">
        <v>-204.34523010253906</v>
      </c>
      <c r="H1833" s="1">
        <v>-209.62641906738281</v>
      </c>
      <c r="I1833" s="1">
        <v>-215.88111877441406</v>
      </c>
      <c r="J1833" s="1">
        <v>-221.77778625488281</v>
      </c>
      <c r="K1833" s="1">
        <v>-227.17636108398438</v>
      </c>
      <c r="L1833" s="1">
        <v>-232.70286560058594</v>
      </c>
      <c r="M1833" s="1">
        <v>-237.05754089355469</v>
      </c>
      <c r="N1833" s="1">
        <v>-243.00624084472656</v>
      </c>
      <c r="O1833" s="1">
        <v>-250.18203735351563</v>
      </c>
      <c r="P1833" s="1">
        <v>-254.71430969238281</v>
      </c>
      <c r="Q1833" s="1">
        <v>-257.2056884765625</v>
      </c>
      <c r="R1833" s="1">
        <v>-257.79083251953125</v>
      </c>
      <c r="S1833" s="1">
        <v>-256.47894287109375</v>
      </c>
      <c r="T1833" s="1">
        <v>-253.7861328125</v>
      </c>
      <c r="U1833" s="1">
        <v>-249.39851379394531</v>
      </c>
      <c r="V1833" s="1">
        <v>-243.90005493164063</v>
      </c>
      <c r="W1833" s="1">
        <v>-238.99189758300781</v>
      </c>
      <c r="X1833" s="1">
        <v>-232.0263671875</v>
      </c>
      <c r="Y1833" s="1">
        <v>-224.3660888671875</v>
      </c>
      <c r="Z1833" s="1">
        <v>-216.39039611816406</v>
      </c>
      <c r="AA1833" s="1">
        <v>-210.24436950683594</v>
      </c>
      <c r="AB1833" s="1">
        <v>-204.97268676757813</v>
      </c>
      <c r="AC1833" s="1">
        <v>-200.66717529296875</v>
      </c>
      <c r="AD1833" s="1">
        <v>-197.76995849609375</v>
      </c>
      <c r="AE1833" s="1">
        <v>-196.39328002929688</v>
      </c>
      <c r="AF1833" s="1">
        <f t="shared" si="29"/>
        <v>-191.35897827148438</v>
      </c>
    </row>
    <row r="1834" spans="1:32" x14ac:dyDescent="0.3">
      <c r="A1834" s="1">
        <v>9.5299406051635742</v>
      </c>
      <c r="B1834" s="1">
        <v>-190.91403198242188</v>
      </c>
      <c r="C1834" s="1">
        <v>-194.20777893066406</v>
      </c>
      <c r="D1834" s="1">
        <v>-195.05760192871094</v>
      </c>
      <c r="E1834" s="1">
        <v>-196.75794982910156</v>
      </c>
      <c r="F1834" s="1">
        <v>-200.10304260253906</v>
      </c>
      <c r="G1834" s="1">
        <v>-204.07241821289063</v>
      </c>
      <c r="H1834" s="1">
        <v>-209.423828125</v>
      </c>
      <c r="I1834" s="1">
        <v>-215.72459411621094</v>
      </c>
      <c r="J1834" s="1">
        <v>-221.64981079101563</v>
      </c>
      <c r="K1834" s="1">
        <v>-227.068359375</v>
      </c>
      <c r="L1834" s="1">
        <v>-232.60304260253906</v>
      </c>
      <c r="M1834" s="1">
        <v>-237.02459716796875</v>
      </c>
      <c r="N1834" s="1">
        <v>-243.0325927734375</v>
      </c>
      <c r="O1834" s="1">
        <v>-250.25559997558594</v>
      </c>
      <c r="P1834" s="1">
        <v>-254.81195068359375</v>
      </c>
      <c r="Q1834" s="1">
        <v>-257.302490234375</v>
      </c>
      <c r="R1834" s="1">
        <v>-257.86917114257813</v>
      </c>
      <c r="S1834" s="1">
        <v>-256.5250244140625</v>
      </c>
      <c r="T1834" s="1">
        <v>-253.78657531738281</v>
      </c>
      <c r="U1834" s="1">
        <v>-249.33953857421875</v>
      </c>
      <c r="V1834" s="1">
        <v>-243.77745056152344</v>
      </c>
      <c r="W1834" s="1">
        <v>-238.84989929199219</v>
      </c>
      <c r="X1834" s="1">
        <v>-231.83653259277344</v>
      </c>
      <c r="Y1834" s="1">
        <v>-224.1278076171875</v>
      </c>
      <c r="Z1834" s="1">
        <v>-216.12338256835938</v>
      </c>
      <c r="AA1834" s="1">
        <v>-209.96659851074219</v>
      </c>
      <c r="AB1834" s="1">
        <v>-204.69186401367188</v>
      </c>
      <c r="AC1834" s="1">
        <v>-200.37994384765625</v>
      </c>
      <c r="AD1834" s="1">
        <v>-197.46768188476563</v>
      </c>
      <c r="AE1834" s="1">
        <v>-195.99113464355469</v>
      </c>
      <c r="AF1834" s="1">
        <f t="shared" si="29"/>
        <v>-190.91403198242188</v>
      </c>
    </row>
    <row r="1835" spans="1:32" x14ac:dyDescent="0.3">
      <c r="A1835" s="1">
        <v>9.5349407196044922</v>
      </c>
      <c r="B1835" s="1">
        <v>-190.41458129882813</v>
      </c>
      <c r="C1835" s="1">
        <v>-193.7520751953125</v>
      </c>
      <c r="D1835" s="1">
        <v>-194.59146118164063</v>
      </c>
      <c r="E1835" s="1">
        <v>-196.3253173828125</v>
      </c>
      <c r="F1835" s="1">
        <v>-199.71875</v>
      </c>
      <c r="G1835" s="1">
        <v>-203.74349975585938</v>
      </c>
      <c r="H1835" s="1">
        <v>-209.15766906738281</v>
      </c>
      <c r="I1835" s="1">
        <v>-215.52351379394531</v>
      </c>
      <c r="J1835" s="1">
        <v>-221.502197265625</v>
      </c>
      <c r="K1835" s="1">
        <v>-226.96685791015625</v>
      </c>
      <c r="L1835" s="1">
        <v>-232.54397583007813</v>
      </c>
      <c r="M1835" s="1">
        <v>-237.02568054199219</v>
      </c>
      <c r="N1835" s="1">
        <v>-243.093017578125</v>
      </c>
      <c r="O1835" s="1">
        <v>-250.37251281738281</v>
      </c>
      <c r="P1835" s="1">
        <v>-254.94960021972656</v>
      </c>
      <c r="Q1835" s="1">
        <v>-257.42831420898438</v>
      </c>
      <c r="R1835" s="1">
        <v>-257.9608154296875</v>
      </c>
      <c r="S1835" s="1">
        <v>-256.563720703125</v>
      </c>
      <c r="T1835" s="1">
        <v>-253.75665283203125</v>
      </c>
      <c r="U1835" s="1">
        <v>-249.23353576660156</v>
      </c>
      <c r="V1835" s="1">
        <v>-243.59967041015625</v>
      </c>
      <c r="W1835" s="1">
        <v>-238.64424133300781</v>
      </c>
      <c r="X1835" s="1">
        <v>-231.59202575683594</v>
      </c>
      <c r="Y1835" s="1">
        <v>-223.84170532226563</v>
      </c>
      <c r="Z1835" s="1">
        <v>-215.80677795410156</v>
      </c>
      <c r="AA1835" s="1">
        <v>-209.63980102539063</v>
      </c>
      <c r="AB1835" s="1">
        <v>-204.34405517578125</v>
      </c>
      <c r="AC1835" s="1">
        <v>-200.02142333984375</v>
      </c>
      <c r="AD1835" s="1">
        <v>-197.15304565429688</v>
      </c>
      <c r="AE1835" s="1">
        <v>-195.5968017578125</v>
      </c>
      <c r="AF1835" s="1">
        <f t="shared" si="29"/>
        <v>-190.41458129882813</v>
      </c>
    </row>
    <row r="1836" spans="1:32" x14ac:dyDescent="0.3">
      <c r="A1836" s="1">
        <v>9.5399408340454102</v>
      </c>
      <c r="B1836" s="1">
        <v>-189.86651611328125</v>
      </c>
      <c r="C1836" s="1">
        <v>-193.27450561523438</v>
      </c>
      <c r="D1836" s="1">
        <v>-194.14241027832031</v>
      </c>
      <c r="E1836" s="1">
        <v>-195.8624267578125</v>
      </c>
      <c r="F1836" s="1">
        <v>-199.29368591308594</v>
      </c>
      <c r="G1836" s="1">
        <v>-203.36373901367188</v>
      </c>
      <c r="H1836" s="1">
        <v>-208.82827758789063</v>
      </c>
      <c r="I1836" s="1">
        <v>-215.25819396972656</v>
      </c>
      <c r="J1836" s="1">
        <v>-221.31629943847656</v>
      </c>
      <c r="K1836" s="1">
        <v>-226.86714172363281</v>
      </c>
      <c r="L1836" s="1">
        <v>-232.53706359863281</v>
      </c>
      <c r="M1836" s="1">
        <v>-237.07965087890625</v>
      </c>
      <c r="N1836" s="1">
        <v>-243.19390869140625</v>
      </c>
      <c r="O1836" s="1">
        <v>-250.50527954101563</v>
      </c>
      <c r="P1836" s="1">
        <v>-255.08808898925781</v>
      </c>
      <c r="Q1836" s="1">
        <v>-257.54656982421875</v>
      </c>
      <c r="R1836" s="1">
        <v>-258.03680419921875</v>
      </c>
      <c r="S1836" s="1">
        <v>-256.57830810546875</v>
      </c>
      <c r="T1836" s="1">
        <v>-253.69752502441406</v>
      </c>
      <c r="U1836" s="1">
        <v>-249.0968017578125</v>
      </c>
      <c r="V1836" s="1">
        <v>-243.38505554199219</v>
      </c>
      <c r="W1836" s="1">
        <v>-238.3846435546875</v>
      </c>
      <c r="X1836" s="1">
        <v>-231.29899597167969</v>
      </c>
      <c r="Y1836" s="1">
        <v>-223.51377868652344</v>
      </c>
      <c r="Z1836" s="1">
        <v>-215.43955993652344</v>
      </c>
      <c r="AA1836" s="1">
        <v>-209.24632263183594</v>
      </c>
      <c r="AB1836" s="1">
        <v>-203.93296813964844</v>
      </c>
      <c r="AC1836" s="1">
        <v>-199.60249328613281</v>
      </c>
      <c r="AD1836" s="1">
        <v>-196.75221252441406</v>
      </c>
      <c r="AE1836" s="1">
        <v>-195.15129089355469</v>
      </c>
      <c r="AF1836" s="1">
        <f t="shared" si="29"/>
        <v>-189.86651611328125</v>
      </c>
    </row>
    <row r="1837" spans="1:32" x14ac:dyDescent="0.3">
      <c r="A1837" s="1">
        <v>9.5449409484863281</v>
      </c>
      <c r="B1837" s="1">
        <v>-189.27735900878906</v>
      </c>
      <c r="C1837" s="1">
        <v>-192.77804565429688</v>
      </c>
      <c r="D1837" s="1">
        <v>-193.71717834472656</v>
      </c>
      <c r="E1837" s="1">
        <v>-195.40396118164063</v>
      </c>
      <c r="F1837" s="1">
        <v>-198.84199523925781</v>
      </c>
      <c r="G1837" s="1">
        <v>-202.94825744628906</v>
      </c>
      <c r="H1837" s="1">
        <v>-208.45909118652344</v>
      </c>
      <c r="I1837" s="1">
        <v>-214.94740295410156</v>
      </c>
      <c r="J1837" s="1">
        <v>-221.10134887695313</v>
      </c>
      <c r="K1837" s="1">
        <v>-226.7752685546875</v>
      </c>
      <c r="L1837" s="1">
        <v>-232.56776428222656</v>
      </c>
      <c r="M1837" s="1">
        <v>-237.18601989746094</v>
      </c>
      <c r="N1837" s="1">
        <v>-243.33647155761719</v>
      </c>
      <c r="O1837" s="1">
        <v>-250.64288330078125</v>
      </c>
      <c r="P1837" s="1">
        <v>-255.2080078125</v>
      </c>
      <c r="Q1837" s="1">
        <v>-257.634765625</v>
      </c>
      <c r="R1837" s="1">
        <v>-258.07913208007813</v>
      </c>
      <c r="S1837" s="1">
        <v>-256.5606689453125</v>
      </c>
      <c r="T1837" s="1">
        <v>-253.61177062988281</v>
      </c>
      <c r="U1837" s="1">
        <v>-248.93843078613281</v>
      </c>
      <c r="V1837" s="1">
        <v>-243.15823364257813</v>
      </c>
      <c r="W1837" s="1">
        <v>-238.10310363769531</v>
      </c>
      <c r="X1837" s="1">
        <v>-230.95123291015625</v>
      </c>
      <c r="Y1837" s="1">
        <v>-223.08541870117188</v>
      </c>
      <c r="Z1837" s="1">
        <v>-214.99394226074219</v>
      </c>
      <c r="AA1837" s="1">
        <v>-208.78596496582031</v>
      </c>
      <c r="AB1837" s="1">
        <v>-203.45484924316406</v>
      </c>
      <c r="AC1837" s="1">
        <v>-199.10560607910156</v>
      </c>
      <c r="AD1837" s="1">
        <v>-196.21031188964844</v>
      </c>
      <c r="AE1837" s="1">
        <v>-194.59812927246094</v>
      </c>
      <c r="AF1837" s="1">
        <f t="shared" si="29"/>
        <v>-189.27735900878906</v>
      </c>
    </row>
    <row r="1838" spans="1:32" x14ac:dyDescent="0.3">
      <c r="A1838" s="1">
        <v>9.5499410629272461</v>
      </c>
      <c r="B1838" s="1">
        <v>-188.65614318847656</v>
      </c>
      <c r="C1838" s="1">
        <v>-192.27558898925781</v>
      </c>
      <c r="D1838" s="1">
        <v>-193.23469543457031</v>
      </c>
      <c r="E1838" s="1">
        <v>-194.950927734375</v>
      </c>
      <c r="F1838" s="1">
        <v>-198.38893127441406</v>
      </c>
      <c r="G1838" s="1">
        <v>-202.51332092285156</v>
      </c>
      <c r="H1838" s="1">
        <v>-208.07160949707031</v>
      </c>
      <c r="I1838" s="1">
        <v>-214.63331604003906</v>
      </c>
      <c r="J1838" s="1">
        <v>-220.8917236328125</v>
      </c>
      <c r="K1838" s="1">
        <v>-226.69277954101563</v>
      </c>
      <c r="L1838" s="1">
        <v>-232.60282897949219</v>
      </c>
      <c r="M1838" s="1">
        <v>-237.30879211425781</v>
      </c>
      <c r="N1838" s="1">
        <v>-243.48570251464844</v>
      </c>
      <c r="O1838" s="1">
        <v>-250.7784423828125</v>
      </c>
      <c r="P1838" s="1">
        <v>-255.31179809570313</v>
      </c>
      <c r="Q1838" s="1">
        <v>-257.6959228515625</v>
      </c>
      <c r="R1838" s="1">
        <v>-258.09054565429688</v>
      </c>
      <c r="S1838" s="1">
        <v>-256.51376342773438</v>
      </c>
      <c r="T1838" s="1">
        <v>-253.50062561035156</v>
      </c>
      <c r="U1838" s="1">
        <v>-248.75907897949219</v>
      </c>
      <c r="V1838" s="1">
        <v>-242.91708374023438</v>
      </c>
      <c r="W1838" s="1">
        <v>-237.80215454101563</v>
      </c>
      <c r="X1838" s="1">
        <v>-230.55551147460938</v>
      </c>
      <c r="Y1838" s="1">
        <v>-222.6173095703125</v>
      </c>
      <c r="Z1838" s="1">
        <v>-214.48284912109375</v>
      </c>
      <c r="AA1838" s="1">
        <v>-208.2432861328125</v>
      </c>
      <c r="AB1838" s="1">
        <v>-202.880126953125</v>
      </c>
      <c r="AC1838" s="1">
        <v>-198.50180053710938</v>
      </c>
      <c r="AD1838" s="1">
        <v>-195.56123352050781</v>
      </c>
      <c r="AE1838" s="1">
        <v>-193.95439147949219</v>
      </c>
      <c r="AF1838" s="1">
        <f t="shared" si="29"/>
        <v>-188.65614318847656</v>
      </c>
    </row>
    <row r="1839" spans="1:32" x14ac:dyDescent="0.3">
      <c r="A1839" s="1">
        <v>9.5549411773681641</v>
      </c>
      <c r="B1839" s="1">
        <v>-188.01271057128906</v>
      </c>
      <c r="C1839" s="1">
        <v>-191.6954345703125</v>
      </c>
      <c r="D1839" s="1">
        <v>-192.664794921875</v>
      </c>
      <c r="E1839" s="1">
        <v>-194.442138671875</v>
      </c>
      <c r="F1839" s="1">
        <v>-197.92265319824219</v>
      </c>
      <c r="G1839" s="1">
        <v>-202.08790588378906</v>
      </c>
      <c r="H1839" s="1">
        <v>-207.70384216308594</v>
      </c>
      <c r="I1839" s="1">
        <v>-214.34658813476563</v>
      </c>
      <c r="J1839" s="1">
        <v>-220.7003173828125</v>
      </c>
      <c r="K1839" s="1">
        <v>-226.60565185546875</v>
      </c>
      <c r="L1839" s="1">
        <v>-232.61590576171875</v>
      </c>
      <c r="M1839" s="1">
        <v>-237.40141296386719</v>
      </c>
      <c r="N1839" s="1">
        <v>-243.60154724121094</v>
      </c>
      <c r="O1839" s="1">
        <v>-250.89431762695313</v>
      </c>
      <c r="P1839" s="1">
        <v>-255.39968872070313</v>
      </c>
      <c r="Q1839" s="1">
        <v>-257.7393798828125</v>
      </c>
      <c r="R1839" s="1">
        <v>-258.08010864257813</v>
      </c>
      <c r="S1839" s="1">
        <v>-256.44253540039063</v>
      </c>
      <c r="T1839" s="1">
        <v>-253.36529541015625</v>
      </c>
      <c r="U1839" s="1">
        <v>-248.5533447265625</v>
      </c>
      <c r="V1839" s="1">
        <v>-242.63874816894531</v>
      </c>
      <c r="W1839" s="1">
        <v>-237.47212219238281</v>
      </c>
      <c r="X1839" s="1">
        <v>-230.15347290039063</v>
      </c>
      <c r="Y1839" s="1">
        <v>-222.14306640625</v>
      </c>
      <c r="Z1839" s="1">
        <v>-213.9305419921875</v>
      </c>
      <c r="AA1839" s="1">
        <v>-207.63697814941406</v>
      </c>
      <c r="AB1839" s="1">
        <v>-202.25579833984375</v>
      </c>
      <c r="AC1839" s="1">
        <v>-197.77989196777344</v>
      </c>
      <c r="AD1839" s="1">
        <v>-194.90922546386719</v>
      </c>
      <c r="AE1839" s="1">
        <v>-193.3287353515625</v>
      </c>
      <c r="AF1839" s="1">
        <f t="shared" si="29"/>
        <v>-188.01271057128906</v>
      </c>
    </row>
    <row r="1840" spans="1:32" x14ac:dyDescent="0.3">
      <c r="A1840" s="1">
        <v>9.559941291809082</v>
      </c>
      <c r="B1840" s="1">
        <v>-187.35638427734375</v>
      </c>
      <c r="C1840" s="1">
        <v>-191.03591918945313</v>
      </c>
      <c r="D1840" s="1">
        <v>-192.0426025390625</v>
      </c>
      <c r="E1840" s="1">
        <v>-193.87174987792969</v>
      </c>
      <c r="F1840" s="1">
        <v>-197.42819213867188</v>
      </c>
      <c r="G1840" s="1">
        <v>-201.668701171875</v>
      </c>
      <c r="H1840" s="1">
        <v>-207.35969543457031</v>
      </c>
      <c r="I1840" s="1">
        <v>-214.08061218261719</v>
      </c>
      <c r="J1840" s="1">
        <v>-220.51214599609375</v>
      </c>
      <c r="K1840" s="1">
        <v>-226.49925231933594</v>
      </c>
      <c r="L1840" s="1">
        <v>-232.59658813476563</v>
      </c>
      <c r="M1840" s="1">
        <v>-237.44856262207031</v>
      </c>
      <c r="N1840" s="1">
        <v>-243.67420959472656</v>
      </c>
      <c r="O1840" s="1">
        <v>-250.97477722167969</v>
      </c>
      <c r="P1840" s="1">
        <v>-255.46174621582031</v>
      </c>
      <c r="Q1840" s="1">
        <v>-257.76287841796875</v>
      </c>
      <c r="R1840" s="1">
        <v>-258.05126953125</v>
      </c>
      <c r="S1840" s="1">
        <v>-256.35198974609375</v>
      </c>
      <c r="T1840" s="1">
        <v>-253.20744323730469</v>
      </c>
      <c r="U1840" s="1">
        <v>-248.3184814453125</v>
      </c>
      <c r="V1840" s="1">
        <v>-242.33689880371094</v>
      </c>
      <c r="W1840" s="1">
        <v>-237.12098693847656</v>
      </c>
      <c r="X1840" s="1">
        <v>-229.74563598632813</v>
      </c>
      <c r="Y1840" s="1">
        <v>-221.6488037109375</v>
      </c>
      <c r="Z1840" s="1">
        <v>-213.37217712402344</v>
      </c>
      <c r="AA1840" s="1">
        <v>-207.04142761230469</v>
      </c>
      <c r="AB1840" s="1">
        <v>-201.67044067382813</v>
      </c>
      <c r="AC1840" s="1">
        <v>-197.03750610351563</v>
      </c>
      <c r="AD1840" s="1">
        <v>-194.27177429199219</v>
      </c>
      <c r="AE1840" s="1">
        <v>-192.73892211914063</v>
      </c>
      <c r="AF1840" s="1">
        <f t="shared" si="29"/>
        <v>-187.35638427734375</v>
      </c>
    </row>
    <row r="1841" spans="1:32" x14ac:dyDescent="0.3">
      <c r="A1841" s="1">
        <v>9.56494140625</v>
      </c>
      <c r="B1841" s="1">
        <v>-186.69425964355469</v>
      </c>
      <c r="C1841" s="1">
        <v>-190.38172912597656</v>
      </c>
      <c r="D1841" s="1">
        <v>-191.40249633789063</v>
      </c>
      <c r="E1841" s="1">
        <v>-193.28314208984375</v>
      </c>
      <c r="F1841" s="1">
        <v>-196.91473388671875</v>
      </c>
      <c r="G1841" s="1">
        <v>-201.23313903808594</v>
      </c>
      <c r="H1841" s="1">
        <v>-207.00430297851563</v>
      </c>
      <c r="I1841" s="1">
        <v>-213.80465698242188</v>
      </c>
      <c r="J1841" s="1">
        <v>-220.30836486816406</v>
      </c>
      <c r="K1841" s="1">
        <v>-226.36982727050781</v>
      </c>
      <c r="L1841" s="1">
        <v>-232.54353332519531</v>
      </c>
      <c r="M1841" s="1">
        <v>-237.45947265625</v>
      </c>
      <c r="N1841" s="1">
        <v>-243.71592712402344</v>
      </c>
      <c r="O1841" s="1">
        <v>-251.02351379394531</v>
      </c>
      <c r="P1841" s="1">
        <v>-255.49766540527344</v>
      </c>
      <c r="Q1841" s="1">
        <v>-257.7667236328125</v>
      </c>
      <c r="R1841" s="1">
        <v>-258.00811767578125</v>
      </c>
      <c r="S1841" s="1">
        <v>-256.24856567382813</v>
      </c>
      <c r="T1841" s="1">
        <v>-253.0313720703125</v>
      </c>
      <c r="U1841" s="1">
        <v>-248.05543518066406</v>
      </c>
      <c r="V1841" s="1">
        <v>-242.0335693359375</v>
      </c>
      <c r="W1841" s="1">
        <v>-236.75775146484375</v>
      </c>
      <c r="X1841" s="1">
        <v>-229.32110595703125</v>
      </c>
      <c r="Y1841" s="1">
        <v>-221.16110229492188</v>
      </c>
      <c r="Z1841" s="1">
        <v>-212.840576171875</v>
      </c>
      <c r="AA1841" s="1">
        <v>-206.48460388183594</v>
      </c>
      <c r="AB1841" s="1">
        <v>-201.15757751464844</v>
      </c>
      <c r="AC1841" s="1">
        <v>-196.3565673828125</v>
      </c>
      <c r="AD1841" s="1">
        <v>-193.6156005859375</v>
      </c>
      <c r="AE1841" s="1">
        <v>-192.13671875</v>
      </c>
      <c r="AF1841" s="1">
        <f t="shared" si="29"/>
        <v>-186.69425964355469</v>
      </c>
    </row>
    <row r="1842" spans="1:32" x14ac:dyDescent="0.3">
      <c r="A1842" s="1">
        <v>9.5661907196044922</v>
      </c>
      <c r="B1842" s="1">
        <v>-186.52830505371094</v>
      </c>
      <c r="C1842" s="1">
        <v>-190.22660827636719</v>
      </c>
      <c r="D1842" s="1">
        <v>-191.24165344238281</v>
      </c>
      <c r="E1842" s="1">
        <v>-193.13638305664063</v>
      </c>
      <c r="F1842" s="1">
        <v>-196.78466796875</v>
      </c>
      <c r="G1842" s="1">
        <v>-201.12026977539063</v>
      </c>
      <c r="H1842" s="1">
        <v>-206.91053771972656</v>
      </c>
      <c r="I1842" s="1">
        <v>-213.73138427734375</v>
      </c>
      <c r="J1842" s="1">
        <v>-220.25372314453125</v>
      </c>
      <c r="K1842" s="1">
        <v>-226.33383178710938</v>
      </c>
      <c r="L1842" s="1">
        <v>-232.52525329589844</v>
      </c>
      <c r="M1842" s="1">
        <v>-237.45753479003906</v>
      </c>
      <c r="N1842" s="1">
        <v>-243.72279357910156</v>
      </c>
      <c r="O1842" s="1">
        <v>-251.03176879882813</v>
      </c>
      <c r="P1842" s="1">
        <v>-255.50312805175781</v>
      </c>
      <c r="Q1842" s="1">
        <v>-257.76504516601563</v>
      </c>
      <c r="R1842" s="1">
        <v>-257.99557495117188</v>
      </c>
      <c r="S1842" s="1">
        <v>-256.22119140625</v>
      </c>
      <c r="T1842" s="1">
        <v>-252.98484802246094</v>
      </c>
      <c r="U1842" s="1">
        <v>-247.98526000976563</v>
      </c>
      <c r="V1842" s="1">
        <v>-241.95846557617188</v>
      </c>
      <c r="W1842" s="1">
        <v>-236.6656494140625</v>
      </c>
      <c r="X1842" s="1">
        <v>-229.21226501464844</v>
      </c>
      <c r="Y1842" s="1">
        <v>-221.04257202148438</v>
      </c>
      <c r="Z1842" s="1">
        <v>-212.71063232421875</v>
      </c>
      <c r="AA1842" s="1">
        <v>-206.35507202148438</v>
      </c>
      <c r="AB1842" s="1">
        <v>-201.04269409179688</v>
      </c>
      <c r="AC1842" s="1">
        <v>-196.201904296875</v>
      </c>
      <c r="AD1842" s="1">
        <v>-193.45584106445313</v>
      </c>
      <c r="AE1842" s="1">
        <v>-191.97442626953125</v>
      </c>
      <c r="AF1842" s="1">
        <f t="shared" si="29"/>
        <v>-186.52830505371094</v>
      </c>
    </row>
    <row r="1843" spans="1:32" x14ac:dyDescent="0.3">
      <c r="A1843" s="1">
        <v>9.5680656433105469</v>
      </c>
      <c r="B1843" s="1">
        <v>-186.27911376953125</v>
      </c>
      <c r="C1843" s="1">
        <v>-190.00080871582031</v>
      </c>
      <c r="D1843" s="1">
        <v>-191.00369262695313</v>
      </c>
      <c r="E1843" s="1">
        <v>-192.91682434082031</v>
      </c>
      <c r="F1843" s="1">
        <v>-196.58796691894531</v>
      </c>
      <c r="G1843" s="1">
        <v>-200.94795227050781</v>
      </c>
      <c r="H1843" s="1">
        <v>-206.76512145996094</v>
      </c>
      <c r="I1843" s="1">
        <v>-213.61602783203125</v>
      </c>
      <c r="J1843" s="1">
        <v>-220.16802978515625</v>
      </c>
      <c r="K1843" s="1">
        <v>-226.27642822265625</v>
      </c>
      <c r="L1843" s="1">
        <v>-232.49502563476563</v>
      </c>
      <c r="M1843" s="1">
        <v>-237.45150756835938</v>
      </c>
      <c r="N1843" s="1">
        <v>-243.73066711425781</v>
      </c>
      <c r="O1843" s="1">
        <v>-251.041259765625</v>
      </c>
      <c r="P1843" s="1">
        <v>-255.50830078125</v>
      </c>
      <c r="Q1843" s="1">
        <v>-257.76007080078125</v>
      </c>
      <c r="R1843" s="1">
        <v>-257.9752197265625</v>
      </c>
      <c r="S1843" s="1">
        <v>-256.17819213867188</v>
      </c>
      <c r="T1843" s="1">
        <v>-252.91143798828125</v>
      </c>
      <c r="U1843" s="1">
        <v>-247.87574768066406</v>
      </c>
      <c r="V1843" s="1">
        <v>-241.84556579589844</v>
      </c>
      <c r="W1843" s="1">
        <v>-236.52639770507813</v>
      </c>
      <c r="X1843" s="1">
        <v>-229.04606628417969</v>
      </c>
      <c r="Y1843" s="1">
        <v>-220.86250305175781</v>
      </c>
      <c r="Z1843" s="1">
        <v>-212.52021789550781</v>
      </c>
      <c r="AA1843" s="1">
        <v>-206.18115234375</v>
      </c>
      <c r="AB1843" s="1">
        <v>-200.88412475585938</v>
      </c>
      <c r="AC1843" s="1">
        <v>-195.99444580078125</v>
      </c>
      <c r="AD1843" s="1">
        <v>-193.22288513183594</v>
      </c>
      <c r="AE1843" s="1">
        <v>-191.72315979003906</v>
      </c>
      <c r="AF1843" s="1">
        <f t="shared" si="29"/>
        <v>-186.27911376953125</v>
      </c>
    </row>
    <row r="1844" spans="1:32" x14ac:dyDescent="0.3">
      <c r="A1844" s="1">
        <v>9.5708789825439453</v>
      </c>
      <c r="B1844" s="1">
        <v>-185.90458679199219</v>
      </c>
      <c r="C1844" s="1">
        <v>-189.65943908691406</v>
      </c>
      <c r="D1844" s="1">
        <v>-190.66276550292969</v>
      </c>
      <c r="E1844" s="1">
        <v>-192.59213256835938</v>
      </c>
      <c r="F1844" s="1">
        <v>-196.28950500488281</v>
      </c>
      <c r="G1844" s="1">
        <v>-200.68186950683594</v>
      </c>
      <c r="H1844" s="1">
        <v>-206.53521728515625</v>
      </c>
      <c r="I1844" s="1">
        <v>-213.42727661132813</v>
      </c>
      <c r="J1844" s="1">
        <v>-220.02912902832031</v>
      </c>
      <c r="K1844" s="1">
        <v>-226.1837158203125</v>
      </c>
      <c r="L1844" s="1">
        <v>-232.44363403320313</v>
      </c>
      <c r="M1844" s="1">
        <v>-237.43684387207031</v>
      </c>
      <c r="N1844" s="1">
        <v>-243.73463439941406</v>
      </c>
      <c r="O1844" s="1">
        <v>-251.04876708984375</v>
      </c>
      <c r="P1844" s="1">
        <v>-255.50640869140625</v>
      </c>
      <c r="Q1844" s="1">
        <v>-257.742431640625</v>
      </c>
      <c r="R1844" s="1">
        <v>-257.93392944335938</v>
      </c>
      <c r="S1844" s="1">
        <v>-256.1014404296875</v>
      </c>
      <c r="T1844" s="1">
        <v>-252.78955078125</v>
      </c>
      <c r="U1844" s="1">
        <v>-247.71287536621094</v>
      </c>
      <c r="V1844" s="1">
        <v>-241.65293884277344</v>
      </c>
      <c r="W1844" s="1">
        <v>-236.31724548339844</v>
      </c>
      <c r="X1844" s="1">
        <v>-228.80970764160156</v>
      </c>
      <c r="Y1844" s="1">
        <v>-220.6103515625</v>
      </c>
      <c r="Z1844" s="1">
        <v>-212.26588439941406</v>
      </c>
      <c r="AA1844" s="1">
        <v>-205.93666076660156</v>
      </c>
      <c r="AB1844" s="1">
        <v>-200.63595581054688</v>
      </c>
      <c r="AC1844" s="1">
        <v>-195.72756958007813</v>
      </c>
      <c r="AD1844" s="1">
        <v>-192.87721252441406</v>
      </c>
      <c r="AE1844" s="1">
        <v>-191.35862731933594</v>
      </c>
      <c r="AF1844" s="1">
        <f t="shared" si="29"/>
        <v>-185.90458679199219</v>
      </c>
    </row>
    <row r="1845" spans="1:32" x14ac:dyDescent="0.3">
      <c r="A1845" s="1">
        <v>9.5750970840454102</v>
      </c>
      <c r="B1845" s="1">
        <v>-185.33975219726563</v>
      </c>
      <c r="C1845" s="1">
        <v>-189.11000061035156</v>
      </c>
      <c r="D1845" s="1">
        <v>-190.16407775878906</v>
      </c>
      <c r="E1845" s="1">
        <v>-192.12040710449219</v>
      </c>
      <c r="F1845" s="1">
        <v>-195.84629821777344</v>
      </c>
      <c r="G1845" s="1">
        <v>-200.27339172363281</v>
      </c>
      <c r="H1845" s="1">
        <v>-206.17326354980469</v>
      </c>
      <c r="I1845" s="1">
        <v>-213.12376403808594</v>
      </c>
      <c r="J1845" s="1">
        <v>-219.79684448242188</v>
      </c>
      <c r="K1845" s="1">
        <v>-226.01834106445313</v>
      </c>
      <c r="L1845" s="1">
        <v>-232.33413696289063</v>
      </c>
      <c r="M1845" s="1">
        <v>-237.37539672851563</v>
      </c>
      <c r="N1845" s="1">
        <v>-243.70109558105469</v>
      </c>
      <c r="O1845" s="1">
        <v>-251.02682495117188</v>
      </c>
      <c r="P1845" s="1">
        <v>-255.47564697265625</v>
      </c>
      <c r="Q1845" s="1">
        <v>-257.68820190429688</v>
      </c>
      <c r="R1845" s="1">
        <v>-257.84402465820313</v>
      </c>
      <c r="S1845" s="1">
        <v>-255.96662902832031</v>
      </c>
      <c r="T1845" s="1">
        <v>-252.60392761230469</v>
      </c>
      <c r="U1845" s="1">
        <v>-247.47334289550781</v>
      </c>
      <c r="V1845" s="1">
        <v>-241.32795715332031</v>
      </c>
      <c r="W1845" s="1">
        <v>-236.037841796875</v>
      </c>
      <c r="X1845" s="1">
        <v>-228.5003662109375</v>
      </c>
      <c r="Y1845" s="1">
        <v>-220.25914001464844</v>
      </c>
      <c r="Z1845" s="1">
        <v>-211.89022827148438</v>
      </c>
      <c r="AA1845" s="1">
        <v>-205.56463623046875</v>
      </c>
      <c r="AB1845" s="1">
        <v>-200.22947692871094</v>
      </c>
      <c r="AC1845" s="1">
        <v>-195.30387878417969</v>
      </c>
      <c r="AD1845" s="1">
        <v>-192.4144287109375</v>
      </c>
      <c r="AE1845" s="1">
        <v>-190.84248352050781</v>
      </c>
      <c r="AF1845" s="1">
        <f t="shared" si="29"/>
        <v>-185.33975219726563</v>
      </c>
    </row>
    <row r="1846" spans="1:32" x14ac:dyDescent="0.3">
      <c r="A1846" s="1">
        <v>9.5800971984863281</v>
      </c>
      <c r="B1846" s="1">
        <v>-184.66075134277344</v>
      </c>
      <c r="C1846" s="1">
        <v>-188.4261474609375</v>
      </c>
      <c r="D1846" s="1">
        <v>-189.5528564453125</v>
      </c>
      <c r="E1846" s="1">
        <v>-191.56245422363281</v>
      </c>
      <c r="F1846" s="1">
        <v>-195.32749938964844</v>
      </c>
      <c r="G1846" s="1">
        <v>-199.79122924804688</v>
      </c>
      <c r="H1846" s="1">
        <v>-205.73550415039063</v>
      </c>
      <c r="I1846" s="1">
        <v>-212.74322509765625</v>
      </c>
      <c r="J1846" s="1">
        <v>-219.47407531738281</v>
      </c>
      <c r="K1846" s="1">
        <v>-225.75424194335938</v>
      </c>
      <c r="L1846" s="1">
        <v>-232.12686157226563</v>
      </c>
      <c r="M1846" s="1">
        <v>-237.21429443359375</v>
      </c>
      <c r="N1846" s="1">
        <v>-243.57911682128906</v>
      </c>
      <c r="O1846" s="1">
        <v>-250.92431640625</v>
      </c>
      <c r="P1846" s="1">
        <v>-255.38363647460938</v>
      </c>
      <c r="Q1846" s="1">
        <v>-257.58792114257813</v>
      </c>
      <c r="R1846" s="1">
        <v>-257.71856689453125</v>
      </c>
      <c r="S1846" s="1">
        <v>-255.80537414550781</v>
      </c>
      <c r="T1846" s="1">
        <v>-252.39494323730469</v>
      </c>
      <c r="U1846" s="1">
        <v>-247.19175720214844</v>
      </c>
      <c r="V1846" s="1">
        <v>-240.97660827636719</v>
      </c>
      <c r="W1846" s="1">
        <v>-235.74131774902344</v>
      </c>
      <c r="X1846" s="1">
        <v>-228.15455627441406</v>
      </c>
      <c r="Y1846" s="1">
        <v>-219.84806823730469</v>
      </c>
      <c r="Z1846" s="1">
        <v>-211.44477844238281</v>
      </c>
      <c r="AA1846" s="1">
        <v>-205.10610961914063</v>
      </c>
      <c r="AB1846" s="1">
        <v>-199.72994995117188</v>
      </c>
      <c r="AC1846" s="1">
        <v>-194.762939453125</v>
      </c>
      <c r="AD1846" s="1">
        <v>-191.86692810058594</v>
      </c>
      <c r="AE1846" s="1">
        <v>-190.23466491699219</v>
      </c>
      <c r="AF1846" s="1">
        <f t="shared" si="29"/>
        <v>-184.66075134277344</v>
      </c>
    </row>
    <row r="1847" spans="1:32" x14ac:dyDescent="0.3">
      <c r="A1847" s="1">
        <v>9.5850973129272461</v>
      </c>
      <c r="B1847" s="1">
        <v>-183.96365356445313</v>
      </c>
      <c r="C1847" s="1">
        <v>-187.73736572265625</v>
      </c>
      <c r="D1847" s="1">
        <v>-188.92381286621094</v>
      </c>
      <c r="E1847" s="1">
        <v>-190.98551940917969</v>
      </c>
      <c r="F1847" s="1">
        <v>-194.79594421386719</v>
      </c>
      <c r="G1847" s="1">
        <v>-199.29804992675781</v>
      </c>
      <c r="H1847" s="1">
        <v>-205.27915954589844</v>
      </c>
      <c r="I1847" s="1">
        <v>-212.32821655273438</v>
      </c>
      <c r="J1847" s="1">
        <v>-219.09671020507813</v>
      </c>
      <c r="K1847" s="1">
        <v>-225.42039489746094</v>
      </c>
      <c r="L1847" s="1">
        <v>-231.84559631347656</v>
      </c>
      <c r="M1847" s="1">
        <v>-236.98016357421875</v>
      </c>
      <c r="N1847" s="1">
        <v>-243.38912963867188</v>
      </c>
      <c r="O1847" s="1">
        <v>-250.76051330566406</v>
      </c>
      <c r="P1847" s="1">
        <v>-255.24342346191406</v>
      </c>
      <c r="Q1847" s="1">
        <v>-257.46176147460938</v>
      </c>
      <c r="R1847" s="1">
        <v>-257.58895874023438</v>
      </c>
      <c r="S1847" s="1">
        <v>-255.650390625</v>
      </c>
      <c r="T1847" s="1">
        <v>-252.19117736816406</v>
      </c>
      <c r="U1847" s="1">
        <v>-246.91419982910156</v>
      </c>
      <c r="V1847" s="1">
        <v>-240.68818664550781</v>
      </c>
      <c r="W1847" s="1">
        <v>-235.44770812988281</v>
      </c>
      <c r="X1847" s="1">
        <v>-227.79971313476563</v>
      </c>
      <c r="Y1847" s="1">
        <v>-219.43714904785156</v>
      </c>
      <c r="Z1847" s="1">
        <v>-211.01287841796875</v>
      </c>
      <c r="AA1847" s="1">
        <v>-204.64639282226563</v>
      </c>
      <c r="AB1847" s="1">
        <v>-199.2286376953125</v>
      </c>
      <c r="AC1847" s="1">
        <v>-194.2037353515625</v>
      </c>
      <c r="AD1847" s="1">
        <v>-191.25926208496094</v>
      </c>
      <c r="AE1847" s="1">
        <v>-189.61141967773438</v>
      </c>
      <c r="AF1847" s="1">
        <f t="shared" si="29"/>
        <v>-183.96365356445313</v>
      </c>
    </row>
    <row r="1848" spans="1:32" x14ac:dyDescent="0.3">
      <c r="A1848" s="1">
        <v>9.5863475799560547</v>
      </c>
      <c r="B1848" s="1">
        <v>-183.78561401367188</v>
      </c>
      <c r="C1848" s="1">
        <v>-187.56576538085938</v>
      </c>
      <c r="D1848" s="1">
        <v>-188.7659912109375</v>
      </c>
      <c r="E1848" s="1">
        <v>-190.8375244140625</v>
      </c>
      <c r="F1848" s="1">
        <v>-194.65911865234375</v>
      </c>
      <c r="G1848" s="1">
        <v>-199.1705322265625</v>
      </c>
      <c r="H1848" s="1">
        <v>-205.16024780273438</v>
      </c>
      <c r="I1848" s="1">
        <v>-212.21757507324219</v>
      </c>
      <c r="J1848" s="1">
        <v>-218.99432373046875</v>
      </c>
      <c r="K1848" s="1">
        <v>-225.328125</v>
      </c>
      <c r="L1848" s="1">
        <v>-231.76631164550781</v>
      </c>
      <c r="M1848" s="1">
        <v>-236.91397094726563</v>
      </c>
      <c r="N1848" s="1">
        <v>-243.33439636230469</v>
      </c>
      <c r="O1848" s="1">
        <v>-250.71371459960938</v>
      </c>
      <c r="P1848" s="1">
        <v>-255.2030029296875</v>
      </c>
      <c r="Q1848" s="1">
        <v>-257.42715454101563</v>
      </c>
      <c r="R1848" s="1">
        <v>-257.55606079101563</v>
      </c>
      <c r="S1848" s="1">
        <v>-255.61196899414063</v>
      </c>
      <c r="T1848" s="1">
        <v>-252.14024353027344</v>
      </c>
      <c r="U1848" s="1">
        <v>-246.8455810546875</v>
      </c>
      <c r="V1848" s="1">
        <v>-240.62374877929688</v>
      </c>
      <c r="W1848" s="1">
        <v>-235.37263488769531</v>
      </c>
      <c r="X1848" s="1">
        <v>-227.70925903320313</v>
      </c>
      <c r="Y1848" s="1">
        <v>-219.33607482910156</v>
      </c>
      <c r="Z1848" s="1">
        <v>-210.90731811523438</v>
      </c>
      <c r="AA1848" s="1">
        <v>-204.53277587890625</v>
      </c>
      <c r="AB1848" s="1">
        <v>-199.10289001464844</v>
      </c>
      <c r="AC1848" s="1">
        <v>-194.06039428710938</v>
      </c>
      <c r="AD1848" s="1">
        <v>-191.09902954101563</v>
      </c>
      <c r="AE1848" s="1">
        <v>-189.45231628417969</v>
      </c>
      <c r="AF1848" s="1">
        <f t="shared" si="29"/>
        <v>-183.78561401367188</v>
      </c>
    </row>
    <row r="1849" spans="1:32" x14ac:dyDescent="0.3">
      <c r="A1849" s="1">
        <v>9.5882225036621094</v>
      </c>
      <c r="B1849" s="1">
        <v>-183.51530456542969</v>
      </c>
      <c r="C1849" s="1">
        <v>-187.30809020996094</v>
      </c>
      <c r="D1849" s="1">
        <v>-188.53083801269531</v>
      </c>
      <c r="E1849" s="1">
        <v>-190.61276245117188</v>
      </c>
      <c r="F1849" s="1">
        <v>-194.44992065429688</v>
      </c>
      <c r="G1849" s="1">
        <v>-198.97463989257813</v>
      </c>
      <c r="H1849" s="1">
        <v>-204.97738647460938</v>
      </c>
      <c r="I1849" s="1">
        <v>-212.04638671875</v>
      </c>
      <c r="J1849" s="1">
        <v>-218.8359375</v>
      </c>
      <c r="K1849" s="1">
        <v>-225.18515014648438</v>
      </c>
      <c r="L1849" s="1">
        <v>-231.64352416992188</v>
      </c>
      <c r="M1849" s="1">
        <v>-236.81123352050781</v>
      </c>
      <c r="N1849" s="1">
        <v>-243.24937438964844</v>
      </c>
      <c r="O1849" s="1">
        <v>-250.64115905761719</v>
      </c>
      <c r="P1849" s="1">
        <v>-255.14016723632813</v>
      </c>
      <c r="Q1849" s="1">
        <v>-257.37301635742188</v>
      </c>
      <c r="R1849" s="1">
        <v>-257.50506591796875</v>
      </c>
      <c r="S1849" s="1">
        <v>-255.55339050292969</v>
      </c>
      <c r="T1849" s="1">
        <v>-252.06303405761719</v>
      </c>
      <c r="U1849" s="1">
        <v>-246.74342346191406</v>
      </c>
      <c r="V1849" s="1">
        <v>-240.52870178222656</v>
      </c>
      <c r="W1849" s="1">
        <v>-235.25837707519531</v>
      </c>
      <c r="X1849" s="1">
        <v>-227.57377624511719</v>
      </c>
      <c r="Y1849" s="1">
        <v>-219.188720703125</v>
      </c>
      <c r="Z1849" s="1">
        <v>-210.74977111816406</v>
      </c>
      <c r="AA1849" s="1">
        <v>-204.36274719238281</v>
      </c>
      <c r="AB1849" s="1">
        <v>-198.91275024414063</v>
      </c>
      <c r="AC1849" s="1">
        <v>-193.84207153320313</v>
      </c>
      <c r="AD1849" s="1">
        <v>-190.85847473144531</v>
      </c>
      <c r="AE1849" s="1">
        <v>-189.20950317382813</v>
      </c>
      <c r="AF1849" s="1">
        <f t="shared" si="29"/>
        <v>-183.51530456542969</v>
      </c>
    </row>
    <row r="1850" spans="1:32" x14ac:dyDescent="0.3">
      <c r="A1850" s="1">
        <v>9.5910348892211914</v>
      </c>
      <c r="B1850" s="1">
        <v>-183.10198974609375</v>
      </c>
      <c r="C1850" s="1">
        <v>-186.91232299804688</v>
      </c>
      <c r="D1850" s="1">
        <v>-188.18766784667969</v>
      </c>
      <c r="E1850" s="1">
        <v>-190.2720947265625</v>
      </c>
      <c r="F1850" s="1">
        <v>-194.12297058105469</v>
      </c>
      <c r="G1850" s="1">
        <v>-198.66749572753906</v>
      </c>
      <c r="H1850" s="1">
        <v>-204.68937683105469</v>
      </c>
      <c r="I1850" s="1">
        <v>-211.775146484375</v>
      </c>
      <c r="J1850" s="1">
        <v>-218.58641052246094</v>
      </c>
      <c r="K1850" s="1">
        <v>-224.9625244140625</v>
      </c>
      <c r="L1850" s="1">
        <v>-231.45529174804688</v>
      </c>
      <c r="M1850" s="1">
        <v>-236.65237426757813</v>
      </c>
      <c r="N1850" s="1">
        <v>-243.11805725097656</v>
      </c>
      <c r="O1850" s="1">
        <v>-250.52871704101563</v>
      </c>
      <c r="P1850" s="1">
        <v>-255.04206848144531</v>
      </c>
      <c r="Q1850" s="1">
        <v>-257.28543090820313</v>
      </c>
      <c r="R1850" s="1">
        <v>-257.42080688476563</v>
      </c>
      <c r="S1850" s="1">
        <v>-255.45933532714844</v>
      </c>
      <c r="T1850" s="1">
        <v>-251.94395446777344</v>
      </c>
      <c r="U1850" s="1">
        <v>-246.59190368652344</v>
      </c>
      <c r="V1850" s="1">
        <v>-240.38119506835938</v>
      </c>
      <c r="W1850" s="1">
        <v>-235.08462524414063</v>
      </c>
      <c r="X1850" s="1">
        <v>-227.37696838378906</v>
      </c>
      <c r="Y1850" s="1">
        <v>-218.97959899902344</v>
      </c>
      <c r="Z1850" s="1">
        <v>-210.515380859375</v>
      </c>
      <c r="AA1850" s="1">
        <v>-204.1090087890625</v>
      </c>
      <c r="AB1850" s="1">
        <v>-198.61842346191406</v>
      </c>
      <c r="AC1850" s="1">
        <v>-193.50733947753906</v>
      </c>
      <c r="AD1850" s="1">
        <v>-190.49917602539063</v>
      </c>
      <c r="AE1850" s="1">
        <v>-188.83584594726563</v>
      </c>
      <c r="AF1850" s="1">
        <f t="shared" si="29"/>
        <v>-183.10198974609375</v>
      </c>
    </row>
    <row r="1851" spans="1:32" x14ac:dyDescent="0.3">
      <c r="A1851" s="1">
        <v>9.5952539443969727</v>
      </c>
      <c r="B1851" s="1">
        <v>-182.46304321289063</v>
      </c>
      <c r="C1851" s="1">
        <v>-186.25492858886719</v>
      </c>
      <c r="D1851" s="1">
        <v>-187.59768676757813</v>
      </c>
      <c r="E1851" s="1">
        <v>-189.77128601074219</v>
      </c>
      <c r="F1851" s="1">
        <v>-193.61026000976563</v>
      </c>
      <c r="G1851" s="1">
        <v>-198.16603088378906</v>
      </c>
      <c r="H1851" s="1">
        <v>-204.21040344238281</v>
      </c>
      <c r="I1851" s="1">
        <v>-211.32656860351563</v>
      </c>
      <c r="J1851" s="1">
        <v>-218.18109130859375</v>
      </c>
      <c r="K1851" s="1">
        <v>-224.60855102539063</v>
      </c>
      <c r="L1851" s="1">
        <v>-231.154052734375</v>
      </c>
      <c r="M1851" s="1">
        <v>-236.40107727050781</v>
      </c>
      <c r="N1851" s="1">
        <v>-242.90986633300781</v>
      </c>
      <c r="O1851" s="1">
        <v>-250.35798645019531</v>
      </c>
      <c r="P1851" s="1">
        <v>-254.888916015625</v>
      </c>
      <c r="Q1851" s="1">
        <v>-257.1356201171875</v>
      </c>
      <c r="R1851" s="1">
        <v>-257.264404296875</v>
      </c>
      <c r="S1851" s="1">
        <v>-255.28779602050781</v>
      </c>
      <c r="T1851" s="1">
        <v>-251.74964904785156</v>
      </c>
      <c r="U1851" s="1">
        <v>-246.36956787109375</v>
      </c>
      <c r="V1851" s="1">
        <v>-240.16056823730469</v>
      </c>
      <c r="W1851" s="1">
        <v>-234.83021545410156</v>
      </c>
      <c r="X1851" s="1">
        <v>-227.10542297363281</v>
      </c>
      <c r="Y1851" s="1">
        <v>-218.67767333984375</v>
      </c>
      <c r="Z1851" s="1">
        <v>-210.17356872558594</v>
      </c>
      <c r="AA1851" s="1">
        <v>-203.71675109863281</v>
      </c>
      <c r="AB1851" s="1">
        <v>-198.14213562011719</v>
      </c>
      <c r="AC1851" s="1">
        <v>-192.98426818847656</v>
      </c>
      <c r="AD1851" s="1">
        <v>-189.94474792480469</v>
      </c>
      <c r="AE1851" s="1">
        <v>-188.24510192871094</v>
      </c>
      <c r="AF1851" s="1">
        <f t="shared" si="29"/>
        <v>-182.46304321289063</v>
      </c>
    </row>
    <row r="1852" spans="1:32" x14ac:dyDescent="0.3">
      <c r="A1852" s="1">
        <v>9.6002531051635742</v>
      </c>
      <c r="B1852" s="1">
        <v>-181.6751708984375</v>
      </c>
      <c r="C1852" s="1">
        <v>-185.38142395019531</v>
      </c>
      <c r="D1852" s="1">
        <v>-186.78372192382813</v>
      </c>
      <c r="E1852" s="1">
        <v>-189.06745910644531</v>
      </c>
      <c r="F1852" s="1">
        <v>-192.94194030761719</v>
      </c>
      <c r="G1852" s="1">
        <v>-197.51548767089844</v>
      </c>
      <c r="H1852" s="1">
        <v>-203.58390808105469</v>
      </c>
      <c r="I1852" s="1">
        <v>-210.74081420898438</v>
      </c>
      <c r="J1852" s="1">
        <v>-217.64817810058594</v>
      </c>
      <c r="K1852" s="1">
        <v>-224.14065551757813</v>
      </c>
      <c r="L1852" s="1">
        <v>-230.75102233886719</v>
      </c>
      <c r="M1852" s="1">
        <v>-236.05912780761719</v>
      </c>
      <c r="N1852" s="1">
        <v>-242.62014770507813</v>
      </c>
      <c r="O1852" s="1">
        <v>-250.11068725585938</v>
      </c>
      <c r="P1852" s="1">
        <v>-254.66375732421875</v>
      </c>
      <c r="Q1852" s="1">
        <v>-256.91290283203125</v>
      </c>
      <c r="R1852" s="1">
        <v>-257.0364990234375</v>
      </c>
      <c r="S1852" s="1">
        <v>-255.06065368652344</v>
      </c>
      <c r="T1852" s="1">
        <v>-251.52590942382813</v>
      </c>
      <c r="U1852" s="1">
        <v>-246.14299011230469</v>
      </c>
      <c r="V1852" s="1">
        <v>-239.95077514648438</v>
      </c>
      <c r="W1852" s="1">
        <v>-234.57119750976563</v>
      </c>
      <c r="X1852" s="1">
        <v>-226.77313232421875</v>
      </c>
      <c r="Y1852" s="1">
        <v>-218.28900146484375</v>
      </c>
      <c r="Z1852" s="1">
        <v>-209.72315979003906</v>
      </c>
      <c r="AA1852" s="1">
        <v>-203.18023681640625</v>
      </c>
      <c r="AB1852" s="1">
        <v>-197.51553344726563</v>
      </c>
      <c r="AC1852" s="1">
        <v>-192.28999328613281</v>
      </c>
      <c r="AD1852" s="1">
        <v>-189.22927856445313</v>
      </c>
      <c r="AE1852" s="1">
        <v>-187.4921875</v>
      </c>
      <c r="AF1852" s="1">
        <f t="shared" si="29"/>
        <v>-181.6751708984375</v>
      </c>
    </row>
    <row r="1853" spans="1:32" x14ac:dyDescent="0.3">
      <c r="A1853" s="1">
        <v>9.6015033721923828</v>
      </c>
      <c r="B1853" s="1">
        <v>-181.47300720214844</v>
      </c>
      <c r="C1853" s="1">
        <v>-185.15647888183594</v>
      </c>
      <c r="D1853" s="1">
        <v>-186.57015991210938</v>
      </c>
      <c r="E1853" s="1">
        <v>-188.85519409179688</v>
      </c>
      <c r="F1853" s="1">
        <v>-192.759033203125</v>
      </c>
      <c r="G1853" s="1">
        <v>-197.34428405761719</v>
      </c>
      <c r="H1853" s="1">
        <v>-203.42002868652344</v>
      </c>
      <c r="I1853" s="1">
        <v>-210.5869140625</v>
      </c>
      <c r="J1853" s="1">
        <v>-217.50617980957031</v>
      </c>
      <c r="K1853" s="1">
        <v>-224.01399230957031</v>
      </c>
      <c r="L1853" s="1">
        <v>-230.64138793945313</v>
      </c>
      <c r="M1853" s="1">
        <v>-235.96405029296875</v>
      </c>
      <c r="N1853" s="1">
        <v>-242.53736877441406</v>
      </c>
      <c r="O1853" s="1">
        <v>-250.03564453125</v>
      </c>
      <c r="P1853" s="1">
        <v>-254.59519958496094</v>
      </c>
      <c r="Q1853" s="1">
        <v>-256.8477783203125</v>
      </c>
      <c r="R1853" s="1">
        <v>-256.97409057617188</v>
      </c>
      <c r="S1853" s="1">
        <v>-255.00526428222656</v>
      </c>
      <c r="T1853" s="1">
        <v>-251.47669982910156</v>
      </c>
      <c r="U1853" s="1">
        <v>-246.09417724609375</v>
      </c>
      <c r="V1853" s="1">
        <v>-239.90864562988281</v>
      </c>
      <c r="W1853" s="1">
        <v>-234.51335144042969</v>
      </c>
      <c r="X1853" s="1">
        <v>-226.68693542480469</v>
      </c>
      <c r="Y1853" s="1">
        <v>-218.18362426757813</v>
      </c>
      <c r="Z1853" s="1">
        <v>-209.59524536132813</v>
      </c>
      <c r="AA1853" s="1">
        <v>-203.03315734863281</v>
      </c>
      <c r="AB1853" s="1">
        <v>-197.34597778320313</v>
      </c>
      <c r="AC1853" s="1">
        <v>-192.10293579101563</v>
      </c>
      <c r="AD1853" s="1">
        <v>-189.03785705566406</v>
      </c>
      <c r="AE1853" s="1">
        <v>-187.29443359375</v>
      </c>
      <c r="AF1853" s="1">
        <f t="shared" si="29"/>
        <v>-181.47300720214844</v>
      </c>
    </row>
    <row r="1854" spans="1:32" x14ac:dyDescent="0.3">
      <c r="A1854" s="1">
        <v>9.6033782958984375</v>
      </c>
      <c r="B1854" s="1">
        <v>-181.16590881347656</v>
      </c>
      <c r="C1854" s="1">
        <v>-184.84437561035156</v>
      </c>
      <c r="D1854" s="1">
        <v>-186.26373291015625</v>
      </c>
      <c r="E1854" s="1">
        <v>-188.50057983398438</v>
      </c>
      <c r="F1854" s="1">
        <v>-192.45683288574219</v>
      </c>
      <c r="G1854" s="1">
        <v>-197.07579040527344</v>
      </c>
      <c r="H1854" s="1">
        <v>-203.16973876953125</v>
      </c>
      <c r="I1854" s="1">
        <v>-210.3524169921875</v>
      </c>
      <c r="J1854" s="1">
        <v>-217.28912353515625</v>
      </c>
      <c r="K1854" s="1">
        <v>-223.81770324707031</v>
      </c>
      <c r="L1854" s="1">
        <v>-230.46940612792969</v>
      </c>
      <c r="M1854" s="1">
        <v>-235.81263732910156</v>
      </c>
      <c r="N1854" s="1">
        <v>-242.40022277832031</v>
      </c>
      <c r="O1854" s="1">
        <v>-249.90924072265625</v>
      </c>
      <c r="P1854" s="1">
        <v>-254.48014831542969</v>
      </c>
      <c r="Q1854" s="1">
        <v>-256.7447509765625</v>
      </c>
      <c r="R1854" s="1">
        <v>-256.8836669921875</v>
      </c>
      <c r="S1854" s="1">
        <v>-254.93112182617188</v>
      </c>
      <c r="T1854" s="1">
        <v>-251.41148376464844</v>
      </c>
      <c r="U1854" s="1">
        <v>-246.02101135253906</v>
      </c>
      <c r="V1854" s="1">
        <v>-239.84425354003906</v>
      </c>
      <c r="W1854" s="1">
        <v>-234.42738342285156</v>
      </c>
      <c r="X1854" s="1">
        <v>-226.56208801269531</v>
      </c>
      <c r="Y1854" s="1">
        <v>-218.02113342285156</v>
      </c>
      <c r="Z1854" s="1">
        <v>-209.38954162597656</v>
      </c>
      <c r="AA1854" s="1">
        <v>-202.80410766601563</v>
      </c>
      <c r="AB1854" s="1">
        <v>-197.08145141601563</v>
      </c>
      <c r="AC1854" s="1">
        <v>-191.822021484375</v>
      </c>
      <c r="AD1854" s="1">
        <v>-188.74472045898438</v>
      </c>
      <c r="AE1854" s="1">
        <v>-186.99159240722656</v>
      </c>
      <c r="AF1854" s="1">
        <f t="shared" si="29"/>
        <v>-181.16590881347656</v>
      </c>
    </row>
    <row r="1855" spans="1:32" x14ac:dyDescent="0.3">
      <c r="A1855" s="1">
        <v>9.6061906814575195</v>
      </c>
      <c r="B1855" s="1">
        <v>-180.69676208496094</v>
      </c>
      <c r="C1855" s="1">
        <v>-184.4140625</v>
      </c>
      <c r="D1855" s="1">
        <v>-185.82853698730469</v>
      </c>
      <c r="E1855" s="1">
        <v>-187.94697570800781</v>
      </c>
      <c r="F1855" s="1">
        <v>-191.94650268554688</v>
      </c>
      <c r="G1855" s="1">
        <v>-196.63192749023438</v>
      </c>
      <c r="H1855" s="1">
        <v>-202.77143859863281</v>
      </c>
      <c r="I1855" s="1">
        <v>-209.98876953125</v>
      </c>
      <c r="J1855" s="1">
        <v>-216.95358276367188</v>
      </c>
      <c r="K1855" s="1">
        <v>-223.51144409179688</v>
      </c>
      <c r="L1855" s="1">
        <v>-230.19340515136719</v>
      </c>
      <c r="M1855" s="1">
        <v>-235.56259155273438</v>
      </c>
      <c r="N1855" s="1">
        <v>-242.16755676269531</v>
      </c>
      <c r="O1855" s="1">
        <v>-249.69938659667969</v>
      </c>
      <c r="P1855" s="1">
        <v>-254.29557800292969</v>
      </c>
      <c r="Q1855" s="1">
        <v>-256.59030151367188</v>
      </c>
      <c r="R1855" s="1">
        <v>-256.7593994140625</v>
      </c>
      <c r="S1855" s="1">
        <v>-254.82875061035156</v>
      </c>
      <c r="T1855" s="1">
        <v>-251.31759643554688</v>
      </c>
      <c r="U1855" s="1">
        <v>-245.91377258300781</v>
      </c>
      <c r="V1855" s="1">
        <v>-239.74307250976563</v>
      </c>
      <c r="W1855" s="1">
        <v>-234.29995727539063</v>
      </c>
      <c r="X1855" s="1">
        <v>-226.37860107421875</v>
      </c>
      <c r="Y1855" s="1">
        <v>-217.76835632324219</v>
      </c>
      <c r="Z1855" s="1">
        <v>-209.07371520996094</v>
      </c>
      <c r="AA1855" s="1">
        <v>-202.4385986328125</v>
      </c>
      <c r="AB1855" s="1">
        <v>-196.66395568847656</v>
      </c>
      <c r="AC1855" s="1">
        <v>-191.38874816894531</v>
      </c>
      <c r="AD1855" s="1">
        <v>-188.30062866210938</v>
      </c>
      <c r="AE1855" s="1">
        <v>-186.53669738769531</v>
      </c>
      <c r="AF1855" s="1">
        <f t="shared" si="29"/>
        <v>-180.69676208496094</v>
      </c>
    </row>
    <row r="1856" spans="1:32" x14ac:dyDescent="0.3">
      <c r="A1856" s="1">
        <v>9.6104097366333008</v>
      </c>
      <c r="B1856" s="1">
        <v>-179.97425842285156</v>
      </c>
      <c r="C1856" s="1">
        <v>-183.78829956054688</v>
      </c>
      <c r="D1856" s="1">
        <v>-185.19297790527344</v>
      </c>
      <c r="E1856" s="1">
        <v>-187.15409851074219</v>
      </c>
      <c r="F1856" s="1">
        <v>-191.14988708496094</v>
      </c>
      <c r="G1856" s="1">
        <v>-195.899169921875</v>
      </c>
      <c r="H1856" s="1">
        <v>-202.11322021484375</v>
      </c>
      <c r="I1856" s="1">
        <v>-209.40054321289063</v>
      </c>
      <c r="J1856" s="1">
        <v>-216.41224670410156</v>
      </c>
      <c r="K1856" s="1">
        <v>-223.0185546875</v>
      </c>
      <c r="L1856" s="1">
        <v>-229.73863220214844</v>
      </c>
      <c r="M1856" s="1">
        <v>-235.15774536132813</v>
      </c>
      <c r="N1856" s="1">
        <v>-241.78799438476563</v>
      </c>
      <c r="O1856" s="1">
        <v>-249.36859130859375</v>
      </c>
      <c r="P1856" s="1">
        <v>-254.02076721191406</v>
      </c>
      <c r="Q1856" s="1">
        <v>-256.37152099609375</v>
      </c>
      <c r="R1856" s="1">
        <v>-256.586669921875</v>
      </c>
      <c r="S1856" s="1">
        <v>-254.6748046875</v>
      </c>
      <c r="T1856" s="1">
        <v>-251.16542053222656</v>
      </c>
      <c r="U1856" s="1">
        <v>-245.75286865234375</v>
      </c>
      <c r="V1856" s="1">
        <v>-239.58900451660156</v>
      </c>
      <c r="W1856" s="1">
        <v>-234.10398864746094</v>
      </c>
      <c r="X1856" s="1">
        <v>-226.08601379394531</v>
      </c>
      <c r="Y1856" s="1">
        <v>-217.38131713867188</v>
      </c>
      <c r="Z1856" s="1">
        <v>-208.57742309570313</v>
      </c>
      <c r="AA1856" s="1">
        <v>-201.86659240722656</v>
      </c>
      <c r="AB1856" s="1">
        <v>-196.02186584472656</v>
      </c>
      <c r="AC1856" s="1">
        <v>-190.70359802246094</v>
      </c>
      <c r="AD1856" s="1">
        <v>-187.61662292480469</v>
      </c>
      <c r="AE1856" s="1">
        <v>-185.85842895507813</v>
      </c>
      <c r="AF1856" s="1">
        <f t="shared" si="29"/>
        <v>-179.97425842285156</v>
      </c>
    </row>
    <row r="1857" spans="1:32" x14ac:dyDescent="0.3">
      <c r="A1857" s="1">
        <v>9.6116600036621094</v>
      </c>
      <c r="B1857" s="1">
        <v>-179.75593566894531</v>
      </c>
      <c r="C1857" s="1">
        <v>-183.60272216796875</v>
      </c>
      <c r="D1857" s="1">
        <v>-185.00643920898438</v>
      </c>
      <c r="E1857" s="1">
        <v>-186.93214416503906</v>
      </c>
      <c r="F1857" s="1">
        <v>-190.91873168945313</v>
      </c>
      <c r="G1857" s="1">
        <v>-195.67390441894531</v>
      </c>
      <c r="H1857" s="1">
        <v>-201.90704345703125</v>
      </c>
      <c r="I1857" s="1">
        <v>-209.21449279785156</v>
      </c>
      <c r="J1857" s="1">
        <v>-216.23240661621094</v>
      </c>
      <c r="K1857" s="1">
        <v>-222.86070251464844</v>
      </c>
      <c r="L1857" s="1">
        <v>-229.59642028808594</v>
      </c>
      <c r="M1857" s="1">
        <v>-235.03321838378906</v>
      </c>
      <c r="N1857" s="1">
        <v>-241.66744995117188</v>
      </c>
      <c r="O1857" s="1">
        <v>-249.27043151855469</v>
      </c>
      <c r="P1857" s="1">
        <v>-253.94285583496094</v>
      </c>
      <c r="Q1857" s="1">
        <v>-256.31130981445313</v>
      </c>
      <c r="R1857" s="1">
        <v>-256.53753662109375</v>
      </c>
      <c r="S1857" s="1">
        <v>-254.62844848632813</v>
      </c>
      <c r="T1857" s="1">
        <v>-251.11677551269531</v>
      </c>
      <c r="U1857" s="1">
        <v>-245.70301818847656</v>
      </c>
      <c r="V1857" s="1">
        <v>-239.54356384277344</v>
      </c>
      <c r="W1857" s="1">
        <v>-234.04345703125</v>
      </c>
      <c r="X1857" s="1">
        <v>-225.99488830566406</v>
      </c>
      <c r="Y1857" s="1">
        <v>-217.26651000976563</v>
      </c>
      <c r="Z1857" s="1">
        <v>-208.42727661132813</v>
      </c>
      <c r="AA1857" s="1">
        <v>-201.69305419921875</v>
      </c>
      <c r="AB1857" s="1">
        <v>-195.82968139648438</v>
      </c>
      <c r="AC1857" s="1">
        <v>-190.49400329589844</v>
      </c>
      <c r="AD1857" s="1">
        <v>-187.4085693359375</v>
      </c>
      <c r="AE1857" s="1">
        <v>-185.65646362304688</v>
      </c>
      <c r="AF1857" s="1">
        <f t="shared" si="29"/>
        <v>-179.75593566894531</v>
      </c>
    </row>
    <row r="1858" spans="1:32" x14ac:dyDescent="0.3">
      <c r="A1858" s="1">
        <v>9.6135349273681641</v>
      </c>
      <c r="B1858" s="1">
        <v>-179.42486572265625</v>
      </c>
      <c r="C1858" s="1">
        <v>-183.32650756835938</v>
      </c>
      <c r="D1858" s="1">
        <v>-184.73065185546875</v>
      </c>
      <c r="E1858" s="1">
        <v>-186.60433959960938</v>
      </c>
      <c r="F1858" s="1">
        <v>-190.58226013183594</v>
      </c>
      <c r="G1858" s="1">
        <v>-195.33912658691406</v>
      </c>
      <c r="H1858" s="1">
        <v>-201.58984375</v>
      </c>
      <c r="I1858" s="1">
        <v>-208.9161376953125</v>
      </c>
      <c r="J1858" s="1">
        <v>-215.94767761230469</v>
      </c>
      <c r="K1858" s="1">
        <v>-222.61325073242188</v>
      </c>
      <c r="L1858" s="1">
        <v>-229.37989807128906</v>
      </c>
      <c r="M1858" s="1">
        <v>-234.84609985351563</v>
      </c>
      <c r="N1858" s="1">
        <v>-241.473876953125</v>
      </c>
      <c r="O1858" s="1">
        <v>-249.12556457519531</v>
      </c>
      <c r="P1858" s="1">
        <v>-253.83125305175781</v>
      </c>
      <c r="Q1858" s="1">
        <v>-256.22601318359375</v>
      </c>
      <c r="R1858" s="1">
        <v>-256.46551513671875</v>
      </c>
      <c r="S1858" s="1">
        <v>-254.56007385253906</v>
      </c>
      <c r="T1858" s="1">
        <v>-251.0421142578125</v>
      </c>
      <c r="U1858" s="1">
        <v>-245.62066650390625</v>
      </c>
      <c r="V1858" s="1">
        <v>-239.47465515136719</v>
      </c>
      <c r="W1858" s="1">
        <v>-233.95137023925781</v>
      </c>
      <c r="X1858" s="1">
        <v>-225.85995483398438</v>
      </c>
      <c r="Y1858" s="1">
        <v>-217.09642028808594</v>
      </c>
      <c r="Z1858" s="1">
        <v>-208.20468139648438</v>
      </c>
      <c r="AA1858" s="1">
        <v>-201.43017578125</v>
      </c>
      <c r="AB1858" s="1">
        <v>-195.53941345214844</v>
      </c>
      <c r="AC1858" s="1">
        <v>-190.17878723144531</v>
      </c>
      <c r="AD1858" s="1">
        <v>-187.09381103515625</v>
      </c>
      <c r="AE1858" s="1">
        <v>-185.3499755859375</v>
      </c>
      <c r="AF1858" s="1">
        <f t="shared" si="29"/>
        <v>-179.42486572265625</v>
      </c>
    </row>
    <row r="1859" spans="1:32" x14ac:dyDescent="0.3">
      <c r="A1859" s="1">
        <v>9.6142377853393555</v>
      </c>
      <c r="B1859" s="1">
        <v>-179.29960632324219</v>
      </c>
      <c r="C1859" s="1">
        <v>-183.22425842285156</v>
      </c>
      <c r="D1859" s="1">
        <v>-184.62855529785156</v>
      </c>
      <c r="E1859" s="1">
        <v>-186.48197937011719</v>
      </c>
      <c r="F1859" s="1">
        <v>-190.45846557617188</v>
      </c>
      <c r="G1859" s="1">
        <v>-195.21429443359375</v>
      </c>
      <c r="H1859" s="1">
        <v>-201.46757507324219</v>
      </c>
      <c r="I1859" s="1">
        <v>-208.79792785644531</v>
      </c>
      <c r="J1859" s="1">
        <v>-215.83956909179688</v>
      </c>
      <c r="K1859" s="1">
        <v>-222.51841735839844</v>
      </c>
      <c r="L1859" s="1">
        <v>-229.29782104492188</v>
      </c>
      <c r="M1859" s="1">
        <v>-234.77615356445313</v>
      </c>
      <c r="N1859" s="1">
        <v>-241.398193359375</v>
      </c>
      <c r="O1859" s="1">
        <v>-249.07171630859375</v>
      </c>
      <c r="P1859" s="1">
        <v>-253.79072570800781</v>
      </c>
      <c r="Q1859" s="1">
        <v>-256.19522094726563</v>
      </c>
      <c r="R1859" s="1">
        <v>-256.43893432617188</v>
      </c>
      <c r="S1859" s="1">
        <v>-254.53489685058594</v>
      </c>
      <c r="T1859" s="1">
        <v>-251.01370239257813</v>
      </c>
      <c r="U1859" s="1">
        <v>-245.58734130859375</v>
      </c>
      <c r="V1859" s="1">
        <v>-239.44853210449219</v>
      </c>
      <c r="W1859" s="1">
        <v>-233.91673278808594</v>
      </c>
      <c r="X1859" s="1">
        <v>-225.80995178222656</v>
      </c>
      <c r="Y1859" s="1">
        <v>-217.03302001953125</v>
      </c>
      <c r="Z1859" s="1">
        <v>-208.1221923828125</v>
      </c>
      <c r="AA1859" s="1">
        <v>-201.33113098144531</v>
      </c>
      <c r="AB1859" s="1">
        <v>-195.43013000488281</v>
      </c>
      <c r="AC1859" s="1">
        <v>-190.06056213378906</v>
      </c>
      <c r="AD1859" s="1">
        <v>-186.97537231445313</v>
      </c>
      <c r="AE1859" s="1">
        <v>-185.23422241210938</v>
      </c>
      <c r="AF1859" s="1">
        <f t="shared" si="29"/>
        <v>-179.29960632324219</v>
      </c>
    </row>
    <row r="1860" spans="1:32" x14ac:dyDescent="0.3">
      <c r="A1860" s="1">
        <v>9.6152925491333008</v>
      </c>
      <c r="B1860" s="1">
        <v>-179.110595703125</v>
      </c>
      <c r="C1860" s="1">
        <v>-183.07331848144531</v>
      </c>
      <c r="D1860" s="1">
        <v>-184.47579956054688</v>
      </c>
      <c r="E1860" s="1">
        <v>-186.29837036132813</v>
      </c>
      <c r="F1860" s="1">
        <v>-190.273681640625</v>
      </c>
      <c r="G1860" s="1">
        <v>-195.02688598632813</v>
      </c>
      <c r="H1860" s="1">
        <v>-201.28001403808594</v>
      </c>
      <c r="I1860" s="1">
        <v>-208.61619567871094</v>
      </c>
      <c r="J1860" s="1">
        <v>-215.67875671386719</v>
      </c>
      <c r="K1860" s="1">
        <v>-222.37532043457031</v>
      </c>
      <c r="L1860" s="1">
        <v>-229.17439270019531</v>
      </c>
      <c r="M1860" s="1">
        <v>-234.67134094238281</v>
      </c>
      <c r="N1860" s="1">
        <v>-241.28410339355469</v>
      </c>
      <c r="O1860" s="1">
        <v>-248.99099731445313</v>
      </c>
      <c r="P1860" s="1">
        <v>-253.73025512695313</v>
      </c>
      <c r="Q1860" s="1">
        <v>-256.14926147460938</v>
      </c>
      <c r="R1860" s="1">
        <v>-256.39920043945313</v>
      </c>
      <c r="S1860" s="1">
        <v>-254.49737548828125</v>
      </c>
      <c r="T1860" s="1">
        <v>-250.97084045410156</v>
      </c>
      <c r="U1860" s="1">
        <v>-245.536376953125</v>
      </c>
      <c r="V1860" s="1">
        <v>-239.40948486328125</v>
      </c>
      <c r="W1860" s="1">
        <v>-233.86460876464844</v>
      </c>
      <c r="X1860" s="1">
        <v>-225.73492431640625</v>
      </c>
      <c r="Y1860" s="1">
        <v>-216.93789672851563</v>
      </c>
      <c r="Z1860" s="1">
        <v>-207.99919128417969</v>
      </c>
      <c r="AA1860" s="1">
        <v>-201.18229675292969</v>
      </c>
      <c r="AB1860" s="1">
        <v>-195.26570129394531</v>
      </c>
      <c r="AC1860" s="1">
        <v>-189.88356018066406</v>
      </c>
      <c r="AD1860" s="1">
        <v>-186.79765319824219</v>
      </c>
      <c r="AE1860" s="1">
        <v>-185.05987548828125</v>
      </c>
      <c r="AF1860" s="1">
        <f t="shared" si="29"/>
        <v>-179.110595703125</v>
      </c>
    </row>
    <row r="1861" spans="1:32" x14ac:dyDescent="0.3">
      <c r="A1861" s="1">
        <v>9.6168746948242188</v>
      </c>
      <c r="B1861" s="1">
        <v>-178.82460021972656</v>
      </c>
      <c r="C1861" s="1">
        <v>-182.85134887695313</v>
      </c>
      <c r="D1861" s="1">
        <v>-184.2454833984375</v>
      </c>
      <c r="E1861" s="1">
        <v>-186.026123046875</v>
      </c>
      <c r="F1861" s="1">
        <v>-189.99699401855469</v>
      </c>
      <c r="G1861" s="1">
        <v>-194.74453735351563</v>
      </c>
      <c r="H1861" s="1">
        <v>-200.99008178710938</v>
      </c>
      <c r="I1861" s="1">
        <v>-208.33792114257813</v>
      </c>
      <c r="J1861" s="1">
        <v>-215.44000244140625</v>
      </c>
      <c r="K1861" s="1">
        <v>-222.15824890136719</v>
      </c>
      <c r="L1861" s="1">
        <v>-228.98817443847656</v>
      </c>
      <c r="M1861" s="1">
        <v>-234.51409912109375</v>
      </c>
      <c r="N1861" s="1">
        <v>-241.11282348632813</v>
      </c>
      <c r="O1861" s="1">
        <v>-248.86994934082031</v>
      </c>
      <c r="P1861" s="1">
        <v>-253.63966369628906</v>
      </c>
      <c r="Q1861" s="1">
        <v>-256.0804443359375</v>
      </c>
      <c r="R1861" s="1">
        <v>-256.339599609375</v>
      </c>
      <c r="S1861" s="1">
        <v>-254.44120788574219</v>
      </c>
      <c r="T1861" s="1">
        <v>-250.90638732910156</v>
      </c>
      <c r="U1861" s="1">
        <v>-245.45945739746094</v>
      </c>
      <c r="V1861" s="1">
        <v>-239.35110473632813</v>
      </c>
      <c r="W1861" s="1">
        <v>-233.78623962402344</v>
      </c>
      <c r="X1861" s="1">
        <v>-225.622314453125</v>
      </c>
      <c r="Y1861" s="1">
        <v>-216.79530334472656</v>
      </c>
      <c r="Z1861" s="1">
        <v>-207.80677795410156</v>
      </c>
      <c r="AA1861" s="1">
        <v>-200.96240234375</v>
      </c>
      <c r="AB1861" s="1">
        <v>-195.020263671875</v>
      </c>
      <c r="AC1861" s="1">
        <v>-189.62168884277344</v>
      </c>
      <c r="AD1861" s="1">
        <v>-186.5283203125</v>
      </c>
      <c r="AE1861" s="1">
        <v>-184.7933349609375</v>
      </c>
      <c r="AF1861" s="1">
        <f t="shared" si="29"/>
        <v>-178.82460021972656</v>
      </c>
    </row>
    <row r="1862" spans="1:32" x14ac:dyDescent="0.3">
      <c r="A1862" s="1">
        <v>9.6192474365234375</v>
      </c>
      <c r="B1862" s="1">
        <v>-178.38999938964844</v>
      </c>
      <c r="C1862" s="1">
        <v>-182.52049255371094</v>
      </c>
      <c r="D1862" s="1">
        <v>-183.8968505859375</v>
      </c>
      <c r="E1862" s="1">
        <v>-185.63092041015625</v>
      </c>
      <c r="F1862" s="1">
        <v>-189.58053588867188</v>
      </c>
      <c r="G1862" s="1">
        <v>-194.31535339355469</v>
      </c>
      <c r="H1862" s="1">
        <v>-200.54306030273438</v>
      </c>
      <c r="I1862" s="1">
        <v>-207.91688537597656</v>
      </c>
      <c r="J1862" s="1">
        <v>-215.08126831054688</v>
      </c>
      <c r="K1862" s="1">
        <v>-221.82722473144531</v>
      </c>
      <c r="L1862" s="1">
        <v>-228.70639038085938</v>
      </c>
      <c r="M1862" s="1">
        <v>-234.27799987792969</v>
      </c>
      <c r="N1862" s="1">
        <v>-240.85621643066406</v>
      </c>
      <c r="O1862" s="1">
        <v>-248.68800354003906</v>
      </c>
      <c r="P1862" s="1">
        <v>-253.50372314453125</v>
      </c>
      <c r="Q1862" s="1">
        <v>-255.97712707519531</v>
      </c>
      <c r="R1862" s="1">
        <v>-256.25030517578125</v>
      </c>
      <c r="S1862" s="1">
        <v>-254.35697937011719</v>
      </c>
      <c r="T1862" s="1">
        <v>-250.8096923828125</v>
      </c>
      <c r="U1862" s="1">
        <v>-245.343994140625</v>
      </c>
      <c r="V1862" s="1">
        <v>-239.263671875</v>
      </c>
      <c r="W1862" s="1">
        <v>-233.66786193847656</v>
      </c>
      <c r="X1862" s="1">
        <v>-225.45306396484375</v>
      </c>
      <c r="Y1862" s="1">
        <v>-216.58169555664063</v>
      </c>
      <c r="Z1862" s="1">
        <v>-207.50825500488281</v>
      </c>
      <c r="AA1862" s="1">
        <v>-200.62875366210938</v>
      </c>
      <c r="AB1862" s="1">
        <v>-194.65493774414063</v>
      </c>
      <c r="AC1862" s="1">
        <v>-189.23707580566406</v>
      </c>
      <c r="AD1862" s="1">
        <v>-186.12156677246094</v>
      </c>
      <c r="AE1862" s="1">
        <v>-184.37760925292969</v>
      </c>
      <c r="AF1862" s="1">
        <f t="shared" si="29"/>
        <v>-178.38999938964844</v>
      </c>
    </row>
    <row r="1863" spans="1:32" x14ac:dyDescent="0.3">
      <c r="A1863" s="1">
        <v>9.622807502746582</v>
      </c>
      <c r="B1863" s="1">
        <v>-177.72579956054688</v>
      </c>
      <c r="C1863" s="1">
        <v>-181.99024963378906</v>
      </c>
      <c r="D1863" s="1">
        <v>-183.37002563476563</v>
      </c>
      <c r="E1863" s="1">
        <v>-185.07559204101563</v>
      </c>
      <c r="F1863" s="1">
        <v>-188.9619140625</v>
      </c>
      <c r="G1863" s="1">
        <v>-193.65899658203125</v>
      </c>
      <c r="H1863" s="1">
        <v>-199.87680053710938</v>
      </c>
      <c r="I1863" s="1">
        <v>-207.28895568847656</v>
      </c>
      <c r="J1863" s="1">
        <v>-214.5040283203125</v>
      </c>
      <c r="K1863" s="1">
        <v>-221.32447814941406</v>
      </c>
      <c r="L1863" s="1">
        <v>-228.26507568359375</v>
      </c>
      <c r="M1863" s="1">
        <v>-233.92446899414063</v>
      </c>
      <c r="N1863" s="1">
        <v>-240.49815368652344</v>
      </c>
      <c r="O1863" s="1">
        <v>-248.40733337402344</v>
      </c>
      <c r="P1863" s="1">
        <v>-253.29144287109375</v>
      </c>
      <c r="Q1863" s="1">
        <v>-255.81344604492188</v>
      </c>
      <c r="R1863" s="1">
        <v>-256.11337280273438</v>
      </c>
      <c r="S1863" s="1">
        <v>-254.22549438476563</v>
      </c>
      <c r="T1863" s="1">
        <v>-250.66404724121094</v>
      </c>
      <c r="U1863" s="1">
        <v>-245.1781005859375</v>
      </c>
      <c r="V1863" s="1">
        <v>-239.11131286621094</v>
      </c>
      <c r="W1863" s="1">
        <v>-233.46896362304688</v>
      </c>
      <c r="X1863" s="1">
        <v>-225.18479919433594</v>
      </c>
      <c r="Y1863" s="1">
        <v>-216.26870727539063</v>
      </c>
      <c r="Z1863" s="1">
        <v>-207.09375</v>
      </c>
      <c r="AA1863" s="1">
        <v>-200.11048889160156</v>
      </c>
      <c r="AB1863" s="1">
        <v>-194.10107421875</v>
      </c>
      <c r="AC1863" s="1">
        <v>-188.66189575195313</v>
      </c>
      <c r="AD1863" s="1">
        <v>-185.51181030273438</v>
      </c>
      <c r="AE1863" s="1">
        <v>-183.72569274902344</v>
      </c>
      <c r="AF1863" s="1">
        <f t="shared" si="29"/>
        <v>-177.72579956054688</v>
      </c>
    </row>
    <row r="1864" spans="1:32" x14ac:dyDescent="0.3">
      <c r="A1864" s="1">
        <v>9.6240568161010742</v>
      </c>
      <c r="B1864" s="1">
        <v>-177.48915100097656</v>
      </c>
      <c r="C1864" s="1">
        <v>-181.78804016113281</v>
      </c>
      <c r="D1864" s="1">
        <v>-183.18312072753906</v>
      </c>
      <c r="E1864" s="1">
        <v>-184.88992309570313</v>
      </c>
      <c r="F1864" s="1">
        <v>-188.74851989746094</v>
      </c>
      <c r="G1864" s="1">
        <v>-193.42817687988281</v>
      </c>
      <c r="H1864" s="1">
        <v>-199.64939880371094</v>
      </c>
      <c r="I1864" s="1">
        <v>-207.06820678710938</v>
      </c>
      <c r="J1864" s="1">
        <v>-214.28546142578125</v>
      </c>
      <c r="K1864" s="1">
        <v>-221.14158630371094</v>
      </c>
      <c r="L1864" s="1">
        <v>-228.10650634765625</v>
      </c>
      <c r="M1864" s="1">
        <v>-233.80662536621094</v>
      </c>
      <c r="N1864" s="1">
        <v>-240.38417053222656</v>
      </c>
      <c r="O1864" s="1">
        <v>-248.30723571777344</v>
      </c>
      <c r="P1864" s="1">
        <v>-253.21299743652344</v>
      </c>
      <c r="Q1864" s="1">
        <v>-255.75111389160156</v>
      </c>
      <c r="R1864" s="1">
        <v>-256.06173706054688</v>
      </c>
      <c r="S1864" s="1">
        <v>-254.17564392089844</v>
      </c>
      <c r="T1864" s="1">
        <v>-250.61270141601563</v>
      </c>
      <c r="U1864" s="1">
        <v>-245.125244140625</v>
      </c>
      <c r="V1864" s="1">
        <v>-239.04689025878906</v>
      </c>
      <c r="W1864" s="1">
        <v>-233.3885498046875</v>
      </c>
      <c r="X1864" s="1">
        <v>-225.08868408203125</v>
      </c>
      <c r="Y1864" s="1">
        <v>-216.16075134277344</v>
      </c>
      <c r="Z1864" s="1">
        <v>-206.95936584472656</v>
      </c>
      <c r="AA1864" s="1">
        <v>-199.92961120605469</v>
      </c>
      <c r="AB1864" s="1">
        <v>-193.90359497070313</v>
      </c>
      <c r="AC1864" s="1">
        <v>-188.45503234863281</v>
      </c>
      <c r="AD1864" s="1">
        <v>-185.29463195800781</v>
      </c>
      <c r="AE1864" s="1">
        <v>-183.48733520507813</v>
      </c>
      <c r="AF1864" s="1">
        <f t="shared" si="29"/>
        <v>-177.48915100097656</v>
      </c>
    </row>
    <row r="1865" spans="1:32" x14ac:dyDescent="0.3">
      <c r="A1865" s="1">
        <v>9.6259326934814453</v>
      </c>
      <c r="B1865" s="1">
        <v>-177.13092041015625</v>
      </c>
      <c r="C1865" s="1">
        <v>-181.46064758300781</v>
      </c>
      <c r="D1865" s="1">
        <v>-182.88911437988281</v>
      </c>
      <c r="E1865" s="1">
        <v>-184.60490417480469</v>
      </c>
      <c r="F1865" s="1">
        <v>-188.434326171875</v>
      </c>
      <c r="G1865" s="1">
        <v>-193.09696960449219</v>
      </c>
      <c r="H1865" s="1">
        <v>-199.314453125</v>
      </c>
      <c r="I1865" s="1">
        <v>-206.72689819335938</v>
      </c>
      <c r="J1865" s="1">
        <v>-213.94775390625</v>
      </c>
      <c r="K1865" s="1">
        <v>-220.83578491210938</v>
      </c>
      <c r="L1865" s="1">
        <v>-227.89540100097656</v>
      </c>
      <c r="M1865" s="1">
        <v>-233.66551208496094</v>
      </c>
      <c r="N1865" s="1">
        <v>-240.24429321289063</v>
      </c>
      <c r="O1865" s="1">
        <v>-248.17243957519531</v>
      </c>
      <c r="P1865" s="1">
        <v>-253.09262084960938</v>
      </c>
      <c r="Q1865" s="1">
        <v>-255.64431762695313</v>
      </c>
      <c r="R1865" s="1">
        <v>-255.96649169921875</v>
      </c>
      <c r="S1865" s="1">
        <v>-254.08892822265625</v>
      </c>
      <c r="T1865" s="1">
        <v>-250.53413391113281</v>
      </c>
      <c r="U1865" s="1">
        <v>-245.04641723632813</v>
      </c>
      <c r="V1865" s="1">
        <v>-238.93841552734375</v>
      </c>
      <c r="W1865" s="1">
        <v>-233.26246643066406</v>
      </c>
      <c r="X1865" s="1">
        <v>-224.9461669921875</v>
      </c>
      <c r="Y1865" s="1">
        <v>-215.98800659179688</v>
      </c>
      <c r="Z1865" s="1">
        <v>-206.74864196777344</v>
      </c>
      <c r="AA1865" s="1">
        <v>-199.67088317871094</v>
      </c>
      <c r="AB1865" s="1">
        <v>-193.61087036132813</v>
      </c>
      <c r="AC1865" s="1">
        <v>-188.13679504394531</v>
      </c>
      <c r="AD1865" s="1">
        <v>-184.95083618164063</v>
      </c>
      <c r="AE1865" s="1">
        <v>-183.12516784667969</v>
      </c>
      <c r="AF1865" s="1">
        <f t="shared" si="29"/>
        <v>-177.13092041015625</v>
      </c>
    </row>
    <row r="1866" spans="1:32" x14ac:dyDescent="0.3">
      <c r="A1866" s="1">
        <v>9.6287450790405273</v>
      </c>
      <c r="B1866" s="1">
        <v>-176.58656311035156</v>
      </c>
      <c r="C1866" s="1">
        <v>-180.92337036132813</v>
      </c>
      <c r="D1866" s="1">
        <v>-182.38815307617188</v>
      </c>
      <c r="E1866" s="1">
        <v>-184.12823486328125</v>
      </c>
      <c r="F1866" s="1">
        <v>-187.96876525878906</v>
      </c>
      <c r="G1866" s="1">
        <v>-192.61753845214844</v>
      </c>
      <c r="H1866" s="1">
        <v>-198.81146240234375</v>
      </c>
      <c r="I1866" s="1">
        <v>-206.21488952636719</v>
      </c>
      <c r="J1866" s="1">
        <v>-213.461669921875</v>
      </c>
      <c r="K1866" s="1">
        <v>-220.41098022460938</v>
      </c>
      <c r="L1866" s="1">
        <v>-227.58377075195313</v>
      </c>
      <c r="M1866" s="1">
        <v>-233.44502258300781</v>
      </c>
      <c r="N1866" s="1">
        <v>-240.09806823730469</v>
      </c>
      <c r="O1866" s="1">
        <v>-248.03678894042969</v>
      </c>
      <c r="P1866" s="1">
        <v>-252.94058227539063</v>
      </c>
      <c r="Q1866" s="1">
        <v>-255.47956848144531</v>
      </c>
      <c r="R1866" s="1">
        <v>-255.79803466796875</v>
      </c>
      <c r="S1866" s="1">
        <v>-253.92752075195313</v>
      </c>
      <c r="T1866" s="1">
        <v>-250.38461303710938</v>
      </c>
      <c r="U1866" s="1">
        <v>-244.89430236816406</v>
      </c>
      <c r="V1866" s="1">
        <v>-238.76766967773438</v>
      </c>
      <c r="W1866" s="1">
        <v>-233.06808471679688</v>
      </c>
      <c r="X1866" s="1">
        <v>-224.7060546875</v>
      </c>
      <c r="Y1866" s="1">
        <v>-215.69537353515625</v>
      </c>
      <c r="Z1866" s="1">
        <v>-206.40394592285156</v>
      </c>
      <c r="AA1866" s="1">
        <v>-199.28756713867188</v>
      </c>
      <c r="AB1866" s="1">
        <v>-193.18421936035156</v>
      </c>
      <c r="AC1866" s="1">
        <v>-187.66030883789063</v>
      </c>
      <c r="AD1866" s="1">
        <v>-184.42976379394531</v>
      </c>
      <c r="AE1866" s="1">
        <v>-182.60441589355469</v>
      </c>
      <c r="AF1866" s="1">
        <f t="shared" si="29"/>
        <v>-176.58656311035156</v>
      </c>
    </row>
    <row r="1867" spans="1:32" x14ac:dyDescent="0.3">
      <c r="A1867" s="1">
        <v>9.6329631805419922</v>
      </c>
      <c r="B1867" s="1">
        <v>-175.75538635253906</v>
      </c>
      <c r="C1867" s="1">
        <v>-180.07188415527344</v>
      </c>
      <c r="D1867" s="1">
        <v>-181.53878784179688</v>
      </c>
      <c r="E1867" s="1">
        <v>-183.31135559082031</v>
      </c>
      <c r="F1867" s="1">
        <v>-187.20796203613281</v>
      </c>
      <c r="G1867" s="1">
        <v>-191.87811279296875</v>
      </c>
      <c r="H1867" s="1">
        <v>-198.08114624023438</v>
      </c>
      <c r="I1867" s="1">
        <v>-205.51298522949219</v>
      </c>
      <c r="J1867" s="1">
        <v>-212.82020568847656</v>
      </c>
      <c r="K1867" s="1">
        <v>-219.84991455078125</v>
      </c>
      <c r="L1867" s="1">
        <v>-227.09854125976563</v>
      </c>
      <c r="M1867" s="1">
        <v>-233.07432556152344</v>
      </c>
      <c r="N1867" s="1">
        <v>-239.84223937988281</v>
      </c>
      <c r="O1867" s="1">
        <v>-247.84814453125</v>
      </c>
      <c r="P1867" s="1">
        <v>-252.75413513183594</v>
      </c>
      <c r="Q1867" s="1">
        <v>-255.27618408203125</v>
      </c>
      <c r="R1867" s="1">
        <v>-255.56903076171875</v>
      </c>
      <c r="S1867" s="1">
        <v>-253.67037963867188</v>
      </c>
      <c r="T1867" s="1">
        <v>-250.09419250488281</v>
      </c>
      <c r="U1867" s="1">
        <v>-244.62586975097656</v>
      </c>
      <c r="V1867" s="1">
        <v>-238.46237182617188</v>
      </c>
      <c r="W1867" s="1">
        <v>-232.70790100097656</v>
      </c>
      <c r="X1867" s="1">
        <v>-224.27348327636719</v>
      </c>
      <c r="Y1867" s="1">
        <v>-215.20913696289063</v>
      </c>
      <c r="Z1867" s="1">
        <v>-205.85658264160156</v>
      </c>
      <c r="AA1867" s="1">
        <v>-198.69508361816406</v>
      </c>
      <c r="AB1867" s="1">
        <v>-192.54751586914063</v>
      </c>
      <c r="AC1867" s="1">
        <v>-186.96151733398438</v>
      </c>
      <c r="AD1867" s="1">
        <v>-183.68525695800781</v>
      </c>
      <c r="AE1867" s="1">
        <v>-181.84242248535156</v>
      </c>
      <c r="AF1867" s="1">
        <f t="shared" si="29"/>
        <v>-175.75538635253906</v>
      </c>
    </row>
    <row r="1868" spans="1:32" x14ac:dyDescent="0.3">
      <c r="A1868" s="1">
        <v>9.6379632949829102</v>
      </c>
      <c r="B1868" s="1">
        <v>-174.75057983398438</v>
      </c>
      <c r="C1868" s="1">
        <v>-179.03543090820313</v>
      </c>
      <c r="D1868" s="1">
        <v>-180.48056030273438</v>
      </c>
      <c r="E1868" s="1">
        <v>-182.27352905273438</v>
      </c>
      <c r="F1868" s="1">
        <v>-186.22654724121094</v>
      </c>
      <c r="G1868" s="1">
        <v>-190.96827697753906</v>
      </c>
      <c r="H1868" s="1">
        <v>-197.2440185546875</v>
      </c>
      <c r="I1868" s="1">
        <v>-204.74720764160156</v>
      </c>
      <c r="J1868" s="1">
        <v>-212.12458801269531</v>
      </c>
      <c r="K1868" s="1">
        <v>-219.21595764160156</v>
      </c>
      <c r="L1868" s="1">
        <v>-226.52957153320313</v>
      </c>
      <c r="M1868" s="1">
        <v>-232.61134338378906</v>
      </c>
      <c r="N1868" s="1">
        <v>-239.46257019042969</v>
      </c>
      <c r="O1868" s="1">
        <v>-247.57717895507813</v>
      </c>
      <c r="P1868" s="1">
        <v>-252.53926086425781</v>
      </c>
      <c r="Q1868" s="1">
        <v>-255.07487487792969</v>
      </c>
      <c r="R1868" s="1">
        <v>-255.33847045898438</v>
      </c>
      <c r="S1868" s="1">
        <v>-253.37208557128906</v>
      </c>
      <c r="T1868" s="1">
        <v>-249.7117919921875</v>
      </c>
      <c r="U1868" s="1">
        <v>-244.27151489257813</v>
      </c>
      <c r="V1868" s="1">
        <v>-238.04676818847656</v>
      </c>
      <c r="W1868" s="1">
        <v>-232.21922302246094</v>
      </c>
      <c r="X1868" s="1">
        <v>-223.69569396972656</v>
      </c>
      <c r="Y1868" s="1">
        <v>-214.57778930664063</v>
      </c>
      <c r="Z1868" s="1">
        <v>-205.17652893066406</v>
      </c>
      <c r="AA1868" s="1">
        <v>-197.96945190429688</v>
      </c>
      <c r="AB1868" s="1">
        <v>-191.77281188964844</v>
      </c>
      <c r="AC1868" s="1">
        <v>-186.12106323242188</v>
      </c>
      <c r="AD1868" s="1">
        <v>-182.80039978027344</v>
      </c>
      <c r="AE1868" s="1">
        <v>-180.89794921875</v>
      </c>
      <c r="AF1868" s="1">
        <f t="shared" si="29"/>
        <v>-174.75057983398438</v>
      </c>
    </row>
    <row r="1869" spans="1:32" x14ac:dyDescent="0.3">
      <c r="A1869" s="1">
        <v>9.6429634094238281</v>
      </c>
      <c r="B1869" s="1">
        <v>-173.72932434082031</v>
      </c>
      <c r="C1869" s="1">
        <v>-177.98649597167969</v>
      </c>
      <c r="D1869" s="1">
        <v>-179.41683959960938</v>
      </c>
      <c r="E1869" s="1">
        <v>-181.22244262695313</v>
      </c>
      <c r="F1869" s="1">
        <v>-185.21286010742188</v>
      </c>
      <c r="G1869" s="1">
        <v>-190.04734802246094</v>
      </c>
      <c r="H1869" s="1">
        <v>-196.41424560546875</v>
      </c>
      <c r="I1869" s="1">
        <v>-203.99685668945313</v>
      </c>
      <c r="J1869" s="1">
        <v>-211.43772888183594</v>
      </c>
      <c r="K1869" s="1">
        <v>-218.58045959472656</v>
      </c>
      <c r="L1869" s="1">
        <v>-225.97738647460938</v>
      </c>
      <c r="M1869" s="1">
        <v>-232.13955688476563</v>
      </c>
      <c r="N1869" s="1">
        <v>-239.06126403808594</v>
      </c>
      <c r="O1869" s="1">
        <v>-247.27586364746094</v>
      </c>
      <c r="P1869" s="1">
        <v>-252.31219482421875</v>
      </c>
      <c r="Q1869" s="1">
        <v>-254.87698364257813</v>
      </c>
      <c r="R1869" s="1">
        <v>-255.11766052246094</v>
      </c>
      <c r="S1869" s="1">
        <v>-253.0760498046875</v>
      </c>
      <c r="T1869" s="1">
        <v>-249.32890319824219</v>
      </c>
      <c r="U1869" s="1">
        <v>-243.8974609375</v>
      </c>
      <c r="V1869" s="1">
        <v>-237.62265014648438</v>
      </c>
      <c r="W1869" s="1">
        <v>-231.70590209960938</v>
      </c>
      <c r="X1869" s="1">
        <v>-223.10011291503906</v>
      </c>
      <c r="Y1869" s="1">
        <v>-213.90890502929688</v>
      </c>
      <c r="Z1869" s="1">
        <v>-204.46879577636719</v>
      </c>
      <c r="AA1869" s="1">
        <v>-197.22367858886719</v>
      </c>
      <c r="AB1869" s="1">
        <v>-190.964599609375</v>
      </c>
      <c r="AC1869" s="1">
        <v>-185.23626708984375</v>
      </c>
      <c r="AD1869" s="1">
        <v>-181.86546325683594</v>
      </c>
      <c r="AE1869" s="1">
        <v>-179.91561889648438</v>
      </c>
      <c r="AF1869" s="1">
        <f t="shared" si="29"/>
        <v>-173.72932434082031</v>
      </c>
    </row>
    <row r="1870" spans="1:32" x14ac:dyDescent="0.3">
      <c r="A1870" s="1">
        <v>9.6479635238647461</v>
      </c>
      <c r="B1870" s="1">
        <v>-172.69741821289063</v>
      </c>
      <c r="C1870" s="1">
        <v>-176.93052673339844</v>
      </c>
      <c r="D1870" s="1">
        <v>-178.36241149902344</v>
      </c>
      <c r="E1870" s="1">
        <v>-180.19058227539063</v>
      </c>
      <c r="F1870" s="1">
        <v>-184.20863342285156</v>
      </c>
      <c r="G1870" s="1">
        <v>-189.10902404785156</v>
      </c>
      <c r="H1870" s="1">
        <v>-195.5753173828125</v>
      </c>
      <c r="I1870" s="1">
        <v>-203.23809814453125</v>
      </c>
      <c r="J1870" s="1">
        <v>-210.74385070800781</v>
      </c>
      <c r="K1870" s="1">
        <v>-217.95404052734375</v>
      </c>
      <c r="L1870" s="1">
        <v>-225.42051696777344</v>
      </c>
      <c r="M1870" s="1">
        <v>-231.638427734375</v>
      </c>
      <c r="N1870" s="1">
        <v>-238.6424560546875</v>
      </c>
      <c r="O1870" s="1">
        <v>-246.94544982910156</v>
      </c>
      <c r="P1870" s="1">
        <v>-252.05503845214844</v>
      </c>
      <c r="Q1870" s="1">
        <v>-254.64613342285156</v>
      </c>
      <c r="R1870" s="1">
        <v>-254.86941528320313</v>
      </c>
      <c r="S1870" s="1">
        <v>-252.781005859375</v>
      </c>
      <c r="T1870" s="1">
        <v>-248.98078918457031</v>
      </c>
      <c r="U1870" s="1">
        <v>-243.53306579589844</v>
      </c>
      <c r="V1870" s="1">
        <v>-237.22018432617188</v>
      </c>
      <c r="W1870" s="1">
        <v>-231.19384765625</v>
      </c>
      <c r="X1870" s="1">
        <v>-222.50071716308594</v>
      </c>
      <c r="Y1870" s="1">
        <v>-213.23233032226563</v>
      </c>
      <c r="Z1870" s="1">
        <v>-203.72734069824219</v>
      </c>
      <c r="AA1870" s="1">
        <v>-196.41946411132813</v>
      </c>
      <c r="AB1870" s="1">
        <v>-190.08970642089844</v>
      </c>
      <c r="AC1870" s="1">
        <v>-184.29598999023438</v>
      </c>
      <c r="AD1870" s="1">
        <v>-180.89352416992188</v>
      </c>
      <c r="AE1870" s="1">
        <v>-178.94480895996094</v>
      </c>
      <c r="AF1870" s="1">
        <f t="shared" si="29"/>
        <v>-172.69741821289063</v>
      </c>
    </row>
    <row r="1871" spans="1:32" x14ac:dyDescent="0.3">
      <c r="A1871" s="1">
        <v>9.6529636383056641</v>
      </c>
      <c r="B1871" s="1">
        <v>-171.66055297851563</v>
      </c>
      <c r="C1871" s="1">
        <v>-175.88522338867188</v>
      </c>
      <c r="D1871" s="1">
        <v>-177.33319091796875</v>
      </c>
      <c r="E1871" s="1">
        <v>-179.20632934570313</v>
      </c>
      <c r="F1871" s="1">
        <v>-183.26234436035156</v>
      </c>
      <c r="G1871" s="1">
        <v>-188.19755554199219</v>
      </c>
      <c r="H1871" s="1">
        <v>-194.71829223632813</v>
      </c>
      <c r="I1871" s="1">
        <v>-202.44537353515625</v>
      </c>
      <c r="J1871" s="1">
        <v>-210.01231384277344</v>
      </c>
      <c r="K1871" s="1">
        <v>-217.28428649902344</v>
      </c>
      <c r="L1871" s="1">
        <v>-224.82728576660156</v>
      </c>
      <c r="M1871" s="1">
        <v>-231.095947265625</v>
      </c>
      <c r="N1871" s="1">
        <v>-238.15470886230469</v>
      </c>
      <c r="O1871" s="1">
        <v>-246.53993225097656</v>
      </c>
      <c r="P1871" s="1">
        <v>-251.7318115234375</v>
      </c>
      <c r="Q1871" s="1">
        <v>-254.35662841796875</v>
      </c>
      <c r="R1871" s="1">
        <v>-254.59074401855469</v>
      </c>
      <c r="S1871" s="1">
        <v>-252.51220703125</v>
      </c>
      <c r="T1871" s="1">
        <v>-248.71002197265625</v>
      </c>
      <c r="U1871" s="1">
        <v>-243.19911193847656</v>
      </c>
      <c r="V1871" s="1">
        <v>-236.83152770996094</v>
      </c>
      <c r="W1871" s="1">
        <v>-230.71751403808594</v>
      </c>
      <c r="X1871" s="1">
        <v>-221.89704895019531</v>
      </c>
      <c r="Y1871" s="1">
        <v>-212.55162048339844</v>
      </c>
      <c r="Z1871" s="1">
        <v>-202.9222412109375</v>
      </c>
      <c r="AA1871" s="1">
        <v>-195.50935363769531</v>
      </c>
      <c r="AB1871" s="1">
        <v>-189.11932373046875</v>
      </c>
      <c r="AC1871" s="1">
        <v>-183.31741333007813</v>
      </c>
      <c r="AD1871" s="1">
        <v>-179.9158935546875</v>
      </c>
      <c r="AE1871" s="1">
        <v>-177.99002075195313</v>
      </c>
      <c r="AF1871" s="1">
        <f t="shared" si="29"/>
        <v>-171.66055297851563</v>
      </c>
    </row>
    <row r="1872" spans="1:32" x14ac:dyDescent="0.3">
      <c r="A1872" s="1">
        <v>9.657963752746582</v>
      </c>
      <c r="B1872" s="1">
        <v>-170.62348937988281</v>
      </c>
      <c r="C1872" s="1">
        <v>-174.872314453125</v>
      </c>
      <c r="D1872" s="1">
        <v>-176.34762573242188</v>
      </c>
      <c r="E1872" s="1">
        <v>-178.2630615234375</v>
      </c>
      <c r="F1872" s="1">
        <v>-182.3582763671875</v>
      </c>
      <c r="G1872" s="1">
        <v>-187.32289123535156</v>
      </c>
      <c r="H1872" s="1">
        <v>-193.85340881347656</v>
      </c>
      <c r="I1872" s="1">
        <v>-201.60928344726563</v>
      </c>
      <c r="J1872" s="1">
        <v>-209.226806640625</v>
      </c>
      <c r="K1872" s="1">
        <v>-216.56153869628906</v>
      </c>
      <c r="L1872" s="1">
        <v>-224.18719482421875</v>
      </c>
      <c r="M1872" s="1">
        <v>-230.53324890136719</v>
      </c>
      <c r="N1872" s="1">
        <v>-237.66026306152344</v>
      </c>
      <c r="O1872" s="1">
        <v>-246.10517883300781</v>
      </c>
      <c r="P1872" s="1">
        <v>-251.35716247558594</v>
      </c>
      <c r="Q1872" s="1">
        <v>-254.02069091796875</v>
      </c>
      <c r="R1872" s="1">
        <v>-254.28530883789063</v>
      </c>
      <c r="S1872" s="1">
        <v>-252.24105834960938</v>
      </c>
      <c r="T1872" s="1">
        <v>-248.44960021972656</v>
      </c>
      <c r="U1872" s="1">
        <v>-242.87374877929688</v>
      </c>
      <c r="V1872" s="1">
        <v>-236.42750549316406</v>
      </c>
      <c r="W1872" s="1">
        <v>-230.23739624023438</v>
      </c>
      <c r="X1872" s="1">
        <v>-221.29539489746094</v>
      </c>
      <c r="Y1872" s="1">
        <v>-211.82270812988281</v>
      </c>
      <c r="Z1872" s="1">
        <v>-202.05674743652344</v>
      </c>
      <c r="AA1872" s="1">
        <v>-194.55026245117188</v>
      </c>
      <c r="AB1872" s="1">
        <v>-188.10737609863281</v>
      </c>
      <c r="AC1872" s="1">
        <v>-182.32754516601563</v>
      </c>
      <c r="AD1872" s="1">
        <v>-178.9478759765625</v>
      </c>
      <c r="AE1872" s="1">
        <v>-177.03007507324219</v>
      </c>
      <c r="AF1872" s="1">
        <f t="shared" si="29"/>
        <v>-170.62348937988281</v>
      </c>
    </row>
    <row r="1873" spans="1:32" x14ac:dyDescent="0.3">
      <c r="A1873" s="1">
        <v>9.6629638671875</v>
      </c>
      <c r="B1873" s="1">
        <v>-169.58955383300781</v>
      </c>
      <c r="C1873" s="1">
        <v>-173.88792419433594</v>
      </c>
      <c r="D1873" s="1">
        <v>-175.39422607421875</v>
      </c>
      <c r="E1873" s="1">
        <v>-177.34397888183594</v>
      </c>
      <c r="F1873" s="1">
        <v>-181.45799255371094</v>
      </c>
      <c r="G1873" s="1">
        <v>-186.43931579589844</v>
      </c>
      <c r="H1873" s="1">
        <v>-192.97703552246094</v>
      </c>
      <c r="I1873" s="1">
        <v>-200.75376892089844</v>
      </c>
      <c r="J1873" s="1">
        <v>-208.41864013671875</v>
      </c>
      <c r="K1873" s="1">
        <v>-215.82603454589844</v>
      </c>
      <c r="L1873" s="1">
        <v>-223.53965759277344</v>
      </c>
      <c r="M1873" s="1">
        <v>-229.98997497558594</v>
      </c>
      <c r="N1873" s="1">
        <v>-237.20135498046875</v>
      </c>
      <c r="O1873" s="1">
        <v>-245.68824768066406</v>
      </c>
      <c r="P1873" s="1">
        <v>-250.97019958496094</v>
      </c>
      <c r="Q1873" s="1">
        <v>-253.6619873046875</v>
      </c>
      <c r="R1873" s="1">
        <v>-253.94679260253906</v>
      </c>
      <c r="S1873" s="1">
        <v>-251.90667724609375</v>
      </c>
      <c r="T1873" s="1">
        <v>-248.10382080078125</v>
      </c>
      <c r="U1873" s="1">
        <v>-242.49366760253906</v>
      </c>
      <c r="V1873" s="1">
        <v>-235.98495483398438</v>
      </c>
      <c r="W1873" s="1">
        <v>-229.70710754394531</v>
      </c>
      <c r="X1873" s="1">
        <v>-220.66180419921875</v>
      </c>
      <c r="Y1873" s="1">
        <v>-211.05516052246094</v>
      </c>
      <c r="Z1873" s="1">
        <v>-201.19329833984375</v>
      </c>
      <c r="AA1873" s="1">
        <v>-193.63017272949219</v>
      </c>
      <c r="AB1873" s="1">
        <v>-187.13993835449219</v>
      </c>
      <c r="AC1873" s="1">
        <v>-181.35079956054688</v>
      </c>
      <c r="AD1873" s="1">
        <v>-177.97584533691406</v>
      </c>
      <c r="AE1873" s="1">
        <v>-176.0447998046875</v>
      </c>
      <c r="AF1873" s="1">
        <f t="shared" si="29"/>
        <v>-169.58955383300781</v>
      </c>
    </row>
    <row r="1874" spans="1:32" x14ac:dyDescent="0.3">
      <c r="A1874" s="1">
        <v>9.6679630279541016</v>
      </c>
      <c r="B1874" s="1">
        <v>-168.56063842773438</v>
      </c>
      <c r="C1874" s="1">
        <v>-172.90878295898438</v>
      </c>
      <c r="D1874" s="1">
        <v>-174.44921875</v>
      </c>
      <c r="E1874" s="1">
        <v>-176.41653442382813</v>
      </c>
      <c r="F1874" s="1">
        <v>-180.55451965332031</v>
      </c>
      <c r="G1874" s="1">
        <v>-185.5284423828125</v>
      </c>
      <c r="H1874" s="1">
        <v>-192.08297729492188</v>
      </c>
      <c r="I1874" s="1">
        <v>-199.89537048339844</v>
      </c>
      <c r="J1874" s="1">
        <v>-207.614013671875</v>
      </c>
      <c r="K1874" s="1">
        <v>-215.0928955078125</v>
      </c>
      <c r="L1874" s="1">
        <v>-222.90489196777344</v>
      </c>
      <c r="M1874" s="1">
        <v>-229.46823120117188</v>
      </c>
      <c r="N1874" s="1">
        <v>-236.75054931640625</v>
      </c>
      <c r="O1874" s="1">
        <v>-245.28736877441406</v>
      </c>
      <c r="P1874" s="1">
        <v>-250.59544372558594</v>
      </c>
      <c r="Q1874" s="1">
        <v>-253.2947998046875</v>
      </c>
      <c r="R1874" s="1">
        <v>-253.57316589355469</v>
      </c>
      <c r="S1874" s="1">
        <v>-251.48019409179688</v>
      </c>
      <c r="T1874" s="1">
        <v>-247.70144653320313</v>
      </c>
      <c r="U1874" s="1">
        <v>-242.0419921875</v>
      </c>
      <c r="V1874" s="1">
        <v>-235.47581481933594</v>
      </c>
      <c r="W1874" s="1">
        <v>-229.11344909667969</v>
      </c>
      <c r="X1874" s="1">
        <v>-219.97528076171875</v>
      </c>
      <c r="Y1874" s="1">
        <v>-210.28851318359375</v>
      </c>
      <c r="Z1874" s="1">
        <v>-200.36833190917969</v>
      </c>
      <c r="AA1874" s="1">
        <v>-192.76872253417969</v>
      </c>
      <c r="AB1874" s="1">
        <v>-186.23348999023438</v>
      </c>
      <c r="AC1874" s="1">
        <v>-180.39886474609375</v>
      </c>
      <c r="AD1874" s="1">
        <v>-176.99263000488281</v>
      </c>
      <c r="AE1874" s="1">
        <v>-175.03659057617188</v>
      </c>
      <c r="AF1874" s="1">
        <f t="shared" si="29"/>
        <v>-168.56063842773438</v>
      </c>
    </row>
    <row r="1875" spans="1:32" x14ac:dyDescent="0.3">
      <c r="A1875" s="1">
        <v>9.6729631423950195</v>
      </c>
      <c r="B1875" s="1">
        <v>-167.53790283203125</v>
      </c>
      <c r="C1875" s="1">
        <v>-171.91580200195313</v>
      </c>
      <c r="D1875" s="1">
        <v>-173.47016906738281</v>
      </c>
      <c r="E1875" s="1">
        <v>-175.47801208496094</v>
      </c>
      <c r="F1875" s="1">
        <v>-179.6326904296875</v>
      </c>
      <c r="G1875" s="1">
        <v>-184.60578918457031</v>
      </c>
      <c r="H1875" s="1">
        <v>-191.1793212890625</v>
      </c>
      <c r="I1875" s="1">
        <v>-199.03395080566406</v>
      </c>
      <c r="J1875" s="1">
        <v>-206.81178283691406</v>
      </c>
      <c r="K1875" s="1">
        <v>-214.36016845703125</v>
      </c>
      <c r="L1875" s="1">
        <v>-222.26835632324219</v>
      </c>
      <c r="M1875" s="1">
        <v>-228.92753601074219</v>
      </c>
      <c r="N1875" s="1">
        <v>-236.28285217285156</v>
      </c>
      <c r="O1875" s="1">
        <v>-244.89210510253906</v>
      </c>
      <c r="P1875" s="1">
        <v>-250.23709106445313</v>
      </c>
      <c r="Q1875" s="1">
        <v>-252.92509460449219</v>
      </c>
      <c r="R1875" s="1">
        <v>-253.16339111328125</v>
      </c>
      <c r="S1875" s="1">
        <v>-251.01316833496094</v>
      </c>
      <c r="T1875" s="1">
        <v>-247.23951721191406</v>
      </c>
      <c r="U1875" s="1">
        <v>-241.55476379394531</v>
      </c>
      <c r="V1875" s="1">
        <v>-234.91378784179688</v>
      </c>
      <c r="W1875" s="1">
        <v>-228.47959899902344</v>
      </c>
      <c r="X1875" s="1">
        <v>-219.26388549804688</v>
      </c>
      <c r="Y1875" s="1">
        <v>-209.52920532226563</v>
      </c>
      <c r="Z1875" s="1">
        <v>-199.56681823730469</v>
      </c>
      <c r="AA1875" s="1">
        <v>-191.92933654785156</v>
      </c>
      <c r="AB1875" s="1">
        <v>-185.34884643554688</v>
      </c>
      <c r="AC1875" s="1">
        <v>-179.46621704101563</v>
      </c>
      <c r="AD1875" s="1">
        <v>-176.01060485839844</v>
      </c>
      <c r="AE1875" s="1">
        <v>-174.02430725097656</v>
      </c>
      <c r="AF1875" s="1">
        <f t="shared" si="29"/>
        <v>-167.53790283203125</v>
      </c>
    </row>
    <row r="1876" spans="1:32" x14ac:dyDescent="0.3">
      <c r="A1876" s="1">
        <v>9.6742134094238281</v>
      </c>
      <c r="B1876" s="1">
        <v>-167.2833251953125</v>
      </c>
      <c r="C1876" s="1">
        <v>-171.66290283203125</v>
      </c>
      <c r="D1876" s="1">
        <v>-173.21873474121094</v>
      </c>
      <c r="E1876" s="1">
        <v>-175.24215698242188</v>
      </c>
      <c r="F1876" s="1">
        <v>-179.39665222167969</v>
      </c>
      <c r="G1876" s="1">
        <v>-184.37516784667969</v>
      </c>
      <c r="H1876" s="1">
        <v>-190.95307922363281</v>
      </c>
      <c r="I1876" s="1">
        <v>-198.81802368164063</v>
      </c>
      <c r="J1876" s="1">
        <v>-206.61073303222656</v>
      </c>
      <c r="K1876" s="1">
        <v>-214.17706298828125</v>
      </c>
      <c r="L1876" s="1">
        <v>-222.10585021972656</v>
      </c>
      <c r="M1876" s="1">
        <v>-228.78556823730469</v>
      </c>
      <c r="N1876" s="1">
        <v>-236.16258239746094</v>
      </c>
      <c r="O1876" s="1">
        <v>-244.79403686523438</v>
      </c>
      <c r="P1876" s="1">
        <v>-250.15266418457031</v>
      </c>
      <c r="Q1876" s="1">
        <v>-252.83247375488281</v>
      </c>
      <c r="R1876" s="1">
        <v>-253.05085754394531</v>
      </c>
      <c r="S1876" s="1">
        <v>-250.90087890625</v>
      </c>
      <c r="T1876" s="1">
        <v>-247.11708068847656</v>
      </c>
      <c r="U1876" s="1">
        <v>-241.41812133789063</v>
      </c>
      <c r="V1876" s="1">
        <v>-234.76730346679688</v>
      </c>
      <c r="W1876" s="1">
        <v>-228.31883239746094</v>
      </c>
      <c r="X1876" s="1">
        <v>-219.08674621582031</v>
      </c>
      <c r="Y1876" s="1">
        <v>-209.34080505371094</v>
      </c>
      <c r="Z1876" s="1">
        <v>-199.36753845214844</v>
      </c>
      <c r="AA1876" s="1">
        <v>-191.71876525878906</v>
      </c>
      <c r="AB1876" s="1">
        <v>-185.12734985351563</v>
      </c>
      <c r="AC1876" s="1">
        <v>-179.23513793945313</v>
      </c>
      <c r="AD1876" s="1">
        <v>-175.76666259765625</v>
      </c>
      <c r="AE1876" s="1">
        <v>-173.77235412597656</v>
      </c>
      <c r="AF1876" s="1">
        <f t="shared" si="29"/>
        <v>-167.2833251953125</v>
      </c>
    </row>
    <row r="1877" spans="1:32" x14ac:dyDescent="0.3">
      <c r="A1877" s="1">
        <v>9.6760883331298828</v>
      </c>
      <c r="B1877" s="1">
        <v>-166.90242004394531</v>
      </c>
      <c r="C1877" s="1">
        <v>-171.27545166015625</v>
      </c>
      <c r="D1877" s="1">
        <v>-172.83958435058594</v>
      </c>
      <c r="E1877" s="1">
        <v>-174.88638305664063</v>
      </c>
      <c r="F1877" s="1">
        <v>-179.03453063964844</v>
      </c>
      <c r="G1877" s="1">
        <v>-184.02890014648438</v>
      </c>
      <c r="H1877" s="1">
        <v>-190.6156005859375</v>
      </c>
      <c r="I1877" s="1">
        <v>-198.49551391601563</v>
      </c>
      <c r="J1877" s="1">
        <v>-206.30802917480469</v>
      </c>
      <c r="K1877" s="1">
        <v>-213.9012451171875</v>
      </c>
      <c r="L1877" s="1">
        <v>-221.85348510742188</v>
      </c>
      <c r="M1877" s="1">
        <v>-228.56338500976563</v>
      </c>
      <c r="N1877" s="1">
        <v>-235.98385620117188</v>
      </c>
      <c r="O1877" s="1">
        <v>-244.64604187011719</v>
      </c>
      <c r="P1877" s="1">
        <v>-250.01774597167969</v>
      </c>
      <c r="Q1877" s="1">
        <v>-252.700439453125</v>
      </c>
      <c r="R1877" s="1">
        <v>-252.89903259277344</v>
      </c>
      <c r="S1877" s="1">
        <v>-250.73554992675781</v>
      </c>
      <c r="T1877" s="1">
        <v>-246.92893981933594</v>
      </c>
      <c r="U1877" s="1">
        <v>-241.19140625</v>
      </c>
      <c r="V1877" s="1">
        <v>-234.53135681152344</v>
      </c>
      <c r="W1877" s="1">
        <v>-228.07147216796875</v>
      </c>
      <c r="X1877" s="1">
        <v>-218.82730102539063</v>
      </c>
      <c r="Y1877" s="1">
        <v>-209.0633544921875</v>
      </c>
      <c r="Z1877" s="1">
        <v>-199.066650390625</v>
      </c>
      <c r="AA1877" s="1">
        <v>-191.39717102050781</v>
      </c>
      <c r="AB1877" s="1">
        <v>-184.79153442382813</v>
      </c>
      <c r="AC1877" s="1">
        <v>-178.88751220703125</v>
      </c>
      <c r="AD1877" s="1">
        <v>-175.40301513671875</v>
      </c>
      <c r="AE1877" s="1">
        <v>-173.39837646484375</v>
      </c>
      <c r="AF1877" s="1">
        <f t="shared" si="29"/>
        <v>-166.90242004394531</v>
      </c>
    </row>
    <row r="1878" spans="1:32" x14ac:dyDescent="0.3">
      <c r="A1878" s="1">
        <v>9.6789007186889648</v>
      </c>
      <c r="B1878" s="1">
        <v>-166.33346557617188</v>
      </c>
      <c r="C1878" s="1">
        <v>-170.69999694824219</v>
      </c>
      <c r="D1878" s="1">
        <v>-172.28204345703125</v>
      </c>
      <c r="E1878" s="1">
        <v>-174.31925964355469</v>
      </c>
      <c r="F1878" s="1">
        <v>-178.47103881835938</v>
      </c>
      <c r="G1878" s="1">
        <v>-183.49992370605469</v>
      </c>
      <c r="H1878" s="1">
        <v>-190.11677551269531</v>
      </c>
      <c r="I1878" s="1">
        <v>-198.02304077148438</v>
      </c>
      <c r="J1878" s="1">
        <v>-205.86514282226563</v>
      </c>
      <c r="K1878" s="1">
        <v>-213.49313354492188</v>
      </c>
      <c r="L1878" s="1">
        <v>-221.47885131835938</v>
      </c>
      <c r="M1878" s="1">
        <v>-228.23309326171875</v>
      </c>
      <c r="N1878" s="1">
        <v>-235.70933532714844</v>
      </c>
      <c r="O1878" s="1">
        <v>-244.3846435546875</v>
      </c>
      <c r="P1878" s="1">
        <v>-249.76104736328125</v>
      </c>
      <c r="Q1878" s="1">
        <v>-252.50910949707031</v>
      </c>
      <c r="R1878" s="1">
        <v>-252.68719482421875</v>
      </c>
      <c r="S1878" s="1">
        <v>-250.48123168945313</v>
      </c>
      <c r="T1878" s="1">
        <v>-246.62742614746094</v>
      </c>
      <c r="U1878" s="1">
        <v>-240.84535217285156</v>
      </c>
      <c r="V1878" s="1">
        <v>-234.15792846679688</v>
      </c>
      <c r="W1878" s="1">
        <v>-227.67900085449219</v>
      </c>
      <c r="X1878" s="1">
        <v>-218.42561340332031</v>
      </c>
      <c r="Y1878" s="1">
        <v>-208.63319396972656</v>
      </c>
      <c r="Z1878" s="1">
        <v>-198.60501098632813</v>
      </c>
      <c r="AA1878" s="1">
        <v>-190.90446472167969</v>
      </c>
      <c r="AB1878" s="1">
        <v>-184.27943420410156</v>
      </c>
      <c r="AC1878" s="1">
        <v>-178.35507202148438</v>
      </c>
      <c r="AD1878" s="1">
        <v>-174.85504150390625</v>
      </c>
      <c r="AE1878" s="1">
        <v>-172.84304809570313</v>
      </c>
      <c r="AF1878" s="1">
        <f t="shared" ref="AF1878:AF1941" si="30">B1878</f>
        <v>-166.33346557617188</v>
      </c>
    </row>
    <row r="1879" spans="1:32" x14ac:dyDescent="0.3">
      <c r="A1879" s="1">
        <v>9.6831197738647461</v>
      </c>
      <c r="B1879" s="1">
        <v>-165.4866943359375</v>
      </c>
      <c r="C1879" s="1">
        <v>-169.87113952636719</v>
      </c>
      <c r="D1879" s="1">
        <v>-171.42926025390625</v>
      </c>
      <c r="E1879" s="1">
        <v>-173.43721008300781</v>
      </c>
      <c r="F1879" s="1">
        <v>-177.60946655273438</v>
      </c>
      <c r="G1879" s="1">
        <v>-182.69427490234375</v>
      </c>
      <c r="H1879" s="1">
        <v>-189.38108825683594</v>
      </c>
      <c r="I1879" s="1">
        <v>-197.3504638671875</v>
      </c>
      <c r="J1879" s="1">
        <v>-205.25033569335938</v>
      </c>
      <c r="K1879" s="1">
        <v>-212.92681884765625</v>
      </c>
      <c r="L1879" s="1">
        <v>-220.95266723632813</v>
      </c>
      <c r="M1879" s="1">
        <v>-227.73457336425781</v>
      </c>
      <c r="N1879" s="1">
        <v>-235.23652648925781</v>
      </c>
      <c r="O1879" s="1">
        <v>-243.92192077636719</v>
      </c>
      <c r="P1879" s="1">
        <v>-249.31193542480469</v>
      </c>
      <c r="Q1879" s="1">
        <v>-252.10128784179688</v>
      </c>
      <c r="R1879" s="1">
        <v>-252.27674865722656</v>
      </c>
      <c r="S1879" s="1">
        <v>-250.04226684570313</v>
      </c>
      <c r="T1879" s="1">
        <v>-246.14285278320313</v>
      </c>
      <c r="U1879" s="1">
        <v>-240.31697082519531</v>
      </c>
      <c r="V1879" s="1">
        <v>-233.58433532714844</v>
      </c>
      <c r="W1879" s="1">
        <v>-227.06167602539063</v>
      </c>
      <c r="X1879" s="1">
        <v>-217.77030944824219</v>
      </c>
      <c r="Y1879" s="1">
        <v>-207.9403076171875</v>
      </c>
      <c r="Z1879" s="1">
        <v>-197.87532043457031</v>
      </c>
      <c r="AA1879" s="1">
        <v>-190.14071655273438</v>
      </c>
      <c r="AB1879" s="1">
        <v>-183.50450134277344</v>
      </c>
      <c r="AC1879" s="1">
        <v>-177.5494384765625</v>
      </c>
      <c r="AD1879" s="1">
        <v>-174.0211181640625</v>
      </c>
      <c r="AE1879" s="1">
        <v>-171.99749755859375</v>
      </c>
      <c r="AF1879" s="1">
        <f t="shared" si="30"/>
        <v>-165.4866943359375</v>
      </c>
    </row>
    <row r="1880" spans="1:32" x14ac:dyDescent="0.3">
      <c r="A1880" s="1">
        <v>9.6881198883056641</v>
      </c>
      <c r="B1880" s="1">
        <v>-164.49699401855469</v>
      </c>
      <c r="C1880" s="1">
        <v>-168.88105773925781</v>
      </c>
      <c r="D1880" s="1">
        <v>-170.41346740722656</v>
      </c>
      <c r="E1880" s="1">
        <v>-172.4368896484375</v>
      </c>
      <c r="F1880" s="1">
        <v>-176.628173828125</v>
      </c>
      <c r="G1880" s="1">
        <v>-181.74162292480469</v>
      </c>
      <c r="H1880" s="1">
        <v>-188.51524353027344</v>
      </c>
      <c r="I1880" s="1">
        <v>-196.57002258300781</v>
      </c>
      <c r="J1880" s="1">
        <v>-204.54292297363281</v>
      </c>
      <c r="K1880" s="1">
        <v>-212.27275085449219</v>
      </c>
      <c r="L1880" s="1">
        <v>-220.32699584960938</v>
      </c>
      <c r="M1880" s="1">
        <v>-227.11331176757813</v>
      </c>
      <c r="N1880" s="1">
        <v>-234.61741638183594</v>
      </c>
      <c r="O1880" s="1">
        <v>-243.33821105957031</v>
      </c>
      <c r="P1880" s="1">
        <v>-248.73109436035156</v>
      </c>
      <c r="Q1880" s="1">
        <v>-251.49978637695313</v>
      </c>
      <c r="R1880" s="1">
        <v>-251.66426086425781</v>
      </c>
      <c r="S1880" s="1">
        <v>-249.41854858398438</v>
      </c>
      <c r="T1880" s="1">
        <v>-245.50230407714844</v>
      </c>
      <c r="U1880" s="1">
        <v>-239.64094543457031</v>
      </c>
      <c r="V1880" s="1">
        <v>-232.86619567871094</v>
      </c>
      <c r="W1880" s="1">
        <v>-226.28878784179688</v>
      </c>
      <c r="X1880" s="1">
        <v>-216.95137023925781</v>
      </c>
      <c r="Y1880" s="1">
        <v>-207.08454895019531</v>
      </c>
      <c r="Z1880" s="1">
        <v>-196.98506164550781</v>
      </c>
      <c r="AA1880" s="1">
        <v>-189.21299743652344</v>
      </c>
      <c r="AB1880" s="1">
        <v>-182.584716796875</v>
      </c>
      <c r="AC1880" s="1">
        <v>-176.59378051757813</v>
      </c>
      <c r="AD1880" s="1">
        <v>-173.02900695800781</v>
      </c>
      <c r="AE1880" s="1">
        <v>-170.9931640625</v>
      </c>
      <c r="AF1880" s="1">
        <f t="shared" si="30"/>
        <v>-164.49699401855469</v>
      </c>
    </row>
    <row r="1881" spans="1:32" x14ac:dyDescent="0.3">
      <c r="A1881" s="1">
        <v>9.693120002746582</v>
      </c>
      <c r="B1881" s="1">
        <v>-163.52806091308594</v>
      </c>
      <c r="C1881" s="1">
        <v>-167.89109802246094</v>
      </c>
      <c r="D1881" s="1">
        <v>-169.41796875</v>
      </c>
      <c r="E1881" s="1">
        <v>-171.48495483398438</v>
      </c>
      <c r="F1881" s="1">
        <v>-175.68408203125</v>
      </c>
      <c r="G1881" s="1">
        <v>-180.79830932617188</v>
      </c>
      <c r="H1881" s="1">
        <v>-187.64620971679688</v>
      </c>
      <c r="I1881" s="1">
        <v>-195.77728271484375</v>
      </c>
      <c r="J1881" s="1">
        <v>-203.81806945800781</v>
      </c>
      <c r="K1881" s="1">
        <v>-211.59713745117188</v>
      </c>
      <c r="L1881" s="1">
        <v>-219.67790222167969</v>
      </c>
      <c r="M1881" s="1">
        <v>-226.46611022949219</v>
      </c>
      <c r="N1881" s="1">
        <v>-233.99822998046875</v>
      </c>
      <c r="O1881" s="1">
        <v>-242.734130859375</v>
      </c>
      <c r="P1881" s="1">
        <v>-248.12753295898438</v>
      </c>
      <c r="Q1881" s="1">
        <v>-250.87457275390625</v>
      </c>
      <c r="R1881" s="1">
        <v>-251.00357055664063</v>
      </c>
      <c r="S1881" s="1">
        <v>-248.7354736328125</v>
      </c>
      <c r="T1881" s="1">
        <v>-244.81195068359375</v>
      </c>
      <c r="U1881" s="1">
        <v>-238.91719055175781</v>
      </c>
      <c r="V1881" s="1">
        <v>-232.09611511230469</v>
      </c>
      <c r="W1881" s="1">
        <v>-225.47579956054688</v>
      </c>
      <c r="X1881" s="1">
        <v>-216.11366271972656</v>
      </c>
      <c r="Y1881" s="1">
        <v>-206.22117614746094</v>
      </c>
      <c r="Z1881" s="1">
        <v>-196.09130859375</v>
      </c>
      <c r="AA1881" s="1">
        <v>-188.28228759765625</v>
      </c>
      <c r="AB1881" s="1">
        <v>-181.65809631347656</v>
      </c>
      <c r="AC1881" s="1">
        <v>-175.63168334960938</v>
      </c>
      <c r="AD1881" s="1">
        <v>-172.0489501953125</v>
      </c>
      <c r="AE1881" s="1">
        <v>-170.00981140136719</v>
      </c>
      <c r="AF1881" s="1">
        <f t="shared" si="30"/>
        <v>-163.52806091308594</v>
      </c>
    </row>
    <row r="1882" spans="1:32" x14ac:dyDescent="0.3">
      <c r="A1882" s="1">
        <v>9.6943693161010742</v>
      </c>
      <c r="B1882" s="1">
        <v>-163.28987121582031</v>
      </c>
      <c r="C1882" s="1">
        <v>-167.64837646484375</v>
      </c>
      <c r="D1882" s="1">
        <v>-169.1727294921875</v>
      </c>
      <c r="E1882" s="1">
        <v>-171.25013732910156</v>
      </c>
      <c r="F1882" s="1">
        <v>-175.44978332519531</v>
      </c>
      <c r="G1882" s="1">
        <v>-180.5635986328125</v>
      </c>
      <c r="H1882" s="1">
        <v>-187.42803955078125</v>
      </c>
      <c r="I1882" s="1">
        <v>-195.57638549804688</v>
      </c>
      <c r="J1882" s="1">
        <v>-203.63346862792969</v>
      </c>
      <c r="K1882" s="1">
        <v>-211.42448425292969</v>
      </c>
      <c r="L1882" s="1">
        <v>-219.51347351074219</v>
      </c>
      <c r="M1882" s="1">
        <v>-226.30238342285156</v>
      </c>
      <c r="N1882" s="1">
        <v>-233.8465576171875</v>
      </c>
      <c r="O1882" s="1">
        <v>-242.5794677734375</v>
      </c>
      <c r="P1882" s="1">
        <v>-247.97529602050781</v>
      </c>
      <c r="Q1882" s="1">
        <v>-250.71908569335938</v>
      </c>
      <c r="R1882" s="1">
        <v>-250.83694458007813</v>
      </c>
      <c r="S1882" s="1">
        <v>-248.56158447265625</v>
      </c>
      <c r="T1882" s="1">
        <v>-244.63587951660156</v>
      </c>
      <c r="U1882" s="1">
        <v>-238.73164367675781</v>
      </c>
      <c r="V1882" s="1">
        <v>-231.89669799804688</v>
      </c>
      <c r="W1882" s="1">
        <v>-225.26753234863281</v>
      </c>
      <c r="X1882" s="1">
        <v>-215.90132141113281</v>
      </c>
      <c r="Y1882" s="1">
        <v>-206.00468444824219</v>
      </c>
      <c r="Z1882" s="1">
        <v>-195.86756896972656</v>
      </c>
      <c r="AA1882" s="1">
        <v>-188.05056762695313</v>
      </c>
      <c r="AB1882" s="1">
        <v>-181.42422485351563</v>
      </c>
      <c r="AC1882" s="1">
        <v>-175.38938903808594</v>
      </c>
      <c r="AD1882" s="1">
        <v>-171.80674743652344</v>
      </c>
      <c r="AE1882" s="1">
        <v>-169.76873779296875</v>
      </c>
      <c r="AF1882" s="1">
        <f t="shared" si="30"/>
        <v>-163.28987121582031</v>
      </c>
    </row>
    <row r="1883" spans="1:32" x14ac:dyDescent="0.3">
      <c r="A1883" s="1">
        <v>9.6962451934814453</v>
      </c>
      <c r="B1883" s="1">
        <v>-162.93608093261719</v>
      </c>
      <c r="C1883" s="1">
        <v>-167.28921508789063</v>
      </c>
      <c r="D1883" s="1">
        <v>-168.80615234375</v>
      </c>
      <c r="E1883" s="1">
        <v>-170.898193359375</v>
      </c>
      <c r="F1883" s="1">
        <v>-175.09751892089844</v>
      </c>
      <c r="G1883" s="1">
        <v>-180.2119140625</v>
      </c>
      <c r="H1883" s="1">
        <v>-187.10032653808594</v>
      </c>
      <c r="I1883" s="1">
        <v>-195.27383422851563</v>
      </c>
      <c r="J1883" s="1">
        <v>-203.35511779785156</v>
      </c>
      <c r="K1883" s="1">
        <v>-211.16377258300781</v>
      </c>
      <c r="L1883" s="1">
        <v>-219.26643371582031</v>
      </c>
      <c r="M1883" s="1">
        <v>-226.05677795410156</v>
      </c>
      <c r="N1883" s="1">
        <v>-233.61929321289063</v>
      </c>
      <c r="O1883" s="1">
        <v>-242.34716796875</v>
      </c>
      <c r="P1883" s="1">
        <v>-247.74693298339844</v>
      </c>
      <c r="Q1883" s="1">
        <v>-250.48591613769531</v>
      </c>
      <c r="R1883" s="1">
        <v>-250.58709716796875</v>
      </c>
      <c r="S1883" s="1">
        <v>-248.30056762695313</v>
      </c>
      <c r="T1883" s="1">
        <v>-244.37165832519531</v>
      </c>
      <c r="U1883" s="1">
        <v>-238.45223999023438</v>
      </c>
      <c r="V1883" s="1">
        <v>-231.5955810546875</v>
      </c>
      <c r="W1883" s="1">
        <v>-224.95339965820313</v>
      </c>
      <c r="X1883" s="1">
        <v>-215.57980346679688</v>
      </c>
      <c r="Y1883" s="1">
        <v>-205.67816162109375</v>
      </c>
      <c r="Z1883" s="1">
        <v>-195.52980041503906</v>
      </c>
      <c r="AA1883" s="1">
        <v>-187.70347595214844</v>
      </c>
      <c r="AB1883" s="1">
        <v>-181.07069396972656</v>
      </c>
      <c r="AC1883" s="1">
        <v>-175.02384948730469</v>
      </c>
      <c r="AD1883" s="1">
        <v>-171.44511413574219</v>
      </c>
      <c r="AE1883" s="1">
        <v>-169.41348266601563</v>
      </c>
      <c r="AF1883" s="1">
        <f t="shared" si="30"/>
        <v>-162.93608093261719</v>
      </c>
    </row>
    <row r="1884" spans="1:32" x14ac:dyDescent="0.3">
      <c r="A1884" s="1">
        <v>9.6964206695556641</v>
      </c>
      <c r="B1884" s="1">
        <v>-162.90312194824219</v>
      </c>
      <c r="C1884" s="1">
        <v>-167.25584411621094</v>
      </c>
      <c r="D1884" s="1">
        <v>-168.7718505859375</v>
      </c>
      <c r="E1884" s="1">
        <v>-170.86520385742188</v>
      </c>
      <c r="F1884" s="1">
        <v>-175.06443786621094</v>
      </c>
      <c r="G1884" s="1">
        <v>-180.17897033691406</v>
      </c>
      <c r="H1884" s="1">
        <v>-187.069580078125</v>
      </c>
      <c r="I1884" s="1">
        <v>-195.24542236328125</v>
      </c>
      <c r="J1884" s="1">
        <v>-203.32894897460938</v>
      </c>
      <c r="K1884" s="1">
        <v>-211.13922119140625</v>
      </c>
      <c r="L1884" s="1">
        <v>-219.24324035644531</v>
      </c>
      <c r="M1884" s="1">
        <v>-226.03375244140625</v>
      </c>
      <c r="N1884" s="1">
        <v>-233.59799194335938</v>
      </c>
      <c r="O1884" s="1">
        <v>-242.32539367675781</v>
      </c>
      <c r="P1884" s="1">
        <v>-247.72552490234375</v>
      </c>
      <c r="Q1884" s="1">
        <v>-250.46406555175781</v>
      </c>
      <c r="R1884" s="1">
        <v>-250.56369018554688</v>
      </c>
      <c r="S1884" s="1">
        <v>-248.27610778808594</v>
      </c>
      <c r="T1884" s="1">
        <v>-244.34687805175781</v>
      </c>
      <c r="U1884" s="1">
        <v>-238.42599487304688</v>
      </c>
      <c r="V1884" s="1">
        <v>-231.5672607421875</v>
      </c>
      <c r="W1884" s="1">
        <v>-224.92387390136719</v>
      </c>
      <c r="X1884" s="1">
        <v>-215.54948425292969</v>
      </c>
      <c r="Y1884" s="1">
        <v>-205.64743041992188</v>
      </c>
      <c r="Z1884" s="1">
        <v>-195.49797058105469</v>
      </c>
      <c r="AA1884" s="1">
        <v>-187.67095947265625</v>
      </c>
      <c r="AB1884" s="1">
        <v>-181.03736877441406</v>
      </c>
      <c r="AC1884" s="1">
        <v>-174.98944091796875</v>
      </c>
      <c r="AD1884" s="1">
        <v>-171.41130065917969</v>
      </c>
      <c r="AE1884" s="1">
        <v>-169.380615234375</v>
      </c>
      <c r="AF1884" s="1">
        <f t="shared" si="30"/>
        <v>-162.90312194824219</v>
      </c>
    </row>
    <row r="1885" spans="1:32" x14ac:dyDescent="0.3">
      <c r="A1885" s="1">
        <v>9.6966838836669922</v>
      </c>
      <c r="B1885" s="1">
        <v>-162.85379028320313</v>
      </c>
      <c r="C1885" s="1">
        <v>-167.20588684082031</v>
      </c>
      <c r="D1885" s="1">
        <v>-168.72041320800781</v>
      </c>
      <c r="E1885" s="1">
        <v>-170.81573486328125</v>
      </c>
      <c r="F1885" s="1">
        <v>-175.01480102539063</v>
      </c>
      <c r="G1885" s="1">
        <v>-180.12957763671875</v>
      </c>
      <c r="H1885" s="1">
        <v>-187.02346801757813</v>
      </c>
      <c r="I1885" s="1">
        <v>-195.2027587890625</v>
      </c>
      <c r="J1885" s="1">
        <v>-203.28965759277344</v>
      </c>
      <c r="K1885" s="1">
        <v>-211.10234069824219</v>
      </c>
      <c r="L1885" s="1">
        <v>-219.20845031738281</v>
      </c>
      <c r="M1885" s="1">
        <v>-225.99923706054688</v>
      </c>
      <c r="N1885" s="1">
        <v>-233.56602478027344</v>
      </c>
      <c r="O1885" s="1">
        <v>-242.29270935058594</v>
      </c>
      <c r="P1885" s="1">
        <v>-247.69342041015625</v>
      </c>
      <c r="Q1885" s="1">
        <v>-250.4312744140625</v>
      </c>
      <c r="R1885" s="1">
        <v>-250.528564453125</v>
      </c>
      <c r="S1885" s="1">
        <v>-248.23939514160156</v>
      </c>
      <c r="T1885" s="1">
        <v>-244.30972290039063</v>
      </c>
      <c r="U1885" s="1">
        <v>-238.3865966796875</v>
      </c>
      <c r="V1885" s="1">
        <v>-231.52474975585938</v>
      </c>
      <c r="W1885" s="1">
        <v>-224.87956237792969</v>
      </c>
      <c r="X1885" s="1">
        <v>-215.50393676757813</v>
      </c>
      <c r="Y1885" s="1">
        <v>-205.60128784179688</v>
      </c>
      <c r="Z1885" s="1">
        <v>-195.45018005371094</v>
      </c>
      <c r="AA1885" s="1">
        <v>-187.6221923828125</v>
      </c>
      <c r="AB1885" s="1">
        <v>-180.98736572265625</v>
      </c>
      <c r="AC1885" s="1">
        <v>-174.93777465820313</v>
      </c>
      <c r="AD1885" s="1">
        <v>-171.360595703125</v>
      </c>
      <c r="AE1885" s="1">
        <v>-169.33148193359375</v>
      </c>
      <c r="AF1885" s="1">
        <f t="shared" si="30"/>
        <v>-162.85379028320313</v>
      </c>
    </row>
    <row r="1886" spans="1:32" x14ac:dyDescent="0.3">
      <c r="A1886" s="1">
        <v>9.6970796585083008</v>
      </c>
      <c r="B1886" s="1">
        <v>-162.77993774414063</v>
      </c>
      <c r="C1886" s="1">
        <v>-167.13116455078125</v>
      </c>
      <c r="D1886" s="1">
        <v>-168.64326477050781</v>
      </c>
      <c r="E1886" s="1">
        <v>-170.74153137207031</v>
      </c>
      <c r="F1886" s="1">
        <v>-174.94032287597656</v>
      </c>
      <c r="G1886" s="1">
        <v>-180.0555419921875</v>
      </c>
      <c r="H1886" s="1">
        <v>-186.95428466796875</v>
      </c>
      <c r="I1886" s="1">
        <v>-195.13873291015625</v>
      </c>
      <c r="J1886" s="1">
        <v>-203.23063659667969</v>
      </c>
      <c r="K1886" s="1">
        <v>-211.04692077636719</v>
      </c>
      <c r="L1886" s="1">
        <v>-219.15625</v>
      </c>
      <c r="M1886" s="1">
        <v>-225.94747924804688</v>
      </c>
      <c r="N1886" s="1">
        <v>-233.51808166503906</v>
      </c>
      <c r="O1886" s="1">
        <v>-242.24372863769531</v>
      </c>
      <c r="P1886" s="1">
        <v>-247.64524841308594</v>
      </c>
      <c r="Q1886" s="1">
        <v>-250.382080078125</v>
      </c>
      <c r="R1886" s="1">
        <v>-250.47586059570313</v>
      </c>
      <c r="S1886" s="1">
        <v>-248.184326171875</v>
      </c>
      <c r="T1886" s="1">
        <v>-244.25399780273438</v>
      </c>
      <c r="U1886" s="1">
        <v>-238.32746887207031</v>
      </c>
      <c r="V1886" s="1">
        <v>-231.4609375</v>
      </c>
      <c r="W1886" s="1">
        <v>-224.81303405761719</v>
      </c>
      <c r="X1886" s="1">
        <v>-215.43550109863281</v>
      </c>
      <c r="Y1886" s="1">
        <v>-205.53196716308594</v>
      </c>
      <c r="Z1886" s="1">
        <v>-195.37835693359375</v>
      </c>
      <c r="AA1886" s="1">
        <v>-187.54905700683594</v>
      </c>
      <c r="AB1886" s="1">
        <v>-180.91226196289063</v>
      </c>
      <c r="AC1886" s="1">
        <v>-174.86016845703125</v>
      </c>
      <c r="AD1886" s="1">
        <v>-171.28456115722656</v>
      </c>
      <c r="AE1886" s="1">
        <v>-169.25810241699219</v>
      </c>
      <c r="AF1886" s="1">
        <f t="shared" si="30"/>
        <v>-162.77993774414063</v>
      </c>
    </row>
    <row r="1887" spans="1:32" x14ac:dyDescent="0.3">
      <c r="A1887" s="1">
        <v>9.6976728439331055</v>
      </c>
      <c r="B1887" s="1">
        <v>-162.6695556640625</v>
      </c>
      <c r="C1887" s="1">
        <v>-167.01962280273438</v>
      </c>
      <c r="D1887" s="1">
        <v>-168.52763366699219</v>
      </c>
      <c r="E1887" s="1">
        <v>-170.63021850585938</v>
      </c>
      <c r="F1887" s="1">
        <v>-174.82855224609375</v>
      </c>
      <c r="G1887" s="1">
        <v>-179.94456481933594</v>
      </c>
      <c r="H1887" s="1">
        <v>-186.85047912597656</v>
      </c>
      <c r="I1887" s="1">
        <v>-195.04252624511719</v>
      </c>
      <c r="J1887" s="1">
        <v>-203.14202880859375</v>
      </c>
      <c r="K1887" s="1">
        <v>-210.96357727050781</v>
      </c>
      <c r="L1887" s="1">
        <v>-219.07786560058594</v>
      </c>
      <c r="M1887" s="1">
        <v>-225.86988830566406</v>
      </c>
      <c r="N1887" s="1">
        <v>-233.44615173339844</v>
      </c>
      <c r="O1887" s="1">
        <v>-242.17031860351563</v>
      </c>
      <c r="P1887" s="1">
        <v>-247.57296752929688</v>
      </c>
      <c r="Q1887" s="1">
        <v>-250.30830383300781</v>
      </c>
      <c r="R1887" s="1">
        <v>-250.39682006835938</v>
      </c>
      <c r="S1887" s="1">
        <v>-248.10171508789063</v>
      </c>
      <c r="T1887" s="1">
        <v>-244.17039489746094</v>
      </c>
      <c r="U1887" s="1">
        <v>-238.23860168457031</v>
      </c>
      <c r="V1887" s="1">
        <v>-231.36505126953125</v>
      </c>
      <c r="W1887" s="1">
        <v>-224.71316528320313</v>
      </c>
      <c r="X1887" s="1">
        <v>-215.33261108398438</v>
      </c>
      <c r="Y1887" s="1">
        <v>-205.42776489257813</v>
      </c>
      <c r="Z1887" s="1">
        <v>-195.27020263671875</v>
      </c>
      <c r="AA1887" s="1">
        <v>-187.43940734863281</v>
      </c>
      <c r="AB1887" s="1">
        <v>-180.79948425292969</v>
      </c>
      <c r="AC1887" s="1">
        <v>-174.74354553222656</v>
      </c>
      <c r="AD1887" s="1">
        <v>-171.17059326171875</v>
      </c>
      <c r="AE1887" s="1">
        <v>-169.14881896972656</v>
      </c>
      <c r="AF1887" s="1">
        <f t="shared" si="30"/>
        <v>-162.6695556640625</v>
      </c>
    </row>
    <row r="1888" spans="1:32" x14ac:dyDescent="0.3">
      <c r="A1888" s="1">
        <v>9.6985626220703125</v>
      </c>
      <c r="B1888" s="1">
        <v>-162.5048828125</v>
      </c>
      <c r="C1888" s="1">
        <v>-166.85380554199219</v>
      </c>
      <c r="D1888" s="1">
        <v>-168.35447692871094</v>
      </c>
      <c r="E1888" s="1">
        <v>-170.46319580078125</v>
      </c>
      <c r="F1888" s="1">
        <v>-174.66069030761719</v>
      </c>
      <c r="G1888" s="1">
        <v>-179.77824401855469</v>
      </c>
      <c r="H1888" s="1">
        <v>-186.69436645507813</v>
      </c>
      <c r="I1888" s="1">
        <v>-194.89810180664063</v>
      </c>
      <c r="J1888" s="1">
        <v>-203.00898742675781</v>
      </c>
      <c r="K1888" s="1">
        <v>-210.83807373046875</v>
      </c>
      <c r="L1888" s="1">
        <v>-218.96009826660156</v>
      </c>
      <c r="M1888" s="1">
        <v>-225.753662109375</v>
      </c>
      <c r="N1888" s="1">
        <v>-233.33819580078125</v>
      </c>
      <c r="O1888" s="1">
        <v>-242.06022644042969</v>
      </c>
      <c r="P1888" s="1">
        <v>-247.464599609375</v>
      </c>
      <c r="Q1888" s="1">
        <v>-250.19766235351563</v>
      </c>
      <c r="R1888" s="1">
        <v>-250.27818298339844</v>
      </c>
      <c r="S1888" s="1">
        <v>-247.97779846191406</v>
      </c>
      <c r="T1888" s="1">
        <v>-244.04499816894531</v>
      </c>
      <c r="U1888" s="1">
        <v>-238.10493469238281</v>
      </c>
      <c r="V1888" s="1">
        <v>-231.22084045410156</v>
      </c>
      <c r="W1888" s="1">
        <v>-224.56315612792969</v>
      </c>
      <c r="X1888" s="1">
        <v>-215.17791748046875</v>
      </c>
      <c r="Y1888" s="1">
        <v>-205.27079772949219</v>
      </c>
      <c r="Z1888" s="1">
        <v>-195.10658264160156</v>
      </c>
      <c r="AA1888" s="1">
        <v>-187.27511596679688</v>
      </c>
      <c r="AB1888" s="1">
        <v>-180.63041687011719</v>
      </c>
      <c r="AC1888" s="1">
        <v>-174.56829833984375</v>
      </c>
      <c r="AD1888" s="1">
        <v>-170.99990844726563</v>
      </c>
      <c r="AE1888" s="1">
        <v>-168.98637390136719</v>
      </c>
      <c r="AF1888" s="1">
        <f t="shared" si="30"/>
        <v>-162.5048828125</v>
      </c>
    </row>
    <row r="1889" spans="1:32" x14ac:dyDescent="0.3">
      <c r="A1889" s="1">
        <v>9.6998977661132813</v>
      </c>
      <c r="B1889" s="1">
        <v>-162.25994873046875</v>
      </c>
      <c r="C1889" s="1">
        <v>-166.60926818847656</v>
      </c>
      <c r="D1889" s="1">
        <v>-168.09623718261719</v>
      </c>
      <c r="E1889" s="1">
        <v>-170.21257019042969</v>
      </c>
      <c r="F1889" s="1">
        <v>-174.40809631347656</v>
      </c>
      <c r="G1889" s="1">
        <v>-179.52873229980469</v>
      </c>
      <c r="H1889" s="1">
        <v>-186.45965576171875</v>
      </c>
      <c r="I1889" s="1">
        <v>-194.68092346191406</v>
      </c>
      <c r="J1889" s="1">
        <v>-202.80863952636719</v>
      </c>
      <c r="K1889" s="1">
        <v>-210.64915466308594</v>
      </c>
      <c r="L1889" s="1">
        <v>-218.78326416015625</v>
      </c>
      <c r="M1889" s="1">
        <v>-225.57949829101563</v>
      </c>
      <c r="N1889" s="1">
        <v>-233.17625427246094</v>
      </c>
      <c r="O1889" s="1">
        <v>-241.89512634277344</v>
      </c>
      <c r="P1889" s="1">
        <v>-247.30207824707031</v>
      </c>
      <c r="Q1889" s="1">
        <v>-250.03178405761719</v>
      </c>
      <c r="R1889" s="1">
        <v>-250.10025024414063</v>
      </c>
      <c r="S1889" s="1">
        <v>-247.79191589355469</v>
      </c>
      <c r="T1889" s="1">
        <v>-243.85687255859375</v>
      </c>
      <c r="U1889" s="1">
        <v>-237.90303039550781</v>
      </c>
      <c r="V1889" s="1">
        <v>-231.00320434570313</v>
      </c>
      <c r="W1889" s="1">
        <v>-224.33869934082031</v>
      </c>
      <c r="X1889" s="1">
        <v>-214.94453430175781</v>
      </c>
      <c r="Y1889" s="1">
        <v>-205.03262329101563</v>
      </c>
      <c r="Z1889" s="1">
        <v>-194.85798645019531</v>
      </c>
      <c r="AA1889" s="1">
        <v>-187.02931213378906</v>
      </c>
      <c r="AB1889" s="1">
        <v>-180.37800598144531</v>
      </c>
      <c r="AC1889" s="1">
        <v>-174.30549621582031</v>
      </c>
      <c r="AD1889" s="1">
        <v>-170.74494934082031</v>
      </c>
      <c r="AE1889" s="1">
        <v>-168.74462890625</v>
      </c>
      <c r="AF1889" s="1">
        <f t="shared" si="30"/>
        <v>-162.25994873046875</v>
      </c>
    </row>
    <row r="1890" spans="1:32" x14ac:dyDescent="0.3">
      <c r="A1890" s="1">
        <v>9.701899528503418</v>
      </c>
      <c r="B1890" s="1">
        <v>-161.89744567871094</v>
      </c>
      <c r="C1890" s="1">
        <v>-166.25398254394531</v>
      </c>
      <c r="D1890" s="1">
        <v>-167.71559143066406</v>
      </c>
      <c r="E1890" s="1">
        <v>-169.83853149414063</v>
      </c>
      <c r="F1890" s="1">
        <v>-174.02740478515625</v>
      </c>
      <c r="G1890" s="1">
        <v>-179.15299987792969</v>
      </c>
      <c r="H1890" s="1">
        <v>-186.1082763671875</v>
      </c>
      <c r="I1890" s="1">
        <v>-194.35243225097656</v>
      </c>
      <c r="J1890" s="1">
        <v>-202.50355529785156</v>
      </c>
      <c r="K1890" s="1">
        <v>-210.36402893066406</v>
      </c>
      <c r="L1890" s="1">
        <v>-218.51763916015625</v>
      </c>
      <c r="M1890" s="1">
        <v>-225.31843566894531</v>
      </c>
      <c r="N1890" s="1">
        <v>-232.93331909179688</v>
      </c>
      <c r="O1890" s="1">
        <v>-241.64747619628906</v>
      </c>
      <c r="P1890" s="1">
        <v>-247.05830383300781</v>
      </c>
      <c r="Q1890" s="1">
        <v>-249.78300476074219</v>
      </c>
      <c r="R1890" s="1">
        <v>-249.83340454101563</v>
      </c>
      <c r="S1890" s="1">
        <v>-247.51313781738281</v>
      </c>
      <c r="T1890" s="1">
        <v>-243.57469177246094</v>
      </c>
      <c r="U1890" s="1">
        <v>-237.597412109375</v>
      </c>
      <c r="V1890" s="1">
        <v>-230.67428588867188</v>
      </c>
      <c r="W1890" s="1">
        <v>-224.00442504882813</v>
      </c>
      <c r="X1890" s="1">
        <v>-214.58941650390625</v>
      </c>
      <c r="Y1890" s="1">
        <v>-204.66368103027344</v>
      </c>
      <c r="Z1890" s="1">
        <v>-194.48173522949219</v>
      </c>
      <c r="AA1890" s="1">
        <v>-186.66105651855469</v>
      </c>
      <c r="AB1890" s="1">
        <v>-180.00276184082031</v>
      </c>
      <c r="AC1890" s="1">
        <v>-173.91654968261719</v>
      </c>
      <c r="AD1890" s="1">
        <v>-170.36712646484375</v>
      </c>
      <c r="AE1890" s="1">
        <v>-168.38040161132813</v>
      </c>
      <c r="AF1890" s="1">
        <f t="shared" si="30"/>
        <v>-161.89744567871094</v>
      </c>
    </row>
    <row r="1891" spans="1:32" x14ac:dyDescent="0.3">
      <c r="A1891" s="1">
        <v>9.7049036026000977</v>
      </c>
      <c r="B1891" s="1">
        <v>-161.36524963378906</v>
      </c>
      <c r="C1891" s="1">
        <v>-165.73628234863281</v>
      </c>
      <c r="D1891" s="1">
        <v>-167.17633056640625</v>
      </c>
      <c r="E1891" s="1">
        <v>-169.29396057128906</v>
      </c>
      <c r="F1891" s="1">
        <v>-173.47288513183594</v>
      </c>
      <c r="G1891" s="1">
        <v>-178.59696960449219</v>
      </c>
      <c r="H1891" s="1">
        <v>-185.57974243164063</v>
      </c>
      <c r="I1891" s="1">
        <v>-193.85099792480469</v>
      </c>
      <c r="J1891" s="1">
        <v>-202.02305603027344</v>
      </c>
      <c r="K1891" s="1">
        <v>-209.9150390625</v>
      </c>
      <c r="L1891" s="1">
        <v>-218.10310363769531</v>
      </c>
      <c r="M1891" s="1">
        <v>-224.9312744140625</v>
      </c>
      <c r="N1891" s="1">
        <v>-232.57723999023438</v>
      </c>
      <c r="O1891" s="1">
        <v>-241.27207946777344</v>
      </c>
      <c r="P1891" s="1">
        <v>-246.69900512695313</v>
      </c>
      <c r="Q1891" s="1">
        <v>-249.41273498535156</v>
      </c>
      <c r="R1891" s="1">
        <v>-249.43789672851563</v>
      </c>
      <c r="S1891" s="1">
        <v>-247.10714721679688</v>
      </c>
      <c r="T1891" s="1">
        <v>-243.14881896972656</v>
      </c>
      <c r="U1891" s="1">
        <v>-237.13789367675781</v>
      </c>
      <c r="V1891" s="1">
        <v>-230.18234252929688</v>
      </c>
      <c r="W1891" s="1">
        <v>-223.48818969726563</v>
      </c>
      <c r="X1891" s="1">
        <v>-214.03840637207031</v>
      </c>
      <c r="Y1891" s="1">
        <v>-204.08840942382813</v>
      </c>
      <c r="Z1891" s="1">
        <v>-193.91513061523438</v>
      </c>
      <c r="AA1891" s="1">
        <v>-186.10603332519531</v>
      </c>
      <c r="AB1891" s="1">
        <v>-179.44300842285156</v>
      </c>
      <c r="AC1891" s="1">
        <v>-173.35768127441406</v>
      </c>
      <c r="AD1891" s="1">
        <v>-169.81460571289063</v>
      </c>
      <c r="AE1891" s="1">
        <v>-167.83218383789063</v>
      </c>
      <c r="AF1891" s="1">
        <f t="shared" si="30"/>
        <v>-161.36524963378906</v>
      </c>
    </row>
    <row r="1892" spans="1:32" x14ac:dyDescent="0.3">
      <c r="A1892" s="1">
        <v>9.7060298919677734</v>
      </c>
      <c r="B1892" s="1">
        <v>-161.16943359375</v>
      </c>
      <c r="C1892" s="1">
        <v>-165.54344177246094</v>
      </c>
      <c r="D1892" s="1">
        <v>-166.98565673828125</v>
      </c>
      <c r="E1892" s="1">
        <v>-169.09661865234375</v>
      </c>
      <c r="F1892" s="1">
        <v>-173.27566528320313</v>
      </c>
      <c r="G1892" s="1">
        <v>-178.39427185058594</v>
      </c>
      <c r="H1892" s="1">
        <v>-185.38029479980469</v>
      </c>
      <c r="I1892" s="1">
        <v>-193.65943908691406</v>
      </c>
      <c r="J1892" s="1">
        <v>-201.83378601074219</v>
      </c>
      <c r="K1892" s="1">
        <v>-209.73577880859375</v>
      </c>
      <c r="L1892" s="1">
        <v>-217.93930053710938</v>
      </c>
      <c r="M1892" s="1">
        <v>-224.78819274902344</v>
      </c>
      <c r="N1892" s="1">
        <v>-232.44937133789063</v>
      </c>
      <c r="O1892" s="1">
        <v>-241.1268310546875</v>
      </c>
      <c r="P1892" s="1">
        <v>-246.56979370117188</v>
      </c>
      <c r="Q1892" s="1">
        <v>-249.27676391601563</v>
      </c>
      <c r="R1892" s="1">
        <v>-249.29280090332031</v>
      </c>
      <c r="S1892" s="1">
        <v>-246.95993041992188</v>
      </c>
      <c r="T1892" s="1">
        <v>-242.98625183105469</v>
      </c>
      <c r="U1892" s="1">
        <v>-236.96524047851563</v>
      </c>
      <c r="V1892" s="1">
        <v>-229.99821472167969</v>
      </c>
      <c r="W1892" s="1">
        <v>-223.2869873046875</v>
      </c>
      <c r="X1892" s="1">
        <v>-213.82485961914063</v>
      </c>
      <c r="Y1892" s="1">
        <v>-203.86874389648438</v>
      </c>
      <c r="Z1892" s="1">
        <v>-193.70281982421875</v>
      </c>
      <c r="AA1892" s="1">
        <v>-185.89630126953125</v>
      </c>
      <c r="AB1892" s="1">
        <v>-179.23342895507813</v>
      </c>
      <c r="AC1892" s="1">
        <v>-173.15663146972656</v>
      </c>
      <c r="AD1892" s="1">
        <v>-169.6121826171875</v>
      </c>
      <c r="AE1892" s="1">
        <v>-167.62808227539063</v>
      </c>
      <c r="AF1892" s="1">
        <f t="shared" si="30"/>
        <v>-161.16943359375</v>
      </c>
    </row>
    <row r="1893" spans="1:32" x14ac:dyDescent="0.3">
      <c r="A1893" s="1">
        <v>9.7077188491821289</v>
      </c>
      <c r="B1893" s="1">
        <v>-160.87960815429688</v>
      </c>
      <c r="C1893" s="1">
        <v>-165.24688720703125</v>
      </c>
      <c r="D1893" s="1">
        <v>-166.70748901367188</v>
      </c>
      <c r="E1893" s="1">
        <v>-168.81454467773438</v>
      </c>
      <c r="F1893" s="1">
        <v>-173.00155639648438</v>
      </c>
      <c r="G1893" s="1">
        <v>-178.11024475097656</v>
      </c>
      <c r="H1893" s="1">
        <v>-185.08139038085938</v>
      </c>
      <c r="I1893" s="1">
        <v>-193.36225891113281</v>
      </c>
      <c r="J1893" s="1">
        <v>-201.53756713867188</v>
      </c>
      <c r="K1893" s="1">
        <v>-209.44966125488281</v>
      </c>
      <c r="L1893" s="1">
        <v>-217.68359375</v>
      </c>
      <c r="M1893" s="1">
        <v>-224.57353210449219</v>
      </c>
      <c r="N1893" s="1">
        <v>-232.25677490234375</v>
      </c>
      <c r="O1893" s="1">
        <v>-240.91180419921875</v>
      </c>
      <c r="P1893" s="1">
        <v>-246.37864685058594</v>
      </c>
      <c r="Q1893" s="1">
        <v>-249.08088684082031</v>
      </c>
      <c r="R1893" s="1">
        <v>-249.08790588378906</v>
      </c>
      <c r="S1893" s="1">
        <v>-246.73988342285156</v>
      </c>
      <c r="T1893" s="1">
        <v>-242.73797607421875</v>
      </c>
      <c r="U1893" s="1">
        <v>-236.70100402832031</v>
      </c>
      <c r="V1893" s="1">
        <v>-229.71577453613281</v>
      </c>
      <c r="W1893" s="1">
        <v>-222.9774169921875</v>
      </c>
      <c r="X1893" s="1">
        <v>-213.49899291992188</v>
      </c>
      <c r="Y1893" s="1">
        <v>-203.54216003417969</v>
      </c>
      <c r="Z1893" s="1">
        <v>-193.38641357421875</v>
      </c>
      <c r="AA1893" s="1">
        <v>-185.57852172851563</v>
      </c>
      <c r="AB1893" s="1">
        <v>-178.92066955566406</v>
      </c>
      <c r="AC1893" s="1">
        <v>-172.86082458496094</v>
      </c>
      <c r="AD1893" s="1">
        <v>-169.31455993652344</v>
      </c>
      <c r="AE1893" s="1">
        <v>-167.33073425292969</v>
      </c>
      <c r="AF1893" s="1">
        <f t="shared" si="30"/>
        <v>-160.87960815429688</v>
      </c>
    </row>
    <row r="1894" spans="1:32" x14ac:dyDescent="0.3">
      <c r="A1894" s="1">
        <v>9.7102527618408203</v>
      </c>
      <c r="B1894" s="1">
        <v>-160.45378112792969</v>
      </c>
      <c r="C1894" s="1">
        <v>-164.808349609375</v>
      </c>
      <c r="D1894" s="1">
        <v>-166.30126953125</v>
      </c>
      <c r="E1894" s="1">
        <v>-168.43185424804688</v>
      </c>
      <c r="F1894" s="1">
        <v>-172.6351318359375</v>
      </c>
      <c r="G1894" s="1">
        <v>-177.73672485351563</v>
      </c>
      <c r="H1894" s="1">
        <v>-184.6488037109375</v>
      </c>
      <c r="I1894" s="1">
        <v>-192.89749145507813</v>
      </c>
      <c r="J1894" s="1">
        <v>-201.0692138671875</v>
      </c>
      <c r="K1894" s="1">
        <v>-208.99794006347656</v>
      </c>
      <c r="L1894" s="1">
        <v>-217.27764892578125</v>
      </c>
      <c r="M1894" s="1">
        <v>-224.21939086914063</v>
      </c>
      <c r="N1894" s="1">
        <v>-231.93812561035156</v>
      </c>
      <c r="O1894" s="1">
        <v>-240.62307739257813</v>
      </c>
      <c r="P1894" s="1">
        <v>-246.08662414550781</v>
      </c>
      <c r="Q1894" s="1">
        <v>-248.79127502441406</v>
      </c>
      <c r="R1894" s="1">
        <v>-248.79025268554688</v>
      </c>
      <c r="S1894" s="1">
        <v>-246.40251159667969</v>
      </c>
      <c r="T1894" s="1">
        <v>-242.36117553710938</v>
      </c>
      <c r="U1894" s="1">
        <v>-236.28892517089844</v>
      </c>
      <c r="V1894" s="1">
        <v>-229.27328491210938</v>
      </c>
      <c r="W1894" s="1">
        <v>-222.50932312011719</v>
      </c>
      <c r="X1894" s="1">
        <v>-213.01651000976563</v>
      </c>
      <c r="Y1894" s="1">
        <v>-203.0623779296875</v>
      </c>
      <c r="Z1894" s="1">
        <v>-192.912109375</v>
      </c>
      <c r="AA1894" s="1">
        <v>-185.10038757324219</v>
      </c>
      <c r="AB1894" s="1">
        <v>-178.46171569824219</v>
      </c>
      <c r="AC1894" s="1">
        <v>-172.42228698730469</v>
      </c>
      <c r="AD1894" s="1">
        <v>-168.8848876953125</v>
      </c>
      <c r="AE1894" s="1">
        <v>-166.90827941894531</v>
      </c>
      <c r="AF1894" s="1">
        <f t="shared" si="30"/>
        <v>-160.45378112792969</v>
      </c>
    </row>
    <row r="1895" spans="1:32" x14ac:dyDescent="0.3">
      <c r="A1895" s="1">
        <v>9.7140541076660156</v>
      </c>
      <c r="B1895" s="1">
        <v>-159.83509826660156</v>
      </c>
      <c r="C1895" s="1">
        <v>-164.22271728515625</v>
      </c>
      <c r="D1895" s="1">
        <v>-165.73687744140625</v>
      </c>
      <c r="E1895" s="1">
        <v>-167.90443420410156</v>
      </c>
      <c r="F1895" s="1">
        <v>-172.12094116210938</v>
      </c>
      <c r="G1895" s="1">
        <v>-177.20893859863281</v>
      </c>
      <c r="H1895" s="1">
        <v>-184.048583984375</v>
      </c>
      <c r="I1895" s="1">
        <v>-192.22233581542969</v>
      </c>
      <c r="J1895" s="1">
        <v>-200.354248046875</v>
      </c>
      <c r="K1895" s="1">
        <v>-208.29457092285156</v>
      </c>
      <c r="L1895" s="1">
        <v>-216.61639404296875</v>
      </c>
      <c r="M1895" s="1">
        <v>-223.62356567382813</v>
      </c>
      <c r="N1895" s="1">
        <v>-231.41911315917969</v>
      </c>
      <c r="O1895" s="1">
        <v>-240.17231750488281</v>
      </c>
      <c r="P1895" s="1">
        <v>-245.64419555664063</v>
      </c>
      <c r="Q1895" s="1">
        <v>-248.33424377441406</v>
      </c>
      <c r="R1895" s="1">
        <v>-248.29757690429688</v>
      </c>
      <c r="S1895" s="1">
        <v>-245.86264038085938</v>
      </c>
      <c r="T1895" s="1">
        <v>-241.77566528320313</v>
      </c>
      <c r="U1895" s="1">
        <v>-235.65768432617188</v>
      </c>
      <c r="V1895" s="1">
        <v>-228.61109924316406</v>
      </c>
      <c r="W1895" s="1">
        <v>-221.83367919921875</v>
      </c>
      <c r="X1895" s="1">
        <v>-212.33193969726563</v>
      </c>
      <c r="Y1895" s="1">
        <v>-202.36614990234375</v>
      </c>
      <c r="Z1895" s="1">
        <v>-192.20761108398438</v>
      </c>
      <c r="AA1895" s="1">
        <v>-184.40853881835938</v>
      </c>
      <c r="AB1895" s="1">
        <v>-177.79835510253906</v>
      </c>
      <c r="AC1895" s="1">
        <v>-171.77870178222656</v>
      </c>
      <c r="AD1895" s="1">
        <v>-168.26492309570313</v>
      </c>
      <c r="AE1895" s="1">
        <v>-166.30068969726563</v>
      </c>
      <c r="AF1895" s="1">
        <f t="shared" si="30"/>
        <v>-159.83509826660156</v>
      </c>
    </row>
    <row r="1896" spans="1:32" x14ac:dyDescent="0.3">
      <c r="A1896" s="1">
        <v>9.7190542221069336</v>
      </c>
      <c r="B1896" s="1">
        <v>-159.0565185546875</v>
      </c>
      <c r="C1896" s="1">
        <v>-163.50209045410156</v>
      </c>
      <c r="D1896" s="1">
        <v>-165.03654479980469</v>
      </c>
      <c r="E1896" s="1">
        <v>-167.20620727539063</v>
      </c>
      <c r="F1896" s="1">
        <v>-171.39454650878906</v>
      </c>
      <c r="G1896" s="1">
        <v>-176.460693359375</v>
      </c>
      <c r="H1896" s="1">
        <v>-183.28094482421875</v>
      </c>
      <c r="I1896" s="1">
        <v>-191.40361022949219</v>
      </c>
      <c r="J1896" s="1">
        <v>-199.47584533691406</v>
      </c>
      <c r="K1896" s="1">
        <v>-207.41969299316406</v>
      </c>
      <c r="L1896" s="1">
        <v>-215.75454711914063</v>
      </c>
      <c r="M1896" s="1">
        <v>-222.79550170898438</v>
      </c>
      <c r="N1896" s="1">
        <v>-230.63435363769531</v>
      </c>
      <c r="O1896" s="1">
        <v>-239.42662048339844</v>
      </c>
      <c r="P1896" s="1">
        <v>-244.92111206054688</v>
      </c>
      <c r="Q1896" s="1">
        <v>-247.61357116699219</v>
      </c>
      <c r="R1896" s="1">
        <v>-247.55677795410156</v>
      </c>
      <c r="S1896" s="1">
        <v>-245.09719848632813</v>
      </c>
      <c r="T1896" s="1">
        <v>-240.98141479492188</v>
      </c>
      <c r="U1896" s="1">
        <v>-234.84757995605469</v>
      </c>
      <c r="V1896" s="1">
        <v>-227.79373168945313</v>
      </c>
      <c r="W1896" s="1">
        <v>-221.01179504394531</v>
      </c>
      <c r="X1896" s="1">
        <v>-211.50431823730469</v>
      </c>
      <c r="Y1896" s="1">
        <v>-201.52728271484375</v>
      </c>
      <c r="Z1896" s="1">
        <v>-191.35993957519531</v>
      </c>
      <c r="AA1896" s="1">
        <v>-183.5697021484375</v>
      </c>
      <c r="AB1896" s="1">
        <v>-176.97140502929688</v>
      </c>
      <c r="AC1896" s="1">
        <v>-170.96855163574219</v>
      </c>
      <c r="AD1896" s="1">
        <v>-167.46939086914063</v>
      </c>
      <c r="AE1896" s="1">
        <v>-165.51541137695313</v>
      </c>
      <c r="AF1896" s="1">
        <f t="shared" si="30"/>
        <v>-159.0565185546875</v>
      </c>
    </row>
    <row r="1897" spans="1:32" x14ac:dyDescent="0.3">
      <c r="A1897" s="1">
        <v>9.7240543365478516</v>
      </c>
      <c r="B1897" s="1">
        <v>-158.31422424316406</v>
      </c>
      <c r="C1897" s="1">
        <v>-162.76423645019531</v>
      </c>
      <c r="D1897" s="1">
        <v>-164.30216979980469</v>
      </c>
      <c r="E1897" s="1">
        <v>-166.45198059082031</v>
      </c>
      <c r="F1897" s="1">
        <v>-170.61775207519531</v>
      </c>
      <c r="G1897" s="1">
        <v>-175.67544555664063</v>
      </c>
      <c r="H1897" s="1">
        <v>-182.4892578125</v>
      </c>
      <c r="I1897" s="1">
        <v>-190.61042785644531</v>
      </c>
      <c r="J1897" s="1">
        <v>-198.671630859375</v>
      </c>
      <c r="K1897" s="1">
        <v>-206.6048583984375</v>
      </c>
      <c r="L1897" s="1">
        <v>-214.93022155761719</v>
      </c>
      <c r="M1897" s="1">
        <v>-221.96183776855469</v>
      </c>
      <c r="N1897" s="1">
        <v>-229.79092407226563</v>
      </c>
      <c r="O1897" s="1">
        <v>-238.56761169433594</v>
      </c>
      <c r="P1897" s="1">
        <v>-244.06202697753906</v>
      </c>
      <c r="Q1897" s="1">
        <v>-246.74736022949219</v>
      </c>
      <c r="R1897" s="1">
        <v>-246.70396423339844</v>
      </c>
      <c r="S1897" s="1">
        <v>-244.2679443359375</v>
      </c>
      <c r="T1897" s="1">
        <v>-240.15675354003906</v>
      </c>
      <c r="U1897" s="1">
        <v>-234.04190063476563</v>
      </c>
      <c r="V1897" s="1">
        <v>-227.00654602050781</v>
      </c>
      <c r="W1897" s="1">
        <v>-220.23785400390625</v>
      </c>
      <c r="X1897" s="1">
        <v>-210.74053955078125</v>
      </c>
      <c r="Y1897" s="1">
        <v>-200.77476501464844</v>
      </c>
      <c r="Z1897" s="1">
        <v>-190.61640930175781</v>
      </c>
      <c r="AA1897" s="1">
        <v>-182.81692504882813</v>
      </c>
      <c r="AB1897" s="1">
        <v>-176.21076965332031</v>
      </c>
      <c r="AC1897" s="1">
        <v>-170.209228515625</v>
      </c>
      <c r="AD1897" s="1">
        <v>-166.70982360839844</v>
      </c>
      <c r="AE1897" s="1">
        <v>-164.76252746582031</v>
      </c>
      <c r="AF1897" s="1">
        <f t="shared" si="30"/>
        <v>-158.31422424316406</v>
      </c>
    </row>
    <row r="1898" spans="1:32" x14ac:dyDescent="0.3">
      <c r="A1898" s="1">
        <v>9.7290544509887695</v>
      </c>
      <c r="B1898" s="1">
        <v>-157.60281372070313</v>
      </c>
      <c r="C1898" s="1">
        <v>-162.01710510253906</v>
      </c>
      <c r="D1898" s="1">
        <v>-163.54296875</v>
      </c>
      <c r="E1898" s="1">
        <v>-165.666748046875</v>
      </c>
      <c r="F1898" s="1">
        <v>-169.8389892578125</v>
      </c>
      <c r="G1898" s="1">
        <v>-174.89447021484375</v>
      </c>
      <c r="H1898" s="1">
        <v>-181.69345092773438</v>
      </c>
      <c r="I1898" s="1">
        <v>-189.80766296386719</v>
      </c>
      <c r="J1898" s="1">
        <v>-197.87042236328125</v>
      </c>
      <c r="K1898" s="1">
        <v>-205.79495239257813</v>
      </c>
      <c r="L1898" s="1">
        <v>-214.10562133789063</v>
      </c>
      <c r="M1898" s="1">
        <v>-221.12199401855469</v>
      </c>
      <c r="N1898" s="1">
        <v>-228.93190002441406</v>
      </c>
      <c r="O1898" s="1">
        <v>-237.68035888671875</v>
      </c>
      <c r="P1898" s="1">
        <v>-243.15162658691406</v>
      </c>
      <c r="Q1898" s="1">
        <v>-245.81954956054688</v>
      </c>
      <c r="R1898" s="1">
        <v>-245.8359375</v>
      </c>
      <c r="S1898" s="1">
        <v>-243.39515686035156</v>
      </c>
      <c r="T1898" s="1">
        <v>-239.3109130859375</v>
      </c>
      <c r="U1898" s="1">
        <v>-233.21682739257813</v>
      </c>
      <c r="V1898" s="1">
        <v>-226.19651794433594</v>
      </c>
      <c r="W1898" s="1">
        <v>-219.46954345703125</v>
      </c>
      <c r="X1898" s="1">
        <v>-210.00537109375</v>
      </c>
      <c r="Y1898" s="1">
        <v>-200.06063842773438</v>
      </c>
      <c r="Z1898" s="1">
        <v>-189.91758728027344</v>
      </c>
      <c r="AA1898" s="1">
        <v>-182.12364196777344</v>
      </c>
      <c r="AB1898" s="1">
        <v>-175.51359558105469</v>
      </c>
      <c r="AC1898" s="1">
        <v>-169.50834655761719</v>
      </c>
      <c r="AD1898" s="1">
        <v>-166.00376892089844</v>
      </c>
      <c r="AE1898" s="1">
        <v>-164.05458068847656</v>
      </c>
      <c r="AF1898" s="1">
        <f t="shared" si="30"/>
        <v>-157.60281372070313</v>
      </c>
    </row>
    <row r="1899" spans="1:32" x14ac:dyDescent="0.3">
      <c r="A1899" s="1">
        <v>9.7303047180175781</v>
      </c>
      <c r="B1899" s="1">
        <v>-157.42912292480469</v>
      </c>
      <c r="C1899" s="1">
        <v>-161.83247375488281</v>
      </c>
      <c r="D1899" s="1">
        <v>-163.35296630859375</v>
      </c>
      <c r="E1899" s="1">
        <v>-165.47271728515625</v>
      </c>
      <c r="F1899" s="1">
        <v>-169.6470947265625</v>
      </c>
      <c r="G1899" s="1">
        <v>-174.70011901855469</v>
      </c>
      <c r="H1899" s="1">
        <v>-181.49678039550781</v>
      </c>
      <c r="I1899" s="1">
        <v>-189.60501098632813</v>
      </c>
      <c r="J1899" s="1">
        <v>-197.66419982910156</v>
      </c>
      <c r="K1899" s="1">
        <v>-205.58897399902344</v>
      </c>
      <c r="L1899" s="1">
        <v>-213.89620971679688</v>
      </c>
      <c r="M1899" s="1">
        <v>-220.90974426269531</v>
      </c>
      <c r="N1899" s="1">
        <v>-228.71417236328125</v>
      </c>
      <c r="O1899" s="1">
        <v>-237.45762634277344</v>
      </c>
      <c r="P1899" s="1">
        <v>-242.92221069335938</v>
      </c>
      <c r="Q1899" s="1">
        <v>-245.58465576171875</v>
      </c>
      <c r="R1899" s="1">
        <v>-245.6285400390625</v>
      </c>
      <c r="S1899" s="1">
        <v>-243.17263793945313</v>
      </c>
      <c r="T1899" s="1">
        <v>-239.09762573242188</v>
      </c>
      <c r="U1899" s="1">
        <v>-233.00758361816406</v>
      </c>
      <c r="V1899" s="1">
        <v>-225.98878479003906</v>
      </c>
      <c r="W1899" s="1">
        <v>-219.27593994140625</v>
      </c>
      <c r="X1899" s="1">
        <v>-209.82272338867188</v>
      </c>
      <c r="Y1899" s="1">
        <v>-199.88356018066406</v>
      </c>
      <c r="Z1899" s="1">
        <v>-189.74459838867188</v>
      </c>
      <c r="AA1899" s="1">
        <v>-181.95521545410156</v>
      </c>
      <c r="AB1899" s="1">
        <v>-175.34738159179688</v>
      </c>
      <c r="AC1899" s="1">
        <v>-169.34233093261719</v>
      </c>
      <c r="AD1899" s="1">
        <v>-165.83584594726563</v>
      </c>
      <c r="AE1899" s="1">
        <v>-163.88386535644531</v>
      </c>
      <c r="AF1899" s="1">
        <f t="shared" si="30"/>
        <v>-157.42912292480469</v>
      </c>
    </row>
    <row r="1900" spans="1:32" x14ac:dyDescent="0.3">
      <c r="A1900" s="1">
        <v>9.7321796417236328</v>
      </c>
      <c r="B1900" s="1">
        <v>-157.17135620117188</v>
      </c>
      <c r="C1900" s="1">
        <v>-161.56242370605469</v>
      </c>
      <c r="D1900" s="1">
        <v>-163.0672607421875</v>
      </c>
      <c r="E1900" s="1">
        <v>-165.18814086914063</v>
      </c>
      <c r="F1900" s="1">
        <v>-169.3599853515625</v>
      </c>
      <c r="G1900" s="1">
        <v>-174.40895080566406</v>
      </c>
      <c r="H1900" s="1">
        <v>-181.20219421386719</v>
      </c>
      <c r="I1900" s="1">
        <v>-189.29908752441406</v>
      </c>
      <c r="J1900" s="1">
        <v>-197.3516845703125</v>
      </c>
      <c r="K1900" s="1">
        <v>-205.2774658203125</v>
      </c>
      <c r="L1900" s="1">
        <v>-213.58001708984375</v>
      </c>
      <c r="M1900" s="1">
        <v>-220.5887451171875</v>
      </c>
      <c r="N1900" s="1">
        <v>-228.38571166992188</v>
      </c>
      <c r="O1900" s="1">
        <v>-237.12400817871094</v>
      </c>
      <c r="P1900" s="1">
        <v>-242.57945251464844</v>
      </c>
      <c r="Q1900" s="1">
        <v>-245.22908020019531</v>
      </c>
      <c r="R1900" s="1">
        <v>-245.32475280761719</v>
      </c>
      <c r="S1900" s="1">
        <v>-242.83779907226563</v>
      </c>
      <c r="T1900" s="1">
        <v>-238.77632141113281</v>
      </c>
      <c r="U1900" s="1">
        <v>-232.69320678710938</v>
      </c>
      <c r="V1900" s="1">
        <v>-225.67681884765625</v>
      </c>
      <c r="W1900" s="1">
        <v>-218.98490905761719</v>
      </c>
      <c r="X1900" s="1">
        <v>-209.54777526855469</v>
      </c>
      <c r="Y1900" s="1">
        <v>-199.61793518066406</v>
      </c>
      <c r="Z1900" s="1">
        <v>-189.48606872558594</v>
      </c>
      <c r="AA1900" s="1">
        <v>-181.70195007324219</v>
      </c>
      <c r="AB1900" s="1">
        <v>-175.100830078125</v>
      </c>
      <c r="AC1900" s="1">
        <v>-169.09715270996094</v>
      </c>
      <c r="AD1900" s="1">
        <v>-165.58805847167969</v>
      </c>
      <c r="AE1900" s="1">
        <v>-163.63006591796875</v>
      </c>
      <c r="AF1900" s="1">
        <f t="shared" si="30"/>
        <v>-157.17135620117188</v>
      </c>
    </row>
    <row r="1901" spans="1:32" x14ac:dyDescent="0.3">
      <c r="A1901" s="1">
        <v>9.7349920272827148</v>
      </c>
      <c r="B1901" s="1">
        <v>-156.7904052734375</v>
      </c>
      <c r="C1901" s="1">
        <v>-161.17648315429688</v>
      </c>
      <c r="D1901" s="1">
        <v>-162.64111328125</v>
      </c>
      <c r="E1901" s="1">
        <v>-164.76646423339844</v>
      </c>
      <c r="F1901" s="1">
        <v>-168.92933654785156</v>
      </c>
      <c r="G1901" s="1">
        <v>-173.97152709960938</v>
      </c>
      <c r="H1901" s="1">
        <v>-180.75930786132813</v>
      </c>
      <c r="I1901" s="1">
        <v>-188.83821105957031</v>
      </c>
      <c r="J1901" s="1">
        <v>-196.87971496582031</v>
      </c>
      <c r="K1901" s="1">
        <v>-204.80758666992188</v>
      </c>
      <c r="L1901" s="1">
        <v>-213.10311889648438</v>
      </c>
      <c r="M1901" s="1">
        <v>-220.10404968261719</v>
      </c>
      <c r="N1901" s="1">
        <v>-227.89137268066406</v>
      </c>
      <c r="O1901" s="1">
        <v>-236.6241455078125</v>
      </c>
      <c r="P1901" s="1">
        <v>-242.06564331054688</v>
      </c>
      <c r="Q1901" s="1">
        <v>-244.68840026855469</v>
      </c>
      <c r="R1901" s="1">
        <v>-244.8814697265625</v>
      </c>
      <c r="S1901" s="1">
        <v>-242.33950805664063</v>
      </c>
      <c r="T1901" s="1">
        <v>-238.28901672363281</v>
      </c>
      <c r="U1901" s="1">
        <v>-232.22021484375</v>
      </c>
      <c r="V1901" s="1">
        <v>-225.21101379394531</v>
      </c>
      <c r="W1901" s="1">
        <v>-218.54597473144531</v>
      </c>
      <c r="X1901" s="1">
        <v>-209.13241577148438</v>
      </c>
      <c r="Y1901" s="1">
        <v>-199.22030639648438</v>
      </c>
      <c r="Z1901" s="1">
        <v>-189.09970092773438</v>
      </c>
      <c r="AA1901" s="1">
        <v>-181.32145690917969</v>
      </c>
      <c r="AB1901" s="1">
        <v>-174.73368835449219</v>
      </c>
      <c r="AC1901" s="1">
        <v>-168.73367309570313</v>
      </c>
      <c r="AD1901" s="1">
        <v>-165.22195434570313</v>
      </c>
      <c r="AE1901" s="1">
        <v>-163.25286865234375</v>
      </c>
      <c r="AF1901" s="1">
        <f t="shared" si="30"/>
        <v>-156.7904052734375</v>
      </c>
    </row>
    <row r="1902" spans="1:32" x14ac:dyDescent="0.3">
      <c r="A1902" s="1">
        <v>9.7392101287841797</v>
      </c>
      <c r="B1902" s="1">
        <v>-156.23014831542969</v>
      </c>
      <c r="C1902" s="1">
        <v>-160.61985778808594</v>
      </c>
      <c r="D1902" s="1">
        <v>-162.05734252929688</v>
      </c>
      <c r="E1902" s="1">
        <v>-164.16557312011719</v>
      </c>
      <c r="F1902" s="1">
        <v>-168.312255859375</v>
      </c>
      <c r="G1902" s="1">
        <v>-173.31709289550781</v>
      </c>
      <c r="H1902" s="1">
        <v>-180.07498168945313</v>
      </c>
      <c r="I1902" s="1">
        <v>-188.13359069824219</v>
      </c>
      <c r="J1902" s="1">
        <v>-196.14320373535156</v>
      </c>
      <c r="K1902" s="1">
        <v>-204.08743286132813</v>
      </c>
      <c r="L1902" s="1">
        <v>-212.37063598632813</v>
      </c>
      <c r="M1902" s="1">
        <v>-219.35989379882813</v>
      </c>
      <c r="N1902" s="1">
        <v>-227.14755249023438</v>
      </c>
      <c r="O1902" s="1">
        <v>-235.8671875</v>
      </c>
      <c r="P1902" s="1">
        <v>-241.28596496582031</v>
      </c>
      <c r="Q1902" s="1">
        <v>-243.93313598632813</v>
      </c>
      <c r="R1902" s="1">
        <v>-244.18510437011719</v>
      </c>
      <c r="S1902" s="1">
        <v>-241.6446533203125</v>
      </c>
      <c r="T1902" s="1">
        <v>-237.53935241699219</v>
      </c>
      <c r="U1902" s="1">
        <v>-231.49703979492188</v>
      </c>
      <c r="V1902" s="1">
        <v>-224.52021789550781</v>
      </c>
      <c r="W1902" s="1">
        <v>-217.87405395507813</v>
      </c>
      <c r="X1902" s="1">
        <v>-208.49574279785156</v>
      </c>
      <c r="Y1902" s="1">
        <v>-198.62063598632813</v>
      </c>
      <c r="Z1902" s="1">
        <v>-188.52362060546875</v>
      </c>
      <c r="AA1902" s="1">
        <v>-180.7557373046875</v>
      </c>
      <c r="AB1902" s="1">
        <v>-174.185302734375</v>
      </c>
      <c r="AC1902" s="1">
        <v>-168.19517517089844</v>
      </c>
      <c r="AD1902" s="1">
        <v>-164.68132019042969</v>
      </c>
      <c r="AE1902" s="1">
        <v>-162.70037841796875</v>
      </c>
      <c r="AF1902" s="1">
        <f t="shared" si="30"/>
        <v>-156.23014831542969</v>
      </c>
    </row>
    <row r="1903" spans="1:32" x14ac:dyDescent="0.3">
      <c r="A1903" s="1">
        <v>9.7404603958129883</v>
      </c>
      <c r="B1903" s="1">
        <v>-156.06637573242188</v>
      </c>
      <c r="C1903" s="1">
        <v>-160.4566650390625</v>
      </c>
      <c r="D1903" s="1">
        <v>-161.88752746582031</v>
      </c>
      <c r="E1903" s="1">
        <v>-164.01145935058594</v>
      </c>
      <c r="F1903" s="1">
        <v>-168.143310546875</v>
      </c>
      <c r="G1903" s="1">
        <v>-173.1280517578125</v>
      </c>
      <c r="H1903" s="1">
        <v>-179.86549377441406</v>
      </c>
      <c r="I1903" s="1">
        <v>-187.91677856445313</v>
      </c>
      <c r="J1903" s="1">
        <v>-195.91607666015625</v>
      </c>
      <c r="K1903" s="1">
        <v>-203.86756896972656</v>
      </c>
      <c r="L1903" s="1">
        <v>-212.14677429199219</v>
      </c>
      <c r="M1903" s="1">
        <v>-219.13215637207031</v>
      </c>
      <c r="N1903" s="1">
        <v>-226.9251708984375</v>
      </c>
      <c r="O1903" s="1">
        <v>-235.63883972167969</v>
      </c>
      <c r="P1903" s="1">
        <v>-241.05686950683594</v>
      </c>
      <c r="Q1903" s="1">
        <v>-243.73052978515625</v>
      </c>
      <c r="R1903" s="1">
        <v>-243.96531677246094</v>
      </c>
      <c r="S1903" s="1">
        <v>-241.45346069335938</v>
      </c>
      <c r="T1903" s="1">
        <v>-237.31669616699219</v>
      </c>
      <c r="U1903" s="1">
        <v>-231.27713012695313</v>
      </c>
      <c r="V1903" s="1">
        <v>-224.3154296875</v>
      </c>
      <c r="W1903" s="1">
        <v>-217.67201232910156</v>
      </c>
      <c r="X1903" s="1">
        <v>-208.30380249023438</v>
      </c>
      <c r="Y1903" s="1">
        <v>-198.44084167480469</v>
      </c>
      <c r="Z1903" s="1">
        <v>-188.35417175292969</v>
      </c>
      <c r="AA1903" s="1">
        <v>-180.58938598632813</v>
      </c>
      <c r="AB1903" s="1">
        <v>-174.02323913574219</v>
      </c>
      <c r="AC1903" s="1">
        <v>-168.03726196289063</v>
      </c>
      <c r="AD1903" s="1">
        <v>-164.52272033691406</v>
      </c>
      <c r="AE1903" s="1">
        <v>-162.53990173339844</v>
      </c>
      <c r="AF1903" s="1">
        <f t="shared" si="30"/>
        <v>-156.06637573242188</v>
      </c>
    </row>
    <row r="1904" spans="1:32" x14ac:dyDescent="0.3">
      <c r="A1904" s="1">
        <v>9.742335319519043</v>
      </c>
      <c r="B1904" s="1">
        <v>-155.8223876953125</v>
      </c>
      <c r="C1904" s="1">
        <v>-160.21165466308594</v>
      </c>
      <c r="D1904" s="1">
        <v>-161.62939453125</v>
      </c>
      <c r="E1904" s="1">
        <v>-163.79228210449219</v>
      </c>
      <c r="F1904" s="1">
        <v>-167.90650939941406</v>
      </c>
      <c r="G1904" s="1">
        <v>-172.85614013671875</v>
      </c>
      <c r="H1904" s="1">
        <v>-179.55316162109375</v>
      </c>
      <c r="I1904" s="1">
        <v>-187.58094787597656</v>
      </c>
      <c r="J1904" s="1">
        <v>-195.57185363769531</v>
      </c>
      <c r="K1904" s="1">
        <v>-203.523681640625</v>
      </c>
      <c r="L1904" s="1">
        <v>-211.79925537109375</v>
      </c>
      <c r="M1904" s="1">
        <v>-218.78108215332031</v>
      </c>
      <c r="N1904" s="1">
        <v>-226.58171081542969</v>
      </c>
      <c r="O1904" s="1">
        <v>-235.28707885742188</v>
      </c>
      <c r="P1904" s="1">
        <v>-240.737548828125</v>
      </c>
      <c r="Q1904" s="1">
        <v>-243.43098449707031</v>
      </c>
      <c r="R1904" s="1">
        <v>-243.63787841796875</v>
      </c>
      <c r="S1904" s="1">
        <v>-241.15887451171875</v>
      </c>
      <c r="T1904" s="1">
        <v>-237.00364685058594</v>
      </c>
      <c r="U1904" s="1">
        <v>-230.94406127929688</v>
      </c>
      <c r="V1904" s="1">
        <v>-223.99734497070313</v>
      </c>
      <c r="W1904" s="1">
        <v>-217.37228393554688</v>
      </c>
      <c r="X1904" s="1">
        <v>-208.01762390136719</v>
      </c>
      <c r="Y1904" s="1">
        <v>-198.1654052734375</v>
      </c>
      <c r="Z1904" s="1">
        <v>-188.09977722167969</v>
      </c>
      <c r="AA1904" s="1">
        <v>-180.34027099609375</v>
      </c>
      <c r="AB1904" s="1">
        <v>-173.78106689453125</v>
      </c>
      <c r="AC1904" s="1">
        <v>-167.80157470703125</v>
      </c>
      <c r="AD1904" s="1">
        <v>-164.28486633300781</v>
      </c>
      <c r="AE1904" s="1">
        <v>-162.29924011230469</v>
      </c>
      <c r="AF1904" s="1">
        <f t="shared" si="30"/>
        <v>-155.8223876953125</v>
      </c>
    </row>
    <row r="1905" spans="1:32" x14ac:dyDescent="0.3">
      <c r="A1905" s="1">
        <v>9.7430391311645508</v>
      </c>
      <c r="B1905" s="1">
        <v>-155.73136901855469</v>
      </c>
      <c r="C1905" s="1">
        <v>-160.11927795410156</v>
      </c>
      <c r="D1905" s="1">
        <v>-161.53628540039063</v>
      </c>
      <c r="E1905" s="1">
        <v>-163.70741271972656</v>
      </c>
      <c r="F1905" s="1">
        <v>-167.821533203125</v>
      </c>
      <c r="G1905" s="1">
        <v>-172.75717163085938</v>
      </c>
      <c r="H1905" s="1">
        <v>-179.43760681152344</v>
      </c>
      <c r="I1905" s="1">
        <v>-187.45289611816406</v>
      </c>
      <c r="J1905" s="1">
        <v>-195.44253540039063</v>
      </c>
      <c r="K1905" s="1">
        <v>-203.39041137695313</v>
      </c>
      <c r="L1905" s="1">
        <v>-211.66520690917969</v>
      </c>
      <c r="M1905" s="1">
        <v>-218.64692687988281</v>
      </c>
      <c r="N1905" s="1">
        <v>-226.44920349121094</v>
      </c>
      <c r="O1905" s="1">
        <v>-235.1529541015625</v>
      </c>
      <c r="P1905" s="1">
        <v>-240.62574768066406</v>
      </c>
      <c r="Q1905" s="1">
        <v>-243.31709289550781</v>
      </c>
      <c r="R1905" s="1">
        <v>-243.5186767578125</v>
      </c>
      <c r="S1905" s="1">
        <v>-241.04273986816406</v>
      </c>
      <c r="T1905" s="1">
        <v>-236.89349365234375</v>
      </c>
      <c r="U1905" s="1">
        <v>-230.82005310058594</v>
      </c>
      <c r="V1905" s="1">
        <v>-223.87428283691406</v>
      </c>
      <c r="W1905" s="1">
        <v>-217.26139831542969</v>
      </c>
      <c r="X1905" s="1">
        <v>-207.91143798828125</v>
      </c>
      <c r="Y1905" s="1">
        <v>-198.06024169921875</v>
      </c>
      <c r="Z1905" s="1">
        <v>-188.00372314453125</v>
      </c>
      <c r="AA1905" s="1">
        <v>-180.24703979492188</v>
      </c>
      <c r="AB1905" s="1">
        <v>-173.69059753417969</v>
      </c>
      <c r="AC1905" s="1">
        <v>-167.71337890625</v>
      </c>
      <c r="AD1905" s="1">
        <v>-164.19549560546875</v>
      </c>
      <c r="AE1905" s="1">
        <v>-162.20872497558594</v>
      </c>
      <c r="AF1905" s="1">
        <f t="shared" si="30"/>
        <v>-155.73136901855469</v>
      </c>
    </row>
    <row r="1906" spans="1:32" x14ac:dyDescent="0.3">
      <c r="A1906" s="1">
        <v>9.7440929412841797</v>
      </c>
      <c r="B1906" s="1">
        <v>-155.59530639648438</v>
      </c>
      <c r="C1906" s="1">
        <v>-159.98036193847656</v>
      </c>
      <c r="D1906" s="1">
        <v>-161.40386962890625</v>
      </c>
      <c r="E1906" s="1">
        <v>-163.57426452636719</v>
      </c>
      <c r="F1906" s="1">
        <v>-167.69346618652344</v>
      </c>
      <c r="G1906" s="1">
        <v>-172.61036682128906</v>
      </c>
      <c r="H1906" s="1">
        <v>-179.26620483398438</v>
      </c>
      <c r="I1906" s="1">
        <v>-187.26113891601563</v>
      </c>
      <c r="J1906" s="1">
        <v>-195.2481689453125</v>
      </c>
      <c r="K1906" s="1">
        <v>-203.18800354003906</v>
      </c>
      <c r="L1906" s="1">
        <v>-211.46144104003906</v>
      </c>
      <c r="M1906" s="1">
        <v>-218.44407653808594</v>
      </c>
      <c r="N1906" s="1">
        <v>-226.24769592285156</v>
      </c>
      <c r="O1906" s="1">
        <v>-234.95362854003906</v>
      </c>
      <c r="P1906" s="1">
        <v>-240.45832824707031</v>
      </c>
      <c r="Q1906" s="1">
        <v>-243.14253234863281</v>
      </c>
      <c r="R1906" s="1">
        <v>-243.34577941894531</v>
      </c>
      <c r="S1906" s="1">
        <v>-240.86076354980469</v>
      </c>
      <c r="T1906" s="1">
        <v>-236.7291259765625</v>
      </c>
      <c r="U1906" s="1">
        <v>-230.64053344726563</v>
      </c>
      <c r="V1906" s="1">
        <v>-223.69049072265625</v>
      </c>
      <c r="W1906" s="1">
        <v>-217.09568786621094</v>
      </c>
      <c r="X1906" s="1">
        <v>-207.7535400390625</v>
      </c>
      <c r="Y1906" s="1">
        <v>-197.90190124511719</v>
      </c>
      <c r="Z1906" s="1">
        <v>-187.85719299316406</v>
      </c>
      <c r="AA1906" s="1">
        <v>-180.10749816894531</v>
      </c>
      <c r="AB1906" s="1">
        <v>-173.5552978515625</v>
      </c>
      <c r="AC1906" s="1">
        <v>-167.58038330078125</v>
      </c>
      <c r="AD1906" s="1">
        <v>-164.06095886230469</v>
      </c>
      <c r="AE1906" s="1">
        <v>-162.07269287109375</v>
      </c>
      <c r="AF1906" s="1">
        <f t="shared" si="30"/>
        <v>-155.59530639648438</v>
      </c>
    </row>
    <row r="1907" spans="1:32" x14ac:dyDescent="0.3">
      <c r="A1907" s="1">
        <v>9.7456750869750977</v>
      </c>
      <c r="B1907" s="1">
        <v>-155.39215087890625</v>
      </c>
      <c r="C1907" s="1">
        <v>-159.77752685546875</v>
      </c>
      <c r="D1907" s="1">
        <v>-161.21611022949219</v>
      </c>
      <c r="E1907" s="1">
        <v>-163.37033081054688</v>
      </c>
      <c r="F1907" s="1">
        <v>-167.4871826171875</v>
      </c>
      <c r="G1907" s="1">
        <v>-172.38862609863281</v>
      </c>
      <c r="H1907" s="1">
        <v>-179.0164794921875</v>
      </c>
      <c r="I1907" s="1">
        <v>-186.98301696777344</v>
      </c>
      <c r="J1907" s="1">
        <v>-194.953857421875</v>
      </c>
      <c r="K1907" s="1">
        <v>-202.87939453125</v>
      </c>
      <c r="L1907" s="1">
        <v>-211.14845275878906</v>
      </c>
      <c r="M1907" s="1">
        <v>-218.12953186035156</v>
      </c>
      <c r="N1907" s="1">
        <v>-225.93255615234375</v>
      </c>
      <c r="O1907" s="1">
        <v>-234.6798095703125</v>
      </c>
      <c r="P1907" s="1">
        <v>-240.19276428222656</v>
      </c>
      <c r="Q1907" s="1">
        <v>-242.87429809570313</v>
      </c>
      <c r="R1907" s="1">
        <v>-243.0885009765625</v>
      </c>
      <c r="S1907" s="1">
        <v>-240.57672119140625</v>
      </c>
      <c r="T1907" s="1">
        <v>-236.47055053710938</v>
      </c>
      <c r="U1907" s="1">
        <v>-230.38973999023438</v>
      </c>
      <c r="V1907" s="1">
        <v>-223.43228149414063</v>
      </c>
      <c r="W1907" s="1">
        <v>-216.84808349609375</v>
      </c>
      <c r="X1907" s="1">
        <v>-207.51779174804688</v>
      </c>
      <c r="Y1907" s="1">
        <v>-197.66717529296875</v>
      </c>
      <c r="Z1907" s="1">
        <v>-187.63156127929688</v>
      </c>
      <c r="AA1907" s="1">
        <v>-179.8973388671875</v>
      </c>
      <c r="AB1907" s="1">
        <v>-173.35197448730469</v>
      </c>
      <c r="AC1907" s="1">
        <v>-167.37751770019531</v>
      </c>
      <c r="AD1907" s="1">
        <v>-163.85780334472656</v>
      </c>
      <c r="AE1907" s="1">
        <v>-161.86883544921875</v>
      </c>
      <c r="AF1907" s="1">
        <f t="shared" si="30"/>
        <v>-155.39215087890625</v>
      </c>
    </row>
    <row r="1908" spans="1:32" x14ac:dyDescent="0.3">
      <c r="A1908" s="1">
        <v>9.7480487823486328</v>
      </c>
      <c r="B1908" s="1">
        <v>-155.08935546875</v>
      </c>
      <c r="C1908" s="1">
        <v>-159.48580932617188</v>
      </c>
      <c r="D1908" s="1">
        <v>-160.92488098144531</v>
      </c>
      <c r="E1908" s="1">
        <v>-163.06741333007813</v>
      </c>
      <c r="F1908" s="1">
        <v>-167.15533447265625</v>
      </c>
      <c r="G1908" s="1">
        <v>-172.03694152832031</v>
      </c>
      <c r="H1908" s="1">
        <v>-178.64382934570313</v>
      </c>
      <c r="I1908" s="1">
        <v>-186.58810424804688</v>
      </c>
      <c r="J1908" s="1">
        <v>-194.52276611328125</v>
      </c>
      <c r="K1908" s="1">
        <v>-202.41514587402344</v>
      </c>
      <c r="L1908" s="1">
        <v>-210.66490173339844</v>
      </c>
      <c r="M1908" s="1">
        <v>-217.64584350585938</v>
      </c>
      <c r="N1908" s="1">
        <v>-225.47079467773438</v>
      </c>
      <c r="O1908" s="1">
        <v>-234.25602722167969</v>
      </c>
      <c r="P1908" s="1">
        <v>-239.76948547363281</v>
      </c>
      <c r="Q1908" s="1">
        <v>-242.457275390625</v>
      </c>
      <c r="R1908" s="1">
        <v>-242.66810607910156</v>
      </c>
      <c r="S1908" s="1">
        <v>-240.15481567382813</v>
      </c>
      <c r="T1908" s="1">
        <v>-236.06655883789063</v>
      </c>
      <c r="U1908" s="1">
        <v>-230.03266906738281</v>
      </c>
      <c r="V1908" s="1">
        <v>-223.08818054199219</v>
      </c>
      <c r="W1908" s="1">
        <v>-216.49468994140625</v>
      </c>
      <c r="X1908" s="1">
        <v>-207.16688537597656</v>
      </c>
      <c r="Y1908" s="1">
        <v>-197.32493591308594</v>
      </c>
      <c r="Z1908" s="1">
        <v>-187.29086303710938</v>
      </c>
      <c r="AA1908" s="1">
        <v>-179.57400512695313</v>
      </c>
      <c r="AB1908" s="1">
        <v>-173.03890991210938</v>
      </c>
      <c r="AC1908" s="1">
        <v>-167.06396484375</v>
      </c>
      <c r="AD1908" s="1">
        <v>-163.54937744140625</v>
      </c>
      <c r="AE1908" s="1">
        <v>-161.56430053710938</v>
      </c>
      <c r="AF1908" s="1">
        <f t="shared" si="30"/>
        <v>-155.08935546875</v>
      </c>
    </row>
    <row r="1909" spans="1:32" x14ac:dyDescent="0.3">
      <c r="A1909" s="1">
        <v>9.7516078948974609</v>
      </c>
      <c r="B1909" s="1">
        <v>-154.63880920410156</v>
      </c>
      <c r="C1909" s="1">
        <v>-159.03268432617188</v>
      </c>
      <c r="D1909" s="1">
        <v>-160.4498291015625</v>
      </c>
      <c r="E1909" s="1">
        <v>-162.58113098144531</v>
      </c>
      <c r="F1909" s="1">
        <v>-166.64561462402344</v>
      </c>
      <c r="G1909" s="1">
        <v>-171.49725341796875</v>
      </c>
      <c r="H1909" s="1">
        <v>-178.07598876953125</v>
      </c>
      <c r="I1909" s="1">
        <v>-185.99485778808594</v>
      </c>
      <c r="J1909" s="1">
        <v>-193.89237976074219</v>
      </c>
      <c r="K1909" s="1">
        <v>-201.74008178710938</v>
      </c>
      <c r="L1909" s="1">
        <v>-209.95999145507813</v>
      </c>
      <c r="M1909" s="1">
        <v>-216.9437255859375</v>
      </c>
      <c r="N1909" s="1">
        <v>-224.78848266601563</v>
      </c>
      <c r="O1909" s="1">
        <v>-233.57450866699219</v>
      </c>
      <c r="P1909" s="1">
        <v>-239.10023498535156</v>
      </c>
      <c r="Q1909" s="1">
        <v>-241.79714965820313</v>
      </c>
      <c r="R1909" s="1">
        <v>-242.01576232910156</v>
      </c>
      <c r="S1909" s="1">
        <v>-239.5460205078125</v>
      </c>
      <c r="T1909" s="1">
        <v>-235.4833984375</v>
      </c>
      <c r="U1909" s="1">
        <v>-229.49008178710938</v>
      </c>
      <c r="V1909" s="1">
        <v>-222.57745361328125</v>
      </c>
      <c r="W1909" s="1">
        <v>-215.99240112304688</v>
      </c>
      <c r="X1909" s="1">
        <v>-206.66230773925781</v>
      </c>
      <c r="Y1909" s="1">
        <v>-196.82411193847656</v>
      </c>
      <c r="Z1909" s="1">
        <v>-186.79063415527344</v>
      </c>
      <c r="AA1909" s="1">
        <v>-179.0771484375</v>
      </c>
      <c r="AB1909" s="1">
        <v>-172.55015563964844</v>
      </c>
      <c r="AC1909" s="1">
        <v>-166.58206176757813</v>
      </c>
      <c r="AD1909" s="1">
        <v>-163.08003234863281</v>
      </c>
      <c r="AE1909" s="1">
        <v>-161.10820007324219</v>
      </c>
      <c r="AF1909" s="1">
        <f t="shared" si="30"/>
        <v>-154.63880920410156</v>
      </c>
    </row>
    <row r="1910" spans="1:32" x14ac:dyDescent="0.3">
      <c r="A1910" s="1">
        <v>9.7566080093383789</v>
      </c>
      <c r="B1910" s="1">
        <v>-154.011962890625</v>
      </c>
      <c r="C1910" s="1">
        <v>-158.37417602539063</v>
      </c>
      <c r="D1910" s="1">
        <v>-159.75079345703125</v>
      </c>
      <c r="E1910" s="1">
        <v>-161.85305786132813</v>
      </c>
      <c r="F1910" s="1">
        <v>-165.90701293945313</v>
      </c>
      <c r="G1910" s="1">
        <v>-170.73846435546875</v>
      </c>
      <c r="H1910" s="1">
        <v>-177.278076171875</v>
      </c>
      <c r="I1910" s="1">
        <v>-185.1483154296875</v>
      </c>
      <c r="J1910" s="1">
        <v>-193.00358581542969</v>
      </c>
      <c r="K1910" s="1">
        <v>-200.82034301757813</v>
      </c>
      <c r="L1910" s="1">
        <v>-209.025146484375</v>
      </c>
      <c r="M1910" s="1">
        <v>-216.00509643554688</v>
      </c>
      <c r="N1910" s="1">
        <v>-223.82717895507813</v>
      </c>
      <c r="O1910" s="1">
        <v>-232.61465454101563</v>
      </c>
      <c r="P1910" s="1">
        <v>-238.15350341796875</v>
      </c>
      <c r="Q1910" s="1">
        <v>-240.85215759277344</v>
      </c>
      <c r="R1910" s="1">
        <v>-241.12124633789063</v>
      </c>
      <c r="S1910" s="1">
        <v>-238.71237182617188</v>
      </c>
      <c r="T1910" s="1">
        <v>-234.69303894042969</v>
      </c>
      <c r="U1910" s="1">
        <v>-228.72459411621094</v>
      </c>
      <c r="V1910" s="1">
        <v>-221.83778381347656</v>
      </c>
      <c r="W1910" s="1">
        <v>-215.282470703125</v>
      </c>
      <c r="X1910" s="1">
        <v>-205.96519470214844</v>
      </c>
      <c r="Y1910" s="1">
        <v>-196.12847900390625</v>
      </c>
      <c r="Z1910" s="1">
        <v>-186.09849548339844</v>
      </c>
      <c r="AA1910" s="1">
        <v>-178.38432312011719</v>
      </c>
      <c r="AB1910" s="1">
        <v>-171.86410522460938</v>
      </c>
      <c r="AC1910" s="1">
        <v>-165.90972900390625</v>
      </c>
      <c r="AD1910" s="1">
        <v>-162.42689514160156</v>
      </c>
      <c r="AE1910" s="1">
        <v>-160.47264099121094</v>
      </c>
      <c r="AF1910" s="1">
        <f t="shared" si="30"/>
        <v>-154.011962890625</v>
      </c>
    </row>
    <row r="1911" spans="1:32" x14ac:dyDescent="0.3">
      <c r="A1911" s="1">
        <v>9.7616081237792969</v>
      </c>
      <c r="B1911" s="1">
        <v>-153.39141845703125</v>
      </c>
      <c r="C1911" s="1">
        <v>-157.7091064453125</v>
      </c>
      <c r="D1911" s="1">
        <v>-159.04850769042969</v>
      </c>
      <c r="E1911" s="1">
        <v>-161.11320495605469</v>
      </c>
      <c r="F1911" s="1">
        <v>-165.14456176757813</v>
      </c>
      <c r="G1911" s="1">
        <v>-169.97532653808594</v>
      </c>
      <c r="H1911" s="1">
        <v>-176.48724365234375</v>
      </c>
      <c r="I1911" s="1">
        <v>-184.30470275878906</v>
      </c>
      <c r="J1911" s="1">
        <v>-192.11318969726563</v>
      </c>
      <c r="K1911" s="1">
        <v>-199.91030883789063</v>
      </c>
      <c r="L1911" s="1">
        <v>-208.11979675292969</v>
      </c>
      <c r="M1911" s="1">
        <v>-215.08636474609375</v>
      </c>
      <c r="N1911" s="1">
        <v>-222.88023376464844</v>
      </c>
      <c r="O1911" s="1">
        <v>-231.67527770996094</v>
      </c>
      <c r="P1911" s="1">
        <v>-237.22605895996094</v>
      </c>
      <c r="Q1911" s="1">
        <v>-239.918701171875</v>
      </c>
      <c r="R1911" s="1">
        <v>-240.24028015136719</v>
      </c>
      <c r="S1911" s="1">
        <v>-237.8885498046875</v>
      </c>
      <c r="T1911" s="1">
        <v>-233.90751647949219</v>
      </c>
      <c r="U1911" s="1">
        <v>-227.96766662597656</v>
      </c>
      <c r="V1911" s="1">
        <v>-221.099609375</v>
      </c>
      <c r="W1911" s="1">
        <v>-214.56039428710938</v>
      </c>
      <c r="X1911" s="1">
        <v>-205.25807189941406</v>
      </c>
      <c r="Y1911" s="1">
        <v>-195.43009948730469</v>
      </c>
      <c r="Z1911" s="1">
        <v>-185.41081237792969</v>
      </c>
      <c r="AA1911" s="1">
        <v>-177.70823669433594</v>
      </c>
      <c r="AB1911" s="1">
        <v>-171.20108032226563</v>
      </c>
      <c r="AC1911" s="1">
        <v>-165.26309204101563</v>
      </c>
      <c r="AD1911" s="1">
        <v>-161.78985595703125</v>
      </c>
      <c r="AE1911" s="1">
        <v>-159.84602355957031</v>
      </c>
      <c r="AF1911" s="1">
        <f t="shared" si="30"/>
        <v>-153.39141845703125</v>
      </c>
    </row>
    <row r="1912" spans="1:32" x14ac:dyDescent="0.3">
      <c r="A1912" s="1">
        <v>9.7628583908081055</v>
      </c>
      <c r="B1912" s="1">
        <v>-153.23735046386719</v>
      </c>
      <c r="C1912" s="1">
        <v>-157.54214477539063</v>
      </c>
      <c r="D1912" s="1">
        <v>-158.87419128417969</v>
      </c>
      <c r="E1912" s="1">
        <v>-160.92959594726563</v>
      </c>
      <c r="F1912" s="1">
        <v>-164.9512939453125</v>
      </c>
      <c r="G1912" s="1">
        <v>-169.7825927734375</v>
      </c>
      <c r="H1912" s="1">
        <v>-176.29020690917969</v>
      </c>
      <c r="I1912" s="1">
        <v>-184.09611511230469</v>
      </c>
      <c r="J1912" s="1">
        <v>-191.89251708984375</v>
      </c>
      <c r="K1912" s="1">
        <v>-199.68289184570313</v>
      </c>
      <c r="L1912" s="1">
        <v>-207.89437866210938</v>
      </c>
      <c r="M1912" s="1">
        <v>-214.85870361328125</v>
      </c>
      <c r="N1912" s="1">
        <v>-222.64656066894531</v>
      </c>
      <c r="O1912" s="1">
        <v>-231.44207763671875</v>
      </c>
      <c r="P1912" s="1">
        <v>-236.99824523925781</v>
      </c>
      <c r="Q1912" s="1">
        <v>-239.68875122070313</v>
      </c>
      <c r="R1912" s="1">
        <v>-240.0185546875</v>
      </c>
      <c r="S1912" s="1">
        <v>-237.68359375</v>
      </c>
      <c r="T1912" s="1">
        <v>-233.7109375</v>
      </c>
      <c r="U1912" s="1">
        <v>-227.77947998046875</v>
      </c>
      <c r="V1912" s="1">
        <v>-220.91755676269531</v>
      </c>
      <c r="W1912" s="1">
        <v>-214.37985229492188</v>
      </c>
      <c r="X1912" s="1">
        <v>-205.07923889160156</v>
      </c>
      <c r="Y1912" s="1">
        <v>-195.25445556640625</v>
      </c>
      <c r="Z1912" s="1">
        <v>-185.2396240234375</v>
      </c>
      <c r="AA1912" s="1">
        <v>-177.5418701171875</v>
      </c>
      <c r="AB1912" s="1">
        <v>-171.03955078125</v>
      </c>
      <c r="AC1912" s="1">
        <v>-165.10639953613281</v>
      </c>
      <c r="AD1912" s="1">
        <v>-161.63311767578125</v>
      </c>
      <c r="AE1912" s="1">
        <v>-159.69088745117188</v>
      </c>
      <c r="AF1912" s="1">
        <f t="shared" si="30"/>
        <v>-153.23735046386719</v>
      </c>
    </row>
    <row r="1913" spans="1:32" x14ac:dyDescent="0.3">
      <c r="A1913" s="1">
        <v>9.7647333145141602</v>
      </c>
      <c r="B1913" s="1">
        <v>-153.00723266601563</v>
      </c>
      <c r="C1913" s="1">
        <v>-157.29135131835938</v>
      </c>
      <c r="D1913" s="1">
        <v>-158.61309814453125</v>
      </c>
      <c r="E1913" s="1">
        <v>-160.66184997558594</v>
      </c>
      <c r="F1913" s="1">
        <v>-164.66038513183594</v>
      </c>
      <c r="G1913" s="1">
        <v>-169.48616027832031</v>
      </c>
      <c r="H1913" s="1">
        <v>-175.99421691894531</v>
      </c>
      <c r="I1913" s="1">
        <v>-183.78843688964844</v>
      </c>
      <c r="J1913" s="1">
        <v>-191.56617736816406</v>
      </c>
      <c r="K1913" s="1">
        <v>-199.3427734375</v>
      </c>
      <c r="L1913" s="1">
        <v>-207.55653381347656</v>
      </c>
      <c r="M1913" s="1">
        <v>-214.52241516113281</v>
      </c>
      <c r="N1913" s="1">
        <v>-222.29820251464844</v>
      </c>
      <c r="O1913" s="1">
        <v>-231.09219360351563</v>
      </c>
      <c r="P1913" s="1">
        <v>-236.65780639648438</v>
      </c>
      <c r="Q1913" s="1">
        <v>-239.34762573242188</v>
      </c>
      <c r="R1913" s="1">
        <v>-239.68475341796875</v>
      </c>
      <c r="S1913" s="1">
        <v>-237.37432861328125</v>
      </c>
      <c r="T1913" s="1">
        <v>-233.41644287109375</v>
      </c>
      <c r="U1913" s="1">
        <v>-227.49713134765625</v>
      </c>
      <c r="V1913" s="1">
        <v>-220.64506530761719</v>
      </c>
      <c r="W1913" s="1">
        <v>-214.10992431640625</v>
      </c>
      <c r="X1913" s="1">
        <v>-204.8106689453125</v>
      </c>
      <c r="Y1913" s="1">
        <v>-194.99081420898438</v>
      </c>
      <c r="Z1913" s="1">
        <v>-184.98367309570313</v>
      </c>
      <c r="AA1913" s="1">
        <v>-177.29437255859375</v>
      </c>
      <c r="AB1913" s="1">
        <v>-170.80029296875</v>
      </c>
      <c r="AC1913" s="1">
        <v>-164.87409973144531</v>
      </c>
      <c r="AD1913" s="1">
        <v>-161.3994140625</v>
      </c>
      <c r="AE1913" s="1">
        <v>-159.45928955078125</v>
      </c>
      <c r="AF1913" s="1">
        <f t="shared" si="30"/>
        <v>-153.00723266601563</v>
      </c>
    </row>
    <row r="1914" spans="1:32" x14ac:dyDescent="0.3">
      <c r="A1914" s="1">
        <v>9.7675457000732422</v>
      </c>
      <c r="B1914" s="1">
        <v>-152.66450500488281</v>
      </c>
      <c r="C1914" s="1">
        <v>-156.92930603027344</v>
      </c>
      <c r="D1914" s="1">
        <v>-158.22744750976563</v>
      </c>
      <c r="E1914" s="1">
        <v>-160.2701416015625</v>
      </c>
      <c r="F1914" s="1">
        <v>-164.22837829589844</v>
      </c>
      <c r="G1914" s="1">
        <v>-169.02120971679688</v>
      </c>
      <c r="H1914" s="1">
        <v>-175.54084777832031</v>
      </c>
      <c r="I1914" s="1">
        <v>-183.33128356933594</v>
      </c>
      <c r="J1914" s="1">
        <v>-191.08985900878906</v>
      </c>
      <c r="K1914" s="1">
        <v>-198.84733581542969</v>
      </c>
      <c r="L1914" s="1">
        <v>-207.05361938476563</v>
      </c>
      <c r="M1914" s="1">
        <v>-214.0224609375</v>
      </c>
      <c r="N1914" s="1">
        <v>-221.78941345214844</v>
      </c>
      <c r="O1914" s="1">
        <v>-230.57354736328125</v>
      </c>
      <c r="P1914" s="1">
        <v>-236.14178466796875</v>
      </c>
      <c r="Q1914" s="1">
        <v>-238.84608459472656</v>
      </c>
      <c r="R1914" s="1">
        <v>-239.19549560546875</v>
      </c>
      <c r="S1914" s="1">
        <v>-236.89788818359375</v>
      </c>
      <c r="T1914" s="1">
        <v>-232.96665954589844</v>
      </c>
      <c r="U1914" s="1">
        <v>-227.07061767578125</v>
      </c>
      <c r="V1914" s="1">
        <v>-220.23406982421875</v>
      </c>
      <c r="W1914" s="1">
        <v>-213.70672607421875</v>
      </c>
      <c r="X1914" s="1">
        <v>-204.41018676757813</v>
      </c>
      <c r="Y1914" s="1">
        <v>-194.59934997558594</v>
      </c>
      <c r="Z1914" s="1">
        <v>-184.60447692871094</v>
      </c>
      <c r="AA1914" s="1">
        <v>-176.92791748046875</v>
      </c>
      <c r="AB1914" s="1">
        <v>-170.44883728027344</v>
      </c>
      <c r="AC1914" s="1">
        <v>-164.52976989746094</v>
      </c>
      <c r="AD1914" s="1">
        <v>-161.05203247070313</v>
      </c>
      <c r="AE1914" s="1">
        <v>-159.11398315429688</v>
      </c>
      <c r="AF1914" s="1">
        <f t="shared" si="30"/>
        <v>-152.66450500488281</v>
      </c>
    </row>
    <row r="1915" spans="1:32" x14ac:dyDescent="0.3">
      <c r="A1915" s="1">
        <v>9.771763801574707</v>
      </c>
      <c r="B1915" s="1">
        <v>-152.15724182128906</v>
      </c>
      <c r="C1915" s="1">
        <v>-156.40811157226563</v>
      </c>
      <c r="D1915" s="1">
        <v>-157.67333984375</v>
      </c>
      <c r="E1915" s="1">
        <v>-159.68397521972656</v>
      </c>
      <c r="F1915" s="1">
        <v>-163.5966796875</v>
      </c>
      <c r="G1915" s="1">
        <v>-168.3258056640625</v>
      </c>
      <c r="H1915" s="1">
        <v>-174.82722473144531</v>
      </c>
      <c r="I1915" s="1">
        <v>-182.62448120117188</v>
      </c>
      <c r="J1915" s="1">
        <v>-190.39031982421875</v>
      </c>
      <c r="K1915" s="1">
        <v>-198.14358520507813</v>
      </c>
      <c r="L1915" s="1">
        <v>-206.32159423828125</v>
      </c>
      <c r="M1915" s="1">
        <v>-213.28541564941406</v>
      </c>
      <c r="N1915" s="1">
        <v>-221.06729125976563</v>
      </c>
      <c r="O1915" s="1">
        <v>-229.83847045898438</v>
      </c>
      <c r="P1915" s="1">
        <v>-235.39047241210938</v>
      </c>
      <c r="Q1915" s="1">
        <v>-238.11494445800781</v>
      </c>
      <c r="R1915" s="1">
        <v>-238.4749755859375</v>
      </c>
      <c r="S1915" s="1">
        <v>-236.16616821289063</v>
      </c>
      <c r="T1915" s="1">
        <v>-232.25558471679688</v>
      </c>
      <c r="U1915" s="1">
        <v>-226.39765930175781</v>
      </c>
      <c r="V1915" s="1">
        <v>-219.59379577636719</v>
      </c>
      <c r="W1915" s="1">
        <v>-213.09934997558594</v>
      </c>
      <c r="X1915" s="1">
        <v>-203.82450866699219</v>
      </c>
      <c r="Y1915" s="1">
        <v>-194.03337097167969</v>
      </c>
      <c r="Z1915" s="1">
        <v>-184.05606079101563</v>
      </c>
      <c r="AA1915" s="1">
        <v>-176.39613342285156</v>
      </c>
      <c r="AB1915" s="1">
        <v>-169.93093872070313</v>
      </c>
      <c r="AC1915" s="1">
        <v>-164.01652526855469</v>
      </c>
      <c r="AD1915" s="1">
        <v>-160.54376220703125</v>
      </c>
      <c r="AE1915" s="1">
        <v>-158.60299682617188</v>
      </c>
      <c r="AF1915" s="1">
        <f t="shared" si="30"/>
        <v>-152.15724182128906</v>
      </c>
    </row>
    <row r="1916" spans="1:32" x14ac:dyDescent="0.3">
      <c r="A1916" s="1">
        <v>9.776763916015625</v>
      </c>
      <c r="B1916" s="1">
        <v>-151.56941223144531</v>
      </c>
      <c r="C1916" s="1">
        <v>-155.7899169921875</v>
      </c>
      <c r="D1916" s="1">
        <v>-157.02548217773438</v>
      </c>
      <c r="E1916" s="1">
        <v>-159.00344848632813</v>
      </c>
      <c r="F1916" s="1">
        <v>-162.88124084472656</v>
      </c>
      <c r="G1916" s="1">
        <v>-167.5540771484375</v>
      </c>
      <c r="H1916" s="1">
        <v>-174.00982666015625</v>
      </c>
      <c r="I1916" s="1">
        <v>-181.77740478515625</v>
      </c>
      <c r="J1916" s="1">
        <v>-189.5701904296875</v>
      </c>
      <c r="K1916" s="1">
        <v>-197.32853698730469</v>
      </c>
      <c r="L1916" s="1">
        <v>-205.49464416503906</v>
      </c>
      <c r="M1916" s="1">
        <v>-212.45866394042969</v>
      </c>
      <c r="N1916" s="1">
        <v>-220.26325988769531</v>
      </c>
      <c r="O1916" s="1">
        <v>-229.036376953125</v>
      </c>
      <c r="P1916" s="1">
        <v>-234.58013916015625</v>
      </c>
      <c r="Q1916" s="1">
        <v>-237.29302978515625</v>
      </c>
      <c r="R1916" s="1">
        <v>-237.62913513183594</v>
      </c>
      <c r="S1916" s="1">
        <v>-235.30552673339844</v>
      </c>
      <c r="T1916" s="1">
        <v>-231.38961791992188</v>
      </c>
      <c r="U1916" s="1">
        <v>-225.54745483398438</v>
      </c>
      <c r="V1916" s="1">
        <v>-218.79243469238281</v>
      </c>
      <c r="W1916" s="1">
        <v>-212.35392761230469</v>
      </c>
      <c r="X1916" s="1">
        <v>-203.13104248046875</v>
      </c>
      <c r="Y1916" s="1">
        <v>-193.37593078613281</v>
      </c>
      <c r="Z1916" s="1">
        <v>-183.42512512207031</v>
      </c>
      <c r="AA1916" s="1">
        <v>-175.78535461425781</v>
      </c>
      <c r="AB1916" s="1">
        <v>-169.33251953125</v>
      </c>
      <c r="AC1916" s="1">
        <v>-163.42453002929688</v>
      </c>
      <c r="AD1916" s="1">
        <v>-159.96076965332031</v>
      </c>
      <c r="AE1916" s="1">
        <v>-158.01652526855469</v>
      </c>
      <c r="AF1916" s="1">
        <f t="shared" si="30"/>
        <v>-151.56941223144531</v>
      </c>
    </row>
    <row r="1917" spans="1:32" x14ac:dyDescent="0.3">
      <c r="A1917" s="1">
        <v>9.781764030456543</v>
      </c>
      <c r="B1917" s="1">
        <v>-150.99916076660156</v>
      </c>
      <c r="C1917" s="1">
        <v>-155.17791748046875</v>
      </c>
      <c r="D1917" s="1">
        <v>-156.38621520996094</v>
      </c>
      <c r="E1917" s="1">
        <v>-158.3505859375</v>
      </c>
      <c r="F1917" s="1">
        <v>-162.20201110839844</v>
      </c>
      <c r="G1917" s="1">
        <v>-166.84162902832031</v>
      </c>
      <c r="H1917" s="1">
        <v>-173.26559448242188</v>
      </c>
      <c r="I1917" s="1">
        <v>-181.006591796875</v>
      </c>
      <c r="J1917" s="1">
        <v>-188.78176879882813</v>
      </c>
      <c r="K1917" s="1">
        <v>-196.52516174316406</v>
      </c>
      <c r="L1917" s="1">
        <v>-204.69833374023438</v>
      </c>
      <c r="M1917" s="1">
        <v>-211.66915893554688</v>
      </c>
      <c r="N1917" s="1">
        <v>-219.48414611816406</v>
      </c>
      <c r="O1917" s="1">
        <v>-228.26559448242188</v>
      </c>
      <c r="P1917" s="1">
        <v>-233.81248474121094</v>
      </c>
      <c r="Q1917" s="1">
        <v>-236.50692749023438</v>
      </c>
      <c r="R1917" s="1">
        <v>-236.82876586914063</v>
      </c>
      <c r="S1917" s="1">
        <v>-234.48062133789063</v>
      </c>
      <c r="T1917" s="1">
        <v>-230.54362487792969</v>
      </c>
      <c r="U1917" s="1">
        <v>-224.7010498046875</v>
      </c>
      <c r="V1917" s="1">
        <v>-217.97592163085938</v>
      </c>
      <c r="W1917" s="1">
        <v>-211.58090209960938</v>
      </c>
      <c r="X1917" s="1">
        <v>-202.40565490722656</v>
      </c>
      <c r="Y1917" s="1">
        <v>-192.70062255859375</v>
      </c>
      <c r="Z1917" s="1">
        <v>-182.79115295410156</v>
      </c>
      <c r="AA1917" s="1">
        <v>-175.17987060546875</v>
      </c>
      <c r="AB1917" s="1">
        <v>-168.74299621582031</v>
      </c>
      <c r="AC1917" s="1">
        <v>-162.84968566894531</v>
      </c>
      <c r="AD1917" s="1">
        <v>-159.38981628417969</v>
      </c>
      <c r="AE1917" s="1">
        <v>-157.44802856445313</v>
      </c>
      <c r="AF1917" s="1">
        <f t="shared" si="30"/>
        <v>-150.99916076660156</v>
      </c>
    </row>
    <row r="1918" spans="1:32" x14ac:dyDescent="0.3">
      <c r="A1918" s="1">
        <v>9.7867641448974609</v>
      </c>
      <c r="B1918" s="1">
        <v>-150.44905090332031</v>
      </c>
      <c r="C1918" s="1">
        <v>-154.57939147949219</v>
      </c>
      <c r="D1918" s="1">
        <v>-155.76828002929688</v>
      </c>
      <c r="E1918" s="1">
        <v>-157.72882080078125</v>
      </c>
      <c r="F1918" s="1">
        <v>-161.56333923339844</v>
      </c>
      <c r="G1918" s="1">
        <v>-166.18170166015625</v>
      </c>
      <c r="H1918" s="1">
        <v>-172.58322143554688</v>
      </c>
      <c r="I1918" s="1">
        <v>-180.30538940429688</v>
      </c>
      <c r="J1918" s="1">
        <v>-188.05180358886719</v>
      </c>
      <c r="K1918" s="1">
        <v>-195.7637939453125</v>
      </c>
      <c r="L1918" s="1">
        <v>-203.92901611328125</v>
      </c>
      <c r="M1918" s="1">
        <v>-210.8917236328125</v>
      </c>
      <c r="N1918" s="1">
        <v>-218.71022033691406</v>
      </c>
      <c r="O1918" s="1">
        <v>-227.47468566894531</v>
      </c>
      <c r="P1918" s="1">
        <v>-233.02589416503906</v>
      </c>
      <c r="Q1918" s="1">
        <v>-235.726318359375</v>
      </c>
      <c r="R1918" s="1">
        <v>-236.05377197265625</v>
      </c>
      <c r="S1918" s="1">
        <v>-233.69882202148438</v>
      </c>
      <c r="T1918" s="1">
        <v>-229.74372863769531</v>
      </c>
      <c r="U1918" s="1">
        <v>-223.89895629882813</v>
      </c>
      <c r="V1918" s="1">
        <v>-217.18315124511719</v>
      </c>
      <c r="W1918" s="1">
        <v>-210.80923461914063</v>
      </c>
      <c r="X1918" s="1">
        <v>-201.67086791992188</v>
      </c>
      <c r="Y1918" s="1">
        <v>-192.00910949707031</v>
      </c>
      <c r="Z1918" s="1">
        <v>-182.13592529296875</v>
      </c>
      <c r="AA1918" s="1">
        <v>-174.55694580078125</v>
      </c>
      <c r="AB1918" s="1">
        <v>-168.15264892578125</v>
      </c>
      <c r="AC1918" s="1">
        <v>-162.2764892578125</v>
      </c>
      <c r="AD1918" s="1">
        <v>-158.82212829589844</v>
      </c>
      <c r="AE1918" s="1">
        <v>-156.88999938964844</v>
      </c>
      <c r="AF1918" s="1">
        <f t="shared" si="30"/>
        <v>-150.44905090332031</v>
      </c>
    </row>
    <row r="1919" spans="1:32" x14ac:dyDescent="0.3">
      <c r="A1919" s="1">
        <v>9.7917642593383789</v>
      </c>
      <c r="B1919" s="1">
        <v>-149.92144775390625</v>
      </c>
      <c r="C1919" s="1">
        <v>-153.97708129882813</v>
      </c>
      <c r="D1919" s="1">
        <v>-155.17318725585938</v>
      </c>
      <c r="E1919" s="1">
        <v>-157.142822265625</v>
      </c>
      <c r="F1919" s="1">
        <v>-160.96910095214844</v>
      </c>
      <c r="G1919" s="1">
        <v>-165.57333374023438</v>
      </c>
      <c r="H1919" s="1">
        <v>-171.95236206054688</v>
      </c>
      <c r="I1919" s="1">
        <v>-179.646484375</v>
      </c>
      <c r="J1919" s="1">
        <v>-187.37269592285156</v>
      </c>
      <c r="K1919" s="1">
        <v>-195.04576110839844</v>
      </c>
      <c r="L1919" s="1">
        <v>-203.18263244628906</v>
      </c>
      <c r="M1919" s="1">
        <v>-210.11981201171875</v>
      </c>
      <c r="N1919" s="1">
        <v>-217.9290771484375</v>
      </c>
      <c r="O1919" s="1">
        <v>-226.67019653320313</v>
      </c>
      <c r="P1919" s="1">
        <v>-232.21336364746094</v>
      </c>
      <c r="Q1919" s="1">
        <v>-234.92897033691406</v>
      </c>
      <c r="R1919" s="1">
        <v>-235.26889038085938</v>
      </c>
      <c r="S1919" s="1">
        <v>-232.92466735839844</v>
      </c>
      <c r="T1919" s="1">
        <v>-228.980224609375</v>
      </c>
      <c r="U1919" s="1">
        <v>-223.13914489746094</v>
      </c>
      <c r="V1919" s="1">
        <v>-216.42823791503906</v>
      </c>
      <c r="W1919" s="1">
        <v>-210.07209777832031</v>
      </c>
      <c r="X1919" s="1">
        <v>-200.96026611328125</v>
      </c>
      <c r="Y1919" s="1">
        <v>-191.31588745117188</v>
      </c>
      <c r="Z1919" s="1">
        <v>-181.46578979492188</v>
      </c>
      <c r="AA1919" s="1">
        <v>-173.92111206054688</v>
      </c>
      <c r="AB1919" s="1">
        <v>-167.55317687988281</v>
      </c>
      <c r="AC1919" s="1">
        <v>-161.69575500488281</v>
      </c>
      <c r="AD1919" s="1">
        <v>-158.25761413574219</v>
      </c>
      <c r="AE1919" s="1">
        <v>-156.34342956542969</v>
      </c>
      <c r="AF1919" s="1">
        <f t="shared" si="30"/>
        <v>-149.92144775390625</v>
      </c>
    </row>
    <row r="1920" spans="1:32" x14ac:dyDescent="0.3">
      <c r="A1920" s="1">
        <v>9.7967643737792969</v>
      </c>
      <c r="B1920" s="1">
        <v>-149.4193115234375</v>
      </c>
      <c r="C1920" s="1">
        <v>-153.45834350585938</v>
      </c>
      <c r="D1920" s="1">
        <v>-154.62176513671875</v>
      </c>
      <c r="E1920" s="1">
        <v>-156.57130432128906</v>
      </c>
      <c r="F1920" s="1">
        <v>-160.40586853027344</v>
      </c>
      <c r="G1920" s="1">
        <v>-165.00938415527344</v>
      </c>
      <c r="H1920" s="1">
        <v>-171.37117004394531</v>
      </c>
      <c r="I1920" s="1">
        <v>-179.03654479980469</v>
      </c>
      <c r="J1920" s="1">
        <v>-186.726318359375</v>
      </c>
      <c r="K1920" s="1">
        <v>-194.35649108886719</v>
      </c>
      <c r="L1920" s="1">
        <v>-202.4525146484375</v>
      </c>
      <c r="M1920" s="1">
        <v>-209.35707092285156</v>
      </c>
      <c r="N1920" s="1">
        <v>-217.14659118652344</v>
      </c>
      <c r="O1920" s="1">
        <v>-225.87095642089844</v>
      </c>
      <c r="P1920" s="1">
        <v>-231.39950561523438</v>
      </c>
      <c r="Q1920" s="1">
        <v>-234.12257385253906</v>
      </c>
      <c r="R1920" s="1">
        <v>-234.46560668945313</v>
      </c>
      <c r="S1920" s="1">
        <v>-232.13236999511719</v>
      </c>
      <c r="T1920" s="1">
        <v>-228.22038269042969</v>
      </c>
      <c r="U1920" s="1">
        <v>-222.40119934082031</v>
      </c>
      <c r="V1920" s="1">
        <v>-215.71015930175781</v>
      </c>
      <c r="W1920" s="1">
        <v>-209.37532043457031</v>
      </c>
      <c r="X1920" s="1">
        <v>-200.27633666992188</v>
      </c>
      <c r="Y1920" s="1">
        <v>-190.6373291015625</v>
      </c>
      <c r="Z1920" s="1">
        <v>-180.80567932128906</v>
      </c>
      <c r="AA1920" s="1">
        <v>-173.28825378417969</v>
      </c>
      <c r="AB1920" s="1">
        <v>-166.94737243652344</v>
      </c>
      <c r="AC1920" s="1">
        <v>-161.11749267578125</v>
      </c>
      <c r="AD1920" s="1">
        <v>-157.70472717285156</v>
      </c>
      <c r="AE1920" s="1">
        <v>-155.81680297851563</v>
      </c>
      <c r="AF1920" s="1">
        <f t="shared" si="30"/>
        <v>-149.4193115234375</v>
      </c>
    </row>
    <row r="1921" spans="1:32" x14ac:dyDescent="0.3">
      <c r="A1921" s="1">
        <v>9.8017644882202148</v>
      </c>
      <c r="B1921" s="1">
        <v>-148.94645690917969</v>
      </c>
      <c r="C1921" s="1">
        <v>-153.00299072265625</v>
      </c>
      <c r="D1921" s="1">
        <v>-154.14686584472656</v>
      </c>
      <c r="E1921" s="1">
        <v>-156.06094360351563</v>
      </c>
      <c r="F1921" s="1">
        <v>-159.87138366699219</v>
      </c>
      <c r="G1921" s="1">
        <v>-164.46389770507813</v>
      </c>
      <c r="H1921" s="1">
        <v>-170.81327819824219</v>
      </c>
      <c r="I1921" s="1">
        <v>-178.45462036132813</v>
      </c>
      <c r="J1921" s="1">
        <v>-186.10589599609375</v>
      </c>
      <c r="K1921" s="1">
        <v>-193.69398498535156</v>
      </c>
      <c r="L1921" s="1">
        <v>-201.75094604492188</v>
      </c>
      <c r="M1921" s="1">
        <v>-208.62126159667969</v>
      </c>
      <c r="N1921" s="1">
        <v>-216.38818359375</v>
      </c>
      <c r="O1921" s="1">
        <v>-225.08885192871094</v>
      </c>
      <c r="P1921" s="1">
        <v>-230.60237121582031</v>
      </c>
      <c r="Q1921" s="1">
        <v>-233.30760192871094</v>
      </c>
      <c r="R1921" s="1">
        <v>-233.65324401855469</v>
      </c>
      <c r="S1921" s="1">
        <v>-231.33537292480469</v>
      </c>
      <c r="T1921" s="1">
        <v>-227.44790649414063</v>
      </c>
      <c r="U1921" s="1">
        <v>-221.66482543945313</v>
      </c>
      <c r="V1921" s="1">
        <v>-215.00877380371094</v>
      </c>
      <c r="W1921" s="1">
        <v>-208.69696044921875</v>
      </c>
      <c r="X1921" s="1">
        <v>-199.6124267578125</v>
      </c>
      <c r="Y1921" s="1">
        <v>-189.989990234375</v>
      </c>
      <c r="Z1921" s="1">
        <v>-180.17500305175781</v>
      </c>
      <c r="AA1921" s="1">
        <v>-172.6739501953125</v>
      </c>
      <c r="AB1921" s="1">
        <v>-166.35624694824219</v>
      </c>
      <c r="AC1921" s="1">
        <v>-160.5628662109375</v>
      </c>
      <c r="AD1921" s="1">
        <v>-157.17926025390625</v>
      </c>
      <c r="AE1921" s="1">
        <v>-155.32106018066406</v>
      </c>
      <c r="AF1921" s="1">
        <f t="shared" si="30"/>
        <v>-148.94645690917969</v>
      </c>
    </row>
    <row r="1922" spans="1:32" x14ac:dyDescent="0.3">
      <c r="A1922" s="1">
        <v>9.8067646026611328</v>
      </c>
      <c r="B1922" s="1">
        <v>-148.50663757324219</v>
      </c>
      <c r="C1922" s="1">
        <v>-152.55596923828125</v>
      </c>
      <c r="D1922" s="1">
        <v>-153.70443725585938</v>
      </c>
      <c r="E1922" s="1">
        <v>-155.60739135742188</v>
      </c>
      <c r="F1922" s="1">
        <v>-159.37959289550781</v>
      </c>
      <c r="G1922" s="1">
        <v>-163.94085693359375</v>
      </c>
      <c r="H1922" s="1">
        <v>-170.26176452636719</v>
      </c>
      <c r="I1922" s="1">
        <v>-177.87687683105469</v>
      </c>
      <c r="J1922" s="1">
        <v>-185.50486755371094</v>
      </c>
      <c r="K1922" s="1">
        <v>-193.06198120117188</v>
      </c>
      <c r="L1922" s="1">
        <v>-201.08766174316406</v>
      </c>
      <c r="M1922" s="1">
        <v>-207.92579650878906</v>
      </c>
      <c r="N1922" s="1">
        <v>-215.65776062011719</v>
      </c>
      <c r="O1922" s="1">
        <v>-224.33131408691406</v>
      </c>
      <c r="P1922" s="1">
        <v>-229.81533813476563</v>
      </c>
      <c r="Q1922" s="1">
        <v>-232.50151062011719</v>
      </c>
      <c r="R1922" s="1">
        <v>-232.85171508789063</v>
      </c>
      <c r="S1922" s="1">
        <v>-230.55201721191406</v>
      </c>
      <c r="T1922" s="1">
        <v>-226.678466796875</v>
      </c>
      <c r="U1922" s="1">
        <v>-220.931884765625</v>
      </c>
      <c r="V1922" s="1">
        <v>-214.30593872070313</v>
      </c>
      <c r="W1922" s="1">
        <v>-208.02088928222656</v>
      </c>
      <c r="X1922" s="1">
        <v>-198.96365356445313</v>
      </c>
      <c r="Y1922" s="1">
        <v>-189.37025451660156</v>
      </c>
      <c r="Z1922" s="1">
        <v>-179.57792663574219</v>
      </c>
      <c r="AA1922" s="1">
        <v>-172.09674072265625</v>
      </c>
      <c r="AB1922" s="1">
        <v>-165.80390930175781</v>
      </c>
      <c r="AC1922" s="1">
        <v>-160.04975891113281</v>
      </c>
      <c r="AD1922" s="1">
        <v>-156.69354248046875</v>
      </c>
      <c r="AE1922" s="1">
        <v>-154.8594970703125</v>
      </c>
      <c r="AF1922" s="1">
        <f t="shared" si="30"/>
        <v>-148.50663757324219</v>
      </c>
    </row>
    <row r="1923" spans="1:32" x14ac:dyDescent="0.3">
      <c r="A1923" s="1">
        <v>9.8117647171020508</v>
      </c>
      <c r="B1923" s="1">
        <v>-148.10205078125</v>
      </c>
      <c r="C1923" s="1">
        <v>-152.1243896484375</v>
      </c>
      <c r="D1923" s="1">
        <v>-153.26252746582031</v>
      </c>
      <c r="E1923" s="1">
        <v>-155.16366577148438</v>
      </c>
      <c r="F1923" s="1">
        <v>-158.92210388183594</v>
      </c>
      <c r="G1923" s="1">
        <v>-163.45257568359375</v>
      </c>
      <c r="H1923" s="1">
        <v>-169.72869873046875</v>
      </c>
      <c r="I1923" s="1">
        <v>-177.31900024414063</v>
      </c>
      <c r="J1923" s="1">
        <v>-184.92568969726563</v>
      </c>
      <c r="K1923" s="1">
        <v>-192.45939636230469</v>
      </c>
      <c r="L1923" s="1">
        <v>-200.4521484375</v>
      </c>
      <c r="M1923" s="1">
        <v>-207.2542724609375</v>
      </c>
      <c r="N1923" s="1">
        <v>-214.9466552734375</v>
      </c>
      <c r="O1923" s="1">
        <v>-223.59388732910156</v>
      </c>
      <c r="P1923" s="1">
        <v>-229.04721069335938</v>
      </c>
      <c r="Q1923" s="1">
        <v>-231.72186279296875</v>
      </c>
      <c r="R1923" s="1">
        <v>-232.07246398925781</v>
      </c>
      <c r="S1923" s="1">
        <v>-229.79669189453125</v>
      </c>
      <c r="T1923" s="1">
        <v>-225.92904663085938</v>
      </c>
      <c r="U1923" s="1">
        <v>-220.20802307128906</v>
      </c>
      <c r="V1923" s="1">
        <v>-213.60855102539063</v>
      </c>
      <c r="W1923" s="1">
        <v>-207.35334777832031</v>
      </c>
      <c r="X1923" s="1">
        <v>-198.32948303222656</v>
      </c>
      <c r="Y1923" s="1">
        <v>-188.76829528808594</v>
      </c>
      <c r="Z1923" s="1">
        <v>-179.0074462890625</v>
      </c>
      <c r="AA1923" s="1">
        <v>-171.55628967285156</v>
      </c>
      <c r="AB1923" s="1">
        <v>-165.29429626464844</v>
      </c>
      <c r="AC1923" s="1">
        <v>-159.58682250976563</v>
      </c>
      <c r="AD1923" s="1">
        <v>-156.24415588378906</v>
      </c>
      <c r="AE1923" s="1">
        <v>-154.42196655273438</v>
      </c>
      <c r="AF1923" s="1">
        <f t="shared" si="30"/>
        <v>-148.10205078125</v>
      </c>
    </row>
    <row r="1924" spans="1:32" x14ac:dyDescent="0.3">
      <c r="A1924" s="1">
        <v>9.8167638778686523</v>
      </c>
      <c r="B1924" s="1">
        <v>-147.7320556640625</v>
      </c>
      <c r="C1924" s="1">
        <v>-151.733154296875</v>
      </c>
      <c r="D1924" s="1">
        <v>-152.84419250488281</v>
      </c>
      <c r="E1924" s="1">
        <v>-154.72438049316406</v>
      </c>
      <c r="F1924" s="1">
        <v>-158.47236633300781</v>
      </c>
      <c r="G1924" s="1">
        <v>-162.98689270019531</v>
      </c>
      <c r="H1924" s="1">
        <v>-169.22341918945313</v>
      </c>
      <c r="I1924" s="1">
        <v>-176.79322814941406</v>
      </c>
      <c r="J1924" s="1">
        <v>-184.37611389160156</v>
      </c>
      <c r="K1924" s="1">
        <v>-191.88154602050781</v>
      </c>
      <c r="L1924" s="1">
        <v>-199.83357238769531</v>
      </c>
      <c r="M1924" s="1">
        <v>-206.5943603515625</v>
      </c>
      <c r="N1924" s="1">
        <v>-214.25762939453125</v>
      </c>
      <c r="O1924" s="1">
        <v>-222.87812805175781</v>
      </c>
      <c r="P1924" s="1">
        <v>-228.31248474121094</v>
      </c>
      <c r="Q1924" s="1">
        <v>-230.97653198242188</v>
      </c>
      <c r="R1924" s="1">
        <v>-231.32720947265625</v>
      </c>
      <c r="S1924" s="1">
        <v>-229.05863952636719</v>
      </c>
      <c r="T1924" s="1">
        <v>-225.20811462402344</v>
      </c>
      <c r="U1924" s="1">
        <v>-219.49415588378906</v>
      </c>
      <c r="V1924" s="1">
        <v>-212.92155456542969</v>
      </c>
      <c r="W1924" s="1">
        <v>-206.69746398925781</v>
      </c>
      <c r="X1924" s="1">
        <v>-197.70182800292969</v>
      </c>
      <c r="Y1924" s="1">
        <v>-188.17170715332031</v>
      </c>
      <c r="Z1924" s="1">
        <v>-178.45315551757813</v>
      </c>
      <c r="AA1924" s="1">
        <v>-171.04217529296875</v>
      </c>
      <c r="AB1924" s="1">
        <v>-164.82777404785156</v>
      </c>
      <c r="AC1924" s="1">
        <v>-159.17367553710938</v>
      </c>
      <c r="AD1924" s="1">
        <v>-155.81201171875</v>
      </c>
      <c r="AE1924" s="1">
        <v>-153.99726867675781</v>
      </c>
      <c r="AF1924" s="1">
        <f t="shared" si="30"/>
        <v>-147.7320556640625</v>
      </c>
    </row>
    <row r="1925" spans="1:32" x14ac:dyDescent="0.3">
      <c r="A1925" s="1">
        <v>9.8217639923095703</v>
      </c>
      <c r="B1925" s="1">
        <v>-147.39314270019531</v>
      </c>
      <c r="C1925" s="1">
        <v>-151.39057922363281</v>
      </c>
      <c r="D1925" s="1">
        <v>-152.47859191894531</v>
      </c>
      <c r="E1925" s="1">
        <v>-154.33380126953125</v>
      </c>
      <c r="F1925" s="1">
        <v>-158.05889892578125</v>
      </c>
      <c r="G1925" s="1">
        <v>-162.53877258300781</v>
      </c>
      <c r="H1925" s="1">
        <v>-168.73854064941406</v>
      </c>
      <c r="I1925" s="1">
        <v>-176.287109375</v>
      </c>
      <c r="J1925" s="1">
        <v>-183.84915161132813</v>
      </c>
      <c r="K1925" s="1">
        <v>-191.3250732421875</v>
      </c>
      <c r="L1925" s="1">
        <v>-199.23875427246094</v>
      </c>
      <c r="M1925" s="1">
        <v>-205.96002197265625</v>
      </c>
      <c r="N1925" s="1">
        <v>-213.58744812011719</v>
      </c>
      <c r="O1925" s="1">
        <v>-222.17840576171875</v>
      </c>
      <c r="P1925" s="1">
        <v>-227.60365295410156</v>
      </c>
      <c r="Q1925" s="1">
        <v>-230.26432800292969</v>
      </c>
      <c r="R1925" s="1">
        <v>-230.61398315429688</v>
      </c>
      <c r="S1925" s="1">
        <v>-228.3319091796875</v>
      </c>
      <c r="T1925" s="1">
        <v>-224.5447998046875</v>
      </c>
      <c r="U1925" s="1">
        <v>-218.81425476074219</v>
      </c>
      <c r="V1925" s="1">
        <v>-212.25039672851563</v>
      </c>
      <c r="W1925" s="1">
        <v>-206.04011535644531</v>
      </c>
      <c r="X1925" s="1">
        <v>-197.06459045410156</v>
      </c>
      <c r="Y1925" s="1">
        <v>-187.57380676269531</v>
      </c>
      <c r="Z1925" s="1">
        <v>-177.90950012207031</v>
      </c>
      <c r="AA1925" s="1">
        <v>-170.563232421875</v>
      </c>
      <c r="AB1925" s="1">
        <v>-164.42477416992188</v>
      </c>
      <c r="AC1925" s="1">
        <v>-158.75901794433594</v>
      </c>
      <c r="AD1925" s="1">
        <v>-155.38934326171875</v>
      </c>
      <c r="AE1925" s="1">
        <v>-153.58326721191406</v>
      </c>
      <c r="AF1925" s="1">
        <f t="shared" si="30"/>
        <v>-147.39314270019531</v>
      </c>
    </row>
    <row r="1926" spans="1:32" x14ac:dyDescent="0.3">
      <c r="A1926" s="1">
        <v>9.8230142593383789</v>
      </c>
      <c r="B1926" s="1">
        <v>-147.31266784667969</v>
      </c>
      <c r="C1926" s="1">
        <v>-151.31300354003906</v>
      </c>
      <c r="D1926" s="1">
        <v>-152.39817810058594</v>
      </c>
      <c r="E1926" s="1">
        <v>-154.247802734375</v>
      </c>
      <c r="F1926" s="1">
        <v>-157.96354675292969</v>
      </c>
      <c r="G1926" s="1">
        <v>-162.42781066894531</v>
      </c>
      <c r="H1926" s="1">
        <v>-168.622802734375</v>
      </c>
      <c r="I1926" s="1">
        <v>-176.16250610351563</v>
      </c>
      <c r="J1926" s="1">
        <v>-183.71983337402344</v>
      </c>
      <c r="K1926" s="1">
        <v>-191.18934631347656</v>
      </c>
      <c r="L1926" s="1">
        <v>-199.09513854980469</v>
      </c>
      <c r="M1926" s="1">
        <v>-205.80717468261719</v>
      </c>
      <c r="N1926" s="1">
        <v>-213.42231750488281</v>
      </c>
      <c r="O1926" s="1">
        <v>-222.00474548339844</v>
      </c>
      <c r="P1926" s="1">
        <v>-227.42854309082031</v>
      </c>
      <c r="Q1926" s="1">
        <v>-230.09059143066406</v>
      </c>
      <c r="R1926" s="1">
        <v>-230.438720703125</v>
      </c>
      <c r="S1926" s="1">
        <v>-228.15158081054688</v>
      </c>
      <c r="T1926" s="1">
        <v>-224.39111328125</v>
      </c>
      <c r="U1926" s="1">
        <v>-218.65283203125</v>
      </c>
      <c r="V1926" s="1">
        <v>-212.08645629882813</v>
      </c>
      <c r="W1926" s="1">
        <v>-205.87451171875</v>
      </c>
      <c r="X1926" s="1">
        <v>-196.90252685546875</v>
      </c>
      <c r="Y1926" s="1">
        <v>-187.4241943359375</v>
      </c>
      <c r="Z1926" s="1">
        <v>-177.77645874023438</v>
      </c>
      <c r="AA1926" s="1">
        <v>-170.45285034179688</v>
      </c>
      <c r="AB1926" s="1">
        <v>-164.32984924316406</v>
      </c>
      <c r="AC1926" s="1">
        <v>-158.65093994140625</v>
      </c>
      <c r="AD1926" s="1">
        <v>-155.28662109375</v>
      </c>
      <c r="AE1926" s="1">
        <v>-153.48150634765625</v>
      </c>
      <c r="AF1926" s="1">
        <f t="shared" si="30"/>
        <v>-147.31266784667969</v>
      </c>
    </row>
    <row r="1927" spans="1:32" x14ac:dyDescent="0.3">
      <c r="A1927" s="1">
        <v>9.8248891830444336</v>
      </c>
      <c r="B1927" s="1">
        <v>-147.19479370117188</v>
      </c>
      <c r="C1927" s="1">
        <v>-151.20381164550781</v>
      </c>
      <c r="D1927" s="1">
        <v>-152.28762817382813</v>
      </c>
      <c r="E1927" s="1">
        <v>-154.12454223632813</v>
      </c>
      <c r="F1927" s="1">
        <v>-157.81942749023438</v>
      </c>
      <c r="G1927" s="1">
        <v>-162.26333618164063</v>
      </c>
      <c r="H1927" s="1">
        <v>-168.45646667480469</v>
      </c>
      <c r="I1927" s="1">
        <v>-175.98060607910156</v>
      </c>
      <c r="J1927" s="1">
        <v>-183.52774047851563</v>
      </c>
      <c r="K1927" s="1">
        <v>-190.98890686035156</v>
      </c>
      <c r="L1927" s="1">
        <v>-198.88401794433594</v>
      </c>
      <c r="M1927" s="1">
        <v>-205.58090209960938</v>
      </c>
      <c r="N1927" s="1">
        <v>-213.17634582519531</v>
      </c>
      <c r="O1927" s="1">
        <v>-221.7440185546875</v>
      </c>
      <c r="P1927" s="1">
        <v>-227.16506958007813</v>
      </c>
      <c r="Q1927" s="1">
        <v>-229.83146667480469</v>
      </c>
      <c r="R1927" s="1">
        <v>-230.16563415527344</v>
      </c>
      <c r="S1927" s="1">
        <v>-227.89088439941406</v>
      </c>
      <c r="T1927" s="1">
        <v>-224.16680908203125</v>
      </c>
      <c r="U1927" s="1">
        <v>-218.41990661621094</v>
      </c>
      <c r="V1927" s="1">
        <v>-211.845458984375</v>
      </c>
      <c r="W1927" s="1">
        <v>-205.62606811523438</v>
      </c>
      <c r="X1927" s="1">
        <v>-196.658203125</v>
      </c>
      <c r="Y1927" s="1">
        <v>-187.20091247558594</v>
      </c>
      <c r="Z1927" s="1">
        <v>-177.58450317382813</v>
      </c>
      <c r="AA1927" s="1">
        <v>-170.29487609863281</v>
      </c>
      <c r="AB1927" s="1">
        <v>-164.17793273925781</v>
      </c>
      <c r="AC1927" s="1">
        <v>-158.48703002929688</v>
      </c>
      <c r="AD1927" s="1">
        <v>-155.14144897460938</v>
      </c>
      <c r="AE1927" s="1">
        <v>-153.33230590820313</v>
      </c>
      <c r="AF1927" s="1">
        <f t="shared" si="30"/>
        <v>-147.19479370117188</v>
      </c>
    </row>
    <row r="1928" spans="1:32" x14ac:dyDescent="0.3">
      <c r="A1928" s="1">
        <v>9.8277015686035156</v>
      </c>
      <c r="B1928" s="1">
        <v>-147.02381896972656</v>
      </c>
      <c r="C1928" s="1">
        <v>-151.05389404296875</v>
      </c>
      <c r="D1928" s="1">
        <v>-152.13426208496094</v>
      </c>
      <c r="E1928" s="1">
        <v>-153.94378662109375</v>
      </c>
      <c r="F1928" s="1">
        <v>-157.60581970214844</v>
      </c>
      <c r="G1928" s="1">
        <v>-162.03077697753906</v>
      </c>
      <c r="H1928" s="1">
        <v>-168.21173095703125</v>
      </c>
      <c r="I1928" s="1">
        <v>-175.72061157226563</v>
      </c>
      <c r="J1928" s="1">
        <v>-183.2452392578125</v>
      </c>
      <c r="K1928" s="1">
        <v>-190.69361877441406</v>
      </c>
      <c r="L1928" s="1">
        <v>-198.57182312011719</v>
      </c>
      <c r="M1928" s="1">
        <v>-205.24098205566406</v>
      </c>
      <c r="N1928" s="1">
        <v>-212.80813598632813</v>
      </c>
      <c r="O1928" s="1">
        <v>-221.35545349121094</v>
      </c>
      <c r="P1928" s="1">
        <v>-226.77009582519531</v>
      </c>
      <c r="Q1928" s="1">
        <v>-229.43211364746094</v>
      </c>
      <c r="R1928" s="1">
        <v>-229.75001525878906</v>
      </c>
      <c r="S1928" s="1">
        <v>-227.54777526855469</v>
      </c>
      <c r="T1928" s="1">
        <v>-223.81903076171875</v>
      </c>
      <c r="U1928" s="1">
        <v>-218.08506774902344</v>
      </c>
      <c r="V1928" s="1">
        <v>-211.49386596679688</v>
      </c>
      <c r="W1928" s="1">
        <v>-205.26057434082031</v>
      </c>
      <c r="X1928" s="1">
        <v>-196.29856872558594</v>
      </c>
      <c r="Y1928" s="1">
        <v>-186.87748718261719</v>
      </c>
      <c r="Z1928" s="1">
        <v>-177.31230163574219</v>
      </c>
      <c r="AA1928" s="1">
        <v>-170.05049133300781</v>
      </c>
      <c r="AB1928" s="1">
        <v>-163.93667602539063</v>
      </c>
      <c r="AC1928" s="1">
        <v>-158.24642944335938</v>
      </c>
      <c r="AD1928" s="1">
        <v>-154.93719482421875</v>
      </c>
      <c r="AE1928" s="1">
        <v>-153.12675476074219</v>
      </c>
      <c r="AF1928" s="1">
        <f t="shared" si="30"/>
        <v>-147.02381896972656</v>
      </c>
    </row>
    <row r="1929" spans="1:32" x14ac:dyDescent="0.3">
      <c r="A1929" s="1">
        <v>9.8319206237792969</v>
      </c>
      <c r="B1929" s="1">
        <v>-146.77888488769531</v>
      </c>
      <c r="C1929" s="1">
        <v>-150.83360290527344</v>
      </c>
      <c r="D1929" s="1">
        <v>-151.90348815917969</v>
      </c>
      <c r="E1929" s="1">
        <v>-153.68287658691406</v>
      </c>
      <c r="F1929" s="1">
        <v>-157.31280517578125</v>
      </c>
      <c r="G1929" s="1">
        <v>-161.71403503417969</v>
      </c>
      <c r="H1929" s="1">
        <v>-167.86114501953125</v>
      </c>
      <c r="I1929" s="1">
        <v>-175.34407043457031</v>
      </c>
      <c r="J1929" s="1">
        <v>-182.83827209472656</v>
      </c>
      <c r="K1929" s="1">
        <v>-190.25669860839844</v>
      </c>
      <c r="L1929" s="1">
        <v>-198.09837341308594</v>
      </c>
      <c r="M1929" s="1">
        <v>-204.72587585449219</v>
      </c>
      <c r="N1929" s="1">
        <v>-212.26541137695313</v>
      </c>
      <c r="O1929" s="1">
        <v>-220.78897094726563</v>
      </c>
      <c r="P1929" s="1">
        <v>-226.19085693359375</v>
      </c>
      <c r="Q1929" s="1">
        <v>-228.83554077148438</v>
      </c>
      <c r="R1929" s="1">
        <v>-229.19613647460938</v>
      </c>
      <c r="S1929" s="1">
        <v>-227.04652404785156</v>
      </c>
      <c r="T1929" s="1">
        <v>-223.27249145507813</v>
      </c>
      <c r="U1929" s="1">
        <v>-217.5672607421875</v>
      </c>
      <c r="V1929" s="1">
        <v>-210.9794921875</v>
      </c>
      <c r="W1929" s="1">
        <v>-204.74845886230469</v>
      </c>
      <c r="X1929" s="1">
        <v>-195.8077392578125</v>
      </c>
      <c r="Y1929" s="1">
        <v>-186.43342590332031</v>
      </c>
      <c r="Z1929" s="1">
        <v>-176.90721130371094</v>
      </c>
      <c r="AA1929" s="1">
        <v>-169.65641784667969</v>
      </c>
      <c r="AB1929" s="1">
        <v>-163.56785583496094</v>
      </c>
      <c r="AC1929" s="1">
        <v>-157.91642761230469</v>
      </c>
      <c r="AD1929" s="1">
        <v>-154.64117431640625</v>
      </c>
      <c r="AE1929" s="1">
        <v>-152.85749816894531</v>
      </c>
      <c r="AF1929" s="1">
        <f t="shared" si="30"/>
        <v>-146.77888488769531</v>
      </c>
    </row>
    <row r="1930" spans="1:32" x14ac:dyDescent="0.3">
      <c r="A1930" s="1">
        <v>9.8369207382202148</v>
      </c>
      <c r="B1930" s="1">
        <v>-146.50398254394531</v>
      </c>
      <c r="C1930" s="1">
        <v>-150.55572509765625</v>
      </c>
      <c r="D1930" s="1">
        <v>-151.62507629394531</v>
      </c>
      <c r="E1930" s="1">
        <v>-153.41172790527344</v>
      </c>
      <c r="F1930" s="1">
        <v>-157.03193664550781</v>
      </c>
      <c r="G1930" s="1">
        <v>-161.39176940917969</v>
      </c>
      <c r="H1930" s="1">
        <v>-167.48103332519531</v>
      </c>
      <c r="I1930" s="1">
        <v>-174.91647338867188</v>
      </c>
      <c r="J1930" s="1">
        <v>-182.369384765625</v>
      </c>
      <c r="K1930" s="1">
        <v>-189.74137878417969</v>
      </c>
      <c r="L1930" s="1">
        <v>-197.53741455078125</v>
      </c>
      <c r="M1930" s="1">
        <v>-204.13284301757813</v>
      </c>
      <c r="N1930" s="1">
        <v>-211.64840698242188</v>
      </c>
      <c r="O1930" s="1">
        <v>-220.16207885742188</v>
      </c>
      <c r="P1930" s="1">
        <v>-225.54656982421875</v>
      </c>
      <c r="Q1930" s="1">
        <v>-228.19317626953125</v>
      </c>
      <c r="R1930" s="1">
        <v>-228.56019592285156</v>
      </c>
      <c r="S1930" s="1">
        <v>-226.39311218261719</v>
      </c>
      <c r="T1930" s="1">
        <v>-222.62351989746094</v>
      </c>
      <c r="U1930" s="1">
        <v>-216.92010498046875</v>
      </c>
      <c r="V1930" s="1">
        <v>-210.37998962402344</v>
      </c>
      <c r="W1930" s="1">
        <v>-204.19581604003906</v>
      </c>
      <c r="X1930" s="1">
        <v>-195.30155944824219</v>
      </c>
      <c r="Y1930" s="1">
        <v>-185.95257568359375</v>
      </c>
      <c r="Z1930" s="1">
        <v>-176.43049621582031</v>
      </c>
      <c r="AA1930" s="1">
        <v>-169.19898986816406</v>
      </c>
      <c r="AB1930" s="1">
        <v>-163.15194702148438</v>
      </c>
      <c r="AC1930" s="1">
        <v>-157.54385375976563</v>
      </c>
      <c r="AD1930" s="1">
        <v>-154.31629943847656</v>
      </c>
      <c r="AE1930" s="1">
        <v>-152.55924987792969</v>
      </c>
      <c r="AF1930" s="1">
        <f t="shared" si="30"/>
        <v>-146.50398254394531</v>
      </c>
    </row>
    <row r="1931" spans="1:32" x14ac:dyDescent="0.3">
      <c r="A1931" s="1">
        <v>9.8419208526611328</v>
      </c>
      <c r="B1931" s="1">
        <v>-146.24333190917969</v>
      </c>
      <c r="C1931" s="1">
        <v>-150.29827880859375</v>
      </c>
      <c r="D1931" s="1">
        <v>-151.39234924316406</v>
      </c>
      <c r="E1931" s="1">
        <v>-153.19088745117188</v>
      </c>
      <c r="F1931" s="1">
        <v>-156.81242370605469</v>
      </c>
      <c r="G1931" s="1">
        <v>-161.11904907226563</v>
      </c>
      <c r="H1931" s="1">
        <v>-167.1397705078125</v>
      </c>
      <c r="I1931" s="1">
        <v>-174.513671875</v>
      </c>
      <c r="J1931" s="1">
        <v>-181.91755676269531</v>
      </c>
      <c r="K1931" s="1">
        <v>-189.24662780761719</v>
      </c>
      <c r="L1931" s="1">
        <v>-197.01263427734375</v>
      </c>
      <c r="M1931" s="1">
        <v>-203.58604431152344</v>
      </c>
      <c r="N1931" s="1">
        <v>-211.06767272949219</v>
      </c>
      <c r="O1931" s="1">
        <v>-219.57408142089844</v>
      </c>
      <c r="P1931" s="1">
        <v>-224.93931579589844</v>
      </c>
      <c r="Q1931" s="1">
        <v>-227.56584167480469</v>
      </c>
      <c r="R1931" s="1">
        <v>-227.89297485351563</v>
      </c>
      <c r="S1931" s="1">
        <v>-225.70692443847656</v>
      </c>
      <c r="T1931" s="1">
        <v>-221.97061157226563</v>
      </c>
      <c r="U1931" s="1">
        <v>-216.29185485839844</v>
      </c>
      <c r="V1931" s="1">
        <v>-209.80563354492188</v>
      </c>
      <c r="W1931" s="1">
        <v>-203.6805419921875</v>
      </c>
      <c r="X1931" s="1">
        <v>-194.83197021484375</v>
      </c>
      <c r="Y1931" s="1">
        <v>-185.50050354003906</v>
      </c>
      <c r="Z1931" s="1">
        <v>-175.98880004882813</v>
      </c>
      <c r="AA1931" s="1">
        <v>-168.78173828125</v>
      </c>
      <c r="AB1931" s="1">
        <v>-162.7596435546875</v>
      </c>
      <c r="AC1931" s="1">
        <v>-157.1966552734375</v>
      </c>
      <c r="AD1931" s="1">
        <v>-154.02658081054688</v>
      </c>
      <c r="AE1931" s="1">
        <v>-152.24510192871094</v>
      </c>
      <c r="AF1931" s="1">
        <f t="shared" si="30"/>
        <v>-146.24333190917969</v>
      </c>
    </row>
    <row r="1932" spans="1:32" x14ac:dyDescent="0.3">
      <c r="A1932" s="1">
        <v>9.8469209671020508</v>
      </c>
      <c r="B1932" s="1">
        <v>-145.99380493164063</v>
      </c>
      <c r="C1932" s="1">
        <v>-150.09196472167969</v>
      </c>
      <c r="D1932" s="1">
        <v>-151.21525573730469</v>
      </c>
      <c r="E1932" s="1">
        <v>-152.99703979492188</v>
      </c>
      <c r="F1932" s="1">
        <v>-156.596923828125</v>
      </c>
      <c r="G1932" s="1">
        <v>-160.85783386230469</v>
      </c>
      <c r="H1932" s="1">
        <v>-166.81898498535156</v>
      </c>
      <c r="I1932" s="1">
        <v>-174.15911865234375</v>
      </c>
      <c r="J1932" s="1">
        <v>-181.52110290527344</v>
      </c>
      <c r="K1932" s="1">
        <v>-188.81138610839844</v>
      </c>
      <c r="L1932" s="1">
        <v>-196.54356384277344</v>
      </c>
      <c r="M1932" s="1">
        <v>-203.07621765136719</v>
      </c>
      <c r="N1932" s="1">
        <v>-210.52055358886719</v>
      </c>
      <c r="O1932" s="1">
        <v>-219.0025634765625</v>
      </c>
      <c r="P1932" s="1">
        <v>-224.33544921875</v>
      </c>
      <c r="Q1932" s="1">
        <v>-226.92680358886719</v>
      </c>
      <c r="R1932" s="1">
        <v>-227.23602294921875</v>
      </c>
      <c r="S1932" s="1">
        <v>-225.04583740234375</v>
      </c>
      <c r="T1932" s="1">
        <v>-221.32511901855469</v>
      </c>
      <c r="U1932" s="1">
        <v>-215.70866394042969</v>
      </c>
      <c r="V1932" s="1">
        <v>-209.26835632324219</v>
      </c>
      <c r="W1932" s="1">
        <v>-203.18968200683594</v>
      </c>
      <c r="X1932" s="1">
        <v>-194.36898803710938</v>
      </c>
      <c r="Y1932" s="1">
        <v>-185.06069946289063</v>
      </c>
      <c r="Z1932" s="1">
        <v>-175.57569885253906</v>
      </c>
      <c r="AA1932" s="1">
        <v>-168.399658203125</v>
      </c>
      <c r="AB1932" s="1">
        <v>-162.41191101074219</v>
      </c>
      <c r="AC1932" s="1">
        <v>-156.89474487304688</v>
      </c>
      <c r="AD1932" s="1">
        <v>-153.73512268066406</v>
      </c>
      <c r="AE1932" s="1">
        <v>-151.92088317871094</v>
      </c>
      <c r="AF1932" s="1">
        <f t="shared" si="30"/>
        <v>-145.99380493164063</v>
      </c>
    </row>
    <row r="1933" spans="1:32" x14ac:dyDescent="0.3">
      <c r="A1933" s="1">
        <v>9.8519201278686523</v>
      </c>
      <c r="B1933" s="1">
        <v>-145.74951171875</v>
      </c>
      <c r="C1933" s="1">
        <v>-149.89385986328125</v>
      </c>
      <c r="D1933" s="1">
        <v>-151.02421569824219</v>
      </c>
      <c r="E1933" s="1">
        <v>-152.79705810546875</v>
      </c>
      <c r="F1933" s="1">
        <v>-156.36189270019531</v>
      </c>
      <c r="G1933" s="1">
        <v>-160.58798217773438</v>
      </c>
      <c r="H1933" s="1">
        <v>-166.52687072753906</v>
      </c>
      <c r="I1933" s="1">
        <v>-173.85629272460938</v>
      </c>
      <c r="J1933" s="1">
        <v>-181.19113159179688</v>
      </c>
      <c r="K1933" s="1">
        <v>-188.44384765625</v>
      </c>
      <c r="L1933" s="1">
        <v>-196.12480163574219</v>
      </c>
      <c r="M1933" s="1">
        <v>-202.59634399414063</v>
      </c>
      <c r="N1933" s="1">
        <v>-210.00729370117188</v>
      </c>
      <c r="O1933" s="1">
        <v>-218.44221496582031</v>
      </c>
      <c r="P1933" s="1">
        <v>-223.73631286621094</v>
      </c>
      <c r="Q1933" s="1">
        <v>-226.30984497070313</v>
      </c>
      <c r="R1933" s="1">
        <v>-226.61384582519531</v>
      </c>
      <c r="S1933" s="1">
        <v>-224.43077087402344</v>
      </c>
      <c r="T1933" s="1">
        <v>-220.71847534179688</v>
      </c>
      <c r="U1933" s="1">
        <v>-215.15733337402344</v>
      </c>
      <c r="V1933" s="1">
        <v>-208.76725769042969</v>
      </c>
      <c r="W1933" s="1">
        <v>-202.71881103515625</v>
      </c>
      <c r="X1933" s="1">
        <v>-193.91363525390625</v>
      </c>
      <c r="Y1933" s="1">
        <v>-184.62690734863281</v>
      </c>
      <c r="Z1933" s="1">
        <v>-175.164794921875</v>
      </c>
      <c r="AA1933" s="1">
        <v>-168.0386962890625</v>
      </c>
      <c r="AB1933" s="1">
        <v>-162.11338806152344</v>
      </c>
      <c r="AC1933" s="1">
        <v>-156.6192626953125</v>
      </c>
      <c r="AD1933" s="1">
        <v>-153.41648864746094</v>
      </c>
      <c r="AE1933" s="1">
        <v>-151.61259460449219</v>
      </c>
      <c r="AF1933" s="1">
        <f t="shared" si="30"/>
        <v>-145.74951171875</v>
      </c>
    </row>
    <row r="1934" spans="1:32" x14ac:dyDescent="0.3">
      <c r="A1934" s="1">
        <v>9.8569202423095703</v>
      </c>
      <c r="B1934" s="1">
        <v>-145.50071716308594</v>
      </c>
      <c r="C1934" s="1">
        <v>-149.64149475097656</v>
      </c>
      <c r="D1934" s="1">
        <v>-150.77626037597656</v>
      </c>
      <c r="E1934" s="1">
        <v>-152.56423950195313</v>
      </c>
      <c r="F1934" s="1">
        <v>-156.12164306640625</v>
      </c>
      <c r="G1934" s="1">
        <v>-160.33802795410156</v>
      </c>
      <c r="H1934" s="1">
        <v>-166.276123046875</v>
      </c>
      <c r="I1934" s="1">
        <v>-173.59626770019531</v>
      </c>
      <c r="J1934" s="1">
        <v>-180.91148376464844</v>
      </c>
      <c r="K1934" s="1">
        <v>-188.13594055175781</v>
      </c>
      <c r="L1934" s="1">
        <v>-195.77023315429688</v>
      </c>
      <c r="M1934" s="1">
        <v>-202.17898559570313</v>
      </c>
      <c r="N1934" s="1">
        <v>-209.5155029296875</v>
      </c>
      <c r="O1934" s="1">
        <v>-217.88673400878906</v>
      </c>
      <c r="P1934" s="1">
        <v>-223.14251708984375</v>
      </c>
      <c r="Q1934" s="1">
        <v>-225.71826171875</v>
      </c>
      <c r="R1934" s="1">
        <v>-226.02754211425781</v>
      </c>
      <c r="S1934" s="1">
        <v>-223.85733032226563</v>
      </c>
      <c r="T1934" s="1">
        <v>-220.17976379394531</v>
      </c>
      <c r="U1934" s="1">
        <v>-214.65048217773438</v>
      </c>
      <c r="V1934" s="1">
        <v>-208.28349304199219</v>
      </c>
      <c r="W1934" s="1">
        <v>-202.25265502929688</v>
      </c>
      <c r="X1934" s="1">
        <v>-193.46087646484375</v>
      </c>
      <c r="Y1934" s="1">
        <v>-184.19378662109375</v>
      </c>
      <c r="Z1934" s="1">
        <v>-174.77290344238281</v>
      </c>
      <c r="AA1934" s="1">
        <v>-167.70428466796875</v>
      </c>
      <c r="AB1934" s="1">
        <v>-161.81867980957031</v>
      </c>
      <c r="AC1934" s="1">
        <v>-156.32044982910156</v>
      </c>
      <c r="AD1934" s="1">
        <v>-153.10606384277344</v>
      </c>
      <c r="AE1934" s="1">
        <v>-151.32882690429688</v>
      </c>
      <c r="AF1934" s="1">
        <f t="shared" si="30"/>
        <v>-145.50071716308594</v>
      </c>
    </row>
    <row r="1935" spans="1:32" x14ac:dyDescent="0.3">
      <c r="A1935" s="1">
        <v>9.8619203567504883</v>
      </c>
      <c r="B1935" s="1">
        <v>-145.23477172851563</v>
      </c>
      <c r="C1935" s="1">
        <v>-149.34368896484375</v>
      </c>
      <c r="D1935" s="1">
        <v>-150.48973083496094</v>
      </c>
      <c r="E1935" s="1">
        <v>-152.31761169433594</v>
      </c>
      <c r="F1935" s="1">
        <v>-155.90045166015625</v>
      </c>
      <c r="G1935" s="1">
        <v>-160.13203430175781</v>
      </c>
      <c r="H1935" s="1">
        <v>-166.06620788574219</v>
      </c>
      <c r="I1935" s="1">
        <v>-173.3690185546875</v>
      </c>
      <c r="J1935" s="1">
        <v>-180.66847229003906</v>
      </c>
      <c r="K1935" s="1">
        <v>-187.86097717285156</v>
      </c>
      <c r="L1935" s="1">
        <v>-195.45146179199219</v>
      </c>
      <c r="M1935" s="1">
        <v>-201.82470703125</v>
      </c>
      <c r="N1935" s="1">
        <v>-209.08387756347656</v>
      </c>
      <c r="O1935" s="1">
        <v>-217.38143920898438</v>
      </c>
      <c r="P1935" s="1">
        <v>-222.57933044433594</v>
      </c>
      <c r="Q1935" s="1">
        <v>-225.13496398925781</v>
      </c>
      <c r="R1935" s="1">
        <v>-225.45697021484375</v>
      </c>
      <c r="S1935" s="1">
        <v>-223.308349609375</v>
      </c>
      <c r="T1935" s="1">
        <v>-219.67044067382813</v>
      </c>
      <c r="U1935" s="1">
        <v>-214.16404724121094</v>
      </c>
      <c r="V1935" s="1">
        <v>-207.79498291015625</v>
      </c>
      <c r="W1935" s="1">
        <v>-201.77430725097656</v>
      </c>
      <c r="X1935" s="1">
        <v>-193.00477600097656</v>
      </c>
      <c r="Y1935" s="1">
        <v>-183.78359985351563</v>
      </c>
      <c r="Z1935" s="1">
        <v>-174.42137145996094</v>
      </c>
      <c r="AA1935" s="1">
        <v>-167.39324951171875</v>
      </c>
      <c r="AB1935" s="1">
        <v>-161.50204467773438</v>
      </c>
      <c r="AC1935" s="1">
        <v>-156.01065063476563</v>
      </c>
      <c r="AD1935" s="1">
        <v>-152.82640075683594</v>
      </c>
      <c r="AE1935" s="1">
        <v>-151.05886840820313</v>
      </c>
      <c r="AF1935" s="1">
        <f t="shared" si="30"/>
        <v>-145.23477172851563</v>
      </c>
    </row>
    <row r="1936" spans="1:32" x14ac:dyDescent="0.3">
      <c r="A1936" s="1">
        <v>9.8669204711914063</v>
      </c>
      <c r="B1936" s="1">
        <v>-144.93875122070313</v>
      </c>
      <c r="C1936" s="1">
        <v>-149.05082702636719</v>
      </c>
      <c r="D1936" s="1">
        <v>-150.21192932128906</v>
      </c>
      <c r="E1936" s="1">
        <v>-152.07424926757813</v>
      </c>
      <c r="F1936" s="1">
        <v>-155.71150207519531</v>
      </c>
      <c r="G1936" s="1">
        <v>-159.98081970214844</v>
      </c>
      <c r="H1936" s="1">
        <v>-165.89468383789063</v>
      </c>
      <c r="I1936" s="1">
        <v>-173.164306640625</v>
      </c>
      <c r="J1936" s="1">
        <v>-180.4324951171875</v>
      </c>
      <c r="K1936" s="1">
        <v>-187.59169006347656</v>
      </c>
      <c r="L1936" s="1">
        <v>-195.14468383789063</v>
      </c>
      <c r="M1936" s="1">
        <v>-201.49076843261719</v>
      </c>
      <c r="N1936" s="1">
        <v>-208.7236328125</v>
      </c>
      <c r="O1936" s="1">
        <v>-216.96607971191406</v>
      </c>
      <c r="P1936" s="1">
        <v>-222.10661315917969</v>
      </c>
      <c r="Q1936" s="1">
        <v>-224.60975646972656</v>
      </c>
      <c r="R1936" s="1">
        <v>-224.9078369140625</v>
      </c>
      <c r="S1936" s="1">
        <v>-222.75526428222656</v>
      </c>
      <c r="T1936" s="1">
        <v>-219.12576293945313</v>
      </c>
      <c r="U1936" s="1">
        <v>-213.6429443359375</v>
      </c>
      <c r="V1936" s="1">
        <v>-207.2947998046875</v>
      </c>
      <c r="W1936" s="1">
        <v>-201.30122375488281</v>
      </c>
      <c r="X1936" s="1">
        <v>-192.58256530761719</v>
      </c>
      <c r="Y1936" s="1">
        <v>-183.41972351074219</v>
      </c>
      <c r="Z1936" s="1">
        <v>-174.0909423828125</v>
      </c>
      <c r="AA1936" s="1">
        <v>-167.07493591308594</v>
      </c>
      <c r="AB1936" s="1">
        <v>-161.1790771484375</v>
      </c>
      <c r="AC1936" s="1">
        <v>-155.72746276855469</v>
      </c>
      <c r="AD1936" s="1">
        <v>-152.55551147460938</v>
      </c>
      <c r="AE1936" s="1">
        <v>-150.78369140625</v>
      </c>
      <c r="AF1936" s="1">
        <f t="shared" si="30"/>
        <v>-144.93875122070313</v>
      </c>
    </row>
    <row r="1937" spans="1:32" x14ac:dyDescent="0.3">
      <c r="A1937" s="1">
        <v>9.8719205856323242</v>
      </c>
      <c r="B1937" s="1">
        <v>-144.60261535644531</v>
      </c>
      <c r="C1937" s="1">
        <v>-148.76620483398438</v>
      </c>
      <c r="D1937" s="1">
        <v>-149.963134765625</v>
      </c>
      <c r="E1937" s="1">
        <v>-151.84660339355469</v>
      </c>
      <c r="F1937" s="1">
        <v>-155.52488708496094</v>
      </c>
      <c r="G1937" s="1">
        <v>-159.82766723632813</v>
      </c>
      <c r="H1937" s="1">
        <v>-165.72776794433594</v>
      </c>
      <c r="I1937" s="1">
        <v>-172.95913696289063</v>
      </c>
      <c r="J1937" s="1">
        <v>-180.20748901367188</v>
      </c>
      <c r="K1937" s="1">
        <v>-187.34260559082031</v>
      </c>
      <c r="L1937" s="1">
        <v>-194.86064147949219</v>
      </c>
      <c r="M1937" s="1">
        <v>-201.17501831054688</v>
      </c>
      <c r="N1937" s="1">
        <v>-208.39192199707031</v>
      </c>
      <c r="O1937" s="1">
        <v>-216.60868835449219</v>
      </c>
      <c r="P1937" s="1">
        <v>-221.71318054199219</v>
      </c>
      <c r="Q1937" s="1">
        <v>-224.17536926269531</v>
      </c>
      <c r="R1937" s="1">
        <v>-224.41325378417969</v>
      </c>
      <c r="S1937" s="1">
        <v>-222.2139892578125</v>
      </c>
      <c r="T1937" s="1">
        <v>-218.5587158203125</v>
      </c>
      <c r="U1937" s="1">
        <v>-213.0916748046875</v>
      </c>
      <c r="V1937" s="1">
        <v>-206.79248046875</v>
      </c>
      <c r="W1937" s="1">
        <v>-200.86457824707031</v>
      </c>
      <c r="X1937" s="1">
        <v>-192.20477294921875</v>
      </c>
      <c r="Y1937" s="1">
        <v>-183.07839965820313</v>
      </c>
      <c r="Z1937" s="1">
        <v>-173.76176452636719</v>
      </c>
      <c r="AA1937" s="1">
        <v>-166.7542724609375</v>
      </c>
      <c r="AB1937" s="1">
        <v>-160.87399291992188</v>
      </c>
      <c r="AC1937" s="1">
        <v>-155.44766235351563</v>
      </c>
      <c r="AD1937" s="1">
        <v>-152.25723266601563</v>
      </c>
      <c r="AE1937" s="1">
        <v>-150.48637390136719</v>
      </c>
      <c r="AF1937" s="1">
        <f t="shared" si="30"/>
        <v>-144.60261535644531</v>
      </c>
    </row>
    <row r="1938" spans="1:32" x14ac:dyDescent="0.3">
      <c r="A1938" s="1">
        <v>9.8769207000732422</v>
      </c>
      <c r="B1938" s="1">
        <v>-144.22113037109375</v>
      </c>
      <c r="C1938" s="1">
        <v>-148.44380187988281</v>
      </c>
      <c r="D1938" s="1">
        <v>-149.69683837890625</v>
      </c>
      <c r="E1938" s="1">
        <v>-151.61007690429688</v>
      </c>
      <c r="F1938" s="1">
        <v>-155.30227661132813</v>
      </c>
      <c r="G1938" s="1">
        <v>-159.61990356445313</v>
      </c>
      <c r="H1938" s="1">
        <v>-165.52005004882813</v>
      </c>
      <c r="I1938" s="1">
        <v>-172.74954223632813</v>
      </c>
      <c r="J1938" s="1">
        <v>-180.00028991699219</v>
      </c>
      <c r="K1938" s="1">
        <v>-187.12557983398438</v>
      </c>
      <c r="L1938" s="1">
        <v>-194.61572265625</v>
      </c>
      <c r="M1938" s="1">
        <v>-200.89945983886719</v>
      </c>
      <c r="N1938" s="1">
        <v>-208.08425903320313</v>
      </c>
      <c r="O1938" s="1">
        <v>-216.27731323242188</v>
      </c>
      <c r="P1938" s="1">
        <v>-221.35501098632813</v>
      </c>
      <c r="Q1938" s="1">
        <v>-223.78668212890625</v>
      </c>
      <c r="R1938" s="1">
        <v>-223.98100280761719</v>
      </c>
      <c r="S1938" s="1">
        <v>-221.72386169433594</v>
      </c>
      <c r="T1938" s="1">
        <v>-218.03111267089844</v>
      </c>
      <c r="U1938" s="1">
        <v>-212.57656860351563</v>
      </c>
      <c r="V1938" s="1">
        <v>-206.32550048828125</v>
      </c>
      <c r="W1938" s="1">
        <v>-200.46556091308594</v>
      </c>
      <c r="X1938" s="1">
        <v>-191.848388671875</v>
      </c>
      <c r="Y1938" s="1">
        <v>-182.74237060546875</v>
      </c>
      <c r="Z1938" s="1">
        <v>-173.44033813476563</v>
      </c>
      <c r="AA1938" s="1">
        <v>-166.44535827636719</v>
      </c>
      <c r="AB1938" s="1">
        <v>-160.56356811523438</v>
      </c>
      <c r="AC1938" s="1">
        <v>-155.11502075195313</v>
      </c>
      <c r="AD1938" s="1">
        <v>-151.92533874511719</v>
      </c>
      <c r="AE1938" s="1">
        <v>-150.15788269042969</v>
      </c>
      <c r="AF1938" s="1">
        <f t="shared" si="30"/>
        <v>-144.22113037109375</v>
      </c>
    </row>
    <row r="1939" spans="1:32" x14ac:dyDescent="0.3">
      <c r="A1939" s="1">
        <v>9.8819208145141602</v>
      </c>
      <c r="B1939" s="1">
        <v>-143.79368591308594</v>
      </c>
      <c r="C1939" s="1">
        <v>-148.04547119140625</v>
      </c>
      <c r="D1939" s="1">
        <v>-149.34210205078125</v>
      </c>
      <c r="E1939" s="1">
        <v>-151.29780578613281</v>
      </c>
      <c r="F1939" s="1">
        <v>-155.024658203125</v>
      </c>
      <c r="G1939" s="1">
        <v>-159.36274719238281</v>
      </c>
      <c r="H1939" s="1">
        <v>-165.27507019042969</v>
      </c>
      <c r="I1939" s="1">
        <v>-172.53184509277344</v>
      </c>
      <c r="J1939" s="1">
        <v>-179.79946899414063</v>
      </c>
      <c r="K1939" s="1">
        <v>-186.92247009277344</v>
      </c>
      <c r="L1939" s="1">
        <v>-194.40190124511719</v>
      </c>
      <c r="M1939" s="1">
        <v>-200.66415405273438</v>
      </c>
      <c r="N1939" s="1">
        <v>-207.81687927246094</v>
      </c>
      <c r="O1939" s="1">
        <v>-215.97573852539063</v>
      </c>
      <c r="P1939" s="1">
        <v>-221.02249145507813</v>
      </c>
      <c r="Q1939" s="1">
        <v>-223.42012023925781</v>
      </c>
      <c r="R1939" s="1">
        <v>-223.58488464355469</v>
      </c>
      <c r="S1939" s="1">
        <v>-221.30723571777344</v>
      </c>
      <c r="T1939" s="1">
        <v>-217.5999755859375</v>
      </c>
      <c r="U1939" s="1">
        <v>-212.15023803710938</v>
      </c>
      <c r="V1939" s="1">
        <v>-205.94522094726563</v>
      </c>
      <c r="W1939" s="1">
        <v>-200.10250854492188</v>
      </c>
      <c r="X1939" s="1">
        <v>-191.4947509765625</v>
      </c>
      <c r="Y1939" s="1">
        <v>-182.40093994140625</v>
      </c>
      <c r="Z1939" s="1">
        <v>-173.112548828125</v>
      </c>
      <c r="AA1939" s="1">
        <v>-166.11833190917969</v>
      </c>
      <c r="AB1939" s="1">
        <v>-160.2257080078125</v>
      </c>
      <c r="AC1939" s="1">
        <v>-154.75430297851563</v>
      </c>
      <c r="AD1939" s="1">
        <v>-151.549560546875</v>
      </c>
      <c r="AE1939" s="1">
        <v>-149.77224731445313</v>
      </c>
      <c r="AF1939" s="1">
        <f t="shared" si="30"/>
        <v>-143.79368591308594</v>
      </c>
    </row>
    <row r="1940" spans="1:32" x14ac:dyDescent="0.3">
      <c r="A1940" s="1">
        <v>9.8869209289550781</v>
      </c>
      <c r="B1940" s="1">
        <v>-143.3223876953125</v>
      </c>
      <c r="C1940" s="1">
        <v>-147.57769775390625</v>
      </c>
      <c r="D1940" s="1">
        <v>-148.88822937011719</v>
      </c>
      <c r="E1940" s="1">
        <v>-150.89363098144531</v>
      </c>
      <c r="F1940" s="1">
        <v>-154.68246459960938</v>
      </c>
      <c r="G1940" s="1">
        <v>-159.0638427734375</v>
      </c>
      <c r="H1940" s="1">
        <v>-165.00975036621094</v>
      </c>
      <c r="I1940" s="1">
        <v>-172.29866027832031</v>
      </c>
      <c r="J1940" s="1">
        <v>-179.58387756347656</v>
      </c>
      <c r="K1940" s="1">
        <v>-186.71142578125</v>
      </c>
      <c r="L1940" s="1">
        <v>-194.19143676757813</v>
      </c>
      <c r="M1940" s="1">
        <v>-200.44096374511719</v>
      </c>
      <c r="N1940" s="1">
        <v>-207.57276916503906</v>
      </c>
      <c r="O1940" s="1">
        <v>-215.70571899414063</v>
      </c>
      <c r="P1940" s="1">
        <v>-220.72486877441406</v>
      </c>
      <c r="Q1940" s="1">
        <v>-223.09710693359375</v>
      </c>
      <c r="R1940" s="1">
        <v>-223.25343322753906</v>
      </c>
      <c r="S1940" s="1">
        <v>-220.96949768066406</v>
      </c>
      <c r="T1940" s="1">
        <v>-217.27731323242188</v>
      </c>
      <c r="U1940" s="1">
        <v>-211.85372924804688</v>
      </c>
      <c r="V1940" s="1">
        <v>-205.63327026367188</v>
      </c>
      <c r="W1940" s="1">
        <v>-199.76986694335938</v>
      </c>
      <c r="X1940" s="1">
        <v>-191.14665222167969</v>
      </c>
      <c r="Y1940" s="1">
        <v>-182.04069519042969</v>
      </c>
      <c r="Z1940" s="1">
        <v>-172.76420593261719</v>
      </c>
      <c r="AA1940" s="1">
        <v>-165.76737976074219</v>
      </c>
      <c r="AB1940" s="1">
        <v>-159.8515625</v>
      </c>
      <c r="AC1940" s="1">
        <v>-154.35289001464844</v>
      </c>
      <c r="AD1940" s="1">
        <v>-151.11967468261719</v>
      </c>
      <c r="AE1940" s="1">
        <v>-149.31507873535156</v>
      </c>
      <c r="AF1940" s="1">
        <f t="shared" si="30"/>
        <v>-143.3223876953125</v>
      </c>
    </row>
    <row r="1941" spans="1:32" x14ac:dyDescent="0.3">
      <c r="A1941" s="1">
        <v>9.8919200897216797</v>
      </c>
      <c r="B1941" s="1">
        <v>-142.80935668945313</v>
      </c>
      <c r="C1941" s="1">
        <v>-147.0699462890625</v>
      </c>
      <c r="D1941" s="1">
        <v>-148.38926696777344</v>
      </c>
      <c r="E1941" s="1">
        <v>-150.44076538085938</v>
      </c>
      <c r="F1941" s="1">
        <v>-154.27963256835938</v>
      </c>
      <c r="G1941" s="1">
        <v>-158.7135009765625</v>
      </c>
      <c r="H1941" s="1">
        <v>-164.70805358886719</v>
      </c>
      <c r="I1941" s="1">
        <v>-172.03321838378906</v>
      </c>
      <c r="J1941" s="1">
        <v>-179.33984375</v>
      </c>
      <c r="K1941" s="1">
        <v>-186.48765563964844</v>
      </c>
      <c r="L1941" s="1">
        <v>-193.96432495117188</v>
      </c>
      <c r="M1941" s="1">
        <v>-200.19404602050781</v>
      </c>
      <c r="N1941" s="1">
        <v>-207.30857849121094</v>
      </c>
      <c r="O1941" s="1">
        <v>-215.44207763671875</v>
      </c>
      <c r="P1941" s="1">
        <v>-220.47109985351563</v>
      </c>
      <c r="Q1941" s="1">
        <v>-222.85134887695313</v>
      </c>
      <c r="R1941" s="1">
        <v>-223.01292419433594</v>
      </c>
      <c r="S1941" s="1">
        <v>-220.73361206054688</v>
      </c>
      <c r="T1941" s="1">
        <v>-217.07418823242188</v>
      </c>
      <c r="U1941" s="1">
        <v>-211.65480041503906</v>
      </c>
      <c r="V1941" s="1">
        <v>-205.37434387207031</v>
      </c>
      <c r="W1941" s="1">
        <v>-199.46336364746094</v>
      </c>
      <c r="X1941" s="1">
        <v>-190.80467224121094</v>
      </c>
      <c r="Y1941" s="1">
        <v>-181.66572570800781</v>
      </c>
      <c r="Z1941" s="1">
        <v>-172.37359619140625</v>
      </c>
      <c r="AA1941" s="1">
        <v>-165.35586547851563</v>
      </c>
      <c r="AB1941" s="1">
        <v>-159.41584777832031</v>
      </c>
      <c r="AC1941" s="1">
        <v>-153.8961181640625</v>
      </c>
      <c r="AD1941" s="1">
        <v>-150.63920593261719</v>
      </c>
      <c r="AE1941" s="1">
        <v>-148.80551147460938</v>
      </c>
      <c r="AF1941" s="1">
        <f t="shared" si="30"/>
        <v>-142.80935668945313</v>
      </c>
    </row>
    <row r="1942" spans="1:32" x14ac:dyDescent="0.3">
      <c r="A1942" s="1">
        <v>9.8969202041625977</v>
      </c>
      <c r="B1942" s="1">
        <v>-142.2547607421875</v>
      </c>
      <c r="C1942" s="1">
        <v>-146.53958129882813</v>
      </c>
      <c r="D1942" s="1">
        <v>-147.88838195800781</v>
      </c>
      <c r="E1942" s="1">
        <v>-149.9693603515625</v>
      </c>
      <c r="F1942" s="1">
        <v>-153.83357238769531</v>
      </c>
      <c r="G1942" s="1">
        <v>-158.30731201171875</v>
      </c>
      <c r="H1942" s="1">
        <v>-164.3458251953125</v>
      </c>
      <c r="I1942" s="1">
        <v>-171.71000671386719</v>
      </c>
      <c r="J1942" s="1">
        <v>-179.04025268554688</v>
      </c>
      <c r="K1942" s="1">
        <v>-186.2039794921875</v>
      </c>
      <c r="L1942" s="1">
        <v>-193.71000671386719</v>
      </c>
      <c r="M1942" s="1">
        <v>-199.94976806640625</v>
      </c>
      <c r="N1942" s="1">
        <v>-207.05751037597656</v>
      </c>
      <c r="O1942" s="1">
        <v>-215.20426940917969</v>
      </c>
      <c r="P1942" s="1">
        <v>-220.26718139648438</v>
      </c>
      <c r="Q1942" s="1">
        <v>-222.67138671875</v>
      </c>
      <c r="R1942" s="1">
        <v>-222.85047912597656</v>
      </c>
      <c r="S1942" s="1">
        <v>-220.58615112304688</v>
      </c>
      <c r="T1942" s="1">
        <v>-216.94306945800781</v>
      </c>
      <c r="U1942" s="1">
        <v>-211.49853515625</v>
      </c>
      <c r="V1942" s="1">
        <v>-205.16111755371094</v>
      </c>
      <c r="W1942" s="1">
        <v>-199.18379211425781</v>
      </c>
      <c r="X1942" s="1">
        <v>-190.4642333984375</v>
      </c>
      <c r="Y1942" s="1">
        <v>-181.26960754394531</v>
      </c>
      <c r="Z1942" s="1">
        <v>-171.92604064941406</v>
      </c>
      <c r="AA1942" s="1">
        <v>-164.87466430664063</v>
      </c>
      <c r="AB1942" s="1">
        <v>-158.92117309570313</v>
      </c>
      <c r="AC1942" s="1">
        <v>-153.38665771484375</v>
      </c>
      <c r="AD1942" s="1">
        <v>-150.11070251464844</v>
      </c>
      <c r="AE1942" s="1">
        <v>-148.25978088378906</v>
      </c>
      <c r="AF1942" s="1">
        <f t="shared" ref="AF1942:AF2005" si="31">B1942</f>
        <v>-142.2547607421875</v>
      </c>
    </row>
    <row r="1943" spans="1:32" x14ac:dyDescent="0.3">
      <c r="A1943" s="1">
        <v>9.9019203186035156</v>
      </c>
      <c r="B1943" s="1">
        <v>-141.65618896484375</v>
      </c>
      <c r="C1943" s="1">
        <v>-145.96871948242188</v>
      </c>
      <c r="D1943" s="1">
        <v>-147.36683654785156</v>
      </c>
      <c r="E1943" s="1">
        <v>-149.465087890625</v>
      </c>
      <c r="F1943" s="1">
        <v>-153.35189819335938</v>
      </c>
      <c r="G1943" s="1">
        <v>-157.85107421875</v>
      </c>
      <c r="H1943" s="1">
        <v>-163.91802978515625</v>
      </c>
      <c r="I1943" s="1">
        <v>-171.31690979003906</v>
      </c>
      <c r="J1943" s="1">
        <v>-178.6827392578125</v>
      </c>
      <c r="K1943" s="1">
        <v>-185.87092590332031</v>
      </c>
      <c r="L1943" s="1">
        <v>-193.41775512695313</v>
      </c>
      <c r="M1943" s="1">
        <v>-199.70635986328125</v>
      </c>
      <c r="N1943" s="1">
        <v>-206.84524536132813</v>
      </c>
      <c r="O1943" s="1">
        <v>-215.02313232421875</v>
      </c>
      <c r="P1943" s="1">
        <v>-220.10882568359375</v>
      </c>
      <c r="Q1943" s="1">
        <v>-222.52900695800781</v>
      </c>
      <c r="R1943" s="1">
        <v>-222.72428894042969</v>
      </c>
      <c r="S1943" s="1">
        <v>-220.47856140136719</v>
      </c>
      <c r="T1943" s="1">
        <v>-216.83219909667969</v>
      </c>
      <c r="U1943" s="1">
        <v>-211.35614013671875</v>
      </c>
      <c r="V1943" s="1">
        <v>-204.96595764160156</v>
      </c>
      <c r="W1943" s="1">
        <v>-198.91847229003906</v>
      </c>
      <c r="X1943" s="1">
        <v>-190.12205505371094</v>
      </c>
      <c r="Y1943" s="1">
        <v>-180.85044860839844</v>
      </c>
      <c r="Z1943" s="1">
        <v>-171.44352722167969</v>
      </c>
      <c r="AA1943" s="1">
        <v>-164.36138916015625</v>
      </c>
      <c r="AB1943" s="1">
        <v>-158.38395690917969</v>
      </c>
      <c r="AC1943" s="1">
        <v>-152.82699584960938</v>
      </c>
      <c r="AD1943" s="1">
        <v>-149.53684997558594</v>
      </c>
      <c r="AE1943" s="1">
        <v>-147.67486572265625</v>
      </c>
      <c r="AF1943" s="1">
        <f t="shared" si="31"/>
        <v>-141.65618896484375</v>
      </c>
    </row>
    <row r="1944" spans="1:32" x14ac:dyDescent="0.3">
      <c r="A1944" s="1">
        <v>9.9069204330444336</v>
      </c>
      <c r="B1944" s="1">
        <v>-141.00971984863281</v>
      </c>
      <c r="C1944" s="1">
        <v>-145.32368469238281</v>
      </c>
      <c r="D1944" s="1">
        <v>-146.76708984375</v>
      </c>
      <c r="E1944" s="1">
        <v>-148.90255737304688</v>
      </c>
      <c r="F1944" s="1">
        <v>-152.81800842285156</v>
      </c>
      <c r="G1944" s="1">
        <v>-157.34089660644531</v>
      </c>
      <c r="H1944" s="1">
        <v>-163.43301391601563</v>
      </c>
      <c r="I1944" s="1">
        <v>-170.87112426757813</v>
      </c>
      <c r="J1944" s="1">
        <v>-178.2801513671875</v>
      </c>
      <c r="K1944" s="1">
        <v>-185.51380920410156</v>
      </c>
      <c r="L1944" s="1">
        <v>-193.10516357421875</v>
      </c>
      <c r="M1944" s="1">
        <v>-199.44670104980469</v>
      </c>
      <c r="N1944" s="1">
        <v>-206.64947509765625</v>
      </c>
      <c r="O1944" s="1">
        <v>-214.87313842773438</v>
      </c>
      <c r="P1944" s="1">
        <v>-219.98672485351563</v>
      </c>
      <c r="Q1944" s="1">
        <v>-222.42753601074219</v>
      </c>
      <c r="R1944" s="1">
        <v>-222.631103515625</v>
      </c>
      <c r="S1944" s="1">
        <v>-220.39141845703125</v>
      </c>
      <c r="T1944" s="1">
        <v>-216.713134765625</v>
      </c>
      <c r="U1944" s="1">
        <v>-211.19407653808594</v>
      </c>
      <c r="V1944" s="1">
        <v>-204.75164794921875</v>
      </c>
      <c r="W1944" s="1">
        <v>-198.641845703125</v>
      </c>
      <c r="X1944" s="1">
        <v>-189.77412414550781</v>
      </c>
      <c r="Y1944" s="1">
        <v>-180.42680358886719</v>
      </c>
      <c r="Z1944" s="1">
        <v>-170.96267700195313</v>
      </c>
      <c r="AA1944" s="1">
        <v>-163.83531188964844</v>
      </c>
      <c r="AB1944" s="1">
        <v>-157.81710815429688</v>
      </c>
      <c r="AC1944" s="1">
        <v>-152.23051452636719</v>
      </c>
      <c r="AD1944" s="1">
        <v>-148.92239379882813</v>
      </c>
      <c r="AE1944" s="1">
        <v>-147.04472351074219</v>
      </c>
      <c r="AF1944" s="1">
        <f t="shared" si="31"/>
        <v>-141.00971984863281</v>
      </c>
    </row>
    <row r="1945" spans="1:32" x14ac:dyDescent="0.3">
      <c r="A1945" s="1">
        <v>9.9119205474853516</v>
      </c>
      <c r="B1945" s="1">
        <v>-140.31185913085938</v>
      </c>
      <c r="C1945" s="1">
        <v>-144.5963134765625</v>
      </c>
      <c r="D1945" s="1">
        <v>-146.06719970703125</v>
      </c>
      <c r="E1945" s="1">
        <v>-148.255615234375</v>
      </c>
      <c r="F1945" s="1">
        <v>-152.20944213867188</v>
      </c>
      <c r="G1945" s="1">
        <v>-156.76774597167969</v>
      </c>
      <c r="H1945" s="1">
        <v>-162.90184020996094</v>
      </c>
      <c r="I1945" s="1">
        <v>-170.38983154296875</v>
      </c>
      <c r="J1945" s="1">
        <v>-177.84529113769531</v>
      </c>
      <c r="K1945" s="1">
        <v>-185.13777160644531</v>
      </c>
      <c r="L1945" s="1">
        <v>-192.79364013671875</v>
      </c>
      <c r="M1945" s="1">
        <v>-199.18653869628906</v>
      </c>
      <c r="N1945" s="1">
        <v>-206.44784545898438</v>
      </c>
      <c r="O1945" s="1">
        <v>-214.72557067871094</v>
      </c>
      <c r="P1945" s="1">
        <v>-219.89015197753906</v>
      </c>
      <c r="Q1945" s="1">
        <v>-222.36192321777344</v>
      </c>
      <c r="R1945" s="1">
        <v>-222.56869506835938</v>
      </c>
      <c r="S1945" s="1">
        <v>-220.31137084960938</v>
      </c>
      <c r="T1945" s="1">
        <v>-216.59004211425781</v>
      </c>
      <c r="U1945" s="1">
        <v>-211.00273132324219</v>
      </c>
      <c r="V1945" s="1">
        <v>-204.50013732910156</v>
      </c>
      <c r="W1945" s="1">
        <v>-198.33444213867188</v>
      </c>
      <c r="X1945" s="1">
        <v>-189.41348266601563</v>
      </c>
      <c r="Y1945" s="1">
        <v>-180.00650024414063</v>
      </c>
      <c r="Z1945" s="1">
        <v>-170.48419189453125</v>
      </c>
      <c r="AA1945" s="1">
        <v>-163.29862976074219</v>
      </c>
      <c r="AB1945" s="1">
        <v>-157.23291015625</v>
      </c>
      <c r="AC1945" s="1">
        <v>-151.6099853515625</v>
      </c>
      <c r="AD1945" s="1">
        <v>-148.272705078125</v>
      </c>
      <c r="AE1945" s="1">
        <v>-146.36929321289063</v>
      </c>
      <c r="AF1945" s="1">
        <f t="shared" si="31"/>
        <v>-140.31185913085938</v>
      </c>
    </row>
    <row r="1946" spans="1:32" x14ac:dyDescent="0.3">
      <c r="A1946" s="1">
        <v>9.9169206619262695</v>
      </c>
      <c r="B1946" s="1">
        <v>-139.56158447265625</v>
      </c>
      <c r="C1946" s="1">
        <v>-143.80557250976563</v>
      </c>
      <c r="D1946" s="1">
        <v>-145.28919982910156</v>
      </c>
      <c r="E1946" s="1">
        <v>-147.51576232910156</v>
      </c>
      <c r="F1946" s="1">
        <v>-151.52027893066406</v>
      </c>
      <c r="G1946" s="1">
        <v>-156.13304138183594</v>
      </c>
      <c r="H1946" s="1">
        <v>-162.32743835449219</v>
      </c>
      <c r="I1946" s="1">
        <v>-169.87632751464844</v>
      </c>
      <c r="J1946" s="1">
        <v>-177.39291381835938</v>
      </c>
      <c r="K1946" s="1">
        <v>-184.75477600097656</v>
      </c>
      <c r="L1946" s="1">
        <v>-192.48370361328125</v>
      </c>
      <c r="M1946" s="1">
        <v>-198.93450927734375</v>
      </c>
      <c r="N1946" s="1">
        <v>-206.25045776367188</v>
      </c>
      <c r="O1946" s="1">
        <v>-214.58293151855469</v>
      </c>
      <c r="P1946" s="1">
        <v>-219.79551696777344</v>
      </c>
      <c r="Q1946" s="1">
        <v>-222.29629516601563</v>
      </c>
      <c r="R1946" s="1">
        <v>-222.50944519042969</v>
      </c>
      <c r="S1946" s="1">
        <v>-220.22770690917969</v>
      </c>
      <c r="T1946" s="1">
        <v>-216.46076965332031</v>
      </c>
      <c r="U1946" s="1">
        <v>-210.80126953125</v>
      </c>
      <c r="V1946" s="1">
        <v>-204.22560119628906</v>
      </c>
      <c r="W1946" s="1">
        <v>-198.00173950195313</v>
      </c>
      <c r="X1946" s="1">
        <v>-189.03401184082031</v>
      </c>
      <c r="Y1946" s="1">
        <v>-179.56521606445313</v>
      </c>
      <c r="Z1946" s="1">
        <v>-169.98606872558594</v>
      </c>
      <c r="AA1946" s="1">
        <v>-162.74571228027344</v>
      </c>
      <c r="AB1946" s="1">
        <v>-156.63134765625</v>
      </c>
      <c r="AC1946" s="1">
        <v>-150.96623229980469</v>
      </c>
      <c r="AD1946" s="1">
        <v>-147.59101867675781</v>
      </c>
      <c r="AE1946" s="1">
        <v>-145.65165710449219</v>
      </c>
      <c r="AF1946" s="1">
        <f t="shared" si="31"/>
        <v>-139.56158447265625</v>
      </c>
    </row>
    <row r="1947" spans="1:32" x14ac:dyDescent="0.3">
      <c r="A1947" s="1">
        <v>9.9219207763671875</v>
      </c>
      <c r="B1947" s="1">
        <v>-138.761474609375</v>
      </c>
      <c r="C1947" s="1">
        <v>-142.9600830078125</v>
      </c>
      <c r="D1947" s="1">
        <v>-144.45372009277344</v>
      </c>
      <c r="E1947" s="1">
        <v>-146.70706176757813</v>
      </c>
      <c r="F1947" s="1">
        <v>-150.76461791992188</v>
      </c>
      <c r="G1947" s="1">
        <v>-155.44480895996094</v>
      </c>
      <c r="H1947" s="1">
        <v>-161.71112060546875</v>
      </c>
      <c r="I1947" s="1">
        <v>-169.3345947265625</v>
      </c>
      <c r="J1947" s="1">
        <v>-176.92976379394531</v>
      </c>
      <c r="K1947" s="1">
        <v>-184.37080383300781</v>
      </c>
      <c r="L1947" s="1">
        <v>-192.17257690429688</v>
      </c>
      <c r="M1947" s="1">
        <v>-198.68775939941406</v>
      </c>
      <c r="N1947" s="1">
        <v>-206.06449890136719</v>
      </c>
      <c r="O1947" s="1">
        <v>-214.44297790527344</v>
      </c>
      <c r="P1947" s="1">
        <v>-219.68731689453125</v>
      </c>
      <c r="Q1947" s="1">
        <v>-222.20793151855469</v>
      </c>
      <c r="R1947" s="1">
        <v>-222.42495727539063</v>
      </c>
      <c r="S1947" s="1">
        <v>-220.124267578125</v>
      </c>
      <c r="T1947" s="1">
        <v>-216.31477355957031</v>
      </c>
      <c r="U1947" s="1">
        <v>-210.59761047363281</v>
      </c>
      <c r="V1947" s="1">
        <v>-203.94383239746094</v>
      </c>
      <c r="W1947" s="1">
        <v>-197.65487670898438</v>
      </c>
      <c r="X1947" s="1">
        <v>-188.62644958496094</v>
      </c>
      <c r="Y1947" s="1">
        <v>-179.09193420410156</v>
      </c>
      <c r="Z1947" s="1">
        <v>-169.45538330078125</v>
      </c>
      <c r="AA1947" s="1">
        <v>-162.16510009765625</v>
      </c>
      <c r="AB1947" s="1">
        <v>-156.0020751953125</v>
      </c>
      <c r="AC1947" s="1">
        <v>-150.29144287109375</v>
      </c>
      <c r="AD1947" s="1">
        <v>-146.87408447265625</v>
      </c>
      <c r="AE1947" s="1">
        <v>-144.89443969726563</v>
      </c>
      <c r="AF1947" s="1">
        <f t="shared" si="31"/>
        <v>-138.761474609375</v>
      </c>
    </row>
    <row r="1948" spans="1:32" x14ac:dyDescent="0.3">
      <c r="A1948" s="1">
        <v>9.9269208908081055</v>
      </c>
      <c r="B1948" s="1">
        <v>-137.91792297363281</v>
      </c>
      <c r="C1948" s="1">
        <v>-142.05860900878906</v>
      </c>
      <c r="D1948" s="1">
        <v>-143.57171630859375</v>
      </c>
      <c r="E1948" s="1">
        <v>-145.85694885253906</v>
      </c>
      <c r="F1948" s="1">
        <v>-149.96525573730469</v>
      </c>
      <c r="G1948" s="1">
        <v>-154.71470642089844</v>
      </c>
      <c r="H1948" s="1">
        <v>-161.06044006347656</v>
      </c>
      <c r="I1948" s="1">
        <v>-168.76837158203125</v>
      </c>
      <c r="J1948" s="1">
        <v>-176.45158386230469</v>
      </c>
      <c r="K1948" s="1">
        <v>-183.97760009765625</v>
      </c>
      <c r="L1948" s="1">
        <v>-191.85334777832031</v>
      </c>
      <c r="M1948" s="1">
        <v>-198.43840026855469</v>
      </c>
      <c r="N1948" s="1">
        <v>-205.87449645996094</v>
      </c>
      <c r="O1948" s="1">
        <v>-214.29829406738281</v>
      </c>
      <c r="P1948" s="1">
        <v>-219.57096862792969</v>
      </c>
      <c r="Q1948" s="1">
        <v>-222.1011962890625</v>
      </c>
      <c r="R1948" s="1">
        <v>-222.30961608886719</v>
      </c>
      <c r="S1948" s="1">
        <v>-219.98910522460938</v>
      </c>
      <c r="T1948" s="1">
        <v>-216.14311218261719</v>
      </c>
      <c r="U1948" s="1">
        <v>-210.37889099121094</v>
      </c>
      <c r="V1948" s="1">
        <v>-203.64970397949219</v>
      </c>
      <c r="W1948" s="1">
        <v>-197.29032897949219</v>
      </c>
      <c r="X1948" s="1">
        <v>-188.19036865234375</v>
      </c>
      <c r="Y1948" s="1">
        <v>-178.59469604492188</v>
      </c>
      <c r="Z1948" s="1">
        <v>-168.89663696289063</v>
      </c>
      <c r="AA1948" s="1">
        <v>-161.54972839355469</v>
      </c>
      <c r="AB1948" s="1">
        <v>-155.33566284179688</v>
      </c>
      <c r="AC1948" s="1">
        <v>-149.57780456542969</v>
      </c>
      <c r="AD1948" s="1">
        <v>-146.11770629882813</v>
      </c>
      <c r="AE1948" s="1">
        <v>-144.10208129882813</v>
      </c>
      <c r="AF1948" s="1">
        <f t="shared" si="31"/>
        <v>-137.91792297363281</v>
      </c>
    </row>
    <row r="1949" spans="1:32" x14ac:dyDescent="0.3">
      <c r="A1949" s="1">
        <v>9.931920051574707</v>
      </c>
      <c r="B1949" s="1">
        <v>-137.04022216796875</v>
      </c>
      <c r="C1949" s="1">
        <v>-141.11090087890625</v>
      </c>
      <c r="D1949" s="1">
        <v>-142.65409851074219</v>
      </c>
      <c r="E1949" s="1">
        <v>-144.97352600097656</v>
      </c>
      <c r="F1949" s="1">
        <v>-149.12919616699219</v>
      </c>
      <c r="G1949" s="1">
        <v>-153.94630432128906</v>
      </c>
      <c r="H1949" s="1">
        <v>-160.3798828125</v>
      </c>
      <c r="I1949" s="1">
        <v>-168.18388366699219</v>
      </c>
      <c r="J1949" s="1">
        <v>-175.96577453613281</v>
      </c>
      <c r="K1949" s="1">
        <v>-183.57327270507813</v>
      </c>
      <c r="L1949" s="1">
        <v>-191.52499389648438</v>
      </c>
      <c r="M1949" s="1">
        <v>-198.17195129394531</v>
      </c>
      <c r="N1949" s="1">
        <v>-205.66201782226563</v>
      </c>
      <c r="O1949" s="1">
        <v>-214.13188171386719</v>
      </c>
      <c r="P1949" s="1">
        <v>-219.43482971191406</v>
      </c>
      <c r="Q1949" s="1">
        <v>-221.97523498535156</v>
      </c>
      <c r="R1949" s="1">
        <v>-222.17234802246094</v>
      </c>
      <c r="S1949" s="1">
        <v>-219.82867431640625</v>
      </c>
      <c r="T1949" s="1">
        <v>-215.94105529785156</v>
      </c>
      <c r="U1949" s="1">
        <v>-210.12704467773438</v>
      </c>
      <c r="V1949" s="1">
        <v>-203.32804870605469</v>
      </c>
      <c r="W1949" s="1">
        <v>-196.90188598632813</v>
      </c>
      <c r="X1949" s="1">
        <v>-187.73471069335938</v>
      </c>
      <c r="Y1949" s="1">
        <v>-178.07852172851563</v>
      </c>
      <c r="Z1949" s="1">
        <v>-168.31452941894531</v>
      </c>
      <c r="AA1949" s="1">
        <v>-160.89985656738281</v>
      </c>
      <c r="AB1949" s="1">
        <v>-154.62898254394531</v>
      </c>
      <c r="AC1949" s="1">
        <v>-148.82325744628906</v>
      </c>
      <c r="AD1949" s="1">
        <v>-145.32362365722656</v>
      </c>
      <c r="AE1949" s="1">
        <v>-143.27931213378906</v>
      </c>
      <c r="AF1949" s="1">
        <f t="shared" si="31"/>
        <v>-137.04022216796875</v>
      </c>
    </row>
    <row r="1950" spans="1:32" x14ac:dyDescent="0.3">
      <c r="A1950" s="1">
        <v>9.936920166015625</v>
      </c>
      <c r="B1950" s="1">
        <v>-136.1390380859375</v>
      </c>
      <c r="C1950" s="1">
        <v>-140.13107299804688</v>
      </c>
      <c r="D1950" s="1">
        <v>-141.69950866699219</v>
      </c>
      <c r="E1950" s="1">
        <v>-144.05282592773438</v>
      </c>
      <c r="F1950" s="1">
        <v>-148.25624084472656</v>
      </c>
      <c r="G1950" s="1">
        <v>-153.14830017089844</v>
      </c>
      <c r="H1950" s="1">
        <v>-159.6820068359375</v>
      </c>
      <c r="I1950" s="1">
        <v>-167.59300231933594</v>
      </c>
      <c r="J1950" s="1">
        <v>-175.47073364257813</v>
      </c>
      <c r="K1950" s="1">
        <v>-183.15486145019531</v>
      </c>
      <c r="L1950" s="1">
        <v>-191.1787109375</v>
      </c>
      <c r="M1950" s="1">
        <v>-197.88783264160156</v>
      </c>
      <c r="N1950" s="1">
        <v>-205.42536926269531</v>
      </c>
      <c r="O1950" s="1">
        <v>-213.93020629882813</v>
      </c>
      <c r="P1950" s="1">
        <v>-219.26094055175781</v>
      </c>
      <c r="Q1950" s="1">
        <v>-221.81538391113281</v>
      </c>
      <c r="R1950" s="1">
        <v>-222.01043701171875</v>
      </c>
      <c r="S1950" s="1">
        <v>-219.64329528808594</v>
      </c>
      <c r="T1950" s="1">
        <v>-215.7069091796875</v>
      </c>
      <c r="U1950" s="1">
        <v>-209.83595275878906</v>
      </c>
      <c r="V1950" s="1">
        <v>-202.97239685058594</v>
      </c>
      <c r="W1950" s="1">
        <v>-196.49125671386719</v>
      </c>
      <c r="X1950" s="1">
        <v>-187.25993347167969</v>
      </c>
      <c r="Y1950" s="1">
        <v>-177.53948974609375</v>
      </c>
      <c r="Z1950" s="1">
        <v>-167.70616149902344</v>
      </c>
      <c r="AA1950" s="1">
        <v>-160.219482421875</v>
      </c>
      <c r="AB1950" s="1">
        <v>-153.8863525390625</v>
      </c>
      <c r="AC1950" s="1">
        <v>-148.03274536132813</v>
      </c>
      <c r="AD1950" s="1">
        <v>-144.49810791015625</v>
      </c>
      <c r="AE1950" s="1">
        <v>-142.42962646484375</v>
      </c>
      <c r="AF1950" s="1">
        <f t="shared" si="31"/>
        <v>-136.1390380859375</v>
      </c>
    </row>
    <row r="1951" spans="1:32" x14ac:dyDescent="0.3">
      <c r="A1951" s="1">
        <v>9.941920280456543</v>
      </c>
      <c r="B1951" s="1">
        <v>-135.22474670410156</v>
      </c>
      <c r="C1951" s="1">
        <v>-139.10194396972656</v>
      </c>
      <c r="D1951" s="1">
        <v>-140.70437622070313</v>
      </c>
      <c r="E1951" s="1">
        <v>-143.11112976074219</v>
      </c>
      <c r="F1951" s="1">
        <v>-147.38473510742188</v>
      </c>
      <c r="G1951" s="1">
        <v>-152.36373901367188</v>
      </c>
      <c r="H1951" s="1">
        <v>-158.98239135742188</v>
      </c>
      <c r="I1951" s="1">
        <v>-166.97628784179688</v>
      </c>
      <c r="J1951" s="1">
        <v>-174.93182373046875</v>
      </c>
      <c r="K1951" s="1">
        <v>-182.70750427246094</v>
      </c>
      <c r="L1951" s="1">
        <v>-190.80279541015625</v>
      </c>
      <c r="M1951" s="1">
        <v>-197.57901000976563</v>
      </c>
      <c r="N1951" s="1">
        <v>-205.16455078125</v>
      </c>
      <c r="O1951" s="1">
        <v>-213.69914245605469</v>
      </c>
      <c r="P1951" s="1">
        <v>-219.05325317382813</v>
      </c>
      <c r="Q1951" s="1">
        <v>-221.62138366699219</v>
      </c>
      <c r="R1951" s="1">
        <v>-221.813720703125</v>
      </c>
      <c r="S1951" s="1">
        <v>-219.41999816894531</v>
      </c>
      <c r="T1951" s="1">
        <v>-215.438720703125</v>
      </c>
      <c r="U1951" s="1">
        <v>-209.51361083984375</v>
      </c>
      <c r="V1951" s="1">
        <v>-202.58561706542969</v>
      </c>
      <c r="W1951" s="1">
        <v>-196.05296325683594</v>
      </c>
      <c r="X1951" s="1">
        <v>-186.75654602050781</v>
      </c>
      <c r="Y1951" s="1">
        <v>-176.96949768066406</v>
      </c>
      <c r="Z1951" s="1">
        <v>-167.06651306152344</v>
      </c>
      <c r="AA1951" s="1">
        <v>-159.5118408203125</v>
      </c>
      <c r="AB1951" s="1">
        <v>-153.11764526367188</v>
      </c>
      <c r="AC1951" s="1">
        <v>-147.21714782714844</v>
      </c>
      <c r="AD1951" s="1">
        <v>-143.65008544921875</v>
      </c>
      <c r="AE1951" s="1">
        <v>-141.55879211425781</v>
      </c>
      <c r="AF1951" s="1">
        <f t="shared" si="31"/>
        <v>-135.22474670410156</v>
      </c>
    </row>
    <row r="1952" spans="1:32" x14ac:dyDescent="0.3">
      <c r="A1952" s="1">
        <v>9.9469203948974609</v>
      </c>
      <c r="B1952" s="1">
        <v>-134.30587768554688</v>
      </c>
      <c r="C1952" s="1">
        <v>-138.03414916992188</v>
      </c>
      <c r="D1952" s="1">
        <v>-139.68186950683594</v>
      </c>
      <c r="E1952" s="1">
        <v>-142.15876770019531</v>
      </c>
      <c r="F1952" s="1">
        <v>-146.5013427734375</v>
      </c>
      <c r="G1952" s="1">
        <v>-151.56535339355469</v>
      </c>
      <c r="H1952" s="1">
        <v>-158.26431274414063</v>
      </c>
      <c r="I1952" s="1">
        <v>-166.31968688964844</v>
      </c>
      <c r="J1952" s="1">
        <v>-174.36068725585938</v>
      </c>
      <c r="K1952" s="1">
        <v>-182.2364501953125</v>
      </c>
      <c r="L1952" s="1">
        <v>-190.39472961425781</v>
      </c>
      <c r="M1952" s="1">
        <v>-197.23953247070313</v>
      </c>
      <c r="N1952" s="1">
        <v>-204.87876892089844</v>
      </c>
      <c r="O1952" s="1">
        <v>-213.4534912109375</v>
      </c>
      <c r="P1952" s="1">
        <v>-218.83218383789063</v>
      </c>
      <c r="Q1952" s="1">
        <v>-221.40776062011719</v>
      </c>
      <c r="R1952" s="1">
        <v>-221.58683776855469</v>
      </c>
      <c r="S1952" s="1">
        <v>-219.16139221191406</v>
      </c>
      <c r="T1952" s="1">
        <v>-215.13980102539063</v>
      </c>
      <c r="U1952" s="1">
        <v>-209.16630554199219</v>
      </c>
      <c r="V1952" s="1">
        <v>-202.16416931152344</v>
      </c>
      <c r="W1952" s="1">
        <v>-195.57272338867188</v>
      </c>
      <c r="X1952" s="1">
        <v>-186.21456909179688</v>
      </c>
      <c r="Y1952" s="1">
        <v>-176.36195373535156</v>
      </c>
      <c r="Z1952" s="1">
        <v>-166.39366149902344</v>
      </c>
      <c r="AA1952" s="1">
        <v>-158.77851867675781</v>
      </c>
      <c r="AB1952" s="1">
        <v>-152.33148193359375</v>
      </c>
      <c r="AC1952" s="1">
        <v>-146.38809204101563</v>
      </c>
      <c r="AD1952" s="1">
        <v>-142.78990173339844</v>
      </c>
      <c r="AE1952" s="1">
        <v>-140.6759033203125</v>
      </c>
      <c r="AF1952" s="1">
        <f t="shared" si="31"/>
        <v>-134.30587768554688</v>
      </c>
    </row>
    <row r="1953" spans="1:32" x14ac:dyDescent="0.3">
      <c r="A1953" s="1">
        <v>9.9519205093383789</v>
      </c>
      <c r="B1953" s="1">
        <v>-133.38810729980469</v>
      </c>
      <c r="C1953" s="1">
        <v>-136.95501708984375</v>
      </c>
      <c r="D1953" s="1">
        <v>-138.6270751953125</v>
      </c>
      <c r="E1953" s="1">
        <v>-141.16566467285156</v>
      </c>
      <c r="F1953" s="1">
        <v>-145.568359375</v>
      </c>
      <c r="G1953" s="1">
        <v>-150.70783996582031</v>
      </c>
      <c r="H1953" s="1">
        <v>-157.49806213378906</v>
      </c>
      <c r="I1953" s="1">
        <v>-165.63687133789063</v>
      </c>
      <c r="J1953" s="1">
        <v>-173.78082275390625</v>
      </c>
      <c r="K1953" s="1">
        <v>-181.75251770019531</v>
      </c>
      <c r="L1953" s="1">
        <v>-189.96916198730469</v>
      </c>
      <c r="M1953" s="1">
        <v>-196.88401794433594</v>
      </c>
      <c r="N1953" s="1">
        <v>-204.58120727539063</v>
      </c>
      <c r="O1953" s="1">
        <v>-213.20028686523438</v>
      </c>
      <c r="P1953" s="1">
        <v>-218.60621643066406</v>
      </c>
      <c r="Q1953" s="1">
        <v>-221.18441772460938</v>
      </c>
      <c r="R1953" s="1">
        <v>-221.34535217285156</v>
      </c>
      <c r="S1953" s="1">
        <v>-218.88688659667969</v>
      </c>
      <c r="T1953" s="1">
        <v>-214.82057189941406</v>
      </c>
      <c r="U1953" s="1">
        <v>-208.78961181640625</v>
      </c>
      <c r="V1953" s="1">
        <v>-201.69395446777344</v>
      </c>
      <c r="W1953" s="1">
        <v>-195.04017639160156</v>
      </c>
      <c r="X1953" s="1">
        <v>-185.62847900390625</v>
      </c>
      <c r="Y1953" s="1">
        <v>-175.71340942382813</v>
      </c>
      <c r="Z1953" s="1">
        <v>-165.68843078613281</v>
      </c>
      <c r="AA1953" s="1">
        <v>-158.02166748046875</v>
      </c>
      <c r="AB1953" s="1">
        <v>-151.53131103515625</v>
      </c>
      <c r="AC1953" s="1">
        <v>-145.55204772949219</v>
      </c>
      <c r="AD1953" s="1">
        <v>-141.92605590820313</v>
      </c>
      <c r="AE1953" s="1">
        <v>-139.79086303710938</v>
      </c>
      <c r="AF1953" s="1">
        <f t="shared" si="31"/>
        <v>-133.38810729980469</v>
      </c>
    </row>
    <row r="1954" spans="1:32" x14ac:dyDescent="0.3">
      <c r="A1954" s="1">
        <v>9.9569206237792969</v>
      </c>
      <c r="B1954" s="1">
        <v>-132.47389221191406</v>
      </c>
      <c r="C1954" s="1">
        <v>-135.89434814453125</v>
      </c>
      <c r="D1954" s="1">
        <v>-137.54890441894531</v>
      </c>
      <c r="E1954" s="1">
        <v>-140.11854553222656</v>
      </c>
      <c r="F1954" s="1">
        <v>-144.58393859863281</v>
      </c>
      <c r="G1954" s="1">
        <v>-149.80621337890625</v>
      </c>
      <c r="H1954" s="1">
        <v>-156.68562316894531</v>
      </c>
      <c r="I1954" s="1">
        <v>-164.93009948730469</v>
      </c>
      <c r="J1954" s="1">
        <v>-173.18043518066406</v>
      </c>
      <c r="K1954" s="1">
        <v>-181.24729919433594</v>
      </c>
      <c r="L1954" s="1">
        <v>-189.53559875488281</v>
      </c>
      <c r="M1954" s="1">
        <v>-196.52999877929688</v>
      </c>
      <c r="N1954" s="1">
        <v>-204.28764343261719</v>
      </c>
      <c r="O1954" s="1">
        <v>-212.94648742675781</v>
      </c>
      <c r="P1954" s="1">
        <v>-218.37387084960938</v>
      </c>
      <c r="Q1954" s="1">
        <v>-220.95133972167969</v>
      </c>
      <c r="R1954" s="1">
        <v>-221.09474182128906</v>
      </c>
      <c r="S1954" s="1">
        <v>-218.60261535644531</v>
      </c>
      <c r="T1954" s="1">
        <v>-214.48330688476563</v>
      </c>
      <c r="U1954" s="1">
        <v>-208.37803649902344</v>
      </c>
      <c r="V1954" s="1">
        <v>-201.16384887695313</v>
      </c>
      <c r="W1954" s="1">
        <v>-194.45867919921875</v>
      </c>
      <c r="X1954" s="1">
        <v>-185.00611877441406</v>
      </c>
      <c r="Y1954" s="1">
        <v>-175.02915954589844</v>
      </c>
      <c r="Z1954" s="1">
        <v>-164.94894409179688</v>
      </c>
      <c r="AA1954" s="1">
        <v>-157.2379150390625</v>
      </c>
      <c r="AB1954" s="1">
        <v>-150.713134765625</v>
      </c>
      <c r="AC1954" s="1">
        <v>-144.7071533203125</v>
      </c>
      <c r="AD1954" s="1">
        <v>-141.06048583984375</v>
      </c>
      <c r="AE1954" s="1">
        <v>-138.90827941894531</v>
      </c>
      <c r="AF1954" s="1">
        <f t="shared" si="31"/>
        <v>-132.47389221191406</v>
      </c>
    </row>
    <row r="1955" spans="1:32" x14ac:dyDescent="0.3">
      <c r="A1955" s="1">
        <v>9.9619207382202148</v>
      </c>
      <c r="B1955" s="1">
        <v>-131.56303405761719</v>
      </c>
      <c r="C1955" s="1">
        <v>-134.89472961425781</v>
      </c>
      <c r="D1955" s="1">
        <v>-136.49713134765625</v>
      </c>
      <c r="E1955" s="1">
        <v>-139.06973266601563</v>
      </c>
      <c r="F1955" s="1">
        <v>-143.58354187011719</v>
      </c>
      <c r="G1955" s="1">
        <v>-148.885498046875</v>
      </c>
      <c r="H1955" s="1">
        <v>-155.84555053710938</v>
      </c>
      <c r="I1955" s="1">
        <v>-164.19378662109375</v>
      </c>
      <c r="J1955" s="1">
        <v>-172.5433349609375</v>
      </c>
      <c r="K1955" s="1">
        <v>-180.70228576660156</v>
      </c>
      <c r="L1955" s="1">
        <v>-189.08242797851563</v>
      </c>
      <c r="M1955" s="1">
        <v>-196.16790771484375</v>
      </c>
      <c r="N1955" s="1">
        <v>-203.99067687988281</v>
      </c>
      <c r="O1955" s="1">
        <v>-212.69007873535156</v>
      </c>
      <c r="P1955" s="1">
        <v>-218.13310241699219</v>
      </c>
      <c r="Q1955" s="1">
        <v>-220.70423889160156</v>
      </c>
      <c r="R1955" s="1">
        <v>-220.82502746582031</v>
      </c>
      <c r="S1955" s="1">
        <v>-218.29353332519531</v>
      </c>
      <c r="T1955" s="1">
        <v>-214.11650085449219</v>
      </c>
      <c r="U1955" s="1">
        <v>-207.93406677246094</v>
      </c>
      <c r="V1955" s="1">
        <v>-200.58589172363281</v>
      </c>
      <c r="W1955" s="1">
        <v>-193.84283447265625</v>
      </c>
      <c r="X1955" s="1">
        <v>-184.35563659667969</v>
      </c>
      <c r="Y1955" s="1">
        <v>-174.31645202636719</v>
      </c>
      <c r="Z1955" s="1">
        <v>-164.17695617675781</v>
      </c>
      <c r="AA1955" s="1">
        <v>-156.42234802246094</v>
      </c>
      <c r="AB1955" s="1">
        <v>-149.86781311035156</v>
      </c>
      <c r="AC1955" s="1">
        <v>-143.84408569335938</v>
      </c>
      <c r="AD1955" s="1">
        <v>-140.18601989746094</v>
      </c>
      <c r="AE1955" s="1">
        <v>-138.02447509765625</v>
      </c>
      <c r="AF1955" s="1">
        <f t="shared" si="31"/>
        <v>-131.56303405761719</v>
      </c>
    </row>
    <row r="1956" spans="1:32" x14ac:dyDescent="0.3">
      <c r="A1956" s="1">
        <v>9.9669208526611328</v>
      </c>
      <c r="B1956" s="1">
        <v>-130.65412902832031</v>
      </c>
      <c r="C1956" s="1">
        <v>-133.96720886230469</v>
      </c>
      <c r="D1956" s="1">
        <v>-135.51768493652344</v>
      </c>
      <c r="E1956" s="1">
        <v>-138.07734680175781</v>
      </c>
      <c r="F1956" s="1">
        <v>-142.61868286132813</v>
      </c>
      <c r="G1956" s="1">
        <v>-147.97314453125</v>
      </c>
      <c r="H1956" s="1">
        <v>-155.00090026855469</v>
      </c>
      <c r="I1956" s="1">
        <v>-163.42753601074219</v>
      </c>
      <c r="J1956" s="1">
        <v>-171.86552429199219</v>
      </c>
      <c r="K1956" s="1">
        <v>-180.10968017578125</v>
      </c>
      <c r="L1956" s="1">
        <v>-188.59336853027344</v>
      </c>
      <c r="M1956" s="1">
        <v>-195.76664733886719</v>
      </c>
      <c r="N1956" s="1">
        <v>-203.65666198730469</v>
      </c>
      <c r="O1956" s="1">
        <v>-212.40428161621094</v>
      </c>
      <c r="P1956" s="1">
        <v>-217.86891174316406</v>
      </c>
      <c r="Q1956" s="1">
        <v>-220.43434143066406</v>
      </c>
      <c r="R1956" s="1">
        <v>-220.52699279785156</v>
      </c>
      <c r="S1956" s="1">
        <v>-217.95118713378906</v>
      </c>
      <c r="T1956" s="1">
        <v>-213.71826171875</v>
      </c>
      <c r="U1956" s="1">
        <v>-207.47074890136719</v>
      </c>
      <c r="V1956" s="1">
        <v>-199.9827880859375</v>
      </c>
      <c r="W1956" s="1">
        <v>-193.19947814941406</v>
      </c>
      <c r="X1956" s="1">
        <v>-183.66522216796875</v>
      </c>
      <c r="Y1956" s="1">
        <v>-173.57302856445313</v>
      </c>
      <c r="Z1956" s="1">
        <v>-163.37797546386719</v>
      </c>
      <c r="AA1956" s="1">
        <v>-155.5792236328125</v>
      </c>
      <c r="AB1956" s="1">
        <v>-148.99577331542969</v>
      </c>
      <c r="AC1956" s="1">
        <v>-142.9586181640625</v>
      </c>
      <c r="AD1956" s="1">
        <v>-139.29611206054688</v>
      </c>
      <c r="AE1956" s="1">
        <v>-137.13398742675781</v>
      </c>
      <c r="AF1956" s="1">
        <f t="shared" si="31"/>
        <v>-130.65412902832031</v>
      </c>
    </row>
    <row r="1957" spans="1:32" x14ac:dyDescent="0.3">
      <c r="A1957" s="1">
        <v>9.9719209671020508</v>
      </c>
      <c r="B1957" s="1">
        <v>-129.74650573730469</v>
      </c>
      <c r="C1957" s="1">
        <v>-133.07701110839844</v>
      </c>
      <c r="D1957" s="1">
        <v>-134.61285400390625</v>
      </c>
      <c r="E1957" s="1">
        <v>-137.16392517089844</v>
      </c>
      <c r="F1957" s="1">
        <v>-141.72511291503906</v>
      </c>
      <c r="G1957" s="1">
        <v>-147.10198974609375</v>
      </c>
      <c r="H1957" s="1">
        <v>-154.16726684570313</v>
      </c>
      <c r="I1957" s="1">
        <v>-162.63912963867188</v>
      </c>
      <c r="J1957" s="1">
        <v>-171.14710998535156</v>
      </c>
      <c r="K1957" s="1">
        <v>-179.47566223144531</v>
      </c>
      <c r="L1957" s="1">
        <v>-188.0491943359375</v>
      </c>
      <c r="M1957" s="1">
        <v>-195.29885864257813</v>
      </c>
      <c r="N1957" s="1">
        <v>-203.2532958984375</v>
      </c>
      <c r="O1957" s="1">
        <v>-212.04954528808594</v>
      </c>
      <c r="P1957" s="1">
        <v>-217.55117797851563</v>
      </c>
      <c r="Q1957" s="1">
        <v>-220.136962890625</v>
      </c>
      <c r="R1957" s="1">
        <v>-220.21965026855469</v>
      </c>
      <c r="S1957" s="1">
        <v>-217.60421752929688</v>
      </c>
      <c r="T1957" s="1">
        <v>-213.30789184570313</v>
      </c>
      <c r="U1957" s="1">
        <v>-206.98054504394531</v>
      </c>
      <c r="V1957" s="1">
        <v>-199.34620666503906</v>
      </c>
      <c r="W1957" s="1">
        <v>-192.52128601074219</v>
      </c>
      <c r="X1957" s="1">
        <v>-182.92314147949219</v>
      </c>
      <c r="Y1957" s="1">
        <v>-172.78706359863281</v>
      </c>
      <c r="Z1957" s="1">
        <v>-162.55177307128906</v>
      </c>
      <c r="AA1957" s="1">
        <v>-154.71640014648438</v>
      </c>
      <c r="AB1957" s="1">
        <v>-148.10765075683594</v>
      </c>
      <c r="AC1957" s="1">
        <v>-142.059326171875</v>
      </c>
      <c r="AD1957" s="1">
        <v>-138.39674377441406</v>
      </c>
      <c r="AE1957" s="1">
        <v>-136.23974609375</v>
      </c>
      <c r="AF1957" s="1">
        <f t="shared" si="31"/>
        <v>-129.74650573730469</v>
      </c>
    </row>
    <row r="1958" spans="1:32" x14ac:dyDescent="0.3">
      <c r="A1958" s="1">
        <v>9.9769201278686523</v>
      </c>
      <c r="B1958" s="1">
        <v>-128.84185791015625</v>
      </c>
      <c r="C1958" s="1">
        <v>-132.19094848632813</v>
      </c>
      <c r="D1958" s="1">
        <v>-133.75157165527344</v>
      </c>
      <c r="E1958" s="1">
        <v>-136.31533813476563</v>
      </c>
      <c r="F1958" s="1">
        <v>-140.89202880859375</v>
      </c>
      <c r="G1958" s="1">
        <v>-146.28712463378906</v>
      </c>
      <c r="H1958" s="1">
        <v>-153.349365234375</v>
      </c>
      <c r="I1958" s="1">
        <v>-161.84811401367188</v>
      </c>
      <c r="J1958" s="1">
        <v>-170.40289306640625</v>
      </c>
      <c r="K1958" s="1">
        <v>-178.80320739746094</v>
      </c>
      <c r="L1958" s="1">
        <v>-187.44046020507813</v>
      </c>
      <c r="M1958" s="1">
        <v>-194.76742553710938</v>
      </c>
      <c r="N1958" s="1">
        <v>-202.794189453125</v>
      </c>
      <c r="O1958" s="1">
        <v>-211.62907409667969</v>
      </c>
      <c r="P1958" s="1">
        <v>-217.18083190917969</v>
      </c>
      <c r="Q1958" s="1">
        <v>-219.80331420898438</v>
      </c>
      <c r="R1958" s="1">
        <v>-219.88314819335938</v>
      </c>
      <c r="S1958" s="1">
        <v>-217.24531555175781</v>
      </c>
      <c r="T1958" s="1">
        <v>-212.90194702148438</v>
      </c>
      <c r="U1958" s="1">
        <v>-206.48469543457031</v>
      </c>
      <c r="V1958" s="1">
        <v>-198.658935546875</v>
      </c>
      <c r="W1958" s="1">
        <v>-191.78779602050781</v>
      </c>
      <c r="X1958" s="1">
        <v>-182.12925720214844</v>
      </c>
      <c r="Y1958" s="1">
        <v>-171.94993591308594</v>
      </c>
      <c r="Z1958" s="1">
        <v>-161.68923950195313</v>
      </c>
      <c r="AA1958" s="1">
        <v>-153.83439636230469</v>
      </c>
      <c r="AB1958" s="1">
        <v>-147.21180725097656</v>
      </c>
      <c r="AC1958" s="1">
        <v>-141.1585693359375</v>
      </c>
      <c r="AD1958" s="1">
        <v>-137.50027465820313</v>
      </c>
      <c r="AE1958" s="1">
        <v>-135.35264587402344</v>
      </c>
      <c r="AF1958" s="1">
        <f t="shared" si="31"/>
        <v>-128.84185791015625</v>
      </c>
    </row>
    <row r="1959" spans="1:32" x14ac:dyDescent="0.3">
      <c r="A1959" s="1">
        <v>9.9819202423095703</v>
      </c>
      <c r="B1959" s="1">
        <v>-127.94477081298828</v>
      </c>
      <c r="C1959" s="1">
        <v>-131.308349609375</v>
      </c>
      <c r="D1959" s="1">
        <v>-132.89857482910156</v>
      </c>
      <c r="E1959" s="1">
        <v>-135.481689453125</v>
      </c>
      <c r="F1959" s="1">
        <v>-140.06864929199219</v>
      </c>
      <c r="G1959" s="1">
        <v>-145.48435974121094</v>
      </c>
      <c r="H1959" s="1">
        <v>-152.55180358886719</v>
      </c>
      <c r="I1959" s="1">
        <v>-161.07936096191406</v>
      </c>
      <c r="J1959" s="1">
        <v>-169.66773986816406</v>
      </c>
      <c r="K1959" s="1">
        <v>-178.0989990234375</v>
      </c>
      <c r="L1959" s="1">
        <v>-186.79074096679688</v>
      </c>
      <c r="M1959" s="1">
        <v>-194.19259643554688</v>
      </c>
      <c r="N1959" s="1">
        <v>-202.29853820800781</v>
      </c>
      <c r="O1959" s="1">
        <v>-211.18533325195313</v>
      </c>
      <c r="P1959" s="1">
        <v>-216.78511047363281</v>
      </c>
      <c r="Q1959" s="1">
        <v>-219.42449951171875</v>
      </c>
      <c r="R1959" s="1">
        <v>-219.513671875</v>
      </c>
      <c r="S1959" s="1">
        <v>-216.87214660644531</v>
      </c>
      <c r="T1959" s="1">
        <v>-212.46934509277344</v>
      </c>
      <c r="U1959" s="1">
        <v>-205.95747375488281</v>
      </c>
      <c r="V1959" s="1">
        <v>-197.94642639160156</v>
      </c>
      <c r="W1959" s="1">
        <v>-190.98899841308594</v>
      </c>
      <c r="X1959" s="1">
        <v>-181.28993225097656</v>
      </c>
      <c r="Y1959" s="1">
        <v>-171.07192993164063</v>
      </c>
      <c r="Z1959" s="1">
        <v>-160.79019165039063</v>
      </c>
      <c r="AA1959" s="1">
        <v>-152.92868041992188</v>
      </c>
      <c r="AB1959" s="1">
        <v>-146.30616760253906</v>
      </c>
      <c r="AC1959" s="1">
        <v>-140.25767517089844</v>
      </c>
      <c r="AD1959" s="1">
        <v>-136.60911560058594</v>
      </c>
      <c r="AE1959" s="1">
        <v>-134.47608947753906</v>
      </c>
      <c r="AF1959" s="1">
        <f t="shared" si="31"/>
        <v>-127.94477081298828</v>
      </c>
    </row>
    <row r="1960" spans="1:32" x14ac:dyDescent="0.3">
      <c r="A1960" s="1">
        <v>9.9869203567504883</v>
      </c>
      <c r="B1960" s="1">
        <v>-127.06179046630859</v>
      </c>
      <c r="C1960" s="1">
        <v>-130.42826843261719</v>
      </c>
      <c r="D1960" s="1">
        <v>-132.02915954589844</v>
      </c>
      <c r="E1960" s="1">
        <v>-134.62602233886719</v>
      </c>
      <c r="F1960" s="1">
        <v>-139.22251892089844</v>
      </c>
      <c r="G1960" s="1">
        <v>-144.65673828125</v>
      </c>
      <c r="H1960" s="1">
        <v>-151.76185607910156</v>
      </c>
      <c r="I1960" s="1">
        <v>-160.33843994140625</v>
      </c>
      <c r="J1960" s="1">
        <v>-168.9661865234375</v>
      </c>
      <c r="K1960" s="1">
        <v>-177.40927124023438</v>
      </c>
      <c r="L1960" s="1">
        <v>-186.13374328613281</v>
      </c>
      <c r="M1960" s="1">
        <v>-193.59658813476563</v>
      </c>
      <c r="N1960" s="1">
        <v>-201.76860046386719</v>
      </c>
      <c r="O1960" s="1">
        <v>-210.71052551269531</v>
      </c>
      <c r="P1960" s="1">
        <v>-216.34837341308594</v>
      </c>
      <c r="Q1960" s="1">
        <v>-219.00654602050781</v>
      </c>
      <c r="R1960" s="1">
        <v>-219.11314392089844</v>
      </c>
      <c r="S1960" s="1">
        <v>-216.4410400390625</v>
      </c>
      <c r="T1960" s="1">
        <v>-211.95683288574219</v>
      </c>
      <c r="U1960" s="1">
        <v>-205.38833618164063</v>
      </c>
      <c r="V1960" s="1">
        <v>-197.2418212890625</v>
      </c>
      <c r="W1960" s="1">
        <v>-190.1470947265625</v>
      </c>
      <c r="X1960" s="1">
        <v>-180.41275024414063</v>
      </c>
      <c r="Y1960" s="1">
        <v>-170.16874694824219</v>
      </c>
      <c r="Z1960" s="1">
        <v>-159.87005615234375</v>
      </c>
      <c r="AA1960" s="1">
        <v>-152.00509643554688</v>
      </c>
      <c r="AB1960" s="1">
        <v>-145.38945007324219</v>
      </c>
      <c r="AC1960" s="1">
        <v>-139.35224914550781</v>
      </c>
      <c r="AD1960" s="1">
        <v>-135.71841430664063</v>
      </c>
      <c r="AE1960" s="1">
        <v>-133.60516357421875</v>
      </c>
      <c r="AF1960" s="1">
        <f t="shared" si="31"/>
        <v>-127.06179046630859</v>
      </c>
    </row>
    <row r="1961" spans="1:32" x14ac:dyDescent="0.3">
      <c r="A1961" s="1">
        <v>9.9919204711914063</v>
      </c>
      <c r="B1961" s="1">
        <v>-126.19987487792969</v>
      </c>
      <c r="C1961" s="1">
        <v>-129.54656982421875</v>
      </c>
      <c r="D1961" s="1">
        <v>-131.14384460449219</v>
      </c>
      <c r="E1961" s="1">
        <v>-133.74745178222656</v>
      </c>
      <c r="F1961" s="1">
        <v>-138.35711669921875</v>
      </c>
      <c r="G1961" s="1">
        <v>-143.81663513183594</v>
      </c>
      <c r="H1961" s="1">
        <v>-150.97528076171875</v>
      </c>
      <c r="I1961" s="1">
        <v>-159.60325622558594</v>
      </c>
      <c r="J1961" s="1">
        <v>-168.27665710449219</v>
      </c>
      <c r="K1961" s="1">
        <v>-176.74931335449219</v>
      </c>
      <c r="L1961" s="1">
        <v>-185.49848937988281</v>
      </c>
      <c r="M1961" s="1">
        <v>-193.00283813476563</v>
      </c>
      <c r="N1961" s="1">
        <v>-201.20437622070313</v>
      </c>
      <c r="O1961" s="1">
        <v>-210.17393493652344</v>
      </c>
      <c r="P1961" s="1">
        <v>-215.84953308105469</v>
      </c>
      <c r="Q1961" s="1">
        <v>-218.54159545898438</v>
      </c>
      <c r="R1961" s="1">
        <v>-218.64137268066406</v>
      </c>
      <c r="S1961" s="1">
        <v>-215.9180908203125</v>
      </c>
      <c r="T1961" s="1">
        <v>-211.38723754882813</v>
      </c>
      <c r="U1961" s="1">
        <v>-204.76568603515625</v>
      </c>
      <c r="V1961" s="1">
        <v>-196.53689575195313</v>
      </c>
      <c r="W1961" s="1">
        <v>-189.2874755859375</v>
      </c>
      <c r="X1961" s="1">
        <v>-179.51445007324219</v>
      </c>
      <c r="Y1961" s="1">
        <v>-169.25205993652344</v>
      </c>
      <c r="Z1961" s="1">
        <v>-158.94425964355469</v>
      </c>
      <c r="AA1961" s="1">
        <v>-151.07797241210938</v>
      </c>
      <c r="AB1961" s="1">
        <v>-144.46983337402344</v>
      </c>
      <c r="AC1961" s="1">
        <v>-138.44578552246094</v>
      </c>
      <c r="AD1961" s="1">
        <v>-134.82972717285156</v>
      </c>
      <c r="AE1961" s="1">
        <v>-132.73953247070313</v>
      </c>
      <c r="AF1961" s="1">
        <f t="shared" si="31"/>
        <v>-126.19987487792969</v>
      </c>
    </row>
    <row r="1962" spans="1:32" x14ac:dyDescent="0.3">
      <c r="A1962" s="1">
        <v>9.9969205856323242</v>
      </c>
      <c r="B1962" s="1">
        <v>-125.36528015136719</v>
      </c>
      <c r="C1962" s="1">
        <v>-128.68556213378906</v>
      </c>
      <c r="D1962" s="1">
        <v>-130.26884460449219</v>
      </c>
      <c r="E1962" s="1">
        <v>-132.87112426757813</v>
      </c>
      <c r="F1962" s="1">
        <v>-137.49995422363281</v>
      </c>
      <c r="G1962" s="1">
        <v>-142.99420166015625</v>
      </c>
      <c r="H1962" s="1">
        <v>-150.19029235839844</v>
      </c>
      <c r="I1962" s="1">
        <v>-158.849853515625</v>
      </c>
      <c r="J1962" s="1">
        <v>-167.56581115722656</v>
      </c>
      <c r="K1962" s="1">
        <v>-176.086669921875</v>
      </c>
      <c r="L1962" s="1">
        <v>-184.86660766601563</v>
      </c>
      <c r="M1962" s="1">
        <v>-192.39447021484375</v>
      </c>
      <c r="N1962" s="1">
        <v>-200.603515625</v>
      </c>
      <c r="O1962" s="1">
        <v>-209.59669494628906</v>
      </c>
      <c r="P1962" s="1">
        <v>-215.30044555664063</v>
      </c>
      <c r="Q1962" s="1">
        <v>-218.00291442871094</v>
      </c>
      <c r="R1962" s="1">
        <v>-218.08253479003906</v>
      </c>
      <c r="S1962" s="1">
        <v>-215.33164978027344</v>
      </c>
      <c r="T1962" s="1">
        <v>-210.78001403808594</v>
      </c>
      <c r="U1962" s="1">
        <v>-204.09004211425781</v>
      </c>
      <c r="V1962" s="1">
        <v>-195.78887939453125</v>
      </c>
      <c r="W1962" s="1">
        <v>-188.41085815429688</v>
      </c>
      <c r="X1962" s="1">
        <v>-178.61080932617188</v>
      </c>
      <c r="Y1962" s="1">
        <v>-168.33360290527344</v>
      </c>
      <c r="Z1962" s="1">
        <v>-158.02247619628906</v>
      </c>
      <c r="AA1962" s="1">
        <v>-150.16081237792969</v>
      </c>
      <c r="AB1962" s="1">
        <v>-143.56399536132813</v>
      </c>
      <c r="AC1962" s="1">
        <v>-137.55509948730469</v>
      </c>
      <c r="AD1962" s="1">
        <v>-133.95826721191406</v>
      </c>
      <c r="AE1962" s="1">
        <v>-131.89045715332031</v>
      </c>
      <c r="AF1962" s="1">
        <f t="shared" si="31"/>
        <v>-125.36528015136719</v>
      </c>
    </row>
    <row r="1963" spans="1:32" x14ac:dyDescent="0.3">
      <c r="A1963" s="1">
        <v>10.001920700073242</v>
      </c>
      <c r="B1963" s="1">
        <v>-124.56362915039063</v>
      </c>
      <c r="C1963" s="1">
        <v>-127.86510467529297</v>
      </c>
      <c r="D1963" s="1">
        <v>-129.42459106445313</v>
      </c>
      <c r="E1963" s="1">
        <v>-132.02780151367188</v>
      </c>
      <c r="F1963" s="1">
        <v>-136.67649841308594</v>
      </c>
      <c r="G1963" s="1">
        <v>-142.19290161132813</v>
      </c>
      <c r="H1963" s="1">
        <v>-149.39724731445313</v>
      </c>
      <c r="I1963" s="1">
        <v>-158.07968139648438</v>
      </c>
      <c r="J1963" s="1">
        <v>-166.82929992675781</v>
      </c>
      <c r="K1963" s="1">
        <v>-175.38655090332031</v>
      </c>
      <c r="L1963" s="1">
        <v>-184.20291137695313</v>
      </c>
      <c r="M1963" s="1">
        <v>-191.74673461914063</v>
      </c>
      <c r="N1963" s="1">
        <v>-199.9735107421875</v>
      </c>
      <c r="O1963" s="1">
        <v>-208.98991394042969</v>
      </c>
      <c r="P1963" s="1">
        <v>-214.70074462890625</v>
      </c>
      <c r="Q1963" s="1">
        <v>-217.39543151855469</v>
      </c>
      <c r="R1963" s="1">
        <v>-217.46452331542969</v>
      </c>
      <c r="S1963" s="1">
        <v>-214.69847106933594</v>
      </c>
      <c r="T1963" s="1">
        <v>-210.11784362792969</v>
      </c>
      <c r="U1963" s="1">
        <v>-203.37260437011719</v>
      </c>
      <c r="V1963" s="1">
        <v>-194.97816467285156</v>
      </c>
      <c r="W1963" s="1">
        <v>-187.5125732421875</v>
      </c>
      <c r="X1963" s="1">
        <v>-177.70097351074219</v>
      </c>
      <c r="Y1963" s="1">
        <v>-167.41960144042969</v>
      </c>
      <c r="Z1963" s="1">
        <v>-157.11271667480469</v>
      </c>
      <c r="AA1963" s="1">
        <v>-149.26600646972656</v>
      </c>
      <c r="AB1963" s="1">
        <v>-142.69119262695313</v>
      </c>
      <c r="AC1963" s="1">
        <v>-136.70243835449219</v>
      </c>
      <c r="AD1963" s="1">
        <v>-133.12387084960938</v>
      </c>
      <c r="AE1963" s="1">
        <v>-131.07382202148438</v>
      </c>
      <c r="AF1963" s="1">
        <f t="shared" si="31"/>
        <v>-124.56362915039063</v>
      </c>
    </row>
    <row r="1964" spans="1:32" x14ac:dyDescent="0.3">
      <c r="A1964" s="1">
        <v>10.00692081451416</v>
      </c>
      <c r="B1964" s="1">
        <v>-123.80071258544922</v>
      </c>
      <c r="C1964" s="1">
        <v>-127.07952880859375</v>
      </c>
      <c r="D1964" s="1">
        <v>-128.61685180664063</v>
      </c>
      <c r="E1964" s="1">
        <v>-131.22247314453125</v>
      </c>
      <c r="F1964" s="1">
        <v>-135.87602233886719</v>
      </c>
      <c r="G1964" s="1">
        <v>-141.39222717285156</v>
      </c>
      <c r="H1964" s="1">
        <v>-148.60810852050781</v>
      </c>
      <c r="I1964" s="1">
        <v>-157.31515502929688</v>
      </c>
      <c r="J1964" s="1">
        <v>-166.0828857421875</v>
      </c>
      <c r="K1964" s="1">
        <v>-174.65888977050781</v>
      </c>
      <c r="L1964" s="1">
        <v>-183.50465393066406</v>
      </c>
      <c r="M1964" s="1">
        <v>-191.0654296875</v>
      </c>
      <c r="N1964" s="1">
        <v>-199.31260681152344</v>
      </c>
      <c r="O1964" s="1">
        <v>-208.33767700195313</v>
      </c>
      <c r="P1964" s="1">
        <v>-214.04730224609375</v>
      </c>
      <c r="Q1964" s="1">
        <v>-216.73536682128906</v>
      </c>
      <c r="R1964" s="1">
        <v>-216.79325866699219</v>
      </c>
      <c r="S1964" s="1">
        <v>-214.00350952148438</v>
      </c>
      <c r="T1964" s="1">
        <v>-209.38609313964844</v>
      </c>
      <c r="U1964" s="1">
        <v>-202.60409545898438</v>
      </c>
      <c r="V1964" s="1">
        <v>-194.12680053710938</v>
      </c>
      <c r="W1964" s="1">
        <v>-186.59234619140625</v>
      </c>
      <c r="X1964" s="1">
        <v>-176.78004455566406</v>
      </c>
      <c r="Y1964" s="1">
        <v>-166.51078796386719</v>
      </c>
      <c r="Z1964" s="1">
        <v>-156.22328186035156</v>
      </c>
      <c r="AA1964" s="1">
        <v>-148.40525817871094</v>
      </c>
      <c r="AB1964" s="1">
        <v>-141.86341857910156</v>
      </c>
      <c r="AC1964" s="1">
        <v>-135.89877319335938</v>
      </c>
      <c r="AD1964" s="1">
        <v>-132.3359375</v>
      </c>
      <c r="AE1964" s="1">
        <v>-130.299072265625</v>
      </c>
      <c r="AF1964" s="1">
        <f t="shared" si="31"/>
        <v>-123.80071258544922</v>
      </c>
    </row>
    <row r="1965" spans="1:32" x14ac:dyDescent="0.3">
      <c r="A1965" s="1">
        <v>10.011920928955078</v>
      </c>
      <c r="B1965" s="1">
        <v>-123.08310699462891</v>
      </c>
      <c r="C1965" s="1">
        <v>-126.32582092285156</v>
      </c>
      <c r="D1965" s="1">
        <v>-127.84550476074219</v>
      </c>
      <c r="E1965" s="1">
        <v>-130.4400634765625</v>
      </c>
      <c r="F1965" s="1">
        <v>-135.08250427246094</v>
      </c>
      <c r="G1965" s="1">
        <v>-140.60438537597656</v>
      </c>
      <c r="H1965" s="1">
        <v>-147.84147644042969</v>
      </c>
      <c r="I1965" s="1">
        <v>-156.56370544433594</v>
      </c>
      <c r="J1965" s="1">
        <v>-165.34016418457031</v>
      </c>
      <c r="K1965" s="1">
        <v>-173.93060302734375</v>
      </c>
      <c r="L1965" s="1">
        <v>-182.79280090332031</v>
      </c>
      <c r="M1965" s="1">
        <v>-190.36659240722656</v>
      </c>
      <c r="N1965" s="1">
        <v>-198.61788940429688</v>
      </c>
      <c r="O1965" s="1">
        <v>-207.63714599609375</v>
      </c>
      <c r="P1965" s="1">
        <v>-213.34059143066406</v>
      </c>
      <c r="Q1965" s="1">
        <v>-216.01724243164063</v>
      </c>
      <c r="R1965" s="1">
        <v>-216.05305480957031</v>
      </c>
      <c r="S1965" s="1">
        <v>-213.23190307617188</v>
      </c>
      <c r="T1965" s="1">
        <v>-208.5792236328125</v>
      </c>
      <c r="U1965" s="1">
        <v>-201.77049255371094</v>
      </c>
      <c r="V1965" s="1">
        <v>-193.25518798828125</v>
      </c>
      <c r="W1965" s="1">
        <v>-185.65058898925781</v>
      </c>
      <c r="X1965" s="1">
        <v>-175.8509521484375</v>
      </c>
      <c r="Y1965" s="1">
        <v>-165.61235046386719</v>
      </c>
      <c r="Z1965" s="1">
        <v>-155.36439514160156</v>
      </c>
      <c r="AA1965" s="1">
        <v>-147.58778381347656</v>
      </c>
      <c r="AB1965" s="1">
        <v>-141.08152770996094</v>
      </c>
      <c r="AC1965" s="1">
        <v>-135.14027404785156</v>
      </c>
      <c r="AD1965" s="1">
        <v>-131.59312438964844</v>
      </c>
      <c r="AE1965" s="1">
        <v>-129.56962585449219</v>
      </c>
      <c r="AF1965" s="1">
        <f t="shared" si="31"/>
        <v>-123.08310699462891</v>
      </c>
    </row>
    <row r="1966" spans="1:32" x14ac:dyDescent="0.3">
      <c r="A1966" s="1">
        <v>10.01692008972168</v>
      </c>
      <c r="B1966" s="1">
        <v>-122.41793060302734</v>
      </c>
      <c r="C1966" s="1">
        <v>-125.62138366699219</v>
      </c>
      <c r="D1966" s="1">
        <v>-127.11865234375</v>
      </c>
      <c r="E1966" s="1">
        <v>-129.69412231445313</v>
      </c>
      <c r="F1966" s="1">
        <v>-134.32914733886719</v>
      </c>
      <c r="G1966" s="1">
        <v>-139.85508728027344</v>
      </c>
      <c r="H1966" s="1">
        <v>-147.09121704101563</v>
      </c>
      <c r="I1966" s="1">
        <v>-155.81069946289063</v>
      </c>
      <c r="J1966" s="1">
        <v>-164.59652709960938</v>
      </c>
      <c r="K1966" s="1">
        <v>-173.19404602050781</v>
      </c>
      <c r="L1966" s="1">
        <v>-182.06671142578125</v>
      </c>
      <c r="M1966" s="1">
        <v>-189.65257263183594</v>
      </c>
      <c r="N1966" s="1">
        <v>-197.90052795410156</v>
      </c>
      <c r="O1966" s="1">
        <v>-206.90843200683594</v>
      </c>
      <c r="P1966" s="1">
        <v>-212.59063720703125</v>
      </c>
      <c r="Q1966" s="1">
        <v>-215.23727416992188</v>
      </c>
      <c r="R1966" s="1">
        <v>-215.23814392089844</v>
      </c>
      <c r="S1966" s="1">
        <v>-212.3814697265625</v>
      </c>
      <c r="T1966" s="1">
        <v>-207.70004272460938</v>
      </c>
      <c r="U1966" s="1">
        <v>-200.87411499023438</v>
      </c>
      <c r="V1966" s="1">
        <v>-192.35140991210938</v>
      </c>
      <c r="W1966" s="1">
        <v>-184.69729614257813</v>
      </c>
      <c r="X1966" s="1">
        <v>-174.92835998535156</v>
      </c>
      <c r="Y1966" s="1">
        <v>-164.73854064941406</v>
      </c>
      <c r="Z1966" s="1">
        <v>-154.54476928710938</v>
      </c>
      <c r="AA1966" s="1">
        <v>-146.8148193359375</v>
      </c>
      <c r="AB1966" s="1">
        <v>-140.3409423828125</v>
      </c>
      <c r="AC1966" s="1">
        <v>-134.42213439941406</v>
      </c>
      <c r="AD1966" s="1">
        <v>-130.89459228515625</v>
      </c>
      <c r="AE1966" s="1">
        <v>-128.891357421875</v>
      </c>
      <c r="AF1966" s="1">
        <f t="shared" si="31"/>
        <v>-122.41793060302734</v>
      </c>
    </row>
    <row r="1967" spans="1:32" x14ac:dyDescent="0.3">
      <c r="A1967" s="1">
        <v>10.021920204162598</v>
      </c>
      <c r="B1967" s="1">
        <v>-121.81179046630859</v>
      </c>
      <c r="C1967" s="1">
        <v>-124.99713897705078</v>
      </c>
      <c r="D1967" s="1">
        <v>-126.46956634521484</v>
      </c>
      <c r="E1967" s="1">
        <v>-129.02507019042969</v>
      </c>
      <c r="F1967" s="1">
        <v>-133.64585876464844</v>
      </c>
      <c r="G1967" s="1">
        <v>-139.14984130859375</v>
      </c>
      <c r="H1967" s="1">
        <v>-146.35993957519531</v>
      </c>
      <c r="I1967" s="1">
        <v>-155.06454467773438</v>
      </c>
      <c r="J1967" s="1">
        <v>-163.84953308105469</v>
      </c>
      <c r="K1967" s="1">
        <v>-172.44892883300781</v>
      </c>
      <c r="L1967" s="1">
        <v>-181.30316162109375</v>
      </c>
      <c r="M1967" s="1">
        <v>-188.888671875</v>
      </c>
      <c r="N1967" s="1">
        <v>-197.13710021972656</v>
      </c>
      <c r="O1967" s="1">
        <v>-206.13719177246094</v>
      </c>
      <c r="P1967" s="1">
        <v>-211.7938232421875</v>
      </c>
      <c r="Q1967" s="1">
        <v>-214.40251159667969</v>
      </c>
      <c r="R1967" s="1">
        <v>-214.36196899414063</v>
      </c>
      <c r="S1967" s="1">
        <v>-211.47169494628906</v>
      </c>
      <c r="T1967" s="1">
        <v>-206.76722717285156</v>
      </c>
      <c r="U1967" s="1">
        <v>-199.9296875</v>
      </c>
      <c r="V1967" s="1">
        <v>-191.40122985839844</v>
      </c>
      <c r="W1967" s="1">
        <v>-183.75595092773438</v>
      </c>
      <c r="X1967" s="1">
        <v>-174.03659057617188</v>
      </c>
      <c r="Y1967" s="1">
        <v>-163.90719604492188</v>
      </c>
      <c r="Z1967" s="1">
        <v>-153.76844787597656</v>
      </c>
      <c r="AA1967" s="1">
        <v>-146.08119201660156</v>
      </c>
      <c r="AB1967" s="1">
        <v>-139.63923645019531</v>
      </c>
      <c r="AC1967" s="1">
        <v>-133.74722290039063</v>
      </c>
      <c r="AD1967" s="1">
        <v>-130.24568176269531</v>
      </c>
      <c r="AE1967" s="1">
        <v>-128.27134704589844</v>
      </c>
      <c r="AF1967" s="1">
        <f t="shared" si="31"/>
        <v>-121.81179046630859</v>
      </c>
    </row>
    <row r="1968" spans="1:32" x14ac:dyDescent="0.3">
      <c r="A1968" s="1">
        <v>10.026920318603516</v>
      </c>
      <c r="B1968" s="1">
        <v>-121.269775390625</v>
      </c>
      <c r="C1968" s="1">
        <v>-124.46609497070313</v>
      </c>
      <c r="D1968" s="1">
        <v>-125.91644287109375</v>
      </c>
      <c r="E1968" s="1">
        <v>-128.44328308105469</v>
      </c>
      <c r="F1968" s="1">
        <v>-133.03329467773438</v>
      </c>
      <c r="G1968" s="1">
        <v>-138.4964599609375</v>
      </c>
      <c r="H1968" s="1">
        <v>-145.67189025878906</v>
      </c>
      <c r="I1968" s="1">
        <v>-154.34417724609375</v>
      </c>
      <c r="J1968" s="1">
        <v>-163.10612487792969</v>
      </c>
      <c r="K1968" s="1">
        <v>-171.68690490722656</v>
      </c>
      <c r="L1968" s="1">
        <v>-180.51272583007813</v>
      </c>
      <c r="M1968" s="1">
        <v>-188.06671142578125</v>
      </c>
      <c r="N1968" s="1">
        <v>-196.29293823242188</v>
      </c>
      <c r="O1968" s="1">
        <v>-205.27676391601563</v>
      </c>
      <c r="P1968" s="1">
        <v>-210.91841125488281</v>
      </c>
      <c r="Q1968" s="1">
        <v>-213.50379943847656</v>
      </c>
      <c r="R1968" s="1">
        <v>-213.43673706054688</v>
      </c>
      <c r="S1968" s="1">
        <v>-210.5242919921875</v>
      </c>
      <c r="T1968" s="1">
        <v>-205.80366516113281</v>
      </c>
      <c r="U1968" s="1">
        <v>-198.95822143554688</v>
      </c>
      <c r="V1968" s="1">
        <v>-190.43063354492188</v>
      </c>
      <c r="W1968" s="1">
        <v>-182.84738159179688</v>
      </c>
      <c r="X1968" s="1">
        <v>-173.19560241699219</v>
      </c>
      <c r="Y1968" s="1">
        <v>-163.12882995605469</v>
      </c>
      <c r="Z1968" s="1">
        <v>-153.03807067871094</v>
      </c>
      <c r="AA1968" s="1">
        <v>-145.3892822265625</v>
      </c>
      <c r="AB1968" s="1">
        <v>-138.9825439453125</v>
      </c>
      <c r="AC1968" s="1">
        <v>-133.12356567382813</v>
      </c>
      <c r="AD1968" s="1">
        <v>-129.65347290039063</v>
      </c>
      <c r="AE1968" s="1">
        <v>-127.71318054199219</v>
      </c>
      <c r="AF1968" s="1">
        <f t="shared" si="31"/>
        <v>-121.269775390625</v>
      </c>
    </row>
    <row r="1969" spans="1:32" x14ac:dyDescent="0.3">
      <c r="A1969" s="1">
        <v>10.031920433044434</v>
      </c>
      <c r="B1969" s="1">
        <v>-120.79497528076172</v>
      </c>
      <c r="C1969" s="1">
        <v>-124.00743865966797</v>
      </c>
      <c r="D1969" s="1">
        <v>-125.43758392333984</v>
      </c>
      <c r="E1969" s="1">
        <v>-127.93266296386719</v>
      </c>
      <c r="F1969" s="1">
        <v>-132.48822021484375</v>
      </c>
      <c r="G1969" s="1">
        <v>-137.90594482421875</v>
      </c>
      <c r="H1969" s="1">
        <v>-145.03797912597656</v>
      </c>
      <c r="I1969" s="1">
        <v>-153.66178894042969</v>
      </c>
      <c r="J1969" s="1">
        <v>-162.37733459472656</v>
      </c>
      <c r="K1969" s="1">
        <v>-170.91290283203125</v>
      </c>
      <c r="L1969" s="1">
        <v>-179.69644165039063</v>
      </c>
      <c r="M1969" s="1">
        <v>-187.20170593261719</v>
      </c>
      <c r="N1969" s="1">
        <v>-195.38166809082031</v>
      </c>
      <c r="O1969" s="1">
        <v>-204.32661437988281</v>
      </c>
      <c r="P1969" s="1">
        <v>-209.95175170898438</v>
      </c>
      <c r="Q1969" s="1">
        <v>-212.5269775390625</v>
      </c>
      <c r="R1969" s="1">
        <v>-212.45198059082031</v>
      </c>
      <c r="S1969" s="1">
        <v>-209.53636169433594</v>
      </c>
      <c r="T1969" s="1">
        <v>-204.81842041015625</v>
      </c>
      <c r="U1969" s="1">
        <v>-197.98500061035156</v>
      </c>
      <c r="V1969" s="1">
        <v>-189.48440551757813</v>
      </c>
      <c r="W1969" s="1">
        <v>-181.98086547851563</v>
      </c>
      <c r="X1969" s="1">
        <v>-172.40711975097656</v>
      </c>
      <c r="Y1969" s="1">
        <v>-162.40333557128906</v>
      </c>
      <c r="Z1969" s="1">
        <v>-152.36012268066406</v>
      </c>
      <c r="AA1969" s="1">
        <v>-144.75254821777344</v>
      </c>
      <c r="AB1969" s="1">
        <v>-138.38432312011719</v>
      </c>
      <c r="AC1969" s="1">
        <v>-132.56095886230469</v>
      </c>
      <c r="AD1969" s="1">
        <v>-129.12435913085938</v>
      </c>
      <c r="AE1969" s="1">
        <v>-127.21934509277344</v>
      </c>
      <c r="AF1969" s="1">
        <f t="shared" si="31"/>
        <v>-120.79497528076172</v>
      </c>
    </row>
    <row r="1970" spans="1:32" x14ac:dyDescent="0.3">
      <c r="A1970" s="1">
        <v>10.036920547485352</v>
      </c>
      <c r="B1970" s="1">
        <v>-120.38875579833984</v>
      </c>
      <c r="C1970" s="1">
        <v>-123.60216522216797</v>
      </c>
      <c r="D1970" s="1">
        <v>-125.01342010498047</v>
      </c>
      <c r="E1970" s="1">
        <v>-127.48289489746094</v>
      </c>
      <c r="F1970" s="1">
        <v>-132.00579833984375</v>
      </c>
      <c r="G1970" s="1">
        <v>-137.37750244140625</v>
      </c>
      <c r="H1970" s="1">
        <v>-144.45683288574219</v>
      </c>
      <c r="I1970" s="1">
        <v>-153.02186584472656</v>
      </c>
      <c r="J1970" s="1">
        <v>-161.671875</v>
      </c>
      <c r="K1970" s="1">
        <v>-170.1380615234375</v>
      </c>
      <c r="L1970" s="1">
        <v>-178.8548583984375</v>
      </c>
      <c r="M1970" s="1">
        <v>-186.30108642578125</v>
      </c>
      <c r="N1970" s="1">
        <v>-194.4268798828125</v>
      </c>
      <c r="O1970" s="1">
        <v>-203.32514953613281</v>
      </c>
      <c r="P1970" s="1">
        <v>-208.91838073730469</v>
      </c>
      <c r="Q1970" s="1">
        <v>-211.47882080078125</v>
      </c>
      <c r="R1970" s="1">
        <v>-211.40281677246094</v>
      </c>
      <c r="S1970" s="1">
        <v>-208.49906921386719</v>
      </c>
      <c r="T1970" s="1">
        <v>-203.81407165527344</v>
      </c>
      <c r="U1970" s="1">
        <v>-197.02568054199219</v>
      </c>
      <c r="V1970" s="1">
        <v>-188.57945251464844</v>
      </c>
      <c r="W1970" s="1">
        <v>-181.15879821777344</v>
      </c>
      <c r="X1970" s="1">
        <v>-171.66397094726563</v>
      </c>
      <c r="Y1970" s="1">
        <v>-161.72846984863281</v>
      </c>
      <c r="Z1970" s="1">
        <v>-151.74166870117188</v>
      </c>
      <c r="AA1970" s="1">
        <v>-144.18238830566406</v>
      </c>
      <c r="AB1970" s="1">
        <v>-137.85537719726563</v>
      </c>
      <c r="AC1970" s="1">
        <v>-132.06758117675781</v>
      </c>
      <c r="AD1970" s="1">
        <v>-128.66389465332031</v>
      </c>
      <c r="AE1970" s="1">
        <v>-126.79232788085938</v>
      </c>
      <c r="AF1970" s="1">
        <f t="shared" si="31"/>
        <v>-120.38875579833984</v>
      </c>
    </row>
    <row r="1971" spans="1:32" x14ac:dyDescent="0.3">
      <c r="A1971" s="1">
        <v>10.04192066192627</v>
      </c>
      <c r="B1971" s="1">
        <v>-120.05133819580078</v>
      </c>
      <c r="C1971" s="1">
        <v>-123.25827026367188</v>
      </c>
      <c r="D1971" s="1">
        <v>-124.65166473388672</v>
      </c>
      <c r="E1971" s="1">
        <v>-127.09506225585938</v>
      </c>
      <c r="F1971" s="1">
        <v>-131.58026123046875</v>
      </c>
      <c r="G1971" s="1">
        <v>-136.90303039550781</v>
      </c>
      <c r="H1971" s="1">
        <v>-143.92353820800781</v>
      </c>
      <c r="I1971" s="1">
        <v>-152.4188232421875</v>
      </c>
      <c r="J1971" s="1">
        <v>-160.98893737792969</v>
      </c>
      <c r="K1971" s="1">
        <v>-169.36949157714844</v>
      </c>
      <c r="L1971" s="1">
        <v>-178.00537109375</v>
      </c>
      <c r="M1971" s="1">
        <v>-185.37770080566406</v>
      </c>
      <c r="N1971" s="1">
        <v>-193.4400634765625</v>
      </c>
      <c r="O1971" s="1">
        <v>-202.29035949707031</v>
      </c>
      <c r="P1971" s="1">
        <v>-207.84146118164063</v>
      </c>
      <c r="Q1971" s="1">
        <v>-210.38029479980469</v>
      </c>
      <c r="R1971" s="1">
        <v>-210.3079833984375</v>
      </c>
      <c r="S1971" s="1">
        <v>-207.43234252929688</v>
      </c>
      <c r="T1971" s="1">
        <v>-202.79728698730469</v>
      </c>
      <c r="U1971" s="1">
        <v>-196.07723999023438</v>
      </c>
      <c r="V1971" s="1">
        <v>-187.7021484375</v>
      </c>
      <c r="W1971" s="1">
        <v>-180.37806701660156</v>
      </c>
      <c r="X1971" s="1">
        <v>-170.96534729003906</v>
      </c>
      <c r="Y1971" s="1">
        <v>-161.10603332519531</v>
      </c>
      <c r="Z1971" s="1">
        <v>-151.18489074707031</v>
      </c>
      <c r="AA1971" s="1">
        <v>-143.67964172363281</v>
      </c>
      <c r="AB1971" s="1">
        <v>-137.39698791503906</v>
      </c>
      <c r="AC1971" s="1">
        <v>-131.64506530761719</v>
      </c>
      <c r="AD1971" s="1">
        <v>-128.27264404296875</v>
      </c>
      <c r="AE1971" s="1">
        <v>-126.42977142333984</v>
      </c>
      <c r="AF1971" s="1">
        <f t="shared" si="31"/>
        <v>-120.05133819580078</v>
      </c>
    </row>
    <row r="1972" spans="1:32" x14ac:dyDescent="0.3">
      <c r="A1972" s="1">
        <v>10.046920776367188</v>
      </c>
      <c r="B1972" s="1">
        <v>-119.78226470947266</v>
      </c>
      <c r="C1972" s="1">
        <v>-122.99576568603516</v>
      </c>
      <c r="D1972" s="1">
        <v>-124.36959075927734</v>
      </c>
      <c r="E1972" s="1">
        <v>-126.77699279785156</v>
      </c>
      <c r="F1972" s="1">
        <v>-131.21240234375</v>
      </c>
      <c r="G1972" s="1">
        <v>-136.47584533691406</v>
      </c>
      <c r="H1972" s="1">
        <v>-143.42738342285156</v>
      </c>
      <c r="I1972" s="1">
        <v>-151.84284973144531</v>
      </c>
      <c r="J1972" s="1">
        <v>-160.32351684570313</v>
      </c>
      <c r="K1972" s="1">
        <v>-168.6142578125</v>
      </c>
      <c r="L1972" s="1">
        <v>-177.16131591796875</v>
      </c>
      <c r="M1972" s="1">
        <v>-184.44700622558594</v>
      </c>
      <c r="N1972" s="1">
        <v>-192.43331909179688</v>
      </c>
      <c r="O1972" s="1">
        <v>-201.22610473632813</v>
      </c>
      <c r="P1972" s="1">
        <v>-206.73397827148438</v>
      </c>
      <c r="Q1972" s="1">
        <v>-209.25534057617188</v>
      </c>
      <c r="R1972" s="1">
        <v>-209.19654846191406</v>
      </c>
      <c r="S1972" s="1">
        <v>-206.36279296875</v>
      </c>
      <c r="T1972" s="1">
        <v>-201.78474426269531</v>
      </c>
      <c r="U1972" s="1">
        <v>-195.13572692871094</v>
      </c>
      <c r="V1972" s="1">
        <v>-186.82160949707031</v>
      </c>
      <c r="W1972" s="1">
        <v>-179.62982177734375</v>
      </c>
      <c r="X1972" s="1">
        <v>-170.31236267089844</v>
      </c>
      <c r="Y1972" s="1">
        <v>-160.53805541992188</v>
      </c>
      <c r="Z1972" s="1">
        <v>-150.68717956542969</v>
      </c>
      <c r="AA1972" s="1">
        <v>-143.23908996582031</v>
      </c>
      <c r="AB1972" s="1">
        <v>-137.00373840332031</v>
      </c>
      <c r="AC1972" s="1">
        <v>-131.28842163085938</v>
      </c>
      <c r="AD1972" s="1">
        <v>-127.94548034667969</v>
      </c>
      <c r="AE1972" s="1">
        <v>-126.12651824951172</v>
      </c>
      <c r="AF1972" s="1">
        <f t="shared" si="31"/>
        <v>-119.78226470947266</v>
      </c>
    </row>
    <row r="1973" spans="1:32" x14ac:dyDescent="0.3">
      <c r="A1973" s="1">
        <v>10.04817008972168</v>
      </c>
      <c r="B1973" s="1">
        <v>-119.72556304931641</v>
      </c>
      <c r="C1973" s="1">
        <v>-122.94443511962891</v>
      </c>
      <c r="D1973" s="1">
        <v>-124.31269073486328</v>
      </c>
      <c r="E1973" s="1">
        <v>-126.70914459228516</v>
      </c>
      <c r="F1973" s="1">
        <v>-131.12980651855469</v>
      </c>
      <c r="G1973" s="1">
        <v>-136.37605285644531</v>
      </c>
      <c r="H1973" s="1">
        <v>-143.30807495117188</v>
      </c>
      <c r="I1973" s="1">
        <v>-151.70234680175781</v>
      </c>
      <c r="J1973" s="1">
        <v>-160.15960693359375</v>
      </c>
      <c r="K1973" s="1">
        <v>-168.42808532714844</v>
      </c>
      <c r="L1973" s="1">
        <v>-176.9515380859375</v>
      </c>
      <c r="M1973" s="1">
        <v>-184.21403503417969</v>
      </c>
      <c r="N1973" s="1">
        <v>-192.17951965332031</v>
      </c>
      <c r="O1973" s="1">
        <v>-200.95611572265625</v>
      </c>
      <c r="P1973" s="1">
        <v>-206.4534912109375</v>
      </c>
      <c r="Q1973" s="1">
        <v>-208.97195434570313</v>
      </c>
      <c r="R1973" s="1">
        <v>-208.91822814941406</v>
      </c>
      <c r="S1973" s="1">
        <v>-206.09599304199219</v>
      </c>
      <c r="T1973" s="1">
        <v>-201.53494262695313</v>
      </c>
      <c r="U1973" s="1">
        <v>-194.90049743652344</v>
      </c>
      <c r="V1973" s="1">
        <v>-186.59915161132813</v>
      </c>
      <c r="W1973" s="1">
        <v>-179.44671630859375</v>
      </c>
      <c r="X1973" s="1">
        <v>-170.15602111816406</v>
      </c>
      <c r="Y1973" s="1">
        <v>-160.404541015625</v>
      </c>
      <c r="Z1973" s="1">
        <v>-150.57164001464844</v>
      </c>
      <c r="AA1973" s="1">
        <v>-143.13818359375</v>
      </c>
      <c r="AB1973" s="1">
        <v>-136.9150390625</v>
      </c>
      <c r="AC1973" s="1">
        <v>-131.208984375</v>
      </c>
      <c r="AD1973" s="1">
        <v>-127.87315368652344</v>
      </c>
      <c r="AE1973" s="1">
        <v>-126.05960845947266</v>
      </c>
      <c r="AF1973" s="1">
        <f t="shared" si="31"/>
        <v>-119.72556304931641</v>
      </c>
    </row>
    <row r="1974" spans="1:32" x14ac:dyDescent="0.3">
      <c r="A1974" s="1">
        <v>10.050045967102051</v>
      </c>
      <c r="B1974" s="1">
        <v>-119.64833831787109</v>
      </c>
      <c r="C1974" s="1">
        <v>-122.87895965576172</v>
      </c>
      <c r="D1974" s="1">
        <v>-124.23777770996094</v>
      </c>
      <c r="E1974" s="1">
        <v>-126.61653900146484</v>
      </c>
      <c r="F1974" s="1">
        <v>-131.01319885253906</v>
      </c>
      <c r="G1974" s="1">
        <v>-136.23130798339844</v>
      </c>
      <c r="H1974" s="1">
        <v>-143.13203430175781</v>
      </c>
      <c r="I1974" s="1">
        <v>-151.49369812011719</v>
      </c>
      <c r="J1974" s="1">
        <v>-159.91567993164063</v>
      </c>
      <c r="K1974" s="1">
        <v>-168.15052795410156</v>
      </c>
      <c r="L1974" s="1">
        <v>-176.6370849609375</v>
      </c>
      <c r="M1974" s="1">
        <v>-183.86399841308594</v>
      </c>
      <c r="N1974" s="1">
        <v>-191.79774475097656</v>
      </c>
      <c r="O1974" s="1">
        <v>-200.5504150390625</v>
      </c>
      <c r="P1974" s="1">
        <v>-206.03253173828125</v>
      </c>
      <c r="Q1974" s="1">
        <v>-208.5472412109375</v>
      </c>
      <c r="R1974" s="1">
        <v>-208.501220703125</v>
      </c>
      <c r="S1974" s="1">
        <v>-205.69827270507813</v>
      </c>
      <c r="T1974" s="1">
        <v>-201.16171264648438</v>
      </c>
      <c r="U1974" s="1">
        <v>-194.54551696777344</v>
      </c>
      <c r="V1974" s="1">
        <v>-186.26765441894531</v>
      </c>
      <c r="W1974" s="1">
        <v>-179.1734619140625</v>
      </c>
      <c r="X1974" s="1">
        <v>-169.92510986328125</v>
      </c>
      <c r="Y1974" s="1">
        <v>-160.20976257324219</v>
      </c>
      <c r="Z1974" s="1">
        <v>-150.404541015625</v>
      </c>
      <c r="AA1974" s="1">
        <v>-142.99327087402344</v>
      </c>
      <c r="AB1974" s="1">
        <v>-136.78872680664063</v>
      </c>
      <c r="AC1974" s="1">
        <v>-131.09663391113281</v>
      </c>
      <c r="AD1974" s="1">
        <v>-127.77139282226563</v>
      </c>
      <c r="AE1974" s="1">
        <v>-125.96585845947266</v>
      </c>
      <c r="AF1974" s="1">
        <f t="shared" si="31"/>
        <v>-119.64833831787109</v>
      </c>
    </row>
    <row r="1975" spans="1:32" x14ac:dyDescent="0.3">
      <c r="A1975" s="1">
        <v>10.052858352661133</v>
      </c>
      <c r="B1975" s="1">
        <v>-119.54993438720703</v>
      </c>
      <c r="C1975" s="1">
        <v>-122.80668640136719</v>
      </c>
      <c r="D1975" s="1">
        <v>-124.14839935302734</v>
      </c>
      <c r="E1975" s="1">
        <v>-126.497802734375</v>
      </c>
      <c r="F1975" s="1">
        <v>-130.85440063476563</v>
      </c>
      <c r="G1975" s="1">
        <v>-136.02503967285156</v>
      </c>
      <c r="H1975" s="1">
        <v>-142.87448120117188</v>
      </c>
      <c r="I1975" s="1">
        <v>-151.18568420410156</v>
      </c>
      <c r="J1975" s="1">
        <v>-159.55386352539063</v>
      </c>
      <c r="K1975" s="1">
        <v>-167.73475646972656</v>
      </c>
      <c r="L1975" s="1">
        <v>-176.16421508789063</v>
      </c>
      <c r="M1975" s="1">
        <v>-183.3363037109375</v>
      </c>
      <c r="N1975" s="1">
        <v>-191.22444152832031</v>
      </c>
      <c r="O1975" s="1">
        <v>-199.94364929199219</v>
      </c>
      <c r="P1975" s="1">
        <v>-205.40925598144531</v>
      </c>
      <c r="Q1975" s="1">
        <v>-207.91925048828125</v>
      </c>
      <c r="R1975" s="1">
        <v>-207.88388061523438</v>
      </c>
      <c r="S1975" s="1">
        <v>-205.10487365722656</v>
      </c>
      <c r="T1975" s="1">
        <v>-200.59686279296875</v>
      </c>
      <c r="U1975" s="1">
        <v>-194.01258850097656</v>
      </c>
      <c r="V1975" s="1">
        <v>-185.77743530273438</v>
      </c>
      <c r="W1975" s="1">
        <v>-178.7669677734375</v>
      </c>
      <c r="X1975" s="1">
        <v>-169.58349609375</v>
      </c>
      <c r="Y1975" s="1">
        <v>-159.92695617675781</v>
      </c>
      <c r="Z1975" s="1">
        <v>-150.16615295410156</v>
      </c>
      <c r="AA1975" s="1">
        <v>-142.78947448730469</v>
      </c>
      <c r="AB1975" s="1">
        <v>-136.61355590820313</v>
      </c>
      <c r="AC1975" s="1">
        <v>-130.94285583496094</v>
      </c>
      <c r="AD1975" s="1">
        <v>-127.633544921875</v>
      </c>
      <c r="AE1975" s="1">
        <v>-125.83977508544922</v>
      </c>
      <c r="AF1975" s="1">
        <f t="shared" si="31"/>
        <v>-119.54993438720703</v>
      </c>
    </row>
    <row r="1976" spans="1:32" x14ac:dyDescent="0.3">
      <c r="A1976" s="1">
        <v>10.057076454162598</v>
      </c>
      <c r="B1976" s="1">
        <v>-119.44062042236328</v>
      </c>
      <c r="C1976" s="1">
        <v>-122.75225830078125</v>
      </c>
      <c r="D1976" s="1">
        <v>-124.06224822998047</v>
      </c>
      <c r="E1976" s="1">
        <v>-126.35975646972656</v>
      </c>
      <c r="F1976" s="1">
        <v>-130.64804077148438</v>
      </c>
      <c r="G1976" s="1">
        <v>-135.73896789550781</v>
      </c>
      <c r="H1976" s="1">
        <v>-142.50543212890625</v>
      </c>
      <c r="I1976" s="1">
        <v>-150.73477172851563</v>
      </c>
      <c r="J1976" s="1">
        <v>-159.0150146484375</v>
      </c>
      <c r="K1976" s="1">
        <v>-167.10879516601563</v>
      </c>
      <c r="L1976" s="1">
        <v>-175.45124816894531</v>
      </c>
      <c r="M1976" s="1">
        <v>-182.54402160644531</v>
      </c>
      <c r="N1976" s="1">
        <v>-190.37203979492188</v>
      </c>
      <c r="O1976" s="1">
        <v>-199.04902648925781</v>
      </c>
      <c r="P1976" s="1">
        <v>-204.4990234375</v>
      </c>
      <c r="Q1976" s="1">
        <v>-207.00173950195313</v>
      </c>
      <c r="R1976" s="1">
        <v>-206.97421264648438</v>
      </c>
      <c r="S1976" s="1">
        <v>-204.21517944335938</v>
      </c>
      <c r="T1976" s="1">
        <v>-199.74314880371094</v>
      </c>
      <c r="U1976" s="1">
        <v>-193.21896362304688</v>
      </c>
      <c r="V1976" s="1">
        <v>-185.06182861328125</v>
      </c>
      <c r="W1976" s="1">
        <v>-178.16729736328125</v>
      </c>
      <c r="X1976" s="1">
        <v>-169.08085632324219</v>
      </c>
      <c r="Y1976" s="1">
        <v>-159.51675415039063</v>
      </c>
      <c r="Z1976" s="1">
        <v>-149.83018493652344</v>
      </c>
      <c r="AA1976" s="1">
        <v>-142.51118469238281</v>
      </c>
      <c r="AB1976" s="1">
        <v>-136.38117980957031</v>
      </c>
      <c r="AC1976" s="1">
        <v>-130.74488830566406</v>
      </c>
      <c r="AD1976" s="1">
        <v>-127.45986175537109</v>
      </c>
      <c r="AE1976" s="1">
        <v>-125.68248748779297</v>
      </c>
      <c r="AF1976" s="1">
        <f t="shared" si="31"/>
        <v>-119.44062042236328</v>
      </c>
    </row>
    <row r="1977" spans="1:32" x14ac:dyDescent="0.3">
      <c r="A1977" s="1">
        <v>10.062076568603516</v>
      </c>
      <c r="B1977" s="1">
        <v>-119.36802673339844</v>
      </c>
      <c r="C1977" s="1">
        <v>-122.75986480712891</v>
      </c>
      <c r="D1977" s="1">
        <v>-124.021240234375</v>
      </c>
      <c r="E1977" s="1">
        <v>-126.24576568603516</v>
      </c>
      <c r="F1977" s="1">
        <v>-130.4444580078125</v>
      </c>
      <c r="G1977" s="1">
        <v>-135.4356689453125</v>
      </c>
      <c r="H1977" s="1">
        <v>-142.09921264648438</v>
      </c>
      <c r="I1977" s="1">
        <v>-150.22540283203125</v>
      </c>
      <c r="J1977" s="1">
        <v>-158.3900146484375</v>
      </c>
      <c r="K1977" s="1">
        <v>-166.37382507324219</v>
      </c>
      <c r="L1977" s="1">
        <v>-174.60748291015625</v>
      </c>
      <c r="M1977" s="1">
        <v>-181.60612487792969</v>
      </c>
      <c r="N1977" s="1">
        <v>-189.37034606933594</v>
      </c>
      <c r="O1977" s="1">
        <v>-198.00627136230469</v>
      </c>
      <c r="P1977" s="1">
        <v>-203.43519592285156</v>
      </c>
      <c r="Q1977" s="1">
        <v>-205.92820739746094</v>
      </c>
      <c r="R1977" s="1">
        <v>-205.90342712402344</v>
      </c>
      <c r="S1977" s="1">
        <v>-203.16604614257813</v>
      </c>
      <c r="T1977" s="1">
        <v>-198.74325561523438</v>
      </c>
      <c r="U1977" s="1">
        <v>-192.29859924316406</v>
      </c>
      <c r="V1977" s="1">
        <v>-184.24113464355469</v>
      </c>
      <c r="W1977" s="1">
        <v>-177.4775390625</v>
      </c>
      <c r="X1977" s="1">
        <v>-168.50692749023438</v>
      </c>
      <c r="Y1977" s="1">
        <v>-159.050048828125</v>
      </c>
      <c r="Z1977" s="1">
        <v>-149.45877075195313</v>
      </c>
      <c r="AA1977" s="1">
        <v>-142.21871948242188</v>
      </c>
      <c r="AB1977" s="1">
        <v>-136.15036010742188</v>
      </c>
      <c r="AC1977" s="1">
        <v>-130.55937194824219</v>
      </c>
      <c r="AD1977" s="1">
        <v>-127.30363464355469</v>
      </c>
      <c r="AE1977" s="1">
        <v>-125.54279327392578</v>
      </c>
      <c r="AF1977" s="1">
        <f t="shared" si="31"/>
        <v>-119.36802673339844</v>
      </c>
    </row>
    <row r="1978" spans="1:32" x14ac:dyDescent="0.3">
      <c r="A1978" s="1">
        <v>10.067076683044434</v>
      </c>
      <c r="B1978" s="1">
        <v>-119.35291290283203</v>
      </c>
      <c r="C1978" s="1">
        <v>-122.83430480957031</v>
      </c>
      <c r="D1978" s="1">
        <v>-124.03279876708984</v>
      </c>
      <c r="E1978" s="1">
        <v>-126.17548370361328</v>
      </c>
      <c r="F1978" s="1">
        <v>-130.2806396484375</v>
      </c>
      <c r="G1978" s="1">
        <v>-135.17042541503906</v>
      </c>
      <c r="H1978" s="1">
        <v>-141.72695922851563</v>
      </c>
      <c r="I1978" s="1">
        <v>-149.74549865722656</v>
      </c>
      <c r="J1978" s="1">
        <v>-157.78721618652344</v>
      </c>
      <c r="K1978" s="1">
        <v>-165.65316772460938</v>
      </c>
      <c r="L1978" s="1">
        <v>-173.77848815917969</v>
      </c>
      <c r="M1978" s="1">
        <v>-180.67892456054688</v>
      </c>
      <c r="N1978" s="1">
        <v>-188.37118530273438</v>
      </c>
      <c r="O1978" s="1">
        <v>-196.96514892578125</v>
      </c>
      <c r="P1978" s="1">
        <v>-202.37013244628906</v>
      </c>
      <c r="Q1978" s="1">
        <v>-204.8521728515625</v>
      </c>
      <c r="R1978" s="1">
        <v>-204.83023071289063</v>
      </c>
      <c r="S1978" s="1">
        <v>-202.12605285644531</v>
      </c>
      <c r="T1978" s="1">
        <v>-197.77177429199219</v>
      </c>
      <c r="U1978" s="1">
        <v>-191.40892028808594</v>
      </c>
      <c r="V1978" s="1">
        <v>-183.44515991210938</v>
      </c>
      <c r="W1978" s="1">
        <v>-176.81358337402344</v>
      </c>
      <c r="X1978" s="1">
        <v>-167.95829772949219</v>
      </c>
      <c r="Y1978" s="1">
        <v>-158.60783386230469</v>
      </c>
      <c r="Z1978" s="1">
        <v>-149.11412048339844</v>
      </c>
      <c r="AA1978" s="1">
        <v>-141.96142578125</v>
      </c>
      <c r="AB1978" s="1">
        <v>-135.96286010742188</v>
      </c>
      <c r="AC1978" s="1">
        <v>-130.42179870605469</v>
      </c>
      <c r="AD1978" s="1">
        <v>-127.19660186767578</v>
      </c>
      <c r="AE1978" s="1">
        <v>-125.45059204101563</v>
      </c>
      <c r="AF1978" s="1">
        <f t="shared" si="31"/>
        <v>-119.35291290283203</v>
      </c>
    </row>
    <row r="1979" spans="1:32" x14ac:dyDescent="0.3">
      <c r="A1979" s="1">
        <v>10.072076797485352</v>
      </c>
      <c r="B1979" s="1">
        <v>-119.38986206054688</v>
      </c>
      <c r="C1979" s="1">
        <v>-122.97113800048828</v>
      </c>
      <c r="D1979" s="1">
        <v>-124.09220886230469</v>
      </c>
      <c r="E1979" s="1">
        <v>-126.14776611328125</v>
      </c>
      <c r="F1979" s="1">
        <v>-130.16024780273438</v>
      </c>
      <c r="G1979" s="1">
        <v>-134.94721984863281</v>
      </c>
      <c r="H1979" s="1">
        <v>-141.39201354980469</v>
      </c>
      <c r="I1979" s="1">
        <v>-149.28671264648438</v>
      </c>
      <c r="J1979" s="1">
        <v>-157.20982360839844</v>
      </c>
      <c r="K1979" s="1">
        <v>-164.95130920410156</v>
      </c>
      <c r="L1979" s="1">
        <v>-172.97706604003906</v>
      </c>
      <c r="M1979" s="1">
        <v>-179.78466796875</v>
      </c>
      <c r="N1979" s="1">
        <v>-187.39315795898438</v>
      </c>
      <c r="O1979" s="1">
        <v>-195.92169189453125</v>
      </c>
      <c r="P1979" s="1">
        <v>-201.29257202148438</v>
      </c>
      <c r="Q1979" s="1">
        <v>-203.76441955566406</v>
      </c>
      <c r="R1979" s="1">
        <v>-203.76364135742188</v>
      </c>
      <c r="S1979" s="1">
        <v>-201.11210632324219</v>
      </c>
      <c r="T1979" s="1">
        <v>-196.83139038085938</v>
      </c>
      <c r="U1979" s="1">
        <v>-190.54953002929688</v>
      </c>
      <c r="V1979" s="1">
        <v>-182.67745971679688</v>
      </c>
      <c r="W1979" s="1">
        <v>-176.17140197753906</v>
      </c>
      <c r="X1979" s="1">
        <v>-167.42912292480469</v>
      </c>
      <c r="Y1979" s="1">
        <v>-158.18878173828125</v>
      </c>
      <c r="Z1979" s="1">
        <v>-148.79612731933594</v>
      </c>
      <c r="AA1979" s="1">
        <v>-141.73524475097656</v>
      </c>
      <c r="AB1979" s="1">
        <v>-135.811767578125</v>
      </c>
      <c r="AC1979" s="1">
        <v>-130.32563781738281</v>
      </c>
      <c r="AD1979" s="1">
        <v>-127.13447570800781</v>
      </c>
      <c r="AE1979" s="1">
        <v>-125.40431976318359</v>
      </c>
      <c r="AF1979" s="1">
        <f t="shared" si="31"/>
        <v>-119.38986206054688</v>
      </c>
    </row>
    <row r="1980" spans="1:32" x14ac:dyDescent="0.3">
      <c r="A1980" s="1">
        <v>10.07707691192627</v>
      </c>
      <c r="B1980" s="1">
        <v>-119.47320556640625</v>
      </c>
      <c r="C1980" s="1">
        <v>-123.16127777099609</v>
      </c>
      <c r="D1980" s="1">
        <v>-124.20855712890625</v>
      </c>
      <c r="E1980" s="1">
        <v>-126.175537109375</v>
      </c>
      <c r="F1980" s="1">
        <v>-130.09184265136719</v>
      </c>
      <c r="G1980" s="1">
        <v>-134.77005004882813</v>
      </c>
      <c r="H1980" s="1">
        <v>-141.09541320800781</v>
      </c>
      <c r="I1980" s="1">
        <v>-148.85659790039063</v>
      </c>
      <c r="J1980" s="1">
        <v>-156.65190124511719</v>
      </c>
      <c r="K1980" s="1">
        <v>-164.27558898925781</v>
      </c>
      <c r="L1980" s="1">
        <v>-172.20220947265625</v>
      </c>
      <c r="M1980" s="1">
        <v>-178.91899108886719</v>
      </c>
      <c r="N1980" s="1">
        <v>-186.441650390625</v>
      </c>
      <c r="O1980" s="1">
        <v>-194.90235900878906</v>
      </c>
      <c r="P1980" s="1">
        <v>-200.22996520996094</v>
      </c>
      <c r="Q1980" s="1">
        <v>-202.69581604003906</v>
      </c>
      <c r="R1980" s="1">
        <v>-202.7237548828125</v>
      </c>
      <c r="S1980" s="1">
        <v>-200.12435913085938</v>
      </c>
      <c r="T1980" s="1">
        <v>-195.90992736816406</v>
      </c>
      <c r="U1980" s="1">
        <v>-189.71150207519531</v>
      </c>
      <c r="V1980" s="1">
        <v>-181.9344482421875</v>
      </c>
      <c r="W1980" s="1">
        <v>-175.5555419921875</v>
      </c>
      <c r="X1980" s="1">
        <v>-166.91801452636719</v>
      </c>
      <c r="Y1980" s="1">
        <v>-157.78662109375</v>
      </c>
      <c r="Z1980" s="1">
        <v>-148.50230407714844</v>
      </c>
      <c r="AA1980" s="1">
        <v>-141.537109375</v>
      </c>
      <c r="AB1980" s="1">
        <v>-135.69247436523438</v>
      </c>
      <c r="AC1980" s="1">
        <v>-130.26658630371094</v>
      </c>
      <c r="AD1980" s="1">
        <v>-127.11392211914063</v>
      </c>
      <c r="AE1980" s="1">
        <v>-125.40174865722656</v>
      </c>
      <c r="AF1980" s="1">
        <f t="shared" si="31"/>
        <v>-119.47320556640625</v>
      </c>
    </row>
    <row r="1981" spans="1:32" x14ac:dyDescent="0.3">
      <c r="A1981" s="1">
        <v>10.082077026367188</v>
      </c>
      <c r="B1981" s="1">
        <v>-119.59782409667969</v>
      </c>
      <c r="C1981" s="1">
        <v>-123.39182281494141</v>
      </c>
      <c r="D1981" s="1">
        <v>-124.38475036621094</v>
      </c>
      <c r="E1981" s="1">
        <v>-126.26759338378906</v>
      </c>
      <c r="F1981" s="1">
        <v>-130.07743835449219</v>
      </c>
      <c r="G1981" s="1">
        <v>-134.63645935058594</v>
      </c>
      <c r="H1981" s="1">
        <v>-140.83529663085938</v>
      </c>
      <c r="I1981" s="1">
        <v>-148.468017578125</v>
      </c>
      <c r="J1981" s="1">
        <v>-156.12112426757813</v>
      </c>
      <c r="K1981" s="1">
        <v>-163.62905883789063</v>
      </c>
      <c r="L1981" s="1">
        <v>-171.45088195800781</v>
      </c>
      <c r="M1981" s="1">
        <v>-178.06590270996094</v>
      </c>
      <c r="N1981" s="1">
        <v>-185.50933837890625</v>
      </c>
      <c r="O1981" s="1">
        <v>-193.91986083984375</v>
      </c>
      <c r="P1981" s="1">
        <v>-199.21755981445313</v>
      </c>
      <c r="Q1981" s="1">
        <v>-201.67750549316406</v>
      </c>
      <c r="R1981" s="1">
        <v>-201.72027587890625</v>
      </c>
      <c r="S1981" s="1">
        <v>-199.16067504882813</v>
      </c>
      <c r="T1981" s="1">
        <v>-195.00703430175781</v>
      </c>
      <c r="U1981" s="1">
        <v>-188.88674926757813</v>
      </c>
      <c r="V1981" s="1">
        <v>-181.20567321777344</v>
      </c>
      <c r="W1981" s="1">
        <v>-174.97013854980469</v>
      </c>
      <c r="X1981" s="1">
        <v>-166.43147277832031</v>
      </c>
      <c r="Y1981" s="1">
        <v>-157.40347290039063</v>
      </c>
      <c r="Z1981" s="1">
        <v>-148.23057556152344</v>
      </c>
      <c r="AA1981" s="1">
        <v>-141.3648681640625</v>
      </c>
      <c r="AB1981" s="1">
        <v>-135.60258483886719</v>
      </c>
      <c r="AC1981" s="1">
        <v>-130.23994445800781</v>
      </c>
      <c r="AD1981" s="1">
        <v>-127.12923431396484</v>
      </c>
      <c r="AE1981" s="1">
        <v>-125.44093322753906</v>
      </c>
      <c r="AF1981" s="1">
        <f t="shared" si="31"/>
        <v>-119.59782409667969</v>
      </c>
    </row>
    <row r="1982" spans="1:32" x14ac:dyDescent="0.3">
      <c r="A1982" s="1">
        <v>10.087077140808105</v>
      </c>
      <c r="B1982" s="1">
        <v>-119.75968933105469</v>
      </c>
      <c r="C1982" s="1">
        <v>-123.6533203125</v>
      </c>
      <c r="D1982" s="1">
        <v>-124.60717010498047</v>
      </c>
      <c r="E1982" s="1">
        <v>-126.41158294677734</v>
      </c>
      <c r="F1982" s="1">
        <v>-130.11067199707031</v>
      </c>
      <c r="G1982" s="1">
        <v>-134.54273986816406</v>
      </c>
      <c r="H1982" s="1">
        <v>-140.61177062988281</v>
      </c>
      <c r="I1982" s="1">
        <v>-148.12413024902344</v>
      </c>
      <c r="J1982" s="1">
        <v>-155.63771057128906</v>
      </c>
      <c r="K1982" s="1">
        <v>-163.01664733886719</v>
      </c>
      <c r="L1982" s="1">
        <v>-170.72755432128906</v>
      </c>
      <c r="M1982" s="1">
        <v>-177.23492431640625</v>
      </c>
      <c r="N1982" s="1">
        <v>-184.603515625</v>
      </c>
      <c r="O1982" s="1">
        <v>-192.96820068359375</v>
      </c>
      <c r="P1982" s="1">
        <v>-198.24107360839844</v>
      </c>
      <c r="Q1982" s="1">
        <v>-200.69586181640625</v>
      </c>
      <c r="R1982" s="1">
        <v>-200.75399780273438</v>
      </c>
      <c r="S1982" s="1">
        <v>-198.22842407226563</v>
      </c>
      <c r="T1982" s="1">
        <v>-194.12889099121094</v>
      </c>
      <c r="U1982" s="1">
        <v>-188.07969665527344</v>
      </c>
      <c r="V1982" s="1">
        <v>-180.49725341796875</v>
      </c>
      <c r="W1982" s="1">
        <v>-174.40663146972656</v>
      </c>
      <c r="X1982" s="1">
        <v>-165.97341918945313</v>
      </c>
      <c r="Y1982" s="1">
        <v>-157.04940795898438</v>
      </c>
      <c r="Z1982" s="1">
        <v>-147.98393249511719</v>
      </c>
      <c r="AA1982" s="1">
        <v>-141.21748352050781</v>
      </c>
      <c r="AB1982" s="1">
        <v>-135.53849792480469</v>
      </c>
      <c r="AC1982" s="1">
        <v>-130.24050903320313</v>
      </c>
      <c r="AD1982" s="1">
        <v>-127.17624664306641</v>
      </c>
      <c r="AE1982" s="1">
        <v>-125.52036285400391</v>
      </c>
      <c r="AF1982" s="1">
        <f t="shared" si="31"/>
        <v>-119.75968933105469</v>
      </c>
    </row>
    <row r="1983" spans="1:32" x14ac:dyDescent="0.3">
      <c r="A1983" s="1">
        <v>10.092076301574707</v>
      </c>
      <c r="B1983" s="1">
        <v>-119.9561767578125</v>
      </c>
      <c r="C1983" s="1">
        <v>-123.93862152099609</v>
      </c>
      <c r="D1983" s="1">
        <v>-124.85910797119141</v>
      </c>
      <c r="E1983" s="1">
        <v>-126.58933258056641</v>
      </c>
      <c r="F1983" s="1">
        <v>-130.18362426757813</v>
      </c>
      <c r="G1983" s="1">
        <v>-134.48970031738281</v>
      </c>
      <c r="H1983" s="1">
        <v>-140.42973327636719</v>
      </c>
      <c r="I1983" s="1">
        <v>-147.826171875</v>
      </c>
      <c r="J1983" s="1">
        <v>-155.20487976074219</v>
      </c>
      <c r="K1983" s="1">
        <v>-162.44989013671875</v>
      </c>
      <c r="L1983" s="1">
        <v>-170.04609680175781</v>
      </c>
      <c r="M1983" s="1">
        <v>-176.4466552734375</v>
      </c>
      <c r="N1983" s="1">
        <v>-183.733642578125</v>
      </c>
      <c r="O1983" s="1">
        <v>-192.04318237304688</v>
      </c>
      <c r="P1983" s="1">
        <v>-197.28106689453125</v>
      </c>
      <c r="Q1983" s="1">
        <v>-199.72850036621094</v>
      </c>
      <c r="R1983" s="1">
        <v>-199.806640625</v>
      </c>
      <c r="S1983" s="1">
        <v>-197.32267761230469</v>
      </c>
      <c r="T1983" s="1">
        <v>-193.27711486816406</v>
      </c>
      <c r="U1983" s="1">
        <v>-187.29971313476563</v>
      </c>
      <c r="V1983" s="1">
        <v>-179.819580078125</v>
      </c>
      <c r="W1983" s="1">
        <v>-173.86268615722656</v>
      </c>
      <c r="X1983" s="1">
        <v>-165.54557800292969</v>
      </c>
      <c r="Y1983" s="1">
        <v>-156.73048400878906</v>
      </c>
      <c r="Z1983" s="1">
        <v>-147.7662353515625</v>
      </c>
      <c r="AA1983" s="1">
        <v>-141.0943603515625</v>
      </c>
      <c r="AB1983" s="1">
        <v>-135.49690246582031</v>
      </c>
      <c r="AC1983" s="1">
        <v>-130.26519775390625</v>
      </c>
      <c r="AD1983" s="1">
        <v>-127.25199127197266</v>
      </c>
      <c r="AE1983" s="1">
        <v>-125.63132476806641</v>
      </c>
      <c r="AF1983" s="1">
        <f t="shared" si="31"/>
        <v>-119.9561767578125</v>
      </c>
    </row>
    <row r="1984" spans="1:32" x14ac:dyDescent="0.3">
      <c r="A1984" s="1">
        <v>10.097076416015625</v>
      </c>
      <c r="B1984" s="1">
        <v>-120.18600463867188</v>
      </c>
      <c r="C1984" s="1">
        <v>-124.24495697021484</v>
      </c>
      <c r="D1984" s="1">
        <v>-125.13277435302734</v>
      </c>
      <c r="E1984" s="1">
        <v>-126.79319000244141</v>
      </c>
      <c r="F1984" s="1">
        <v>-130.29103088378906</v>
      </c>
      <c r="G1984" s="1">
        <v>-134.48017883300781</v>
      </c>
      <c r="H1984" s="1">
        <v>-140.29843139648438</v>
      </c>
      <c r="I1984" s="1">
        <v>-147.57771301269531</v>
      </c>
      <c r="J1984" s="1">
        <v>-154.80996704101563</v>
      </c>
      <c r="K1984" s="1">
        <v>-161.9427490234375</v>
      </c>
      <c r="L1984" s="1">
        <v>-169.41632080078125</v>
      </c>
      <c r="M1984" s="1">
        <v>-175.70680236816406</v>
      </c>
      <c r="N1984" s="1">
        <v>-182.90457153320313</v>
      </c>
      <c r="O1984" s="1">
        <v>-191.14860534667969</v>
      </c>
      <c r="P1984" s="1">
        <v>-196.34185791015625</v>
      </c>
      <c r="Q1984" s="1">
        <v>-198.77305603027344</v>
      </c>
      <c r="R1984" s="1">
        <v>-198.86575317382813</v>
      </c>
      <c r="S1984" s="1">
        <v>-196.42897033691406</v>
      </c>
      <c r="T1984" s="1">
        <v>-192.44801330566406</v>
      </c>
      <c r="U1984" s="1">
        <v>-186.54965209960938</v>
      </c>
      <c r="V1984" s="1">
        <v>-179.1710205078125</v>
      </c>
      <c r="W1984" s="1">
        <v>-173.34745788574219</v>
      </c>
      <c r="X1984" s="1">
        <v>-165.147216796875</v>
      </c>
      <c r="Y1984" s="1">
        <v>-156.44471740722656</v>
      </c>
      <c r="Z1984" s="1">
        <v>-147.57792663574219</v>
      </c>
      <c r="AA1984" s="1">
        <v>-140.99552917480469</v>
      </c>
      <c r="AB1984" s="1">
        <v>-135.47764587402344</v>
      </c>
      <c r="AC1984" s="1">
        <v>-130.31346130371094</v>
      </c>
      <c r="AD1984" s="1">
        <v>-127.35186767578125</v>
      </c>
      <c r="AE1984" s="1">
        <v>-125.762939453125</v>
      </c>
      <c r="AF1984" s="1">
        <f t="shared" si="31"/>
        <v>-120.18600463867188</v>
      </c>
    </row>
    <row r="1985" spans="1:32" x14ac:dyDescent="0.3">
      <c r="A1985" s="1">
        <v>10.102076530456543</v>
      </c>
      <c r="B1985" s="1">
        <v>-120.44915008544922</v>
      </c>
      <c r="C1985" s="1">
        <v>-124.57276916503906</v>
      </c>
      <c r="D1985" s="1">
        <v>-125.42746734619141</v>
      </c>
      <c r="E1985" s="1">
        <v>-127.02371978759766</v>
      </c>
      <c r="F1985" s="1">
        <v>-130.43402099609375</v>
      </c>
      <c r="G1985" s="1">
        <v>-134.51898193359375</v>
      </c>
      <c r="H1985" s="1">
        <v>-140.223876953125</v>
      </c>
      <c r="I1985" s="1">
        <v>-147.38046264648438</v>
      </c>
      <c r="J1985" s="1">
        <v>-154.46113586425781</v>
      </c>
      <c r="K1985" s="1">
        <v>-161.49226379394531</v>
      </c>
      <c r="L1985" s="1">
        <v>-168.83740234375</v>
      </c>
      <c r="M1985" s="1">
        <v>-175.00712585449219</v>
      </c>
      <c r="N1985" s="1">
        <v>-182.10993957519531</v>
      </c>
      <c r="O1985" s="1">
        <v>-190.28428649902344</v>
      </c>
      <c r="P1985" s="1">
        <v>-195.42945861816406</v>
      </c>
      <c r="Q1985" s="1">
        <v>-197.83857727050781</v>
      </c>
      <c r="R1985" s="1">
        <v>-197.940185546875</v>
      </c>
      <c r="S1985" s="1">
        <v>-195.54727172851563</v>
      </c>
      <c r="T1985" s="1">
        <v>-191.63887023925781</v>
      </c>
      <c r="U1985" s="1">
        <v>-185.82696533203125</v>
      </c>
      <c r="V1985" s="1">
        <v>-178.54716491699219</v>
      </c>
      <c r="W1985" s="1">
        <v>-172.86514282226563</v>
      </c>
      <c r="X1985" s="1">
        <v>-164.76875305175781</v>
      </c>
      <c r="Y1985" s="1">
        <v>-156.18679809570313</v>
      </c>
      <c r="Z1985" s="1">
        <v>-147.41824340820313</v>
      </c>
      <c r="AA1985" s="1">
        <v>-140.92384338378906</v>
      </c>
      <c r="AB1985" s="1">
        <v>-135.48492431640625</v>
      </c>
      <c r="AC1985" s="1">
        <v>-130.38729858398438</v>
      </c>
      <c r="AD1985" s="1">
        <v>-127.47407531738281</v>
      </c>
      <c r="AE1985" s="1">
        <v>-125.91150665283203</v>
      </c>
      <c r="AF1985" s="1">
        <f t="shared" si="31"/>
        <v>-120.44915008544922</v>
      </c>
    </row>
    <row r="1986" spans="1:32" x14ac:dyDescent="0.3">
      <c r="A1986" s="1">
        <v>10.107076644897461</v>
      </c>
      <c r="B1986" s="1">
        <v>-120.74643707275391</v>
      </c>
      <c r="C1986" s="1">
        <v>-124.92209625244141</v>
      </c>
      <c r="D1986" s="1">
        <v>-125.74519348144531</v>
      </c>
      <c r="E1986" s="1">
        <v>-127.28455352783203</v>
      </c>
      <c r="F1986" s="1">
        <v>-130.61734008789063</v>
      </c>
      <c r="G1986" s="1">
        <v>-134.6085205078125</v>
      </c>
      <c r="H1986" s="1">
        <v>-140.20127868652344</v>
      </c>
      <c r="I1986" s="1">
        <v>-147.22947692871094</v>
      </c>
      <c r="J1986" s="1">
        <v>-154.16368103027344</v>
      </c>
      <c r="K1986" s="1">
        <v>-161.09878540039063</v>
      </c>
      <c r="L1986" s="1">
        <v>-168.31121826171875</v>
      </c>
      <c r="M1986" s="1">
        <v>-174.35003662109375</v>
      </c>
      <c r="N1986" s="1">
        <v>-181.34498596191406</v>
      </c>
      <c r="O1986" s="1">
        <v>-189.4468994140625</v>
      </c>
      <c r="P1986" s="1">
        <v>-194.54351806640625</v>
      </c>
      <c r="Q1986" s="1">
        <v>-196.93186950683594</v>
      </c>
      <c r="R1986" s="1">
        <v>-197.04231262207031</v>
      </c>
      <c r="S1986" s="1">
        <v>-194.69058227539063</v>
      </c>
      <c r="T1986" s="1">
        <v>-190.85313415527344</v>
      </c>
      <c r="U1986" s="1">
        <v>-185.12588500976563</v>
      </c>
      <c r="V1986" s="1">
        <v>-177.94448852539063</v>
      </c>
      <c r="W1986" s="1">
        <v>-172.40306091308594</v>
      </c>
      <c r="X1986" s="1">
        <v>-164.39064025878906</v>
      </c>
      <c r="Y1986" s="1">
        <v>-155.94711303710938</v>
      </c>
      <c r="Z1986" s="1">
        <v>-147.290771484375</v>
      </c>
      <c r="AA1986" s="1">
        <v>-140.88983154296875</v>
      </c>
      <c r="AB1986" s="1">
        <v>-135.52963256835938</v>
      </c>
      <c r="AC1986" s="1">
        <v>-130.49343872070313</v>
      </c>
      <c r="AD1986" s="1">
        <v>-127.62407684326172</v>
      </c>
      <c r="AE1986" s="1">
        <v>-126.08052825927734</v>
      </c>
      <c r="AF1986" s="1">
        <f t="shared" si="31"/>
        <v>-120.74643707275391</v>
      </c>
    </row>
    <row r="1987" spans="1:32" x14ac:dyDescent="0.3">
      <c r="A1987" s="1">
        <v>10.112076759338379</v>
      </c>
      <c r="B1987" s="1">
        <v>-121.07875061035156</v>
      </c>
      <c r="C1987" s="1">
        <v>-125.29357147216797</v>
      </c>
      <c r="D1987" s="1">
        <v>-126.08898162841797</v>
      </c>
      <c r="E1987" s="1">
        <v>-127.57742309570313</v>
      </c>
      <c r="F1987" s="1">
        <v>-130.84036254882813</v>
      </c>
      <c r="G1987" s="1">
        <v>-134.74160766601563</v>
      </c>
      <c r="H1987" s="1">
        <v>-140.22109985351563</v>
      </c>
      <c r="I1987" s="1">
        <v>-147.12222290039063</v>
      </c>
      <c r="J1987" s="1">
        <v>-153.91291809082031</v>
      </c>
      <c r="K1987" s="1">
        <v>-160.75923156738281</v>
      </c>
      <c r="L1987" s="1">
        <v>-167.84210205078125</v>
      </c>
      <c r="M1987" s="1">
        <v>-173.74739074707031</v>
      </c>
      <c r="N1987" s="1">
        <v>-180.6279296875</v>
      </c>
      <c r="O1987" s="1">
        <v>-188.64749145507813</v>
      </c>
      <c r="P1987" s="1">
        <v>-193.68994140625</v>
      </c>
      <c r="Q1987" s="1">
        <v>-196.05763244628906</v>
      </c>
      <c r="R1987" s="1">
        <v>-196.17803955078125</v>
      </c>
      <c r="S1987" s="1">
        <v>-193.86444091796875</v>
      </c>
      <c r="T1987" s="1">
        <v>-190.08763122558594</v>
      </c>
      <c r="U1987" s="1">
        <v>-184.43482971191406</v>
      </c>
      <c r="V1987" s="1">
        <v>-177.34930419921875</v>
      </c>
      <c r="W1987" s="1">
        <v>-171.93693542480469</v>
      </c>
      <c r="X1987" s="1">
        <v>-164.01972961425781</v>
      </c>
      <c r="Y1987" s="1">
        <v>-155.71925354003906</v>
      </c>
      <c r="Z1987" s="1">
        <v>-147.19110107421875</v>
      </c>
      <c r="AA1987" s="1">
        <v>-140.89859008789063</v>
      </c>
      <c r="AB1987" s="1">
        <v>-135.62129211425781</v>
      </c>
      <c r="AC1987" s="1">
        <v>-130.64166259765625</v>
      </c>
      <c r="AD1987" s="1">
        <v>-127.81285858154297</v>
      </c>
      <c r="AE1987" s="1">
        <v>-126.28044891357422</v>
      </c>
      <c r="AF1987" s="1">
        <f t="shared" si="31"/>
        <v>-121.07875061035156</v>
      </c>
    </row>
    <row r="1988" spans="1:32" x14ac:dyDescent="0.3">
      <c r="A1988" s="1">
        <v>10.117076873779297</v>
      </c>
      <c r="B1988" s="1">
        <v>-121.44581604003906</v>
      </c>
      <c r="C1988" s="1">
        <v>-125.6895751953125</v>
      </c>
      <c r="D1988" s="1">
        <v>-126.46236419677734</v>
      </c>
      <c r="E1988" s="1">
        <v>-127.90178680419922</v>
      </c>
      <c r="F1988" s="1">
        <v>-131.09657287597656</v>
      </c>
      <c r="G1988" s="1">
        <v>-134.9083251953125</v>
      </c>
      <c r="H1988" s="1">
        <v>-140.27799987792969</v>
      </c>
      <c r="I1988" s="1">
        <v>-147.0594482421875</v>
      </c>
      <c r="J1988" s="1">
        <v>-153.70465087890625</v>
      </c>
      <c r="K1988" s="1">
        <v>-160.46653747558594</v>
      </c>
      <c r="L1988" s="1">
        <v>-167.42417907714844</v>
      </c>
      <c r="M1988" s="1">
        <v>-173.20204162597656</v>
      </c>
      <c r="N1988" s="1">
        <v>-179.97525024414063</v>
      </c>
      <c r="O1988" s="1">
        <v>-187.90821838378906</v>
      </c>
      <c r="P1988" s="1">
        <v>-192.88639831542969</v>
      </c>
      <c r="Q1988" s="1">
        <v>-195.22471618652344</v>
      </c>
      <c r="R1988" s="1">
        <v>-195.34901428222656</v>
      </c>
      <c r="S1988" s="1">
        <v>-193.06112670898438</v>
      </c>
      <c r="T1988" s="1">
        <v>-189.32589721679688</v>
      </c>
      <c r="U1988" s="1">
        <v>-183.74171447753906</v>
      </c>
      <c r="V1988" s="1">
        <v>-176.74662780761719</v>
      </c>
      <c r="W1988" s="1">
        <v>-171.4586181640625</v>
      </c>
      <c r="X1988" s="1">
        <v>-163.66683959960938</v>
      </c>
      <c r="Y1988" s="1">
        <v>-155.50434875488281</v>
      </c>
      <c r="Z1988" s="1">
        <v>-147.11752319335938</v>
      </c>
      <c r="AA1988" s="1">
        <v>-140.94464111328125</v>
      </c>
      <c r="AB1988" s="1">
        <v>-135.75726318359375</v>
      </c>
      <c r="AC1988" s="1">
        <v>-130.83676147460938</v>
      </c>
      <c r="AD1988" s="1">
        <v>-128.046142578125</v>
      </c>
      <c r="AE1988" s="1">
        <v>-126.5189208984375</v>
      </c>
      <c r="AF1988" s="1">
        <f t="shared" si="31"/>
        <v>-121.44581604003906</v>
      </c>
    </row>
    <row r="1989" spans="1:32" x14ac:dyDescent="0.3">
      <c r="A1989" s="1">
        <v>10.122076988220215</v>
      </c>
      <c r="B1989" s="1">
        <v>-121.84482574462891</v>
      </c>
      <c r="C1989" s="1">
        <v>-126.11360931396484</v>
      </c>
      <c r="D1989" s="1">
        <v>-126.86708068847656</v>
      </c>
      <c r="E1989" s="1">
        <v>-128.2574462890625</v>
      </c>
      <c r="F1989" s="1">
        <v>-131.38282775878906</v>
      </c>
      <c r="G1989" s="1">
        <v>-135.1064453125</v>
      </c>
      <c r="H1989" s="1">
        <v>-140.3717041015625</v>
      </c>
      <c r="I1989" s="1">
        <v>-147.03646850585938</v>
      </c>
      <c r="J1989" s="1">
        <v>-153.53718566894531</v>
      </c>
      <c r="K1989" s="1">
        <v>-160.21542358398438</v>
      </c>
      <c r="L1989" s="1">
        <v>-167.05195617675781</v>
      </c>
      <c r="M1989" s="1">
        <v>-172.70883178710938</v>
      </c>
      <c r="N1989" s="1">
        <v>-179.38455200195313</v>
      </c>
      <c r="O1989" s="1">
        <v>-187.2357177734375</v>
      </c>
      <c r="P1989" s="1">
        <v>-192.14505004882813</v>
      </c>
      <c r="Q1989" s="1">
        <v>-194.43989562988281</v>
      </c>
      <c r="R1989" s="1">
        <v>-194.55258178710938</v>
      </c>
      <c r="S1989" s="1">
        <v>-192.27156066894531</v>
      </c>
      <c r="T1989" s="1">
        <v>-188.56156921386719</v>
      </c>
      <c r="U1989" s="1">
        <v>-183.04472351074219</v>
      </c>
      <c r="V1989" s="1">
        <v>-176.13539123535156</v>
      </c>
      <c r="W1989" s="1">
        <v>-170.9764404296875</v>
      </c>
      <c r="X1989" s="1">
        <v>-163.33805847167969</v>
      </c>
      <c r="Y1989" s="1">
        <v>-155.30648803710938</v>
      </c>
      <c r="Z1989" s="1">
        <v>-147.06756591796875</v>
      </c>
      <c r="AA1989" s="1">
        <v>-141.02201843261719</v>
      </c>
      <c r="AB1989" s="1">
        <v>-135.93084716796875</v>
      </c>
      <c r="AC1989" s="1">
        <v>-131.07318115234375</v>
      </c>
      <c r="AD1989" s="1">
        <v>-128.31524658203125</v>
      </c>
      <c r="AE1989" s="1">
        <v>-126.78998565673828</v>
      </c>
      <c r="AF1989" s="1">
        <f t="shared" si="31"/>
        <v>-121.84482574462891</v>
      </c>
    </row>
    <row r="1990" spans="1:32" x14ac:dyDescent="0.3">
      <c r="A1990" s="1">
        <v>10.127077102661133</v>
      </c>
      <c r="B1990" s="1">
        <v>-122.2698974609375</v>
      </c>
      <c r="C1990" s="1">
        <v>-126.56817626953125</v>
      </c>
      <c r="D1990" s="1">
        <v>-127.30284881591797</v>
      </c>
      <c r="E1990" s="1">
        <v>-128.64508056640625</v>
      </c>
      <c r="F1990" s="1">
        <v>-131.70170593261719</v>
      </c>
      <c r="G1990" s="1">
        <v>-135.33941650390625</v>
      </c>
      <c r="H1990" s="1">
        <v>-140.50297546386719</v>
      </c>
      <c r="I1990" s="1">
        <v>-147.04859924316406</v>
      </c>
      <c r="J1990" s="1">
        <v>-153.41212463378906</v>
      </c>
      <c r="K1990" s="1">
        <v>-160.00532531738281</v>
      </c>
      <c r="L1990" s="1">
        <v>-166.72665405273438</v>
      </c>
      <c r="M1990" s="1">
        <v>-172.26548767089844</v>
      </c>
      <c r="N1990" s="1">
        <v>-178.84417724609375</v>
      </c>
      <c r="O1990" s="1">
        <v>-186.61453247070313</v>
      </c>
      <c r="P1990" s="1">
        <v>-191.45486450195313</v>
      </c>
      <c r="Q1990" s="1">
        <v>-193.69697570800781</v>
      </c>
      <c r="R1990" s="1">
        <v>-193.78189086914063</v>
      </c>
      <c r="S1990" s="1">
        <v>-191.49655151367188</v>
      </c>
      <c r="T1990" s="1">
        <v>-187.80853271484375</v>
      </c>
      <c r="U1990" s="1">
        <v>-182.35163879394531</v>
      </c>
      <c r="V1990" s="1">
        <v>-175.52565002441406</v>
      </c>
      <c r="W1990" s="1">
        <v>-170.49604797363281</v>
      </c>
      <c r="X1990" s="1">
        <v>-163.03919982910156</v>
      </c>
      <c r="Y1990" s="1">
        <v>-155.1409912109375</v>
      </c>
      <c r="Z1990" s="1">
        <v>-147.04283142089844</v>
      </c>
      <c r="AA1990" s="1">
        <v>-141.12550354003906</v>
      </c>
      <c r="AB1990" s="1">
        <v>-136.13227844238281</v>
      </c>
      <c r="AC1990" s="1">
        <v>-131.33621215820313</v>
      </c>
      <c r="AD1990" s="1">
        <v>-128.60325622558594</v>
      </c>
      <c r="AE1990" s="1">
        <v>-127.07635498046875</v>
      </c>
      <c r="AF1990" s="1">
        <f t="shared" si="31"/>
        <v>-122.2698974609375</v>
      </c>
    </row>
    <row r="1991" spans="1:32" x14ac:dyDescent="0.3">
      <c r="A1991" s="1">
        <v>10.132077217102051</v>
      </c>
      <c r="B1991" s="1">
        <v>-122.71269989013672</v>
      </c>
      <c r="C1991" s="1">
        <v>-127.05144500732422</v>
      </c>
      <c r="D1991" s="1">
        <v>-127.76824951171875</v>
      </c>
      <c r="E1991" s="1">
        <v>-129.06474304199219</v>
      </c>
      <c r="F1991" s="1">
        <v>-132.05552673339844</v>
      </c>
      <c r="G1991" s="1">
        <v>-135.60987854003906</v>
      </c>
      <c r="H1991" s="1">
        <v>-140.67231750488281</v>
      </c>
      <c r="I1991" s="1">
        <v>-147.0992431640625</v>
      </c>
      <c r="J1991" s="1">
        <v>-153.33195495605469</v>
      </c>
      <c r="K1991" s="1">
        <v>-159.83888244628906</v>
      </c>
      <c r="L1991" s="1">
        <v>-166.45193481445313</v>
      </c>
      <c r="M1991" s="1">
        <v>-171.87136840820313</v>
      </c>
      <c r="N1991" s="1">
        <v>-178.34490966796875</v>
      </c>
      <c r="O1991" s="1">
        <v>-186.02775573730469</v>
      </c>
      <c r="P1991" s="1">
        <v>-190.79512023925781</v>
      </c>
      <c r="Q1991" s="1">
        <v>-192.98002624511719</v>
      </c>
      <c r="R1991" s="1">
        <v>-193.02796936035156</v>
      </c>
      <c r="S1991" s="1">
        <v>-190.73989868164063</v>
      </c>
      <c r="T1991" s="1">
        <v>-187.08305358886719</v>
      </c>
      <c r="U1991" s="1">
        <v>-181.67372131347656</v>
      </c>
      <c r="V1991" s="1">
        <v>-174.92686462402344</v>
      </c>
      <c r="W1991" s="1">
        <v>-170.02061462402344</v>
      </c>
      <c r="X1991" s="1">
        <v>-162.77799987792969</v>
      </c>
      <c r="Y1991" s="1">
        <v>-155.02127075195313</v>
      </c>
      <c r="Z1991" s="1">
        <v>-147.05361938476563</v>
      </c>
      <c r="AA1991" s="1">
        <v>-141.25273132324219</v>
      </c>
      <c r="AB1991" s="1">
        <v>-136.34918212890625</v>
      </c>
      <c r="AC1991" s="1">
        <v>-131.60885620117188</v>
      </c>
      <c r="AD1991" s="1">
        <v>-128.90046691894531</v>
      </c>
      <c r="AE1991" s="1">
        <v>-127.37186431884766</v>
      </c>
      <c r="AF1991" s="1">
        <f t="shared" si="31"/>
        <v>-122.71269989013672</v>
      </c>
    </row>
    <row r="1992" spans="1:32" x14ac:dyDescent="0.3">
      <c r="A1992" s="1">
        <v>10.137076377868652</v>
      </c>
      <c r="B1992" s="1">
        <v>-123.16429138183594</v>
      </c>
      <c r="C1992" s="1">
        <v>-127.55862426757813</v>
      </c>
      <c r="D1992" s="1">
        <v>-128.26008605957031</v>
      </c>
      <c r="E1992" s="1">
        <v>-129.51359558105469</v>
      </c>
      <c r="F1992" s="1">
        <v>-132.4422607421875</v>
      </c>
      <c r="G1992" s="1">
        <v>-135.91656494140625</v>
      </c>
      <c r="H1992" s="1">
        <v>-140.88079833984375</v>
      </c>
      <c r="I1992" s="1">
        <v>-147.19410705566406</v>
      </c>
      <c r="J1992" s="1">
        <v>-153.29719543457031</v>
      </c>
      <c r="K1992" s="1">
        <v>-159.71585083007813</v>
      </c>
      <c r="L1992" s="1">
        <v>-166.22763061523438</v>
      </c>
      <c r="M1992" s="1">
        <v>-171.52316284179688</v>
      </c>
      <c r="N1992" s="1">
        <v>-177.88546752929688</v>
      </c>
      <c r="O1992" s="1">
        <v>-185.47257995605469</v>
      </c>
      <c r="P1992" s="1">
        <v>-190.15866088867188</v>
      </c>
      <c r="Q1992" s="1">
        <v>-192.28071594238281</v>
      </c>
      <c r="R1992" s="1">
        <v>-192.288818359375</v>
      </c>
      <c r="S1992" s="1">
        <v>-189.99781799316406</v>
      </c>
      <c r="T1992" s="1">
        <v>-186.38456726074219</v>
      </c>
      <c r="U1992" s="1">
        <v>-181.01982116699219</v>
      </c>
      <c r="V1992" s="1">
        <v>-174.34394836425781</v>
      </c>
      <c r="W1992" s="1">
        <v>-169.55647277832031</v>
      </c>
      <c r="X1992" s="1">
        <v>-162.56330871582031</v>
      </c>
      <c r="Y1992" s="1">
        <v>-154.947509765625</v>
      </c>
      <c r="Z1992" s="1">
        <v>-147.10337829589844</v>
      </c>
      <c r="AA1992" s="1">
        <v>-141.40299987792969</v>
      </c>
      <c r="AB1992" s="1">
        <v>-136.57658386230469</v>
      </c>
      <c r="AC1992" s="1">
        <v>-131.88725280761719</v>
      </c>
      <c r="AD1992" s="1">
        <v>-129.21359252929688</v>
      </c>
      <c r="AE1992" s="1">
        <v>-127.69499206542969</v>
      </c>
      <c r="AF1992" s="1">
        <f t="shared" si="31"/>
        <v>-123.16429138183594</v>
      </c>
    </row>
    <row r="1993" spans="1:32" x14ac:dyDescent="0.3">
      <c r="A1993" s="1">
        <v>10.14207649230957</v>
      </c>
      <c r="B1993" s="1">
        <v>-123.61736297607422</v>
      </c>
      <c r="C1993" s="1">
        <v>-128.08512878417969</v>
      </c>
      <c r="D1993" s="1">
        <v>-128.77508544921875</v>
      </c>
      <c r="E1993" s="1">
        <v>-129.98887634277344</v>
      </c>
      <c r="F1993" s="1">
        <v>-132.859375</v>
      </c>
      <c r="G1993" s="1">
        <v>-136.25614929199219</v>
      </c>
      <c r="H1993" s="1">
        <v>-141.12458801269531</v>
      </c>
      <c r="I1993" s="1">
        <v>-147.32632446289063</v>
      </c>
      <c r="J1993" s="1">
        <v>-153.30561828613281</v>
      </c>
      <c r="K1993" s="1">
        <v>-159.62684631347656</v>
      </c>
      <c r="L1993" s="1">
        <v>-166.03984069824219</v>
      </c>
      <c r="M1993" s="1">
        <v>-171.21392822265625</v>
      </c>
      <c r="N1993" s="1">
        <v>-177.46969604492188</v>
      </c>
      <c r="O1993" s="1">
        <v>-184.95820617675781</v>
      </c>
      <c r="P1993" s="1">
        <v>-189.55604553222656</v>
      </c>
      <c r="Q1993" s="1">
        <v>-191.60893249511719</v>
      </c>
      <c r="R1993" s="1">
        <v>-191.57427978515625</v>
      </c>
      <c r="S1993" s="1">
        <v>-189.27439880371094</v>
      </c>
      <c r="T1993" s="1">
        <v>-185.69805908203125</v>
      </c>
      <c r="U1993" s="1">
        <v>-180.39013671875</v>
      </c>
      <c r="V1993" s="1">
        <v>-173.78126525878906</v>
      </c>
      <c r="W1993" s="1">
        <v>-169.11140441894531</v>
      </c>
      <c r="X1993" s="1">
        <v>-162.39817810058594</v>
      </c>
      <c r="Y1993" s="1">
        <v>-154.91682434082031</v>
      </c>
      <c r="Z1993" s="1">
        <v>-147.18556213378906</v>
      </c>
      <c r="AA1993" s="1">
        <v>-141.574462890625</v>
      </c>
      <c r="AB1993" s="1">
        <v>-136.81866455078125</v>
      </c>
      <c r="AC1993" s="1">
        <v>-132.18408203125</v>
      </c>
      <c r="AD1993" s="1">
        <v>-129.55487060546875</v>
      </c>
      <c r="AE1993" s="1">
        <v>-128.06425476074219</v>
      </c>
      <c r="AF1993" s="1">
        <f t="shared" si="31"/>
        <v>-123.61736297607422</v>
      </c>
    </row>
    <row r="1994" spans="1:32" x14ac:dyDescent="0.3">
      <c r="A1994" s="1">
        <v>10.147076606750488</v>
      </c>
      <c r="B1994" s="1">
        <v>-124.06807708740234</v>
      </c>
      <c r="C1994" s="1">
        <v>-128.62887573242188</v>
      </c>
      <c r="D1994" s="1">
        <v>-129.31355285644531</v>
      </c>
      <c r="E1994" s="1">
        <v>-130.49642944335938</v>
      </c>
      <c r="F1994" s="1">
        <v>-133.31405639648438</v>
      </c>
      <c r="G1994" s="1">
        <v>-136.63261413574219</v>
      </c>
      <c r="H1994" s="1">
        <v>-141.39599609375</v>
      </c>
      <c r="I1994" s="1">
        <v>-147.48536682128906</v>
      </c>
      <c r="J1994" s="1">
        <v>-153.34669494628906</v>
      </c>
      <c r="K1994" s="1">
        <v>-159.56991577148438</v>
      </c>
      <c r="L1994" s="1">
        <v>-165.87629699707031</v>
      </c>
      <c r="M1994" s="1">
        <v>-170.9339599609375</v>
      </c>
      <c r="N1994" s="1">
        <v>-177.08538818359375</v>
      </c>
      <c r="O1994" s="1">
        <v>-184.47587585449219</v>
      </c>
      <c r="P1994" s="1">
        <v>-188.98843383789063</v>
      </c>
      <c r="Q1994" s="1">
        <v>-190.9744873046875</v>
      </c>
      <c r="R1994" s="1">
        <v>-190.89692687988281</v>
      </c>
      <c r="S1994" s="1">
        <v>-188.58160400390625</v>
      </c>
      <c r="T1994" s="1">
        <v>-185.02067565917969</v>
      </c>
      <c r="U1994" s="1">
        <v>-179.78353881835938</v>
      </c>
      <c r="V1994" s="1">
        <v>-173.24742126464844</v>
      </c>
      <c r="W1994" s="1">
        <v>-168.695068359375</v>
      </c>
      <c r="X1994" s="1">
        <v>-162.28211975097656</v>
      </c>
      <c r="Y1994" s="1">
        <v>-154.92631530761719</v>
      </c>
      <c r="Z1994" s="1">
        <v>-147.29585266113281</v>
      </c>
      <c r="AA1994" s="1">
        <v>-141.76805114746094</v>
      </c>
      <c r="AB1994" s="1">
        <v>-137.08213806152344</v>
      </c>
      <c r="AC1994" s="1">
        <v>-132.50813293457031</v>
      </c>
      <c r="AD1994" s="1">
        <v>-129.92611694335938</v>
      </c>
      <c r="AE1994" s="1">
        <v>-128.47802734375</v>
      </c>
      <c r="AF1994" s="1">
        <f t="shared" si="31"/>
        <v>-124.06807708740234</v>
      </c>
    </row>
    <row r="1995" spans="1:32" x14ac:dyDescent="0.3">
      <c r="A1995" s="1">
        <v>10.152076721191406</v>
      </c>
      <c r="B1995" s="1">
        <v>-124.51664733886719</v>
      </c>
      <c r="C1995" s="1">
        <v>-129.19961547851563</v>
      </c>
      <c r="D1995" s="1">
        <v>-129.89442443847656</v>
      </c>
      <c r="E1995" s="1">
        <v>-131.06208801269531</v>
      </c>
      <c r="F1995" s="1">
        <v>-133.82228088378906</v>
      </c>
      <c r="G1995" s="1">
        <v>-137.04985046386719</v>
      </c>
      <c r="H1995" s="1">
        <v>-141.6915283203125</v>
      </c>
      <c r="I1995" s="1">
        <v>-147.66291809082031</v>
      </c>
      <c r="J1995" s="1">
        <v>-153.41522216796875</v>
      </c>
      <c r="K1995" s="1">
        <v>-159.53189086914063</v>
      </c>
      <c r="L1995" s="1">
        <v>-165.73272705078125</v>
      </c>
      <c r="M1995" s="1">
        <v>-170.68016052246094</v>
      </c>
      <c r="N1995" s="1">
        <v>-176.72209167480469</v>
      </c>
      <c r="O1995" s="1">
        <v>-184.0125732421875</v>
      </c>
      <c r="P1995" s="1">
        <v>-188.44534301757813</v>
      </c>
      <c r="Q1995" s="1">
        <v>-190.37202453613281</v>
      </c>
      <c r="R1995" s="1">
        <v>-190.25550842285156</v>
      </c>
      <c r="S1995" s="1">
        <v>-187.92189025878906</v>
      </c>
      <c r="T1995" s="1">
        <v>-184.37222290039063</v>
      </c>
      <c r="U1995" s="1">
        <v>-179.20944213867188</v>
      </c>
      <c r="V1995" s="1">
        <v>-172.75958251953125</v>
      </c>
      <c r="W1995" s="1">
        <v>-168.32546997070313</v>
      </c>
      <c r="X1995" s="1">
        <v>-162.21270751953125</v>
      </c>
      <c r="Y1995" s="1">
        <v>-154.97071838378906</v>
      </c>
      <c r="Z1995" s="1">
        <v>-147.43328857421875</v>
      </c>
      <c r="AA1995" s="1">
        <v>-141.98493957519531</v>
      </c>
      <c r="AB1995" s="1">
        <v>-137.36714172363281</v>
      </c>
      <c r="AC1995" s="1">
        <v>-132.8485107421875</v>
      </c>
      <c r="AD1995" s="1">
        <v>-130.31031799316406</v>
      </c>
      <c r="AE1995" s="1">
        <v>-128.91685485839844</v>
      </c>
      <c r="AF1995" s="1">
        <f t="shared" si="31"/>
        <v>-124.51664733886719</v>
      </c>
    </row>
    <row r="1996" spans="1:32" x14ac:dyDescent="0.3">
      <c r="A1996" s="1">
        <v>10.157076835632324</v>
      </c>
      <c r="B1996" s="1">
        <v>-124.96685791015625</v>
      </c>
      <c r="C1996" s="1">
        <v>-129.81242370605469</v>
      </c>
      <c r="D1996" s="1">
        <v>-130.53024291992188</v>
      </c>
      <c r="E1996" s="1">
        <v>-131.67790222167969</v>
      </c>
      <c r="F1996" s="1">
        <v>-134.37159729003906</v>
      </c>
      <c r="G1996" s="1">
        <v>-137.48333740234375</v>
      </c>
      <c r="H1996" s="1">
        <v>-142.0025634765625</v>
      </c>
      <c r="I1996" s="1">
        <v>-147.8936767578125</v>
      </c>
      <c r="J1996" s="1">
        <v>-153.5247802734375</v>
      </c>
      <c r="K1996" s="1">
        <v>-159.51473999023438</v>
      </c>
      <c r="L1996" s="1">
        <v>-165.61329650878906</v>
      </c>
      <c r="M1996" s="1">
        <v>-170.45541381835938</v>
      </c>
      <c r="N1996" s="1">
        <v>-176.38998413085938</v>
      </c>
      <c r="O1996" s="1">
        <v>-183.58198547363281</v>
      </c>
      <c r="P1996" s="1">
        <v>-187.93380737304688</v>
      </c>
      <c r="Q1996" s="1">
        <v>-189.79833984375</v>
      </c>
      <c r="R1996" s="1">
        <v>-189.64004516601563</v>
      </c>
      <c r="S1996" s="1">
        <v>-187.29429626464844</v>
      </c>
      <c r="T1996" s="1">
        <v>-183.77366638183594</v>
      </c>
      <c r="U1996" s="1">
        <v>-178.68145751953125</v>
      </c>
      <c r="V1996" s="1">
        <v>-172.33509826660156</v>
      </c>
      <c r="W1996" s="1">
        <v>-168.02987670898438</v>
      </c>
      <c r="X1996" s="1">
        <v>-162.17832946777344</v>
      </c>
      <c r="Y1996" s="1">
        <v>-155.0399169921875</v>
      </c>
      <c r="Z1996" s="1">
        <v>-147.58934020996094</v>
      </c>
      <c r="AA1996" s="1">
        <v>-142.21650695800781</v>
      </c>
      <c r="AB1996" s="1">
        <v>-137.66357421875</v>
      </c>
      <c r="AC1996" s="1">
        <v>-133.19288635253906</v>
      </c>
      <c r="AD1996" s="1">
        <v>-130.69924926757813</v>
      </c>
      <c r="AE1996" s="1">
        <v>-129.35922241210938</v>
      </c>
      <c r="AF1996" s="1">
        <f t="shared" si="31"/>
        <v>-124.96685791015625</v>
      </c>
    </row>
    <row r="1997" spans="1:32" x14ac:dyDescent="0.3">
      <c r="A1997" s="1">
        <v>10.162076950073242</v>
      </c>
      <c r="B1997" s="1">
        <v>-125.42482757568359</v>
      </c>
      <c r="C1997" s="1">
        <v>-130.45335388183594</v>
      </c>
      <c r="D1997" s="1">
        <v>-131.18997192382813</v>
      </c>
      <c r="E1997" s="1">
        <v>-132.3006591796875</v>
      </c>
      <c r="F1997" s="1">
        <v>-134.91709899902344</v>
      </c>
      <c r="G1997" s="1">
        <v>-137.93186950683594</v>
      </c>
      <c r="H1997" s="1">
        <v>-142.36320495605469</v>
      </c>
      <c r="I1997" s="1">
        <v>-148.17094421386719</v>
      </c>
      <c r="J1997" s="1">
        <v>-153.67562866210938</v>
      </c>
      <c r="K1997" s="1">
        <v>-159.54220581054688</v>
      </c>
      <c r="L1997" s="1">
        <v>-165.52911376953125</v>
      </c>
      <c r="M1997" s="1">
        <v>-170.26188659667969</v>
      </c>
      <c r="N1997" s="1">
        <v>-176.09432983398438</v>
      </c>
      <c r="O1997" s="1">
        <v>-183.19744873046875</v>
      </c>
      <c r="P1997" s="1">
        <v>-187.47122192382813</v>
      </c>
      <c r="Q1997" s="1">
        <v>-189.27073669433594</v>
      </c>
      <c r="R1997" s="1">
        <v>-189.06944274902344</v>
      </c>
      <c r="S1997" s="1">
        <v>-186.72135925292969</v>
      </c>
      <c r="T1997" s="1">
        <v>-183.24053955078125</v>
      </c>
      <c r="U1997" s="1">
        <v>-178.21195983886719</v>
      </c>
      <c r="V1997" s="1">
        <v>-171.97744750976563</v>
      </c>
      <c r="W1997" s="1">
        <v>-167.82666015625</v>
      </c>
      <c r="X1997" s="1">
        <v>-162.16111755371094</v>
      </c>
      <c r="Y1997" s="1">
        <v>-155.12400817871094</v>
      </c>
      <c r="Z1997" s="1">
        <v>-147.75453186035156</v>
      </c>
      <c r="AA1997" s="1">
        <v>-142.45146179199219</v>
      </c>
      <c r="AB1997" s="1">
        <v>-137.96009826660156</v>
      </c>
      <c r="AC1997" s="1">
        <v>-133.54293823242188</v>
      </c>
      <c r="AD1997" s="1">
        <v>-131.09335327148438</v>
      </c>
      <c r="AE1997" s="1">
        <v>-129.80026245117188</v>
      </c>
      <c r="AF1997" s="1">
        <f t="shared" si="31"/>
        <v>-125.42482757568359</v>
      </c>
    </row>
    <row r="1998" spans="1:32" x14ac:dyDescent="0.3">
      <c r="A1998" s="1">
        <v>10.16707706451416</v>
      </c>
      <c r="B1998" s="1">
        <v>-125.89784240722656</v>
      </c>
      <c r="C1998" s="1">
        <v>-131.07542419433594</v>
      </c>
      <c r="D1998" s="1">
        <v>-131.83071899414063</v>
      </c>
      <c r="E1998" s="1">
        <v>-132.90887451171875</v>
      </c>
      <c r="F1998" s="1">
        <v>-135.46488952636719</v>
      </c>
      <c r="G1998" s="1">
        <v>-138.41464233398438</v>
      </c>
      <c r="H1998" s="1">
        <v>-142.76527404785156</v>
      </c>
      <c r="I1998" s="1">
        <v>-148.47576904296875</v>
      </c>
      <c r="J1998" s="1">
        <v>-153.85745239257813</v>
      </c>
      <c r="K1998" s="1">
        <v>-159.60237121582031</v>
      </c>
      <c r="L1998" s="1">
        <v>-165.47465515136719</v>
      </c>
      <c r="M1998" s="1">
        <v>-170.09967041015625</v>
      </c>
      <c r="N1998" s="1">
        <v>-175.83418273925781</v>
      </c>
      <c r="O1998" s="1">
        <v>-182.86186218261719</v>
      </c>
      <c r="P1998" s="1">
        <v>-187.06658935546875</v>
      </c>
      <c r="Q1998" s="1">
        <v>-188.81150817871094</v>
      </c>
      <c r="R1998" s="1">
        <v>-188.57991027832031</v>
      </c>
      <c r="S1998" s="1">
        <v>-186.23883056640625</v>
      </c>
      <c r="T1998" s="1">
        <v>-182.79129028320313</v>
      </c>
      <c r="U1998" s="1">
        <v>-177.81861877441406</v>
      </c>
      <c r="V1998" s="1">
        <v>-171.68513488769531</v>
      </c>
      <c r="W1998" s="1">
        <v>-167.7169189453125</v>
      </c>
      <c r="X1998" s="1">
        <v>-162.15208435058594</v>
      </c>
      <c r="Y1998" s="1">
        <v>-155.21444702148438</v>
      </c>
      <c r="Z1998" s="1">
        <v>-147.92227172851563</v>
      </c>
      <c r="AA1998" s="1">
        <v>-142.68533325195313</v>
      </c>
      <c r="AB1998" s="1">
        <v>-138.25273132324219</v>
      </c>
      <c r="AC1998" s="1">
        <v>-133.89381408691406</v>
      </c>
      <c r="AD1998" s="1">
        <v>-131.49205017089844</v>
      </c>
      <c r="AE1998" s="1">
        <v>-130.24903869628906</v>
      </c>
      <c r="AF1998" s="1">
        <f t="shared" si="31"/>
        <v>-125.89784240722656</v>
      </c>
    </row>
    <row r="1999" spans="1:32" x14ac:dyDescent="0.3">
      <c r="A1999" s="1">
        <v>10.172077178955078</v>
      </c>
      <c r="B1999" s="1">
        <v>-126.3935546875</v>
      </c>
      <c r="C1999" s="1">
        <v>-131.66426086425781</v>
      </c>
      <c r="D1999" s="1">
        <v>-132.44499206542969</v>
      </c>
      <c r="E1999" s="1">
        <v>-133.52264404296875</v>
      </c>
      <c r="F1999" s="1">
        <v>-136.04594421386719</v>
      </c>
      <c r="G1999" s="1">
        <v>-138.92936706542969</v>
      </c>
      <c r="H1999" s="1">
        <v>-143.18136596679688</v>
      </c>
      <c r="I1999" s="1">
        <v>-148.79254150390625</v>
      </c>
      <c r="J1999" s="1">
        <v>-154.05610656738281</v>
      </c>
      <c r="K1999" s="1">
        <v>-159.67816162109375</v>
      </c>
      <c r="L1999" s="1">
        <v>-165.4423828125</v>
      </c>
      <c r="M1999" s="1">
        <v>-169.96484375</v>
      </c>
      <c r="N1999" s="1">
        <v>-175.60655212402344</v>
      </c>
      <c r="O1999" s="1">
        <v>-182.56698608398438</v>
      </c>
      <c r="P1999" s="1">
        <v>-186.71461486816406</v>
      </c>
      <c r="Q1999" s="1">
        <v>-188.42239379882813</v>
      </c>
      <c r="R1999" s="1">
        <v>-188.18014526367188</v>
      </c>
      <c r="S1999" s="1">
        <v>-185.85835266113281</v>
      </c>
      <c r="T1999" s="1">
        <v>-182.43922424316406</v>
      </c>
      <c r="U1999" s="1">
        <v>-177.50740051269531</v>
      </c>
      <c r="V1999" s="1">
        <v>-171.47694396972656</v>
      </c>
      <c r="W1999" s="1">
        <v>-167.67678833007813</v>
      </c>
      <c r="X1999" s="1">
        <v>-162.17070007324219</v>
      </c>
      <c r="Y1999" s="1">
        <v>-155.30622863769531</v>
      </c>
      <c r="Z1999" s="1">
        <v>-148.08538818359375</v>
      </c>
      <c r="AA1999" s="1">
        <v>-142.91505432128906</v>
      </c>
      <c r="AB1999" s="1">
        <v>-138.54354858398438</v>
      </c>
      <c r="AC1999" s="1">
        <v>-134.24220275878906</v>
      </c>
      <c r="AD1999" s="1">
        <v>-131.8944091796875</v>
      </c>
      <c r="AE1999" s="1">
        <v>-130.70098876953125</v>
      </c>
      <c r="AF1999" s="1">
        <f t="shared" si="31"/>
        <v>-126.3935546875</v>
      </c>
    </row>
    <row r="2000" spans="1:32" x14ac:dyDescent="0.3">
      <c r="A2000" s="1">
        <v>10.17707633972168</v>
      </c>
      <c r="B2000" s="1">
        <v>-126.91981506347656</v>
      </c>
      <c r="C2000" s="1">
        <v>-132.25883483886719</v>
      </c>
      <c r="D2000" s="1">
        <v>-133.06301879882813</v>
      </c>
      <c r="E2000" s="1">
        <v>-134.15097045898438</v>
      </c>
      <c r="F2000" s="1">
        <v>-136.64910888671875</v>
      </c>
      <c r="G2000" s="1">
        <v>-139.45927429199219</v>
      </c>
      <c r="H2000" s="1">
        <v>-143.60781860351563</v>
      </c>
      <c r="I2000" s="1">
        <v>-149.12858581542969</v>
      </c>
      <c r="J2000" s="1">
        <v>-154.26907348632813</v>
      </c>
      <c r="K2000" s="1">
        <v>-159.78001403808594</v>
      </c>
      <c r="L2000" s="1">
        <v>-165.44744873046875</v>
      </c>
      <c r="M2000" s="1">
        <v>-169.86456298828125</v>
      </c>
      <c r="N2000" s="1">
        <v>-175.41316223144531</v>
      </c>
      <c r="O2000" s="1">
        <v>-182.29632568359375</v>
      </c>
      <c r="P2000" s="1">
        <v>-186.39529418945313</v>
      </c>
      <c r="Q2000" s="1">
        <v>-188.08502197265625</v>
      </c>
      <c r="R2000" s="1">
        <v>-187.85118103027344</v>
      </c>
      <c r="S2000" s="1">
        <v>-185.55607604980469</v>
      </c>
      <c r="T2000" s="1">
        <v>-182.16934204101563</v>
      </c>
      <c r="U2000" s="1">
        <v>-177.27061462402344</v>
      </c>
      <c r="V2000" s="1">
        <v>-171.36088562011719</v>
      </c>
      <c r="W2000" s="1">
        <v>-167.68260192871094</v>
      </c>
      <c r="X2000" s="1">
        <v>-162.23143005371094</v>
      </c>
      <c r="Y2000" s="1">
        <v>-155.41070556640625</v>
      </c>
      <c r="Z2000" s="1">
        <v>-148.24766540527344</v>
      </c>
      <c r="AA2000" s="1">
        <v>-143.14375305175781</v>
      </c>
      <c r="AB2000" s="1">
        <v>-138.83840942382813</v>
      </c>
      <c r="AC2000" s="1">
        <v>-134.59501647949219</v>
      </c>
      <c r="AD2000" s="1">
        <v>-132.30169677734375</v>
      </c>
      <c r="AE2000" s="1">
        <v>-131.15217590332031</v>
      </c>
      <c r="AF2000" s="1">
        <f t="shared" si="31"/>
        <v>-126.91981506347656</v>
      </c>
    </row>
    <row r="2001" spans="1:32" x14ac:dyDescent="0.3">
      <c r="A2001" s="1">
        <v>10.182076454162598</v>
      </c>
      <c r="B2001" s="1">
        <v>-127.48463439941406</v>
      </c>
      <c r="C2001" s="1">
        <v>-132.89114379882813</v>
      </c>
      <c r="D2001" s="1">
        <v>-133.70735168457031</v>
      </c>
      <c r="E2001" s="1">
        <v>-134.77983093261719</v>
      </c>
      <c r="F2001" s="1">
        <v>-137.24079895019531</v>
      </c>
      <c r="G2001" s="1">
        <v>-139.99366760253906</v>
      </c>
      <c r="H2001" s="1">
        <v>-144.06248474121094</v>
      </c>
      <c r="I2001" s="1">
        <v>-149.49382019042969</v>
      </c>
      <c r="J2001" s="1">
        <v>-154.51594543457031</v>
      </c>
      <c r="K2001" s="1">
        <v>-159.92662048339844</v>
      </c>
      <c r="L2001" s="1">
        <v>-165.50111389160156</v>
      </c>
      <c r="M2001" s="1">
        <v>-169.80551147460938</v>
      </c>
      <c r="N2001" s="1">
        <v>-175.2554931640625</v>
      </c>
      <c r="O2001" s="1">
        <v>-182.05934143066406</v>
      </c>
      <c r="P2001" s="1">
        <v>-186.11155700683594</v>
      </c>
      <c r="Q2001" s="1">
        <v>-187.79072570800781</v>
      </c>
      <c r="R2001" s="1">
        <v>-187.56922912597656</v>
      </c>
      <c r="S2001" s="1">
        <v>-185.29219055175781</v>
      </c>
      <c r="T2001" s="1">
        <v>-181.94328308105469</v>
      </c>
      <c r="U2001" s="1">
        <v>-177.122314453125</v>
      </c>
      <c r="V2001" s="1">
        <v>-171.31033325195313</v>
      </c>
      <c r="W2001" s="1">
        <v>-167.71780395507813</v>
      </c>
      <c r="X2001" s="1">
        <v>-162.31903076171875</v>
      </c>
      <c r="Y2001" s="1">
        <v>-155.53907775878906</v>
      </c>
      <c r="Z2001" s="1">
        <v>-148.42636108398438</v>
      </c>
      <c r="AA2001" s="1">
        <v>-143.38705444335938</v>
      </c>
      <c r="AB2001" s="1">
        <v>-139.14939880371094</v>
      </c>
      <c r="AC2001" s="1">
        <v>-134.96633911132813</v>
      </c>
      <c r="AD2001" s="1">
        <v>-132.72598266601563</v>
      </c>
      <c r="AE2001" s="1">
        <v>-131.61602783203125</v>
      </c>
      <c r="AF2001" s="1">
        <f t="shared" si="31"/>
        <v>-127.48463439941406</v>
      </c>
    </row>
    <row r="2002" spans="1:32" x14ac:dyDescent="0.3">
      <c r="A2002" s="1">
        <v>10.187076568603516</v>
      </c>
      <c r="B2002" s="1">
        <v>-128.09608459472656</v>
      </c>
      <c r="C2002" s="1">
        <v>-133.5650634765625</v>
      </c>
      <c r="D2002" s="1">
        <v>-134.37782287597656</v>
      </c>
      <c r="E2002" s="1">
        <v>-135.41015625</v>
      </c>
      <c r="F2002" s="1">
        <v>-137.82252502441406</v>
      </c>
      <c r="G2002" s="1">
        <v>-140.53671264648438</v>
      </c>
      <c r="H2002" s="1">
        <v>-144.54512023925781</v>
      </c>
      <c r="I2002" s="1">
        <v>-149.88262939453125</v>
      </c>
      <c r="J2002" s="1">
        <v>-154.79270935058594</v>
      </c>
      <c r="K2002" s="1">
        <v>-160.11103820800781</v>
      </c>
      <c r="L2002" s="1">
        <v>-165.60371398925781</v>
      </c>
      <c r="M2002" s="1">
        <v>-169.7899169921875</v>
      </c>
      <c r="N2002" s="1">
        <v>-175.13905334472656</v>
      </c>
      <c r="O2002" s="1">
        <v>-181.87385559082031</v>
      </c>
      <c r="P2002" s="1">
        <v>-185.8848876953125</v>
      </c>
      <c r="Q2002" s="1">
        <v>-187.54669189453125</v>
      </c>
      <c r="R2002" s="1">
        <v>-187.32109069824219</v>
      </c>
      <c r="S2002" s="1">
        <v>-185.06004333496094</v>
      </c>
      <c r="T2002" s="1">
        <v>-181.76547241210938</v>
      </c>
      <c r="U2002" s="1">
        <v>-177.03977966308594</v>
      </c>
      <c r="V2002" s="1">
        <v>-171.30937194824219</v>
      </c>
      <c r="W2002" s="1">
        <v>-167.76325988769531</v>
      </c>
      <c r="X2002" s="1">
        <v>-162.41340637207031</v>
      </c>
      <c r="Y2002" s="1">
        <v>-155.68923950195313</v>
      </c>
      <c r="Z2002" s="1">
        <v>-148.63725280761719</v>
      </c>
      <c r="AA2002" s="1">
        <v>-143.66447448730469</v>
      </c>
      <c r="AB2002" s="1">
        <v>-139.49464416503906</v>
      </c>
      <c r="AC2002" s="1">
        <v>-135.37541198730469</v>
      </c>
      <c r="AD2002" s="1">
        <v>-133.18780517578125</v>
      </c>
      <c r="AE2002" s="1">
        <v>-132.11239624023438</v>
      </c>
      <c r="AF2002" s="1">
        <f t="shared" si="31"/>
        <v>-128.09608459472656</v>
      </c>
    </row>
    <row r="2003" spans="1:32" x14ac:dyDescent="0.3">
      <c r="A2003" s="1">
        <v>10.192076683044434</v>
      </c>
      <c r="B2003" s="1">
        <v>-128.76164245605469</v>
      </c>
      <c r="C2003" s="1">
        <v>-134.28965759277344</v>
      </c>
      <c r="D2003" s="1">
        <v>-135.08509826660156</v>
      </c>
      <c r="E2003" s="1">
        <v>-136.07237243652344</v>
      </c>
      <c r="F2003" s="1">
        <v>-138.43338012695313</v>
      </c>
      <c r="G2003" s="1">
        <v>-141.10011291503906</v>
      </c>
      <c r="H2003" s="1">
        <v>-145.03775024414063</v>
      </c>
      <c r="I2003" s="1">
        <v>-150.28182983398438</v>
      </c>
      <c r="J2003" s="1">
        <v>-155.07217407226563</v>
      </c>
      <c r="K2003" s="1">
        <v>-160.29856872558594</v>
      </c>
      <c r="L2003" s="1">
        <v>-165.72080993652344</v>
      </c>
      <c r="M2003" s="1">
        <v>-169.80790710449219</v>
      </c>
      <c r="N2003" s="1">
        <v>-175.07537841796875</v>
      </c>
      <c r="O2003" s="1">
        <v>-181.76368713378906</v>
      </c>
      <c r="P2003" s="1">
        <v>-185.72846984863281</v>
      </c>
      <c r="Q2003" s="1">
        <v>-187.35325622558594</v>
      </c>
      <c r="R2003" s="1">
        <v>-187.11473083496094</v>
      </c>
      <c r="S2003" s="1">
        <v>-184.87565612792969</v>
      </c>
      <c r="T2003" s="1">
        <v>-181.63778686523438</v>
      </c>
      <c r="U2003" s="1">
        <v>-176.99842834472656</v>
      </c>
      <c r="V2003" s="1">
        <v>-171.33404541015625</v>
      </c>
      <c r="W2003" s="1">
        <v>-167.81855773925781</v>
      </c>
      <c r="X2003" s="1">
        <v>-162.51811218261719</v>
      </c>
      <c r="Y2003" s="1">
        <v>-155.86546325683594</v>
      </c>
      <c r="Z2003" s="1">
        <v>-148.88661193847656</v>
      </c>
      <c r="AA2003" s="1">
        <v>-143.98727416992188</v>
      </c>
      <c r="AB2003" s="1">
        <v>-139.88957214355469</v>
      </c>
      <c r="AC2003" s="1">
        <v>-135.83810424804688</v>
      </c>
      <c r="AD2003" s="1">
        <v>-133.70256042480469</v>
      </c>
      <c r="AE2003" s="1">
        <v>-132.65733337402344</v>
      </c>
      <c r="AF2003" s="1">
        <f t="shared" si="31"/>
        <v>-128.76164245605469</v>
      </c>
    </row>
    <row r="2004" spans="1:32" x14ac:dyDescent="0.3">
      <c r="A2004" s="1">
        <v>10.197076797485352</v>
      </c>
      <c r="B2004" s="1">
        <v>-129.48745727539063</v>
      </c>
      <c r="C2004" s="1">
        <v>-135.08433532714844</v>
      </c>
      <c r="D2004" s="1">
        <v>-135.84884643554688</v>
      </c>
      <c r="E2004" s="1">
        <v>-136.79702758789063</v>
      </c>
      <c r="F2004" s="1">
        <v>-139.09866333007813</v>
      </c>
      <c r="G2004" s="1">
        <v>-141.68879699707031</v>
      </c>
      <c r="H2004" s="1">
        <v>-145.53619384765625</v>
      </c>
      <c r="I2004" s="1">
        <v>-150.68009948730469</v>
      </c>
      <c r="J2004" s="1">
        <v>-155.346435546875</v>
      </c>
      <c r="K2004" s="1">
        <v>-160.47816467285156</v>
      </c>
      <c r="L2004" s="1">
        <v>-165.84138488769531</v>
      </c>
      <c r="M2004" s="1">
        <v>-169.84530639648438</v>
      </c>
      <c r="N2004" s="1">
        <v>-175.04341125488281</v>
      </c>
      <c r="O2004" s="1">
        <v>-181.69999694824219</v>
      </c>
      <c r="P2004" s="1">
        <v>-185.62455749511719</v>
      </c>
      <c r="Q2004" s="1">
        <v>-187.21481323242188</v>
      </c>
      <c r="R2004" s="1">
        <v>-186.96455383300781</v>
      </c>
      <c r="S2004" s="1">
        <v>-184.74667358398438</v>
      </c>
      <c r="T2004" s="1">
        <v>-181.55711364746094</v>
      </c>
      <c r="U2004" s="1">
        <v>-176.98377990722656</v>
      </c>
      <c r="V2004" s="1">
        <v>-171.35929870605469</v>
      </c>
      <c r="W2004" s="1">
        <v>-167.89181518554688</v>
      </c>
      <c r="X2004" s="1">
        <v>-162.65193176269531</v>
      </c>
      <c r="Y2004" s="1">
        <v>-156.080322265625</v>
      </c>
      <c r="Z2004" s="1">
        <v>-149.18057250976563</v>
      </c>
      <c r="AA2004" s="1">
        <v>-144.36083984375</v>
      </c>
      <c r="AB2004" s="1">
        <v>-140.34059143066406</v>
      </c>
      <c r="AC2004" s="1">
        <v>-136.35963439941406</v>
      </c>
      <c r="AD2004" s="1">
        <v>-134.27761840820313</v>
      </c>
      <c r="AE2004" s="1">
        <v>-133.26307678222656</v>
      </c>
      <c r="AF2004" s="1">
        <f t="shared" si="31"/>
        <v>-129.48745727539063</v>
      </c>
    </row>
    <row r="2005" spans="1:32" x14ac:dyDescent="0.3">
      <c r="A2005" s="1">
        <v>10.20207691192627</v>
      </c>
      <c r="B2005" s="1">
        <v>-130.2774658203125</v>
      </c>
      <c r="C2005" s="1">
        <v>-135.94100952148438</v>
      </c>
      <c r="D2005" s="1">
        <v>-136.67599487304688</v>
      </c>
      <c r="E2005" s="1">
        <v>-137.58218383789063</v>
      </c>
      <c r="F2005" s="1">
        <v>-139.81294250488281</v>
      </c>
      <c r="G2005" s="1">
        <v>-142.30659484863281</v>
      </c>
      <c r="H2005" s="1">
        <v>-146.04954528808594</v>
      </c>
      <c r="I2005" s="1">
        <v>-151.0831298828125</v>
      </c>
      <c r="J2005" s="1">
        <v>-155.63005065917969</v>
      </c>
      <c r="K2005" s="1">
        <v>-160.67544555664063</v>
      </c>
      <c r="L2005" s="1">
        <v>-165.98115539550781</v>
      </c>
      <c r="M2005" s="1">
        <v>-169.90330505371094</v>
      </c>
      <c r="N2005" s="1">
        <v>-175.03158569335938</v>
      </c>
      <c r="O2005" s="1">
        <v>-181.64697265625</v>
      </c>
      <c r="P2005" s="1">
        <v>-185.54164123535156</v>
      </c>
      <c r="Q2005" s="1">
        <v>-187.115234375</v>
      </c>
      <c r="R2005" s="1">
        <v>-186.8631591796875</v>
      </c>
      <c r="S2005" s="1">
        <v>-184.66590881347656</v>
      </c>
      <c r="T2005" s="1">
        <v>-181.51431274414063</v>
      </c>
      <c r="U2005" s="1">
        <v>-176.98432922363281</v>
      </c>
      <c r="V2005" s="1">
        <v>-171.39352416992188</v>
      </c>
      <c r="W2005" s="1">
        <v>-167.98745727539063</v>
      </c>
      <c r="X2005" s="1">
        <v>-162.82330322265625</v>
      </c>
      <c r="Y2005" s="1">
        <v>-156.34001159667969</v>
      </c>
      <c r="Z2005" s="1">
        <v>-149.52641296386719</v>
      </c>
      <c r="AA2005" s="1">
        <v>-144.79208374023438</v>
      </c>
      <c r="AB2005" s="1">
        <v>-140.85111999511719</v>
      </c>
      <c r="AC2005" s="1">
        <v>-136.94129943847656</v>
      </c>
      <c r="AD2005" s="1">
        <v>-134.91734313964844</v>
      </c>
      <c r="AE2005" s="1">
        <v>-133.93875122070313</v>
      </c>
      <c r="AF2005" s="1">
        <f t="shared" si="31"/>
        <v>-130.2774658203125</v>
      </c>
    </row>
    <row r="2006" spans="1:32" x14ac:dyDescent="0.3">
      <c r="A2006" s="1">
        <v>10.207077026367188</v>
      </c>
      <c r="B2006" s="1">
        <v>-131.13322448730469</v>
      </c>
      <c r="C2006" s="1">
        <v>-136.83633422851563</v>
      </c>
      <c r="D2006" s="1">
        <v>-137.54661560058594</v>
      </c>
      <c r="E2006" s="1">
        <v>-138.40283203125</v>
      </c>
      <c r="F2006" s="1">
        <v>-140.56044006347656</v>
      </c>
      <c r="G2006" s="1">
        <v>-142.95765686035156</v>
      </c>
      <c r="H2006" s="1">
        <v>-146.59539794921875</v>
      </c>
      <c r="I2006" s="1">
        <v>-151.51083374023438</v>
      </c>
      <c r="J2006" s="1">
        <v>-155.93876647949219</v>
      </c>
      <c r="K2006" s="1">
        <v>-160.910888671875</v>
      </c>
      <c r="L2006" s="1">
        <v>-166.14930725097656</v>
      </c>
      <c r="M2006" s="1">
        <v>-169.98829650878906</v>
      </c>
      <c r="N2006" s="1">
        <v>-175.05332946777344</v>
      </c>
      <c r="O2006" s="1">
        <v>-181.61642456054688</v>
      </c>
      <c r="P2006" s="1">
        <v>-185.4752197265625</v>
      </c>
      <c r="Q2006" s="1">
        <v>-187.03379821777344</v>
      </c>
      <c r="R2006" s="1">
        <v>-186.79273986816406</v>
      </c>
      <c r="S2006" s="1">
        <v>-184.61865234375</v>
      </c>
      <c r="T2006" s="1">
        <v>-181.49693298339844</v>
      </c>
      <c r="U2006" s="1">
        <v>-176.99522399902344</v>
      </c>
      <c r="V2006" s="1">
        <v>-171.45072937011719</v>
      </c>
      <c r="W2006" s="1">
        <v>-168.10993957519531</v>
      </c>
      <c r="X2006" s="1">
        <v>-163.02008056640625</v>
      </c>
      <c r="Y2006" s="1">
        <v>-156.643310546875</v>
      </c>
      <c r="Z2006" s="1">
        <v>-149.93014526367188</v>
      </c>
      <c r="AA2006" s="1">
        <v>-145.28872680664063</v>
      </c>
      <c r="AB2006" s="1">
        <v>-141.42849731445313</v>
      </c>
      <c r="AC2006" s="1">
        <v>-137.58969116210938</v>
      </c>
      <c r="AD2006" s="1">
        <v>-135.62736511230469</v>
      </c>
      <c r="AE2006" s="1">
        <v>-134.69302368164063</v>
      </c>
      <c r="AF2006" s="1">
        <f t="shared" ref="AF2006:AF2069" si="32">B2006</f>
        <v>-131.13322448730469</v>
      </c>
    </row>
    <row r="2007" spans="1:32" x14ac:dyDescent="0.3">
      <c r="A2007" s="1">
        <v>10.212077140808105</v>
      </c>
      <c r="B2007" s="1">
        <v>-132.05404663085938</v>
      </c>
      <c r="C2007" s="1">
        <v>-137.762451171875</v>
      </c>
      <c r="D2007" s="1">
        <v>-138.44345092773438</v>
      </c>
      <c r="E2007" s="1">
        <v>-139.24176025390625</v>
      </c>
      <c r="F2007" s="1">
        <v>-141.32894897460938</v>
      </c>
      <c r="G2007" s="1">
        <v>-143.639404296875</v>
      </c>
      <c r="H2007" s="1">
        <v>-147.18086242675781</v>
      </c>
      <c r="I2007" s="1">
        <v>-151.97993469238281</v>
      </c>
      <c r="J2007" s="1">
        <v>-156.28965759277344</v>
      </c>
      <c r="K2007" s="1">
        <v>-161.18540954589844</v>
      </c>
      <c r="L2007" s="1">
        <v>-166.34779357910156</v>
      </c>
      <c r="M2007" s="1">
        <v>-170.10888671875</v>
      </c>
      <c r="N2007" s="1">
        <v>-175.11097717285156</v>
      </c>
      <c r="O2007" s="1">
        <v>-181.61952209472656</v>
      </c>
      <c r="P2007" s="1">
        <v>-185.44049072265625</v>
      </c>
      <c r="Q2007" s="1">
        <v>-186.98422241210938</v>
      </c>
      <c r="R2007" s="1">
        <v>-186.75126647949219</v>
      </c>
      <c r="S2007" s="1">
        <v>-184.59248352050781</v>
      </c>
      <c r="T2007" s="1">
        <v>-181.4918212890625</v>
      </c>
      <c r="U2007" s="1">
        <v>-177.02168273925781</v>
      </c>
      <c r="V2007" s="1">
        <v>-171.52803039550781</v>
      </c>
      <c r="W2007" s="1">
        <v>-168.25741577148438</v>
      </c>
      <c r="X2007" s="1">
        <v>-163.24276733398438</v>
      </c>
      <c r="Y2007" s="1">
        <v>-156.98344421386719</v>
      </c>
      <c r="Z2007" s="1">
        <v>-150.38896179199219</v>
      </c>
      <c r="AA2007" s="1">
        <v>-145.85218811035156</v>
      </c>
      <c r="AB2007" s="1">
        <v>-142.07893371582031</v>
      </c>
      <c r="AC2007" s="1">
        <v>-138.31166076660156</v>
      </c>
      <c r="AD2007" s="1">
        <v>-136.41249084472656</v>
      </c>
      <c r="AE2007" s="1">
        <v>-135.5291748046875</v>
      </c>
      <c r="AF2007" s="1">
        <f t="shared" si="32"/>
        <v>-132.05404663085938</v>
      </c>
    </row>
    <row r="2008" spans="1:32" x14ac:dyDescent="0.3">
      <c r="A2008" s="1">
        <v>10.217076301574707</v>
      </c>
      <c r="B2008" s="1">
        <v>-133.03726196289063</v>
      </c>
      <c r="C2008" s="1">
        <v>-138.7354736328125</v>
      </c>
      <c r="D2008" s="1">
        <v>-139.36982727050781</v>
      </c>
      <c r="E2008" s="1">
        <v>-140.10115051269531</v>
      </c>
      <c r="F2008" s="1">
        <v>-142.11557006835938</v>
      </c>
      <c r="G2008" s="1">
        <v>-144.34542846679688</v>
      </c>
      <c r="H2008" s="1">
        <v>-147.79652404785156</v>
      </c>
      <c r="I2008" s="1">
        <v>-152.49395751953125</v>
      </c>
      <c r="J2008" s="1">
        <v>-156.69781494140625</v>
      </c>
      <c r="K2008" s="1">
        <v>-161.49729919433594</v>
      </c>
      <c r="L2008" s="1">
        <v>-166.58343505859375</v>
      </c>
      <c r="M2008" s="1">
        <v>-170.27346801757813</v>
      </c>
      <c r="N2008" s="1">
        <v>-175.20413208007813</v>
      </c>
      <c r="O2008" s="1">
        <v>-181.65888977050781</v>
      </c>
      <c r="P2008" s="1">
        <v>-185.44503784179688</v>
      </c>
      <c r="Q2008" s="1">
        <v>-186.97331237792969</v>
      </c>
      <c r="R2008" s="1">
        <v>-186.7366943359375</v>
      </c>
      <c r="S2008" s="1">
        <v>-184.58335876464844</v>
      </c>
      <c r="T2008" s="1">
        <v>-181.50013732910156</v>
      </c>
      <c r="U2008" s="1">
        <v>-177.06689453125</v>
      </c>
      <c r="V2008" s="1">
        <v>-171.62236022949219</v>
      </c>
      <c r="W2008" s="1">
        <v>-168.428466796875</v>
      </c>
      <c r="X2008" s="1">
        <v>-163.50721740722656</v>
      </c>
      <c r="Y2008" s="1">
        <v>-157.36021423339844</v>
      </c>
      <c r="Z2008" s="1">
        <v>-150.89376831054688</v>
      </c>
      <c r="AA2008" s="1">
        <v>-146.47238159179688</v>
      </c>
      <c r="AB2008" s="1">
        <v>-142.79541015625</v>
      </c>
      <c r="AC2008" s="1">
        <v>-139.10372924804688</v>
      </c>
      <c r="AD2008" s="1">
        <v>-137.26846313476563</v>
      </c>
      <c r="AE2008" s="1">
        <v>-136.43785095214844</v>
      </c>
      <c r="AF2008" s="1">
        <f t="shared" si="32"/>
        <v>-133.03726196289063</v>
      </c>
    </row>
    <row r="2009" spans="1:32" x14ac:dyDescent="0.3">
      <c r="A2009" s="1">
        <v>10.222076416015625</v>
      </c>
      <c r="B2009" s="1">
        <v>-134.07846069335938</v>
      </c>
      <c r="C2009" s="1">
        <v>-139.77342224121094</v>
      </c>
      <c r="D2009" s="1">
        <v>-140.34132385253906</v>
      </c>
      <c r="E2009" s="1">
        <v>-141.00245666503906</v>
      </c>
      <c r="F2009" s="1">
        <v>-142.94252014160156</v>
      </c>
      <c r="G2009" s="1">
        <v>-145.08636474609375</v>
      </c>
      <c r="H2009" s="1">
        <v>-148.43911743164063</v>
      </c>
      <c r="I2009" s="1">
        <v>-153.03480529785156</v>
      </c>
      <c r="J2009" s="1">
        <v>-157.15040588378906</v>
      </c>
      <c r="K2009" s="1">
        <v>-161.84780883789063</v>
      </c>
      <c r="L2009" s="1">
        <v>-166.86152648925781</v>
      </c>
      <c r="M2009" s="1">
        <v>-170.48086547851563</v>
      </c>
      <c r="N2009" s="1">
        <v>-175.34086608886719</v>
      </c>
      <c r="O2009" s="1">
        <v>-181.74211120605469</v>
      </c>
      <c r="P2009" s="1">
        <v>-185.48858642578125</v>
      </c>
      <c r="Q2009" s="1">
        <v>-186.98982238769531</v>
      </c>
      <c r="R2009" s="1">
        <v>-186.74034118652344</v>
      </c>
      <c r="S2009" s="1">
        <v>-184.5909423828125</v>
      </c>
      <c r="T2009" s="1">
        <v>-181.52876281738281</v>
      </c>
      <c r="U2009" s="1">
        <v>-177.13352966308594</v>
      </c>
      <c r="V2009" s="1">
        <v>-171.74165344238281</v>
      </c>
      <c r="W2009" s="1">
        <v>-168.63392639160156</v>
      </c>
      <c r="X2009" s="1">
        <v>-163.82264709472656</v>
      </c>
      <c r="Y2009" s="1">
        <v>-157.77932739257813</v>
      </c>
      <c r="Z2009" s="1">
        <v>-151.43775939941406</v>
      </c>
      <c r="AA2009" s="1">
        <v>-147.1361083984375</v>
      </c>
      <c r="AB2009" s="1">
        <v>-143.56156921386719</v>
      </c>
      <c r="AC2009" s="1">
        <v>-139.95185852050781</v>
      </c>
      <c r="AD2009" s="1">
        <v>-138.18026733398438</v>
      </c>
      <c r="AE2009" s="1">
        <v>-137.40036010742188</v>
      </c>
      <c r="AF2009" s="1">
        <f t="shared" si="32"/>
        <v>-134.07846069335938</v>
      </c>
    </row>
    <row r="2010" spans="1:32" x14ac:dyDescent="0.3">
      <c r="A2010" s="1">
        <v>10.227076530456543</v>
      </c>
      <c r="B2010" s="1">
        <v>-135.17149353027344</v>
      </c>
      <c r="C2010" s="1">
        <v>-140.88711547851563</v>
      </c>
      <c r="D2010" s="1">
        <v>-141.38301086425781</v>
      </c>
      <c r="E2010" s="1">
        <v>-141.98658752441406</v>
      </c>
      <c r="F2010" s="1">
        <v>-143.85969543457031</v>
      </c>
      <c r="G2010" s="1">
        <v>-145.89408874511719</v>
      </c>
      <c r="H2010" s="1">
        <v>-149.11676025390625</v>
      </c>
      <c r="I2010" s="1">
        <v>-153.59040832519531</v>
      </c>
      <c r="J2010" s="1">
        <v>-157.60713195800781</v>
      </c>
      <c r="K2010" s="1">
        <v>-162.22317504882813</v>
      </c>
      <c r="L2010" s="1">
        <v>-167.16749572753906</v>
      </c>
      <c r="M2010" s="1">
        <v>-170.71675109863281</v>
      </c>
      <c r="N2010" s="1">
        <v>-175.51925659179688</v>
      </c>
      <c r="O2010" s="1">
        <v>-181.86982727050781</v>
      </c>
      <c r="P2010" s="1">
        <v>-185.57284545898438</v>
      </c>
      <c r="Q2010" s="1">
        <v>-187.03842163085938</v>
      </c>
      <c r="R2010" s="1">
        <v>-186.7685546875</v>
      </c>
      <c r="S2010" s="1">
        <v>-184.62117004394531</v>
      </c>
      <c r="T2010" s="1">
        <v>-181.58256530761719</v>
      </c>
      <c r="U2010" s="1">
        <v>-177.22927856445313</v>
      </c>
      <c r="V2010" s="1">
        <v>-171.8983154296875</v>
      </c>
      <c r="W2010" s="1">
        <v>-168.88609313964844</v>
      </c>
      <c r="X2010" s="1">
        <v>-164.18865966796875</v>
      </c>
      <c r="Y2010" s="1">
        <v>-158.24417114257813</v>
      </c>
      <c r="Z2010" s="1">
        <v>-152.01815795898438</v>
      </c>
      <c r="AA2010" s="1">
        <v>-147.83543395996094</v>
      </c>
      <c r="AB2010" s="1">
        <v>-144.36393737792969</v>
      </c>
      <c r="AC2010" s="1">
        <v>-140.83934020996094</v>
      </c>
      <c r="AD2010" s="1">
        <v>-139.13018798828125</v>
      </c>
      <c r="AE2010" s="1">
        <v>-138.39877319335938</v>
      </c>
      <c r="AF2010" s="1">
        <f t="shared" si="32"/>
        <v>-135.17149353027344</v>
      </c>
    </row>
    <row r="2011" spans="1:32" x14ac:dyDescent="0.3">
      <c r="A2011" s="1">
        <v>10.232076644897461</v>
      </c>
      <c r="B2011" s="1">
        <v>-136.30833435058594</v>
      </c>
      <c r="C2011" s="1">
        <v>-142.09173583984375</v>
      </c>
      <c r="D2011" s="1">
        <v>-142.52923583984375</v>
      </c>
      <c r="E2011" s="1">
        <v>-143.0692138671875</v>
      </c>
      <c r="F2011" s="1">
        <v>-144.84965515136719</v>
      </c>
      <c r="G2011" s="1">
        <v>-146.75276184082031</v>
      </c>
      <c r="H2011" s="1">
        <v>-149.83094787597656</v>
      </c>
      <c r="I2011" s="1">
        <v>-154.17268371582031</v>
      </c>
      <c r="J2011" s="1">
        <v>-158.10066223144531</v>
      </c>
      <c r="K2011" s="1">
        <v>-162.62580871582031</v>
      </c>
      <c r="L2011" s="1">
        <v>-167.4869384765625</v>
      </c>
      <c r="M2011" s="1">
        <v>-170.96611022949219</v>
      </c>
      <c r="N2011" s="1">
        <v>-175.71955871582031</v>
      </c>
      <c r="O2011" s="1">
        <v>-182.02937316894531</v>
      </c>
      <c r="P2011" s="1">
        <v>-185.69618225097656</v>
      </c>
      <c r="Q2011" s="1">
        <v>-187.13072204589844</v>
      </c>
      <c r="R2011" s="1">
        <v>-186.83956909179688</v>
      </c>
      <c r="S2011" s="1">
        <v>-184.68965148925781</v>
      </c>
      <c r="T2011" s="1">
        <v>-181.67259216308594</v>
      </c>
      <c r="U2011" s="1">
        <v>-177.3643798828125</v>
      </c>
      <c r="V2011" s="1">
        <v>-172.09713745117188</v>
      </c>
      <c r="W2011" s="1">
        <v>-169.18571472167969</v>
      </c>
      <c r="X2011" s="1">
        <v>-164.60162353515625</v>
      </c>
      <c r="Y2011" s="1">
        <v>-158.75494384765625</v>
      </c>
      <c r="Z2011" s="1">
        <v>-152.63735961914063</v>
      </c>
      <c r="AA2011" s="1">
        <v>-148.56979370117188</v>
      </c>
      <c r="AB2011" s="1">
        <v>-145.19792175292969</v>
      </c>
      <c r="AC2011" s="1">
        <v>-141.75625610351563</v>
      </c>
      <c r="AD2011" s="1">
        <v>-140.10714721679688</v>
      </c>
      <c r="AE2011" s="1">
        <v>-139.42030334472656</v>
      </c>
      <c r="AF2011" s="1">
        <f t="shared" si="32"/>
        <v>-136.30833435058594</v>
      </c>
    </row>
    <row r="2012" spans="1:32" x14ac:dyDescent="0.3">
      <c r="A2012" s="1">
        <v>10.237076759338379</v>
      </c>
      <c r="B2012" s="1">
        <v>-137.47877502441406</v>
      </c>
      <c r="C2012" s="1">
        <v>-143.37495422363281</v>
      </c>
      <c r="D2012" s="1">
        <v>-143.7713623046875</v>
      </c>
      <c r="E2012" s="1">
        <v>-144.21214294433594</v>
      </c>
      <c r="F2012" s="1">
        <v>-145.87322998046875</v>
      </c>
      <c r="G2012" s="1">
        <v>-147.63310241699219</v>
      </c>
      <c r="H2012" s="1">
        <v>-150.57106018066406</v>
      </c>
      <c r="I2012" s="1">
        <v>-154.80747985839844</v>
      </c>
      <c r="J2012" s="1">
        <v>-158.659423828125</v>
      </c>
      <c r="K2012" s="1">
        <v>-163.07130432128906</v>
      </c>
      <c r="L2012" s="1">
        <v>-167.84054565429688</v>
      </c>
      <c r="M2012" s="1">
        <v>-171.24148559570313</v>
      </c>
      <c r="N2012" s="1">
        <v>-175.93705749511719</v>
      </c>
      <c r="O2012" s="1">
        <v>-182.20896911621094</v>
      </c>
      <c r="P2012" s="1">
        <v>-185.84686279296875</v>
      </c>
      <c r="Q2012" s="1">
        <v>-187.25996398925781</v>
      </c>
      <c r="R2012" s="1">
        <v>-186.95494079589844</v>
      </c>
      <c r="S2012" s="1">
        <v>-184.80355834960938</v>
      </c>
      <c r="T2012" s="1">
        <v>-181.80601501464844</v>
      </c>
      <c r="U2012" s="1">
        <v>-177.540771484375</v>
      </c>
      <c r="V2012" s="1">
        <v>-172.33282470703125</v>
      </c>
      <c r="W2012" s="1">
        <v>-169.52719116210938</v>
      </c>
      <c r="X2012" s="1">
        <v>-165.05877685546875</v>
      </c>
      <c r="Y2012" s="1">
        <v>-159.31217956542969</v>
      </c>
      <c r="Z2012" s="1">
        <v>-153.30044555664063</v>
      </c>
      <c r="AA2012" s="1">
        <v>-149.34385681152344</v>
      </c>
      <c r="AB2012" s="1">
        <v>-146.06768798828125</v>
      </c>
      <c r="AC2012" s="1">
        <v>-142.70404052734375</v>
      </c>
      <c r="AD2012" s="1">
        <v>-141.10874938964844</v>
      </c>
      <c r="AE2012" s="1">
        <v>-140.45756530761719</v>
      </c>
      <c r="AF2012" s="1">
        <f t="shared" si="32"/>
        <v>-137.47877502441406</v>
      </c>
    </row>
    <row r="2013" spans="1:32" x14ac:dyDescent="0.3">
      <c r="A2013" s="1">
        <v>10.242076873779297</v>
      </c>
      <c r="B2013" s="1">
        <v>-138.67033386230469</v>
      </c>
      <c r="C2013" s="1">
        <v>-144.68443298339844</v>
      </c>
      <c r="D2013" s="1">
        <v>-145.04963684082031</v>
      </c>
      <c r="E2013" s="1">
        <v>-145.3804931640625</v>
      </c>
      <c r="F2013" s="1">
        <v>-146.91790771484375</v>
      </c>
      <c r="G2013" s="1">
        <v>-148.5421142578125</v>
      </c>
      <c r="H2013" s="1">
        <v>-151.36570739746094</v>
      </c>
      <c r="I2013" s="1">
        <v>-155.50700378417969</v>
      </c>
      <c r="J2013" s="1">
        <v>-159.25674438476563</v>
      </c>
      <c r="K2013" s="1">
        <v>-163.56260681152344</v>
      </c>
      <c r="L2013" s="1">
        <v>-168.24349975585938</v>
      </c>
      <c r="M2013" s="1">
        <v>-171.56388854980469</v>
      </c>
      <c r="N2013" s="1">
        <v>-176.18832397460938</v>
      </c>
      <c r="O2013" s="1">
        <v>-182.40921020507813</v>
      </c>
      <c r="P2013" s="1">
        <v>-186.01286315917969</v>
      </c>
      <c r="Q2013" s="1">
        <v>-187.40838623046875</v>
      </c>
      <c r="R2013" s="1">
        <v>-187.09852600097656</v>
      </c>
      <c r="S2013" s="1">
        <v>-184.95338439941406</v>
      </c>
      <c r="T2013" s="1">
        <v>-181.97636413574219</v>
      </c>
      <c r="U2013" s="1">
        <v>-177.74955749511719</v>
      </c>
      <c r="V2013" s="1">
        <v>-172.59844970703125</v>
      </c>
      <c r="W2013" s="1">
        <v>-169.90457153320313</v>
      </c>
      <c r="X2013" s="1">
        <v>-165.55683898925781</v>
      </c>
      <c r="Y2013" s="1">
        <v>-159.91900634765625</v>
      </c>
      <c r="Z2013" s="1">
        <v>-154.01301574707031</v>
      </c>
      <c r="AA2013" s="1">
        <v>-150.16230773925781</v>
      </c>
      <c r="AB2013" s="1">
        <v>-146.97787475585938</v>
      </c>
      <c r="AC2013" s="1">
        <v>-143.68634033203125</v>
      </c>
      <c r="AD2013" s="1">
        <v>-142.13552856445313</v>
      </c>
      <c r="AE2013" s="1">
        <v>-141.50526428222656</v>
      </c>
      <c r="AF2013" s="1">
        <f t="shared" si="32"/>
        <v>-138.67033386230469</v>
      </c>
    </row>
    <row r="2014" spans="1:32" x14ac:dyDescent="0.3">
      <c r="A2014" s="1">
        <v>10.247076988220215</v>
      </c>
      <c r="B2014" s="1">
        <v>-139.86799621582031</v>
      </c>
      <c r="C2014" s="1">
        <v>-145.95433044433594</v>
      </c>
      <c r="D2014" s="1">
        <v>-146.30711364746094</v>
      </c>
      <c r="E2014" s="1">
        <v>-146.56355285644531</v>
      </c>
      <c r="F2014" s="1">
        <v>-148.00785827636719</v>
      </c>
      <c r="G2014" s="1">
        <v>-149.52323913574219</v>
      </c>
      <c r="H2014" s="1">
        <v>-152.23686218261719</v>
      </c>
      <c r="I2014" s="1">
        <v>-156.26243591308594</v>
      </c>
      <c r="J2014" s="1">
        <v>-159.89532470703125</v>
      </c>
      <c r="K2014" s="1">
        <v>-164.09983825683594</v>
      </c>
      <c r="L2014" s="1">
        <v>-168.68814086914063</v>
      </c>
      <c r="M2014" s="1">
        <v>-171.92996215820313</v>
      </c>
      <c r="N2014" s="1">
        <v>-176.48005676269531</v>
      </c>
      <c r="O2014" s="1">
        <v>-182.63764953613281</v>
      </c>
      <c r="P2014" s="1">
        <v>-186.1949462890625</v>
      </c>
      <c r="Q2014" s="1">
        <v>-187.56687927246094</v>
      </c>
      <c r="R2014" s="1">
        <v>-187.2545166015625</v>
      </c>
      <c r="S2014" s="1">
        <v>-185.12303161621094</v>
      </c>
      <c r="T2014" s="1">
        <v>-182.17106628417969</v>
      </c>
      <c r="U2014" s="1">
        <v>-177.98292541503906</v>
      </c>
      <c r="V2014" s="1">
        <v>-172.89572143554688</v>
      </c>
      <c r="W2014" s="1">
        <v>-170.31095886230469</v>
      </c>
      <c r="X2014" s="1">
        <v>-166.09376525878906</v>
      </c>
      <c r="Y2014" s="1">
        <v>-160.57449340820313</v>
      </c>
      <c r="Z2014" s="1">
        <v>-154.77827453613281</v>
      </c>
      <c r="AA2014" s="1">
        <v>-151.02565002441406</v>
      </c>
      <c r="AB2014" s="1">
        <v>-147.92701721191406</v>
      </c>
      <c r="AC2014" s="1">
        <v>-144.7012939453125</v>
      </c>
      <c r="AD2014" s="1">
        <v>-143.1839599609375</v>
      </c>
      <c r="AE2014" s="1">
        <v>-142.55532836914063</v>
      </c>
      <c r="AF2014" s="1">
        <f t="shared" si="32"/>
        <v>-139.86799621582031</v>
      </c>
    </row>
    <row r="2015" spans="1:32" x14ac:dyDescent="0.3">
      <c r="A2015" s="1">
        <v>10.252077102661133</v>
      </c>
      <c r="B2015" s="1">
        <v>-141.05476379394531</v>
      </c>
      <c r="C2015" s="1">
        <v>-147.17658996582031</v>
      </c>
      <c r="D2015" s="1">
        <v>-147.50270080566406</v>
      </c>
      <c r="E2015" s="1">
        <v>-147.75648498535156</v>
      </c>
      <c r="F2015" s="1">
        <v>-149.15003967285156</v>
      </c>
      <c r="G2015" s="1">
        <v>-150.58837890625</v>
      </c>
      <c r="H2015" s="1">
        <v>-153.18612670898438</v>
      </c>
      <c r="I2015" s="1">
        <v>-157.07676696777344</v>
      </c>
      <c r="J2015" s="1">
        <v>-160.59715270996094</v>
      </c>
      <c r="K2015" s="1">
        <v>-164.68849182128906</v>
      </c>
      <c r="L2015" s="1">
        <v>-169.17176818847656</v>
      </c>
      <c r="M2015" s="1">
        <v>-172.32777404785156</v>
      </c>
      <c r="N2015" s="1">
        <v>-176.80244445800781</v>
      </c>
      <c r="O2015" s="1">
        <v>-182.89569091796875</v>
      </c>
      <c r="P2015" s="1">
        <v>-186.40126037597656</v>
      </c>
      <c r="Q2015" s="1">
        <v>-187.7410888671875</v>
      </c>
      <c r="R2015" s="1">
        <v>-187.41941833496094</v>
      </c>
      <c r="S2015" s="1">
        <v>-185.30148315429688</v>
      </c>
      <c r="T2015" s="1">
        <v>-182.37971496582031</v>
      </c>
      <c r="U2015" s="1">
        <v>-178.23904418945313</v>
      </c>
      <c r="V2015" s="1">
        <v>-173.23744201660156</v>
      </c>
      <c r="W2015" s="1">
        <v>-170.74276733398438</v>
      </c>
      <c r="X2015" s="1">
        <v>-166.6693115234375</v>
      </c>
      <c r="Y2015" s="1">
        <v>-161.27340698242188</v>
      </c>
      <c r="Z2015" s="1">
        <v>-155.59307861328125</v>
      </c>
      <c r="AA2015" s="1">
        <v>-151.93193054199219</v>
      </c>
      <c r="AB2015" s="1">
        <v>-148.91073608398438</v>
      </c>
      <c r="AC2015" s="1">
        <v>-145.7427978515625</v>
      </c>
      <c r="AD2015" s="1">
        <v>-144.24305725097656</v>
      </c>
      <c r="AE2015" s="1">
        <v>-143.59185791015625</v>
      </c>
      <c r="AF2015" s="1">
        <f t="shared" si="32"/>
        <v>-141.05476379394531</v>
      </c>
    </row>
    <row r="2016" spans="1:32" x14ac:dyDescent="0.3">
      <c r="A2016" s="1">
        <v>10.257077217102051</v>
      </c>
      <c r="B2016" s="1">
        <v>-142.2127685546875</v>
      </c>
      <c r="C2016" s="1">
        <v>-148.34547424316406</v>
      </c>
      <c r="D2016" s="1">
        <v>-148.63763427734375</v>
      </c>
      <c r="E2016" s="1">
        <v>-148.94969177246094</v>
      </c>
      <c r="F2016" s="1">
        <v>-150.31781005859375</v>
      </c>
      <c r="G2016" s="1">
        <v>-151.69490051269531</v>
      </c>
      <c r="H2016" s="1">
        <v>-154.195556640625</v>
      </c>
      <c r="I2016" s="1">
        <v>-157.96089172363281</v>
      </c>
      <c r="J2016" s="1">
        <v>-161.37367248535156</v>
      </c>
      <c r="K2016" s="1">
        <v>-165.34245300292969</v>
      </c>
      <c r="L2016" s="1">
        <v>-169.70832824707031</v>
      </c>
      <c r="M2016" s="1">
        <v>-172.76531982421875</v>
      </c>
      <c r="N2016" s="1">
        <v>-177.15625</v>
      </c>
      <c r="O2016" s="1">
        <v>-183.18435668945313</v>
      </c>
      <c r="P2016" s="1">
        <v>-186.63755798339844</v>
      </c>
      <c r="Q2016" s="1">
        <v>-187.94033813476563</v>
      </c>
      <c r="R2016" s="1">
        <v>-187.60069274902344</v>
      </c>
      <c r="S2016" s="1">
        <v>-185.49008178710938</v>
      </c>
      <c r="T2016" s="1">
        <v>-182.60269165039063</v>
      </c>
      <c r="U2016" s="1">
        <v>-178.52578735351563</v>
      </c>
      <c r="V2016" s="1">
        <v>-173.62767028808594</v>
      </c>
      <c r="W2016" s="1">
        <v>-171.21145629882813</v>
      </c>
      <c r="X2016" s="1">
        <v>-167.28825378417969</v>
      </c>
      <c r="Y2016" s="1">
        <v>-162.01171875</v>
      </c>
      <c r="Z2016" s="1">
        <v>-156.44935607910156</v>
      </c>
      <c r="AA2016" s="1">
        <v>-152.87710571289063</v>
      </c>
      <c r="AB2016" s="1">
        <v>-149.92454528808594</v>
      </c>
      <c r="AC2016" s="1">
        <v>-146.80014038085938</v>
      </c>
      <c r="AD2016" s="1">
        <v>-145.29371643066406</v>
      </c>
      <c r="AE2016" s="1">
        <v>-144.59625244140625</v>
      </c>
      <c r="AF2016" s="1">
        <f t="shared" si="32"/>
        <v>-142.2127685546875</v>
      </c>
    </row>
    <row r="2017" spans="1:32" x14ac:dyDescent="0.3">
      <c r="A2017" s="1">
        <v>10.262076377868652</v>
      </c>
      <c r="B2017" s="1">
        <v>-143.3255615234375</v>
      </c>
      <c r="C2017" s="1">
        <v>-149.42655944824219</v>
      </c>
      <c r="D2017" s="1">
        <v>-149.73991394042969</v>
      </c>
      <c r="E2017" s="1">
        <v>-150.12001037597656</v>
      </c>
      <c r="F2017" s="1">
        <v>-151.49671936035156</v>
      </c>
      <c r="G2017" s="1">
        <v>-152.80995178222656</v>
      </c>
      <c r="H2017" s="1">
        <v>-155.23588562011719</v>
      </c>
      <c r="I2017" s="1">
        <v>-158.90902709960938</v>
      </c>
      <c r="J2017" s="1">
        <v>-162.21952819824219</v>
      </c>
      <c r="K2017" s="1">
        <v>-166.07575988769531</v>
      </c>
      <c r="L2017" s="1">
        <v>-170.32102966308594</v>
      </c>
      <c r="M2017" s="1">
        <v>-173.26533508300781</v>
      </c>
      <c r="N2017" s="1">
        <v>-177.56440734863281</v>
      </c>
      <c r="O2017" s="1">
        <v>-183.51953125</v>
      </c>
      <c r="P2017" s="1">
        <v>-186.91287231445313</v>
      </c>
      <c r="Q2017" s="1">
        <v>-188.17195129394531</v>
      </c>
      <c r="R2017" s="1">
        <v>-187.80935668945313</v>
      </c>
      <c r="S2017" s="1">
        <v>-185.70326232910156</v>
      </c>
      <c r="T2017" s="1">
        <v>-182.85543823242188</v>
      </c>
      <c r="U2017" s="1">
        <v>-178.85470581054688</v>
      </c>
      <c r="V2017" s="1">
        <v>-174.06291198730469</v>
      </c>
      <c r="W2017" s="1">
        <v>-171.73806762695313</v>
      </c>
      <c r="X2017" s="1">
        <v>-167.95790100097656</v>
      </c>
      <c r="Y2017" s="1">
        <v>-162.78704833984375</v>
      </c>
      <c r="Z2017" s="1">
        <v>-157.33650207519531</v>
      </c>
      <c r="AA2017" s="1">
        <v>-153.84913635253906</v>
      </c>
      <c r="AB2017" s="1">
        <v>-150.95498657226563</v>
      </c>
      <c r="AC2017" s="1">
        <v>-147.85673522949219</v>
      </c>
      <c r="AD2017" s="1">
        <v>-146.32051086425781</v>
      </c>
      <c r="AE2017" s="1">
        <v>-145.56069946289063</v>
      </c>
      <c r="AF2017" s="1">
        <f t="shared" si="32"/>
        <v>-143.3255615234375</v>
      </c>
    </row>
    <row r="2018" spans="1:32" x14ac:dyDescent="0.3">
      <c r="A2018" s="1">
        <v>10.26707649230957</v>
      </c>
      <c r="B2018" s="1">
        <v>-144.38093566894531</v>
      </c>
      <c r="C2018" s="1">
        <v>-150.45854187011719</v>
      </c>
      <c r="D2018" s="1">
        <v>-150.83953857421875</v>
      </c>
      <c r="E2018" s="1">
        <v>-151.24055480957031</v>
      </c>
      <c r="F2018" s="1">
        <v>-152.67375183105469</v>
      </c>
      <c r="G2018" s="1">
        <v>-153.9329833984375</v>
      </c>
      <c r="H2018" s="1">
        <v>-156.29521179199219</v>
      </c>
      <c r="I2018" s="1">
        <v>-159.89767456054688</v>
      </c>
      <c r="J2018" s="1">
        <v>-163.12167358398438</v>
      </c>
      <c r="K2018" s="1">
        <v>-166.88438415527344</v>
      </c>
      <c r="L2018" s="1">
        <v>-171.01739501953125</v>
      </c>
      <c r="M2018" s="1">
        <v>-173.84197998046875</v>
      </c>
      <c r="N2018" s="1">
        <v>-178.04730224609375</v>
      </c>
      <c r="O2018" s="1">
        <v>-183.91909790039063</v>
      </c>
      <c r="P2018" s="1">
        <v>-187.24041748046875</v>
      </c>
      <c r="Q2018" s="1">
        <v>-188.44715881347656</v>
      </c>
      <c r="R2018" s="1">
        <v>-188.05950927734375</v>
      </c>
      <c r="S2018" s="1">
        <v>-185.96138000488281</v>
      </c>
      <c r="T2018" s="1">
        <v>-183.15731811523438</v>
      </c>
      <c r="U2018" s="1">
        <v>-179.23773193359375</v>
      </c>
      <c r="V2018" s="1">
        <v>-174.54734802246094</v>
      </c>
      <c r="W2018" s="1">
        <v>-172.33413696289063</v>
      </c>
      <c r="X2018" s="1">
        <v>-168.67660522460938</v>
      </c>
      <c r="Y2018" s="1">
        <v>-163.59426879882813</v>
      </c>
      <c r="Z2018" s="1">
        <v>-158.2437744140625</v>
      </c>
      <c r="AA2018" s="1">
        <v>-154.83529663085938</v>
      </c>
      <c r="AB2018" s="1">
        <v>-151.98867797851563</v>
      </c>
      <c r="AC2018" s="1">
        <v>-148.90093994140625</v>
      </c>
      <c r="AD2018" s="1">
        <v>-147.3115234375</v>
      </c>
      <c r="AE2018" s="1">
        <v>-146.46791076660156</v>
      </c>
      <c r="AF2018" s="1">
        <f t="shared" si="32"/>
        <v>-144.38093566894531</v>
      </c>
    </row>
    <row r="2019" spans="1:32" x14ac:dyDescent="0.3">
      <c r="A2019" s="1">
        <v>10.272076606750488</v>
      </c>
      <c r="B2019" s="1">
        <v>-145.37298583984375</v>
      </c>
      <c r="C2019" s="1">
        <v>-151.46846008300781</v>
      </c>
      <c r="D2019" s="1">
        <v>-151.89605712890625</v>
      </c>
      <c r="E2019" s="1">
        <v>-152.29689025878906</v>
      </c>
      <c r="F2019" s="1">
        <v>-153.82545471191406</v>
      </c>
      <c r="G2019" s="1">
        <v>-155.07081604003906</v>
      </c>
      <c r="H2019" s="1">
        <v>-157.38656616210938</v>
      </c>
      <c r="I2019" s="1">
        <v>-160.92120361328125</v>
      </c>
      <c r="J2019" s="1">
        <v>-164.06759643554688</v>
      </c>
      <c r="K2019" s="1">
        <v>-167.75068664550781</v>
      </c>
      <c r="L2019" s="1">
        <v>-171.7811279296875</v>
      </c>
      <c r="M2019" s="1">
        <v>-174.49478149414063</v>
      </c>
      <c r="N2019" s="1">
        <v>-178.60324096679688</v>
      </c>
      <c r="O2019" s="1">
        <v>-184.38584899902344</v>
      </c>
      <c r="P2019" s="1">
        <v>-187.63096618652344</v>
      </c>
      <c r="Q2019" s="1">
        <v>-188.7860107421875</v>
      </c>
      <c r="R2019" s="1">
        <v>-188.37484741210938</v>
      </c>
      <c r="S2019" s="1">
        <v>-186.28669738769531</v>
      </c>
      <c r="T2019" s="1">
        <v>-183.52433776855469</v>
      </c>
      <c r="U2019" s="1">
        <v>-179.68453979492188</v>
      </c>
      <c r="V2019" s="1">
        <v>-175.08647155761719</v>
      </c>
      <c r="W2019" s="1">
        <v>-172.99107360839844</v>
      </c>
      <c r="X2019" s="1">
        <v>-169.43794250488281</v>
      </c>
      <c r="Y2019" s="1">
        <v>-164.43098449707031</v>
      </c>
      <c r="Z2019" s="1">
        <v>-159.17523193359375</v>
      </c>
      <c r="AA2019" s="1">
        <v>-155.83953857421875</v>
      </c>
      <c r="AB2019" s="1">
        <v>-153.02798461914063</v>
      </c>
      <c r="AC2019" s="1">
        <v>-149.92152404785156</v>
      </c>
      <c r="AD2019" s="1">
        <v>-148.24537658691406</v>
      </c>
      <c r="AE2019" s="1">
        <v>-147.30987548828125</v>
      </c>
      <c r="AF2019" s="1">
        <f t="shared" si="32"/>
        <v>-145.37298583984375</v>
      </c>
    </row>
    <row r="2020" spans="1:32" x14ac:dyDescent="0.3">
      <c r="A2020" s="1">
        <v>10.277076721191406</v>
      </c>
      <c r="B2020" s="1">
        <v>-146.30233764648438</v>
      </c>
      <c r="C2020" s="1">
        <v>-152.35212707519531</v>
      </c>
      <c r="D2020" s="1">
        <v>-152.78739929199219</v>
      </c>
      <c r="E2020" s="1">
        <v>-153.2470703125</v>
      </c>
      <c r="F2020" s="1">
        <v>-154.87503051757813</v>
      </c>
      <c r="G2020" s="1">
        <v>-156.22274780273438</v>
      </c>
      <c r="H2020" s="1">
        <v>-158.55465698242188</v>
      </c>
      <c r="I2020" s="1">
        <v>-162.01356506347656</v>
      </c>
      <c r="J2020" s="1">
        <v>-165.04383850097656</v>
      </c>
      <c r="K2020" s="1">
        <v>-168.62249755859375</v>
      </c>
      <c r="L2020" s="1">
        <v>-172.55340576171875</v>
      </c>
      <c r="M2020" s="1">
        <v>-175.20852661132813</v>
      </c>
      <c r="N2020" s="1">
        <v>-179.23471069335938</v>
      </c>
      <c r="O2020" s="1">
        <v>-184.93490600585938</v>
      </c>
      <c r="P2020" s="1">
        <v>-188.11956787109375</v>
      </c>
      <c r="Q2020" s="1">
        <v>-189.23811340332031</v>
      </c>
      <c r="R2020" s="1">
        <v>-188.80328369140625</v>
      </c>
      <c r="S2020" s="1">
        <v>-186.71400451660156</v>
      </c>
      <c r="T2020" s="1">
        <v>-183.97898864746094</v>
      </c>
      <c r="U2020" s="1">
        <v>-180.20158386230469</v>
      </c>
      <c r="V2020" s="1">
        <v>-175.67906188964844</v>
      </c>
      <c r="W2020" s="1">
        <v>-173.68232727050781</v>
      </c>
      <c r="X2020" s="1">
        <v>-170.22897338867188</v>
      </c>
      <c r="Y2020" s="1">
        <v>-165.30825805664063</v>
      </c>
      <c r="Z2020" s="1">
        <v>-160.14810180664063</v>
      </c>
      <c r="AA2020" s="1">
        <v>-156.87632751464844</v>
      </c>
      <c r="AB2020" s="1">
        <v>-154.06892395019531</v>
      </c>
      <c r="AC2020" s="1">
        <v>-150.90274047851563</v>
      </c>
      <c r="AD2020" s="1">
        <v>-149.12570190429688</v>
      </c>
      <c r="AE2020" s="1">
        <v>-148.106201171875</v>
      </c>
      <c r="AF2020" s="1">
        <f t="shared" si="32"/>
        <v>-146.30233764648438</v>
      </c>
    </row>
    <row r="2021" spans="1:32" x14ac:dyDescent="0.3">
      <c r="A2021" s="1">
        <v>10.282076835632324</v>
      </c>
      <c r="B2021" s="1">
        <v>-147.17416381835938</v>
      </c>
      <c r="C2021" s="1">
        <v>-153.14317321777344</v>
      </c>
      <c r="D2021" s="1">
        <v>-153.53053283691406</v>
      </c>
      <c r="E2021" s="1">
        <v>-154.02574157714844</v>
      </c>
      <c r="F2021" s="1">
        <v>-155.77481079101563</v>
      </c>
      <c r="G2021" s="1">
        <v>-157.30494689941406</v>
      </c>
      <c r="H2021" s="1">
        <v>-159.71229553222656</v>
      </c>
      <c r="I2021" s="1">
        <v>-163.12876892089844</v>
      </c>
      <c r="J2021" s="1">
        <v>-166.03704833984375</v>
      </c>
      <c r="K2021" s="1">
        <v>-169.5218505859375</v>
      </c>
      <c r="L2021" s="1">
        <v>-173.37754821777344</v>
      </c>
      <c r="M2021" s="1">
        <v>-175.97915649414063</v>
      </c>
      <c r="N2021" s="1">
        <v>-179.95452880859375</v>
      </c>
      <c r="O2021" s="1">
        <v>-185.59378051757813</v>
      </c>
      <c r="P2021" s="1">
        <v>-188.72561645507813</v>
      </c>
      <c r="Q2021" s="1">
        <v>-189.80226135253906</v>
      </c>
      <c r="R2021" s="1">
        <v>-189.34422302246094</v>
      </c>
      <c r="S2021" s="1">
        <v>-187.24748229980469</v>
      </c>
      <c r="T2021" s="1">
        <v>-184.52310180664063</v>
      </c>
      <c r="U2021" s="1">
        <v>-180.78282165527344</v>
      </c>
      <c r="V2021" s="1">
        <v>-176.31951904296875</v>
      </c>
      <c r="W2021" s="1">
        <v>-174.4066162109375</v>
      </c>
      <c r="X2021" s="1">
        <v>-171.05656433105469</v>
      </c>
      <c r="Y2021" s="1">
        <v>-166.233154296875</v>
      </c>
      <c r="Z2021" s="1">
        <v>-161.14537048339844</v>
      </c>
      <c r="AA2021" s="1">
        <v>-157.89891052246094</v>
      </c>
      <c r="AB2021" s="1">
        <v>-155.06585693359375</v>
      </c>
      <c r="AC2021" s="1">
        <v>-151.83938598632813</v>
      </c>
      <c r="AD2021" s="1">
        <v>-150.00003051757813</v>
      </c>
      <c r="AE2021" s="1">
        <v>-148.92152404785156</v>
      </c>
      <c r="AF2021" s="1">
        <f t="shared" si="32"/>
        <v>-147.17416381835938</v>
      </c>
    </row>
    <row r="2022" spans="1:32" x14ac:dyDescent="0.3">
      <c r="A2022" s="1">
        <v>10.287076950073242</v>
      </c>
      <c r="B2022" s="1">
        <v>-147.99470520019531</v>
      </c>
      <c r="C2022" s="1">
        <v>-153.93586730957031</v>
      </c>
      <c r="D2022" s="1">
        <v>-154.28564453125</v>
      </c>
      <c r="E2022" s="1">
        <v>-154.75445556640625</v>
      </c>
      <c r="F2022" s="1">
        <v>-156.54667663574219</v>
      </c>
      <c r="G2022" s="1">
        <v>-158.16484069824219</v>
      </c>
      <c r="H2022" s="1">
        <v>-160.67308044433594</v>
      </c>
      <c r="I2022" s="1">
        <v>-164.09942626953125</v>
      </c>
      <c r="J2022" s="1">
        <v>-166.98805236816406</v>
      </c>
      <c r="K2022" s="1">
        <v>-170.47825622558594</v>
      </c>
      <c r="L2022" s="1">
        <v>-174.32611083984375</v>
      </c>
      <c r="M2022" s="1">
        <v>-176.84892272949219</v>
      </c>
      <c r="N2022" s="1">
        <v>-180.76641845703125</v>
      </c>
      <c r="O2022" s="1">
        <v>-186.35719299316406</v>
      </c>
      <c r="P2022" s="1">
        <v>-189.43800354003906</v>
      </c>
      <c r="Q2022" s="1">
        <v>-190.46803283691406</v>
      </c>
      <c r="R2022" s="1">
        <v>-189.97860717773438</v>
      </c>
      <c r="S2022" s="1">
        <v>-187.86239624023438</v>
      </c>
      <c r="T2022" s="1">
        <v>-185.13272094726563</v>
      </c>
      <c r="U2022" s="1">
        <v>-181.40922546386719</v>
      </c>
      <c r="V2022" s="1">
        <v>-177.00399780273438</v>
      </c>
      <c r="W2022" s="1">
        <v>-175.18557739257813</v>
      </c>
      <c r="X2022" s="1">
        <v>-171.94978332519531</v>
      </c>
      <c r="Y2022" s="1">
        <v>-167.18879699707031</v>
      </c>
      <c r="Z2022" s="1">
        <v>-162.11555480957031</v>
      </c>
      <c r="AA2022" s="1">
        <v>-158.85195922851563</v>
      </c>
      <c r="AB2022" s="1">
        <v>-155.99443054199219</v>
      </c>
      <c r="AC2022" s="1">
        <v>-152.74758911132813</v>
      </c>
      <c r="AD2022" s="1">
        <v>-150.88803100585938</v>
      </c>
      <c r="AE2022" s="1">
        <v>-149.77799987792969</v>
      </c>
      <c r="AF2022" s="1">
        <f t="shared" si="32"/>
        <v>-147.99470520019531</v>
      </c>
    </row>
    <row r="2023" spans="1:32" x14ac:dyDescent="0.3">
      <c r="A2023" s="1">
        <v>10.29207706451416</v>
      </c>
      <c r="B2023" s="1">
        <v>-148.76837158203125</v>
      </c>
      <c r="C2023" s="1">
        <v>-154.7099609375</v>
      </c>
      <c r="D2023" s="1">
        <v>-155.0699462890625</v>
      </c>
      <c r="E2023" s="1">
        <v>-155.5277099609375</v>
      </c>
      <c r="F2023" s="1">
        <v>-157.267578125</v>
      </c>
      <c r="G2023" s="1">
        <v>-158.82292175292969</v>
      </c>
      <c r="H2023" s="1">
        <v>-161.36448669433594</v>
      </c>
      <c r="I2023" s="1">
        <v>-164.8271484375</v>
      </c>
      <c r="J2023" s="1">
        <v>-167.80195617675781</v>
      </c>
      <c r="K2023" s="1">
        <v>-171.38999938964844</v>
      </c>
      <c r="L2023" s="1">
        <v>-175.29910278320313</v>
      </c>
      <c r="M2023" s="1">
        <v>-177.80612182617188</v>
      </c>
      <c r="N2023" s="1">
        <v>-181.68104553222656</v>
      </c>
      <c r="O2023" s="1">
        <v>-187.22602844238281</v>
      </c>
      <c r="P2023" s="1">
        <v>-190.266357421875</v>
      </c>
      <c r="Q2023" s="1">
        <v>-191.2611083984375</v>
      </c>
      <c r="R2023" s="1">
        <v>-190.73246765136719</v>
      </c>
      <c r="S2023" s="1">
        <v>-188.57723999023438</v>
      </c>
      <c r="T2023" s="1">
        <v>-185.81939697265625</v>
      </c>
      <c r="U2023" s="1">
        <v>-182.09339904785156</v>
      </c>
      <c r="V2023" s="1">
        <v>-177.74961853027344</v>
      </c>
      <c r="W2023" s="1">
        <v>-176.03598022460938</v>
      </c>
      <c r="X2023" s="1">
        <v>-172.90538024902344</v>
      </c>
      <c r="Y2023" s="1">
        <v>-168.13511657714844</v>
      </c>
      <c r="Z2023" s="1">
        <v>-163.02864074707031</v>
      </c>
      <c r="AA2023" s="1">
        <v>-159.73326110839844</v>
      </c>
      <c r="AB2023" s="1">
        <v>-156.86616516113281</v>
      </c>
      <c r="AC2023" s="1">
        <v>-153.62106323242188</v>
      </c>
      <c r="AD2023" s="1">
        <v>-151.75762939453125</v>
      </c>
      <c r="AE2023" s="1">
        <v>-150.616943359375</v>
      </c>
      <c r="AF2023" s="1">
        <f t="shared" si="32"/>
        <v>-148.76837158203125</v>
      </c>
    </row>
    <row r="2024" spans="1:32" x14ac:dyDescent="0.3">
      <c r="A2024" s="1">
        <v>10.297077178955078</v>
      </c>
      <c r="B2024" s="1">
        <v>-149.49658203125</v>
      </c>
      <c r="C2024" s="1">
        <v>-155.44442749023438</v>
      </c>
      <c r="D2024" s="1">
        <v>-155.80914306640625</v>
      </c>
      <c r="E2024" s="1">
        <v>-156.26731872558594</v>
      </c>
      <c r="F2024" s="1">
        <v>-157.9693603515625</v>
      </c>
      <c r="G2024" s="1">
        <v>-159.44813537597656</v>
      </c>
      <c r="H2024" s="1">
        <v>-161.96002197265625</v>
      </c>
      <c r="I2024" s="1">
        <v>-165.4532470703125</v>
      </c>
      <c r="J2024" s="1">
        <v>-168.490234375</v>
      </c>
      <c r="K2024" s="1">
        <v>-172.14540100097656</v>
      </c>
      <c r="L2024" s="1">
        <v>-176.11674499511719</v>
      </c>
      <c r="M2024" s="1">
        <v>-178.69192504882813</v>
      </c>
      <c r="N2024" s="1">
        <v>-182.60693359375</v>
      </c>
      <c r="O2024" s="1">
        <v>-188.15902709960938</v>
      </c>
      <c r="P2024" s="1">
        <v>-191.19229125976563</v>
      </c>
      <c r="Q2024" s="1">
        <v>-192.17359924316406</v>
      </c>
      <c r="R2024" s="1">
        <v>-191.6204833984375</v>
      </c>
      <c r="S2024" s="1">
        <v>-189.43608093261719</v>
      </c>
      <c r="T2024" s="1">
        <v>-186.65414428710938</v>
      </c>
      <c r="U2024" s="1">
        <v>-182.92546081542969</v>
      </c>
      <c r="V2024" s="1">
        <v>-178.61451721191406</v>
      </c>
      <c r="W2024" s="1">
        <v>-176.92692565917969</v>
      </c>
      <c r="X2024" s="1">
        <v>-173.86512756347656</v>
      </c>
      <c r="Y2024" s="1">
        <v>-169.0570068359375</v>
      </c>
      <c r="Z2024" s="1">
        <v>-163.90034484863281</v>
      </c>
      <c r="AA2024" s="1">
        <v>-160.56819152832031</v>
      </c>
      <c r="AB2024" s="1">
        <v>-157.68055725097656</v>
      </c>
      <c r="AC2024" s="1">
        <v>-154.42375183105469</v>
      </c>
      <c r="AD2024" s="1">
        <v>-152.54777526855469</v>
      </c>
      <c r="AE2024" s="1">
        <v>-151.37898254394531</v>
      </c>
      <c r="AF2024" s="1">
        <f t="shared" si="32"/>
        <v>-149.49658203125</v>
      </c>
    </row>
    <row r="2025" spans="1:32" x14ac:dyDescent="0.3">
      <c r="A2025" s="1">
        <v>10.30207633972168</v>
      </c>
      <c r="B2025" s="1">
        <v>-150.17887878417969</v>
      </c>
      <c r="C2025" s="1">
        <v>-156.13676452636719</v>
      </c>
      <c r="D2025" s="1">
        <v>-156.4884033203125</v>
      </c>
      <c r="E2025" s="1">
        <v>-156.93302917480469</v>
      </c>
      <c r="F2025" s="1">
        <v>-158.63693237304688</v>
      </c>
      <c r="G2025" s="1">
        <v>-160.10646057128906</v>
      </c>
      <c r="H2025" s="1">
        <v>-162.59834289550781</v>
      </c>
      <c r="I2025" s="1">
        <v>-166.07374572753906</v>
      </c>
      <c r="J2025" s="1">
        <v>-169.13316345214844</v>
      </c>
      <c r="K2025" s="1">
        <v>-172.81927490234375</v>
      </c>
      <c r="L2025" s="1">
        <v>-176.83024597167969</v>
      </c>
      <c r="M2025" s="1">
        <v>-179.44462585449219</v>
      </c>
      <c r="N2025" s="1">
        <v>-183.44314575195313</v>
      </c>
      <c r="O2025" s="1">
        <v>-189.06806945800781</v>
      </c>
      <c r="P2025" s="1">
        <v>-192.15245056152344</v>
      </c>
      <c r="Q2025" s="1">
        <v>-193.15812683105469</v>
      </c>
      <c r="R2025" s="1">
        <v>-192.61500549316406</v>
      </c>
      <c r="S2025" s="1">
        <v>-190.43745422363281</v>
      </c>
      <c r="T2025" s="1">
        <v>-187.65789794921875</v>
      </c>
      <c r="U2025" s="1">
        <v>-183.92384338378906</v>
      </c>
      <c r="V2025" s="1">
        <v>-179.55902099609375</v>
      </c>
      <c r="W2025" s="1">
        <v>-177.84823608398438</v>
      </c>
      <c r="X2025" s="1">
        <v>-174.7716064453125</v>
      </c>
      <c r="Y2025" s="1">
        <v>-169.94425964355469</v>
      </c>
      <c r="Z2025" s="1">
        <v>-164.77322387695313</v>
      </c>
      <c r="AA2025" s="1">
        <v>-161.39093017578125</v>
      </c>
      <c r="AB2025" s="1">
        <v>-158.44247436523438</v>
      </c>
      <c r="AC2025" s="1">
        <v>-155.14567565917969</v>
      </c>
      <c r="AD2025" s="1">
        <v>-153.24717712402344</v>
      </c>
      <c r="AE2025" s="1">
        <v>-152.05859375</v>
      </c>
      <c r="AF2025" s="1">
        <f t="shared" si="32"/>
        <v>-150.17887878417969</v>
      </c>
    </row>
    <row r="2026" spans="1:32" x14ac:dyDescent="0.3">
      <c r="A2026" s="1">
        <v>10.307076454162598</v>
      </c>
      <c r="B2026" s="1">
        <v>-150.81539916992188</v>
      </c>
      <c r="C2026" s="1">
        <v>-156.77032470703125</v>
      </c>
      <c r="D2026" s="1">
        <v>-157.12103271484375</v>
      </c>
      <c r="E2026" s="1">
        <v>-157.55648803710938</v>
      </c>
      <c r="F2026" s="1">
        <v>-159.26777648925781</v>
      </c>
      <c r="G2026" s="1">
        <v>-160.75126647949219</v>
      </c>
      <c r="H2026" s="1">
        <v>-163.25253295898438</v>
      </c>
      <c r="I2026" s="1">
        <v>-166.71640014648438</v>
      </c>
      <c r="J2026" s="1">
        <v>-169.79014587402344</v>
      </c>
      <c r="K2026" s="1">
        <v>-173.49589538574219</v>
      </c>
      <c r="L2026" s="1">
        <v>-177.52670288085938</v>
      </c>
      <c r="M2026" s="1">
        <v>-180.16580200195313</v>
      </c>
      <c r="N2026" s="1">
        <v>-184.21989440917969</v>
      </c>
      <c r="O2026" s="1">
        <v>-189.92605590820313</v>
      </c>
      <c r="P2026" s="1">
        <v>-193.09661865234375</v>
      </c>
      <c r="Q2026" s="1">
        <v>-194.17123413085938</v>
      </c>
      <c r="R2026" s="1">
        <v>-193.68020629882813</v>
      </c>
      <c r="S2026" s="1">
        <v>-191.53720092773438</v>
      </c>
      <c r="T2026" s="1">
        <v>-188.76632690429688</v>
      </c>
      <c r="U2026" s="1">
        <v>-184.99955749511719</v>
      </c>
      <c r="V2026" s="1">
        <v>-180.54774475097656</v>
      </c>
      <c r="W2026" s="1">
        <v>-178.79130554199219</v>
      </c>
      <c r="X2026" s="1">
        <v>-175.63575744628906</v>
      </c>
      <c r="Y2026" s="1">
        <v>-170.80146789550781</v>
      </c>
      <c r="Z2026" s="1">
        <v>-165.61102294921875</v>
      </c>
      <c r="AA2026" s="1">
        <v>-162.18968200683594</v>
      </c>
      <c r="AB2026" s="1">
        <v>-159.18142700195313</v>
      </c>
      <c r="AC2026" s="1">
        <v>-155.83992004394531</v>
      </c>
      <c r="AD2026" s="1">
        <v>-153.9071044921875</v>
      </c>
      <c r="AE2026" s="1">
        <v>-152.68721008300781</v>
      </c>
      <c r="AF2026" s="1">
        <f t="shared" si="32"/>
        <v>-150.81539916992188</v>
      </c>
    </row>
    <row r="2027" spans="1:32" x14ac:dyDescent="0.3">
      <c r="A2027" s="1">
        <v>10.312076568603516</v>
      </c>
      <c r="B2027" s="1">
        <v>-151.40916442871094</v>
      </c>
      <c r="C2027" s="1">
        <v>-157.3514404296875</v>
      </c>
      <c r="D2027" s="1">
        <v>-157.70564270019531</v>
      </c>
      <c r="E2027" s="1">
        <v>-158.14483642578125</v>
      </c>
      <c r="F2027" s="1">
        <v>-159.86497497558594</v>
      </c>
      <c r="G2027" s="1">
        <v>-161.35697937011719</v>
      </c>
      <c r="H2027" s="1">
        <v>-163.88763427734375</v>
      </c>
      <c r="I2027" s="1">
        <v>-167.39433288574219</v>
      </c>
      <c r="J2027" s="1">
        <v>-170.46086120605469</v>
      </c>
      <c r="K2027" s="1">
        <v>-174.16928100585938</v>
      </c>
      <c r="L2027" s="1">
        <v>-178.22560119628906</v>
      </c>
      <c r="M2027" s="1">
        <v>-180.919189453125</v>
      </c>
      <c r="N2027" s="1">
        <v>-185.01947021484375</v>
      </c>
      <c r="O2027" s="1">
        <v>-190.78524780273438</v>
      </c>
      <c r="P2027" s="1">
        <v>-194.031982421875</v>
      </c>
      <c r="Q2027" s="1">
        <v>-195.19114685058594</v>
      </c>
      <c r="R2027" s="1">
        <v>-194.77317810058594</v>
      </c>
      <c r="S2027" s="1">
        <v>-192.67298889160156</v>
      </c>
      <c r="T2027" s="1">
        <v>-189.90342712402344</v>
      </c>
      <c r="U2027" s="1">
        <v>-186.09074401855469</v>
      </c>
      <c r="V2027" s="1">
        <v>-181.58757019042969</v>
      </c>
      <c r="W2027" s="1">
        <v>-179.74864196777344</v>
      </c>
      <c r="X2027" s="1">
        <v>-176.49708557128906</v>
      </c>
      <c r="Y2027" s="1">
        <v>-171.61824035644531</v>
      </c>
      <c r="Z2027" s="1">
        <v>-166.38497924804688</v>
      </c>
      <c r="AA2027" s="1">
        <v>-162.93663024902344</v>
      </c>
      <c r="AB2027" s="1">
        <v>-159.90170288085938</v>
      </c>
      <c r="AC2027" s="1">
        <v>-156.52699279785156</v>
      </c>
      <c r="AD2027" s="1">
        <v>-154.55314636230469</v>
      </c>
      <c r="AE2027" s="1">
        <v>-153.29319763183594</v>
      </c>
      <c r="AF2027" s="1">
        <f t="shared" si="32"/>
        <v>-151.40916442871094</v>
      </c>
    </row>
    <row r="2028" spans="1:32" x14ac:dyDescent="0.3">
      <c r="A2028" s="1">
        <v>10.317076683044434</v>
      </c>
      <c r="B2028" s="1">
        <v>-151.96697998046875</v>
      </c>
      <c r="C2028" s="1">
        <v>-157.89988708496094</v>
      </c>
      <c r="D2028" s="1">
        <v>-158.24760437011719</v>
      </c>
      <c r="E2028" s="1">
        <v>-158.69053649902344</v>
      </c>
      <c r="F2028" s="1">
        <v>-160.422119140625</v>
      </c>
      <c r="G2028" s="1">
        <v>-161.94136047363281</v>
      </c>
      <c r="H2028" s="1">
        <v>-164.50604248046875</v>
      </c>
      <c r="I2028" s="1">
        <v>-168.05632019042969</v>
      </c>
      <c r="J2028" s="1">
        <v>-171.12791442871094</v>
      </c>
      <c r="K2028" s="1">
        <v>-174.84848022460938</v>
      </c>
      <c r="L2028" s="1">
        <v>-178.95936584472656</v>
      </c>
      <c r="M2028" s="1">
        <v>-181.70773315429688</v>
      </c>
      <c r="N2028" s="1">
        <v>-185.86416625976563</v>
      </c>
      <c r="O2028" s="1">
        <v>-191.68563842773438</v>
      </c>
      <c r="P2028" s="1">
        <v>-194.99055480957031</v>
      </c>
      <c r="Q2028" s="1">
        <v>-196.21243286132813</v>
      </c>
      <c r="R2028" s="1">
        <v>-195.84803771972656</v>
      </c>
      <c r="S2028" s="1">
        <v>-193.78106689453125</v>
      </c>
      <c r="T2028" s="1">
        <v>-191.02169799804688</v>
      </c>
      <c r="U2028" s="1">
        <v>-187.19955444335938</v>
      </c>
      <c r="V2028" s="1">
        <v>-182.66365051269531</v>
      </c>
      <c r="W2028" s="1">
        <v>-180.72535705566406</v>
      </c>
      <c r="X2028" s="1">
        <v>-177.37393188476563</v>
      </c>
      <c r="Y2028" s="1">
        <v>-172.40592956542969</v>
      </c>
      <c r="Z2028" s="1">
        <v>-167.12413024902344</v>
      </c>
      <c r="AA2028" s="1">
        <v>-163.63230895996094</v>
      </c>
      <c r="AB2028" s="1">
        <v>-160.56825256347656</v>
      </c>
      <c r="AC2028" s="1">
        <v>-157.16246032714844</v>
      </c>
      <c r="AD2028" s="1">
        <v>-155.15750122070313</v>
      </c>
      <c r="AE2028" s="1">
        <v>-153.869140625</v>
      </c>
      <c r="AF2028" s="1">
        <f t="shared" si="32"/>
        <v>-151.96697998046875</v>
      </c>
    </row>
    <row r="2029" spans="1:32" x14ac:dyDescent="0.3">
      <c r="A2029" s="1">
        <v>10.322076797485352</v>
      </c>
      <c r="B2029" s="1">
        <v>-152.49891662597656</v>
      </c>
      <c r="C2029" s="1">
        <v>-158.42509460449219</v>
      </c>
      <c r="D2029" s="1">
        <v>-158.76649475097656</v>
      </c>
      <c r="E2029" s="1">
        <v>-159.20928955078125</v>
      </c>
      <c r="F2029" s="1">
        <v>-160.95310974121094</v>
      </c>
      <c r="G2029" s="1">
        <v>-162.50820922851563</v>
      </c>
      <c r="H2029" s="1">
        <v>-165.10069274902344</v>
      </c>
      <c r="I2029" s="1">
        <v>-168.67787170410156</v>
      </c>
      <c r="J2029" s="1">
        <v>-171.79371643066406</v>
      </c>
      <c r="K2029" s="1">
        <v>-175.56732177734375</v>
      </c>
      <c r="L2029" s="1">
        <v>-179.73155212402344</v>
      </c>
      <c r="M2029" s="1">
        <v>-182.53507995605469</v>
      </c>
      <c r="N2029" s="1">
        <v>-186.73594665527344</v>
      </c>
      <c r="O2029" s="1">
        <v>-192.60914611816406</v>
      </c>
      <c r="P2029" s="1">
        <v>-195.96484375</v>
      </c>
      <c r="Q2029" s="1">
        <v>-197.22610473632813</v>
      </c>
      <c r="R2029" s="1">
        <v>-196.89012145996094</v>
      </c>
      <c r="S2029" s="1">
        <v>-194.84739685058594</v>
      </c>
      <c r="T2029" s="1">
        <v>-192.11192321777344</v>
      </c>
      <c r="U2029" s="1">
        <v>-188.29849243164063</v>
      </c>
      <c r="V2029" s="1">
        <v>-183.747802734375</v>
      </c>
      <c r="W2029" s="1">
        <v>-181.72431945800781</v>
      </c>
      <c r="X2029" s="1">
        <v>-178.27027893066406</v>
      </c>
      <c r="Y2029" s="1">
        <v>-173.20460510253906</v>
      </c>
      <c r="Z2029" s="1">
        <v>-167.84768676757813</v>
      </c>
      <c r="AA2029" s="1">
        <v>-164.28636169433594</v>
      </c>
      <c r="AB2029" s="1">
        <v>-161.16659545898438</v>
      </c>
      <c r="AC2029" s="1">
        <v>-157.72221374511719</v>
      </c>
      <c r="AD2029" s="1">
        <v>-155.70077514648438</v>
      </c>
      <c r="AE2029" s="1">
        <v>-154.40858459472656</v>
      </c>
      <c r="AF2029" s="1">
        <f t="shared" si="32"/>
        <v>-152.49891662597656</v>
      </c>
    </row>
    <row r="2030" spans="1:32" x14ac:dyDescent="0.3">
      <c r="A2030" s="1">
        <v>10.32707691192627</v>
      </c>
      <c r="B2030" s="1">
        <v>-153.01632690429688</v>
      </c>
      <c r="C2030" s="1">
        <v>-158.93798828125</v>
      </c>
      <c r="D2030" s="1">
        <v>-159.28109741210938</v>
      </c>
      <c r="E2030" s="1">
        <v>-159.72872924804688</v>
      </c>
      <c r="F2030" s="1">
        <v>-161.48298645019531</v>
      </c>
      <c r="G2030" s="1">
        <v>-163.05862426757813</v>
      </c>
      <c r="H2030" s="1">
        <v>-165.67799377441406</v>
      </c>
      <c r="I2030" s="1">
        <v>-169.29603576660156</v>
      </c>
      <c r="J2030" s="1">
        <v>-172.466552734375</v>
      </c>
      <c r="K2030" s="1">
        <v>-176.30728149414063</v>
      </c>
      <c r="L2030" s="1">
        <v>-180.52632141113281</v>
      </c>
      <c r="M2030" s="1">
        <v>-183.3822021484375</v>
      </c>
      <c r="N2030" s="1">
        <v>-187.62214660644531</v>
      </c>
      <c r="O2030" s="1">
        <v>-193.53359985351563</v>
      </c>
      <c r="P2030" s="1">
        <v>-196.93087768554688</v>
      </c>
      <c r="Q2030" s="1">
        <v>-198.22647094726563</v>
      </c>
      <c r="R2030" s="1">
        <v>-197.91847229003906</v>
      </c>
      <c r="S2030" s="1">
        <v>-195.89546203613281</v>
      </c>
      <c r="T2030" s="1">
        <v>-193.17243957519531</v>
      </c>
      <c r="U2030" s="1">
        <v>-189.35305786132813</v>
      </c>
      <c r="V2030" s="1">
        <v>-184.802978515625</v>
      </c>
      <c r="W2030" s="1">
        <v>-182.7215576171875</v>
      </c>
      <c r="X2030" s="1">
        <v>-179.17678833007813</v>
      </c>
      <c r="Y2030" s="1">
        <v>-174.01759338378906</v>
      </c>
      <c r="Z2030" s="1">
        <v>-168.56362915039063</v>
      </c>
      <c r="AA2030" s="1">
        <v>-164.91386413574219</v>
      </c>
      <c r="AB2030" s="1">
        <v>-161.73170471191406</v>
      </c>
      <c r="AC2030" s="1">
        <v>-158.25108337402344</v>
      </c>
      <c r="AD2030" s="1">
        <v>-156.21408081054688</v>
      </c>
      <c r="AE2030" s="1">
        <v>-154.93106079101563</v>
      </c>
      <c r="AF2030" s="1">
        <f t="shared" si="32"/>
        <v>-153.01632690429688</v>
      </c>
    </row>
    <row r="2031" spans="1:32" x14ac:dyDescent="0.3">
      <c r="A2031" s="1">
        <v>10.332077026367188</v>
      </c>
      <c r="B2031" s="1">
        <v>-153.52964782714844</v>
      </c>
      <c r="C2031" s="1">
        <v>-159.45315551757813</v>
      </c>
      <c r="D2031" s="1">
        <v>-159.80377197265625</v>
      </c>
      <c r="E2031" s="1">
        <v>-160.26329040527344</v>
      </c>
      <c r="F2031" s="1">
        <v>-162.02719116210938</v>
      </c>
      <c r="G2031" s="1">
        <v>-163.61952209472656</v>
      </c>
      <c r="H2031" s="1">
        <v>-166.26936340332031</v>
      </c>
      <c r="I2031" s="1">
        <v>-169.93540954589844</v>
      </c>
      <c r="J2031" s="1">
        <v>-173.14888000488281</v>
      </c>
      <c r="K2031" s="1">
        <v>-177.04544067382813</v>
      </c>
      <c r="L2031" s="1">
        <v>-181.32637023925781</v>
      </c>
      <c r="M2031" s="1">
        <v>-184.22412109375</v>
      </c>
      <c r="N2031" s="1">
        <v>-188.50474548339844</v>
      </c>
      <c r="O2031" s="1">
        <v>-194.45181274414063</v>
      </c>
      <c r="P2031" s="1">
        <v>-197.88673400878906</v>
      </c>
      <c r="Q2031" s="1">
        <v>-199.21669006347656</v>
      </c>
      <c r="R2031" s="1">
        <v>-198.9359130859375</v>
      </c>
      <c r="S2031" s="1">
        <v>-196.92488098144531</v>
      </c>
      <c r="T2031" s="1">
        <v>-194.19889831542969</v>
      </c>
      <c r="U2031" s="1">
        <v>-190.36917114257813</v>
      </c>
      <c r="V2031" s="1">
        <v>-185.80717468261719</v>
      </c>
      <c r="W2031" s="1">
        <v>-183.68246459960938</v>
      </c>
      <c r="X2031" s="1">
        <v>-180.06594848632813</v>
      </c>
      <c r="Y2031" s="1">
        <v>-174.8153076171875</v>
      </c>
      <c r="Z2031" s="1">
        <v>-169.27101135253906</v>
      </c>
      <c r="AA2031" s="1">
        <v>-165.54478454589844</v>
      </c>
      <c r="AB2031" s="1">
        <v>-162.31098937988281</v>
      </c>
      <c r="AC2031" s="1">
        <v>-158.80104064941406</v>
      </c>
      <c r="AD2031" s="1">
        <v>-156.74537658691406</v>
      </c>
      <c r="AE2031" s="1">
        <v>-155.45729064941406</v>
      </c>
      <c r="AF2031" s="1">
        <f t="shared" si="32"/>
        <v>-153.52964782714844</v>
      </c>
    </row>
    <row r="2032" spans="1:32" x14ac:dyDescent="0.3">
      <c r="A2032" s="1">
        <v>10.337077140808105</v>
      </c>
      <c r="B2032" s="1">
        <v>-154.04627990722656</v>
      </c>
      <c r="C2032" s="1">
        <v>-159.98104858398438</v>
      </c>
      <c r="D2032" s="1">
        <v>-160.34344482421875</v>
      </c>
      <c r="E2032" s="1">
        <v>-160.81491088867188</v>
      </c>
      <c r="F2032" s="1">
        <v>-162.59495544433594</v>
      </c>
      <c r="G2032" s="1">
        <v>-164.21414184570313</v>
      </c>
      <c r="H2032" s="1">
        <v>-166.897216796875</v>
      </c>
      <c r="I2032" s="1">
        <v>-170.59877014160156</v>
      </c>
      <c r="J2032" s="1">
        <v>-173.84928894042969</v>
      </c>
      <c r="K2032" s="1">
        <v>-177.78129577636719</v>
      </c>
      <c r="L2032" s="1">
        <v>-182.10844421386719</v>
      </c>
      <c r="M2032" s="1">
        <v>-185.05563354492188</v>
      </c>
      <c r="N2032" s="1">
        <v>-189.37582397460938</v>
      </c>
      <c r="O2032" s="1">
        <v>-195.35786437988281</v>
      </c>
      <c r="P2032" s="1">
        <v>-198.8292236328125</v>
      </c>
      <c r="Q2032" s="1">
        <v>-200.18865966796875</v>
      </c>
      <c r="R2032" s="1">
        <v>-199.92486572265625</v>
      </c>
      <c r="S2032" s="1">
        <v>-197.92022705078125</v>
      </c>
      <c r="T2032" s="1">
        <v>-195.19227600097656</v>
      </c>
      <c r="U2032" s="1">
        <v>-191.35639953613281</v>
      </c>
      <c r="V2032" s="1">
        <v>-186.76235961914063</v>
      </c>
      <c r="W2032" s="1">
        <v>-184.59852600097656</v>
      </c>
      <c r="X2032" s="1">
        <v>-180.90798950195313</v>
      </c>
      <c r="Y2032" s="1">
        <v>-175.57553100585938</v>
      </c>
      <c r="Z2032" s="1">
        <v>-169.96463012695313</v>
      </c>
      <c r="AA2032" s="1">
        <v>-166.19093322753906</v>
      </c>
      <c r="AB2032" s="1">
        <v>-162.92680358886719</v>
      </c>
      <c r="AC2032" s="1">
        <v>-159.39141845703125</v>
      </c>
      <c r="AD2032" s="1">
        <v>-157.31268310546875</v>
      </c>
      <c r="AE2032" s="1">
        <v>-155.98602294921875</v>
      </c>
      <c r="AF2032" s="1">
        <f t="shared" si="32"/>
        <v>-154.04627990722656</v>
      </c>
    </row>
    <row r="2033" spans="1:32" x14ac:dyDescent="0.3">
      <c r="A2033" s="1">
        <v>10.342076301574707</v>
      </c>
      <c r="B2033" s="1">
        <v>-154.56939697265625</v>
      </c>
      <c r="C2033" s="1">
        <v>-160.52297973632813</v>
      </c>
      <c r="D2033" s="1">
        <v>-160.89854431152344</v>
      </c>
      <c r="E2033" s="1">
        <v>-161.38571166992188</v>
      </c>
      <c r="F2033" s="1">
        <v>-163.19039916992188</v>
      </c>
      <c r="G2033" s="1">
        <v>-164.84097290039063</v>
      </c>
      <c r="H2033" s="1">
        <v>-167.55650329589844</v>
      </c>
      <c r="I2033" s="1">
        <v>-171.28462219238281</v>
      </c>
      <c r="J2033" s="1">
        <v>-174.56343078613281</v>
      </c>
      <c r="K2033" s="1">
        <v>-178.52616882324219</v>
      </c>
      <c r="L2033" s="1">
        <v>-182.88323974609375</v>
      </c>
      <c r="M2033" s="1">
        <v>-185.87065124511719</v>
      </c>
      <c r="N2033" s="1">
        <v>-190.23190307617188</v>
      </c>
      <c r="O2033" s="1">
        <v>-196.24263000488281</v>
      </c>
      <c r="P2033" s="1">
        <v>-199.74176025390625</v>
      </c>
      <c r="Q2033" s="1">
        <v>-201.1231689453125</v>
      </c>
      <c r="R2033" s="1">
        <v>-200.87388610839844</v>
      </c>
      <c r="S2033" s="1">
        <v>-198.87741088867188</v>
      </c>
      <c r="T2033" s="1">
        <v>-196.15170288085938</v>
      </c>
      <c r="U2033" s="1">
        <v>-192.30551147460938</v>
      </c>
      <c r="V2033" s="1">
        <v>-187.67605590820313</v>
      </c>
      <c r="W2033" s="1">
        <v>-185.46293640136719</v>
      </c>
      <c r="X2033" s="1">
        <v>-181.69560241699219</v>
      </c>
      <c r="Y2033" s="1">
        <v>-176.30355834960938</v>
      </c>
      <c r="Z2033" s="1">
        <v>-170.65238952636719</v>
      </c>
      <c r="AA2033" s="1">
        <v>-166.85148620605469</v>
      </c>
      <c r="AB2033" s="1">
        <v>-163.56413269042969</v>
      </c>
      <c r="AC2033" s="1">
        <v>-160.00148010253906</v>
      </c>
      <c r="AD2033" s="1">
        <v>-157.88648986816406</v>
      </c>
      <c r="AE2033" s="1">
        <v>-156.51225280761719</v>
      </c>
      <c r="AF2033" s="1">
        <f t="shared" si="32"/>
        <v>-154.56939697265625</v>
      </c>
    </row>
    <row r="2034" spans="1:32" x14ac:dyDescent="0.3">
      <c r="A2034" s="1">
        <v>10.347076416015625</v>
      </c>
      <c r="B2034" s="1">
        <v>-155.09767150878906</v>
      </c>
      <c r="C2034" s="1">
        <v>-161.06956481933594</v>
      </c>
      <c r="D2034" s="1">
        <v>-161.46578979492188</v>
      </c>
      <c r="E2034" s="1">
        <v>-161.97671508789063</v>
      </c>
      <c r="F2034" s="1">
        <v>-163.80734252929688</v>
      </c>
      <c r="G2034" s="1">
        <v>-165.48509216308594</v>
      </c>
      <c r="H2034" s="1">
        <v>-168.22833251953125</v>
      </c>
      <c r="I2034" s="1">
        <v>-171.98442077636719</v>
      </c>
      <c r="J2034" s="1">
        <v>-175.28848266601563</v>
      </c>
      <c r="K2034" s="1">
        <v>-179.28092956542969</v>
      </c>
      <c r="L2034" s="1">
        <v>-183.6622314453125</v>
      </c>
      <c r="M2034" s="1">
        <v>-186.6785888671875</v>
      </c>
      <c r="N2034" s="1">
        <v>-191.06620788574219</v>
      </c>
      <c r="O2034" s="1">
        <v>-197.09732055664063</v>
      </c>
      <c r="P2034" s="1">
        <v>-200.61570739746094</v>
      </c>
      <c r="Q2034" s="1">
        <v>-202.01522827148438</v>
      </c>
      <c r="R2034" s="1">
        <v>-201.78314208984375</v>
      </c>
      <c r="S2034" s="1">
        <v>-199.794677734375</v>
      </c>
      <c r="T2034" s="1">
        <v>-197.06643676757813</v>
      </c>
      <c r="U2034" s="1">
        <v>-193.20277404785156</v>
      </c>
      <c r="V2034" s="1">
        <v>-188.53791809082031</v>
      </c>
      <c r="W2034" s="1">
        <v>-186.26387023925781</v>
      </c>
      <c r="X2034" s="1">
        <v>-182.4456787109375</v>
      </c>
      <c r="Y2034" s="1">
        <v>-177.01707458496094</v>
      </c>
      <c r="Z2034" s="1">
        <v>-171.34130859375</v>
      </c>
      <c r="AA2034" s="1">
        <v>-167.51596069335938</v>
      </c>
      <c r="AB2034" s="1">
        <v>-164.19483947753906</v>
      </c>
      <c r="AC2034" s="1">
        <v>-160.60189819335938</v>
      </c>
      <c r="AD2034" s="1">
        <v>-158.45262145996094</v>
      </c>
      <c r="AE2034" s="1">
        <v>-157.04397583007813</v>
      </c>
      <c r="AF2034" s="1">
        <f t="shared" si="32"/>
        <v>-155.09767150878906</v>
      </c>
    </row>
    <row r="2035" spans="1:32" x14ac:dyDescent="0.3">
      <c r="A2035" s="1">
        <v>10.352076530456543</v>
      </c>
      <c r="B2035" s="1">
        <v>-155.6259765625</v>
      </c>
      <c r="C2035" s="1">
        <v>-161.61872863769531</v>
      </c>
      <c r="D2035" s="1">
        <v>-162.0419921875</v>
      </c>
      <c r="E2035" s="1">
        <v>-162.57958984375</v>
      </c>
      <c r="F2035" s="1">
        <v>-164.4337158203125</v>
      </c>
      <c r="G2035" s="1">
        <v>-166.13357543945313</v>
      </c>
      <c r="H2035" s="1">
        <v>-168.90263366699219</v>
      </c>
      <c r="I2035" s="1">
        <v>-172.68582153320313</v>
      </c>
      <c r="J2035" s="1">
        <v>-176.01567077636719</v>
      </c>
      <c r="K2035" s="1">
        <v>-180.030517578125</v>
      </c>
      <c r="L2035" s="1">
        <v>-184.43209838867188</v>
      </c>
      <c r="M2035" s="1">
        <v>-187.46971130371094</v>
      </c>
      <c r="N2035" s="1">
        <v>-191.88226318359375</v>
      </c>
      <c r="O2035" s="1">
        <v>-197.93899536132813</v>
      </c>
      <c r="P2035" s="1">
        <v>-201.48344421386719</v>
      </c>
      <c r="Q2035" s="1">
        <v>-202.90046691894531</v>
      </c>
      <c r="R2035" s="1">
        <v>-202.63414001464844</v>
      </c>
      <c r="S2035" s="1">
        <v>-200.63897705078125</v>
      </c>
      <c r="T2035" s="1">
        <v>-197.90812683105469</v>
      </c>
      <c r="U2035" s="1">
        <v>-194.03579711914063</v>
      </c>
      <c r="V2035" s="1">
        <v>-189.32183837890625</v>
      </c>
      <c r="W2035" s="1">
        <v>-187.00653076171875</v>
      </c>
      <c r="X2035" s="1">
        <v>-183.16520690917969</v>
      </c>
      <c r="Y2035" s="1">
        <v>-177.72393798828125</v>
      </c>
      <c r="Z2035" s="1">
        <v>-172.03179931640625</v>
      </c>
      <c r="AA2035" s="1">
        <v>-168.17683410644531</v>
      </c>
      <c r="AB2035" s="1">
        <v>-164.81825256347656</v>
      </c>
      <c r="AC2035" s="1">
        <v>-161.19462585449219</v>
      </c>
      <c r="AD2035" s="1">
        <v>-159.02427673339844</v>
      </c>
      <c r="AE2035" s="1">
        <v>-157.59593200683594</v>
      </c>
      <c r="AF2035" s="1">
        <f t="shared" si="32"/>
        <v>-155.6259765625</v>
      </c>
    </row>
    <row r="2036" spans="1:32" x14ac:dyDescent="0.3">
      <c r="A2036" s="1">
        <v>10.357076644897461</v>
      </c>
      <c r="B2036" s="1">
        <v>-156.14645385742188</v>
      </c>
      <c r="C2036" s="1">
        <v>-162.16612243652344</v>
      </c>
      <c r="D2036" s="1">
        <v>-162.61666870117188</v>
      </c>
      <c r="E2036" s="1">
        <v>-163.18003845214844</v>
      </c>
      <c r="F2036" s="1">
        <v>-165.05862426757813</v>
      </c>
      <c r="G2036" s="1">
        <v>-166.78135681152344</v>
      </c>
      <c r="H2036" s="1">
        <v>-169.5731201171875</v>
      </c>
      <c r="I2036" s="1">
        <v>-173.37841796875</v>
      </c>
      <c r="J2036" s="1">
        <v>-176.73228454589844</v>
      </c>
      <c r="K2036" s="1">
        <v>-180.77037048339844</v>
      </c>
      <c r="L2036" s="1">
        <v>-185.19313049316406</v>
      </c>
      <c r="M2036" s="1">
        <v>-188.25238037109375</v>
      </c>
      <c r="N2036" s="1">
        <v>-192.68800354003906</v>
      </c>
      <c r="O2036" s="1">
        <v>-198.76495361328125</v>
      </c>
      <c r="P2036" s="1">
        <v>-202.32057189941406</v>
      </c>
      <c r="Q2036" s="1">
        <v>-203.73028564453125</v>
      </c>
      <c r="R2036" s="1">
        <v>-203.42701721191406</v>
      </c>
      <c r="S2036" s="1">
        <v>-201.40971374511719</v>
      </c>
      <c r="T2036" s="1">
        <v>-198.6650390625</v>
      </c>
      <c r="U2036" s="1">
        <v>-194.79171752929688</v>
      </c>
      <c r="V2036" s="1">
        <v>-190.04573059082031</v>
      </c>
      <c r="W2036" s="1">
        <v>-187.71000671386719</v>
      </c>
      <c r="X2036" s="1">
        <v>-183.86329650878906</v>
      </c>
      <c r="Y2036" s="1">
        <v>-178.42134094238281</v>
      </c>
      <c r="Z2036" s="1">
        <v>-172.71603393554688</v>
      </c>
      <c r="AA2036" s="1">
        <v>-168.83242797851563</v>
      </c>
      <c r="AB2036" s="1">
        <v>-165.44340515136719</v>
      </c>
      <c r="AC2036" s="1">
        <v>-161.79408264160156</v>
      </c>
      <c r="AD2036" s="1">
        <v>-159.60655212402344</v>
      </c>
      <c r="AE2036" s="1">
        <v>-158.16206359863281</v>
      </c>
      <c r="AF2036" s="1">
        <f t="shared" si="32"/>
        <v>-156.14645385742188</v>
      </c>
    </row>
    <row r="2037" spans="1:32" x14ac:dyDescent="0.3">
      <c r="A2037" s="1">
        <v>10.362076759338379</v>
      </c>
      <c r="B2037" s="1">
        <v>-156.64988708496094</v>
      </c>
      <c r="C2037" s="1">
        <v>-162.69711303710938</v>
      </c>
      <c r="D2037" s="1">
        <v>-163.17176818847656</v>
      </c>
      <c r="E2037" s="1">
        <v>-163.76011657714844</v>
      </c>
      <c r="F2037" s="1">
        <v>-165.66502380371094</v>
      </c>
      <c r="G2037" s="1">
        <v>-167.41122436523438</v>
      </c>
      <c r="H2037" s="1">
        <v>-170.22296142578125</v>
      </c>
      <c r="I2037" s="1">
        <v>-174.05464172363281</v>
      </c>
      <c r="J2037" s="1">
        <v>-177.43927001953125</v>
      </c>
      <c r="K2037" s="1">
        <v>-181.51199340820313</v>
      </c>
      <c r="L2037" s="1">
        <v>-185.96406555175781</v>
      </c>
      <c r="M2037" s="1">
        <v>-189.04182434082031</v>
      </c>
      <c r="N2037" s="1">
        <v>-193.48014831542969</v>
      </c>
      <c r="O2037" s="1">
        <v>-199.54789733886719</v>
      </c>
      <c r="P2037" s="1">
        <v>-203.084716796875</v>
      </c>
      <c r="Q2037" s="1">
        <v>-204.47332763671875</v>
      </c>
      <c r="R2037" s="1">
        <v>-204.1553955078125</v>
      </c>
      <c r="S2037" s="1">
        <v>-202.12376403808594</v>
      </c>
      <c r="T2037" s="1">
        <v>-199.36857604980469</v>
      </c>
      <c r="U2037" s="1">
        <v>-195.50299072265625</v>
      </c>
      <c r="V2037" s="1">
        <v>-190.78326416015625</v>
      </c>
      <c r="W2037" s="1">
        <v>-188.4100341796875</v>
      </c>
      <c r="X2037" s="1">
        <v>-184.53619384765625</v>
      </c>
      <c r="Y2037" s="1">
        <v>-179.0836181640625</v>
      </c>
      <c r="Z2037" s="1">
        <v>-173.36767578125</v>
      </c>
      <c r="AA2037" s="1">
        <v>-169.46624755859375</v>
      </c>
      <c r="AB2037" s="1">
        <v>-166.05709838867188</v>
      </c>
      <c r="AC2037" s="1">
        <v>-162.3890380859375</v>
      </c>
      <c r="AD2037" s="1">
        <v>-160.18385314941406</v>
      </c>
      <c r="AE2037" s="1">
        <v>-158.72195434570313</v>
      </c>
      <c r="AF2037" s="1">
        <f t="shared" si="32"/>
        <v>-156.64988708496094</v>
      </c>
    </row>
    <row r="2038" spans="1:32" x14ac:dyDescent="0.3">
      <c r="A2038" s="1">
        <v>10.367076873779297</v>
      </c>
      <c r="B2038" s="1">
        <v>-157.12652587890625</v>
      </c>
      <c r="C2038" s="1">
        <v>-163.197998046875</v>
      </c>
      <c r="D2038" s="1">
        <v>-163.69090270996094</v>
      </c>
      <c r="E2038" s="1">
        <v>-164.29878234863281</v>
      </c>
      <c r="F2038" s="1">
        <v>-166.227783203125</v>
      </c>
      <c r="G2038" s="1">
        <v>-168.00215148925781</v>
      </c>
      <c r="H2038" s="1">
        <v>-170.84860229492188</v>
      </c>
      <c r="I2038" s="1">
        <v>-174.72320556640625</v>
      </c>
      <c r="J2038" s="1">
        <v>-178.14576721191406</v>
      </c>
      <c r="K2038" s="1">
        <v>-182.25279235839844</v>
      </c>
      <c r="L2038" s="1">
        <v>-186.73086547851563</v>
      </c>
      <c r="M2038" s="1">
        <v>-189.81636047363281</v>
      </c>
      <c r="N2038" s="1">
        <v>-194.24093627929688</v>
      </c>
      <c r="O2038" s="1">
        <v>-200.2825927734375</v>
      </c>
      <c r="P2038" s="1">
        <v>-203.79281616210938</v>
      </c>
      <c r="Q2038" s="1">
        <v>-205.1636962890625</v>
      </c>
      <c r="R2038" s="1">
        <v>-204.83888244628906</v>
      </c>
      <c r="S2038" s="1">
        <v>-202.81159973144531</v>
      </c>
      <c r="T2038" s="1">
        <v>-200.06913757324219</v>
      </c>
      <c r="U2038" s="1">
        <v>-196.22134399414063</v>
      </c>
      <c r="V2038" s="1">
        <v>-191.52540588378906</v>
      </c>
      <c r="W2038" s="1">
        <v>-189.11412048339844</v>
      </c>
      <c r="X2038" s="1">
        <v>-185.20074462890625</v>
      </c>
      <c r="Y2038" s="1">
        <v>-179.71450805664063</v>
      </c>
      <c r="Z2038" s="1">
        <v>-173.96394348144531</v>
      </c>
      <c r="AA2038" s="1">
        <v>-170.02940368652344</v>
      </c>
      <c r="AB2038" s="1">
        <v>-166.623046875</v>
      </c>
      <c r="AC2038" s="1">
        <v>-162.94834899902344</v>
      </c>
      <c r="AD2038" s="1">
        <v>-160.72956848144531</v>
      </c>
      <c r="AE2038" s="1">
        <v>-159.25460815429688</v>
      </c>
      <c r="AF2038" s="1">
        <f t="shared" si="32"/>
        <v>-157.12652587890625</v>
      </c>
    </row>
    <row r="2039" spans="1:32" x14ac:dyDescent="0.3">
      <c r="A2039" s="1">
        <v>10.372076988220215</v>
      </c>
      <c r="B2039" s="1">
        <v>-157.56639099121094</v>
      </c>
      <c r="C2039" s="1">
        <v>-163.65788269042969</v>
      </c>
      <c r="D2039" s="1">
        <v>-164.16593933105469</v>
      </c>
      <c r="E2039" s="1">
        <v>-164.79220581054688</v>
      </c>
      <c r="F2039" s="1">
        <v>-166.74867248535156</v>
      </c>
      <c r="G2039" s="1">
        <v>-168.56137084960938</v>
      </c>
      <c r="H2039" s="1">
        <v>-171.45457458496094</v>
      </c>
      <c r="I2039" s="1">
        <v>-175.38328552246094</v>
      </c>
      <c r="J2039" s="1">
        <v>-178.84381103515625</v>
      </c>
      <c r="K2039" s="1">
        <v>-182.97697448730469</v>
      </c>
      <c r="L2039" s="1">
        <v>-187.46751403808594</v>
      </c>
      <c r="M2039" s="1">
        <v>-190.55076599121094</v>
      </c>
      <c r="N2039" s="1">
        <v>-194.96136474609375</v>
      </c>
      <c r="O2039" s="1">
        <v>-200.98573303222656</v>
      </c>
      <c r="P2039" s="1">
        <v>-204.48312377929688</v>
      </c>
      <c r="Q2039" s="1">
        <v>-205.8475341796875</v>
      </c>
      <c r="R2039" s="1">
        <v>-205.52398681640625</v>
      </c>
      <c r="S2039" s="1">
        <v>-203.51063537597656</v>
      </c>
      <c r="T2039" s="1">
        <v>-200.78829956054688</v>
      </c>
      <c r="U2039" s="1">
        <v>-196.95588684082031</v>
      </c>
      <c r="V2039" s="1">
        <v>-192.25152587890625</v>
      </c>
      <c r="W2039" s="1">
        <v>-189.81318664550781</v>
      </c>
      <c r="X2039" s="1">
        <v>-185.84402465820313</v>
      </c>
      <c r="Y2039" s="1">
        <v>-180.307861328125</v>
      </c>
      <c r="Z2039" s="1">
        <v>-174.51199340820313</v>
      </c>
      <c r="AA2039" s="1">
        <v>-170.52799987792969</v>
      </c>
      <c r="AB2039" s="1">
        <v>-167.12753295898438</v>
      </c>
      <c r="AC2039" s="1">
        <v>-163.44790649414063</v>
      </c>
      <c r="AD2039" s="1">
        <v>-161.22074890136719</v>
      </c>
      <c r="AE2039" s="1">
        <v>-159.74613952636719</v>
      </c>
      <c r="AF2039" s="1">
        <f t="shared" si="32"/>
        <v>-157.56639099121094</v>
      </c>
    </row>
    <row r="2040" spans="1:32" x14ac:dyDescent="0.3">
      <c r="A2040" s="1">
        <v>10.377077102661133</v>
      </c>
      <c r="B2040" s="1">
        <v>-157.95915222167969</v>
      </c>
      <c r="C2040" s="1">
        <v>-164.07052612304688</v>
      </c>
      <c r="D2040" s="1">
        <v>-164.60017395019531</v>
      </c>
      <c r="E2040" s="1">
        <v>-165.25306701660156</v>
      </c>
      <c r="F2040" s="1">
        <v>-167.24903869628906</v>
      </c>
      <c r="G2040" s="1">
        <v>-169.10235595703125</v>
      </c>
      <c r="H2040" s="1">
        <v>-172.03938293457031</v>
      </c>
      <c r="I2040" s="1">
        <v>-176.01524353027344</v>
      </c>
      <c r="J2040" s="1">
        <v>-179.50881958007813</v>
      </c>
      <c r="K2040" s="1">
        <v>-183.66337585449219</v>
      </c>
      <c r="L2040" s="1">
        <v>-188.16082763671875</v>
      </c>
      <c r="M2040" s="1">
        <v>-191.24290466308594</v>
      </c>
      <c r="N2040" s="1">
        <v>-195.64952087402344</v>
      </c>
      <c r="O2040" s="1">
        <v>-201.67329406738281</v>
      </c>
      <c r="P2040" s="1">
        <v>-205.17575073242188</v>
      </c>
      <c r="Q2040" s="1">
        <v>-206.54859924316406</v>
      </c>
      <c r="R2040" s="1">
        <v>-206.23628234863281</v>
      </c>
      <c r="S2040" s="1">
        <v>-204.23550415039063</v>
      </c>
      <c r="T2040" s="1">
        <v>-201.52369689941406</v>
      </c>
      <c r="U2040" s="1">
        <v>-197.69429016113281</v>
      </c>
      <c r="V2040" s="1">
        <v>-192.96492004394531</v>
      </c>
      <c r="W2040" s="1">
        <v>-190.48541259765625</v>
      </c>
      <c r="X2040" s="1">
        <v>-186.45573425292969</v>
      </c>
      <c r="Y2040" s="1">
        <v>-180.85899353027344</v>
      </c>
      <c r="Z2040" s="1">
        <v>-175.01545715332031</v>
      </c>
      <c r="AA2040" s="1">
        <v>-170.9903564453125</v>
      </c>
      <c r="AB2040" s="1">
        <v>-167.57235717773438</v>
      </c>
      <c r="AC2040" s="1">
        <v>-163.88433837890625</v>
      </c>
      <c r="AD2040" s="1">
        <v>-161.65576171875</v>
      </c>
      <c r="AE2040" s="1">
        <v>-160.19371032714844</v>
      </c>
      <c r="AF2040" s="1">
        <f t="shared" si="32"/>
        <v>-157.95915222167969</v>
      </c>
    </row>
    <row r="2041" spans="1:32" x14ac:dyDescent="0.3">
      <c r="A2041" s="1">
        <v>10.382077217102051</v>
      </c>
      <c r="B2041" s="1">
        <v>-158.29385375976563</v>
      </c>
      <c r="C2041" s="1">
        <v>-164.43168640136719</v>
      </c>
      <c r="D2041" s="1">
        <v>-164.99739074707031</v>
      </c>
      <c r="E2041" s="1">
        <v>-165.69053649902344</v>
      </c>
      <c r="F2041" s="1">
        <v>-167.72866821289063</v>
      </c>
      <c r="G2041" s="1">
        <v>-169.62017822265625</v>
      </c>
      <c r="H2041" s="1">
        <v>-172.59405517578125</v>
      </c>
      <c r="I2041" s="1">
        <v>-176.60116577148438</v>
      </c>
      <c r="J2041" s="1">
        <v>-180.12078857421875</v>
      </c>
      <c r="K2041" s="1">
        <v>-184.29379272460938</v>
      </c>
      <c r="L2041" s="1">
        <v>-188.80445861816406</v>
      </c>
      <c r="M2041" s="1">
        <v>-191.89814758300781</v>
      </c>
      <c r="N2041" s="1">
        <v>-196.31648254394531</v>
      </c>
      <c r="O2041" s="1">
        <v>-202.35604858398438</v>
      </c>
      <c r="P2041" s="1">
        <v>-205.878662109375</v>
      </c>
      <c r="Q2041" s="1">
        <v>-207.27015686035156</v>
      </c>
      <c r="R2041" s="1">
        <v>-206.97410583496094</v>
      </c>
      <c r="S2041" s="1">
        <v>-204.98115539550781</v>
      </c>
      <c r="T2041" s="1">
        <v>-202.26860046386719</v>
      </c>
      <c r="U2041" s="1">
        <v>-198.42831420898438</v>
      </c>
      <c r="V2041" s="1">
        <v>-193.65797424316406</v>
      </c>
      <c r="W2041" s="1">
        <v>-191.12129211425781</v>
      </c>
      <c r="X2041" s="1">
        <v>-187.03872680664063</v>
      </c>
      <c r="Y2041" s="1">
        <v>-181.38485717773438</v>
      </c>
      <c r="Z2041" s="1">
        <v>-175.48501586914063</v>
      </c>
      <c r="AA2041" s="1">
        <v>-171.41500854492188</v>
      </c>
      <c r="AB2041" s="1">
        <v>-167.96138000488281</v>
      </c>
      <c r="AC2041" s="1">
        <v>-164.2620849609375</v>
      </c>
      <c r="AD2041" s="1">
        <v>-162.03935241699219</v>
      </c>
      <c r="AE2041" s="1">
        <v>-160.5909423828125</v>
      </c>
      <c r="AF2041" s="1">
        <f t="shared" si="32"/>
        <v>-158.29385375976563</v>
      </c>
    </row>
    <row r="2042" spans="1:32" x14ac:dyDescent="0.3">
      <c r="A2042" s="1">
        <v>10.387076377868652</v>
      </c>
      <c r="B2042" s="1">
        <v>-158.55865478515625</v>
      </c>
      <c r="C2042" s="1">
        <v>-164.73329162597656</v>
      </c>
      <c r="D2042" s="1">
        <v>-165.346923828125</v>
      </c>
      <c r="E2042" s="1">
        <v>-166.08779907226563</v>
      </c>
      <c r="F2042" s="1">
        <v>-168.17008972167969</v>
      </c>
      <c r="G2042" s="1">
        <v>-170.10357666015625</v>
      </c>
      <c r="H2042" s="1">
        <v>-173.10774230957031</v>
      </c>
      <c r="I2042" s="1">
        <v>-177.13359069824219</v>
      </c>
      <c r="J2042" s="1">
        <v>-180.67033386230469</v>
      </c>
      <c r="K2042" s="1">
        <v>-184.86213684082031</v>
      </c>
      <c r="L2042" s="1">
        <v>-189.39637756347656</v>
      </c>
      <c r="M2042" s="1">
        <v>-192.51815795898438</v>
      </c>
      <c r="N2042" s="1">
        <v>-196.96708679199219</v>
      </c>
      <c r="O2042" s="1">
        <v>-203.03968811035156</v>
      </c>
      <c r="P2042" s="1">
        <v>-206.59678649902344</v>
      </c>
      <c r="Q2042" s="1">
        <v>-208.00856018066406</v>
      </c>
      <c r="R2042" s="1">
        <v>-207.72865295410156</v>
      </c>
      <c r="S2042" s="1">
        <v>-205.73609924316406</v>
      </c>
      <c r="T2042" s="1">
        <v>-203.00567626953125</v>
      </c>
      <c r="U2042" s="1">
        <v>-199.14218139648438</v>
      </c>
      <c r="V2042" s="1">
        <v>-194.31442260742188</v>
      </c>
      <c r="W2042" s="1">
        <v>-191.71957397460938</v>
      </c>
      <c r="X2042" s="1">
        <v>-187.57728576660156</v>
      </c>
      <c r="Y2042" s="1">
        <v>-181.86079406738281</v>
      </c>
      <c r="Z2042" s="1">
        <v>-175.92771911621094</v>
      </c>
      <c r="AA2042" s="1">
        <v>-171.81298828125</v>
      </c>
      <c r="AB2042" s="1">
        <v>-168.31552124023438</v>
      </c>
      <c r="AC2042" s="1">
        <v>-164.59138488769531</v>
      </c>
      <c r="AD2042" s="1">
        <v>-162.35932922363281</v>
      </c>
      <c r="AE2042" s="1">
        <v>-160.90214538574219</v>
      </c>
      <c r="AF2042" s="1">
        <f t="shared" si="32"/>
        <v>-158.55865478515625</v>
      </c>
    </row>
    <row r="2043" spans="1:32" x14ac:dyDescent="0.3">
      <c r="A2043" s="1">
        <v>10.39207649230957</v>
      </c>
      <c r="B2043" s="1">
        <v>-158.74092102050781</v>
      </c>
      <c r="C2043" s="1">
        <v>-164.96061706542969</v>
      </c>
      <c r="D2043" s="1">
        <v>-165.62332153320313</v>
      </c>
      <c r="E2043" s="1">
        <v>-166.41304016113281</v>
      </c>
      <c r="F2043" s="1">
        <v>-168.5465087890625</v>
      </c>
      <c r="G2043" s="1">
        <v>-170.52911376953125</v>
      </c>
      <c r="H2043" s="1">
        <v>-173.57133483886719</v>
      </c>
      <c r="I2043" s="1">
        <v>-177.61634826660156</v>
      </c>
      <c r="J2043" s="1">
        <v>-181.17008972167969</v>
      </c>
      <c r="K2043" s="1">
        <v>-185.38491821289063</v>
      </c>
      <c r="L2043" s="1">
        <v>-189.95124816894531</v>
      </c>
      <c r="M2043" s="1">
        <v>-193.11271667480469</v>
      </c>
      <c r="N2043" s="1">
        <v>-197.60513305664063</v>
      </c>
      <c r="O2043" s="1">
        <v>-203.72012329101563</v>
      </c>
      <c r="P2043" s="1">
        <v>-207.31436157226563</v>
      </c>
      <c r="Q2043" s="1">
        <v>-208.75291442871094</v>
      </c>
      <c r="R2043" s="1">
        <v>-208.48300170898438</v>
      </c>
      <c r="S2043" s="1">
        <v>-206.48490905761719</v>
      </c>
      <c r="T2043" s="1">
        <v>-203.73468017578125</v>
      </c>
      <c r="U2043" s="1">
        <v>-199.81170654296875</v>
      </c>
      <c r="V2043" s="1">
        <v>-194.93620300292969</v>
      </c>
      <c r="W2043" s="1">
        <v>-192.26847839355469</v>
      </c>
      <c r="X2043" s="1">
        <v>-188.07148742675781</v>
      </c>
      <c r="Y2043" s="1">
        <v>-182.30783081054688</v>
      </c>
      <c r="Z2043" s="1">
        <v>-176.33587646484375</v>
      </c>
      <c r="AA2043" s="1">
        <v>-172.17927551269531</v>
      </c>
      <c r="AB2043" s="1">
        <v>-168.64071655273438</v>
      </c>
      <c r="AC2043" s="1">
        <v>-164.86985778808594</v>
      </c>
      <c r="AD2043" s="1">
        <v>-162.60186767578125</v>
      </c>
      <c r="AE2043" s="1">
        <v>-161.10287475585938</v>
      </c>
      <c r="AF2043" s="1">
        <f t="shared" si="32"/>
        <v>-158.74092102050781</v>
      </c>
    </row>
    <row r="2044" spans="1:32" x14ac:dyDescent="0.3">
      <c r="A2044" s="1">
        <v>10.397076606750488</v>
      </c>
      <c r="B2044" s="1">
        <v>-158.82720947265625</v>
      </c>
      <c r="C2044" s="1">
        <v>-165.09649658203125</v>
      </c>
      <c r="D2044" s="1">
        <v>-165.80659484863281</v>
      </c>
      <c r="E2044" s="1">
        <v>-166.64613342285156</v>
      </c>
      <c r="F2044" s="1">
        <v>-168.83328247070313</v>
      </c>
      <c r="G2044" s="1">
        <v>-170.87104797363281</v>
      </c>
      <c r="H2044" s="1">
        <v>-173.96829223632813</v>
      </c>
      <c r="I2044" s="1">
        <v>-178.05278015136719</v>
      </c>
      <c r="J2044" s="1">
        <v>-181.64064025878906</v>
      </c>
      <c r="K2044" s="1">
        <v>-185.89059448242188</v>
      </c>
      <c r="L2044" s="1">
        <v>-190.49641418457031</v>
      </c>
      <c r="M2044" s="1">
        <v>-193.70098876953125</v>
      </c>
      <c r="N2044" s="1">
        <v>-198.23692321777344</v>
      </c>
      <c r="O2044" s="1">
        <v>-204.39170837402344</v>
      </c>
      <c r="P2044" s="1">
        <v>-208.01885986328125</v>
      </c>
      <c r="Q2044" s="1">
        <v>-209.48121643066406</v>
      </c>
      <c r="R2044" s="1">
        <v>-209.20916748046875</v>
      </c>
      <c r="S2044" s="1">
        <v>-207.18220520019531</v>
      </c>
      <c r="T2044" s="1">
        <v>-204.41934204101563</v>
      </c>
      <c r="U2044" s="1">
        <v>-200.438720703125</v>
      </c>
      <c r="V2044" s="1">
        <v>-195.51274108886719</v>
      </c>
      <c r="W2044" s="1">
        <v>-192.80804443359375</v>
      </c>
      <c r="X2044" s="1">
        <v>-188.54972839355469</v>
      </c>
      <c r="Y2044" s="1">
        <v>-182.73452758789063</v>
      </c>
      <c r="Z2044" s="1">
        <v>-176.70977783203125</v>
      </c>
      <c r="AA2044" s="1">
        <v>-172.50636291503906</v>
      </c>
      <c r="AB2044" s="1">
        <v>-168.913818359375</v>
      </c>
      <c r="AC2044" s="1">
        <v>-165.08494567871094</v>
      </c>
      <c r="AD2044" s="1">
        <v>-162.76123046875</v>
      </c>
      <c r="AE2044" s="1">
        <v>-161.22148132324219</v>
      </c>
      <c r="AF2044" s="1">
        <f t="shared" si="32"/>
        <v>-158.82720947265625</v>
      </c>
    </row>
    <row r="2045" spans="1:32" x14ac:dyDescent="0.3">
      <c r="A2045" s="1">
        <v>10.402076721191406</v>
      </c>
      <c r="B2045" s="1">
        <v>-158.80339050292969</v>
      </c>
      <c r="C2045" s="1">
        <v>-165.12542724609375</v>
      </c>
      <c r="D2045" s="1">
        <v>-165.88490295410156</v>
      </c>
      <c r="E2045" s="1">
        <v>-166.77763366699219</v>
      </c>
      <c r="F2045" s="1">
        <v>-169.02076721191406</v>
      </c>
      <c r="G2045" s="1">
        <v>-171.11935424804688</v>
      </c>
      <c r="H2045" s="1">
        <v>-174.28317260742188</v>
      </c>
      <c r="I2045" s="1">
        <v>-178.43882751464844</v>
      </c>
      <c r="J2045" s="1">
        <v>-182.08790588378906</v>
      </c>
      <c r="K2045" s="1">
        <v>-186.39321899414063</v>
      </c>
      <c r="L2045" s="1">
        <v>-191.04873657226563</v>
      </c>
      <c r="M2045" s="1">
        <v>-194.29637145996094</v>
      </c>
      <c r="N2045" s="1">
        <v>-198.86831665039063</v>
      </c>
      <c r="O2045" s="1">
        <v>-205.05281066894531</v>
      </c>
      <c r="P2045" s="1">
        <v>-208.70147705078125</v>
      </c>
      <c r="Q2045" s="1">
        <v>-210.17228698730469</v>
      </c>
      <c r="R2045" s="1">
        <v>-209.89106750488281</v>
      </c>
      <c r="S2045" s="1">
        <v>-207.85572814941406</v>
      </c>
      <c r="T2045" s="1">
        <v>-205.06376647949219</v>
      </c>
      <c r="U2045" s="1">
        <v>-201.03230285644531</v>
      </c>
      <c r="V2045" s="1">
        <v>-196.05595397949219</v>
      </c>
      <c r="W2045" s="1">
        <v>-193.32977294921875</v>
      </c>
      <c r="X2045" s="1">
        <v>-189.01802062988281</v>
      </c>
      <c r="Y2045" s="1">
        <v>-183.13357543945313</v>
      </c>
      <c r="Z2045" s="1">
        <v>-177.04429626464844</v>
      </c>
      <c r="AA2045" s="1">
        <v>-172.77618408203125</v>
      </c>
      <c r="AB2045" s="1">
        <v>-169.11849975585938</v>
      </c>
      <c r="AC2045" s="1">
        <v>-165.22761535644531</v>
      </c>
      <c r="AD2045" s="1">
        <v>-162.8438720703125</v>
      </c>
      <c r="AE2045" s="1">
        <v>-161.27557373046875</v>
      </c>
      <c r="AF2045" s="1">
        <f t="shared" si="32"/>
        <v>-158.80339050292969</v>
      </c>
    </row>
    <row r="2046" spans="1:32" x14ac:dyDescent="0.3">
      <c r="A2046" s="1">
        <v>10.407076835632324</v>
      </c>
      <c r="B2046" s="1">
        <v>-158.65522766113281</v>
      </c>
      <c r="C2046" s="1">
        <v>-165.03440856933594</v>
      </c>
      <c r="D2046" s="1">
        <v>-165.84873962402344</v>
      </c>
      <c r="E2046" s="1">
        <v>-166.80107116699219</v>
      </c>
      <c r="F2046" s="1">
        <v>-169.10861206054688</v>
      </c>
      <c r="G2046" s="1">
        <v>-171.27816772460938</v>
      </c>
      <c r="H2046" s="1">
        <v>-174.52265930175781</v>
      </c>
      <c r="I2046" s="1">
        <v>-178.76910400390625</v>
      </c>
      <c r="J2046" s="1">
        <v>-182.50349426269531</v>
      </c>
      <c r="K2046" s="1">
        <v>-186.88539123535156</v>
      </c>
      <c r="L2046" s="1">
        <v>-191.60295104980469</v>
      </c>
      <c r="M2046" s="1">
        <v>-194.89701843261719</v>
      </c>
      <c r="N2046" s="1">
        <v>-199.4998779296875</v>
      </c>
      <c r="O2046" s="1">
        <v>-205.70301818847656</v>
      </c>
      <c r="P2046" s="1">
        <v>-209.35977172851563</v>
      </c>
      <c r="Q2046" s="1">
        <v>-210.82701110839844</v>
      </c>
      <c r="R2046" s="1">
        <v>-210.53131103515625</v>
      </c>
      <c r="S2046" s="1">
        <v>-208.51057434082031</v>
      </c>
      <c r="T2046" s="1">
        <v>-205.68080139160156</v>
      </c>
      <c r="U2046" s="1">
        <v>-201.61842346191406</v>
      </c>
      <c r="V2046" s="1">
        <v>-196.606689453125</v>
      </c>
      <c r="W2046" s="1">
        <v>-193.81646728515625</v>
      </c>
      <c r="X2046" s="1">
        <v>-189.44696044921875</v>
      </c>
      <c r="Y2046" s="1">
        <v>-183.49360656738281</v>
      </c>
      <c r="Z2046" s="1">
        <v>-177.32731628417969</v>
      </c>
      <c r="AA2046" s="1">
        <v>-172.97988891601563</v>
      </c>
      <c r="AB2046" s="1">
        <v>-169.24974060058594</v>
      </c>
      <c r="AC2046" s="1">
        <v>-165.29376220703125</v>
      </c>
      <c r="AD2046" s="1">
        <v>-162.85336303710938</v>
      </c>
      <c r="AE2046" s="1">
        <v>-161.24858093261719</v>
      </c>
      <c r="AF2046" s="1">
        <f t="shared" si="32"/>
        <v>-158.65522766113281</v>
      </c>
    </row>
    <row r="2047" spans="1:32" x14ac:dyDescent="0.3">
      <c r="A2047" s="1">
        <v>10.412076950073242</v>
      </c>
      <c r="B2047" s="1">
        <v>-158.3695068359375</v>
      </c>
      <c r="C2047" s="1">
        <v>-164.81312561035156</v>
      </c>
      <c r="D2047" s="1">
        <v>-165.69253540039063</v>
      </c>
      <c r="E2047" s="1">
        <v>-166.71572875976563</v>
      </c>
      <c r="F2047" s="1">
        <v>-169.10208129882813</v>
      </c>
      <c r="G2047" s="1">
        <v>-171.35922241210938</v>
      </c>
      <c r="H2047" s="1">
        <v>-174.6995849609375</v>
      </c>
      <c r="I2047" s="1">
        <v>-179.04411315917969</v>
      </c>
      <c r="J2047" s="1">
        <v>-182.8763427734375</v>
      </c>
      <c r="K2047" s="1">
        <v>-187.348388671875</v>
      </c>
      <c r="L2047" s="1">
        <v>-192.13900756835938</v>
      </c>
      <c r="M2047" s="1">
        <v>-195.48593139648438</v>
      </c>
      <c r="N2047" s="1">
        <v>-200.12130737304688</v>
      </c>
      <c r="O2047" s="1">
        <v>-206.34065246582031</v>
      </c>
      <c r="P2047" s="1">
        <v>-210.00291442871094</v>
      </c>
      <c r="Q2047" s="1">
        <v>-211.46762084960938</v>
      </c>
      <c r="R2047" s="1">
        <v>-211.16700744628906</v>
      </c>
      <c r="S2047" s="1">
        <v>-209.116455078125</v>
      </c>
      <c r="T2047" s="1">
        <v>-206.30181884765625</v>
      </c>
      <c r="U2047" s="1">
        <v>-202.19747924804688</v>
      </c>
      <c r="V2047" s="1">
        <v>-197.15013122558594</v>
      </c>
      <c r="W2047" s="1">
        <v>-194.2861328125</v>
      </c>
      <c r="X2047" s="1">
        <v>-189.83552551269531</v>
      </c>
      <c r="Y2047" s="1">
        <v>-183.80221557617188</v>
      </c>
      <c r="Z2047" s="1">
        <v>-177.54954528808594</v>
      </c>
      <c r="AA2047" s="1">
        <v>-173.11433410644531</v>
      </c>
      <c r="AB2047" s="1">
        <v>-169.29701232910156</v>
      </c>
      <c r="AC2047" s="1">
        <v>-165.26710510253906</v>
      </c>
      <c r="AD2047" s="1">
        <v>-162.76838684082031</v>
      </c>
      <c r="AE2047" s="1">
        <v>-161.1187744140625</v>
      </c>
      <c r="AF2047" s="1">
        <f t="shared" si="32"/>
        <v>-158.3695068359375</v>
      </c>
    </row>
    <row r="2048" spans="1:32" x14ac:dyDescent="0.3">
      <c r="A2048" s="1">
        <v>10.41707706451416</v>
      </c>
      <c r="B2048" s="1">
        <v>-157.93598937988281</v>
      </c>
      <c r="C2048" s="1">
        <v>-164.45651245117188</v>
      </c>
      <c r="D2048" s="1">
        <v>-165.41583251953125</v>
      </c>
      <c r="E2048" s="1">
        <v>-166.52638244628906</v>
      </c>
      <c r="F2048" s="1">
        <v>-169.00933837890625</v>
      </c>
      <c r="G2048" s="1">
        <v>-171.3704833984375</v>
      </c>
      <c r="H2048" s="1">
        <v>-174.81764221191406</v>
      </c>
      <c r="I2048" s="1">
        <v>-179.26766967773438</v>
      </c>
      <c r="J2048" s="1">
        <v>-183.20140075683594</v>
      </c>
      <c r="K2048" s="1">
        <v>-187.76823425292969</v>
      </c>
      <c r="L2048" s="1">
        <v>-192.63967895507813</v>
      </c>
      <c r="M2048" s="1">
        <v>-196.04670715332031</v>
      </c>
      <c r="N2048" s="1">
        <v>-200.72279357910156</v>
      </c>
      <c r="O2048" s="1">
        <v>-206.96624755859375</v>
      </c>
      <c r="P2048" s="1">
        <v>-210.63890075683594</v>
      </c>
      <c r="Q2048" s="1">
        <v>-212.09713745117188</v>
      </c>
      <c r="R2048" s="1">
        <v>-211.81632995605469</v>
      </c>
      <c r="S2048" s="1">
        <v>-209.7410888671875</v>
      </c>
      <c r="T2048" s="1">
        <v>-206.9071044921875</v>
      </c>
      <c r="U2048" s="1">
        <v>-202.76222229003906</v>
      </c>
      <c r="V2048" s="1">
        <v>-197.65383911132813</v>
      </c>
      <c r="W2048" s="1">
        <v>-194.72456359863281</v>
      </c>
      <c r="X2048" s="1">
        <v>-190.19613647460938</v>
      </c>
      <c r="Y2048" s="1">
        <v>-184.067138671875</v>
      </c>
      <c r="Z2048" s="1">
        <v>-177.71192932128906</v>
      </c>
      <c r="AA2048" s="1">
        <v>-173.17453002929688</v>
      </c>
      <c r="AB2048" s="1">
        <v>-169.24951171875</v>
      </c>
      <c r="AC2048" s="1">
        <v>-165.12913513183594</v>
      </c>
      <c r="AD2048" s="1">
        <v>-162.56205749511719</v>
      </c>
      <c r="AE2048" s="1">
        <v>-160.86659240722656</v>
      </c>
      <c r="AF2048" s="1">
        <f t="shared" si="32"/>
        <v>-157.93598937988281</v>
      </c>
    </row>
    <row r="2049" spans="1:32" x14ac:dyDescent="0.3">
      <c r="A2049" s="1">
        <v>10.422077178955078</v>
      </c>
      <c r="B2049" s="1">
        <v>-157.34950256347656</v>
      </c>
      <c r="C2049" s="1">
        <v>-163.96258544921875</v>
      </c>
      <c r="D2049" s="1">
        <v>-165.01913452148438</v>
      </c>
      <c r="E2049" s="1">
        <v>-166.23582458496094</v>
      </c>
      <c r="F2049" s="1">
        <v>-168.83245849609375</v>
      </c>
      <c r="G2049" s="1">
        <v>-171.31074523925781</v>
      </c>
      <c r="H2049" s="1">
        <v>-174.87513732910156</v>
      </c>
      <c r="I2049" s="1">
        <v>-179.44085693359375</v>
      </c>
      <c r="J2049" s="1">
        <v>-183.4779052734375</v>
      </c>
      <c r="K2049" s="1">
        <v>-188.1402587890625</v>
      </c>
      <c r="L2049" s="1">
        <v>-193.09580993652344</v>
      </c>
      <c r="M2049" s="1">
        <v>-196.57029724121094</v>
      </c>
      <c r="N2049" s="1">
        <v>-201.29742431640625</v>
      </c>
      <c r="O2049" s="1">
        <v>-207.57688903808594</v>
      </c>
      <c r="P2049" s="1">
        <v>-211.27349853515625</v>
      </c>
      <c r="Q2049" s="1">
        <v>-212.74517822265625</v>
      </c>
      <c r="R2049" s="1">
        <v>-212.45918273925781</v>
      </c>
      <c r="S2049" s="1">
        <v>-210.37942504882813</v>
      </c>
      <c r="T2049" s="1">
        <v>-207.50181579589844</v>
      </c>
      <c r="U2049" s="1">
        <v>-203.33035278320313</v>
      </c>
      <c r="V2049" s="1">
        <v>-198.14669799804688</v>
      </c>
      <c r="W2049" s="1">
        <v>-195.13052368164063</v>
      </c>
      <c r="X2049" s="1">
        <v>-190.50576782226563</v>
      </c>
      <c r="Y2049" s="1">
        <v>-184.27842712402344</v>
      </c>
      <c r="Z2049" s="1">
        <v>-177.80532836914063</v>
      </c>
      <c r="AA2049" s="1">
        <v>-173.14463806152344</v>
      </c>
      <c r="AB2049" s="1">
        <v>-169.09394836425781</v>
      </c>
      <c r="AC2049" s="1">
        <v>-164.86567687988281</v>
      </c>
      <c r="AD2049" s="1">
        <v>-162.2144775390625</v>
      </c>
      <c r="AE2049" s="1">
        <v>-160.46807861328125</v>
      </c>
      <c r="AF2049" s="1">
        <f t="shared" si="32"/>
        <v>-157.34950256347656</v>
      </c>
    </row>
    <row r="2050" spans="1:32" x14ac:dyDescent="0.3">
      <c r="A2050" s="1">
        <v>10.42707633972168</v>
      </c>
      <c r="B2050" s="1">
        <v>-156.61172485351563</v>
      </c>
      <c r="C2050" s="1">
        <v>-163.32933044433594</v>
      </c>
      <c r="D2050" s="1">
        <v>-164.49868774414063</v>
      </c>
      <c r="E2050" s="1">
        <v>-165.83741760253906</v>
      </c>
      <c r="F2050" s="1">
        <v>-168.56265258789063</v>
      </c>
      <c r="G2050" s="1">
        <v>-171.1715087890625</v>
      </c>
      <c r="H2050" s="1">
        <v>-174.86651611328125</v>
      </c>
      <c r="I2050" s="1">
        <v>-179.5589599609375</v>
      </c>
      <c r="J2050" s="1">
        <v>-183.70930480957031</v>
      </c>
      <c r="K2050" s="1">
        <v>-188.46710205078125</v>
      </c>
      <c r="L2050" s="1">
        <v>-193.50970458984375</v>
      </c>
      <c r="M2050" s="1">
        <v>-197.05917358398438</v>
      </c>
      <c r="N2050" s="1">
        <v>-201.84797668457031</v>
      </c>
      <c r="O2050" s="1">
        <v>-208.17996215820313</v>
      </c>
      <c r="P2050" s="1">
        <v>-211.91891479492188</v>
      </c>
      <c r="Q2050" s="1">
        <v>-213.41764831542969</v>
      </c>
      <c r="R2050" s="1">
        <v>-213.1038818359375</v>
      </c>
      <c r="S2050" s="1">
        <v>-211.00010681152344</v>
      </c>
      <c r="T2050" s="1">
        <v>-208.11648559570313</v>
      </c>
      <c r="U2050" s="1">
        <v>-203.88768005371094</v>
      </c>
      <c r="V2050" s="1">
        <v>-198.63258361816406</v>
      </c>
      <c r="W2050" s="1">
        <v>-195.52439880371094</v>
      </c>
      <c r="X2050" s="1">
        <v>-190.76748657226563</v>
      </c>
      <c r="Y2050" s="1">
        <v>-184.42613220214844</v>
      </c>
      <c r="Z2050" s="1">
        <v>-177.81449890136719</v>
      </c>
      <c r="AA2050" s="1">
        <v>-173.0113525390625</v>
      </c>
      <c r="AB2050" s="1">
        <v>-168.81767272949219</v>
      </c>
      <c r="AC2050" s="1">
        <v>-164.46774291992188</v>
      </c>
      <c r="AD2050" s="1">
        <v>-161.71791076660156</v>
      </c>
      <c r="AE2050" s="1">
        <v>-159.91139221191406</v>
      </c>
      <c r="AF2050" s="1">
        <f t="shared" si="32"/>
        <v>-156.61172485351563</v>
      </c>
    </row>
    <row r="2051" spans="1:32" x14ac:dyDescent="0.3">
      <c r="A2051" s="1">
        <v>10.432076454162598</v>
      </c>
      <c r="B2051" s="1">
        <v>-155.731689453125</v>
      </c>
      <c r="C2051" s="1">
        <v>-162.558837890625</v>
      </c>
      <c r="D2051" s="1">
        <v>-163.85264587402344</v>
      </c>
      <c r="E2051" s="1">
        <v>-165.3248291015625</v>
      </c>
      <c r="F2051" s="1">
        <v>-168.19071960449219</v>
      </c>
      <c r="G2051" s="1">
        <v>-170.94476318359375</v>
      </c>
      <c r="H2051" s="1">
        <v>-174.78541564941406</v>
      </c>
      <c r="I2051" s="1">
        <v>-179.61880493164063</v>
      </c>
      <c r="J2051" s="1">
        <v>-183.89772033691406</v>
      </c>
      <c r="K2051" s="1">
        <v>-188.75869750976563</v>
      </c>
      <c r="L2051" s="1">
        <v>-193.8946533203125</v>
      </c>
      <c r="M2051" s="1">
        <v>-197.52818298339844</v>
      </c>
      <c r="N2051" s="1">
        <v>-202.38706970214844</v>
      </c>
      <c r="O2051" s="1">
        <v>-208.77830505371094</v>
      </c>
      <c r="P2051" s="1">
        <v>-212.55946350097656</v>
      </c>
      <c r="Q2051" s="1">
        <v>-214.09011840820313</v>
      </c>
      <c r="R2051" s="1">
        <v>-213.78097534179688</v>
      </c>
      <c r="S2051" s="1">
        <v>-211.66007995605469</v>
      </c>
      <c r="T2051" s="1">
        <v>-208.73919677734375</v>
      </c>
      <c r="U2051" s="1">
        <v>-204.43582153320313</v>
      </c>
      <c r="V2051" s="1">
        <v>-199.0794677734375</v>
      </c>
      <c r="W2051" s="1">
        <v>-195.86781311035156</v>
      </c>
      <c r="X2051" s="1">
        <v>-190.98880004882813</v>
      </c>
      <c r="Y2051" s="1">
        <v>-184.51600646972656</v>
      </c>
      <c r="Z2051" s="1">
        <v>-177.73640441894531</v>
      </c>
      <c r="AA2051" s="1">
        <v>-172.77427673339844</v>
      </c>
      <c r="AB2051" s="1">
        <v>-168.4202880859375</v>
      </c>
      <c r="AC2051" s="1">
        <v>-163.93711853027344</v>
      </c>
      <c r="AD2051" s="1">
        <v>-161.08296203613281</v>
      </c>
      <c r="AE2051" s="1">
        <v>-159.20893859863281</v>
      </c>
      <c r="AF2051" s="1">
        <f t="shared" si="32"/>
        <v>-155.731689453125</v>
      </c>
    </row>
    <row r="2052" spans="1:32" x14ac:dyDescent="0.3">
      <c r="A2052" s="1">
        <v>10.437076568603516</v>
      </c>
      <c r="B2052" s="1">
        <v>-154.72456359863281</v>
      </c>
      <c r="C2052" s="1">
        <v>-161.65927124023438</v>
      </c>
      <c r="D2052" s="1">
        <v>-163.08528137207031</v>
      </c>
      <c r="E2052" s="1">
        <v>-164.70034790039063</v>
      </c>
      <c r="F2052" s="1">
        <v>-167.71723937988281</v>
      </c>
      <c r="G2052" s="1">
        <v>-170.62931823730469</v>
      </c>
      <c r="H2052" s="1">
        <v>-174.62936401367188</v>
      </c>
      <c r="I2052" s="1">
        <v>-179.61712646484375</v>
      </c>
      <c r="J2052" s="1">
        <v>-184.03660583496094</v>
      </c>
      <c r="K2052" s="1">
        <v>-189.02033996582031</v>
      </c>
      <c r="L2052" s="1">
        <v>-194.26193237304688</v>
      </c>
      <c r="M2052" s="1">
        <v>-197.98539733886719</v>
      </c>
      <c r="N2052" s="1">
        <v>-202.91511535644531</v>
      </c>
      <c r="O2052" s="1">
        <v>-209.35993957519531</v>
      </c>
      <c r="P2052" s="1">
        <v>-213.18721008300781</v>
      </c>
      <c r="Q2052" s="1">
        <v>-214.77976989746094</v>
      </c>
      <c r="R2052" s="1">
        <v>-214.4891357421875</v>
      </c>
      <c r="S2052" s="1">
        <v>-212.35018920898438</v>
      </c>
      <c r="T2052" s="1">
        <v>-209.39028930664063</v>
      </c>
      <c r="U2052" s="1">
        <v>-204.99861145019531</v>
      </c>
      <c r="V2052" s="1">
        <v>-199.50485229492188</v>
      </c>
      <c r="W2052" s="1">
        <v>-196.13883972167969</v>
      </c>
      <c r="X2052" s="1">
        <v>-191.12037658691406</v>
      </c>
      <c r="Y2052" s="1">
        <v>-184.533935546875</v>
      </c>
      <c r="Z2052" s="1">
        <v>-177.56716918945313</v>
      </c>
      <c r="AA2052" s="1">
        <v>-172.42414855957031</v>
      </c>
      <c r="AB2052" s="1">
        <v>-167.9017333984375</v>
      </c>
      <c r="AC2052" s="1">
        <v>-163.27940368652344</v>
      </c>
      <c r="AD2052" s="1">
        <v>-160.32936096191406</v>
      </c>
      <c r="AE2052" s="1">
        <v>-158.37887573242188</v>
      </c>
      <c r="AF2052" s="1">
        <f t="shared" si="32"/>
        <v>-154.72456359863281</v>
      </c>
    </row>
    <row r="2053" spans="1:32" x14ac:dyDescent="0.3">
      <c r="A2053" s="1">
        <v>10.437389373779297</v>
      </c>
      <c r="B2053" s="1">
        <v>-154.65782165527344</v>
      </c>
      <c r="C2053" s="1">
        <v>-161.59890747070313</v>
      </c>
      <c r="D2053" s="1">
        <v>-163.03338623046875</v>
      </c>
      <c r="E2053" s="1">
        <v>-164.65768432617188</v>
      </c>
      <c r="F2053" s="1">
        <v>-167.68434143066406</v>
      </c>
      <c r="G2053" s="1">
        <v>-170.60667419433594</v>
      </c>
      <c r="H2053" s="1">
        <v>-174.61712646484375</v>
      </c>
      <c r="I2053" s="1">
        <v>-179.61491394042969</v>
      </c>
      <c r="J2053" s="1">
        <v>-184.04348754882813</v>
      </c>
      <c r="K2053" s="1">
        <v>-189.03570556640625</v>
      </c>
      <c r="L2053" s="1">
        <v>-194.28440856933594</v>
      </c>
      <c r="M2053" s="1">
        <v>-198.01361083984375</v>
      </c>
      <c r="N2053" s="1">
        <v>-202.9476318359375</v>
      </c>
      <c r="O2053" s="1">
        <v>-209.39549255371094</v>
      </c>
      <c r="P2053" s="1">
        <v>-213.22610473632813</v>
      </c>
      <c r="Q2053" s="1">
        <v>-214.82365417480469</v>
      </c>
      <c r="R2053" s="1">
        <v>-214.53448486328125</v>
      </c>
      <c r="S2053" s="1">
        <v>-212.39341735839844</v>
      </c>
      <c r="T2053" s="1">
        <v>-209.43263244628906</v>
      </c>
      <c r="U2053" s="1">
        <v>-205.03460693359375</v>
      </c>
      <c r="V2053" s="1">
        <v>-199.53143310546875</v>
      </c>
      <c r="W2053" s="1">
        <v>-196.15350341796875</v>
      </c>
      <c r="X2053" s="1">
        <v>-191.12452697753906</v>
      </c>
      <c r="Y2053" s="1">
        <v>-184.53225708007813</v>
      </c>
      <c r="Z2053" s="1">
        <v>-177.55345153808594</v>
      </c>
      <c r="AA2053" s="1">
        <v>-172.39825439453125</v>
      </c>
      <c r="AB2053" s="1">
        <v>-167.86524963378906</v>
      </c>
      <c r="AC2053" s="1">
        <v>-163.23416137695313</v>
      </c>
      <c r="AD2053" s="1">
        <v>-160.27862548828125</v>
      </c>
      <c r="AE2053" s="1">
        <v>-158.32298278808594</v>
      </c>
      <c r="AF2053" s="1">
        <f t="shared" si="32"/>
        <v>-154.65782165527344</v>
      </c>
    </row>
    <row r="2054" spans="1:32" x14ac:dyDescent="0.3">
      <c r="A2054" s="1">
        <v>10.437857627868652</v>
      </c>
      <c r="B2054" s="1">
        <v>-154.55691528320313</v>
      </c>
      <c r="C2054" s="1">
        <v>-161.50750732421875</v>
      </c>
      <c r="D2054" s="1">
        <v>-162.9547119140625</v>
      </c>
      <c r="E2054" s="1">
        <v>-164.59291076660156</v>
      </c>
      <c r="F2054" s="1">
        <v>-167.63430786132813</v>
      </c>
      <c r="G2054" s="1">
        <v>-170.57209777832031</v>
      </c>
      <c r="H2054" s="1">
        <v>-174.59820556640625</v>
      </c>
      <c r="I2054" s="1">
        <v>-179.61112976074219</v>
      </c>
      <c r="J2054" s="1">
        <v>-184.05337524414063</v>
      </c>
      <c r="K2054" s="1">
        <v>-189.05851745605469</v>
      </c>
      <c r="L2054" s="1">
        <v>-194.31802368164063</v>
      </c>
      <c r="M2054" s="1">
        <v>-198.0557861328125</v>
      </c>
      <c r="N2054" s="1">
        <v>-202.9962158203125</v>
      </c>
      <c r="O2054" s="1">
        <v>-209.44862365722656</v>
      </c>
      <c r="P2054" s="1">
        <v>-213.28446960449219</v>
      </c>
      <c r="Q2054" s="1">
        <v>-214.88804626464844</v>
      </c>
      <c r="R2054" s="1">
        <v>-214.60417175292969</v>
      </c>
      <c r="S2054" s="1">
        <v>-212.45845031738281</v>
      </c>
      <c r="T2054" s="1">
        <v>-209.49642944335938</v>
      </c>
      <c r="U2054" s="1">
        <v>-205.0887451171875</v>
      </c>
      <c r="V2054" s="1">
        <v>-199.57150268554688</v>
      </c>
      <c r="W2054" s="1">
        <v>-196.17527770996094</v>
      </c>
      <c r="X2054" s="1">
        <v>-191.12974548339844</v>
      </c>
      <c r="Y2054" s="1">
        <v>-184.52899169921875</v>
      </c>
      <c r="Z2054" s="1">
        <v>-177.53211975097656</v>
      </c>
      <c r="AA2054" s="1">
        <v>-172.35847473144531</v>
      </c>
      <c r="AB2054" s="1">
        <v>-167.80960083007813</v>
      </c>
      <c r="AC2054" s="1">
        <v>-163.16535949707031</v>
      </c>
      <c r="AD2054" s="1">
        <v>-160.20173645019531</v>
      </c>
      <c r="AE2054" s="1">
        <v>-158.23825073242188</v>
      </c>
      <c r="AF2054" s="1">
        <f t="shared" si="32"/>
        <v>-154.55691528320313</v>
      </c>
    </row>
    <row r="2055" spans="1:32" x14ac:dyDescent="0.3">
      <c r="A2055" s="1">
        <v>10.43856143951416</v>
      </c>
      <c r="B2055" s="1">
        <v>-154.40382385253906</v>
      </c>
      <c r="C2055" s="1">
        <v>-161.36848449707031</v>
      </c>
      <c r="D2055" s="1">
        <v>-162.83482360839844</v>
      </c>
      <c r="E2055" s="1">
        <v>-164.49403381347656</v>
      </c>
      <c r="F2055" s="1">
        <v>-167.55767822265625</v>
      </c>
      <c r="G2055" s="1">
        <v>-170.51882934570313</v>
      </c>
      <c r="H2055" s="1">
        <v>-174.56861877441406</v>
      </c>
      <c r="I2055" s="1">
        <v>-179.60441589355469</v>
      </c>
      <c r="J2055" s="1">
        <v>-184.06724548339844</v>
      </c>
      <c r="K2055" s="1">
        <v>-189.09213256835938</v>
      </c>
      <c r="L2055" s="1">
        <v>-194.36811828613281</v>
      </c>
      <c r="M2055" s="1">
        <v>-198.11875915527344</v>
      </c>
      <c r="N2055" s="1">
        <v>-203.06858825683594</v>
      </c>
      <c r="O2055" s="1">
        <v>-209.52806091308594</v>
      </c>
      <c r="P2055" s="1">
        <v>-213.37222290039063</v>
      </c>
      <c r="Q2055" s="1">
        <v>-214.98143005371094</v>
      </c>
      <c r="R2055" s="1">
        <v>-214.71205139160156</v>
      </c>
      <c r="S2055" s="1">
        <v>-212.55680847167969</v>
      </c>
      <c r="T2055" s="1">
        <v>-209.59237670898438</v>
      </c>
      <c r="U2055" s="1">
        <v>-205.17013549804688</v>
      </c>
      <c r="V2055" s="1">
        <v>-199.63224792480469</v>
      </c>
      <c r="W2055" s="1">
        <v>-196.20771789550781</v>
      </c>
      <c r="X2055" s="1">
        <v>-191.13552856445313</v>
      </c>
      <c r="Y2055" s="1">
        <v>-184.52235412597656</v>
      </c>
      <c r="Z2055" s="1">
        <v>-177.49836730957031</v>
      </c>
      <c r="AA2055" s="1">
        <v>-172.29655456542969</v>
      </c>
      <c r="AB2055" s="1">
        <v>-167.72396850585938</v>
      </c>
      <c r="AC2055" s="1">
        <v>-163.06007385253906</v>
      </c>
      <c r="AD2055" s="1">
        <v>-160.08470153808594</v>
      </c>
      <c r="AE2055" s="1">
        <v>-158.10917663574219</v>
      </c>
      <c r="AF2055" s="1">
        <f t="shared" si="32"/>
        <v>-154.40382385253906</v>
      </c>
    </row>
    <row r="2056" spans="1:32" x14ac:dyDescent="0.3">
      <c r="A2056" s="1">
        <v>10.439616203308105</v>
      </c>
      <c r="B2056" s="1">
        <v>-154.17039489746094</v>
      </c>
      <c r="C2056" s="1">
        <v>-161.15579223632813</v>
      </c>
      <c r="D2056" s="1">
        <v>-162.65093994140625</v>
      </c>
      <c r="E2056" s="1">
        <v>-164.3419189453125</v>
      </c>
      <c r="F2056" s="1">
        <v>-167.43923950195313</v>
      </c>
      <c r="G2056" s="1">
        <v>-170.43588256835938</v>
      </c>
      <c r="H2056" s="1">
        <v>-174.52169799804688</v>
      </c>
      <c r="I2056" s="1">
        <v>-179.59223937988281</v>
      </c>
      <c r="J2056" s="1">
        <v>-184.08587646484375</v>
      </c>
      <c r="K2056" s="1">
        <v>-189.14115905761719</v>
      </c>
      <c r="L2056" s="1">
        <v>-194.44236755371094</v>
      </c>
      <c r="M2056" s="1">
        <v>-198.21253967285156</v>
      </c>
      <c r="N2056" s="1">
        <v>-203.176025390625</v>
      </c>
      <c r="O2056" s="1">
        <v>-209.64678955078125</v>
      </c>
      <c r="P2056" s="1">
        <v>-213.505859375</v>
      </c>
      <c r="Q2056" s="1">
        <v>-215.11558532714844</v>
      </c>
      <c r="R2056" s="1">
        <v>-214.87579345703125</v>
      </c>
      <c r="S2056" s="1">
        <v>-212.71040344238281</v>
      </c>
      <c r="T2056" s="1">
        <v>-209.73568725585938</v>
      </c>
      <c r="U2056" s="1">
        <v>-205.29161071777344</v>
      </c>
      <c r="V2056" s="1">
        <v>-199.72538757324219</v>
      </c>
      <c r="W2056" s="1">
        <v>-196.25614929199219</v>
      </c>
      <c r="X2056" s="1">
        <v>-191.14009094238281</v>
      </c>
      <c r="Y2056" s="1">
        <v>-184.50859069824219</v>
      </c>
      <c r="Z2056" s="1">
        <v>-177.44363403320313</v>
      </c>
      <c r="AA2056" s="1">
        <v>-172.19854736328125</v>
      </c>
      <c r="AB2056" s="1">
        <v>-167.59053039550781</v>
      </c>
      <c r="AC2056" s="1">
        <v>-162.8974609375</v>
      </c>
      <c r="AD2056" s="1">
        <v>-159.9052734375</v>
      </c>
      <c r="AE2056" s="1">
        <v>-157.911376953125</v>
      </c>
      <c r="AF2056" s="1">
        <f t="shared" si="32"/>
        <v>-154.17039489746094</v>
      </c>
    </row>
    <row r="2057" spans="1:32" x14ac:dyDescent="0.3">
      <c r="A2057" s="1">
        <v>10.441197395324707</v>
      </c>
      <c r="B2057" s="1">
        <v>-153.81211853027344</v>
      </c>
      <c r="C2057" s="1">
        <v>-160.82858276367188</v>
      </c>
      <c r="D2057" s="1">
        <v>-162.36679077148438</v>
      </c>
      <c r="E2057" s="1">
        <v>-164.10577392578125</v>
      </c>
      <c r="F2057" s="1">
        <v>-167.25416564941406</v>
      </c>
      <c r="G2057" s="1">
        <v>-170.30497741699219</v>
      </c>
      <c r="H2057" s="1">
        <v>-174.44599914550781</v>
      </c>
      <c r="I2057" s="1">
        <v>-179.56947326660156</v>
      </c>
      <c r="J2057" s="1">
        <v>-184.109130859375</v>
      </c>
      <c r="K2057" s="1">
        <v>-189.21112060546875</v>
      </c>
      <c r="L2057" s="1">
        <v>-194.55096435546875</v>
      </c>
      <c r="M2057" s="1">
        <v>-198.35145568847656</v>
      </c>
      <c r="N2057" s="1">
        <v>-203.3353271484375</v>
      </c>
      <c r="O2057" s="1">
        <v>-209.82524108886719</v>
      </c>
      <c r="P2057" s="1">
        <v>-213.71316528320313</v>
      </c>
      <c r="Q2057" s="1">
        <v>-215.314697265625</v>
      </c>
      <c r="R2057" s="1">
        <v>-215.10658264160156</v>
      </c>
      <c r="S2057" s="1">
        <v>-212.95602416992188</v>
      </c>
      <c r="T2057" s="1">
        <v>-209.94732666015625</v>
      </c>
      <c r="U2057" s="1">
        <v>-205.47219848632813</v>
      </c>
      <c r="V2057" s="1">
        <v>-199.86956787109375</v>
      </c>
      <c r="W2057" s="1">
        <v>-196.32914733886719</v>
      </c>
      <c r="X2057" s="1">
        <v>-191.13925170898438</v>
      </c>
      <c r="Y2057" s="1">
        <v>-184.47970581054688</v>
      </c>
      <c r="Z2057" s="1">
        <v>-177.35211181640625</v>
      </c>
      <c r="AA2057" s="1">
        <v>-172.04055786132813</v>
      </c>
      <c r="AB2057" s="1">
        <v>-167.37982177734375</v>
      </c>
      <c r="AC2057" s="1">
        <v>-162.64454650878906</v>
      </c>
      <c r="AD2057" s="1">
        <v>-159.6282958984375</v>
      </c>
      <c r="AE2057" s="1">
        <v>-157.60633850097656</v>
      </c>
      <c r="AF2057" s="1">
        <f t="shared" si="32"/>
        <v>-153.81211853027344</v>
      </c>
    </row>
    <row r="2058" spans="1:32" x14ac:dyDescent="0.3">
      <c r="A2058" s="1">
        <v>10.443571090698242</v>
      </c>
      <c r="B2058" s="1">
        <v>-153.25758361816406</v>
      </c>
      <c r="C2058" s="1">
        <v>-160.32246398925781</v>
      </c>
      <c r="D2058" s="1">
        <v>-161.92578125</v>
      </c>
      <c r="E2058" s="1">
        <v>-163.73739624023438</v>
      </c>
      <c r="F2058" s="1">
        <v>-166.96318054199219</v>
      </c>
      <c r="G2058" s="1">
        <v>-170.09638977050781</v>
      </c>
      <c r="H2058" s="1">
        <v>-174.32147216796875</v>
      </c>
      <c r="I2058" s="1">
        <v>-179.52339172363281</v>
      </c>
      <c r="J2058" s="1">
        <v>-184.13226318359375</v>
      </c>
      <c r="K2058" s="1">
        <v>-189.30427551269531</v>
      </c>
      <c r="L2058" s="1">
        <v>-194.70478820800781</v>
      </c>
      <c r="M2058" s="1">
        <v>-198.55448913574219</v>
      </c>
      <c r="N2058" s="1">
        <v>-203.57461547851563</v>
      </c>
      <c r="O2058" s="1">
        <v>-210.09980773925781</v>
      </c>
      <c r="P2058" s="1">
        <v>-214.02778625488281</v>
      </c>
      <c r="Q2058" s="1">
        <v>-215.62983703613281</v>
      </c>
      <c r="R2058" s="1">
        <v>-215.41862487792969</v>
      </c>
      <c r="S2058" s="1">
        <v>-213.31591796875</v>
      </c>
      <c r="T2058" s="1">
        <v>-210.27430725097656</v>
      </c>
      <c r="U2058" s="1">
        <v>-205.7442626953125</v>
      </c>
      <c r="V2058" s="1">
        <v>-200.08094787597656</v>
      </c>
      <c r="W2058" s="1">
        <v>-196.43934631347656</v>
      </c>
      <c r="X2058" s="1">
        <v>-191.1287841796875</v>
      </c>
      <c r="Y2058" s="1">
        <v>-184.42044067382813</v>
      </c>
      <c r="Z2058" s="1">
        <v>-177.19332885742188</v>
      </c>
      <c r="AA2058" s="1">
        <v>-171.78108215332031</v>
      </c>
      <c r="AB2058" s="1">
        <v>-167.04248046875</v>
      </c>
      <c r="AC2058" s="1">
        <v>-162.25001525878906</v>
      </c>
      <c r="AD2058" s="1">
        <v>-159.198974609375</v>
      </c>
      <c r="AE2058" s="1">
        <v>-157.13473510742188</v>
      </c>
      <c r="AF2058" s="1">
        <f t="shared" si="32"/>
        <v>-153.25758361816406</v>
      </c>
    </row>
    <row r="2059" spans="1:32" x14ac:dyDescent="0.3">
      <c r="A2059" s="1">
        <v>10.44713020324707</v>
      </c>
      <c r="B2059" s="1">
        <v>-152.39122009277344</v>
      </c>
      <c r="C2059" s="1">
        <v>-159.53425598144531</v>
      </c>
      <c r="D2059" s="1">
        <v>-161.23936462402344</v>
      </c>
      <c r="E2059" s="1">
        <v>-163.16290283203125</v>
      </c>
      <c r="F2059" s="1">
        <v>-166.50669860839844</v>
      </c>
      <c r="G2059" s="1">
        <v>-169.76345825195313</v>
      </c>
      <c r="H2059" s="1">
        <v>-174.11065673828125</v>
      </c>
      <c r="I2059" s="1">
        <v>-179.42288208007813</v>
      </c>
      <c r="J2059" s="1">
        <v>-184.13565063476563</v>
      </c>
      <c r="K2059" s="1">
        <v>-189.41242980957031</v>
      </c>
      <c r="L2059" s="1">
        <v>-194.91346740722656</v>
      </c>
      <c r="M2059" s="1">
        <v>-198.850341796875</v>
      </c>
      <c r="N2059" s="1">
        <v>-203.9425048828125</v>
      </c>
      <c r="O2059" s="1">
        <v>-210.52494812011719</v>
      </c>
      <c r="P2059" s="1">
        <v>-214.49235534667969</v>
      </c>
      <c r="Q2059" s="1">
        <v>-216.13520812988281</v>
      </c>
      <c r="R2059" s="1">
        <v>-215.90008544921875</v>
      </c>
      <c r="S2059" s="1">
        <v>-213.79409790039063</v>
      </c>
      <c r="T2059" s="1">
        <v>-210.76004028320313</v>
      </c>
      <c r="U2059" s="1">
        <v>-206.14694213867188</v>
      </c>
      <c r="V2059" s="1">
        <v>-200.36672973632813</v>
      </c>
      <c r="W2059" s="1">
        <v>-196.58950805664063</v>
      </c>
      <c r="X2059" s="1">
        <v>-191.10395812988281</v>
      </c>
      <c r="Y2059" s="1">
        <v>-184.31285095214844</v>
      </c>
      <c r="Z2059" s="1">
        <v>-176.91120910644531</v>
      </c>
      <c r="AA2059" s="1">
        <v>-171.344970703125</v>
      </c>
      <c r="AB2059" s="1">
        <v>-166.49284362792969</v>
      </c>
      <c r="AC2059" s="1">
        <v>-161.63072204589844</v>
      </c>
      <c r="AD2059" s="1">
        <v>-158.52250671386719</v>
      </c>
      <c r="AE2059" s="1">
        <v>-156.35319519042969</v>
      </c>
      <c r="AF2059" s="1">
        <f t="shared" si="32"/>
        <v>-152.39122009277344</v>
      </c>
    </row>
    <row r="2060" spans="1:32" x14ac:dyDescent="0.3">
      <c r="A2060" s="1">
        <v>10.452130317687988</v>
      </c>
      <c r="B2060" s="1">
        <v>-151.11509704589844</v>
      </c>
      <c r="C2060" s="1">
        <v>-158.38090515136719</v>
      </c>
      <c r="D2060" s="1">
        <v>-160.23252868652344</v>
      </c>
      <c r="E2060" s="1">
        <v>-162.31709289550781</v>
      </c>
      <c r="F2060" s="1">
        <v>-165.82829284667969</v>
      </c>
      <c r="G2060" s="1">
        <v>-169.25527954101563</v>
      </c>
      <c r="H2060" s="1">
        <v>-173.76307678222656</v>
      </c>
      <c r="I2060" s="1">
        <v>-179.22239685058594</v>
      </c>
      <c r="J2060" s="1">
        <v>-184.08003234863281</v>
      </c>
      <c r="K2060" s="1">
        <v>-189.52432250976563</v>
      </c>
      <c r="L2060" s="1">
        <v>-195.17256164550781</v>
      </c>
      <c r="M2060" s="1">
        <v>-199.24797058105469</v>
      </c>
      <c r="N2060" s="1">
        <v>-204.45199584960938</v>
      </c>
      <c r="O2060" s="1">
        <v>-211.10812377929688</v>
      </c>
      <c r="P2060" s="1">
        <v>-215.16838073730469</v>
      </c>
      <c r="Q2060" s="1">
        <v>-216.86268615722656</v>
      </c>
      <c r="R2060" s="1">
        <v>-216.6365966796875</v>
      </c>
      <c r="S2060" s="1">
        <v>-214.47447204589844</v>
      </c>
      <c r="T2060" s="1">
        <v>-211.36785888671875</v>
      </c>
      <c r="U2060" s="1">
        <v>-206.64268493652344</v>
      </c>
      <c r="V2060" s="1">
        <v>-200.69041442871094</v>
      </c>
      <c r="W2060" s="1">
        <v>-196.73371887207031</v>
      </c>
      <c r="X2060" s="1">
        <v>-191.02452087402344</v>
      </c>
      <c r="Y2060" s="1">
        <v>-184.14195251464844</v>
      </c>
      <c r="Z2060" s="1">
        <v>-176.454345703125</v>
      </c>
      <c r="AA2060" s="1">
        <v>-170.66213989257813</v>
      </c>
      <c r="AB2060" s="1">
        <v>-165.64488220214844</v>
      </c>
      <c r="AC2060" s="1">
        <v>-160.63687133789063</v>
      </c>
      <c r="AD2060" s="1">
        <v>-157.33253479003906</v>
      </c>
      <c r="AE2060" s="1">
        <v>-155.00617980957031</v>
      </c>
      <c r="AF2060" s="1">
        <f t="shared" si="32"/>
        <v>-151.11509704589844</v>
      </c>
    </row>
    <row r="2061" spans="1:32" x14ac:dyDescent="0.3">
      <c r="A2061" s="1">
        <v>10.457130432128906</v>
      </c>
      <c r="B2061" s="1">
        <v>-149.783935546875</v>
      </c>
      <c r="C2061" s="1">
        <v>-157.17880249023438</v>
      </c>
      <c r="D2061" s="1">
        <v>-159.17558288574219</v>
      </c>
      <c r="E2061" s="1">
        <v>-161.4195556640625</v>
      </c>
      <c r="F2061" s="1">
        <v>-165.09503173828125</v>
      </c>
      <c r="G2061" s="1">
        <v>-168.68670654296875</v>
      </c>
      <c r="H2061" s="1">
        <v>-173.35336303710938</v>
      </c>
      <c r="I2061" s="1">
        <v>-178.96614074707031</v>
      </c>
      <c r="J2061" s="1">
        <v>-183.97865295410156</v>
      </c>
      <c r="K2061" s="1">
        <v>-189.61848449707031</v>
      </c>
      <c r="L2061" s="1">
        <v>-195.40240478515625</v>
      </c>
      <c r="M2061" s="1">
        <v>-199.6025390625</v>
      </c>
      <c r="N2061" s="1">
        <v>-204.90788269042969</v>
      </c>
      <c r="O2061" s="1">
        <v>-211.65200805664063</v>
      </c>
      <c r="P2061" s="1">
        <v>-215.83186340332031</v>
      </c>
      <c r="Q2061" s="1">
        <v>-217.60356140136719</v>
      </c>
      <c r="R2061" s="1">
        <v>-217.38064575195313</v>
      </c>
      <c r="S2061" s="1">
        <v>-215.18487548828125</v>
      </c>
      <c r="T2061" s="1">
        <v>-211.98538208007813</v>
      </c>
      <c r="U2061" s="1">
        <v>-207.09446716308594</v>
      </c>
      <c r="V2061" s="1">
        <v>-200.96150207519531</v>
      </c>
      <c r="W2061" s="1">
        <v>-196.80125427246094</v>
      </c>
      <c r="X2061" s="1">
        <v>-190.84808349609375</v>
      </c>
      <c r="Y2061" s="1">
        <v>-183.92471313476563</v>
      </c>
      <c r="Z2061" s="1">
        <v>-175.95277404785156</v>
      </c>
      <c r="AA2061" s="1">
        <v>-169.91177368164063</v>
      </c>
      <c r="AB2061" s="1">
        <v>-164.66127014160156</v>
      </c>
      <c r="AC2061" s="1">
        <v>-159.41110229492188</v>
      </c>
      <c r="AD2061" s="1">
        <v>-155.90699768066406</v>
      </c>
      <c r="AE2061" s="1">
        <v>-153.48089599609375</v>
      </c>
      <c r="AF2061" s="1">
        <f t="shared" si="32"/>
        <v>-149.783935546875</v>
      </c>
    </row>
    <row r="2062" spans="1:32" x14ac:dyDescent="0.3">
      <c r="A2062" s="1">
        <v>10.462130546569824</v>
      </c>
      <c r="B2062" s="1">
        <v>-148.41140747070313</v>
      </c>
      <c r="C2062" s="1">
        <v>-155.92910766601563</v>
      </c>
      <c r="D2062" s="1">
        <v>-158.06452941894531</v>
      </c>
      <c r="E2062" s="1">
        <v>-160.45985412597656</v>
      </c>
      <c r="F2062" s="1">
        <v>-164.29275512695313</v>
      </c>
      <c r="G2062" s="1">
        <v>-168.04547119140625</v>
      </c>
      <c r="H2062" s="1">
        <v>-172.87870788574219</v>
      </c>
      <c r="I2062" s="1">
        <v>-178.66107177734375</v>
      </c>
      <c r="J2062" s="1">
        <v>-183.86334228515625</v>
      </c>
      <c r="K2062" s="1">
        <v>-189.68830871582031</v>
      </c>
      <c r="L2062" s="1">
        <v>-195.5975341796875</v>
      </c>
      <c r="M2062" s="1">
        <v>-199.89987182617188</v>
      </c>
      <c r="N2062" s="1">
        <v>-205.29457092285156</v>
      </c>
      <c r="O2062" s="1">
        <v>-212.14710998535156</v>
      </c>
      <c r="P2062" s="1">
        <v>-216.39773559570313</v>
      </c>
      <c r="Q2062" s="1">
        <v>-218.33082580566406</v>
      </c>
      <c r="R2062" s="1">
        <v>-218.16108703613281</v>
      </c>
      <c r="S2062" s="1">
        <v>-215.91427612304688</v>
      </c>
      <c r="T2062" s="1">
        <v>-212.60963439941406</v>
      </c>
      <c r="U2062" s="1">
        <v>-207.56982421875</v>
      </c>
      <c r="V2062" s="1">
        <v>-201.24089050292969</v>
      </c>
      <c r="W2062" s="1">
        <v>-196.84495544433594</v>
      </c>
      <c r="X2062" s="1">
        <v>-190.59596252441406</v>
      </c>
      <c r="Y2062" s="1">
        <v>-183.64448547363281</v>
      </c>
      <c r="Z2062" s="1">
        <v>-175.38029479980469</v>
      </c>
      <c r="AA2062" s="1">
        <v>-169.05593872070313</v>
      </c>
      <c r="AB2062" s="1">
        <v>-163.52479553222656</v>
      </c>
      <c r="AC2062" s="1">
        <v>-158.00894165039063</v>
      </c>
      <c r="AD2062" s="1">
        <v>-154.36570739746094</v>
      </c>
      <c r="AE2062" s="1">
        <v>-151.88761901855469</v>
      </c>
      <c r="AF2062" s="1">
        <f t="shared" si="32"/>
        <v>-148.41140747070313</v>
      </c>
    </row>
    <row r="2063" spans="1:32" x14ac:dyDescent="0.3">
      <c r="A2063" s="1">
        <v>10.467130661010742</v>
      </c>
      <c r="B2063" s="1">
        <v>-147.00994873046875</v>
      </c>
      <c r="C2063" s="1">
        <v>-154.64125061035156</v>
      </c>
      <c r="D2063" s="1">
        <v>-156.90310668945313</v>
      </c>
      <c r="E2063" s="1">
        <v>-159.43490600585938</v>
      </c>
      <c r="F2063" s="1">
        <v>-163.41212463378906</v>
      </c>
      <c r="G2063" s="1">
        <v>-167.32441711425781</v>
      </c>
      <c r="H2063" s="1">
        <v>-172.33949279785156</v>
      </c>
      <c r="I2063" s="1">
        <v>-178.3165283203125</v>
      </c>
      <c r="J2063" s="1">
        <v>-183.71986389160156</v>
      </c>
      <c r="K2063" s="1">
        <v>-189.72613525390625</v>
      </c>
      <c r="L2063" s="1">
        <v>-195.74998474121094</v>
      </c>
      <c r="M2063" s="1">
        <v>-200.15701293945313</v>
      </c>
      <c r="N2063" s="1">
        <v>-205.64616394042969</v>
      </c>
      <c r="O2063" s="1">
        <v>-212.61337280273438</v>
      </c>
      <c r="P2063" s="1">
        <v>-216.95246887207031</v>
      </c>
      <c r="Q2063" s="1">
        <v>-218.97489929199219</v>
      </c>
      <c r="R2063" s="1">
        <v>-218.89949035644531</v>
      </c>
      <c r="S2063" s="1">
        <v>-216.64024353027344</v>
      </c>
      <c r="T2063" s="1">
        <v>-213.23365783691406</v>
      </c>
      <c r="U2063" s="1">
        <v>-208.05677795410156</v>
      </c>
      <c r="V2063" s="1">
        <v>-201.53904724121094</v>
      </c>
      <c r="W2063" s="1">
        <v>-196.87730407714844</v>
      </c>
      <c r="X2063" s="1">
        <v>-190.32281494140625</v>
      </c>
      <c r="Y2063" s="1">
        <v>-183.31315612792969</v>
      </c>
      <c r="Z2063" s="1">
        <v>-174.71293640136719</v>
      </c>
      <c r="AA2063" s="1">
        <v>-168.09123229980469</v>
      </c>
      <c r="AB2063" s="1">
        <v>-162.29942321777344</v>
      </c>
      <c r="AC2063" s="1">
        <v>-156.56904602050781</v>
      </c>
      <c r="AD2063" s="1">
        <v>-152.77096557617188</v>
      </c>
      <c r="AE2063" s="1">
        <v>-150.24836730957031</v>
      </c>
      <c r="AF2063" s="1">
        <f t="shared" si="32"/>
        <v>-147.00994873046875</v>
      </c>
    </row>
    <row r="2064" spans="1:32" x14ac:dyDescent="0.3">
      <c r="A2064" s="1">
        <v>10.47213077545166</v>
      </c>
      <c r="B2064" s="1">
        <v>-145.59117126464844</v>
      </c>
      <c r="C2064" s="1">
        <v>-153.32626342773438</v>
      </c>
      <c r="D2064" s="1">
        <v>-155.701171875</v>
      </c>
      <c r="E2064" s="1">
        <v>-158.35749816894531</v>
      </c>
      <c r="F2064" s="1">
        <v>-162.46885681152344</v>
      </c>
      <c r="G2064" s="1">
        <v>-166.54273986816406</v>
      </c>
      <c r="H2064" s="1">
        <v>-171.74839782714844</v>
      </c>
      <c r="I2064" s="1">
        <v>-177.92605590820313</v>
      </c>
      <c r="J2064" s="1">
        <v>-183.52696228027344</v>
      </c>
      <c r="K2064" s="1">
        <v>-189.7198486328125</v>
      </c>
      <c r="L2064" s="1">
        <v>-195.87747192382813</v>
      </c>
      <c r="M2064" s="1">
        <v>-200.40496826171875</v>
      </c>
      <c r="N2064" s="1">
        <v>-205.99612426757813</v>
      </c>
      <c r="O2064" s="1">
        <v>-213.07051086425781</v>
      </c>
      <c r="P2064" s="1">
        <v>-217.52383422851563</v>
      </c>
      <c r="Q2064" s="1">
        <v>-219.57783508300781</v>
      </c>
      <c r="R2064" s="1">
        <v>-219.56158447265625</v>
      </c>
      <c r="S2064" s="1">
        <v>-217.30252075195313</v>
      </c>
      <c r="T2064" s="1">
        <v>-213.83566284179688</v>
      </c>
      <c r="U2064" s="1">
        <v>-208.51512145996094</v>
      </c>
      <c r="V2064" s="1">
        <v>-201.80479431152344</v>
      </c>
      <c r="W2064" s="1">
        <v>-196.87109375</v>
      </c>
      <c r="X2064" s="1">
        <v>-190.02328491210938</v>
      </c>
      <c r="Y2064" s="1">
        <v>-182.92355346679688</v>
      </c>
      <c r="Z2064" s="1">
        <v>-173.9931640625</v>
      </c>
      <c r="AA2064" s="1">
        <v>-167.08265686035156</v>
      </c>
      <c r="AB2064" s="1">
        <v>-161.03134155273438</v>
      </c>
      <c r="AC2064" s="1">
        <v>-155.06382751464844</v>
      </c>
      <c r="AD2064" s="1">
        <v>-151.18768310546875</v>
      </c>
      <c r="AE2064" s="1">
        <v>-148.59884643554688</v>
      </c>
      <c r="AF2064" s="1">
        <f t="shared" si="32"/>
        <v>-145.59117126464844</v>
      </c>
    </row>
    <row r="2065" spans="1:32" x14ac:dyDescent="0.3">
      <c r="A2065" s="1">
        <v>10.477130889892578</v>
      </c>
      <c r="B2065" s="1">
        <v>-144.16569519042969</v>
      </c>
      <c r="C2065" s="1">
        <v>-151.99925231933594</v>
      </c>
      <c r="D2065" s="1">
        <v>-154.47169494628906</v>
      </c>
      <c r="E2065" s="1">
        <v>-157.24658203125</v>
      </c>
      <c r="F2065" s="1">
        <v>-161.49208068847656</v>
      </c>
      <c r="G2065" s="1">
        <v>-165.72279357910156</v>
      </c>
      <c r="H2065" s="1">
        <v>-171.11276245117188</v>
      </c>
      <c r="I2065" s="1">
        <v>-177.49609375</v>
      </c>
      <c r="J2065" s="1">
        <v>-183.30537414550781</v>
      </c>
      <c r="K2065" s="1">
        <v>-189.67166137695313</v>
      </c>
      <c r="L2065" s="1">
        <v>-195.99467468261719</v>
      </c>
      <c r="M2065" s="1">
        <v>-200.64132690429688</v>
      </c>
      <c r="N2065" s="1">
        <v>-206.30158996582031</v>
      </c>
      <c r="O2065" s="1">
        <v>-213.55081176757813</v>
      </c>
      <c r="P2065" s="1">
        <v>-218.08738708496094</v>
      </c>
      <c r="Q2065" s="1">
        <v>-220.19395446777344</v>
      </c>
      <c r="R2065" s="1">
        <v>-220.19853210449219</v>
      </c>
      <c r="S2065" s="1">
        <v>-217.90444946289063</v>
      </c>
      <c r="T2065" s="1">
        <v>-214.34310913085938</v>
      </c>
      <c r="U2065" s="1">
        <v>-208.89692687988281</v>
      </c>
      <c r="V2065" s="1">
        <v>-201.99293518066406</v>
      </c>
      <c r="W2065" s="1">
        <v>-196.80790710449219</v>
      </c>
      <c r="X2065" s="1">
        <v>-189.65228271484375</v>
      </c>
      <c r="Y2065" s="1">
        <v>-182.48248291015625</v>
      </c>
      <c r="Z2065" s="1">
        <v>-173.24151611328125</v>
      </c>
      <c r="AA2065" s="1">
        <v>-166.07658386230469</v>
      </c>
      <c r="AB2065" s="1">
        <v>-159.73477172851563</v>
      </c>
      <c r="AC2065" s="1">
        <v>-153.53489685058594</v>
      </c>
      <c r="AD2065" s="1">
        <v>-149.56822204589844</v>
      </c>
      <c r="AE2065" s="1">
        <v>-146.93574523925781</v>
      </c>
      <c r="AF2065" s="1">
        <f t="shared" si="32"/>
        <v>-144.16569519042969</v>
      </c>
    </row>
    <row r="2066" spans="1:32" x14ac:dyDescent="0.3">
      <c r="A2066" s="1">
        <v>10.48213005065918</v>
      </c>
      <c r="B2066" s="1">
        <v>-142.74246215820313</v>
      </c>
      <c r="C2066" s="1">
        <v>-150.68315124511719</v>
      </c>
      <c r="D2066" s="1">
        <v>-153.23260498046875</v>
      </c>
      <c r="E2066" s="1">
        <v>-156.1121826171875</v>
      </c>
      <c r="F2066" s="1">
        <v>-160.49005126953125</v>
      </c>
      <c r="G2066" s="1">
        <v>-164.87545776367188</v>
      </c>
      <c r="H2066" s="1">
        <v>-170.453125</v>
      </c>
      <c r="I2066" s="1">
        <v>-177.05050659179688</v>
      </c>
      <c r="J2066" s="1">
        <v>-183.06932067871094</v>
      </c>
      <c r="K2066" s="1">
        <v>-189.590087890625</v>
      </c>
      <c r="L2066" s="1">
        <v>-196.06126403808594</v>
      </c>
      <c r="M2066" s="1">
        <v>-200.81562805175781</v>
      </c>
      <c r="N2066" s="1">
        <v>-206.562255859375</v>
      </c>
      <c r="O2066" s="1">
        <v>-213.96487426757813</v>
      </c>
      <c r="P2066" s="1">
        <v>-218.68949890136719</v>
      </c>
      <c r="Q2066" s="1">
        <v>-220.83551025390625</v>
      </c>
      <c r="R2066" s="1">
        <v>-220.82371520996094</v>
      </c>
      <c r="S2066" s="1">
        <v>-218.48207092285156</v>
      </c>
      <c r="T2066" s="1">
        <v>-214.80810546875</v>
      </c>
      <c r="U2066" s="1">
        <v>-209.21231079101563</v>
      </c>
      <c r="V2066" s="1">
        <v>-202.1064453125</v>
      </c>
      <c r="W2066" s="1">
        <v>-196.67184448242188</v>
      </c>
      <c r="X2066" s="1">
        <v>-189.19059753417969</v>
      </c>
      <c r="Y2066" s="1">
        <v>-182.012451171875</v>
      </c>
      <c r="Z2066" s="1">
        <v>-172.43600463867188</v>
      </c>
      <c r="AA2066" s="1">
        <v>-165.04090881347656</v>
      </c>
      <c r="AB2066" s="1">
        <v>-158.43550109863281</v>
      </c>
      <c r="AC2066" s="1">
        <v>-152.02827453613281</v>
      </c>
      <c r="AD2066" s="1">
        <v>-147.90155029296875</v>
      </c>
      <c r="AE2066" s="1">
        <v>-145.26470947265625</v>
      </c>
      <c r="AF2066" s="1">
        <f t="shared" si="32"/>
        <v>-142.74246215820313</v>
      </c>
    </row>
    <row r="2067" spans="1:32" x14ac:dyDescent="0.3">
      <c r="A2067" s="1">
        <v>10.487130165100098</v>
      </c>
      <c r="B2067" s="1">
        <v>-141.32740783691406</v>
      </c>
      <c r="C2067" s="1">
        <v>-149.39616394042969</v>
      </c>
      <c r="D2067" s="1">
        <v>-152.00373840332031</v>
      </c>
      <c r="E2067" s="1">
        <v>-154.96652221679688</v>
      </c>
      <c r="F2067" s="1">
        <v>-159.46240234375</v>
      </c>
      <c r="G2067" s="1">
        <v>-163.99978637695313</v>
      </c>
      <c r="H2067" s="1">
        <v>-169.77316284179688</v>
      </c>
      <c r="I2067" s="1">
        <v>-176.5889892578125</v>
      </c>
      <c r="J2067" s="1">
        <v>-182.79428100585938</v>
      </c>
      <c r="K2067" s="1">
        <v>-189.45445251464844</v>
      </c>
      <c r="L2067" s="1">
        <v>-196.04934692382813</v>
      </c>
      <c r="M2067" s="1">
        <v>-200.92428588867188</v>
      </c>
      <c r="N2067" s="1">
        <v>-206.81773376464844</v>
      </c>
      <c r="O2067" s="1">
        <v>-214.30465698242188</v>
      </c>
      <c r="P2067" s="1">
        <v>-219.22943115234375</v>
      </c>
      <c r="Q2067" s="1">
        <v>-221.48493957519531</v>
      </c>
      <c r="R2067" s="1">
        <v>-221.4603271484375</v>
      </c>
      <c r="S2067" s="1">
        <v>-219.0555419921875</v>
      </c>
      <c r="T2067" s="1">
        <v>-215.26908874511719</v>
      </c>
      <c r="U2067" s="1">
        <v>-209.50263977050781</v>
      </c>
      <c r="V2067" s="1">
        <v>-202.17578125</v>
      </c>
      <c r="W2067" s="1">
        <v>-196.47996520996094</v>
      </c>
      <c r="X2067" s="1">
        <v>-188.67404174804688</v>
      </c>
      <c r="Y2067" s="1">
        <v>-181.52980041503906</v>
      </c>
      <c r="Z2067" s="1">
        <v>-171.61470031738281</v>
      </c>
      <c r="AA2067" s="1">
        <v>-163.94001770019531</v>
      </c>
      <c r="AB2067" s="1">
        <v>-157.06991577148438</v>
      </c>
      <c r="AC2067" s="1">
        <v>-150.49235534667969</v>
      </c>
      <c r="AD2067" s="1">
        <v>-146.27413940429688</v>
      </c>
      <c r="AE2067" s="1">
        <v>-143.61796569824219</v>
      </c>
      <c r="AF2067" s="1">
        <f t="shared" si="32"/>
        <v>-141.32740783691406</v>
      </c>
    </row>
    <row r="2068" spans="1:32" x14ac:dyDescent="0.3">
      <c r="A2068" s="1">
        <v>10.492130279541016</v>
      </c>
      <c r="B2068" s="1">
        <v>-139.92257690429688</v>
      </c>
      <c r="C2068" s="1">
        <v>-148.13856506347656</v>
      </c>
      <c r="D2068" s="1">
        <v>-150.79570007324219</v>
      </c>
      <c r="E2068" s="1">
        <v>-153.82254028320313</v>
      </c>
      <c r="F2068" s="1">
        <v>-158.41879272460938</v>
      </c>
      <c r="G2068" s="1">
        <v>-163.09831237792969</v>
      </c>
      <c r="H2068" s="1">
        <v>-169.05630493164063</v>
      </c>
      <c r="I2068" s="1">
        <v>-176.07756042480469</v>
      </c>
      <c r="J2068" s="1">
        <v>-182.44549560546875</v>
      </c>
      <c r="K2068" s="1">
        <v>-189.24942016601563</v>
      </c>
      <c r="L2068" s="1">
        <v>-195.98519897460938</v>
      </c>
      <c r="M2068" s="1">
        <v>-201.00572204589844</v>
      </c>
      <c r="N2068" s="1">
        <v>-207.04365539550781</v>
      </c>
      <c r="O2068" s="1">
        <v>-214.63267517089844</v>
      </c>
      <c r="P2068" s="1">
        <v>-219.6884765625</v>
      </c>
      <c r="Q2068" s="1">
        <v>-222.05758666992188</v>
      </c>
      <c r="R2068" s="1">
        <v>-222.07765197753906</v>
      </c>
      <c r="S2068" s="1">
        <v>-219.62063598632813</v>
      </c>
      <c r="T2068" s="1">
        <v>-215.71717834472656</v>
      </c>
      <c r="U2068" s="1">
        <v>-209.78823852539063</v>
      </c>
      <c r="V2068" s="1">
        <v>-202.23094177246094</v>
      </c>
      <c r="W2068" s="1">
        <v>-196.25395202636719</v>
      </c>
      <c r="X2068" s="1">
        <v>-188.1397705078125</v>
      </c>
      <c r="Y2068" s="1">
        <v>-181.03811645507813</v>
      </c>
      <c r="Z2068" s="1">
        <v>-170.77528381347656</v>
      </c>
      <c r="AA2068" s="1">
        <v>-162.751220703125</v>
      </c>
      <c r="AB2068" s="1">
        <v>-155.60688781738281</v>
      </c>
      <c r="AC2068" s="1">
        <v>-148.8800048828125</v>
      </c>
      <c r="AD2068" s="1">
        <v>-144.63491821289063</v>
      </c>
      <c r="AE2068" s="1">
        <v>-141.97415161132813</v>
      </c>
      <c r="AF2068" s="1">
        <f t="shared" si="32"/>
        <v>-139.92257690429688</v>
      </c>
    </row>
    <row r="2069" spans="1:32" x14ac:dyDescent="0.3">
      <c r="A2069" s="1">
        <v>10.497130393981934</v>
      </c>
      <c r="B2069" s="1">
        <v>-138.52561950683594</v>
      </c>
      <c r="C2069" s="1">
        <v>-146.90541076660156</v>
      </c>
      <c r="D2069" s="1">
        <v>-149.59880065917969</v>
      </c>
      <c r="E2069" s="1">
        <v>-152.67721557617188</v>
      </c>
      <c r="F2069" s="1">
        <v>-157.36416625976563</v>
      </c>
      <c r="G2069" s="1">
        <v>-162.17349243164063</v>
      </c>
      <c r="H2069" s="1">
        <v>-168.29570007324219</v>
      </c>
      <c r="I2069" s="1">
        <v>-175.49919128417969</v>
      </c>
      <c r="J2069" s="1">
        <v>-182.01776123046875</v>
      </c>
      <c r="K2069" s="1">
        <v>-188.97505187988281</v>
      </c>
      <c r="L2069" s="1">
        <v>-195.89979553222656</v>
      </c>
      <c r="M2069" s="1">
        <v>-201.06599426269531</v>
      </c>
      <c r="N2069" s="1">
        <v>-207.22589111328125</v>
      </c>
      <c r="O2069" s="1">
        <v>-214.966796875</v>
      </c>
      <c r="P2069" s="1">
        <v>-220.10646057128906</v>
      </c>
      <c r="Q2069" s="1">
        <v>-222.55769348144531</v>
      </c>
      <c r="R2069" s="1">
        <v>-222.62077331542969</v>
      </c>
      <c r="S2069" s="1">
        <v>-220.14797973632813</v>
      </c>
      <c r="T2069" s="1">
        <v>-216.14894104003906</v>
      </c>
      <c r="U2069" s="1">
        <v>-210.06083679199219</v>
      </c>
      <c r="V2069" s="1">
        <v>-202.2777099609375</v>
      </c>
      <c r="W2069" s="1">
        <v>-196.01249694824219</v>
      </c>
      <c r="X2069" s="1">
        <v>-187.566650390625</v>
      </c>
      <c r="Y2069" s="1">
        <v>-180.51853942871094</v>
      </c>
      <c r="Z2069" s="1">
        <v>-169.87522888183594</v>
      </c>
      <c r="AA2069" s="1">
        <v>-161.53094482421875</v>
      </c>
      <c r="AB2069" s="1">
        <v>-154.10028076171875</v>
      </c>
      <c r="AC2069" s="1">
        <v>-147.18563842773438</v>
      </c>
      <c r="AD2069" s="1">
        <v>-142.87300109863281</v>
      </c>
      <c r="AE2069" s="1">
        <v>-140.26701354980469</v>
      </c>
      <c r="AF2069" s="1">
        <f t="shared" si="32"/>
        <v>-138.52561950683594</v>
      </c>
    </row>
    <row r="2070" spans="1:32" x14ac:dyDescent="0.3">
      <c r="A2070" s="1">
        <v>10.502130508422852</v>
      </c>
      <c r="B2070" s="1">
        <v>-137.13032531738281</v>
      </c>
      <c r="C2070" s="1">
        <v>-145.6907958984375</v>
      </c>
      <c r="D2070" s="1">
        <v>-148.39558410644531</v>
      </c>
      <c r="E2070" s="1">
        <v>-151.51759338378906</v>
      </c>
      <c r="F2070" s="1">
        <v>-156.29074096679688</v>
      </c>
      <c r="G2070" s="1">
        <v>-161.22238159179688</v>
      </c>
      <c r="H2070" s="1">
        <v>-167.50027465820313</v>
      </c>
      <c r="I2070" s="1">
        <v>-174.85867309570313</v>
      </c>
      <c r="J2070" s="1">
        <v>-181.5086669921875</v>
      </c>
      <c r="K2070" s="1">
        <v>-188.66404724121094</v>
      </c>
      <c r="L2070" s="1">
        <v>-195.80570983886719</v>
      </c>
      <c r="M2070" s="1">
        <v>-201.09579467773438</v>
      </c>
      <c r="N2070" s="1">
        <v>-207.36643981933594</v>
      </c>
      <c r="O2070" s="1">
        <v>-215.28672790527344</v>
      </c>
      <c r="P2070" s="1">
        <v>-220.52098083496094</v>
      </c>
      <c r="Q2070" s="1">
        <v>-223.01496887207031</v>
      </c>
      <c r="R2070" s="1">
        <v>-223.09449768066406</v>
      </c>
      <c r="S2070" s="1">
        <v>-220.60929870605469</v>
      </c>
      <c r="T2070" s="1">
        <v>-216.53895568847656</v>
      </c>
      <c r="U2070" s="1">
        <v>-210.30435180664063</v>
      </c>
      <c r="V2070" s="1">
        <v>-202.30122375488281</v>
      </c>
      <c r="W2070" s="1">
        <v>-195.7413330078125</v>
      </c>
      <c r="X2070" s="1">
        <v>-186.92530822753906</v>
      </c>
      <c r="Y2070" s="1">
        <v>-179.95387268066406</v>
      </c>
      <c r="Z2070" s="1">
        <v>-168.90925598144531</v>
      </c>
      <c r="AA2070" s="1">
        <v>-160.27006530761719</v>
      </c>
      <c r="AB2070" s="1">
        <v>-152.59317016601563</v>
      </c>
      <c r="AC2070" s="1">
        <v>-145.46229553222656</v>
      </c>
      <c r="AD2070" s="1">
        <v>-141.05413818359375</v>
      </c>
      <c r="AE2070" s="1">
        <v>-138.50257873535156</v>
      </c>
      <c r="AF2070" s="1">
        <f t="shared" ref="AF2070:AF2133" si="33">B2070</f>
        <v>-137.13032531738281</v>
      </c>
    </row>
    <row r="2071" spans="1:32" x14ac:dyDescent="0.3">
      <c r="A2071" s="1">
        <v>10.50713062286377</v>
      </c>
      <c r="B2071" s="1">
        <v>-135.72758483886719</v>
      </c>
      <c r="C2071" s="1">
        <v>-144.48548889160156</v>
      </c>
      <c r="D2071" s="1">
        <v>-147.18402099609375</v>
      </c>
      <c r="E2071" s="1">
        <v>-150.34101867675781</v>
      </c>
      <c r="F2071" s="1">
        <v>-155.18226623535156</v>
      </c>
      <c r="G2071" s="1">
        <v>-160.21395874023438</v>
      </c>
      <c r="H2071" s="1">
        <v>-166.63186645507813</v>
      </c>
      <c r="I2071" s="1">
        <v>-174.15046691894531</v>
      </c>
      <c r="J2071" s="1">
        <v>-180.97834777832031</v>
      </c>
      <c r="K2071" s="1">
        <v>-188.3359375</v>
      </c>
      <c r="L2071" s="1">
        <v>-195.67646789550781</v>
      </c>
      <c r="M2071" s="1">
        <v>-201.0777587890625</v>
      </c>
      <c r="N2071" s="1">
        <v>-207.52082824707031</v>
      </c>
      <c r="O2071" s="1">
        <v>-215.57321166992188</v>
      </c>
      <c r="P2071" s="1">
        <v>-220.91346740722656</v>
      </c>
      <c r="Q2071" s="1">
        <v>-223.47286987304688</v>
      </c>
      <c r="R2071" s="1">
        <v>-223.5706787109375</v>
      </c>
      <c r="S2071" s="1">
        <v>-221.02925109863281</v>
      </c>
      <c r="T2071" s="1">
        <v>-216.8602294921875</v>
      </c>
      <c r="U2071" s="1">
        <v>-210.47508239746094</v>
      </c>
      <c r="V2071" s="1">
        <v>-202.25631713867188</v>
      </c>
      <c r="W2071" s="1">
        <v>-195.40234375</v>
      </c>
      <c r="X2071" s="1">
        <v>-186.219482421875</v>
      </c>
      <c r="Y2071" s="1">
        <v>-179.34770202636719</v>
      </c>
      <c r="Z2071" s="1">
        <v>-167.90003967285156</v>
      </c>
      <c r="AA2071" s="1">
        <v>-158.95071411132813</v>
      </c>
      <c r="AB2071" s="1">
        <v>-151.05078125</v>
      </c>
      <c r="AC2071" s="1">
        <v>-143.75791931152344</v>
      </c>
      <c r="AD2071" s="1">
        <v>-139.28976440429688</v>
      </c>
      <c r="AE2071" s="1">
        <v>-136.77632141113281</v>
      </c>
      <c r="AF2071" s="1">
        <f t="shared" si="33"/>
        <v>-135.72758483886719</v>
      </c>
    </row>
    <row r="2072" spans="1:32" x14ac:dyDescent="0.3">
      <c r="A2072" s="1">
        <v>10.508380889892578</v>
      </c>
      <c r="B2072" s="1">
        <v>-135.37449645996094</v>
      </c>
      <c r="C2072" s="1">
        <v>-144.1846923828125</v>
      </c>
      <c r="D2072" s="1">
        <v>-146.87957763671875</v>
      </c>
      <c r="E2072" s="1">
        <v>-150.04348754882813</v>
      </c>
      <c r="F2072" s="1">
        <v>-154.8974609375</v>
      </c>
      <c r="G2072" s="1">
        <v>-159.94929504394531</v>
      </c>
      <c r="H2072" s="1">
        <v>-166.39927673339844</v>
      </c>
      <c r="I2072" s="1">
        <v>-173.96281433105469</v>
      </c>
      <c r="J2072" s="1">
        <v>-180.84651184082031</v>
      </c>
      <c r="K2072" s="1">
        <v>-188.25248718261719</v>
      </c>
      <c r="L2072" s="1">
        <v>-195.63714599609375</v>
      </c>
      <c r="M2072" s="1">
        <v>-201.06436157226563</v>
      </c>
      <c r="N2072" s="1">
        <v>-207.56008911132813</v>
      </c>
      <c r="O2072" s="1">
        <v>-215.64599609375</v>
      </c>
      <c r="P2072" s="1">
        <v>-221.00746154785156</v>
      </c>
      <c r="Q2072" s="1">
        <v>-223.59049987792969</v>
      </c>
      <c r="R2072" s="1">
        <v>-223.69526672363281</v>
      </c>
      <c r="S2072" s="1">
        <v>-221.13258361816406</v>
      </c>
      <c r="T2072" s="1">
        <v>-216.93069458007813</v>
      </c>
      <c r="U2072" s="1">
        <v>-210.50410461425781</v>
      </c>
      <c r="V2072" s="1">
        <v>-202.23066711425781</v>
      </c>
      <c r="W2072" s="1">
        <v>-195.30381774902344</v>
      </c>
      <c r="X2072" s="1">
        <v>-186.03384399414063</v>
      </c>
      <c r="Y2072" s="1">
        <v>-179.19001770019531</v>
      </c>
      <c r="Z2072" s="1">
        <v>-167.64225769042969</v>
      </c>
      <c r="AA2072" s="1">
        <v>-158.61256408691406</v>
      </c>
      <c r="AB2072" s="1">
        <v>-150.65544128417969</v>
      </c>
      <c r="AC2072" s="1">
        <v>-143.33575439453125</v>
      </c>
      <c r="AD2072" s="1">
        <v>-138.86416625976563</v>
      </c>
      <c r="AE2072" s="1">
        <v>-136.35830688476563</v>
      </c>
      <c r="AF2072" s="1">
        <f t="shared" si="33"/>
        <v>-135.37449645996094</v>
      </c>
    </row>
    <row r="2073" spans="1:32" x14ac:dyDescent="0.3">
      <c r="A2073" s="1">
        <v>10.510255813598633</v>
      </c>
      <c r="B2073" s="1">
        <v>-134.84233093261719</v>
      </c>
      <c r="C2073" s="1">
        <v>-143.73268127441406</v>
      </c>
      <c r="D2073" s="1">
        <v>-146.418212890625</v>
      </c>
      <c r="E2073" s="1">
        <v>-149.59043884277344</v>
      </c>
      <c r="F2073" s="1">
        <v>-154.46186828613281</v>
      </c>
      <c r="G2073" s="1">
        <v>-159.54225158691406</v>
      </c>
      <c r="H2073" s="1">
        <v>-166.04193115234375</v>
      </c>
      <c r="I2073" s="1">
        <v>-173.67703247070313</v>
      </c>
      <c r="J2073" s="1">
        <v>-180.63966369628906</v>
      </c>
      <c r="K2073" s="1">
        <v>-188.12753295898438</v>
      </c>
      <c r="L2073" s="1">
        <v>-195.57376098632813</v>
      </c>
      <c r="M2073" s="1">
        <v>-201.03854370117188</v>
      </c>
      <c r="N2073" s="1">
        <v>-207.60226440429688</v>
      </c>
      <c r="O2073" s="1">
        <v>-215.77178955078125</v>
      </c>
      <c r="P2073" s="1">
        <v>-221.15753173828125</v>
      </c>
      <c r="Q2073" s="1">
        <v>-223.76692199707031</v>
      </c>
      <c r="R2073" s="1">
        <v>-223.88145446777344</v>
      </c>
      <c r="S2073" s="1">
        <v>-221.29045104980469</v>
      </c>
      <c r="T2073" s="1">
        <v>-217.03672790527344</v>
      </c>
      <c r="U2073" s="1">
        <v>-210.543701171875</v>
      </c>
      <c r="V2073" s="1">
        <v>-202.18339538574219</v>
      </c>
      <c r="W2073" s="1">
        <v>-195.1490478515625</v>
      </c>
      <c r="X2073" s="1">
        <v>-185.74406433105469</v>
      </c>
      <c r="Y2073" s="1">
        <v>-178.94902038574219</v>
      </c>
      <c r="Z2073" s="1">
        <v>-167.251953125</v>
      </c>
      <c r="AA2073" s="1">
        <v>-158.09994506835938</v>
      </c>
      <c r="AB2073" s="1">
        <v>-150.05766296386719</v>
      </c>
      <c r="AC2073" s="1">
        <v>-142.70768737792969</v>
      </c>
      <c r="AD2073" s="1">
        <v>-138.23283386230469</v>
      </c>
      <c r="AE2073" s="1">
        <v>-135.73486328125</v>
      </c>
      <c r="AF2073" s="1">
        <f t="shared" si="33"/>
        <v>-134.84233093261719</v>
      </c>
    </row>
    <row r="2074" spans="1:32" x14ac:dyDescent="0.3">
      <c r="A2074" s="1">
        <v>10.510958671569824</v>
      </c>
      <c r="B2074" s="1">
        <v>-134.64187622070313</v>
      </c>
      <c r="C2074" s="1">
        <v>-143.56285095214844</v>
      </c>
      <c r="D2074" s="1">
        <v>-146.24356079101563</v>
      </c>
      <c r="E2074" s="1">
        <v>-149.41827392578125</v>
      </c>
      <c r="F2074" s="1">
        <v>-154.29597473144531</v>
      </c>
      <c r="G2074" s="1">
        <v>-159.38670349121094</v>
      </c>
      <c r="H2074" s="1">
        <v>-165.90589904785156</v>
      </c>
      <c r="I2074" s="1">
        <v>-173.56852722167969</v>
      </c>
      <c r="J2074" s="1">
        <v>-180.55831909179688</v>
      </c>
      <c r="K2074" s="1">
        <v>-188.08026123046875</v>
      </c>
      <c r="L2074" s="1">
        <v>-195.54806518554688</v>
      </c>
      <c r="M2074" s="1">
        <v>-201.02714538574219</v>
      </c>
      <c r="N2074" s="1">
        <v>-207.61277770996094</v>
      </c>
      <c r="O2074" s="1">
        <v>-215.823974609375</v>
      </c>
      <c r="P2074" s="1">
        <v>-221.21768188476563</v>
      </c>
      <c r="Q2074" s="1">
        <v>-223.8336181640625</v>
      </c>
      <c r="R2074" s="1">
        <v>-223.95022583007813</v>
      </c>
      <c r="S2074" s="1">
        <v>-221.35089111328125</v>
      </c>
      <c r="T2074" s="1">
        <v>-217.07711791992188</v>
      </c>
      <c r="U2074" s="1">
        <v>-210.55752563476563</v>
      </c>
      <c r="V2074" s="1">
        <v>-202.1632080078125</v>
      </c>
      <c r="W2074" s="1">
        <v>-195.08963012695313</v>
      </c>
      <c r="X2074" s="1">
        <v>-185.63127136230469</v>
      </c>
      <c r="Y2074" s="1">
        <v>-178.85755920410156</v>
      </c>
      <c r="Z2074" s="1">
        <v>-167.10565185546875</v>
      </c>
      <c r="AA2074" s="1">
        <v>-157.90533447265625</v>
      </c>
      <c r="AB2074" s="1">
        <v>-149.83256530761719</v>
      </c>
      <c r="AC2074" s="1">
        <v>-142.47433471679688</v>
      </c>
      <c r="AD2074" s="1">
        <v>-137.99624633789063</v>
      </c>
      <c r="AE2074" s="1">
        <v>-135.50155639648438</v>
      </c>
      <c r="AF2074" s="1">
        <f t="shared" si="33"/>
        <v>-134.64187622070313</v>
      </c>
    </row>
    <row r="2075" spans="1:32" x14ac:dyDescent="0.3">
      <c r="A2075" s="1">
        <v>10.51201343536377</v>
      </c>
      <c r="B2075" s="1">
        <v>-134.34017944335938</v>
      </c>
      <c r="C2075" s="1">
        <v>-143.30738830566406</v>
      </c>
      <c r="D2075" s="1">
        <v>-145.9805908203125</v>
      </c>
      <c r="E2075" s="1">
        <v>-149.15827941894531</v>
      </c>
      <c r="F2075" s="1">
        <v>-154.04513549804688</v>
      </c>
      <c r="G2075" s="1">
        <v>-159.15110778808594</v>
      </c>
      <c r="H2075" s="1">
        <v>-165.70094299316406</v>
      </c>
      <c r="I2075" s="1">
        <v>-173.40266418457031</v>
      </c>
      <c r="J2075" s="1">
        <v>-180.43211364746094</v>
      </c>
      <c r="K2075" s="1">
        <v>-188.00563049316406</v>
      </c>
      <c r="L2075" s="1">
        <v>-195.50392150878906</v>
      </c>
      <c r="M2075" s="1">
        <v>-201.00947570800781</v>
      </c>
      <c r="N2075" s="1">
        <v>-207.62358093261719</v>
      </c>
      <c r="O2075" s="1">
        <v>-215.90440368652344</v>
      </c>
      <c r="P2075" s="1">
        <v>-221.317138671875</v>
      </c>
      <c r="Q2075" s="1">
        <v>-223.93601989746094</v>
      </c>
      <c r="R2075" s="1">
        <v>-224.05128479003906</v>
      </c>
      <c r="S2075" s="1">
        <v>-221.44364929199219</v>
      </c>
      <c r="T2075" s="1">
        <v>-217.13880920410156</v>
      </c>
      <c r="U2075" s="1">
        <v>-210.57632446289063</v>
      </c>
      <c r="V2075" s="1">
        <v>-202.13076782226563</v>
      </c>
      <c r="W2075" s="1">
        <v>-194.99952697753906</v>
      </c>
      <c r="X2075" s="1">
        <v>-185.457275390625</v>
      </c>
      <c r="Y2075" s="1">
        <v>-178.72055053710938</v>
      </c>
      <c r="Z2075" s="1">
        <v>-166.88829040527344</v>
      </c>
      <c r="AA2075" s="1">
        <v>-157.61125183105469</v>
      </c>
      <c r="AB2075" s="1">
        <v>-149.4940185546875</v>
      </c>
      <c r="AC2075" s="1">
        <v>-142.12507629394531</v>
      </c>
      <c r="AD2075" s="1">
        <v>-137.63804626464844</v>
      </c>
      <c r="AE2075" s="1">
        <v>-135.15315246582031</v>
      </c>
      <c r="AF2075" s="1">
        <f t="shared" si="33"/>
        <v>-134.34017944335938</v>
      </c>
    </row>
    <row r="2076" spans="1:32" x14ac:dyDescent="0.3">
      <c r="A2076" s="1">
        <v>10.513595581054688</v>
      </c>
      <c r="B2076" s="1">
        <v>-133.88510131835938</v>
      </c>
      <c r="C2076" s="1">
        <v>-142.92001342773438</v>
      </c>
      <c r="D2076" s="1">
        <v>-145.58485412597656</v>
      </c>
      <c r="E2076" s="1">
        <v>-148.76547241210938</v>
      </c>
      <c r="F2076" s="1">
        <v>-153.66482543945313</v>
      </c>
      <c r="G2076" s="1">
        <v>-158.7947998046875</v>
      </c>
      <c r="H2076" s="1">
        <v>-165.39175415039063</v>
      </c>
      <c r="I2076" s="1">
        <v>-173.14445495605469</v>
      </c>
      <c r="J2076" s="1">
        <v>-180.23411560058594</v>
      </c>
      <c r="K2076" s="1">
        <v>-187.87586975097656</v>
      </c>
      <c r="L2076" s="1">
        <v>-195.42384338378906</v>
      </c>
      <c r="M2076" s="1">
        <v>-200.98733520507813</v>
      </c>
      <c r="N2076" s="1">
        <v>-207.63887023925781</v>
      </c>
      <c r="O2076" s="1">
        <v>-216.00929260253906</v>
      </c>
      <c r="P2076" s="1">
        <v>-221.48936462402344</v>
      </c>
      <c r="Q2076" s="1">
        <v>-224.10163879394531</v>
      </c>
      <c r="R2076" s="1">
        <v>-224.20536804199219</v>
      </c>
      <c r="S2076" s="1">
        <v>-221.5858154296875</v>
      </c>
      <c r="T2076" s="1">
        <v>-217.2327880859375</v>
      </c>
      <c r="U2076" s="1">
        <v>-210.60202026367188</v>
      </c>
      <c r="V2076" s="1">
        <v>-202.08012390136719</v>
      </c>
      <c r="W2076" s="1">
        <v>-194.85906982421875</v>
      </c>
      <c r="X2076" s="1">
        <v>-185.18623352050781</v>
      </c>
      <c r="Y2076" s="1">
        <v>-178.51568603515625</v>
      </c>
      <c r="Z2076" s="1">
        <v>-166.561279296875</v>
      </c>
      <c r="AA2076" s="1">
        <v>-157.17140197753906</v>
      </c>
      <c r="AB2076" s="1">
        <v>-148.98741149902344</v>
      </c>
      <c r="AC2076" s="1">
        <v>-141.59901428222656</v>
      </c>
      <c r="AD2076" s="1">
        <v>-137.09297180175781</v>
      </c>
      <c r="AE2076" s="1">
        <v>-134.63264465332031</v>
      </c>
      <c r="AF2076" s="1">
        <f t="shared" si="33"/>
        <v>-133.88510131835938</v>
      </c>
    </row>
    <row r="2077" spans="1:32" x14ac:dyDescent="0.3">
      <c r="A2077" s="1">
        <v>10.515968322753906</v>
      </c>
      <c r="B2077" s="1">
        <v>-133.19607543945313</v>
      </c>
      <c r="C2077" s="1">
        <v>-142.32962036132813</v>
      </c>
      <c r="D2077" s="1">
        <v>-144.98123168945313</v>
      </c>
      <c r="E2077" s="1">
        <v>-148.16806030273438</v>
      </c>
      <c r="F2077" s="1">
        <v>-153.08619689941406</v>
      </c>
      <c r="G2077" s="1">
        <v>-158.25567626953125</v>
      </c>
      <c r="H2077" s="1">
        <v>-164.91908264160156</v>
      </c>
      <c r="I2077" s="1">
        <v>-172.74055480957031</v>
      </c>
      <c r="J2077" s="1">
        <v>-179.9158935546875</v>
      </c>
      <c r="K2077" s="1">
        <v>-187.64607238769531</v>
      </c>
      <c r="L2077" s="1">
        <v>-195.29196166992188</v>
      </c>
      <c r="M2077" s="1">
        <v>-200.95806884765625</v>
      </c>
      <c r="N2077" s="1">
        <v>-207.67304992675781</v>
      </c>
      <c r="O2077" s="1">
        <v>-216.13066101074219</v>
      </c>
      <c r="P2077" s="1">
        <v>-221.74737548828125</v>
      </c>
      <c r="Q2077" s="1">
        <v>-224.38336181640625</v>
      </c>
      <c r="R2077" s="1">
        <v>-224.45883178710938</v>
      </c>
      <c r="S2077" s="1">
        <v>-221.80158996582031</v>
      </c>
      <c r="T2077" s="1">
        <v>-217.37713623046875</v>
      </c>
      <c r="U2077" s="1">
        <v>-210.64649963378906</v>
      </c>
      <c r="V2077" s="1">
        <v>-202.00466918945313</v>
      </c>
      <c r="W2077" s="1">
        <v>-194.62821960449219</v>
      </c>
      <c r="X2077" s="1">
        <v>-184.76541137695313</v>
      </c>
      <c r="Y2077" s="1">
        <v>-178.20195007324219</v>
      </c>
      <c r="Z2077" s="1">
        <v>-166.06309509277344</v>
      </c>
      <c r="AA2077" s="1">
        <v>-156.51762390136719</v>
      </c>
      <c r="AB2077" s="1">
        <v>-148.24163818359375</v>
      </c>
      <c r="AC2077" s="1">
        <v>-140.79960632324219</v>
      </c>
      <c r="AD2077" s="1">
        <v>-136.26766967773438</v>
      </c>
      <c r="AE2077" s="1">
        <v>-133.8353271484375</v>
      </c>
      <c r="AF2077" s="1">
        <f t="shared" si="33"/>
        <v>-133.19607543945313</v>
      </c>
    </row>
    <row r="2078" spans="1:32" x14ac:dyDescent="0.3">
      <c r="A2078" s="1">
        <v>10.519528388977051</v>
      </c>
      <c r="B2078" s="1">
        <v>-132.14543151855469</v>
      </c>
      <c r="C2078" s="1">
        <v>-141.43170166015625</v>
      </c>
      <c r="D2078" s="1">
        <v>-144.04522705078125</v>
      </c>
      <c r="E2078" s="1">
        <v>-147.24526977539063</v>
      </c>
      <c r="F2078" s="1">
        <v>-152.19635009765625</v>
      </c>
      <c r="G2078" s="1">
        <v>-157.42854309082031</v>
      </c>
      <c r="H2078" s="1">
        <v>-164.18083190917969</v>
      </c>
      <c r="I2078" s="1">
        <v>-172.10806274414063</v>
      </c>
      <c r="J2078" s="1">
        <v>-179.40196228027344</v>
      </c>
      <c r="K2078" s="1">
        <v>-187.26872253417969</v>
      </c>
      <c r="L2078" s="1">
        <v>-195.08807373046875</v>
      </c>
      <c r="M2078" s="1">
        <v>-200.91300964355469</v>
      </c>
      <c r="N2078" s="1">
        <v>-207.75064086914063</v>
      </c>
      <c r="O2078" s="1">
        <v>-216.29646301269531</v>
      </c>
      <c r="P2078" s="1">
        <v>-222.05271911621094</v>
      </c>
      <c r="Q2078" s="1">
        <v>-224.79759216308594</v>
      </c>
      <c r="R2078" s="1">
        <v>-224.87571716308594</v>
      </c>
      <c r="S2078" s="1">
        <v>-222.14450073242188</v>
      </c>
      <c r="T2078" s="1">
        <v>-217.61628723144531</v>
      </c>
      <c r="U2078" s="1">
        <v>-210.73486328125</v>
      </c>
      <c r="V2078" s="1">
        <v>-201.88731384277344</v>
      </c>
      <c r="W2078" s="1">
        <v>-194.25679016113281</v>
      </c>
      <c r="X2078" s="1">
        <v>-184.12501525878906</v>
      </c>
      <c r="Y2078" s="1">
        <v>-177.709716796875</v>
      </c>
      <c r="Z2078" s="1">
        <v>-165.30036926269531</v>
      </c>
      <c r="AA2078" s="1">
        <v>-155.55982971191406</v>
      </c>
      <c r="AB2078" s="1">
        <v>-147.15483093261719</v>
      </c>
      <c r="AC2078" s="1">
        <v>-139.59506225585938</v>
      </c>
      <c r="AD2078" s="1">
        <v>-135.0067138671875</v>
      </c>
      <c r="AE2078" s="1">
        <v>-132.574951171875</v>
      </c>
      <c r="AF2078" s="1">
        <f t="shared" si="33"/>
        <v>-132.14543151855469</v>
      </c>
    </row>
    <row r="2079" spans="1:32" x14ac:dyDescent="0.3">
      <c r="A2079" s="1">
        <v>10.524527549743652</v>
      </c>
      <c r="B2079" s="1">
        <v>-130.62739562988281</v>
      </c>
      <c r="C2079" s="1">
        <v>-140.13369750976563</v>
      </c>
      <c r="D2079" s="1">
        <v>-142.67855834960938</v>
      </c>
      <c r="E2079" s="1">
        <v>-145.87208557128906</v>
      </c>
      <c r="F2079" s="1">
        <v>-150.88053894042969</v>
      </c>
      <c r="G2079" s="1">
        <v>-156.21795654296875</v>
      </c>
      <c r="H2079" s="1">
        <v>-163.11767578125</v>
      </c>
      <c r="I2079" s="1">
        <v>-171.20623779296875</v>
      </c>
      <c r="J2079" s="1">
        <v>-178.6563720703125</v>
      </c>
      <c r="K2079" s="1">
        <v>-186.73728942871094</v>
      </c>
      <c r="L2079" s="1">
        <v>-194.78494262695313</v>
      </c>
      <c r="M2079" s="1">
        <v>-200.84585571289063</v>
      </c>
      <c r="N2079" s="1">
        <v>-207.86758422851563</v>
      </c>
      <c r="O2079" s="1">
        <v>-216.53085327148438</v>
      </c>
      <c r="P2079" s="1">
        <v>-222.39645385742188</v>
      </c>
      <c r="Q2079" s="1">
        <v>-225.25709533691406</v>
      </c>
      <c r="R2079" s="1">
        <v>-225.39356994628906</v>
      </c>
      <c r="S2079" s="1">
        <v>-222.62493896484375</v>
      </c>
      <c r="T2079" s="1">
        <v>-217.96812438964844</v>
      </c>
      <c r="U2079" s="1">
        <v>-210.87757873535156</v>
      </c>
      <c r="V2079" s="1">
        <v>-201.72801208496094</v>
      </c>
      <c r="W2079" s="1">
        <v>-193.75312805175781</v>
      </c>
      <c r="X2079" s="1">
        <v>-183.22555541992188</v>
      </c>
      <c r="Y2079" s="1">
        <v>-177.00904846191406</v>
      </c>
      <c r="Z2079" s="1">
        <v>-164.24557495117188</v>
      </c>
      <c r="AA2079" s="1">
        <v>-154.250244140625</v>
      </c>
      <c r="AB2079" s="1">
        <v>-145.63519287109375</v>
      </c>
      <c r="AC2079" s="1">
        <v>-137.907470703125</v>
      </c>
      <c r="AD2079" s="1">
        <v>-133.23292541503906</v>
      </c>
      <c r="AE2079" s="1">
        <v>-130.79568481445313</v>
      </c>
      <c r="AF2079" s="1">
        <f t="shared" si="33"/>
        <v>-130.62739562988281</v>
      </c>
    </row>
    <row r="2080" spans="1:32" x14ac:dyDescent="0.3">
      <c r="A2080" s="1">
        <v>10.52952766418457</v>
      </c>
      <c r="B2080" s="1">
        <v>-129.04985046386719</v>
      </c>
      <c r="C2080" s="1">
        <v>-138.77781677246094</v>
      </c>
      <c r="D2080" s="1">
        <v>-141.24833679199219</v>
      </c>
      <c r="E2080" s="1">
        <v>-144.42131042480469</v>
      </c>
      <c r="F2080" s="1">
        <v>-149.4942626953125</v>
      </c>
      <c r="G2080" s="1">
        <v>-154.96636962890625</v>
      </c>
      <c r="H2080" s="1">
        <v>-162.04385375976563</v>
      </c>
      <c r="I2080" s="1">
        <v>-170.31172180175781</v>
      </c>
      <c r="J2080" s="1">
        <v>-177.92059326171875</v>
      </c>
      <c r="K2080" s="1">
        <v>-186.20698547363281</v>
      </c>
      <c r="L2080" s="1">
        <v>-194.44110107421875</v>
      </c>
      <c r="M2080" s="1">
        <v>-200.72802734375</v>
      </c>
      <c r="N2080" s="1">
        <v>-207.93144226074219</v>
      </c>
      <c r="O2080" s="1">
        <v>-216.73994445800781</v>
      </c>
      <c r="P2080" s="1">
        <v>-222.72154235839844</v>
      </c>
      <c r="Q2080" s="1">
        <v>-225.63624572753906</v>
      </c>
      <c r="R2080" s="1">
        <v>-225.80830383300781</v>
      </c>
      <c r="S2080" s="1">
        <v>-223.03401184082031</v>
      </c>
      <c r="T2080" s="1">
        <v>-218.2867431640625</v>
      </c>
      <c r="U2080" s="1">
        <v>-211.01524353027344</v>
      </c>
      <c r="V2080" s="1">
        <v>-201.59060668945313</v>
      </c>
      <c r="W2080" s="1">
        <v>-193.28388977050781</v>
      </c>
      <c r="X2080" s="1">
        <v>-182.348876953125</v>
      </c>
      <c r="Y2080" s="1">
        <v>-176.30183410644531</v>
      </c>
      <c r="Z2080" s="1">
        <v>-163.218505859375</v>
      </c>
      <c r="AA2080" s="1">
        <v>-152.95182800292969</v>
      </c>
      <c r="AB2080" s="1">
        <v>-144.10963439941406</v>
      </c>
      <c r="AC2080" s="1">
        <v>-136.23258972167969</v>
      </c>
      <c r="AD2080" s="1">
        <v>-131.50418090820313</v>
      </c>
      <c r="AE2080" s="1">
        <v>-129.09394836425781</v>
      </c>
      <c r="AF2080" s="1">
        <f t="shared" si="33"/>
        <v>-129.04985046386719</v>
      </c>
    </row>
    <row r="2081" spans="1:32" x14ac:dyDescent="0.3">
      <c r="A2081" s="1">
        <v>10.534527778625488</v>
      </c>
      <c r="B2081" s="1">
        <v>-127.40415954589844</v>
      </c>
      <c r="C2081" s="1">
        <v>-137.39193725585938</v>
      </c>
      <c r="D2081" s="1">
        <v>-139.76414489746094</v>
      </c>
      <c r="E2081" s="1">
        <v>-142.92091369628906</v>
      </c>
      <c r="F2081" s="1">
        <v>-148.06349182128906</v>
      </c>
      <c r="G2081" s="1">
        <v>-153.67155456542969</v>
      </c>
      <c r="H2081" s="1">
        <v>-160.92495727539063</v>
      </c>
      <c r="I2081" s="1">
        <v>-169.3876953125</v>
      </c>
      <c r="J2081" s="1">
        <v>-177.18331909179688</v>
      </c>
      <c r="K2081" s="1">
        <v>-185.65615844726563</v>
      </c>
      <c r="L2081" s="1">
        <v>-194.0562744140625</v>
      </c>
      <c r="M2081" s="1">
        <v>-200.539306640625</v>
      </c>
      <c r="N2081" s="1">
        <v>-207.91497802734375</v>
      </c>
      <c r="O2081" s="1">
        <v>-216.90806579589844</v>
      </c>
      <c r="P2081" s="1">
        <v>-223.02696228027344</v>
      </c>
      <c r="Q2081" s="1">
        <v>-225.99913024902344</v>
      </c>
      <c r="R2081" s="1">
        <v>-226.18592834472656</v>
      </c>
      <c r="S2081" s="1">
        <v>-223.37922668457031</v>
      </c>
      <c r="T2081" s="1">
        <v>-218.54864501953125</v>
      </c>
      <c r="U2081" s="1">
        <v>-211.12214660644531</v>
      </c>
      <c r="V2081" s="1">
        <v>-201.46424865722656</v>
      </c>
      <c r="W2081" s="1">
        <v>-192.82539367675781</v>
      </c>
      <c r="X2081" s="1">
        <v>-181.49488830566406</v>
      </c>
      <c r="Y2081" s="1">
        <v>-175.56474304199219</v>
      </c>
      <c r="Z2081" s="1">
        <v>-162.17707824707031</v>
      </c>
      <c r="AA2081" s="1">
        <v>-151.65171813964844</v>
      </c>
      <c r="AB2081" s="1">
        <v>-142.58845520019531</v>
      </c>
      <c r="AC2081" s="1">
        <v>-134.58665466308594</v>
      </c>
      <c r="AD2081" s="1">
        <v>-129.83210754394531</v>
      </c>
      <c r="AE2081" s="1">
        <v>-127.45591735839844</v>
      </c>
      <c r="AF2081" s="1">
        <f t="shared" si="33"/>
        <v>-127.40415954589844</v>
      </c>
    </row>
    <row r="2082" spans="1:32" x14ac:dyDescent="0.3">
      <c r="A2082" s="1">
        <v>10.539527893066406</v>
      </c>
      <c r="B2082" s="1">
        <v>-125.68644714355469</v>
      </c>
      <c r="C2082" s="1">
        <v>-135.96894836425781</v>
      </c>
      <c r="D2082" s="1">
        <v>-138.25247192382813</v>
      </c>
      <c r="E2082" s="1">
        <v>-141.38522338867188</v>
      </c>
      <c r="F2082" s="1">
        <v>-146.57958984375</v>
      </c>
      <c r="G2082" s="1">
        <v>-152.29963684082031</v>
      </c>
      <c r="H2082" s="1">
        <v>-159.71737670898438</v>
      </c>
      <c r="I2082" s="1">
        <v>-168.38186645507813</v>
      </c>
      <c r="J2082" s="1">
        <v>-176.39393615722656</v>
      </c>
      <c r="K2082" s="1">
        <v>-185.06597900390625</v>
      </c>
      <c r="L2082" s="1">
        <v>-193.64895629882813</v>
      </c>
      <c r="M2082" s="1">
        <v>-200.31936645507813</v>
      </c>
      <c r="N2082" s="1">
        <v>-207.83781433105469</v>
      </c>
      <c r="O2082" s="1">
        <v>-217.04374694824219</v>
      </c>
      <c r="P2082" s="1">
        <v>-223.29969787597656</v>
      </c>
      <c r="Q2082" s="1">
        <v>-226.34518432617188</v>
      </c>
      <c r="R2082" s="1">
        <v>-226.54975891113281</v>
      </c>
      <c r="S2082" s="1">
        <v>-223.6983642578125</v>
      </c>
      <c r="T2082" s="1">
        <v>-218.76727294921875</v>
      </c>
      <c r="U2082" s="1">
        <v>-211.18516540527344</v>
      </c>
      <c r="V2082" s="1">
        <v>-201.30575561523438</v>
      </c>
      <c r="W2082" s="1">
        <v>-192.34048461914063</v>
      </c>
      <c r="X2082" s="1">
        <v>-180.63996887207031</v>
      </c>
      <c r="Y2082" s="1">
        <v>-174.77433776855469</v>
      </c>
      <c r="Z2082" s="1">
        <v>-161.11433410644531</v>
      </c>
      <c r="AA2082" s="1">
        <v>-150.32827758789063</v>
      </c>
      <c r="AB2082" s="1">
        <v>-141.0799560546875</v>
      </c>
      <c r="AC2082" s="1">
        <v>-132.97540283203125</v>
      </c>
      <c r="AD2082" s="1">
        <v>-128.17587280273438</v>
      </c>
      <c r="AE2082" s="1">
        <v>-125.74776458740234</v>
      </c>
      <c r="AF2082" s="1">
        <f t="shared" si="33"/>
        <v>-125.68644714355469</v>
      </c>
    </row>
    <row r="2083" spans="1:32" x14ac:dyDescent="0.3">
      <c r="A2083" s="1">
        <v>10.544528007507324</v>
      </c>
      <c r="B2083" s="1">
        <v>-123.8988037109375</v>
      </c>
      <c r="C2083" s="1">
        <v>-134.46772766113281</v>
      </c>
      <c r="D2083" s="1">
        <v>-136.68971252441406</v>
      </c>
      <c r="E2083" s="1">
        <v>-139.79896545410156</v>
      </c>
      <c r="F2083" s="1">
        <v>-145.02487182617188</v>
      </c>
      <c r="G2083" s="1">
        <v>-150.84011840820313</v>
      </c>
      <c r="H2083" s="1">
        <v>-158.41461181640625</v>
      </c>
      <c r="I2083" s="1">
        <v>-167.28341674804688</v>
      </c>
      <c r="J2083" s="1">
        <v>-175.52655029296875</v>
      </c>
      <c r="K2083" s="1">
        <v>-184.429443359375</v>
      </c>
      <c r="L2083" s="1">
        <v>-193.22569274902344</v>
      </c>
      <c r="M2083" s="1">
        <v>-200.08460998535156</v>
      </c>
      <c r="N2083" s="1">
        <v>-207.73818969726563</v>
      </c>
      <c r="O2083" s="1">
        <v>-217.15687561035156</v>
      </c>
      <c r="P2083" s="1">
        <v>-223.55148315429688</v>
      </c>
      <c r="Q2083" s="1">
        <v>-226.67050170898438</v>
      </c>
      <c r="R2083" s="1">
        <v>-226.88615417480469</v>
      </c>
      <c r="S2083" s="1">
        <v>-223.98146057128906</v>
      </c>
      <c r="T2083" s="1">
        <v>-218.938232421875</v>
      </c>
      <c r="U2083" s="1">
        <v>-211.18592834472656</v>
      </c>
      <c r="V2083" s="1">
        <v>-201.07620239257813</v>
      </c>
      <c r="W2083" s="1">
        <v>-191.82266235351563</v>
      </c>
      <c r="X2083" s="1">
        <v>-179.78848266601563</v>
      </c>
      <c r="Y2083" s="1">
        <v>-173.93215942382813</v>
      </c>
      <c r="Z2083" s="1">
        <v>-160.01136779785156</v>
      </c>
      <c r="AA2083" s="1">
        <v>-149.00080871582031</v>
      </c>
      <c r="AB2083" s="1">
        <v>-139.58135986328125</v>
      </c>
      <c r="AC2083" s="1">
        <v>-131.34115600585938</v>
      </c>
      <c r="AD2083" s="1">
        <v>-126.42929077148438</v>
      </c>
      <c r="AE2083" s="1">
        <v>-123.89476776123047</v>
      </c>
      <c r="AF2083" s="1">
        <f t="shared" si="33"/>
        <v>-123.8988037109375</v>
      </c>
    </row>
    <row r="2084" spans="1:32" x14ac:dyDescent="0.3">
      <c r="A2084" s="1">
        <v>10.549528121948242</v>
      </c>
      <c r="B2084" s="1">
        <v>-122.04889678955078</v>
      </c>
      <c r="C2084" s="1">
        <v>-132.87693786621094</v>
      </c>
      <c r="D2084" s="1">
        <v>-135.03068542480469</v>
      </c>
      <c r="E2084" s="1">
        <v>-138.12724304199219</v>
      </c>
      <c r="F2084" s="1">
        <v>-143.40141296386719</v>
      </c>
      <c r="G2084" s="1">
        <v>-149.31608581542969</v>
      </c>
      <c r="H2084" s="1">
        <v>-157.04774475097656</v>
      </c>
      <c r="I2084" s="1">
        <v>-166.12754821777344</v>
      </c>
      <c r="J2084" s="1">
        <v>-174.60650634765625</v>
      </c>
      <c r="K2084" s="1">
        <v>-183.753662109375</v>
      </c>
      <c r="L2084" s="1">
        <v>-192.7755126953125</v>
      </c>
      <c r="M2084" s="1">
        <v>-199.82328796386719</v>
      </c>
      <c r="N2084" s="1">
        <v>-207.62294006347656</v>
      </c>
      <c r="O2084" s="1">
        <v>-217.25193786621094</v>
      </c>
      <c r="P2084" s="1">
        <v>-223.78759765625</v>
      </c>
      <c r="Q2084" s="1">
        <v>-226.9696044921875</v>
      </c>
      <c r="R2084" s="1">
        <v>-227.18278503417969</v>
      </c>
      <c r="S2084" s="1">
        <v>-224.21160888671875</v>
      </c>
      <c r="T2084" s="1">
        <v>-219.04547119140625</v>
      </c>
      <c r="U2084" s="1">
        <v>-211.12037658691406</v>
      </c>
      <c r="V2084" s="1">
        <v>-200.79409790039063</v>
      </c>
      <c r="W2084" s="1">
        <v>-191.28677368164063</v>
      </c>
      <c r="X2084" s="1">
        <v>-178.95159912109375</v>
      </c>
      <c r="Y2084" s="1">
        <v>-173.03582763671875</v>
      </c>
      <c r="Z2084" s="1">
        <v>-158.88984680175781</v>
      </c>
      <c r="AA2084" s="1">
        <v>-147.67367553710938</v>
      </c>
      <c r="AB2084" s="1">
        <v>-138.06056213378906</v>
      </c>
      <c r="AC2084" s="1">
        <v>-129.63870239257813</v>
      </c>
      <c r="AD2084" s="1">
        <v>-124.55879211425781</v>
      </c>
      <c r="AE2084" s="1">
        <v>-121.91226959228516</v>
      </c>
      <c r="AF2084" s="1">
        <f t="shared" si="33"/>
        <v>-122.04889678955078</v>
      </c>
    </row>
    <row r="2085" spans="1:32" x14ac:dyDescent="0.3">
      <c r="A2085" s="1">
        <v>10.55452823638916</v>
      </c>
      <c r="B2085" s="1">
        <v>-120.14795684814453</v>
      </c>
      <c r="C2085" s="1">
        <v>-131.21385192871094</v>
      </c>
      <c r="D2085" s="1">
        <v>-133.28865051269531</v>
      </c>
      <c r="E2085" s="1">
        <v>-136.37710571289063</v>
      </c>
      <c r="F2085" s="1">
        <v>-141.71319580078125</v>
      </c>
      <c r="G2085" s="1">
        <v>-147.73719787597656</v>
      </c>
      <c r="H2085" s="1">
        <v>-155.63430786132813</v>
      </c>
      <c r="I2085" s="1">
        <v>-164.93247985839844</v>
      </c>
      <c r="J2085" s="1">
        <v>-173.65249633789063</v>
      </c>
      <c r="K2085" s="1">
        <v>-183.04443359375</v>
      </c>
      <c r="L2085" s="1">
        <v>-192.29232788085938</v>
      </c>
      <c r="M2085" s="1">
        <v>-199.54359436035156</v>
      </c>
      <c r="N2085" s="1">
        <v>-207.49211120605469</v>
      </c>
      <c r="O2085" s="1">
        <v>-217.32304382324219</v>
      </c>
      <c r="P2085" s="1">
        <v>-223.99440002441406</v>
      </c>
      <c r="Q2085" s="1">
        <v>-227.22764587402344</v>
      </c>
      <c r="R2085" s="1">
        <v>-227.43063354492188</v>
      </c>
      <c r="S2085" s="1">
        <v>-224.38984680175781</v>
      </c>
      <c r="T2085" s="1">
        <v>-219.10249328613281</v>
      </c>
      <c r="U2085" s="1">
        <v>-211.01766967773438</v>
      </c>
      <c r="V2085" s="1">
        <v>-200.49171447753906</v>
      </c>
      <c r="W2085" s="1">
        <v>-190.74346923828125</v>
      </c>
      <c r="X2085" s="1">
        <v>-178.12129211425781</v>
      </c>
      <c r="Y2085" s="1">
        <v>-172.10551452636719</v>
      </c>
      <c r="Z2085" s="1">
        <v>-157.74638366699219</v>
      </c>
      <c r="AA2085" s="1">
        <v>-146.31605529785156</v>
      </c>
      <c r="AB2085" s="1">
        <v>-136.4879150390625</v>
      </c>
      <c r="AC2085" s="1">
        <v>-127.87197113037109</v>
      </c>
      <c r="AD2085" s="1">
        <v>-122.62078094482422</v>
      </c>
      <c r="AE2085" s="1">
        <v>-119.84910583496094</v>
      </c>
      <c r="AF2085" s="1">
        <f t="shared" si="33"/>
        <v>-120.14795684814453</v>
      </c>
    </row>
    <row r="2086" spans="1:32" x14ac:dyDescent="0.3">
      <c r="A2086" s="1">
        <v>10.559528350830078</v>
      </c>
      <c r="B2086" s="1">
        <v>-118.20812225341797</v>
      </c>
      <c r="C2086" s="1">
        <v>-129.5030517578125</v>
      </c>
      <c r="D2086" s="1">
        <v>-131.505615234375</v>
      </c>
      <c r="E2086" s="1">
        <v>-134.57888793945313</v>
      </c>
      <c r="F2086" s="1">
        <v>-139.96427917480469</v>
      </c>
      <c r="G2086" s="1">
        <v>-146.09226989746094</v>
      </c>
      <c r="H2086" s="1">
        <v>-154.15457153320313</v>
      </c>
      <c r="I2086" s="1">
        <v>-163.67904663085938</v>
      </c>
      <c r="J2086" s="1">
        <v>-172.65338134765625</v>
      </c>
      <c r="K2086" s="1">
        <v>-182.30244445800781</v>
      </c>
      <c r="L2086" s="1">
        <v>-191.7838134765625</v>
      </c>
      <c r="M2086" s="1">
        <v>-199.26518249511719</v>
      </c>
      <c r="N2086" s="1">
        <v>-207.36354064941406</v>
      </c>
      <c r="O2086" s="1">
        <v>-217.36863708496094</v>
      </c>
      <c r="P2086" s="1">
        <v>-224.1568603515625</v>
      </c>
      <c r="Q2086" s="1">
        <v>-227.432861328125</v>
      </c>
      <c r="R2086" s="1">
        <v>-227.628173828125</v>
      </c>
      <c r="S2086" s="1">
        <v>-224.52682495117188</v>
      </c>
      <c r="T2086" s="1">
        <v>-219.13418579101563</v>
      </c>
      <c r="U2086" s="1">
        <v>-210.90280151367188</v>
      </c>
      <c r="V2086" s="1">
        <v>-200.1826171875</v>
      </c>
      <c r="W2086" s="1">
        <v>-190.19221496582031</v>
      </c>
      <c r="X2086" s="1">
        <v>-177.28269958496094</v>
      </c>
      <c r="Y2086" s="1">
        <v>-171.17390441894531</v>
      </c>
      <c r="Z2086" s="1">
        <v>-156.56307983398438</v>
      </c>
      <c r="AA2086" s="1">
        <v>-144.90074157714844</v>
      </c>
      <c r="AB2086" s="1">
        <v>-134.8563232421875</v>
      </c>
      <c r="AC2086" s="1">
        <v>-126.05303192138672</v>
      </c>
      <c r="AD2086" s="1">
        <v>-120.65283966064453</v>
      </c>
      <c r="AE2086" s="1">
        <v>-117.75241851806641</v>
      </c>
      <c r="AF2086" s="1">
        <f t="shared" si="33"/>
        <v>-118.20812225341797</v>
      </c>
    </row>
    <row r="2087" spans="1:32" x14ac:dyDescent="0.3">
      <c r="A2087" s="1">
        <v>10.56452751159668</v>
      </c>
      <c r="B2087" s="1">
        <v>-116.24015045166016</v>
      </c>
      <c r="C2087" s="1">
        <v>-127.75431060791016</v>
      </c>
      <c r="D2087" s="1">
        <v>-129.69277954101563</v>
      </c>
      <c r="E2087" s="1">
        <v>-132.7459716796875</v>
      </c>
      <c r="F2087" s="1">
        <v>-138.17019653320313</v>
      </c>
      <c r="G2087" s="1">
        <v>-144.3935546875</v>
      </c>
      <c r="H2087" s="1">
        <v>-152.61160278320313</v>
      </c>
      <c r="I2087" s="1">
        <v>-162.35403442382813</v>
      </c>
      <c r="J2087" s="1">
        <v>-171.58909606933594</v>
      </c>
      <c r="K2087" s="1">
        <v>-181.512939453125</v>
      </c>
      <c r="L2087" s="1">
        <v>-191.26411437988281</v>
      </c>
      <c r="M2087" s="1">
        <v>-198.98661804199219</v>
      </c>
      <c r="N2087" s="1">
        <v>-207.23831176757813</v>
      </c>
      <c r="O2087" s="1">
        <v>-217.39390563964844</v>
      </c>
      <c r="P2087" s="1">
        <v>-224.28047180175781</v>
      </c>
      <c r="Q2087" s="1">
        <v>-227.59591674804688</v>
      </c>
      <c r="R2087" s="1">
        <v>-227.78804016113281</v>
      </c>
      <c r="S2087" s="1">
        <v>-224.63619995117188</v>
      </c>
      <c r="T2087" s="1">
        <v>-219.15042114257813</v>
      </c>
      <c r="U2087" s="1">
        <v>-210.77772521972656</v>
      </c>
      <c r="V2087" s="1">
        <v>-199.86341857910156</v>
      </c>
      <c r="W2087" s="1">
        <v>-189.62300109863281</v>
      </c>
      <c r="X2087" s="1">
        <v>-176.41949462890625</v>
      </c>
      <c r="Y2087" s="1">
        <v>-170.25111389160156</v>
      </c>
      <c r="Z2087" s="1">
        <v>-155.34671020507813</v>
      </c>
      <c r="AA2087" s="1">
        <v>-143.42692565917969</v>
      </c>
      <c r="AB2087" s="1">
        <v>-133.16880798339844</v>
      </c>
      <c r="AC2087" s="1">
        <v>-124.18429565429688</v>
      </c>
      <c r="AD2087" s="1">
        <v>-118.64794921875</v>
      </c>
      <c r="AE2087" s="1">
        <v>-115.63690948486328</v>
      </c>
      <c r="AF2087" s="1">
        <f t="shared" si="33"/>
        <v>-116.24015045166016</v>
      </c>
    </row>
    <row r="2088" spans="1:32" x14ac:dyDescent="0.3">
      <c r="A2088" s="1">
        <v>10.569527626037598</v>
      </c>
      <c r="B2088" s="1">
        <v>-114.25236511230469</v>
      </c>
      <c r="C2088" s="1">
        <v>-125.97486114501953</v>
      </c>
      <c r="D2088" s="1">
        <v>-127.8431396484375</v>
      </c>
      <c r="E2088" s="1">
        <v>-130.87455749511719</v>
      </c>
      <c r="F2088" s="1">
        <v>-136.33767700195313</v>
      </c>
      <c r="G2088" s="1">
        <v>-142.65998840332031</v>
      </c>
      <c r="H2088" s="1">
        <v>-151.03370666503906</v>
      </c>
      <c r="I2088" s="1">
        <v>-160.98434448242188</v>
      </c>
      <c r="J2088" s="1">
        <v>-170.47746276855469</v>
      </c>
      <c r="K2088" s="1">
        <v>-180.68511962890625</v>
      </c>
      <c r="L2088" s="1">
        <v>-190.72007751464844</v>
      </c>
      <c r="M2088" s="1">
        <v>-198.68980407714844</v>
      </c>
      <c r="N2088" s="1">
        <v>-207.09219360351563</v>
      </c>
      <c r="O2088" s="1">
        <v>-217.40354919433594</v>
      </c>
      <c r="P2088" s="1">
        <v>-224.38186645507813</v>
      </c>
      <c r="Q2088" s="1">
        <v>-227.7396240234375</v>
      </c>
      <c r="R2088" s="1">
        <v>-227.92961120605469</v>
      </c>
      <c r="S2088" s="1">
        <v>-224.72970581054688</v>
      </c>
      <c r="T2088" s="1">
        <v>-219.14979553222656</v>
      </c>
      <c r="U2088" s="1">
        <v>-210.63249206542969</v>
      </c>
      <c r="V2088" s="1">
        <v>-199.51991271972656</v>
      </c>
      <c r="W2088" s="1">
        <v>-189.022705078125</v>
      </c>
      <c r="X2088" s="1">
        <v>-175.51850891113281</v>
      </c>
      <c r="Y2088" s="1">
        <v>-169.32406616210938</v>
      </c>
      <c r="Z2088" s="1">
        <v>-154.10577392578125</v>
      </c>
      <c r="AA2088" s="1">
        <v>-141.91194152832031</v>
      </c>
      <c r="AB2088" s="1">
        <v>-131.43206787109375</v>
      </c>
      <c r="AC2088" s="1">
        <v>-122.26496887207031</v>
      </c>
      <c r="AD2088" s="1">
        <v>-116.58716583251953</v>
      </c>
      <c r="AE2088" s="1">
        <v>-113.49405670166016</v>
      </c>
      <c r="AF2088" s="1">
        <f t="shared" si="33"/>
        <v>-114.25236511230469</v>
      </c>
    </row>
    <row r="2089" spans="1:32" x14ac:dyDescent="0.3">
      <c r="A2089" s="1">
        <v>10.574527740478516</v>
      </c>
      <c r="B2089" s="1">
        <v>-112.25098419189453</v>
      </c>
      <c r="C2089" s="1">
        <v>-124.17842102050781</v>
      </c>
      <c r="D2089" s="1">
        <v>-125.97840118408203</v>
      </c>
      <c r="E2089" s="1">
        <v>-128.98374938964844</v>
      </c>
      <c r="F2089" s="1">
        <v>-134.4771728515625</v>
      </c>
      <c r="G2089" s="1">
        <v>-140.89169311523438</v>
      </c>
      <c r="H2089" s="1">
        <v>-149.41400146484375</v>
      </c>
      <c r="I2089" s="1">
        <v>-159.56968688964844</v>
      </c>
      <c r="J2089" s="1">
        <v>-169.3187255859375</v>
      </c>
      <c r="K2089" s="1">
        <v>-179.82614135742188</v>
      </c>
      <c r="L2089" s="1">
        <v>-190.12762451171875</v>
      </c>
      <c r="M2089" s="1">
        <v>-198.36805725097656</v>
      </c>
      <c r="N2089" s="1">
        <v>-206.92240905761719</v>
      </c>
      <c r="O2089" s="1">
        <v>-217.39341735839844</v>
      </c>
      <c r="P2089" s="1">
        <v>-224.46630859375</v>
      </c>
      <c r="Q2089" s="1">
        <v>-227.87120056152344</v>
      </c>
      <c r="R2089" s="1">
        <v>-228.06001281738281</v>
      </c>
      <c r="S2089" s="1">
        <v>-224.81074523925781</v>
      </c>
      <c r="T2089" s="1">
        <v>-219.13020324707031</v>
      </c>
      <c r="U2089" s="1">
        <v>-210.46017456054688</v>
      </c>
      <c r="V2089" s="1">
        <v>-199.1414794921875</v>
      </c>
      <c r="W2089" s="1">
        <v>-188.38375854492188</v>
      </c>
      <c r="X2089" s="1">
        <v>-174.57633972167969</v>
      </c>
      <c r="Y2089" s="1">
        <v>-168.37519836425781</v>
      </c>
      <c r="Z2089" s="1">
        <v>-152.83889770507813</v>
      </c>
      <c r="AA2089" s="1">
        <v>-140.36605834960938</v>
      </c>
      <c r="AB2089" s="1">
        <v>-129.65296936035156</v>
      </c>
      <c r="AC2089" s="1">
        <v>-120.29666900634766</v>
      </c>
      <c r="AD2089" s="1">
        <v>-114.47325897216797</v>
      </c>
      <c r="AE2089" s="1">
        <v>-111.31971740722656</v>
      </c>
      <c r="AF2089" s="1">
        <f t="shared" si="33"/>
        <v>-112.25098419189453</v>
      </c>
    </row>
    <row r="2090" spans="1:32" x14ac:dyDescent="0.3">
      <c r="A2090" s="1">
        <v>10.579527854919434</v>
      </c>
      <c r="B2090" s="1">
        <v>-110.24140930175781</v>
      </c>
      <c r="C2090" s="1">
        <v>-122.36049652099609</v>
      </c>
      <c r="D2090" s="1">
        <v>-124.11150360107422</v>
      </c>
      <c r="E2090" s="1">
        <v>-127.10319519042969</v>
      </c>
      <c r="F2090" s="1">
        <v>-132.61624145507813</v>
      </c>
      <c r="G2090" s="1">
        <v>-139.09761047363281</v>
      </c>
      <c r="H2090" s="1">
        <v>-147.7462158203125</v>
      </c>
      <c r="I2090" s="1">
        <v>-158.09063720703125</v>
      </c>
      <c r="J2090" s="1">
        <v>-168.09687805175781</v>
      </c>
      <c r="K2090" s="1">
        <v>-178.9041748046875</v>
      </c>
      <c r="L2090" s="1">
        <v>-189.4652099609375</v>
      </c>
      <c r="M2090" s="1">
        <v>-198.03117370605469</v>
      </c>
      <c r="N2090" s="1">
        <v>-206.75306701660156</v>
      </c>
      <c r="O2090" s="1">
        <v>-217.35932922363281</v>
      </c>
      <c r="P2090" s="1">
        <v>-224.525634765625</v>
      </c>
      <c r="Q2090" s="1">
        <v>-227.978271484375</v>
      </c>
      <c r="R2090" s="1">
        <v>-228.167724609375</v>
      </c>
      <c r="S2090" s="1">
        <v>-224.87001037597656</v>
      </c>
      <c r="T2090" s="1">
        <v>-219.08677673339844</v>
      </c>
      <c r="U2090" s="1">
        <v>-210.25910949707031</v>
      </c>
      <c r="V2090" s="1">
        <v>-198.72865295410156</v>
      </c>
      <c r="W2090" s="1">
        <v>-187.70632934570313</v>
      </c>
      <c r="X2090" s="1">
        <v>-173.59109497070313</v>
      </c>
      <c r="Y2090" s="1">
        <v>-167.40707397460938</v>
      </c>
      <c r="Z2090" s="1">
        <v>-151.53981018066406</v>
      </c>
      <c r="AA2090" s="1">
        <v>-138.78373718261719</v>
      </c>
      <c r="AB2090" s="1">
        <v>-127.83067321777344</v>
      </c>
      <c r="AC2090" s="1">
        <v>-118.28562927246094</v>
      </c>
      <c r="AD2090" s="1">
        <v>-112.32943725585938</v>
      </c>
      <c r="AE2090" s="1">
        <v>-109.11909484863281</v>
      </c>
      <c r="AF2090" s="1">
        <f t="shared" si="33"/>
        <v>-110.24140930175781</v>
      </c>
    </row>
    <row r="2091" spans="1:32" x14ac:dyDescent="0.3">
      <c r="A2091" s="1">
        <v>10.584527969360352</v>
      </c>
      <c r="B2091" s="1">
        <v>-108.22974395751953</v>
      </c>
      <c r="C2091" s="1">
        <v>-120.48341369628906</v>
      </c>
      <c r="D2091" s="1">
        <v>-122.21788787841797</v>
      </c>
      <c r="E2091" s="1">
        <v>-125.21974945068359</v>
      </c>
      <c r="F2091" s="1">
        <v>-130.75875854492188</v>
      </c>
      <c r="G2091" s="1">
        <v>-137.29574584960938</v>
      </c>
      <c r="H2091" s="1">
        <v>-146.05746459960938</v>
      </c>
      <c r="I2091" s="1">
        <v>-156.577392578125</v>
      </c>
      <c r="J2091" s="1">
        <v>-166.84036254882813</v>
      </c>
      <c r="K2091" s="1">
        <v>-177.93421936035156</v>
      </c>
      <c r="L2091" s="1">
        <v>-188.72389221191406</v>
      </c>
      <c r="M2091" s="1">
        <v>-197.70002746582031</v>
      </c>
      <c r="N2091" s="1">
        <v>-206.5830078125</v>
      </c>
      <c r="O2091" s="1">
        <v>-217.30513000488281</v>
      </c>
      <c r="P2091" s="1">
        <v>-224.55525207519531</v>
      </c>
      <c r="Q2091" s="1">
        <v>-228.04960632324219</v>
      </c>
      <c r="R2091" s="1">
        <v>-228.23776245117188</v>
      </c>
      <c r="S2091" s="1">
        <v>-224.89271545410156</v>
      </c>
      <c r="T2091" s="1">
        <v>-219.00961303710938</v>
      </c>
      <c r="U2091" s="1">
        <v>-210.0260009765625</v>
      </c>
      <c r="V2091" s="1">
        <v>-198.28263854980469</v>
      </c>
      <c r="W2091" s="1">
        <v>-186.99029541015625</v>
      </c>
      <c r="X2091" s="1">
        <v>-172.55709838867188</v>
      </c>
      <c r="Y2091" s="1">
        <v>-166.42573547363281</v>
      </c>
      <c r="Z2091" s="1">
        <v>-150.20458984375</v>
      </c>
      <c r="AA2091" s="1">
        <v>-137.15394592285156</v>
      </c>
      <c r="AB2091" s="1">
        <v>-125.96059417724609</v>
      </c>
      <c r="AC2091" s="1">
        <v>-116.23737335205078</v>
      </c>
      <c r="AD2091" s="1">
        <v>-110.16978454589844</v>
      </c>
      <c r="AE2091" s="1">
        <v>-106.90377807617188</v>
      </c>
      <c r="AF2091" s="1">
        <f t="shared" si="33"/>
        <v>-108.22974395751953</v>
      </c>
    </row>
    <row r="2092" spans="1:32" x14ac:dyDescent="0.3">
      <c r="A2092" s="1">
        <v>10.58952808380127</v>
      </c>
      <c r="B2092" s="1">
        <v>-106.22395324707031</v>
      </c>
      <c r="C2092" s="1">
        <v>-118.52108001708984</v>
      </c>
      <c r="D2092" s="1">
        <v>-120.27436065673828</v>
      </c>
      <c r="E2092" s="1">
        <v>-123.31247711181641</v>
      </c>
      <c r="F2092" s="1">
        <v>-128.90602111816406</v>
      </c>
      <c r="G2092" s="1">
        <v>-135.51448059082031</v>
      </c>
      <c r="H2092" s="1">
        <v>-144.38648986816406</v>
      </c>
      <c r="I2092" s="1">
        <v>-155.06593322753906</v>
      </c>
      <c r="J2092" s="1">
        <v>-165.5728759765625</v>
      </c>
      <c r="K2092" s="1">
        <v>-176.91941833496094</v>
      </c>
      <c r="L2092" s="1">
        <v>-187.91867065429688</v>
      </c>
      <c r="M2092" s="1">
        <v>-197.37774658203125</v>
      </c>
      <c r="N2092" s="1">
        <v>-206.40447998046875</v>
      </c>
      <c r="O2092" s="1">
        <v>-217.23629760742188</v>
      </c>
      <c r="P2092" s="1">
        <v>-224.56097412109375</v>
      </c>
      <c r="Q2092" s="1">
        <v>-228.08872985839844</v>
      </c>
      <c r="R2092" s="1">
        <v>-228.26937866210938</v>
      </c>
      <c r="S2092" s="1">
        <v>-224.8746337890625</v>
      </c>
      <c r="T2092" s="1">
        <v>-218.89242553710938</v>
      </c>
      <c r="U2092" s="1">
        <v>-209.75534057617188</v>
      </c>
      <c r="V2092" s="1">
        <v>-197.79881286621094</v>
      </c>
      <c r="W2092" s="1">
        <v>-186.23019409179688</v>
      </c>
      <c r="X2092" s="1">
        <v>-171.47039794921875</v>
      </c>
      <c r="Y2092" s="1">
        <v>-165.42230224609375</v>
      </c>
      <c r="Z2092" s="1">
        <v>-148.83122253417969</v>
      </c>
      <c r="AA2092" s="1">
        <v>-135.47404479980469</v>
      </c>
      <c r="AB2092" s="1">
        <v>-124.04209899902344</v>
      </c>
      <c r="AC2092" s="1">
        <v>-114.151123046875</v>
      </c>
      <c r="AD2092" s="1">
        <v>-107.99110412597656</v>
      </c>
      <c r="AE2092" s="1">
        <v>-104.68039703369141</v>
      </c>
      <c r="AF2092" s="1">
        <f t="shared" si="33"/>
        <v>-106.22395324707031</v>
      </c>
    </row>
    <row r="2093" spans="1:32" x14ac:dyDescent="0.3">
      <c r="A2093" s="1">
        <v>10.594528198242188</v>
      </c>
      <c r="B2093" s="1">
        <v>-104.23394775390625</v>
      </c>
      <c r="C2093" s="1">
        <v>-116.51235198974609</v>
      </c>
      <c r="D2093" s="1">
        <v>-118.28920745849609</v>
      </c>
      <c r="E2093" s="1">
        <v>-121.39043426513672</v>
      </c>
      <c r="F2093" s="1">
        <v>-127.06505584716797</v>
      </c>
      <c r="G2093" s="1">
        <v>-133.77078247070313</v>
      </c>
      <c r="H2093" s="1">
        <v>-142.75212097167969</v>
      </c>
      <c r="I2093" s="1">
        <v>-153.56301879882813</v>
      </c>
      <c r="J2093" s="1">
        <v>-164.27848815917969</v>
      </c>
      <c r="K2093" s="1">
        <v>-175.84597778320313</v>
      </c>
      <c r="L2093" s="1">
        <v>-187.06724548339844</v>
      </c>
      <c r="M2093" s="1">
        <v>-197.03109741210938</v>
      </c>
      <c r="N2093" s="1">
        <v>-206.20997619628906</v>
      </c>
      <c r="O2093" s="1">
        <v>-217.15225219726563</v>
      </c>
      <c r="P2093" s="1">
        <v>-224.55093383789063</v>
      </c>
      <c r="Q2093" s="1">
        <v>-228.1087646484375</v>
      </c>
      <c r="R2093" s="1">
        <v>-228.27677917480469</v>
      </c>
      <c r="S2093" s="1">
        <v>-224.826171875</v>
      </c>
      <c r="T2093" s="1">
        <v>-218.73928833007813</v>
      </c>
      <c r="U2093" s="1">
        <v>-209.44425964355469</v>
      </c>
      <c r="V2093" s="1">
        <v>-197.27047729492188</v>
      </c>
      <c r="W2093" s="1">
        <v>-185.42111206054688</v>
      </c>
      <c r="X2093" s="1">
        <v>-170.33097839355469</v>
      </c>
      <c r="Y2093" s="1">
        <v>-164.38143920898438</v>
      </c>
      <c r="Z2093" s="1">
        <v>-147.41635131835938</v>
      </c>
      <c r="AA2093" s="1">
        <v>-133.750244140625</v>
      </c>
      <c r="AB2093" s="1">
        <v>-122.08128356933594</v>
      </c>
      <c r="AC2093" s="1">
        <v>-112.02811431884766</v>
      </c>
      <c r="AD2093" s="1">
        <v>-105.78485870361328</v>
      </c>
      <c r="AE2093" s="1">
        <v>-102.44815063476563</v>
      </c>
      <c r="AF2093" s="1">
        <f t="shared" si="33"/>
        <v>-104.23394775390625</v>
      </c>
    </row>
    <row r="2094" spans="1:32" x14ac:dyDescent="0.3">
      <c r="A2094" s="1">
        <v>10.599528312683105</v>
      </c>
      <c r="B2094" s="1">
        <v>-102.27068328857422</v>
      </c>
      <c r="C2094" s="1">
        <v>-114.52898406982422</v>
      </c>
      <c r="D2094" s="1">
        <v>-116.31630706787109</v>
      </c>
      <c r="E2094" s="1">
        <v>-119.48381042480469</v>
      </c>
      <c r="F2094" s="1">
        <v>-125.24105072021484</v>
      </c>
      <c r="G2094" s="1">
        <v>-132.04576110839844</v>
      </c>
      <c r="H2094" s="1">
        <v>-141.13311767578125</v>
      </c>
      <c r="I2094" s="1">
        <v>-152.06459045410156</v>
      </c>
      <c r="J2094" s="1">
        <v>-162.95216369628906</v>
      </c>
      <c r="K2094" s="1">
        <v>-174.73001098632813</v>
      </c>
      <c r="L2094" s="1">
        <v>-186.17948913574219</v>
      </c>
      <c r="M2094" s="1">
        <v>-196.62904357910156</v>
      </c>
      <c r="N2094" s="1">
        <v>-205.97660827636719</v>
      </c>
      <c r="O2094" s="1">
        <v>-217.04039001464844</v>
      </c>
      <c r="P2094" s="1">
        <v>-224.52217102050781</v>
      </c>
      <c r="Q2094" s="1">
        <v>-228.11543273925781</v>
      </c>
      <c r="R2094" s="1">
        <v>-228.27125549316406</v>
      </c>
      <c r="S2094" s="1">
        <v>-224.75865173339844</v>
      </c>
      <c r="T2094" s="1">
        <v>-218.55867004394531</v>
      </c>
      <c r="U2094" s="1">
        <v>-209.09637451171875</v>
      </c>
      <c r="V2094" s="1">
        <v>-196.69868469238281</v>
      </c>
      <c r="W2094" s="1">
        <v>-184.56671142578125</v>
      </c>
      <c r="X2094" s="1">
        <v>-169.14750671386719</v>
      </c>
      <c r="Y2094" s="1">
        <v>-163.28538513183594</v>
      </c>
      <c r="Z2094" s="1">
        <v>-145.95198059082031</v>
      </c>
      <c r="AA2094" s="1">
        <v>-131.98532104492188</v>
      </c>
      <c r="AB2094" s="1">
        <v>-120.0848388671875</v>
      </c>
      <c r="AC2094" s="1">
        <v>-109.87461090087891</v>
      </c>
      <c r="AD2094" s="1">
        <v>-103.55108642578125</v>
      </c>
      <c r="AE2094" s="1">
        <v>-100.20643615722656</v>
      </c>
      <c r="AF2094" s="1">
        <f t="shared" si="33"/>
        <v>-102.27068328857422</v>
      </c>
    </row>
    <row r="2095" spans="1:32" x14ac:dyDescent="0.3">
      <c r="A2095" s="1">
        <v>10.604527473449707</v>
      </c>
      <c r="B2095" s="1">
        <v>-100.34440612792969</v>
      </c>
      <c r="C2095" s="1">
        <v>-112.60391235351563</v>
      </c>
      <c r="D2095" s="1">
        <v>-114.40364837646484</v>
      </c>
      <c r="E2095" s="1">
        <v>-117.61318206787109</v>
      </c>
      <c r="F2095" s="1">
        <v>-123.43642425537109</v>
      </c>
      <c r="G2095" s="1">
        <v>-130.31851196289063</v>
      </c>
      <c r="H2095" s="1">
        <v>-139.50474548339844</v>
      </c>
      <c r="I2095" s="1">
        <v>-150.56292724609375</v>
      </c>
      <c r="J2095" s="1">
        <v>-161.60693359375</v>
      </c>
      <c r="K2095" s="1">
        <v>-173.59117126464844</v>
      </c>
      <c r="L2095" s="1">
        <v>-185.28388977050781</v>
      </c>
      <c r="M2095" s="1">
        <v>-196.17300415039063</v>
      </c>
      <c r="N2095" s="1">
        <v>-205.69255065917969</v>
      </c>
      <c r="O2095" s="1">
        <v>-216.88795471191406</v>
      </c>
      <c r="P2095" s="1">
        <v>-224.46453857421875</v>
      </c>
      <c r="Q2095" s="1">
        <v>-228.10272216796875</v>
      </c>
      <c r="R2095" s="1">
        <v>-228.25126647949219</v>
      </c>
      <c r="S2095" s="1">
        <v>-224.67483520507813</v>
      </c>
      <c r="T2095" s="1">
        <v>-218.35694885253906</v>
      </c>
      <c r="U2095" s="1">
        <v>-208.72158813476563</v>
      </c>
      <c r="V2095" s="1">
        <v>-196.09306335449219</v>
      </c>
      <c r="W2095" s="1">
        <v>-183.67236328125</v>
      </c>
      <c r="X2095" s="1">
        <v>-167.91481018066406</v>
      </c>
      <c r="Y2095" s="1">
        <v>-162.12834167480469</v>
      </c>
      <c r="Z2095" s="1">
        <v>-144.43122863769531</v>
      </c>
      <c r="AA2095" s="1">
        <v>-130.17427062988281</v>
      </c>
      <c r="AB2095" s="1">
        <v>-118.05313873291016</v>
      </c>
      <c r="AC2095" s="1">
        <v>-107.69649505615234</v>
      </c>
      <c r="AD2095" s="1">
        <v>-101.30197906494141</v>
      </c>
      <c r="AE2095" s="1">
        <v>-97.962188720703125</v>
      </c>
      <c r="AF2095" s="1">
        <f t="shared" si="33"/>
        <v>-100.34440612792969</v>
      </c>
    </row>
    <row r="2096" spans="1:32" x14ac:dyDescent="0.3">
      <c r="A2096" s="1">
        <v>10.609527587890625</v>
      </c>
      <c r="B2096" s="1">
        <v>-98.462760925292969</v>
      </c>
      <c r="C2096" s="1">
        <v>-110.73003387451172</v>
      </c>
      <c r="D2096" s="1">
        <v>-112.55345916748047</v>
      </c>
      <c r="E2096" s="1">
        <v>-115.787353515625</v>
      </c>
      <c r="F2096" s="1">
        <v>-121.65718841552734</v>
      </c>
      <c r="G2096" s="1">
        <v>-128.59468078613281</v>
      </c>
      <c r="H2096" s="1">
        <v>-137.86566162109375</v>
      </c>
      <c r="I2096" s="1">
        <v>-149.04713439941406</v>
      </c>
      <c r="J2096" s="1">
        <v>-160.24668884277344</v>
      </c>
      <c r="K2096" s="1">
        <v>-172.43864440917969</v>
      </c>
      <c r="L2096" s="1">
        <v>-184.39669799804688</v>
      </c>
      <c r="M2096" s="1">
        <v>-195.69071960449219</v>
      </c>
      <c r="N2096" s="1">
        <v>-205.37138366699219</v>
      </c>
      <c r="O2096" s="1">
        <v>-216.70059204101563</v>
      </c>
      <c r="P2096" s="1">
        <v>-224.37654113769531</v>
      </c>
      <c r="Q2096" s="1">
        <v>-228.06503295898438</v>
      </c>
      <c r="R2096" s="1">
        <v>-228.21099853515625</v>
      </c>
      <c r="S2096" s="1">
        <v>-224.57307434082031</v>
      </c>
      <c r="T2096" s="1">
        <v>-218.13766479492188</v>
      </c>
      <c r="U2096" s="1">
        <v>-208.32734680175781</v>
      </c>
      <c r="V2096" s="1">
        <v>-195.45864868164063</v>
      </c>
      <c r="W2096" s="1">
        <v>-182.73416137695313</v>
      </c>
      <c r="X2096" s="1">
        <v>-166.61988830566406</v>
      </c>
      <c r="Y2096" s="1">
        <v>-160.908203125</v>
      </c>
      <c r="Z2096" s="1">
        <v>-142.85379028320313</v>
      </c>
      <c r="AA2096" s="1">
        <v>-128.31355285644531</v>
      </c>
      <c r="AB2096" s="1">
        <v>-115.98543548583984</v>
      </c>
      <c r="AC2096" s="1">
        <v>-105.49944305419922</v>
      </c>
      <c r="AD2096" s="1">
        <v>-99.052841186523438</v>
      </c>
      <c r="AE2096" s="1">
        <v>-95.729576110839844</v>
      </c>
      <c r="AF2096" s="1">
        <f t="shared" si="33"/>
        <v>-98.462760925292969</v>
      </c>
    </row>
    <row r="2097" spans="1:32" x14ac:dyDescent="0.3">
      <c r="A2097" s="1">
        <v>10.614527702331543</v>
      </c>
      <c r="B2097" s="1">
        <v>-96.629417419433594</v>
      </c>
      <c r="C2097" s="1">
        <v>-108.90057373046875</v>
      </c>
      <c r="D2097" s="1">
        <v>-110.74351501464844</v>
      </c>
      <c r="E2097" s="1">
        <v>-114.00308227539063</v>
      </c>
      <c r="F2097" s="1">
        <v>-119.91160583496094</v>
      </c>
      <c r="G2097" s="1">
        <v>-126.89530944824219</v>
      </c>
      <c r="H2097" s="1">
        <v>-136.23373413085938</v>
      </c>
      <c r="I2097" s="1">
        <v>-147.5247802734375</v>
      </c>
      <c r="J2097" s="1">
        <v>-158.87995910644531</v>
      </c>
      <c r="K2097" s="1">
        <v>-171.28109741210938</v>
      </c>
      <c r="L2097" s="1">
        <v>-183.49786376953125</v>
      </c>
      <c r="M2097" s="1">
        <v>-195.20097351074219</v>
      </c>
      <c r="N2097" s="1">
        <v>-205.03251647949219</v>
      </c>
      <c r="O2097" s="1">
        <v>-216.49459838867188</v>
      </c>
      <c r="P2097" s="1">
        <v>-224.26884460449219</v>
      </c>
      <c r="Q2097" s="1">
        <v>-228.00654602050781</v>
      </c>
      <c r="R2097" s="1">
        <v>-228.15141296386719</v>
      </c>
      <c r="S2097" s="1">
        <v>-224.4539794921875</v>
      </c>
      <c r="T2097" s="1">
        <v>-217.90188598632813</v>
      </c>
      <c r="U2097" s="1">
        <v>-207.91291809082031</v>
      </c>
      <c r="V2097" s="1">
        <v>-194.79182434082031</v>
      </c>
      <c r="W2097" s="1">
        <v>-181.74685668945313</v>
      </c>
      <c r="X2097" s="1">
        <v>-165.26472473144531</v>
      </c>
      <c r="Y2097" s="1">
        <v>-159.59600830078125</v>
      </c>
      <c r="Z2097" s="1">
        <v>-141.21768188476563</v>
      </c>
      <c r="AA2097" s="1">
        <v>-126.41252136230469</v>
      </c>
      <c r="AB2097" s="1">
        <v>-113.89370727539063</v>
      </c>
      <c r="AC2097" s="1">
        <v>-103.29724884033203</v>
      </c>
      <c r="AD2097" s="1">
        <v>-96.819786071777344</v>
      </c>
      <c r="AE2097" s="1">
        <v>-93.536041259765625</v>
      </c>
      <c r="AF2097" s="1">
        <f t="shared" si="33"/>
        <v>-96.629417419433594</v>
      </c>
    </row>
    <row r="2098" spans="1:32" x14ac:dyDescent="0.3">
      <c r="A2098" s="1">
        <v>10.619527816772461</v>
      </c>
      <c r="B2098" s="1">
        <v>-94.843544006347656</v>
      </c>
      <c r="C2098" s="1">
        <v>-107.12390899658203</v>
      </c>
      <c r="D2098" s="1">
        <v>-108.97019195556641</v>
      </c>
      <c r="E2098" s="1">
        <v>-112.25106048583984</v>
      </c>
      <c r="F2098" s="1">
        <v>-118.19502258300781</v>
      </c>
      <c r="G2098" s="1">
        <v>-125.23200225830078</v>
      </c>
      <c r="H2098" s="1">
        <v>-134.63760375976563</v>
      </c>
      <c r="I2098" s="1">
        <v>-146.02743530273438</v>
      </c>
      <c r="J2098" s="1">
        <v>-157.5267333984375</v>
      </c>
      <c r="K2098" s="1">
        <v>-170.12504577636719</v>
      </c>
      <c r="L2098" s="1">
        <v>-182.57096862792969</v>
      </c>
      <c r="M2098" s="1">
        <v>-194.70175170898438</v>
      </c>
      <c r="N2098" s="1">
        <v>-204.68806457519531</v>
      </c>
      <c r="O2098" s="1">
        <v>-216.27827453613281</v>
      </c>
      <c r="P2098" s="1">
        <v>-224.15003967285156</v>
      </c>
      <c r="Q2098" s="1">
        <v>-227.9365234375</v>
      </c>
      <c r="R2098" s="1">
        <v>-228.07957458496094</v>
      </c>
      <c r="S2098" s="1">
        <v>-224.32075500488281</v>
      </c>
      <c r="T2098" s="1">
        <v>-217.6475830078125</v>
      </c>
      <c r="U2098" s="1">
        <v>-207.47029113769531</v>
      </c>
      <c r="V2098" s="1">
        <v>-194.08403015136719</v>
      </c>
      <c r="W2098" s="1">
        <v>-180.70570373535156</v>
      </c>
      <c r="X2098" s="1">
        <v>-163.84379577636719</v>
      </c>
      <c r="Y2098" s="1">
        <v>-158.18692016601563</v>
      </c>
      <c r="Z2098" s="1">
        <v>-139.52079772949219</v>
      </c>
      <c r="AA2098" s="1">
        <v>-124.48661041259766</v>
      </c>
      <c r="AB2098" s="1">
        <v>-111.80647277832031</v>
      </c>
      <c r="AC2098" s="1">
        <v>-101.12530517578125</v>
      </c>
      <c r="AD2098" s="1">
        <v>-94.647636413574219</v>
      </c>
      <c r="AE2098" s="1">
        <v>-91.440994262695313</v>
      </c>
      <c r="AF2098" s="1">
        <f t="shared" si="33"/>
        <v>-94.843544006347656</v>
      </c>
    </row>
    <row r="2099" spans="1:32" x14ac:dyDescent="0.3">
      <c r="A2099" s="1">
        <v>10.624527931213379</v>
      </c>
      <c r="B2099" s="1">
        <v>-93.100265502929688</v>
      </c>
      <c r="C2099" s="1">
        <v>-105.40636444091797</v>
      </c>
      <c r="D2099" s="1">
        <v>-107.25302124023438</v>
      </c>
      <c r="E2099" s="1">
        <v>-110.53842926025391</v>
      </c>
      <c r="F2099" s="1">
        <v>-116.51212310791016</v>
      </c>
      <c r="G2099" s="1">
        <v>-123.60860443115234</v>
      </c>
      <c r="H2099" s="1">
        <v>-133.09394836425781</v>
      </c>
      <c r="I2099" s="1">
        <v>-144.58169555664063</v>
      </c>
      <c r="J2099" s="1">
        <v>-156.20692443847656</v>
      </c>
      <c r="K2099" s="1">
        <v>-168.98269653320313</v>
      </c>
      <c r="L2099" s="1">
        <v>-181.62110900878906</v>
      </c>
      <c r="M2099" s="1">
        <v>-194.18350219726563</v>
      </c>
      <c r="N2099" s="1">
        <v>-204.336181640625</v>
      </c>
      <c r="O2099" s="1">
        <v>-216.05186462402344</v>
      </c>
      <c r="P2099" s="1">
        <v>-224.0196533203125</v>
      </c>
      <c r="Q2099" s="1">
        <v>-227.85594177246094</v>
      </c>
      <c r="R2099" s="1">
        <v>-227.99549865722656</v>
      </c>
      <c r="S2099" s="1">
        <v>-224.16952514648438</v>
      </c>
      <c r="T2099" s="1">
        <v>-217.36402893066406</v>
      </c>
      <c r="U2099" s="1">
        <v>-206.98210144042969</v>
      </c>
      <c r="V2099" s="1">
        <v>-193.31649780273438</v>
      </c>
      <c r="W2099" s="1">
        <v>-179.5899658203125</v>
      </c>
      <c r="X2099" s="1">
        <v>-162.32052612304688</v>
      </c>
      <c r="Y2099" s="1">
        <v>-156.70706176757813</v>
      </c>
      <c r="Z2099" s="1">
        <v>-137.78785705566406</v>
      </c>
      <c r="AA2099" s="1">
        <v>-122.58644866943359</v>
      </c>
      <c r="AB2099" s="1">
        <v>-109.80314636230469</v>
      </c>
      <c r="AC2099" s="1">
        <v>-99.06024169921875</v>
      </c>
      <c r="AD2099" s="1">
        <v>-92.586997985839844</v>
      </c>
      <c r="AE2099" s="1">
        <v>-89.454566955566406</v>
      </c>
      <c r="AF2099" s="1">
        <f t="shared" si="33"/>
        <v>-93.100265502929688</v>
      </c>
    </row>
    <row r="2100" spans="1:32" x14ac:dyDescent="0.3">
      <c r="A2100" s="1">
        <v>10.629528045654297</v>
      </c>
      <c r="B2100" s="1">
        <v>-91.391830444335938</v>
      </c>
      <c r="C2100" s="1">
        <v>-103.72843933105469</v>
      </c>
      <c r="D2100" s="1">
        <v>-105.59613037109375</v>
      </c>
      <c r="E2100" s="1">
        <v>-108.88511657714844</v>
      </c>
      <c r="F2100" s="1">
        <v>-114.88880920410156</v>
      </c>
      <c r="G2100" s="1">
        <v>-122.04347991943359</v>
      </c>
      <c r="H2100" s="1">
        <v>-131.60543823242188</v>
      </c>
      <c r="I2100" s="1">
        <v>-143.18946838378906</v>
      </c>
      <c r="J2100" s="1">
        <v>-154.92878723144531</v>
      </c>
      <c r="K2100" s="1">
        <v>-167.85948181152344</v>
      </c>
      <c r="L2100" s="1">
        <v>-180.66468811035156</v>
      </c>
      <c r="M2100" s="1">
        <v>-193.6446533203125</v>
      </c>
      <c r="N2100" s="1">
        <v>-203.96525573730469</v>
      </c>
      <c r="O2100" s="1">
        <v>-215.807373046875</v>
      </c>
      <c r="P2100" s="1">
        <v>-223.86798095703125</v>
      </c>
      <c r="Q2100" s="1">
        <v>-227.75074768066406</v>
      </c>
      <c r="R2100" s="1">
        <v>-227.88275146484375</v>
      </c>
      <c r="S2100" s="1">
        <v>-223.98143005371094</v>
      </c>
      <c r="T2100" s="1">
        <v>-217.03050231933594</v>
      </c>
      <c r="U2100" s="1">
        <v>-206.42799377441406</v>
      </c>
      <c r="V2100" s="1">
        <v>-192.46914672851563</v>
      </c>
      <c r="W2100" s="1">
        <v>-178.37530517578125</v>
      </c>
      <c r="X2100" s="1">
        <v>-160.67222595214844</v>
      </c>
      <c r="Y2100" s="1">
        <v>-155.19718933105469</v>
      </c>
      <c r="Z2100" s="1">
        <v>-136.09463500976563</v>
      </c>
      <c r="AA2100" s="1">
        <v>-120.79285430908203</v>
      </c>
      <c r="AB2100" s="1">
        <v>-107.93785858154297</v>
      </c>
      <c r="AC2100" s="1">
        <v>-97.135223388671875</v>
      </c>
      <c r="AD2100" s="1">
        <v>-90.646659851074219</v>
      </c>
      <c r="AE2100" s="1">
        <v>-87.562332153320313</v>
      </c>
      <c r="AF2100" s="1">
        <f t="shared" si="33"/>
        <v>-91.391830444335938</v>
      </c>
    </row>
    <row r="2101" spans="1:32" x14ac:dyDescent="0.3">
      <c r="A2101" s="1">
        <v>10.634528160095215</v>
      </c>
      <c r="B2101" s="1">
        <v>-89.709304809570313</v>
      </c>
      <c r="C2101" s="1">
        <v>-102.06787109375</v>
      </c>
      <c r="D2101" s="1">
        <v>-103.97450256347656</v>
      </c>
      <c r="E2101" s="1">
        <v>-107.29100036621094</v>
      </c>
      <c r="F2101" s="1">
        <v>-113.33659362792969</v>
      </c>
      <c r="G2101" s="1">
        <v>-120.54833221435547</v>
      </c>
      <c r="H2101" s="1">
        <v>-130.17491149902344</v>
      </c>
      <c r="I2101" s="1">
        <v>-141.84423828125</v>
      </c>
      <c r="J2101" s="1">
        <v>-153.68852233886719</v>
      </c>
      <c r="K2101" s="1">
        <v>-166.74855041503906</v>
      </c>
      <c r="L2101" s="1">
        <v>-179.71456909179688</v>
      </c>
      <c r="M2101" s="1">
        <v>-193.10093688964844</v>
      </c>
      <c r="N2101" s="1">
        <v>-203.57408142089844</v>
      </c>
      <c r="O2101" s="1">
        <v>-215.53572082519531</v>
      </c>
      <c r="P2101" s="1">
        <v>-223.68167114257813</v>
      </c>
      <c r="Q2101" s="1">
        <v>-227.60142517089844</v>
      </c>
      <c r="R2101" s="1">
        <v>-227.71434020996094</v>
      </c>
      <c r="S2101" s="1">
        <v>-223.72502136230469</v>
      </c>
      <c r="T2101" s="1">
        <v>-216.61570739746094</v>
      </c>
      <c r="U2101" s="1">
        <v>-205.7861328125</v>
      </c>
      <c r="V2101" s="1">
        <v>-191.5367431640625</v>
      </c>
      <c r="W2101" s="1">
        <v>-177.08572387695313</v>
      </c>
      <c r="X2101" s="1">
        <v>-158.98997497558594</v>
      </c>
      <c r="Y2101" s="1">
        <v>-153.66842651367188</v>
      </c>
      <c r="Z2101" s="1">
        <v>-134.47889709472656</v>
      </c>
      <c r="AA2101" s="1">
        <v>-119.11948394775391</v>
      </c>
      <c r="AB2101" s="1">
        <v>-106.19275665283203</v>
      </c>
      <c r="AC2101" s="1">
        <v>-95.349220275878906</v>
      </c>
      <c r="AD2101" s="1">
        <v>-88.858261108398438</v>
      </c>
      <c r="AE2101" s="1">
        <v>-85.798690795898438</v>
      </c>
      <c r="AF2101" s="1">
        <f t="shared" si="33"/>
        <v>-89.709304809570313</v>
      </c>
    </row>
    <row r="2102" spans="1:32" x14ac:dyDescent="0.3">
      <c r="A2102" s="1">
        <v>10.639528274536133</v>
      </c>
      <c r="B2102" s="1">
        <v>-88.044143676757813</v>
      </c>
      <c r="C2102" s="1">
        <v>-100.42373657226563</v>
      </c>
      <c r="D2102" s="1">
        <v>-102.36698150634766</v>
      </c>
      <c r="E2102" s="1">
        <v>-105.73126220703125</v>
      </c>
      <c r="F2102" s="1">
        <v>-111.83332824707031</v>
      </c>
      <c r="G2102" s="1">
        <v>-119.10680389404297</v>
      </c>
      <c r="H2102" s="1">
        <v>-128.79930114746094</v>
      </c>
      <c r="I2102" s="1">
        <v>-140.54385375976563</v>
      </c>
      <c r="J2102" s="1">
        <v>-152.48373413085938</v>
      </c>
      <c r="K2102" s="1">
        <v>-165.65460205078125</v>
      </c>
      <c r="L2102" s="1">
        <v>-178.7889404296875</v>
      </c>
      <c r="M2102" s="1">
        <v>-192.5635986328125</v>
      </c>
      <c r="N2102" s="1">
        <v>-203.17288208007813</v>
      </c>
      <c r="O2102" s="1">
        <v>-215.23138427734375</v>
      </c>
      <c r="P2102" s="1">
        <v>-223.44071960449219</v>
      </c>
      <c r="Q2102" s="1">
        <v>-227.37210083007813</v>
      </c>
      <c r="R2102" s="1">
        <v>-227.44013977050781</v>
      </c>
      <c r="S2102" s="1">
        <v>-223.34584045410156</v>
      </c>
      <c r="T2102" s="1">
        <v>-216.07257080078125</v>
      </c>
      <c r="U2102" s="1">
        <v>-205.02732849121094</v>
      </c>
      <c r="V2102" s="1">
        <v>-190.52192687988281</v>
      </c>
      <c r="W2102" s="1">
        <v>-175.80674743652344</v>
      </c>
      <c r="X2102" s="1">
        <v>-157.47607421875</v>
      </c>
      <c r="Y2102" s="1">
        <v>-152.13560485839844</v>
      </c>
      <c r="Z2102" s="1">
        <v>-132.92337036132813</v>
      </c>
      <c r="AA2102" s="1">
        <v>-117.52946472167969</v>
      </c>
      <c r="AB2102" s="1">
        <v>-104.55048370361328</v>
      </c>
      <c r="AC2102" s="1">
        <v>-93.695472717285156</v>
      </c>
      <c r="AD2102" s="1">
        <v>-87.221031188964844</v>
      </c>
      <c r="AE2102" s="1">
        <v>-84.145858764648438</v>
      </c>
      <c r="AF2102" s="1">
        <f t="shared" si="33"/>
        <v>-88.044143676757813</v>
      </c>
    </row>
    <row r="2103" spans="1:32" x14ac:dyDescent="0.3">
      <c r="A2103" s="1">
        <v>10.644528388977051</v>
      </c>
      <c r="B2103" s="1">
        <v>-86.389488220214844</v>
      </c>
      <c r="C2103" s="1">
        <v>-98.79736328125</v>
      </c>
      <c r="D2103" s="1">
        <v>-100.76988983154297</v>
      </c>
      <c r="E2103" s="1">
        <v>-104.18514251708984</v>
      </c>
      <c r="F2103" s="1">
        <v>-110.34675598144531</v>
      </c>
      <c r="G2103" s="1">
        <v>-117.68769073486328</v>
      </c>
      <c r="H2103" s="1">
        <v>-127.45606231689453</v>
      </c>
      <c r="I2103" s="1">
        <v>-139.27870178222656</v>
      </c>
      <c r="J2103" s="1">
        <v>-151.31317138671875</v>
      </c>
      <c r="K2103" s="1">
        <v>-164.59541320800781</v>
      </c>
      <c r="L2103" s="1">
        <v>-177.89949035644531</v>
      </c>
      <c r="M2103" s="1">
        <v>-192.04737854003906</v>
      </c>
      <c r="N2103" s="1">
        <v>-202.76339721679688</v>
      </c>
      <c r="O2103" s="1">
        <v>-214.88162231445313</v>
      </c>
      <c r="P2103" s="1">
        <v>-223.11581420898438</v>
      </c>
      <c r="Q2103" s="1">
        <v>-227.02328491210938</v>
      </c>
      <c r="R2103" s="1">
        <v>-227.02362060546875</v>
      </c>
      <c r="S2103" s="1">
        <v>-222.82685852050781</v>
      </c>
      <c r="T2103" s="1">
        <v>-215.40992736816406</v>
      </c>
      <c r="U2103" s="1">
        <v>-204.18525695800781</v>
      </c>
      <c r="V2103" s="1">
        <v>-189.49028015136719</v>
      </c>
      <c r="W2103" s="1">
        <v>-174.60079956054688</v>
      </c>
      <c r="X2103" s="1">
        <v>-156.10720825195313</v>
      </c>
      <c r="Y2103" s="1">
        <v>-150.68000793457031</v>
      </c>
      <c r="Z2103" s="1">
        <v>-131.44483947753906</v>
      </c>
      <c r="AA2103" s="1">
        <v>-115.98827362060547</v>
      </c>
      <c r="AB2103" s="1">
        <v>-102.97866821289063</v>
      </c>
      <c r="AC2103" s="1">
        <v>-92.13043212890625</v>
      </c>
      <c r="AD2103" s="1">
        <v>-85.666854858398438</v>
      </c>
      <c r="AE2103" s="1">
        <v>-82.549285888671875</v>
      </c>
      <c r="AF2103" s="1">
        <f t="shared" si="33"/>
        <v>-86.389488220214844</v>
      </c>
    </row>
    <row r="2104" spans="1:32" x14ac:dyDescent="0.3">
      <c r="A2104" s="1">
        <v>10.649527549743652</v>
      </c>
      <c r="B2104" s="1">
        <v>-84.7406005859375</v>
      </c>
      <c r="C2104" s="1">
        <v>-97.181396484375</v>
      </c>
      <c r="D2104" s="1">
        <v>-99.172615051269531</v>
      </c>
      <c r="E2104" s="1">
        <v>-102.65556335449219</v>
      </c>
      <c r="F2104" s="1">
        <v>-108.86289978027344</v>
      </c>
      <c r="G2104" s="1">
        <v>-116.26861572265625</v>
      </c>
      <c r="H2104" s="1">
        <v>-126.11743927001953</v>
      </c>
      <c r="I2104" s="1">
        <v>-138.03099060058594</v>
      </c>
      <c r="J2104" s="1">
        <v>-150.17120361328125</v>
      </c>
      <c r="K2104" s="1">
        <v>-163.57896423339844</v>
      </c>
      <c r="L2104" s="1">
        <v>-177.04782104492188</v>
      </c>
      <c r="M2104" s="1">
        <v>-191.56373596191406</v>
      </c>
      <c r="N2104" s="1">
        <v>-202.33778381347656</v>
      </c>
      <c r="O2104" s="1">
        <v>-214.47235107421875</v>
      </c>
      <c r="P2104" s="1">
        <v>-222.69296264648438</v>
      </c>
      <c r="Q2104" s="1">
        <v>-226.55091857910156</v>
      </c>
      <c r="R2104" s="1">
        <v>-226.47613525390625</v>
      </c>
      <c r="S2104" s="1">
        <v>-222.19029235839844</v>
      </c>
      <c r="T2104" s="1">
        <v>-214.66523742675781</v>
      </c>
      <c r="U2104" s="1">
        <v>-203.31253051757813</v>
      </c>
      <c r="V2104" s="1">
        <v>-188.48202514648438</v>
      </c>
      <c r="W2104" s="1">
        <v>-173.45687866210938</v>
      </c>
      <c r="X2104" s="1">
        <v>-154.821044921875</v>
      </c>
      <c r="Y2104" s="1">
        <v>-149.33308410644531</v>
      </c>
      <c r="Z2104" s="1">
        <v>-130.01264953613281</v>
      </c>
      <c r="AA2104" s="1">
        <v>-114.47466278076172</v>
      </c>
      <c r="AB2104" s="1">
        <v>-101.44519805908203</v>
      </c>
      <c r="AC2104" s="1">
        <v>-90.602989196777344</v>
      </c>
      <c r="AD2104" s="1">
        <v>-84.126602172851563</v>
      </c>
      <c r="AE2104" s="1">
        <v>-80.951568603515625</v>
      </c>
      <c r="AF2104" s="1">
        <f t="shared" si="33"/>
        <v>-84.7406005859375</v>
      </c>
    </row>
    <row r="2105" spans="1:32" x14ac:dyDescent="0.3">
      <c r="A2105" s="1">
        <v>10.65452766418457</v>
      </c>
      <c r="B2105" s="1">
        <v>-83.09442138671875</v>
      </c>
      <c r="C2105" s="1">
        <v>-95.567268371582031</v>
      </c>
      <c r="D2105" s="1">
        <v>-97.572250366210938</v>
      </c>
      <c r="E2105" s="1">
        <v>-101.13414764404297</v>
      </c>
      <c r="F2105" s="1">
        <v>-107.39048004150391</v>
      </c>
      <c r="G2105" s="1">
        <v>-114.84970092773438</v>
      </c>
      <c r="H2105" s="1">
        <v>-124.77643585205078</v>
      </c>
      <c r="I2105" s="1">
        <v>-136.79598999023438</v>
      </c>
      <c r="J2105" s="1">
        <v>-149.06175231933594</v>
      </c>
      <c r="K2105" s="1">
        <v>-162.61515808105469</v>
      </c>
      <c r="L2105" s="1">
        <v>-176.24278259277344</v>
      </c>
      <c r="M2105" s="1">
        <v>-191.09419250488281</v>
      </c>
      <c r="N2105" s="1">
        <v>-201.88246154785156</v>
      </c>
      <c r="O2105" s="1">
        <v>-213.99745178222656</v>
      </c>
      <c r="P2105" s="1">
        <v>-222.16716003417969</v>
      </c>
      <c r="Q2105" s="1">
        <v>-225.95637512207031</v>
      </c>
      <c r="R2105" s="1">
        <v>-225.8057861328125</v>
      </c>
      <c r="S2105" s="1">
        <v>-221.4371337890625</v>
      </c>
      <c r="T2105" s="1">
        <v>-213.83805847167969</v>
      </c>
      <c r="U2105" s="1">
        <v>-202.40797424316406</v>
      </c>
      <c r="V2105" s="1">
        <v>-187.48008728027344</v>
      </c>
      <c r="W2105" s="1">
        <v>-172.38134765625</v>
      </c>
      <c r="X2105" s="1">
        <v>-153.64793395996094</v>
      </c>
      <c r="Y2105" s="1">
        <v>-148.00209045410156</v>
      </c>
      <c r="Z2105" s="1">
        <v>-128.55966186523438</v>
      </c>
      <c r="AA2105" s="1">
        <v>-112.98836517333984</v>
      </c>
      <c r="AB2105" s="1">
        <v>-99.94580078125</v>
      </c>
      <c r="AC2105" s="1">
        <v>-89.074638366699219</v>
      </c>
      <c r="AD2105" s="1">
        <v>-82.544914245605469</v>
      </c>
      <c r="AE2105" s="1">
        <v>-79.313995361328125</v>
      </c>
      <c r="AF2105" s="1">
        <f t="shared" si="33"/>
        <v>-83.09442138671875</v>
      </c>
    </row>
    <row r="2106" spans="1:32" x14ac:dyDescent="0.3">
      <c r="A2106" s="1">
        <v>10.659527778625488</v>
      </c>
      <c r="B2106" s="1">
        <v>-81.448455810546875</v>
      </c>
      <c r="C2106" s="1">
        <v>-93.943153381347656</v>
      </c>
      <c r="D2106" s="1">
        <v>-95.993270874023438</v>
      </c>
      <c r="E2106" s="1">
        <v>-99.602005004882813</v>
      </c>
      <c r="F2106" s="1">
        <v>-105.92255401611328</v>
      </c>
      <c r="G2106" s="1">
        <v>-113.45069885253906</v>
      </c>
      <c r="H2106" s="1">
        <v>-123.46308135986328</v>
      </c>
      <c r="I2106" s="1">
        <v>-135.59652709960938</v>
      </c>
      <c r="J2106" s="1">
        <v>-147.99571228027344</v>
      </c>
      <c r="K2106" s="1">
        <v>-161.69924926757813</v>
      </c>
      <c r="L2106" s="1">
        <v>-175.46665954589844</v>
      </c>
      <c r="M2106" s="1">
        <v>-190.52354431152344</v>
      </c>
      <c r="N2106" s="1">
        <v>-201.35696411132813</v>
      </c>
      <c r="O2106" s="1">
        <v>-213.45431518554688</v>
      </c>
      <c r="P2106" s="1">
        <v>-221.56877136230469</v>
      </c>
      <c r="Q2106" s="1">
        <v>-225.28555297851563</v>
      </c>
      <c r="R2106" s="1">
        <v>-225.05902099609375</v>
      </c>
      <c r="S2106" s="1">
        <v>-220.61282348632813</v>
      </c>
      <c r="T2106" s="1">
        <v>-212.947998046875</v>
      </c>
      <c r="U2106" s="1">
        <v>-201.46061706542969</v>
      </c>
      <c r="V2106" s="1">
        <v>-186.47042846679688</v>
      </c>
      <c r="W2106" s="1">
        <v>-171.31088256835938</v>
      </c>
      <c r="X2106" s="1">
        <v>-152.47892761230469</v>
      </c>
      <c r="Y2106" s="1">
        <v>-146.69923400878906</v>
      </c>
      <c r="Z2106" s="1">
        <v>-127.14584350585938</v>
      </c>
      <c r="AA2106" s="1">
        <v>-111.52617645263672</v>
      </c>
      <c r="AB2106" s="1">
        <v>-98.430809020996094</v>
      </c>
      <c r="AC2106" s="1">
        <v>-87.4921875</v>
      </c>
      <c r="AD2106" s="1">
        <v>-80.894187927246094</v>
      </c>
      <c r="AE2106" s="1">
        <v>-77.630775451660156</v>
      </c>
      <c r="AF2106" s="1">
        <f t="shared" si="33"/>
        <v>-81.448455810546875</v>
      </c>
    </row>
    <row r="2107" spans="1:32" x14ac:dyDescent="0.3">
      <c r="A2107" s="1">
        <v>10.664527893066406</v>
      </c>
      <c r="B2107" s="1">
        <v>-79.799530029296875</v>
      </c>
      <c r="C2107" s="1">
        <v>-92.32000732421875</v>
      </c>
      <c r="D2107" s="1">
        <v>-94.424507141113281</v>
      </c>
      <c r="E2107" s="1">
        <v>-98.073989868164063</v>
      </c>
      <c r="F2107" s="1">
        <v>-104.4541015625</v>
      </c>
      <c r="G2107" s="1">
        <v>-112.07006072998047</v>
      </c>
      <c r="H2107" s="1">
        <v>-122.18918609619141</v>
      </c>
      <c r="I2107" s="1">
        <v>-134.44134521484375</v>
      </c>
      <c r="J2107" s="1">
        <v>-146.95977783203125</v>
      </c>
      <c r="K2107" s="1">
        <v>-160.78306579589844</v>
      </c>
      <c r="L2107" s="1">
        <v>-174.67326354980469</v>
      </c>
      <c r="M2107" s="1">
        <v>-189.84144592285156</v>
      </c>
      <c r="N2107" s="1">
        <v>-200.71986389160156</v>
      </c>
      <c r="O2107" s="1">
        <v>-212.82936096191406</v>
      </c>
      <c r="P2107" s="1">
        <v>-220.91946411132813</v>
      </c>
      <c r="Q2107" s="1">
        <v>-224.584228515625</v>
      </c>
      <c r="R2107" s="1">
        <v>-224.29144287109375</v>
      </c>
      <c r="S2107" s="1">
        <v>-219.7716064453125</v>
      </c>
      <c r="T2107" s="1">
        <v>-212.03269958496094</v>
      </c>
      <c r="U2107" s="1">
        <v>-200.48202514648438</v>
      </c>
      <c r="V2107" s="1">
        <v>-185.42002868652344</v>
      </c>
      <c r="W2107" s="1">
        <v>-170.18354797363281</v>
      </c>
      <c r="X2107" s="1">
        <v>-151.24948120117188</v>
      </c>
      <c r="Y2107" s="1">
        <v>-145.43354797363281</v>
      </c>
      <c r="Z2107" s="1">
        <v>-125.80059051513672</v>
      </c>
      <c r="AA2107" s="1">
        <v>-110.08278656005859</v>
      </c>
      <c r="AB2107" s="1">
        <v>-96.89178466796875</v>
      </c>
      <c r="AC2107" s="1">
        <v>-85.856536865234375</v>
      </c>
      <c r="AD2107" s="1">
        <v>-79.192314147949219</v>
      </c>
      <c r="AE2107" s="1">
        <v>-75.907470703125</v>
      </c>
      <c r="AF2107" s="1">
        <f t="shared" si="33"/>
        <v>-79.799530029296875</v>
      </c>
    </row>
    <row r="2108" spans="1:32" x14ac:dyDescent="0.3">
      <c r="A2108" s="1">
        <v>10.669528007507324</v>
      </c>
      <c r="B2108" s="1">
        <v>-78.142906188964844</v>
      </c>
      <c r="C2108" s="1">
        <v>-90.709716796875</v>
      </c>
      <c r="D2108" s="1">
        <v>-92.855270385742188</v>
      </c>
      <c r="E2108" s="1">
        <v>-96.554481506347656</v>
      </c>
      <c r="F2108" s="1">
        <v>-102.99620056152344</v>
      </c>
      <c r="G2108" s="1">
        <v>-110.70611572265625</v>
      </c>
      <c r="H2108" s="1">
        <v>-120.93856811523438</v>
      </c>
      <c r="I2108" s="1">
        <v>-133.30146789550781</v>
      </c>
      <c r="J2108" s="1">
        <v>-145.92601013183594</v>
      </c>
      <c r="K2108" s="1">
        <v>-159.84356689453125</v>
      </c>
      <c r="L2108" s="1">
        <v>-173.82353210449219</v>
      </c>
      <c r="M2108" s="1">
        <v>-189.07467651367188</v>
      </c>
      <c r="N2108" s="1">
        <v>-199.98371887207031</v>
      </c>
      <c r="O2108" s="1">
        <v>-212.12168884277344</v>
      </c>
      <c r="P2108" s="1">
        <v>-220.21072387695313</v>
      </c>
      <c r="Q2108" s="1">
        <v>-223.84872436523438</v>
      </c>
      <c r="R2108" s="1">
        <v>-223.51080322265625</v>
      </c>
      <c r="S2108" s="1">
        <v>-218.92921447753906</v>
      </c>
      <c r="T2108" s="1">
        <v>-211.11570739746094</v>
      </c>
      <c r="U2108" s="1">
        <v>-199.48179626464844</v>
      </c>
      <c r="V2108" s="1">
        <v>-184.33079528808594</v>
      </c>
      <c r="W2108" s="1">
        <v>-169.01095581054688</v>
      </c>
      <c r="X2108" s="1">
        <v>-150.00108337402344</v>
      </c>
      <c r="Y2108" s="1">
        <v>-144.14820861816406</v>
      </c>
      <c r="Z2108" s="1">
        <v>-124.45737457275391</v>
      </c>
      <c r="AA2108" s="1">
        <v>-108.63957214355469</v>
      </c>
      <c r="AB2108" s="1">
        <v>-95.355514526367188</v>
      </c>
      <c r="AC2108" s="1">
        <v>-84.226646423339844</v>
      </c>
      <c r="AD2108" s="1">
        <v>-77.494087219238281</v>
      </c>
      <c r="AE2108" s="1">
        <v>-74.176185607910156</v>
      </c>
      <c r="AF2108" s="1">
        <f t="shared" si="33"/>
        <v>-78.142906188964844</v>
      </c>
    </row>
    <row r="2109" spans="1:32" x14ac:dyDescent="0.3">
      <c r="A2109" s="1">
        <v>10.674528121948242</v>
      </c>
      <c r="B2109" s="1">
        <v>-76.472320556640625</v>
      </c>
      <c r="C2109" s="1">
        <v>-89.106498718261719</v>
      </c>
      <c r="D2109" s="1">
        <v>-91.294288635253906</v>
      </c>
      <c r="E2109" s="1">
        <v>-95.0557861328125</v>
      </c>
      <c r="F2109" s="1">
        <v>-101.57202911376953</v>
      </c>
      <c r="G2109" s="1">
        <v>-109.36441040039063</v>
      </c>
      <c r="H2109" s="1">
        <v>-119.68455505371094</v>
      </c>
      <c r="I2109" s="1">
        <v>-132.13734436035156</v>
      </c>
      <c r="J2109" s="1">
        <v>-144.854736328125</v>
      </c>
      <c r="K2109" s="1">
        <v>-158.8673095703125</v>
      </c>
      <c r="L2109" s="1">
        <v>-172.92247009277344</v>
      </c>
      <c r="M2109" s="1">
        <v>-188.23207092285156</v>
      </c>
      <c r="N2109" s="1">
        <v>-199.18177795410156</v>
      </c>
      <c r="O2109" s="1">
        <v>-211.33555603027344</v>
      </c>
      <c r="P2109" s="1">
        <v>-219.43104553222656</v>
      </c>
      <c r="Q2109" s="1">
        <v>-223.05827331542969</v>
      </c>
      <c r="R2109" s="1">
        <v>-222.69598388671875</v>
      </c>
      <c r="S2109" s="1">
        <v>-218.07377624511719</v>
      </c>
      <c r="T2109" s="1">
        <v>-210.19784545898438</v>
      </c>
      <c r="U2109" s="1">
        <v>-198.47817993164063</v>
      </c>
      <c r="V2109" s="1">
        <v>-183.23365783691406</v>
      </c>
      <c r="W2109" s="1">
        <v>-167.83456420898438</v>
      </c>
      <c r="X2109" s="1">
        <v>-148.75628662109375</v>
      </c>
      <c r="Y2109" s="1">
        <v>-142.8173828125</v>
      </c>
      <c r="Z2109" s="1">
        <v>-123.05585479736328</v>
      </c>
      <c r="AA2109" s="1">
        <v>-107.169921875</v>
      </c>
      <c r="AB2109" s="1">
        <v>-93.816879272460938</v>
      </c>
      <c r="AC2109" s="1">
        <v>-82.634284973144531</v>
      </c>
      <c r="AD2109" s="1">
        <v>-75.84259033203125</v>
      </c>
      <c r="AE2109" s="1">
        <v>-72.481803894042969</v>
      </c>
      <c r="AF2109" s="1">
        <f t="shared" si="33"/>
        <v>-76.472320556640625</v>
      </c>
    </row>
    <row r="2110" spans="1:32" x14ac:dyDescent="0.3">
      <c r="A2110" s="1">
        <v>10.67952823638916</v>
      </c>
      <c r="B2110" s="1">
        <v>-74.780792236328125</v>
      </c>
      <c r="C2110" s="1">
        <v>-87.512481689453125</v>
      </c>
      <c r="D2110" s="1">
        <v>-89.752098083496094</v>
      </c>
      <c r="E2110" s="1">
        <v>-93.584976196289063</v>
      </c>
      <c r="F2110" s="1">
        <v>-100.178955078125</v>
      </c>
      <c r="G2110" s="1">
        <v>-108.04163360595703</v>
      </c>
      <c r="H2110" s="1">
        <v>-118.42171478271484</v>
      </c>
      <c r="I2110" s="1">
        <v>-130.9407958984375</v>
      </c>
      <c r="J2110" s="1">
        <v>-143.73164367675781</v>
      </c>
      <c r="K2110" s="1">
        <v>-157.84010314941406</v>
      </c>
      <c r="L2110" s="1">
        <v>-171.96603393554688</v>
      </c>
      <c r="M2110" s="1">
        <v>-187.32632446289063</v>
      </c>
      <c r="N2110" s="1">
        <v>-198.31439208984375</v>
      </c>
      <c r="O2110" s="1">
        <v>-210.47512817382813</v>
      </c>
      <c r="P2110" s="1">
        <v>-218.58186340332031</v>
      </c>
      <c r="Q2110" s="1">
        <v>-222.21145629882813</v>
      </c>
      <c r="R2110" s="1">
        <v>-221.83848571777344</v>
      </c>
      <c r="S2110" s="1">
        <v>-217.19081115722656</v>
      </c>
      <c r="T2110" s="1">
        <v>-209.26695251464844</v>
      </c>
      <c r="U2110" s="1">
        <v>-197.47590637207031</v>
      </c>
      <c r="V2110" s="1">
        <v>-182.13813781738281</v>
      </c>
      <c r="W2110" s="1">
        <v>-166.67616271972656</v>
      </c>
      <c r="X2110" s="1">
        <v>-147.50558471679688</v>
      </c>
      <c r="Y2110" s="1">
        <v>-141.46138000488281</v>
      </c>
      <c r="Z2110" s="1">
        <v>-121.60897064208984</v>
      </c>
      <c r="AA2110" s="1">
        <v>-105.66318511962891</v>
      </c>
      <c r="AB2110" s="1">
        <v>-92.260223388671875</v>
      </c>
      <c r="AC2110" s="1">
        <v>-81.037460327148438</v>
      </c>
      <c r="AD2110" s="1">
        <v>-74.207496643066406</v>
      </c>
      <c r="AE2110" s="1">
        <v>-70.81439208984375</v>
      </c>
      <c r="AF2110" s="1">
        <f t="shared" si="33"/>
        <v>-74.780792236328125</v>
      </c>
    </row>
    <row r="2111" spans="1:32" x14ac:dyDescent="0.3">
      <c r="A2111" s="1">
        <v>10.684528350830078</v>
      </c>
      <c r="B2111" s="1">
        <v>-73.061691284179688</v>
      </c>
      <c r="C2111" s="1">
        <v>-85.930030822753906</v>
      </c>
      <c r="D2111" s="1">
        <v>-88.229209899902344</v>
      </c>
      <c r="E2111" s="1">
        <v>-92.122383117675781</v>
      </c>
      <c r="F2111" s="1">
        <v>-98.782005310058594</v>
      </c>
      <c r="G2111" s="1">
        <v>-106.70655059814453</v>
      </c>
      <c r="H2111" s="1">
        <v>-117.15095520019531</v>
      </c>
      <c r="I2111" s="1">
        <v>-129.73486328125</v>
      </c>
      <c r="J2111" s="1">
        <v>-142.58491516113281</v>
      </c>
      <c r="K2111" s="1">
        <v>-156.76339721679688</v>
      </c>
      <c r="L2111" s="1">
        <v>-170.9566650390625</v>
      </c>
      <c r="M2111" s="1">
        <v>-186.35978698730469</v>
      </c>
      <c r="N2111" s="1">
        <v>-197.37065124511719</v>
      </c>
      <c r="O2111" s="1">
        <v>-209.54876708984375</v>
      </c>
      <c r="P2111" s="1">
        <v>-217.67501831054688</v>
      </c>
      <c r="Q2111" s="1">
        <v>-221.31883239746094</v>
      </c>
      <c r="R2111" s="1">
        <v>-220.94261169433594</v>
      </c>
      <c r="S2111" s="1">
        <v>-216.27232360839844</v>
      </c>
      <c r="T2111" s="1">
        <v>-208.3065185546875</v>
      </c>
      <c r="U2111" s="1">
        <v>-196.45571899414063</v>
      </c>
      <c r="V2111" s="1">
        <v>-181.04432678222656</v>
      </c>
      <c r="W2111" s="1">
        <v>-165.52262878417969</v>
      </c>
      <c r="X2111" s="1">
        <v>-146.23591613769531</v>
      </c>
      <c r="Y2111" s="1">
        <v>-140.09510803222656</v>
      </c>
      <c r="Z2111" s="1">
        <v>-120.15738677978516</v>
      </c>
      <c r="AA2111" s="1">
        <v>-104.13725280761719</v>
      </c>
      <c r="AB2111" s="1">
        <v>-90.669151306152344</v>
      </c>
      <c r="AC2111" s="1">
        <v>-79.384361267089844</v>
      </c>
      <c r="AD2111" s="1">
        <v>-72.5321044921875</v>
      </c>
      <c r="AE2111" s="1">
        <v>-69.112091064453125</v>
      </c>
      <c r="AF2111" s="1">
        <f t="shared" si="33"/>
        <v>-73.061691284179688</v>
      </c>
    </row>
    <row r="2112" spans="1:32" x14ac:dyDescent="0.3">
      <c r="A2112" s="1">
        <v>10.68952751159668</v>
      </c>
      <c r="B2112" s="1">
        <v>-71.309761047363281</v>
      </c>
      <c r="C2112" s="1">
        <v>-84.34869384765625</v>
      </c>
      <c r="D2112" s="1">
        <v>-86.698089599609375</v>
      </c>
      <c r="E2112" s="1">
        <v>-90.636962890625</v>
      </c>
      <c r="F2112" s="1">
        <v>-97.347862243652344</v>
      </c>
      <c r="G2112" s="1">
        <v>-105.33846282958984</v>
      </c>
      <c r="H2112" s="1">
        <v>-115.86561584472656</v>
      </c>
      <c r="I2112" s="1">
        <v>-128.52529907226563</v>
      </c>
      <c r="J2112" s="1">
        <v>-141.43901062011719</v>
      </c>
      <c r="K2112" s="1">
        <v>-155.66874694824219</v>
      </c>
      <c r="L2112" s="1">
        <v>-169.90701293945313</v>
      </c>
      <c r="M2112" s="1">
        <v>-185.33662414550781</v>
      </c>
      <c r="N2112" s="1">
        <v>-196.36642456054688</v>
      </c>
      <c r="O2112" s="1">
        <v>-208.57130432128906</v>
      </c>
      <c r="P2112" s="1">
        <v>-216.72386169433594</v>
      </c>
      <c r="Q2112" s="1">
        <v>-220.38278198242188</v>
      </c>
      <c r="R2112" s="1">
        <v>-220.00321960449219</v>
      </c>
      <c r="S2112" s="1">
        <v>-215.3096923828125</v>
      </c>
      <c r="T2112" s="1">
        <v>-207.3074951171875</v>
      </c>
      <c r="U2112" s="1">
        <v>-195.40980529785156</v>
      </c>
      <c r="V2112" s="1">
        <v>-179.94044494628906</v>
      </c>
      <c r="W2112" s="1">
        <v>-164.34561157226563</v>
      </c>
      <c r="X2112" s="1">
        <v>-144.94535827636719</v>
      </c>
      <c r="Y2112" s="1">
        <v>-138.71173095703125</v>
      </c>
      <c r="Z2112" s="1">
        <v>-118.69821929931641</v>
      </c>
      <c r="AA2112" s="1">
        <v>-102.59368896484375</v>
      </c>
      <c r="AB2112" s="1">
        <v>-89.042335510253906</v>
      </c>
      <c r="AC2112" s="1">
        <v>-77.688148498535156</v>
      </c>
      <c r="AD2112" s="1">
        <v>-70.793792724609375</v>
      </c>
      <c r="AE2112" s="1">
        <v>-67.336822509765625</v>
      </c>
      <c r="AF2112" s="1">
        <f t="shared" si="33"/>
        <v>-71.309761047363281</v>
      </c>
    </row>
    <row r="2113" spans="1:32" x14ac:dyDescent="0.3">
      <c r="A2113" s="1">
        <v>10.694527626037598</v>
      </c>
      <c r="B2113" s="1">
        <v>-69.52166748046875</v>
      </c>
      <c r="C2113" s="1">
        <v>-82.748077392578125</v>
      </c>
      <c r="D2113" s="1">
        <v>-85.1182861328125</v>
      </c>
      <c r="E2113" s="1">
        <v>-89.101554870605469</v>
      </c>
      <c r="F2113" s="1">
        <v>-95.86749267578125</v>
      </c>
      <c r="G2113" s="1">
        <v>-103.93291473388672</v>
      </c>
      <c r="H2113" s="1">
        <v>-114.54600524902344</v>
      </c>
      <c r="I2113" s="1">
        <v>-127.28472900390625</v>
      </c>
      <c r="J2113" s="1">
        <v>-140.27821350097656</v>
      </c>
      <c r="K2113" s="1">
        <v>-154.57522583007813</v>
      </c>
      <c r="L2113" s="1">
        <v>-168.85029602050781</v>
      </c>
      <c r="M2113" s="1">
        <v>-184.29530334472656</v>
      </c>
      <c r="N2113" s="1">
        <v>-195.338134765625</v>
      </c>
      <c r="O2113" s="1">
        <v>-207.564208984375</v>
      </c>
      <c r="P2113" s="1">
        <v>-215.73690795898438</v>
      </c>
      <c r="Q2113" s="1">
        <v>-219.40083312988281</v>
      </c>
      <c r="R2113" s="1">
        <v>-219.01312255859375</v>
      </c>
      <c r="S2113" s="1">
        <v>-214.29808044433594</v>
      </c>
      <c r="T2113" s="1">
        <v>-206.26615905761719</v>
      </c>
      <c r="U2113" s="1">
        <v>-194.32887268066406</v>
      </c>
      <c r="V2113" s="1">
        <v>-178.79727172851563</v>
      </c>
      <c r="W2113" s="1">
        <v>-163.12760925292969</v>
      </c>
      <c r="X2113" s="1">
        <v>-143.62678527832031</v>
      </c>
      <c r="Y2113" s="1">
        <v>-137.30473327636719</v>
      </c>
      <c r="Z2113" s="1">
        <v>-117.20818328857422</v>
      </c>
      <c r="AA2113" s="1">
        <v>-101.02027893066406</v>
      </c>
      <c r="AB2113" s="1">
        <v>-87.393440246582031</v>
      </c>
      <c r="AC2113" s="1">
        <v>-75.974189758300781</v>
      </c>
      <c r="AD2113" s="1">
        <v>-69.008354187011719</v>
      </c>
      <c r="AE2113" s="1">
        <v>-65.502296447753906</v>
      </c>
      <c r="AF2113" s="1">
        <f t="shared" si="33"/>
        <v>-69.52166748046875</v>
      </c>
    </row>
    <row r="2114" spans="1:32" x14ac:dyDescent="0.3">
      <c r="A2114" s="1">
        <v>10.699527740478516</v>
      </c>
      <c r="B2114" s="1">
        <v>-67.696449279785156</v>
      </c>
      <c r="C2114" s="1">
        <v>-81.092498779296875</v>
      </c>
      <c r="D2114" s="1">
        <v>-83.473350524902344</v>
      </c>
      <c r="E2114" s="1">
        <v>-87.506072998046875</v>
      </c>
      <c r="F2114" s="1">
        <v>-94.339485168457031</v>
      </c>
      <c r="G2114" s="1">
        <v>-102.48067474365234</v>
      </c>
      <c r="H2114" s="1">
        <v>-113.17227935791016</v>
      </c>
      <c r="I2114" s="1">
        <v>-125.99090576171875</v>
      </c>
      <c r="J2114" s="1">
        <v>-139.0772705078125</v>
      </c>
      <c r="K2114" s="1">
        <v>-153.46435546875</v>
      </c>
      <c r="L2114" s="1">
        <v>-167.80046081542969</v>
      </c>
      <c r="M2114" s="1">
        <v>-183.27366638183594</v>
      </c>
      <c r="N2114" s="1">
        <v>-194.32160949707031</v>
      </c>
      <c r="O2114" s="1">
        <v>-206.547119140625</v>
      </c>
      <c r="P2114" s="1">
        <v>-214.72630310058594</v>
      </c>
      <c r="Q2114" s="1">
        <v>-218.38336181640625</v>
      </c>
      <c r="R2114" s="1">
        <v>-217.98004150390625</v>
      </c>
      <c r="S2114" s="1">
        <v>-213.24028015136719</v>
      </c>
      <c r="T2114" s="1">
        <v>-205.175537109375</v>
      </c>
      <c r="U2114" s="1">
        <v>-193.19453430175781</v>
      </c>
      <c r="V2114" s="1">
        <v>-177.59628295898438</v>
      </c>
      <c r="W2114" s="1">
        <v>-161.861572265625</v>
      </c>
      <c r="X2114" s="1">
        <v>-142.27461242675781</v>
      </c>
      <c r="Y2114" s="1">
        <v>-135.86737060546875</v>
      </c>
      <c r="Z2114" s="1">
        <v>-115.68555450439453</v>
      </c>
      <c r="AA2114" s="1">
        <v>-99.421234130859375</v>
      </c>
      <c r="AB2114" s="1">
        <v>-85.725067138671875</v>
      </c>
      <c r="AC2114" s="1">
        <v>-74.235008239746094</v>
      </c>
      <c r="AD2114" s="1">
        <v>-67.193801879882813</v>
      </c>
      <c r="AE2114" s="1">
        <v>-63.630264282226563</v>
      </c>
      <c r="AF2114" s="1">
        <f t="shared" si="33"/>
        <v>-67.696449279785156</v>
      </c>
    </row>
    <row r="2115" spans="1:32" x14ac:dyDescent="0.3">
      <c r="A2115" s="1">
        <v>10.704527854919434</v>
      </c>
      <c r="B2115" s="1">
        <v>-65.835639953613281</v>
      </c>
      <c r="C2115" s="1">
        <v>-79.358551025390625</v>
      </c>
      <c r="D2115" s="1">
        <v>-81.766532897949219</v>
      </c>
      <c r="E2115" s="1">
        <v>-85.851303100585938</v>
      </c>
      <c r="F2115" s="1">
        <v>-92.758384704589844</v>
      </c>
      <c r="G2115" s="1">
        <v>-100.97330474853516</v>
      </c>
      <c r="H2115" s="1">
        <v>-111.74266052246094</v>
      </c>
      <c r="I2115" s="1">
        <v>-124.6448974609375</v>
      </c>
      <c r="J2115" s="1">
        <v>-137.82785034179688</v>
      </c>
      <c r="K2115" s="1">
        <v>-152.31306457519531</v>
      </c>
      <c r="L2115" s="1">
        <v>-166.73422241210938</v>
      </c>
      <c r="M2115" s="1">
        <v>-182.269287109375</v>
      </c>
      <c r="N2115" s="1">
        <v>-193.32785034179688</v>
      </c>
      <c r="O2115" s="1">
        <v>-205.53721618652344</v>
      </c>
      <c r="P2115" s="1">
        <v>-213.70948791503906</v>
      </c>
      <c r="Q2115" s="1">
        <v>-217.34950256347656</v>
      </c>
      <c r="R2115" s="1">
        <v>-216.91954040527344</v>
      </c>
      <c r="S2115" s="1">
        <v>-212.14382934570313</v>
      </c>
      <c r="T2115" s="1">
        <v>-204.03488159179688</v>
      </c>
      <c r="U2115" s="1">
        <v>-192.00218200683594</v>
      </c>
      <c r="V2115" s="1">
        <v>-176.34194946289063</v>
      </c>
      <c r="W2115" s="1">
        <v>-160.54899597167969</v>
      </c>
      <c r="X2115" s="1">
        <v>-140.88790893554688</v>
      </c>
      <c r="Y2115" s="1">
        <v>-134.39942932128906</v>
      </c>
      <c r="Z2115" s="1">
        <v>-114.14095306396484</v>
      </c>
      <c r="AA2115" s="1">
        <v>-97.802719116210938</v>
      </c>
      <c r="AB2115" s="1">
        <v>-84.028472900390625</v>
      </c>
      <c r="AC2115" s="1">
        <v>-72.457901000976563</v>
      </c>
      <c r="AD2115" s="1">
        <v>-65.345901489257813</v>
      </c>
      <c r="AE2115" s="1">
        <v>-61.7210693359375</v>
      </c>
      <c r="AF2115" s="1">
        <f t="shared" si="33"/>
        <v>-65.835639953613281</v>
      </c>
    </row>
    <row r="2116" spans="1:32" x14ac:dyDescent="0.3">
      <c r="A2116" s="1">
        <v>10.709527969360352</v>
      </c>
      <c r="B2116" s="1">
        <v>-63.943088531494141</v>
      </c>
      <c r="C2116" s="1">
        <v>-77.558639526367188</v>
      </c>
      <c r="D2116" s="1">
        <v>-80.004951477050781</v>
      </c>
      <c r="E2116" s="1">
        <v>-84.142616271972656</v>
      </c>
      <c r="F2116" s="1">
        <v>-91.122802734375</v>
      </c>
      <c r="G2116" s="1">
        <v>-99.414070129394531</v>
      </c>
      <c r="H2116" s="1">
        <v>-110.26894378662109</v>
      </c>
      <c r="I2116" s="1">
        <v>-123.25485992431641</v>
      </c>
      <c r="J2116" s="1">
        <v>-136.52784729003906</v>
      </c>
      <c r="K2116" s="1">
        <v>-151.111083984375</v>
      </c>
      <c r="L2116" s="1">
        <v>-165.63401794433594</v>
      </c>
      <c r="M2116" s="1">
        <v>-181.25386047363281</v>
      </c>
      <c r="N2116" s="1">
        <v>-192.33848571777344</v>
      </c>
      <c r="O2116" s="1">
        <v>-204.54304504394531</v>
      </c>
      <c r="P2116" s="1">
        <v>-212.69541931152344</v>
      </c>
      <c r="Q2116" s="1">
        <v>-216.30863952636719</v>
      </c>
      <c r="R2116" s="1">
        <v>-215.84233093261719</v>
      </c>
      <c r="S2116" s="1">
        <v>-211.02143859863281</v>
      </c>
      <c r="T2116" s="1">
        <v>-202.85932922363281</v>
      </c>
      <c r="U2116" s="1">
        <v>-190.767333984375</v>
      </c>
      <c r="V2116" s="1">
        <v>-175.04496765136719</v>
      </c>
      <c r="W2116" s="1">
        <v>-159.19706726074219</v>
      </c>
      <c r="X2116" s="1">
        <v>-139.46467590332031</v>
      </c>
      <c r="Y2116" s="1">
        <v>-132.90693664550781</v>
      </c>
      <c r="Z2116" s="1">
        <v>-112.57634735107422</v>
      </c>
      <c r="AA2116" s="1">
        <v>-96.159141540527344</v>
      </c>
      <c r="AB2116" s="1">
        <v>-82.299049377441406</v>
      </c>
      <c r="AC2116" s="1">
        <v>-70.642280578613281</v>
      </c>
      <c r="AD2116" s="1">
        <v>-63.455951690673828</v>
      </c>
      <c r="AE2116" s="1">
        <v>-59.770423889160156</v>
      </c>
      <c r="AF2116" s="1">
        <f t="shared" si="33"/>
        <v>-63.943088531494141</v>
      </c>
    </row>
    <row r="2117" spans="1:32" x14ac:dyDescent="0.3">
      <c r="A2117" s="1">
        <v>10.71452808380127</v>
      </c>
      <c r="B2117" s="1">
        <v>-62.0242919921875</v>
      </c>
      <c r="C2117" s="1">
        <v>-75.716522216796875</v>
      </c>
      <c r="D2117" s="1">
        <v>-78.203529357910156</v>
      </c>
      <c r="E2117" s="1">
        <v>-82.391639709472656</v>
      </c>
      <c r="F2117" s="1">
        <v>-89.437812805175781</v>
      </c>
      <c r="G2117" s="1">
        <v>-97.81097412109375</v>
      </c>
      <c r="H2117" s="1">
        <v>-108.75689697265625</v>
      </c>
      <c r="I2117" s="1">
        <v>-121.82501220703125</v>
      </c>
      <c r="J2117" s="1">
        <v>-135.18580627441406</v>
      </c>
      <c r="K2117" s="1">
        <v>-149.86619567871094</v>
      </c>
      <c r="L2117" s="1">
        <v>-164.49136352539063</v>
      </c>
      <c r="M2117" s="1">
        <v>-180.19973754882813</v>
      </c>
      <c r="N2117" s="1">
        <v>-191.33488464355469</v>
      </c>
      <c r="O2117" s="1">
        <v>-203.55514526367188</v>
      </c>
      <c r="P2117" s="1">
        <v>-211.68263244628906</v>
      </c>
      <c r="Q2117" s="1">
        <v>-215.26069641113281</v>
      </c>
      <c r="R2117" s="1">
        <v>-214.75386047363281</v>
      </c>
      <c r="S2117" s="1">
        <v>-209.88575744628906</v>
      </c>
      <c r="T2117" s="1">
        <v>-201.66751098632813</v>
      </c>
      <c r="U2117" s="1">
        <v>-189.51051330566406</v>
      </c>
      <c r="V2117" s="1">
        <v>-173.71884155273438</v>
      </c>
      <c r="W2117" s="1">
        <v>-157.81324768066406</v>
      </c>
      <c r="X2117" s="1">
        <v>-138.0069580078125</v>
      </c>
      <c r="Y2117" s="1">
        <v>-131.38380432128906</v>
      </c>
      <c r="Z2117" s="1">
        <v>-110.98133087158203</v>
      </c>
      <c r="AA2117" s="1">
        <v>-94.482452392578125</v>
      </c>
      <c r="AB2117" s="1">
        <v>-80.537185668945313</v>
      </c>
      <c r="AC2117" s="1">
        <v>-68.794479370117188</v>
      </c>
      <c r="AD2117" s="1">
        <v>-61.528457641601563</v>
      </c>
      <c r="AE2117" s="1">
        <v>-57.783359527587891</v>
      </c>
      <c r="AF2117" s="1">
        <f t="shared" si="33"/>
        <v>-62.0242919921875</v>
      </c>
    </row>
    <row r="2118" spans="1:32" x14ac:dyDescent="0.3">
      <c r="A2118" s="1">
        <v>10.719528198242188</v>
      </c>
      <c r="B2118" s="1">
        <v>-60.085372924804688</v>
      </c>
      <c r="C2118" s="1">
        <v>-73.847953796386719</v>
      </c>
      <c r="D2118" s="1">
        <v>-76.3798828125</v>
      </c>
      <c r="E2118" s="1">
        <v>-80.611328125</v>
      </c>
      <c r="F2118" s="1">
        <v>-87.709815979003906</v>
      </c>
      <c r="G2118" s="1">
        <v>-96.164375305175781</v>
      </c>
      <c r="H2118" s="1">
        <v>-107.19727325439453</v>
      </c>
      <c r="I2118" s="1">
        <v>-120.35287475585938</v>
      </c>
      <c r="J2118" s="1">
        <v>-133.80686950683594</v>
      </c>
      <c r="K2118" s="1">
        <v>-148.59251403808594</v>
      </c>
      <c r="L2118" s="1">
        <v>-163.30987548828125</v>
      </c>
      <c r="M2118" s="1">
        <v>-179.10111999511719</v>
      </c>
      <c r="N2118" s="1">
        <v>-190.30718994140625</v>
      </c>
      <c r="O2118" s="1">
        <v>-202.55455017089844</v>
      </c>
      <c r="P2118" s="1">
        <v>-210.66531372070313</v>
      </c>
      <c r="Q2118" s="1">
        <v>-214.20771789550781</v>
      </c>
      <c r="R2118" s="1">
        <v>-213.66004943847656</v>
      </c>
      <c r="S2118" s="1">
        <v>-208.74476623535156</v>
      </c>
      <c r="T2118" s="1">
        <v>-200.46847534179688</v>
      </c>
      <c r="U2118" s="1">
        <v>-188.24374389648438</v>
      </c>
      <c r="V2118" s="1">
        <v>-172.38067626953125</v>
      </c>
      <c r="W2118" s="1">
        <v>-156.40118408203125</v>
      </c>
      <c r="X2118" s="1">
        <v>-136.51490783691406</v>
      </c>
      <c r="Y2118" s="1">
        <v>-129.81829833984375</v>
      </c>
      <c r="Z2118" s="1">
        <v>-109.34307861328125</v>
      </c>
      <c r="AA2118" s="1">
        <v>-92.767044067382813</v>
      </c>
      <c r="AB2118" s="1">
        <v>-78.742706298828125</v>
      </c>
      <c r="AC2118" s="1">
        <v>-66.920585632324219</v>
      </c>
      <c r="AD2118" s="1">
        <v>-59.575458526611328</v>
      </c>
      <c r="AE2118" s="1">
        <v>-55.772769927978516</v>
      </c>
      <c r="AF2118" s="1">
        <f t="shared" si="33"/>
        <v>-60.085372924804688</v>
      </c>
    </row>
    <row r="2119" spans="1:32" x14ac:dyDescent="0.3">
      <c r="A2119" s="1">
        <v>10.724528312683105</v>
      </c>
      <c r="B2119" s="1">
        <v>-58.132118225097656</v>
      </c>
      <c r="C2119" s="1">
        <v>-71.960151672363281</v>
      </c>
      <c r="D2119" s="1">
        <v>-74.537391662597656</v>
      </c>
      <c r="E2119" s="1">
        <v>-78.808815002441406</v>
      </c>
      <c r="F2119" s="1">
        <v>-85.948356628417969</v>
      </c>
      <c r="G2119" s="1">
        <v>-94.473037719726563</v>
      </c>
      <c r="H2119" s="1">
        <v>-105.58564758300781</v>
      </c>
      <c r="I2119" s="1">
        <v>-118.83506774902344</v>
      </c>
      <c r="J2119" s="1">
        <v>-132.39289855957031</v>
      </c>
      <c r="K2119" s="1">
        <v>-147.27973937988281</v>
      </c>
      <c r="L2119" s="1">
        <v>-162.08660888671875</v>
      </c>
      <c r="M2119" s="1">
        <v>-177.96243286132813</v>
      </c>
      <c r="N2119" s="1">
        <v>-189.24592590332031</v>
      </c>
      <c r="O2119" s="1">
        <v>-201.52848815917969</v>
      </c>
      <c r="P2119" s="1">
        <v>-209.63845825195313</v>
      </c>
      <c r="Q2119" s="1">
        <v>-213.15646362304688</v>
      </c>
      <c r="R2119" s="1">
        <v>-212.56927490234375</v>
      </c>
      <c r="S2119" s="1">
        <v>-207.60307312011719</v>
      </c>
      <c r="T2119" s="1">
        <v>-199.26359558105469</v>
      </c>
      <c r="U2119" s="1">
        <v>-186.96755981445313</v>
      </c>
      <c r="V2119" s="1">
        <v>-171.03103637695313</v>
      </c>
      <c r="W2119" s="1">
        <v>-154.96511840820313</v>
      </c>
      <c r="X2119" s="1">
        <v>-134.98710632324219</v>
      </c>
      <c r="Y2119" s="1">
        <v>-128.20689392089844</v>
      </c>
      <c r="Z2119" s="1">
        <v>-107.65515899658203</v>
      </c>
      <c r="AA2119" s="1">
        <v>-91.006668090820313</v>
      </c>
      <c r="AB2119" s="1">
        <v>-76.911582946777344</v>
      </c>
      <c r="AC2119" s="1">
        <v>-65.020820617675781</v>
      </c>
      <c r="AD2119" s="1">
        <v>-57.608253479003906</v>
      </c>
      <c r="AE2119" s="1">
        <v>-53.754432678222656</v>
      </c>
      <c r="AF2119" s="1">
        <f t="shared" si="33"/>
        <v>-58.132118225097656</v>
      </c>
    </row>
    <row r="2120" spans="1:32" x14ac:dyDescent="0.3">
      <c r="A2120" s="1">
        <v>10.729527473449707</v>
      </c>
      <c r="B2120" s="1">
        <v>-56.169528961181641</v>
      </c>
      <c r="C2120" s="1">
        <v>-70.054832458496094</v>
      </c>
      <c r="D2120" s="1">
        <v>-72.66864013671875</v>
      </c>
      <c r="E2120" s="1">
        <v>-76.984390258789063</v>
      </c>
      <c r="F2120" s="1">
        <v>-84.162986755371094</v>
      </c>
      <c r="G2120" s="1">
        <v>-92.744613647460938</v>
      </c>
      <c r="H2120" s="1">
        <v>-103.93250274658203</v>
      </c>
      <c r="I2120" s="1">
        <v>-117.27587127685547</v>
      </c>
      <c r="J2120" s="1">
        <v>-130.93498229980469</v>
      </c>
      <c r="K2120" s="1">
        <v>-145.91195678710938</v>
      </c>
      <c r="L2120" s="1">
        <v>-160.81179809570313</v>
      </c>
      <c r="M2120" s="1">
        <v>-176.77690124511719</v>
      </c>
      <c r="N2120" s="1">
        <v>-188.141357421875</v>
      </c>
      <c r="O2120" s="1">
        <v>-200.47279357910156</v>
      </c>
      <c r="P2120" s="1">
        <v>-208.59945678710938</v>
      </c>
      <c r="Q2120" s="1">
        <v>-212.10513305664063</v>
      </c>
      <c r="R2120" s="1">
        <v>-211.48136901855469</v>
      </c>
      <c r="S2120" s="1">
        <v>-206.45979309082031</v>
      </c>
      <c r="T2120" s="1">
        <v>-198.05191040039063</v>
      </c>
      <c r="U2120" s="1">
        <v>-185.67765808105469</v>
      </c>
      <c r="V2120" s="1">
        <v>-169.651611328125</v>
      </c>
      <c r="W2120" s="1">
        <v>-153.51084899902344</v>
      </c>
      <c r="X2120" s="1">
        <v>-133.42767333984375</v>
      </c>
      <c r="Y2120" s="1">
        <v>-126.55300903320313</v>
      </c>
      <c r="Z2120" s="1">
        <v>-105.91740417480469</v>
      </c>
      <c r="AA2120" s="1">
        <v>-89.19537353515625</v>
      </c>
      <c r="AB2120" s="1">
        <v>-75.036300659179688</v>
      </c>
      <c r="AC2120" s="1">
        <v>-63.090312957763672</v>
      </c>
      <c r="AD2120" s="1">
        <v>-55.631378173828125</v>
      </c>
      <c r="AE2120" s="1">
        <v>-51.738174438476563</v>
      </c>
      <c r="AF2120" s="1">
        <f t="shared" si="33"/>
        <v>-56.169528961181641</v>
      </c>
    </row>
    <row r="2121" spans="1:32" x14ac:dyDescent="0.3">
      <c r="A2121" s="1">
        <v>10.734527587890625</v>
      </c>
      <c r="B2121" s="1">
        <v>-54.201862335205078</v>
      </c>
      <c r="C2121" s="1">
        <v>-68.135696411132813</v>
      </c>
      <c r="D2121" s="1">
        <v>-70.774581909179688</v>
      </c>
      <c r="E2121" s="1">
        <v>-75.136627197265625</v>
      </c>
      <c r="F2121" s="1">
        <v>-82.358505249023438</v>
      </c>
      <c r="G2121" s="1">
        <v>-90.990447998046875</v>
      </c>
      <c r="H2121" s="1">
        <v>-102.25064086914063</v>
      </c>
      <c r="I2121" s="1">
        <v>-115.68106079101563</v>
      </c>
      <c r="J2121" s="1">
        <v>-129.425537109375</v>
      </c>
      <c r="K2121" s="1">
        <v>-144.4892578125</v>
      </c>
      <c r="L2121" s="1">
        <v>-159.47987365722656</v>
      </c>
      <c r="M2121" s="1">
        <v>-175.53219604492188</v>
      </c>
      <c r="N2121" s="1">
        <v>-186.98075866699219</v>
      </c>
      <c r="O2121" s="1">
        <v>-199.38212585449219</v>
      </c>
      <c r="P2121" s="1">
        <v>-207.54008483886719</v>
      </c>
      <c r="Q2121" s="1">
        <v>-211.03962707519531</v>
      </c>
      <c r="R2121" s="1">
        <v>-210.38265991210938</v>
      </c>
      <c r="S2121" s="1">
        <v>-205.30616760253906</v>
      </c>
      <c r="T2121" s="1">
        <v>-196.82736206054688</v>
      </c>
      <c r="U2121" s="1">
        <v>-184.36491394042969</v>
      </c>
      <c r="V2121" s="1">
        <v>-168.23049926757813</v>
      </c>
      <c r="W2121" s="1">
        <v>-152.04339599609375</v>
      </c>
      <c r="X2121" s="1">
        <v>-131.84222412109375</v>
      </c>
      <c r="Y2121" s="1">
        <v>-124.860595703125</v>
      </c>
      <c r="Z2121" s="1">
        <v>-104.13311767578125</v>
      </c>
      <c r="AA2121" s="1">
        <v>-87.333808898925781</v>
      </c>
      <c r="AB2121" s="1">
        <v>-73.114143371582031</v>
      </c>
      <c r="AC2121" s="1">
        <v>-61.124256134033203</v>
      </c>
      <c r="AD2121" s="1">
        <v>-53.637252807617188</v>
      </c>
      <c r="AE2121" s="1">
        <v>-49.725914001464844</v>
      </c>
      <c r="AF2121" s="1">
        <f t="shared" si="33"/>
        <v>-54.201862335205078</v>
      </c>
    </row>
    <row r="2122" spans="1:32" x14ac:dyDescent="0.3">
      <c r="A2122" s="1">
        <v>10.739527702331543</v>
      </c>
      <c r="B2122" s="1">
        <v>-52.232833862304688</v>
      </c>
      <c r="C2122" s="1">
        <v>-66.212852478027344</v>
      </c>
      <c r="D2122" s="1">
        <v>-68.871086120605469</v>
      </c>
      <c r="E2122" s="1">
        <v>-73.272933959960938</v>
      </c>
      <c r="F2122" s="1">
        <v>-80.536178588867188</v>
      </c>
      <c r="G2122" s="1">
        <v>-89.212852478027344</v>
      </c>
      <c r="H2122" s="1">
        <v>-100.54251098632813</v>
      </c>
      <c r="I2122" s="1">
        <v>-114.05121612548828</v>
      </c>
      <c r="J2122" s="1">
        <v>-127.87201690673828</v>
      </c>
      <c r="K2122" s="1">
        <v>-143.01502990722656</v>
      </c>
      <c r="L2122" s="1">
        <v>-158.08612060546875</v>
      </c>
      <c r="M2122" s="1">
        <v>-174.22010803222656</v>
      </c>
      <c r="N2122" s="1">
        <v>-185.75038146972656</v>
      </c>
      <c r="O2122" s="1">
        <v>-198.24485778808594</v>
      </c>
      <c r="P2122" s="1">
        <v>-206.44354248046875</v>
      </c>
      <c r="Q2122" s="1">
        <v>-209.94354248046875</v>
      </c>
      <c r="R2122" s="1">
        <v>-209.25885009765625</v>
      </c>
      <c r="S2122" s="1">
        <v>-204.13119506835938</v>
      </c>
      <c r="T2122" s="1">
        <v>-195.57939147949219</v>
      </c>
      <c r="U2122" s="1">
        <v>-183.02011108398438</v>
      </c>
      <c r="V2122" s="1">
        <v>-166.76564025878906</v>
      </c>
      <c r="W2122" s="1">
        <v>-150.56747436523438</v>
      </c>
      <c r="X2122" s="1">
        <v>-130.23362731933594</v>
      </c>
      <c r="Y2122" s="1">
        <v>-123.13320922851563</v>
      </c>
      <c r="Z2122" s="1">
        <v>-102.30827331542969</v>
      </c>
      <c r="AA2122" s="1">
        <v>-85.430137634277344</v>
      </c>
      <c r="AB2122" s="1">
        <v>-71.150627136230469</v>
      </c>
      <c r="AC2122" s="1">
        <v>-59.120922088623047</v>
      </c>
      <c r="AD2122" s="1">
        <v>-51.616992950439453</v>
      </c>
      <c r="AE2122" s="1">
        <v>-47.714916229248047</v>
      </c>
      <c r="AF2122" s="1">
        <f t="shared" si="33"/>
        <v>-52.232833862304688</v>
      </c>
    </row>
    <row r="2123" spans="1:32" x14ac:dyDescent="0.3">
      <c r="A2123" s="1">
        <v>10.744527816772461</v>
      </c>
      <c r="B2123" s="1">
        <v>-50.265727996826172</v>
      </c>
      <c r="C2123" s="1">
        <v>-64.302291870117188</v>
      </c>
      <c r="D2123" s="1">
        <v>-66.975845336914063</v>
      </c>
      <c r="E2123" s="1">
        <v>-71.403472900390625</v>
      </c>
      <c r="F2123" s="1">
        <v>-78.69989013671875</v>
      </c>
      <c r="G2123" s="1">
        <v>-87.410408020019531</v>
      </c>
      <c r="H2123" s="1">
        <v>-98.802558898925781</v>
      </c>
      <c r="I2123" s="1">
        <v>-112.38329315185547</v>
      </c>
      <c r="J2123" s="1">
        <v>-126.27703857421875</v>
      </c>
      <c r="K2123" s="1">
        <v>-141.48921203613281</v>
      </c>
      <c r="L2123" s="1">
        <v>-156.62782287597656</v>
      </c>
      <c r="M2123" s="1">
        <v>-172.83660888671875</v>
      </c>
      <c r="N2123" s="1">
        <v>-184.44305419921875</v>
      </c>
      <c r="O2123" s="1">
        <v>-197.04820251464844</v>
      </c>
      <c r="P2123" s="1">
        <v>-205.29568481445313</v>
      </c>
      <c r="Q2123" s="1">
        <v>-208.80615234375</v>
      </c>
      <c r="R2123" s="1">
        <v>-208.10276794433594</v>
      </c>
      <c r="S2123" s="1">
        <v>-202.92868041992188</v>
      </c>
      <c r="T2123" s="1">
        <v>-194.30229187011719</v>
      </c>
      <c r="U2123" s="1">
        <v>-181.63996887207031</v>
      </c>
      <c r="V2123" s="1">
        <v>-165.25662231445313</v>
      </c>
      <c r="W2123" s="1">
        <v>-149.08668518066406</v>
      </c>
      <c r="X2123" s="1">
        <v>-128.60527038574219</v>
      </c>
      <c r="Y2123" s="1">
        <v>-121.37522888183594</v>
      </c>
      <c r="Z2123" s="1">
        <v>-100.44862365722656</v>
      </c>
      <c r="AA2123" s="1">
        <v>-83.490837097167969</v>
      </c>
      <c r="AB2123" s="1">
        <v>-69.15179443359375</v>
      </c>
      <c r="AC2123" s="1">
        <v>-57.084537506103516</v>
      </c>
      <c r="AD2123" s="1">
        <v>-49.572376251220703</v>
      </c>
      <c r="AE2123" s="1">
        <v>-45.702957153320313</v>
      </c>
      <c r="AF2123" s="1">
        <f t="shared" si="33"/>
        <v>-50.265727996826172</v>
      </c>
    </row>
    <row r="2124" spans="1:32" x14ac:dyDescent="0.3">
      <c r="A2124" s="1">
        <v>10.749527931213379</v>
      </c>
      <c r="B2124" s="1">
        <v>-48.303276062011719</v>
      </c>
      <c r="C2124" s="1">
        <v>-62.412605285644531</v>
      </c>
      <c r="D2124" s="1">
        <v>-65.089790344238281</v>
      </c>
      <c r="E2124" s="1">
        <v>-69.529037475585938</v>
      </c>
      <c r="F2124" s="1">
        <v>-76.854110717773438</v>
      </c>
      <c r="G2124" s="1">
        <v>-85.587921142578125</v>
      </c>
      <c r="H2124" s="1">
        <v>-97.029045104980469</v>
      </c>
      <c r="I2124" s="1">
        <v>-110.67314147949219</v>
      </c>
      <c r="J2124" s="1">
        <v>-124.63417816162109</v>
      </c>
      <c r="K2124" s="1">
        <v>-139.91026306152344</v>
      </c>
      <c r="L2124" s="1">
        <v>-155.11000061035156</v>
      </c>
      <c r="M2124" s="1">
        <v>-171.38581848144531</v>
      </c>
      <c r="N2124" s="1">
        <v>-183.06149291992188</v>
      </c>
      <c r="O2124" s="1">
        <v>-195.78475952148438</v>
      </c>
      <c r="P2124" s="1">
        <v>-204.08842468261719</v>
      </c>
      <c r="Q2124" s="1">
        <v>-207.62202453613281</v>
      </c>
      <c r="R2124" s="1">
        <v>-206.91102600097656</v>
      </c>
      <c r="S2124" s="1">
        <v>-201.69688415527344</v>
      </c>
      <c r="T2124" s="1">
        <v>-192.99687194824219</v>
      </c>
      <c r="U2124" s="1">
        <v>-180.22761535644531</v>
      </c>
      <c r="V2124" s="1">
        <v>-163.70722961425781</v>
      </c>
      <c r="W2124" s="1">
        <v>-147.60530090332031</v>
      </c>
      <c r="X2124" s="1">
        <v>-126.96159362792969</v>
      </c>
      <c r="Y2124" s="1">
        <v>-119.58974456787109</v>
      </c>
      <c r="Z2124" s="1">
        <v>-98.555587768554688</v>
      </c>
      <c r="AA2124" s="1">
        <v>-81.516090393066406</v>
      </c>
      <c r="AB2124" s="1">
        <v>-67.120079040527344</v>
      </c>
      <c r="AC2124" s="1">
        <v>-55.0223388671875</v>
      </c>
      <c r="AD2124" s="1">
        <v>-47.511505126953125</v>
      </c>
      <c r="AE2124" s="1">
        <v>-43.688579559326172</v>
      </c>
      <c r="AF2124" s="1">
        <f t="shared" si="33"/>
        <v>-48.303276062011719</v>
      </c>
    </row>
    <row r="2125" spans="1:32" x14ac:dyDescent="0.3">
      <c r="A2125" s="1">
        <v>10.754528045654297</v>
      </c>
      <c r="B2125" s="1">
        <v>-46.347511291503906</v>
      </c>
      <c r="C2125" s="1">
        <v>-60.533943176269531</v>
      </c>
      <c r="D2125" s="1">
        <v>-63.201030731201172</v>
      </c>
      <c r="E2125" s="1">
        <v>-67.644302368164063</v>
      </c>
      <c r="F2125" s="1">
        <v>-74.991813659667969</v>
      </c>
      <c r="G2125" s="1">
        <v>-83.750389099121094</v>
      </c>
      <c r="H2125" s="1">
        <v>-95.2275390625</v>
      </c>
      <c r="I2125" s="1">
        <v>-108.92295074462891</v>
      </c>
      <c r="J2125" s="1">
        <v>-122.94297027587891</v>
      </c>
      <c r="K2125" s="1">
        <v>-138.28030395507813</v>
      </c>
      <c r="L2125" s="1">
        <v>-153.54179382324219</v>
      </c>
      <c r="M2125" s="1">
        <v>-169.87838745117188</v>
      </c>
      <c r="N2125" s="1">
        <v>-181.61740112304688</v>
      </c>
      <c r="O2125" s="1">
        <v>-194.45375061035156</v>
      </c>
      <c r="P2125" s="1">
        <v>-202.81765747070313</v>
      </c>
      <c r="Q2125" s="1">
        <v>-206.38763427734375</v>
      </c>
      <c r="R2125" s="1">
        <v>-205.68148803710938</v>
      </c>
      <c r="S2125" s="1">
        <v>-200.43562316894531</v>
      </c>
      <c r="T2125" s="1">
        <v>-191.66622924804688</v>
      </c>
      <c r="U2125" s="1">
        <v>-178.79010009765625</v>
      </c>
      <c r="V2125" s="1">
        <v>-162.1279296875</v>
      </c>
      <c r="W2125" s="1">
        <v>-146.12506103515625</v>
      </c>
      <c r="X2125" s="1">
        <v>-125.30370330810547</v>
      </c>
      <c r="Y2125" s="1">
        <v>-117.77729034423828</v>
      </c>
      <c r="Z2125" s="1">
        <v>-96.628013610839844</v>
      </c>
      <c r="AA2125" s="1">
        <v>-79.504890441894531</v>
      </c>
      <c r="AB2125" s="1">
        <v>-65.056907653808594</v>
      </c>
      <c r="AC2125" s="1">
        <v>-52.939163208007813</v>
      </c>
      <c r="AD2125" s="1">
        <v>-45.440757751464844</v>
      </c>
      <c r="AE2125" s="1">
        <v>-41.668716430664063</v>
      </c>
      <c r="AF2125" s="1">
        <f t="shared" si="33"/>
        <v>-46.347511291503906</v>
      </c>
    </row>
    <row r="2126" spans="1:32" x14ac:dyDescent="0.3">
      <c r="A2126" s="1">
        <v>10.759528160095215</v>
      </c>
      <c r="B2126" s="1">
        <v>-44.399726867675781</v>
      </c>
      <c r="C2126" s="1">
        <v>-58.648273468017578</v>
      </c>
      <c r="D2126" s="1">
        <v>-61.301231384277344</v>
      </c>
      <c r="E2126" s="1">
        <v>-65.746498107910156</v>
      </c>
      <c r="F2126" s="1">
        <v>-73.109840393066406</v>
      </c>
      <c r="G2126" s="1">
        <v>-81.896286010742188</v>
      </c>
      <c r="H2126" s="1">
        <v>-93.400810241699219</v>
      </c>
      <c r="I2126" s="1">
        <v>-107.13734436035156</v>
      </c>
      <c r="J2126" s="1">
        <v>-121.20752716064453</v>
      </c>
      <c r="K2126" s="1">
        <v>-136.604248046875</v>
      </c>
      <c r="L2126" s="1">
        <v>-151.92901611328125</v>
      </c>
      <c r="M2126" s="1">
        <v>-168.32646179199219</v>
      </c>
      <c r="N2126" s="1">
        <v>-180.12649536132813</v>
      </c>
      <c r="O2126" s="1">
        <v>-193.06098937988281</v>
      </c>
      <c r="P2126" s="1">
        <v>-201.48674011230469</v>
      </c>
      <c r="Q2126" s="1">
        <v>-205.10267639160156</v>
      </c>
      <c r="R2126" s="1">
        <v>-204.41300964355469</v>
      </c>
      <c r="S2126" s="1">
        <v>-199.14488220214844</v>
      </c>
      <c r="T2126" s="1">
        <v>-190.31288146972656</v>
      </c>
      <c r="U2126" s="1">
        <v>-177.33364868164063</v>
      </c>
      <c r="V2126" s="1">
        <v>-160.52935791015625</v>
      </c>
      <c r="W2126" s="1">
        <v>-144.64384460449219</v>
      </c>
      <c r="X2126" s="1">
        <v>-123.62966918945313</v>
      </c>
      <c r="Y2126" s="1">
        <v>-115.937255859375</v>
      </c>
      <c r="Z2126" s="1">
        <v>-94.666336059570313</v>
      </c>
      <c r="AA2126" s="1">
        <v>-77.459060668945313</v>
      </c>
      <c r="AB2126" s="1">
        <v>-62.964561462402344</v>
      </c>
      <c r="AC2126" s="1">
        <v>-50.836925506591797</v>
      </c>
      <c r="AD2126" s="1">
        <v>-43.362026214599609</v>
      </c>
      <c r="AE2126" s="1">
        <v>-39.639377593994141</v>
      </c>
      <c r="AF2126" s="1">
        <f t="shared" si="33"/>
        <v>-44.399726867675781</v>
      </c>
    </row>
    <row r="2127" spans="1:32" x14ac:dyDescent="0.3">
      <c r="A2127" s="1">
        <v>10.764528274536133</v>
      </c>
      <c r="B2127" s="1">
        <v>-42.460529327392578</v>
      </c>
      <c r="C2127" s="1">
        <v>-56.746364593505859</v>
      </c>
      <c r="D2127" s="1">
        <v>-59.391059875488281</v>
      </c>
      <c r="E2127" s="1">
        <v>-63.838024139404297</v>
      </c>
      <c r="F2127" s="1">
        <v>-71.213035583496094</v>
      </c>
      <c r="G2127" s="1">
        <v>-80.020065307617188</v>
      </c>
      <c r="H2127" s="1">
        <v>-91.548530578613281</v>
      </c>
      <c r="I2127" s="1">
        <v>-105.31758880615234</v>
      </c>
      <c r="J2127" s="1">
        <v>-119.43058013916016</v>
      </c>
      <c r="K2127" s="1">
        <v>-134.885986328125</v>
      </c>
      <c r="L2127" s="1">
        <v>-150.27532958984375</v>
      </c>
      <c r="M2127" s="1">
        <v>-166.74188232421875</v>
      </c>
      <c r="N2127" s="1">
        <v>-178.60072326660156</v>
      </c>
      <c r="O2127" s="1">
        <v>-191.619140625</v>
      </c>
      <c r="P2127" s="1">
        <v>-200.10885620117188</v>
      </c>
      <c r="Q2127" s="1">
        <v>-203.7728271484375</v>
      </c>
      <c r="R2127" s="1">
        <v>-203.10552978515625</v>
      </c>
      <c r="S2127" s="1">
        <v>-197.82276916503906</v>
      </c>
      <c r="T2127" s="1">
        <v>-188.93524169921875</v>
      </c>
      <c r="U2127" s="1">
        <v>-175.8580322265625</v>
      </c>
      <c r="V2127" s="1">
        <v>-158.91357421875</v>
      </c>
      <c r="W2127" s="1">
        <v>-143.15678405761719</v>
      </c>
      <c r="X2127" s="1">
        <v>-121.93722534179688</v>
      </c>
      <c r="Y2127" s="1">
        <v>-114.07122039794922</v>
      </c>
      <c r="Z2127" s="1">
        <v>-92.674476623535156</v>
      </c>
      <c r="AA2127" s="1">
        <v>-75.383598327636719</v>
      </c>
      <c r="AB2127" s="1">
        <v>-60.846813201904297</v>
      </c>
      <c r="AC2127" s="1">
        <v>-48.715988159179688</v>
      </c>
      <c r="AD2127" s="1">
        <v>-41.273155212402344</v>
      </c>
      <c r="AE2127" s="1">
        <v>-37.597042083740234</v>
      </c>
      <c r="AF2127" s="1">
        <f t="shared" si="33"/>
        <v>-42.460529327392578</v>
      </c>
    </row>
    <row r="2128" spans="1:32" x14ac:dyDescent="0.3">
      <c r="A2128" s="1">
        <v>10.769528388977051</v>
      </c>
      <c r="B2128" s="1">
        <v>-40.529762268066406</v>
      </c>
      <c r="C2128" s="1">
        <v>-54.831111907958984</v>
      </c>
      <c r="D2128" s="1">
        <v>-57.474349975585938</v>
      </c>
      <c r="E2128" s="1">
        <v>-61.922046661376953</v>
      </c>
      <c r="F2128" s="1">
        <v>-69.302864074707031</v>
      </c>
      <c r="G2128" s="1">
        <v>-78.120155334472656</v>
      </c>
      <c r="H2128" s="1">
        <v>-89.668739318847656</v>
      </c>
      <c r="I2128" s="1">
        <v>-103.46495056152344</v>
      </c>
      <c r="J2128" s="1">
        <v>-117.615966796875</v>
      </c>
      <c r="K2128" s="1">
        <v>-133.13014221191406</v>
      </c>
      <c r="L2128" s="1">
        <v>-148.58650207519531</v>
      </c>
      <c r="M2128" s="1">
        <v>-165.12954711914063</v>
      </c>
      <c r="N2128" s="1">
        <v>-177.04862976074219</v>
      </c>
      <c r="O2128" s="1">
        <v>-190.1451416015625</v>
      </c>
      <c r="P2128" s="1">
        <v>-198.69987487792969</v>
      </c>
      <c r="Q2128" s="1">
        <v>-202.40740966796875</v>
      </c>
      <c r="R2128" s="1">
        <v>-201.76002502441406</v>
      </c>
      <c r="S2128" s="1">
        <v>-196.46444702148438</v>
      </c>
      <c r="T2128" s="1">
        <v>-187.52603149414063</v>
      </c>
      <c r="U2128" s="1">
        <v>-174.35684204101563</v>
      </c>
      <c r="V2128" s="1">
        <v>-157.27947998046875</v>
      </c>
      <c r="W2128" s="1">
        <v>-141.65129089355469</v>
      </c>
      <c r="X2128" s="1">
        <v>-120.22218322753906</v>
      </c>
      <c r="Y2128" s="1">
        <v>-112.18345642089844</v>
      </c>
      <c r="Z2128" s="1">
        <v>-90.659263610839844</v>
      </c>
      <c r="AA2128" s="1">
        <v>-73.285125732421875</v>
      </c>
      <c r="AB2128" s="1">
        <v>-58.707130432128906</v>
      </c>
      <c r="AC2128" s="1">
        <v>-46.5750732421875</v>
      </c>
      <c r="AD2128" s="1">
        <v>-39.172866821289063</v>
      </c>
      <c r="AE2128" s="1">
        <v>-35.542316436767578</v>
      </c>
      <c r="AF2128" s="1">
        <f t="shared" si="33"/>
        <v>-40.529762268066406</v>
      </c>
    </row>
    <row r="2129" spans="1:32" x14ac:dyDescent="0.3">
      <c r="A2129" s="1">
        <v>10.774527549743652</v>
      </c>
      <c r="B2129" s="1">
        <v>-38.606315612792969</v>
      </c>
      <c r="C2129" s="1">
        <v>-52.907749176025391</v>
      </c>
      <c r="D2129" s="1">
        <v>-55.551242828369141</v>
      </c>
      <c r="E2129" s="1">
        <v>-59.997322082519531</v>
      </c>
      <c r="F2129" s="1">
        <v>-67.377578735351563</v>
      </c>
      <c r="G2129" s="1">
        <v>-76.198707580566406</v>
      </c>
      <c r="H2129" s="1">
        <v>-87.761344909667969</v>
      </c>
      <c r="I2129" s="1">
        <v>-101.58264923095703</v>
      </c>
      <c r="J2129" s="1">
        <v>-115.77012634277344</v>
      </c>
      <c r="K2129" s="1">
        <v>-131.34274291992188</v>
      </c>
      <c r="L2129" s="1">
        <v>-146.86878967285156</v>
      </c>
      <c r="M2129" s="1">
        <v>-163.48867797851563</v>
      </c>
      <c r="N2129" s="1">
        <v>-175.47590637207031</v>
      </c>
      <c r="O2129" s="1">
        <v>-188.65055847167969</v>
      </c>
      <c r="P2129" s="1">
        <v>-197.27040100097656</v>
      </c>
      <c r="Q2129" s="1">
        <v>-201.01420593261719</v>
      </c>
      <c r="R2129" s="1">
        <v>-200.37843322753906</v>
      </c>
      <c r="S2129" s="1">
        <v>-195.06599426269531</v>
      </c>
      <c r="T2129" s="1">
        <v>-186.07771301269531</v>
      </c>
      <c r="U2129" s="1">
        <v>-172.82148742675781</v>
      </c>
      <c r="V2129" s="1">
        <v>-155.61723327636719</v>
      </c>
      <c r="W2129" s="1">
        <v>-140.11659240722656</v>
      </c>
      <c r="X2129" s="1">
        <v>-118.48007202148438</v>
      </c>
      <c r="Y2129" s="1">
        <v>-110.27931213378906</v>
      </c>
      <c r="Z2129" s="1">
        <v>-88.628181457519531</v>
      </c>
      <c r="AA2129" s="1">
        <v>-71.169631958007813</v>
      </c>
      <c r="AB2129" s="1">
        <v>-56.548683166503906</v>
      </c>
      <c r="AC2129" s="1">
        <v>-44.417427062988281</v>
      </c>
      <c r="AD2129" s="1">
        <v>-37.064773559570313</v>
      </c>
      <c r="AE2129" s="1">
        <v>-33.489253997802734</v>
      </c>
      <c r="AF2129" s="1">
        <f t="shared" si="33"/>
        <v>-38.606315612792969</v>
      </c>
    </row>
    <row r="2130" spans="1:32" x14ac:dyDescent="0.3">
      <c r="A2130" s="1">
        <v>10.77952766418457</v>
      </c>
      <c r="B2130" s="1">
        <v>-36.68798828125</v>
      </c>
      <c r="C2130" s="1">
        <v>-50.978206634521484</v>
      </c>
      <c r="D2130" s="1">
        <v>-53.617877960205078</v>
      </c>
      <c r="E2130" s="1">
        <v>-58.059589385986328</v>
      </c>
      <c r="F2130" s="1">
        <v>-65.437454223632813</v>
      </c>
      <c r="G2130" s="1">
        <v>-74.259735107421875</v>
      </c>
      <c r="H2130" s="1">
        <v>-85.831214904785156</v>
      </c>
      <c r="I2130" s="1">
        <v>-99.674537658691406</v>
      </c>
      <c r="J2130" s="1">
        <v>-113.89756774902344</v>
      </c>
      <c r="K2130" s="1">
        <v>-129.52714538574219</v>
      </c>
      <c r="L2130" s="1">
        <v>-145.12461853027344</v>
      </c>
      <c r="M2130" s="1">
        <v>-161.82052612304688</v>
      </c>
      <c r="N2130" s="1">
        <v>-173.88127136230469</v>
      </c>
      <c r="O2130" s="1">
        <v>-187.134521484375</v>
      </c>
      <c r="P2130" s="1">
        <v>-195.82115173339844</v>
      </c>
      <c r="Q2130" s="1">
        <v>-199.5966796875</v>
      </c>
      <c r="R2130" s="1">
        <v>-198.96450805664063</v>
      </c>
      <c r="S2130" s="1">
        <v>-193.62898254394531</v>
      </c>
      <c r="T2130" s="1">
        <v>-184.58792114257813</v>
      </c>
      <c r="U2130" s="1">
        <v>-171.24452209472656</v>
      </c>
      <c r="V2130" s="1">
        <v>-153.9158935546875</v>
      </c>
      <c r="W2130" s="1">
        <v>-138.54129028320313</v>
      </c>
      <c r="X2130" s="1">
        <v>-116.71041870117188</v>
      </c>
      <c r="Y2130" s="1">
        <v>-108.36587524414063</v>
      </c>
      <c r="Z2130" s="1">
        <v>-86.590156555175781</v>
      </c>
      <c r="AA2130" s="1">
        <v>-69.047325134277344</v>
      </c>
      <c r="AB2130" s="1">
        <v>-54.385017395019531</v>
      </c>
      <c r="AC2130" s="1">
        <v>-42.260215759277344</v>
      </c>
      <c r="AD2130" s="1">
        <v>-34.957042694091797</v>
      </c>
      <c r="AE2130" s="1">
        <v>-31.475971221923828</v>
      </c>
      <c r="AF2130" s="1">
        <f t="shared" si="33"/>
        <v>-36.68798828125</v>
      </c>
    </row>
    <row r="2131" spans="1:32" x14ac:dyDescent="0.3">
      <c r="A2131" s="1">
        <v>10.784527778625488</v>
      </c>
      <c r="B2131" s="1">
        <v>-34.771831512451172</v>
      </c>
      <c r="C2131" s="1">
        <v>-49.045406341552734</v>
      </c>
      <c r="D2131" s="1">
        <v>-51.674457550048828</v>
      </c>
      <c r="E2131" s="1">
        <v>-56.108451843261719</v>
      </c>
      <c r="F2131" s="1">
        <v>-63.484920501708984</v>
      </c>
      <c r="G2131" s="1">
        <v>-72.307296752929688</v>
      </c>
      <c r="H2131" s="1">
        <v>-83.88421630859375</v>
      </c>
      <c r="I2131" s="1">
        <v>-97.745285034179688</v>
      </c>
      <c r="J2131" s="1">
        <v>-112.00075531005859</v>
      </c>
      <c r="K2131" s="1">
        <v>-127.68328094482422</v>
      </c>
      <c r="L2131" s="1">
        <v>-143.35269165039063</v>
      </c>
      <c r="M2131" s="1">
        <v>-160.12503051757813</v>
      </c>
      <c r="N2131" s="1">
        <v>-172.25103759765625</v>
      </c>
      <c r="O2131" s="1">
        <v>-185.591064453125</v>
      </c>
      <c r="P2131" s="1">
        <v>-194.34486389160156</v>
      </c>
      <c r="Q2131" s="1">
        <v>-198.15470886230469</v>
      </c>
      <c r="R2131" s="1">
        <v>-197.52275085449219</v>
      </c>
      <c r="S2131" s="1">
        <v>-192.15890502929688</v>
      </c>
      <c r="T2131" s="1">
        <v>-183.05931091308594</v>
      </c>
      <c r="U2131" s="1">
        <v>-169.62467956542969</v>
      </c>
      <c r="V2131" s="1">
        <v>-152.1746826171875</v>
      </c>
      <c r="W2131" s="1">
        <v>-136.91419982910156</v>
      </c>
      <c r="X2131" s="1">
        <v>-114.91998291015625</v>
      </c>
      <c r="Y2131" s="1">
        <v>-106.44392395019531</v>
      </c>
      <c r="Z2131" s="1">
        <v>-84.5562744140625</v>
      </c>
      <c r="AA2131" s="1">
        <v>-66.939659118652344</v>
      </c>
      <c r="AB2131" s="1">
        <v>-52.246223449707031</v>
      </c>
      <c r="AC2131" s="1">
        <v>-40.133983612060547</v>
      </c>
      <c r="AD2131" s="1">
        <v>-32.8787841796875</v>
      </c>
      <c r="AE2131" s="1">
        <v>-29.514463424682617</v>
      </c>
      <c r="AF2131" s="1">
        <f t="shared" si="33"/>
        <v>-34.771831512451172</v>
      </c>
    </row>
    <row r="2132" spans="1:32" x14ac:dyDescent="0.3">
      <c r="A2132" s="1">
        <v>10.789527893066406</v>
      </c>
      <c r="B2132" s="1">
        <v>-32.855083465576172</v>
      </c>
      <c r="C2132" s="1">
        <v>-47.114097595214844</v>
      </c>
      <c r="D2132" s="1">
        <v>-49.729534149169922</v>
      </c>
      <c r="E2132" s="1">
        <v>-54.151153564453125</v>
      </c>
      <c r="F2132" s="1">
        <v>-61.523452758789063</v>
      </c>
      <c r="G2132" s="1">
        <v>-70.343826293945313</v>
      </c>
      <c r="H2132" s="1">
        <v>-81.924072265625</v>
      </c>
      <c r="I2132" s="1">
        <v>-95.7998046875</v>
      </c>
      <c r="J2132" s="1">
        <v>-110.08377838134766</v>
      </c>
      <c r="K2132" s="1">
        <v>-125.81236267089844</v>
      </c>
      <c r="L2132" s="1">
        <v>-141.54959106445313</v>
      </c>
      <c r="M2132" s="1">
        <v>-158.39131164550781</v>
      </c>
      <c r="N2132" s="1">
        <v>-170.56846618652344</v>
      </c>
      <c r="O2132" s="1">
        <v>-184.01945495605469</v>
      </c>
      <c r="P2132" s="1">
        <v>-192.83747863769531</v>
      </c>
      <c r="Q2132" s="1">
        <v>-196.68614196777344</v>
      </c>
      <c r="R2132" s="1">
        <v>-196.05328369140625</v>
      </c>
      <c r="S2132" s="1">
        <v>-190.65713500976563</v>
      </c>
      <c r="T2132" s="1">
        <v>-181.49415588378906</v>
      </c>
      <c r="U2132" s="1">
        <v>-167.96522521972656</v>
      </c>
      <c r="V2132" s="1">
        <v>-150.39645385742188</v>
      </c>
      <c r="W2132" s="1">
        <v>-135.23420715332031</v>
      </c>
      <c r="X2132" s="1">
        <v>-113.11653900146484</v>
      </c>
      <c r="Y2132" s="1">
        <v>-104.51013946533203</v>
      </c>
      <c r="Z2132" s="1">
        <v>-82.539031982421875</v>
      </c>
      <c r="AA2132" s="1">
        <v>-64.873176574707031</v>
      </c>
      <c r="AB2132" s="1">
        <v>-50.16552734375</v>
      </c>
      <c r="AC2132" s="1">
        <v>-38.069835662841797</v>
      </c>
      <c r="AD2132" s="1">
        <v>-30.859577178955078</v>
      </c>
      <c r="AE2132" s="1">
        <v>-27.575250625610352</v>
      </c>
      <c r="AF2132" s="1">
        <f t="shared" si="33"/>
        <v>-32.855083465576172</v>
      </c>
    </row>
    <row r="2133" spans="1:32" x14ac:dyDescent="0.3">
      <c r="A2133" s="1">
        <v>10.794528007507324</v>
      </c>
      <c r="B2133" s="1">
        <v>-30.93644905090332</v>
      </c>
      <c r="C2133" s="1">
        <v>-45.182277679443359</v>
      </c>
      <c r="D2133" s="1">
        <v>-47.794952392578125</v>
      </c>
      <c r="E2133" s="1">
        <v>-52.201362609863281</v>
      </c>
      <c r="F2133" s="1">
        <v>-59.560554504394531</v>
      </c>
      <c r="G2133" s="1">
        <v>-68.373390197753906</v>
      </c>
      <c r="H2133" s="1">
        <v>-79.95416259765625</v>
      </c>
      <c r="I2133" s="1">
        <v>-93.841812133789063</v>
      </c>
      <c r="J2133" s="1">
        <v>-108.15016937255859</v>
      </c>
      <c r="K2133" s="1">
        <v>-123.91691589355469</v>
      </c>
      <c r="L2133" s="1">
        <v>-139.70967102050781</v>
      </c>
      <c r="M2133" s="1">
        <v>-156.60414123535156</v>
      </c>
      <c r="N2133" s="1">
        <v>-168.82693481445313</v>
      </c>
      <c r="O2133" s="1">
        <v>-182.42369079589844</v>
      </c>
      <c r="P2133" s="1">
        <v>-191.30082702636719</v>
      </c>
      <c r="Q2133" s="1">
        <v>-195.18597412109375</v>
      </c>
      <c r="R2133" s="1">
        <v>-194.54890441894531</v>
      </c>
      <c r="S2133" s="1">
        <v>-189.11680603027344</v>
      </c>
      <c r="T2133" s="1">
        <v>-179.88922119140625</v>
      </c>
      <c r="U2133" s="1">
        <v>-166.26852416992188</v>
      </c>
      <c r="V2133" s="1">
        <v>-148.58836364746094</v>
      </c>
      <c r="W2133" s="1">
        <v>-133.49893188476563</v>
      </c>
      <c r="X2133" s="1">
        <v>-111.29623413085938</v>
      </c>
      <c r="Y2133" s="1">
        <v>-102.57942962646484</v>
      </c>
      <c r="Z2133" s="1">
        <v>-80.557998657226563</v>
      </c>
      <c r="AA2133" s="1">
        <v>-62.869716644287109</v>
      </c>
      <c r="AB2133" s="1">
        <v>-48.161800384521484</v>
      </c>
      <c r="AC2133" s="1">
        <v>-36.082221984863281</v>
      </c>
      <c r="AD2133" s="1">
        <v>-28.899011611938477</v>
      </c>
      <c r="AE2133" s="1">
        <v>-25.640090942382813</v>
      </c>
      <c r="AF2133" s="1">
        <f t="shared" si="33"/>
        <v>-30.93644905090332</v>
      </c>
    </row>
    <row r="2134" spans="1:32" x14ac:dyDescent="0.3">
      <c r="A2134" s="1">
        <v>10.799528121948242</v>
      </c>
      <c r="B2134" s="1">
        <v>-29.017152786254883</v>
      </c>
      <c r="C2134" s="1">
        <v>-43.246822357177734</v>
      </c>
      <c r="D2134" s="1">
        <v>-45.861690521240234</v>
      </c>
      <c r="E2134" s="1">
        <v>-50.262485504150391</v>
      </c>
      <c r="F2134" s="1">
        <v>-57.609107971191406</v>
      </c>
      <c r="G2134" s="1">
        <v>-66.411331176757813</v>
      </c>
      <c r="H2134" s="1">
        <v>-77.987945556640625</v>
      </c>
      <c r="I2134" s="1">
        <v>-91.879837036132813</v>
      </c>
      <c r="J2134" s="1">
        <v>-106.20449066162109</v>
      </c>
      <c r="K2134" s="1">
        <v>-121.99848937988281</v>
      </c>
      <c r="L2134" s="1">
        <v>-137.82717895507813</v>
      </c>
      <c r="M2134" s="1">
        <v>-154.759033203125</v>
      </c>
      <c r="N2134" s="1">
        <v>-167.02748107910156</v>
      </c>
      <c r="O2134" s="1">
        <v>-180.80010986328125</v>
      </c>
      <c r="P2134" s="1">
        <v>-189.7330322265625</v>
      </c>
      <c r="Q2134" s="1">
        <v>-193.64315795898438</v>
      </c>
      <c r="R2134" s="1">
        <v>-192.99696350097656</v>
      </c>
      <c r="S2134" s="1">
        <v>-187.52738952636719</v>
      </c>
      <c r="T2134" s="1">
        <v>-178.23893737792969</v>
      </c>
      <c r="U2134" s="1">
        <v>-164.53544616699219</v>
      </c>
      <c r="V2134" s="1">
        <v>-146.75022888183594</v>
      </c>
      <c r="W2134" s="1">
        <v>-131.70822143554688</v>
      </c>
      <c r="X2134" s="1">
        <v>-109.45881652832031</v>
      </c>
      <c r="Y2134" s="1">
        <v>-100.67767333984375</v>
      </c>
      <c r="Z2134" s="1">
        <v>-78.634483337402344</v>
      </c>
      <c r="AA2134" s="1">
        <v>-60.939865112304688</v>
      </c>
      <c r="AB2134" s="1">
        <v>-46.235202789306641</v>
      </c>
      <c r="AC2134" s="1">
        <v>-34.164588928222656</v>
      </c>
      <c r="AD2134" s="1">
        <v>-26.982189178466797</v>
      </c>
      <c r="AE2134" s="1">
        <v>-23.71672248840332</v>
      </c>
      <c r="AF2134" s="1">
        <f t="shared" ref="AF2134:AF2197" si="34">B2134</f>
        <v>-29.017152786254883</v>
      </c>
    </row>
    <row r="2135" spans="1:32" x14ac:dyDescent="0.3">
      <c r="A2135" s="1">
        <v>10.80452823638916</v>
      </c>
      <c r="B2135" s="1">
        <v>-27.101308822631836</v>
      </c>
      <c r="C2135" s="1">
        <v>-41.327373504638672</v>
      </c>
      <c r="D2135" s="1">
        <v>-43.927223205566406</v>
      </c>
      <c r="E2135" s="1">
        <v>-48.314064025878906</v>
      </c>
      <c r="F2135" s="1">
        <v>-55.647525787353516</v>
      </c>
      <c r="G2135" s="1">
        <v>-64.440895080566406</v>
      </c>
      <c r="H2135" s="1">
        <v>-76.025894165039063</v>
      </c>
      <c r="I2135" s="1">
        <v>-89.947647094726563</v>
      </c>
      <c r="J2135" s="1">
        <v>-104.28366851806641</v>
      </c>
      <c r="K2135" s="1">
        <v>-120.08438873291016</v>
      </c>
      <c r="L2135" s="1">
        <v>-135.91801452636719</v>
      </c>
      <c r="M2135" s="1">
        <v>-152.8660888671875</v>
      </c>
      <c r="N2135" s="1">
        <v>-165.17965698242188</v>
      </c>
      <c r="O2135" s="1">
        <v>-179.13294982910156</v>
      </c>
      <c r="P2135" s="1">
        <v>-188.11375427246094</v>
      </c>
      <c r="Q2135" s="1">
        <v>-192.03765869140625</v>
      </c>
      <c r="R2135" s="1">
        <v>-191.38021850585938</v>
      </c>
      <c r="S2135" s="1">
        <v>-185.87757873535156</v>
      </c>
      <c r="T2135" s="1">
        <v>-176.53575134277344</v>
      </c>
      <c r="U2135" s="1">
        <v>-162.75912475585938</v>
      </c>
      <c r="V2135" s="1">
        <v>-144.87870788574219</v>
      </c>
      <c r="W2135" s="1">
        <v>-129.87440490722656</v>
      </c>
      <c r="X2135" s="1">
        <v>-107.61885833740234</v>
      </c>
      <c r="Y2135" s="1">
        <v>-98.823577880859375</v>
      </c>
      <c r="Z2135" s="1">
        <v>-76.776969909667969</v>
      </c>
      <c r="AA2135" s="1">
        <v>-59.080944061279297</v>
      </c>
      <c r="AB2135" s="1">
        <v>-44.37506103515625</v>
      </c>
      <c r="AC2135" s="1">
        <v>-32.30029296875</v>
      </c>
      <c r="AD2135" s="1">
        <v>-25.100336074829102</v>
      </c>
      <c r="AE2135" s="1">
        <v>-21.813688278198242</v>
      </c>
      <c r="AF2135" s="1">
        <f t="shared" si="34"/>
        <v>-27.101308822631836</v>
      </c>
    </row>
    <row r="2136" spans="1:32" x14ac:dyDescent="0.3">
      <c r="A2136" s="1">
        <v>10.809528350830078</v>
      </c>
      <c r="B2136" s="1">
        <v>-25.195455551147461</v>
      </c>
      <c r="C2136" s="1">
        <v>-39.420337677001953</v>
      </c>
      <c r="D2136" s="1">
        <v>-41.998260498046875</v>
      </c>
      <c r="E2136" s="1">
        <v>-46.367366790771484</v>
      </c>
      <c r="F2136" s="1">
        <v>-53.688533782958984</v>
      </c>
      <c r="G2136" s="1">
        <v>-62.480739593505859</v>
      </c>
      <c r="H2136" s="1">
        <v>-74.073089599609375</v>
      </c>
      <c r="I2136" s="1">
        <v>-88.042137145996094</v>
      </c>
      <c r="J2136" s="1">
        <v>-102.39243316650391</v>
      </c>
      <c r="K2136" s="1">
        <v>-118.1822509765625</v>
      </c>
      <c r="L2136" s="1">
        <v>-134.00010681152344</v>
      </c>
      <c r="M2136" s="1">
        <v>-150.948486328125</v>
      </c>
      <c r="N2136" s="1">
        <v>-163.29078674316406</v>
      </c>
      <c r="O2136" s="1">
        <v>-177.40385437011719</v>
      </c>
      <c r="P2136" s="1">
        <v>-186.41438293457031</v>
      </c>
      <c r="Q2136" s="1">
        <v>-190.34785461425781</v>
      </c>
      <c r="R2136" s="1">
        <v>-189.68031311035156</v>
      </c>
      <c r="S2136" s="1">
        <v>-184.15156555175781</v>
      </c>
      <c r="T2136" s="1">
        <v>-174.76702880859375</v>
      </c>
      <c r="U2136" s="1">
        <v>-160.93403625488281</v>
      </c>
      <c r="V2136" s="1">
        <v>-142.99134826660156</v>
      </c>
      <c r="W2136" s="1">
        <v>-128.01713562011719</v>
      </c>
      <c r="X2136" s="1">
        <v>-105.79340362548828</v>
      </c>
      <c r="Y2136" s="1">
        <v>-97.018157958984375</v>
      </c>
      <c r="Z2136" s="1">
        <v>-74.97674560546875</v>
      </c>
      <c r="AA2136" s="1">
        <v>-57.2799072265625</v>
      </c>
      <c r="AB2136" s="1">
        <v>-42.566192626953125</v>
      </c>
      <c r="AC2136" s="1">
        <v>-30.473648071289063</v>
      </c>
      <c r="AD2136" s="1">
        <v>-23.246006011962891</v>
      </c>
      <c r="AE2136" s="1">
        <v>-19.929794311523438</v>
      </c>
      <c r="AF2136" s="1">
        <f t="shared" si="34"/>
        <v>-25.195455551147461</v>
      </c>
    </row>
    <row r="2137" spans="1:32" x14ac:dyDescent="0.3">
      <c r="A2137" s="1">
        <v>10.81452751159668</v>
      </c>
      <c r="B2137" s="1">
        <v>-23.307531356811523</v>
      </c>
      <c r="C2137" s="1">
        <v>-37.522865295410156</v>
      </c>
      <c r="D2137" s="1">
        <v>-40.085994720458984</v>
      </c>
      <c r="E2137" s="1">
        <v>-44.446033477783203</v>
      </c>
      <c r="F2137" s="1">
        <v>-51.765995025634766</v>
      </c>
      <c r="G2137" s="1">
        <v>-60.562149047851563</v>
      </c>
      <c r="H2137" s="1">
        <v>-72.153053283691406</v>
      </c>
      <c r="I2137" s="1">
        <v>-86.138923645019531</v>
      </c>
      <c r="J2137" s="1">
        <v>-100.49895477294922</v>
      </c>
      <c r="K2137" s="1">
        <v>-116.28939056396484</v>
      </c>
      <c r="L2137" s="1">
        <v>-132.09025573730469</v>
      </c>
      <c r="M2137" s="1">
        <v>-149.02996826171875</v>
      </c>
      <c r="N2137" s="1">
        <v>-161.37892150878906</v>
      </c>
      <c r="O2137" s="1">
        <v>-175.59295654296875</v>
      </c>
      <c r="P2137" s="1">
        <v>-184.62049865722656</v>
      </c>
      <c r="Q2137" s="1">
        <v>-188.55838012695313</v>
      </c>
      <c r="R2137" s="1">
        <v>-187.88359069824219</v>
      </c>
      <c r="S2137" s="1">
        <v>-182.33943176269531</v>
      </c>
      <c r="T2137" s="1">
        <v>-172.93244934082031</v>
      </c>
      <c r="U2137" s="1">
        <v>-159.07380676269531</v>
      </c>
      <c r="V2137" s="1">
        <v>-141.10881042480469</v>
      </c>
      <c r="W2137" s="1">
        <v>-126.15080261230469</v>
      </c>
      <c r="X2137" s="1">
        <v>-103.98513793945313</v>
      </c>
      <c r="Y2137" s="1">
        <v>-95.247245788574219</v>
      </c>
      <c r="Z2137" s="1">
        <v>-73.215431213378906</v>
      </c>
      <c r="AA2137" s="1">
        <v>-55.517513275146484</v>
      </c>
      <c r="AB2137" s="1">
        <v>-40.790187835693359</v>
      </c>
      <c r="AC2137" s="1">
        <v>-28.670969009399414</v>
      </c>
      <c r="AD2137" s="1">
        <v>-21.408349990844727</v>
      </c>
      <c r="AE2137" s="1">
        <v>-18.061252593994141</v>
      </c>
      <c r="AF2137" s="1">
        <f t="shared" si="34"/>
        <v>-23.307531356811523</v>
      </c>
    </row>
    <row r="2138" spans="1:32" x14ac:dyDescent="0.3">
      <c r="A2138" s="1">
        <v>10.819527626037598</v>
      </c>
      <c r="B2138" s="1">
        <v>-21.445732116699219</v>
      </c>
      <c r="C2138" s="1">
        <v>-35.653926849365234</v>
      </c>
      <c r="D2138" s="1">
        <v>-38.206283569335938</v>
      </c>
      <c r="E2138" s="1">
        <v>-42.559703826904297</v>
      </c>
      <c r="F2138" s="1">
        <v>-49.880626678466797</v>
      </c>
      <c r="G2138" s="1">
        <v>-58.682579040527344</v>
      </c>
      <c r="H2138" s="1">
        <v>-70.267784118652344</v>
      </c>
      <c r="I2138" s="1">
        <v>-84.238784790039063</v>
      </c>
      <c r="J2138" s="1">
        <v>-98.595817565917969</v>
      </c>
      <c r="K2138" s="1">
        <v>-114.39913940429688</v>
      </c>
      <c r="L2138" s="1">
        <v>-130.19229125976563</v>
      </c>
      <c r="M2138" s="1">
        <v>-147.12184143066406</v>
      </c>
      <c r="N2138" s="1">
        <v>-159.47030639648438</v>
      </c>
      <c r="O2138" s="1">
        <v>-173.70082092285156</v>
      </c>
      <c r="P2138" s="1">
        <v>-182.73699951171875</v>
      </c>
      <c r="Q2138" s="1">
        <v>-186.67469787597656</v>
      </c>
      <c r="R2138" s="1">
        <v>-185.99850463867188</v>
      </c>
      <c r="S2138" s="1">
        <v>-180.45393371582031</v>
      </c>
      <c r="T2138" s="1">
        <v>-171.04811096191406</v>
      </c>
      <c r="U2138" s="1">
        <v>-157.19294738769531</v>
      </c>
      <c r="V2138" s="1">
        <v>-139.23355102539063</v>
      </c>
      <c r="W2138" s="1">
        <v>-124.28414154052734</v>
      </c>
      <c r="X2138" s="1">
        <v>-102.18663024902344</v>
      </c>
      <c r="Y2138" s="1">
        <v>-93.491485595703125</v>
      </c>
      <c r="Z2138" s="1">
        <v>-71.472236633300781</v>
      </c>
      <c r="AA2138" s="1">
        <v>-53.772716522216797</v>
      </c>
      <c r="AB2138" s="1">
        <v>-39.028202056884766</v>
      </c>
      <c r="AC2138" s="1">
        <v>-26.879018783569336</v>
      </c>
      <c r="AD2138" s="1">
        <v>-19.578556060791016</v>
      </c>
      <c r="AE2138" s="1">
        <v>-16.208921432495117</v>
      </c>
      <c r="AF2138" s="1">
        <f t="shared" si="34"/>
        <v>-21.445732116699219</v>
      </c>
    </row>
    <row r="2139" spans="1:32" x14ac:dyDescent="0.3">
      <c r="A2139" s="1">
        <v>10.824527740478516</v>
      </c>
      <c r="B2139" s="1">
        <v>-19.617734909057617</v>
      </c>
      <c r="C2139" s="1">
        <v>-33.824722290039063</v>
      </c>
      <c r="D2139" s="1">
        <v>-36.369266510009766</v>
      </c>
      <c r="E2139" s="1">
        <v>-40.713588714599609</v>
      </c>
      <c r="F2139" s="1">
        <v>-48.026523590087891</v>
      </c>
      <c r="G2139" s="1">
        <v>-56.824703216552734</v>
      </c>
      <c r="H2139" s="1">
        <v>-68.408592224121094</v>
      </c>
      <c r="I2139" s="1">
        <v>-82.354530334472656</v>
      </c>
      <c r="J2139" s="1">
        <v>-96.696952819824219</v>
      </c>
      <c r="K2139" s="1">
        <v>-112.50180816650391</v>
      </c>
      <c r="L2139" s="1">
        <v>-128.29486083984375</v>
      </c>
      <c r="M2139" s="1">
        <v>-145.21890258789063</v>
      </c>
      <c r="N2139" s="1">
        <v>-157.55870056152344</v>
      </c>
      <c r="O2139" s="1">
        <v>-171.75593566894531</v>
      </c>
      <c r="P2139" s="1">
        <v>-180.78057861328125</v>
      </c>
      <c r="Q2139" s="1">
        <v>-184.7174072265625</v>
      </c>
      <c r="R2139" s="1">
        <v>-184.04820251464844</v>
      </c>
      <c r="S2139" s="1">
        <v>-178.51768493652344</v>
      </c>
      <c r="T2139" s="1">
        <v>-169.13055419921875</v>
      </c>
      <c r="U2139" s="1">
        <v>-155.29756164550781</v>
      </c>
      <c r="V2139" s="1">
        <v>-137.36000061035156</v>
      </c>
      <c r="W2139" s="1">
        <v>-122.42259216308594</v>
      </c>
      <c r="X2139" s="1">
        <v>-100.39024353027344</v>
      </c>
      <c r="Y2139" s="1">
        <v>-91.736907958984375</v>
      </c>
      <c r="Z2139" s="1">
        <v>-69.730308532714844</v>
      </c>
      <c r="AA2139" s="1">
        <v>-52.028739929199219</v>
      </c>
      <c r="AB2139" s="1">
        <v>-37.267063140869141</v>
      </c>
      <c r="AC2139" s="1">
        <v>-25.089485168457031</v>
      </c>
      <c r="AD2139" s="1">
        <v>-17.756298065185547</v>
      </c>
      <c r="AE2139" s="1">
        <v>-14.377782821655273</v>
      </c>
      <c r="AF2139" s="1">
        <f t="shared" si="34"/>
        <v>-19.617734909057617</v>
      </c>
    </row>
    <row r="2140" spans="1:32" x14ac:dyDescent="0.3">
      <c r="A2140" s="1">
        <v>10.829527854919434</v>
      </c>
      <c r="B2140" s="1">
        <v>-17.830450057983398</v>
      </c>
      <c r="C2140" s="1">
        <v>-32.033504486083984</v>
      </c>
      <c r="D2140" s="1">
        <v>-34.570953369140625</v>
      </c>
      <c r="E2140" s="1">
        <v>-38.905788421630859</v>
      </c>
      <c r="F2140" s="1">
        <v>-46.204334259033203</v>
      </c>
      <c r="G2140" s="1">
        <v>-54.987499237060547</v>
      </c>
      <c r="H2140" s="1">
        <v>-66.571121215820313</v>
      </c>
      <c r="I2140" s="1">
        <v>-80.498374938964844</v>
      </c>
      <c r="J2140" s="1">
        <v>-94.815971374511719</v>
      </c>
      <c r="K2140" s="1">
        <v>-110.60176849365234</v>
      </c>
      <c r="L2140" s="1">
        <v>-126.38479614257813</v>
      </c>
      <c r="M2140" s="1">
        <v>-143.29576110839844</v>
      </c>
      <c r="N2140" s="1">
        <v>-155.61376953125</v>
      </c>
      <c r="O2140" s="1">
        <v>-169.77815246582031</v>
      </c>
      <c r="P2140" s="1">
        <v>-178.77508544921875</v>
      </c>
      <c r="Q2140" s="1">
        <v>-182.7069091796875</v>
      </c>
      <c r="R2140" s="1">
        <v>-182.04904174804688</v>
      </c>
      <c r="S2140" s="1">
        <v>-176.54248046875</v>
      </c>
      <c r="T2140" s="1">
        <v>-167.18635559082031</v>
      </c>
      <c r="U2140" s="1">
        <v>-153.38938903808594</v>
      </c>
      <c r="V2140" s="1">
        <v>-135.49226379394531</v>
      </c>
      <c r="W2140" s="1">
        <v>-120.56466674804688</v>
      </c>
      <c r="X2140" s="1">
        <v>-98.589668273925781</v>
      </c>
      <c r="Y2140" s="1">
        <v>-89.975982666015625</v>
      </c>
      <c r="Z2140" s="1">
        <v>-67.979507446289063</v>
      </c>
      <c r="AA2140" s="1">
        <v>-50.276340484619141</v>
      </c>
      <c r="AB2140" s="1">
        <v>-35.502170562744141</v>
      </c>
      <c r="AC2140" s="1">
        <v>-23.304449081420898</v>
      </c>
      <c r="AD2140" s="1">
        <v>-15.953961372375488</v>
      </c>
      <c r="AE2140" s="1">
        <v>-12.57817268371582</v>
      </c>
      <c r="AF2140" s="1">
        <f t="shared" si="34"/>
        <v>-17.830450057983398</v>
      </c>
    </row>
    <row r="2141" spans="1:32" x14ac:dyDescent="0.3">
      <c r="A2141" s="1">
        <v>10.834527969360352</v>
      </c>
      <c r="B2141" s="1">
        <v>-16.090202331542969</v>
      </c>
      <c r="C2141" s="1">
        <v>-30.282020568847656</v>
      </c>
      <c r="D2141" s="1">
        <v>-32.808635711669922</v>
      </c>
      <c r="E2141" s="1">
        <v>-37.133449554443359</v>
      </c>
      <c r="F2141" s="1">
        <v>-44.417881011962891</v>
      </c>
      <c r="G2141" s="1">
        <v>-53.183963775634766</v>
      </c>
      <c r="H2141" s="1">
        <v>-64.750740051269531</v>
      </c>
      <c r="I2141" s="1">
        <v>-78.669029235839844</v>
      </c>
      <c r="J2141" s="1">
        <v>-92.95794677734375</v>
      </c>
      <c r="K2141" s="1">
        <v>-108.70827484130859</v>
      </c>
      <c r="L2141" s="1">
        <v>-124.45594787597656</v>
      </c>
      <c r="M2141" s="1">
        <v>-141.33197021484375</v>
      </c>
      <c r="N2141" s="1">
        <v>-153.62240600585938</v>
      </c>
      <c r="O2141" s="1">
        <v>-167.76261901855469</v>
      </c>
      <c r="P2141" s="1">
        <v>-176.73672485351563</v>
      </c>
      <c r="Q2141" s="1">
        <v>-180.65986633300781</v>
      </c>
      <c r="R2141" s="1">
        <v>-180.0108642578125</v>
      </c>
      <c r="S2141" s="1">
        <v>-174.52996826171875</v>
      </c>
      <c r="T2141" s="1">
        <v>-165.21243286132813</v>
      </c>
      <c r="U2141" s="1">
        <v>-151.46601867675781</v>
      </c>
      <c r="V2141" s="1">
        <v>-133.63377380371094</v>
      </c>
      <c r="W2141" s="1">
        <v>-118.70675659179688</v>
      </c>
      <c r="X2141" s="1">
        <v>-96.7803955078125</v>
      </c>
      <c r="Y2141" s="1">
        <v>-88.201126098632813</v>
      </c>
      <c r="Z2141" s="1">
        <v>-66.213302612304688</v>
      </c>
      <c r="AA2141" s="1">
        <v>-48.512607574462891</v>
      </c>
      <c r="AB2141" s="1">
        <v>-33.737194061279297</v>
      </c>
      <c r="AC2141" s="1">
        <v>-21.537887573242188</v>
      </c>
      <c r="AD2141" s="1">
        <v>-14.194576263427734</v>
      </c>
      <c r="AE2141" s="1">
        <v>-10.827890396118164</v>
      </c>
      <c r="AF2141" s="1">
        <f t="shared" si="34"/>
        <v>-16.090202331542969</v>
      </c>
    </row>
    <row r="2142" spans="1:32" x14ac:dyDescent="0.3">
      <c r="A2142" s="1">
        <v>10.83952808380127</v>
      </c>
      <c r="B2142" s="1">
        <v>-14.402870178222656</v>
      </c>
      <c r="C2142" s="1">
        <v>-28.579605102539063</v>
      </c>
      <c r="D2142" s="1">
        <v>-31.091543197631836</v>
      </c>
      <c r="E2142" s="1">
        <v>-35.403430938720703</v>
      </c>
      <c r="F2142" s="1">
        <v>-42.673015594482422</v>
      </c>
      <c r="G2142" s="1">
        <v>-51.418731689453125</v>
      </c>
      <c r="H2142" s="1">
        <v>-62.956092834472656</v>
      </c>
      <c r="I2142" s="1">
        <v>-76.859054565429688</v>
      </c>
      <c r="J2142" s="1">
        <v>-91.113639831542969</v>
      </c>
      <c r="K2142" s="1">
        <v>-106.81752014160156</v>
      </c>
      <c r="L2142" s="1">
        <v>-122.50930023193359</v>
      </c>
      <c r="M2142" s="1">
        <v>-139.33355712890625</v>
      </c>
      <c r="N2142" s="1">
        <v>-151.59173583984375</v>
      </c>
      <c r="O2142" s="1">
        <v>-165.70741271972656</v>
      </c>
      <c r="P2142" s="1">
        <v>-174.66717529296875</v>
      </c>
      <c r="Q2142" s="1">
        <v>-178.58428955078125</v>
      </c>
      <c r="R2142" s="1">
        <v>-177.94186401367188</v>
      </c>
      <c r="S2142" s="1">
        <v>-172.48399353027344</v>
      </c>
      <c r="T2142" s="1">
        <v>-163.20806884765625</v>
      </c>
      <c r="U2142" s="1">
        <v>-149.52291870117188</v>
      </c>
      <c r="V2142" s="1">
        <v>-131.76828002929688</v>
      </c>
      <c r="W2142" s="1">
        <v>-116.84539794921875</v>
      </c>
      <c r="X2142" s="1">
        <v>-94.958457946777344</v>
      </c>
      <c r="Y2142" s="1">
        <v>-86.406501770019531</v>
      </c>
      <c r="Z2142" s="1">
        <v>-64.430183410644531</v>
      </c>
      <c r="AA2142" s="1">
        <v>-46.742622375488281</v>
      </c>
      <c r="AB2142" s="1">
        <v>-31.984470367431641</v>
      </c>
      <c r="AC2142" s="1">
        <v>-19.808826446533203</v>
      </c>
      <c r="AD2142" s="1">
        <v>-12.49360179901123</v>
      </c>
      <c r="AE2142" s="1">
        <v>-9.1401357650756836</v>
      </c>
      <c r="AF2142" s="1">
        <f t="shared" si="34"/>
        <v>-14.402870178222656</v>
      </c>
    </row>
    <row r="2143" spans="1:32" x14ac:dyDescent="0.3">
      <c r="A2143" s="1">
        <v>10.844528198242188</v>
      </c>
      <c r="B2143" s="1">
        <v>-12.773530006408691</v>
      </c>
      <c r="C2143" s="1">
        <v>-26.934637069702148</v>
      </c>
      <c r="D2143" s="1">
        <v>-29.42900276184082</v>
      </c>
      <c r="E2143" s="1">
        <v>-33.722770690917969</v>
      </c>
      <c r="F2143" s="1">
        <v>-40.971298217773438</v>
      </c>
      <c r="G2143" s="1">
        <v>-49.690811157226563</v>
      </c>
      <c r="H2143" s="1">
        <v>-61.198638916015625</v>
      </c>
      <c r="I2143" s="1">
        <v>-75.068923950195313</v>
      </c>
      <c r="J2143" s="1">
        <v>-89.2728271484375</v>
      </c>
      <c r="K2143" s="1">
        <v>-104.92005920410156</v>
      </c>
      <c r="L2143" s="1">
        <v>-120.54994201660156</v>
      </c>
      <c r="M2143" s="1">
        <v>-137.31642150878906</v>
      </c>
      <c r="N2143" s="1">
        <v>-149.53558349609375</v>
      </c>
      <c r="O2143" s="1">
        <v>-163.62413024902344</v>
      </c>
      <c r="P2143" s="1">
        <v>-172.56913757324219</v>
      </c>
      <c r="Q2143" s="1">
        <v>-176.4818115234375</v>
      </c>
      <c r="R2143" s="1">
        <v>-175.84683227539063</v>
      </c>
      <c r="S2143" s="1">
        <v>-170.41123962402344</v>
      </c>
      <c r="T2143" s="1">
        <v>-161.17654418945313</v>
      </c>
      <c r="U2143" s="1">
        <v>-147.55201721191406</v>
      </c>
      <c r="V2143" s="1">
        <v>-129.87165832519531</v>
      </c>
      <c r="W2143" s="1">
        <v>-114.97222137451172</v>
      </c>
      <c r="X2143" s="1">
        <v>-93.12078857421875</v>
      </c>
      <c r="Y2143" s="1">
        <v>-84.593330383300781</v>
      </c>
      <c r="Z2143" s="1">
        <v>-62.636638641357422</v>
      </c>
      <c r="AA2143" s="1">
        <v>-44.978225708007813</v>
      </c>
      <c r="AB2143" s="1">
        <v>-30.258140563964844</v>
      </c>
      <c r="AC2143" s="1">
        <v>-18.126127243041992</v>
      </c>
      <c r="AD2143" s="1">
        <v>-10.847840309143066</v>
      </c>
      <c r="AE2143" s="1">
        <v>-7.5174884796142578</v>
      </c>
      <c r="AF2143" s="1">
        <f t="shared" si="34"/>
        <v>-12.773530006408691</v>
      </c>
    </row>
    <row r="2144" spans="1:32" x14ac:dyDescent="0.3">
      <c r="A2144" s="1">
        <v>10.849528312683105</v>
      </c>
      <c r="B2144" s="1">
        <v>-11.205389022827148</v>
      </c>
      <c r="C2144" s="1">
        <v>-25.349422454833984</v>
      </c>
      <c r="D2144" s="1">
        <v>-27.822847366333008</v>
      </c>
      <c r="E2144" s="1">
        <v>-32.092178344726563</v>
      </c>
      <c r="F2144" s="1">
        <v>-39.313259124755859</v>
      </c>
      <c r="G2144" s="1">
        <v>-48.002742767333984</v>
      </c>
      <c r="H2144" s="1">
        <v>-59.476871490478516</v>
      </c>
      <c r="I2144" s="1">
        <v>-73.296371459960938</v>
      </c>
      <c r="J2144" s="1">
        <v>-87.441680908203125</v>
      </c>
      <c r="K2144" s="1">
        <v>-103.02002716064453</v>
      </c>
      <c r="L2144" s="1">
        <v>-118.58415985107422</v>
      </c>
      <c r="M2144" s="1">
        <v>-135.2901611328125</v>
      </c>
      <c r="N2144" s="1">
        <v>-147.46684265136719</v>
      </c>
      <c r="O2144" s="1">
        <v>-161.52671813964844</v>
      </c>
      <c r="P2144" s="1">
        <v>-170.45301818847656</v>
      </c>
      <c r="Q2144" s="1">
        <v>-174.35833740234375</v>
      </c>
      <c r="R2144" s="1">
        <v>-173.7298583984375</v>
      </c>
      <c r="S2144" s="1">
        <v>-168.315185546875</v>
      </c>
      <c r="T2144" s="1">
        <v>-159.11737060546875</v>
      </c>
      <c r="U2144" s="1">
        <v>-145.54495239257813</v>
      </c>
      <c r="V2144" s="1">
        <v>-127.92897796630859</v>
      </c>
      <c r="W2144" s="1">
        <v>-113.07657623291016</v>
      </c>
      <c r="X2144" s="1">
        <v>-91.263877868652344</v>
      </c>
      <c r="Y2144" s="1">
        <v>-82.779884338378906</v>
      </c>
      <c r="Z2144" s="1">
        <v>-60.867740631103516</v>
      </c>
      <c r="AA2144" s="1">
        <v>-43.257083892822266</v>
      </c>
      <c r="AB2144" s="1">
        <v>-28.558002471923828</v>
      </c>
      <c r="AC2144" s="1">
        <v>-16.465875625610352</v>
      </c>
      <c r="AD2144" s="1">
        <v>-9.2297916412353516</v>
      </c>
      <c r="AE2144" s="1">
        <v>-5.9383502006530762</v>
      </c>
      <c r="AF2144" s="1">
        <f t="shared" si="34"/>
        <v>-11.205389022827148</v>
      </c>
    </row>
    <row r="2145" spans="1:32" x14ac:dyDescent="0.3">
      <c r="A2145" s="1">
        <v>10.854527473449707</v>
      </c>
      <c r="B2145" s="1">
        <v>-9.698338508605957</v>
      </c>
      <c r="C2145" s="1">
        <v>-23.821796417236328</v>
      </c>
      <c r="D2145" s="1">
        <v>-26.270624160766602</v>
      </c>
      <c r="E2145" s="1">
        <v>-30.511711120605469</v>
      </c>
      <c r="F2145" s="1">
        <v>-37.700614929199219</v>
      </c>
      <c r="G2145" s="1">
        <v>-46.352714538574219</v>
      </c>
      <c r="H2145" s="1">
        <v>-57.778408050537109</v>
      </c>
      <c r="I2145" s="1">
        <v>-71.5367431640625</v>
      </c>
      <c r="J2145" s="1">
        <v>-85.629783630371094</v>
      </c>
      <c r="K2145" s="1">
        <v>-101.13172149658203</v>
      </c>
      <c r="L2145" s="1">
        <v>-116.6240234375</v>
      </c>
      <c r="M2145" s="1">
        <v>-133.26448059082031</v>
      </c>
      <c r="N2145" s="1">
        <v>-145.39616394042969</v>
      </c>
      <c r="O2145" s="1">
        <v>-159.42674255371094</v>
      </c>
      <c r="P2145" s="1">
        <v>-168.33119201660156</v>
      </c>
      <c r="Q2145" s="1">
        <v>-172.22654724121094</v>
      </c>
      <c r="R2145" s="1">
        <v>-171.60075378417969</v>
      </c>
      <c r="S2145" s="1">
        <v>-166.20167541503906</v>
      </c>
      <c r="T2145" s="1">
        <v>-157.03202819824219</v>
      </c>
      <c r="U2145" s="1">
        <v>-143.50091552734375</v>
      </c>
      <c r="V2145" s="1">
        <v>-125.94019317626953</v>
      </c>
      <c r="W2145" s="1">
        <v>-111.15374755859375</v>
      </c>
      <c r="X2145" s="1">
        <v>-89.407608032226563</v>
      </c>
      <c r="Y2145" s="1">
        <v>-80.997268676757813</v>
      </c>
      <c r="Z2145" s="1">
        <v>-59.134143829345703</v>
      </c>
      <c r="AA2145" s="1">
        <v>-41.572139739990234</v>
      </c>
      <c r="AB2145" s="1">
        <v>-26.894378662109375</v>
      </c>
      <c r="AC2145" s="1">
        <v>-14.833268165588379</v>
      </c>
      <c r="AD2145" s="1">
        <v>-7.6361932754516602</v>
      </c>
      <c r="AE2145" s="1">
        <v>-4.3927798271179199</v>
      </c>
      <c r="AF2145" s="1">
        <f t="shared" si="34"/>
        <v>-9.698338508605957</v>
      </c>
    </row>
    <row r="2146" spans="1:32" x14ac:dyDescent="0.3">
      <c r="A2146" s="1">
        <v>10.859527587890625</v>
      </c>
      <c r="B2146" s="1">
        <v>-8.2477760314941406</v>
      </c>
      <c r="C2146" s="1">
        <v>-22.343084335327148</v>
      </c>
      <c r="D2146" s="1">
        <v>-24.766189575195313</v>
      </c>
      <c r="E2146" s="1">
        <v>-28.977817535400391</v>
      </c>
      <c r="F2146" s="1">
        <v>-36.128093719482422</v>
      </c>
      <c r="G2146" s="1">
        <v>-44.731544494628906</v>
      </c>
      <c r="H2146" s="1">
        <v>-56.099502563476563</v>
      </c>
      <c r="I2146" s="1">
        <v>-69.799873352050781</v>
      </c>
      <c r="J2146" s="1">
        <v>-83.834892272949219</v>
      </c>
      <c r="K2146" s="1">
        <v>-99.263473510742188</v>
      </c>
      <c r="L2146" s="1">
        <v>-114.68004608154297</v>
      </c>
      <c r="M2146" s="1">
        <v>-131.24845886230469</v>
      </c>
      <c r="N2146" s="1">
        <v>-143.33123779296875</v>
      </c>
      <c r="O2146" s="1">
        <v>-157.33149719238281</v>
      </c>
      <c r="P2146" s="1">
        <v>-166.21333312988281</v>
      </c>
      <c r="Q2146" s="1">
        <v>-170.09852600097656</v>
      </c>
      <c r="R2146" s="1">
        <v>-169.47216796875</v>
      </c>
      <c r="S2146" s="1">
        <v>-164.08314514160156</v>
      </c>
      <c r="T2146" s="1">
        <v>-154.93281555175781</v>
      </c>
      <c r="U2146" s="1">
        <v>-141.43385314941406</v>
      </c>
      <c r="V2146" s="1">
        <v>-123.92512512207031</v>
      </c>
      <c r="W2146" s="1">
        <v>-109.20761871337891</v>
      </c>
      <c r="X2146" s="1">
        <v>-87.562576293945313</v>
      </c>
      <c r="Y2146" s="1">
        <v>-79.245407104492188</v>
      </c>
      <c r="Z2146" s="1">
        <v>-57.426307678222656</v>
      </c>
      <c r="AA2146" s="1">
        <v>-39.907951354980469</v>
      </c>
      <c r="AB2146" s="1">
        <v>-25.271411895751953</v>
      </c>
      <c r="AC2146" s="1">
        <v>-13.248395919799805</v>
      </c>
      <c r="AD2146" s="1">
        <v>-6.1054983139038086</v>
      </c>
      <c r="AE2146" s="1">
        <v>-2.9176909923553467</v>
      </c>
      <c r="AF2146" s="1">
        <f t="shared" si="34"/>
        <v>-8.2477760314941406</v>
      </c>
    </row>
    <row r="2147" spans="1:32" x14ac:dyDescent="0.3">
      <c r="A2147" s="1">
        <v>10.864527702331543</v>
      </c>
      <c r="B2147" s="1">
        <v>-6.8442912101745605</v>
      </c>
      <c r="C2147" s="1">
        <v>-20.901287078857422</v>
      </c>
      <c r="D2147" s="1">
        <v>-23.300302505493164</v>
      </c>
      <c r="E2147" s="1">
        <v>-27.479583740234375</v>
      </c>
      <c r="F2147" s="1">
        <v>-34.586460113525391</v>
      </c>
      <c r="G2147" s="1">
        <v>-43.137859344482422</v>
      </c>
      <c r="H2147" s="1">
        <v>-54.448974609375</v>
      </c>
      <c r="I2147" s="1">
        <v>-68.088859558105469</v>
      </c>
      <c r="J2147" s="1">
        <v>-82.054069519042969</v>
      </c>
      <c r="K2147" s="1">
        <v>-97.410026550292969</v>
      </c>
      <c r="L2147" s="1">
        <v>-112.75478363037109</v>
      </c>
      <c r="M2147" s="1">
        <v>-129.24166870117188</v>
      </c>
      <c r="N2147" s="1">
        <v>-141.27645874023438</v>
      </c>
      <c r="O2147" s="1">
        <v>-155.24592590332031</v>
      </c>
      <c r="P2147" s="1">
        <v>-164.10546875</v>
      </c>
      <c r="Q2147" s="1">
        <v>-167.97979736328125</v>
      </c>
      <c r="R2147" s="1">
        <v>-167.35087585449219</v>
      </c>
      <c r="S2147" s="1">
        <v>-161.96923828125</v>
      </c>
      <c r="T2147" s="1">
        <v>-152.8345947265625</v>
      </c>
      <c r="U2147" s="1">
        <v>-139.36369323730469</v>
      </c>
      <c r="V2147" s="1">
        <v>-121.90208435058594</v>
      </c>
      <c r="W2147" s="1">
        <v>-107.24446105957031</v>
      </c>
      <c r="X2147" s="1">
        <v>-85.722206115722656</v>
      </c>
      <c r="Y2147" s="1">
        <v>-77.503166198730469</v>
      </c>
      <c r="Z2147" s="1">
        <v>-55.741672515869141</v>
      </c>
      <c r="AA2147" s="1">
        <v>-38.274864196777344</v>
      </c>
      <c r="AB2147" s="1">
        <v>-23.695192337036133</v>
      </c>
      <c r="AC2147" s="1">
        <v>-11.736806869506836</v>
      </c>
      <c r="AD2147" s="1">
        <v>-4.6564254760742188</v>
      </c>
      <c r="AE2147" s="1">
        <v>-1.5068628787994385</v>
      </c>
      <c r="AF2147" s="1">
        <f t="shared" si="34"/>
        <v>-6.8442912101745605</v>
      </c>
    </row>
    <row r="2148" spans="1:32" x14ac:dyDescent="0.3">
      <c r="A2148" s="1">
        <v>10.869527816772461</v>
      </c>
      <c r="B2148" s="1">
        <v>-5.4743890762329102</v>
      </c>
      <c r="C2148" s="1">
        <v>-19.485942840576172</v>
      </c>
      <c r="D2148" s="1">
        <v>-21.862604141235352</v>
      </c>
      <c r="E2148" s="1">
        <v>-26.00738525390625</v>
      </c>
      <c r="F2148" s="1">
        <v>-33.072109222412109</v>
      </c>
      <c r="G2148" s="1">
        <v>-41.574535369873047</v>
      </c>
      <c r="H2148" s="1">
        <v>-52.828525543212891</v>
      </c>
      <c r="I2148" s="1">
        <v>-66.399421691894531</v>
      </c>
      <c r="J2148" s="1">
        <v>-80.287300109863281</v>
      </c>
      <c r="K2148" s="1">
        <v>-95.570526123046875</v>
      </c>
      <c r="L2148" s="1">
        <v>-110.84722137451172</v>
      </c>
      <c r="M2148" s="1">
        <v>-127.23554992675781</v>
      </c>
      <c r="N2148" s="1">
        <v>-139.22898864746094</v>
      </c>
      <c r="O2148" s="1">
        <v>-153.17259216308594</v>
      </c>
      <c r="P2148" s="1">
        <v>-162.00994873046875</v>
      </c>
      <c r="Q2148" s="1">
        <v>-165.87095642089844</v>
      </c>
      <c r="R2148" s="1">
        <v>-165.23802185058594</v>
      </c>
      <c r="S2148" s="1">
        <v>-159.86265563964844</v>
      </c>
      <c r="T2148" s="1">
        <v>-150.74440002441406</v>
      </c>
      <c r="U2148" s="1">
        <v>-137.30056762695313</v>
      </c>
      <c r="V2148" s="1">
        <v>-119.87728118896484</v>
      </c>
      <c r="W2148" s="1">
        <v>-105.27024841308594</v>
      </c>
      <c r="X2148" s="1">
        <v>-83.885383605957031</v>
      </c>
      <c r="Y2148" s="1">
        <v>-75.762100219726563</v>
      </c>
      <c r="Z2148" s="1">
        <v>-54.083045959472656</v>
      </c>
      <c r="AA2148" s="1">
        <v>-36.690475463867188</v>
      </c>
      <c r="AB2148" s="1">
        <v>-22.192508697509766</v>
      </c>
      <c r="AC2148" s="1">
        <v>-10.317376136779785</v>
      </c>
      <c r="AD2148" s="1">
        <v>-3.2814230918884277</v>
      </c>
      <c r="AE2148" s="1">
        <v>-0.14767059683799744</v>
      </c>
      <c r="AF2148" s="1">
        <f t="shared" si="34"/>
        <v>-5.4743890762329102</v>
      </c>
    </row>
    <row r="2149" spans="1:32" x14ac:dyDescent="0.3">
      <c r="A2149" s="1">
        <v>10.874527931213379</v>
      </c>
      <c r="B2149" s="1">
        <v>-4.1220202445983887</v>
      </c>
      <c r="C2149" s="1">
        <v>-18.089832305908203</v>
      </c>
      <c r="D2149" s="1">
        <v>-20.443870544433594</v>
      </c>
      <c r="E2149" s="1">
        <v>-24.558000564575195</v>
      </c>
      <c r="F2149" s="1">
        <v>-31.586538314819336</v>
      </c>
      <c r="G2149" s="1">
        <v>-40.040973663330078</v>
      </c>
      <c r="H2149" s="1">
        <v>-51.233345031738281</v>
      </c>
      <c r="I2149" s="1">
        <v>-64.731887817382813</v>
      </c>
      <c r="J2149" s="1">
        <v>-78.54412841796875</v>
      </c>
      <c r="K2149" s="1">
        <v>-93.747634887695313</v>
      </c>
      <c r="L2149" s="1">
        <v>-108.94920349121094</v>
      </c>
      <c r="M2149" s="1">
        <v>-125.24530029296875</v>
      </c>
      <c r="N2149" s="1">
        <v>-137.19473266601563</v>
      </c>
      <c r="O2149" s="1">
        <v>-151.11172485351563</v>
      </c>
      <c r="P2149" s="1">
        <v>-159.92770385742188</v>
      </c>
      <c r="Q2149" s="1">
        <v>-163.77426147460938</v>
      </c>
      <c r="R2149" s="1">
        <v>-163.14004516601563</v>
      </c>
      <c r="S2149" s="1">
        <v>-157.74497985839844</v>
      </c>
      <c r="T2149" s="1">
        <v>-148.64193725585938</v>
      </c>
      <c r="U2149" s="1">
        <v>-135.23304748535156</v>
      </c>
      <c r="V2149" s="1">
        <v>-117.85936737060547</v>
      </c>
      <c r="W2149" s="1">
        <v>-103.29363250732422</v>
      </c>
      <c r="X2149" s="1">
        <v>-82.061973571777344</v>
      </c>
      <c r="Y2149" s="1">
        <v>-74.043067932128906</v>
      </c>
      <c r="Z2149" s="1">
        <v>-52.467582702636719</v>
      </c>
      <c r="AA2149" s="1">
        <v>-35.174972534179688</v>
      </c>
      <c r="AB2149" s="1">
        <v>-20.764947891235352</v>
      </c>
      <c r="AC2149" s="1">
        <v>-8.953709602355957</v>
      </c>
      <c r="AD2149" s="1">
        <v>-1.9506189823150635</v>
      </c>
      <c r="AE2149" s="1">
        <v>1.1632567644119263</v>
      </c>
      <c r="AF2149" s="1">
        <f t="shared" si="34"/>
        <v>-4.1220202445983887</v>
      </c>
    </row>
    <row r="2150" spans="1:32" x14ac:dyDescent="0.3">
      <c r="A2150" s="1">
        <v>10.879528045654297</v>
      </c>
      <c r="B2150" s="1">
        <v>-2.7704987525939941</v>
      </c>
      <c r="C2150" s="1">
        <v>-16.705043792724609</v>
      </c>
      <c r="D2150" s="1">
        <v>-19.038385391235352</v>
      </c>
      <c r="E2150" s="1">
        <v>-23.128849029541016</v>
      </c>
      <c r="F2150" s="1">
        <v>-30.125265121459961</v>
      </c>
      <c r="G2150" s="1">
        <v>-38.533527374267578</v>
      </c>
      <c r="H2150" s="1">
        <v>-49.667427062988281</v>
      </c>
      <c r="I2150" s="1">
        <v>-63.096775054931641</v>
      </c>
      <c r="J2150" s="1">
        <v>-76.829437255859375</v>
      </c>
      <c r="K2150" s="1">
        <v>-91.942474365234375</v>
      </c>
      <c r="L2150" s="1">
        <v>-107.06304931640625</v>
      </c>
      <c r="M2150" s="1">
        <v>-123.28752899169922</v>
      </c>
      <c r="N2150" s="1">
        <v>-135.19688415527344</v>
      </c>
      <c r="O2150" s="1">
        <v>-149.06196594238281</v>
      </c>
      <c r="P2150" s="1">
        <v>-157.85025024414063</v>
      </c>
      <c r="Q2150" s="1">
        <v>-161.6795654296875</v>
      </c>
      <c r="R2150" s="1">
        <v>-161.03289794921875</v>
      </c>
      <c r="S2150" s="1">
        <v>-155.62086486816406</v>
      </c>
      <c r="T2150" s="1">
        <v>-146.52388000488281</v>
      </c>
      <c r="U2150" s="1">
        <v>-133.15730285644531</v>
      </c>
      <c r="V2150" s="1">
        <v>-115.84868621826172</v>
      </c>
      <c r="W2150" s="1">
        <v>-101.32192230224609</v>
      </c>
      <c r="X2150" s="1">
        <v>-80.265785217285156</v>
      </c>
      <c r="Y2150" s="1">
        <v>-72.37591552734375</v>
      </c>
      <c r="Z2150" s="1">
        <v>-50.912139892578125</v>
      </c>
      <c r="AA2150" s="1">
        <v>-33.720272064208984</v>
      </c>
      <c r="AB2150" s="1">
        <v>-19.397706985473633</v>
      </c>
      <c r="AC2150" s="1">
        <v>-7.6380162239074707</v>
      </c>
      <c r="AD2150" s="1">
        <v>-0.65166997909545898</v>
      </c>
      <c r="AE2150" s="1">
        <v>2.4558312892913818</v>
      </c>
      <c r="AF2150" s="1">
        <f t="shared" si="34"/>
        <v>-2.7704987525939941</v>
      </c>
    </row>
    <row r="2151" spans="1:32" x14ac:dyDescent="0.3">
      <c r="A2151" s="1">
        <v>10.884528160095215</v>
      </c>
      <c r="B2151" s="1">
        <v>-1.4044039249420166</v>
      </c>
      <c r="C2151" s="1">
        <v>-15.323955535888672</v>
      </c>
      <c r="D2151" s="1">
        <v>-17.643144607543945</v>
      </c>
      <c r="E2151" s="1">
        <v>-21.713344573974609</v>
      </c>
      <c r="F2151" s="1">
        <v>-28.677616119384766</v>
      </c>
      <c r="G2151" s="1">
        <v>-37.046455383300781</v>
      </c>
      <c r="H2151" s="1">
        <v>-48.131099700927734</v>
      </c>
      <c r="I2151" s="1">
        <v>-61.491138458251953</v>
      </c>
      <c r="J2151" s="1">
        <v>-75.141769409179688</v>
      </c>
      <c r="K2151" s="1">
        <v>-90.166000366210938</v>
      </c>
      <c r="L2151" s="1">
        <v>-105.20439910888672</v>
      </c>
      <c r="M2151" s="1">
        <v>-121.34933471679688</v>
      </c>
      <c r="N2151" s="1">
        <v>-133.22163391113281</v>
      </c>
      <c r="O2151" s="1">
        <v>-147.04066467285156</v>
      </c>
      <c r="P2151" s="1">
        <v>-155.774658203125</v>
      </c>
      <c r="Q2151" s="1">
        <v>-159.57124328613281</v>
      </c>
      <c r="R2151" s="1">
        <v>-158.90919494628906</v>
      </c>
      <c r="S2151" s="1">
        <v>-153.49790954589844</v>
      </c>
      <c r="T2151" s="1">
        <v>-144.410888671875</v>
      </c>
      <c r="U2151" s="1">
        <v>-131.08683776855469</v>
      </c>
      <c r="V2151" s="1">
        <v>-113.8623046875</v>
      </c>
      <c r="W2151" s="1">
        <v>-99.385589599609375</v>
      </c>
      <c r="X2151" s="1">
        <v>-78.508369445800781</v>
      </c>
      <c r="Y2151" s="1">
        <v>-70.763336181640625</v>
      </c>
      <c r="Z2151" s="1">
        <v>-49.413463592529297</v>
      </c>
      <c r="AA2151" s="1">
        <v>-32.312850952148438</v>
      </c>
      <c r="AB2151" s="1">
        <v>-18.067672729492188</v>
      </c>
      <c r="AC2151" s="1">
        <v>-6.3616490364074707</v>
      </c>
      <c r="AD2151" s="1">
        <v>0.60980784893035889</v>
      </c>
      <c r="AE2151" s="1">
        <v>3.7488038539886475</v>
      </c>
      <c r="AF2151" s="1">
        <f t="shared" si="34"/>
        <v>-1.4044039249420166</v>
      </c>
    </row>
    <row r="2152" spans="1:32" x14ac:dyDescent="0.3">
      <c r="A2152" s="1">
        <v>10.889528274536133</v>
      </c>
      <c r="B2152" s="1">
        <v>-1.1100970208644867E-2</v>
      </c>
      <c r="C2152" s="1">
        <v>-13.935175895690918</v>
      </c>
      <c r="D2152" s="1">
        <v>-16.250576019287109</v>
      </c>
      <c r="E2152" s="1">
        <v>-20.302427291870117</v>
      </c>
      <c r="F2152" s="1">
        <v>-27.235929489135742</v>
      </c>
      <c r="G2152" s="1">
        <v>-35.570693969726563</v>
      </c>
      <c r="H2152" s="1">
        <v>-46.611412048339844</v>
      </c>
      <c r="I2152" s="1">
        <v>-59.907478332519531</v>
      </c>
      <c r="J2152" s="1">
        <v>-73.478652954101563</v>
      </c>
      <c r="K2152" s="1">
        <v>-88.422332763671875</v>
      </c>
      <c r="L2152" s="1">
        <v>-103.37933349609375</v>
      </c>
      <c r="M2152" s="1">
        <v>-119.41545867919922</v>
      </c>
      <c r="N2152" s="1">
        <v>-131.24394226074219</v>
      </c>
      <c r="O2152" s="1">
        <v>-145.02970886230469</v>
      </c>
      <c r="P2152" s="1">
        <v>-153.71755981445313</v>
      </c>
      <c r="Q2152" s="1">
        <v>-157.4677734375</v>
      </c>
      <c r="R2152" s="1">
        <v>-156.78646850585938</v>
      </c>
      <c r="S2152" s="1">
        <v>-151.3839111328125</v>
      </c>
      <c r="T2152" s="1">
        <v>-142.32553100585938</v>
      </c>
      <c r="U2152" s="1">
        <v>-129.05413818359375</v>
      </c>
      <c r="V2152" s="1">
        <v>-111.912353515625</v>
      </c>
      <c r="W2152" s="1">
        <v>-97.521583557128906</v>
      </c>
      <c r="X2152" s="1">
        <v>-76.803604125976563</v>
      </c>
      <c r="Y2152" s="1">
        <v>-69.193984985351563</v>
      </c>
      <c r="Z2152" s="1">
        <v>-47.958583831787109</v>
      </c>
      <c r="AA2152" s="1">
        <v>-30.941436767578125</v>
      </c>
      <c r="AB2152" s="1">
        <v>-16.756921768188477</v>
      </c>
      <c r="AC2152" s="1">
        <v>-5.0869989395141602</v>
      </c>
      <c r="AD2152" s="1">
        <v>1.8773452043533325</v>
      </c>
      <c r="AE2152" s="1">
        <v>5.0572381019592285</v>
      </c>
      <c r="AF2152" s="1">
        <f t="shared" si="34"/>
        <v>-1.1100970208644867E-2</v>
      </c>
    </row>
    <row r="2153" spans="1:32" x14ac:dyDescent="0.3">
      <c r="A2153" s="1">
        <v>10.894528388977051</v>
      </c>
      <c r="B2153" s="1">
        <v>1.4184005260467529</v>
      </c>
      <c r="C2153" s="1">
        <v>-12.522303581237793</v>
      </c>
      <c r="D2153" s="1">
        <v>-14.840180397033691</v>
      </c>
      <c r="E2153" s="1">
        <v>-18.879175186157227</v>
      </c>
      <c r="F2153" s="1">
        <v>-25.792268753051758</v>
      </c>
      <c r="G2153" s="1">
        <v>-34.099437713623047</v>
      </c>
      <c r="H2153" s="1">
        <v>-45.095531463623047</v>
      </c>
      <c r="I2153" s="1">
        <v>-58.335117340087891</v>
      </c>
      <c r="J2153" s="1">
        <v>-71.84051513671875</v>
      </c>
      <c r="K2153" s="1">
        <v>-86.714279174804688</v>
      </c>
      <c r="L2153" s="1">
        <v>-101.58657073974609</v>
      </c>
      <c r="M2153" s="1">
        <v>-117.48565673828125</v>
      </c>
      <c r="N2153" s="1">
        <v>-129.2625732421875</v>
      </c>
      <c r="O2153" s="1">
        <v>-143.0086669921875</v>
      </c>
      <c r="P2153" s="1">
        <v>-151.66569519042969</v>
      </c>
      <c r="Q2153" s="1">
        <v>-155.38847351074219</v>
      </c>
      <c r="R2153" s="1">
        <v>-154.68922424316406</v>
      </c>
      <c r="S2153" s="1">
        <v>-149.29949951171875</v>
      </c>
      <c r="T2153" s="1">
        <v>-140.28797912597656</v>
      </c>
      <c r="U2153" s="1">
        <v>-127.07804870605469</v>
      </c>
      <c r="V2153" s="1">
        <v>-110.02534484863281</v>
      </c>
      <c r="W2153" s="1">
        <v>-95.734764099121094</v>
      </c>
      <c r="X2153" s="1">
        <v>-75.165390014648438</v>
      </c>
      <c r="Y2153" s="1">
        <v>-67.654266357421875</v>
      </c>
      <c r="Z2153" s="1">
        <v>-46.517829895019531</v>
      </c>
      <c r="AA2153" s="1">
        <v>-29.589441299438477</v>
      </c>
      <c r="AB2153" s="1">
        <v>-15.45245361328125</v>
      </c>
      <c r="AC2153" s="1">
        <v>-3.7918844223022461</v>
      </c>
      <c r="AD2153" s="1">
        <v>3.1917974948883057</v>
      </c>
      <c r="AE2153" s="1">
        <v>6.418952465057373</v>
      </c>
      <c r="AF2153" s="1">
        <f t="shared" si="34"/>
        <v>1.4184005260467529</v>
      </c>
    </row>
    <row r="2154" spans="1:32" x14ac:dyDescent="0.3">
      <c r="A2154" s="1">
        <v>10.899527549743652</v>
      </c>
      <c r="B2154" s="1">
        <v>2.8893747329711914</v>
      </c>
      <c r="C2154" s="1">
        <v>-11.063589096069336</v>
      </c>
      <c r="D2154" s="1">
        <v>-13.38716983795166</v>
      </c>
      <c r="E2154" s="1">
        <v>-17.422271728515625</v>
      </c>
      <c r="F2154" s="1">
        <v>-24.329446792602539</v>
      </c>
      <c r="G2154" s="1">
        <v>-32.618671417236328</v>
      </c>
      <c r="H2154" s="1">
        <v>-43.582611083984375</v>
      </c>
      <c r="I2154" s="1">
        <v>-56.784889221191406</v>
      </c>
      <c r="J2154" s="1">
        <v>-70.237098693847656</v>
      </c>
      <c r="K2154" s="1">
        <v>-85.034248352050781</v>
      </c>
      <c r="L2154" s="1">
        <v>-99.806777954101563</v>
      </c>
      <c r="M2154" s="1">
        <v>-115.56641387939453</v>
      </c>
      <c r="N2154" s="1">
        <v>-127.28377532958984</v>
      </c>
      <c r="O2154" s="1">
        <v>-140.9827880859375</v>
      </c>
      <c r="P2154" s="1">
        <v>-149.60517883300781</v>
      </c>
      <c r="Q2154" s="1">
        <v>-153.31578063964844</v>
      </c>
      <c r="R2154" s="1">
        <v>-152.6243896484375</v>
      </c>
      <c r="S2154" s="1">
        <v>-147.26589965820313</v>
      </c>
      <c r="T2154" s="1">
        <v>-138.3125</v>
      </c>
      <c r="U2154" s="1">
        <v>-125.18279266357422</v>
      </c>
      <c r="V2154" s="1">
        <v>-108.23883056640625</v>
      </c>
      <c r="W2154" s="1">
        <v>-94.020957946777344</v>
      </c>
      <c r="X2154" s="1">
        <v>-73.592987060546875</v>
      </c>
      <c r="Y2154" s="1">
        <v>-66.114212036132813</v>
      </c>
      <c r="Z2154" s="1">
        <v>-45.065593719482422</v>
      </c>
      <c r="AA2154" s="1">
        <v>-28.217830657958984</v>
      </c>
      <c r="AB2154" s="1">
        <v>-14.135848999023438</v>
      </c>
      <c r="AC2154" s="1">
        <v>-2.4763507843017578</v>
      </c>
      <c r="AD2154" s="1">
        <v>4.5488581657409668</v>
      </c>
      <c r="AE2154" s="1">
        <v>7.8400673866271973</v>
      </c>
      <c r="AF2154" s="1">
        <f t="shared" si="34"/>
        <v>2.8893747329711914</v>
      </c>
    </row>
    <row r="2155" spans="1:32" x14ac:dyDescent="0.3">
      <c r="A2155" s="1">
        <v>10.90452766418457</v>
      </c>
      <c r="B2155" s="1">
        <v>4.4039149284362793</v>
      </c>
      <c r="C2155" s="1">
        <v>-9.5460567474365234</v>
      </c>
      <c r="D2155" s="1">
        <v>-11.883935928344727</v>
      </c>
      <c r="E2155" s="1">
        <v>-15.927099227905273</v>
      </c>
      <c r="F2155" s="1">
        <v>-22.836870193481445</v>
      </c>
      <c r="G2155" s="1">
        <v>-31.121925354003906</v>
      </c>
      <c r="H2155" s="1">
        <v>-42.078933715820313</v>
      </c>
      <c r="I2155" s="1">
        <v>-55.251876831054688</v>
      </c>
      <c r="J2155" s="1">
        <v>-68.642333984375</v>
      </c>
      <c r="K2155" s="1">
        <v>-83.364471435546875</v>
      </c>
      <c r="L2155" s="1">
        <v>-98.035636901855469</v>
      </c>
      <c r="M2155" s="1">
        <v>-113.65713500976563</v>
      </c>
      <c r="N2155" s="1">
        <v>-125.31494903564453</v>
      </c>
      <c r="O2155" s="1">
        <v>-138.96621704101563</v>
      </c>
      <c r="P2155" s="1">
        <v>-147.55259704589844</v>
      </c>
      <c r="Q2155" s="1">
        <v>-151.25160217285156</v>
      </c>
      <c r="R2155" s="1">
        <v>-150.58586120605469</v>
      </c>
      <c r="S2155" s="1">
        <v>-145.28480529785156</v>
      </c>
      <c r="T2155" s="1">
        <v>-136.40304565429688</v>
      </c>
      <c r="U2155" s="1">
        <v>-123.37670135498047</v>
      </c>
      <c r="V2155" s="1">
        <v>-106.55934143066406</v>
      </c>
      <c r="W2155" s="1">
        <v>-92.382308959960938</v>
      </c>
      <c r="X2155" s="1">
        <v>-72.085678100585938</v>
      </c>
      <c r="Y2155" s="1">
        <v>-64.555572509765625</v>
      </c>
      <c r="Z2155" s="1">
        <v>-43.599330902099609</v>
      </c>
      <c r="AA2155" s="1">
        <v>-26.801729202270508</v>
      </c>
      <c r="AB2155" s="1">
        <v>-12.761445045471191</v>
      </c>
      <c r="AC2155" s="1">
        <v>-1.1074045896530151</v>
      </c>
      <c r="AD2155" s="1">
        <v>5.9422111511230469</v>
      </c>
      <c r="AE2155" s="1">
        <v>9.2956161499023438</v>
      </c>
      <c r="AF2155" s="1">
        <f t="shared" si="34"/>
        <v>4.4039149284362793</v>
      </c>
    </row>
    <row r="2156" spans="1:32" x14ac:dyDescent="0.3">
      <c r="A2156" s="1">
        <v>10.909527778625488</v>
      </c>
      <c r="B2156" s="1">
        <v>5.9616274833679199</v>
      </c>
      <c r="C2156" s="1">
        <v>-7.9823012351989746</v>
      </c>
      <c r="D2156" s="1">
        <v>-10.341290473937988</v>
      </c>
      <c r="E2156" s="1">
        <v>-14.408903121948242</v>
      </c>
      <c r="F2156" s="1">
        <v>-21.328489303588867</v>
      </c>
      <c r="G2156" s="1">
        <v>-29.606075286865234</v>
      </c>
      <c r="H2156" s="1">
        <v>-40.550514221191406</v>
      </c>
      <c r="I2156" s="1">
        <v>-53.704032897949219</v>
      </c>
      <c r="J2156" s="1">
        <v>-67.044258117675781</v>
      </c>
      <c r="K2156" s="1">
        <v>-81.684974670410156</v>
      </c>
      <c r="L2156" s="1">
        <v>-96.261672973632813</v>
      </c>
      <c r="M2156" s="1">
        <v>-111.76113128662109</v>
      </c>
      <c r="N2156" s="1">
        <v>-123.37310028076172</v>
      </c>
      <c r="O2156" s="1">
        <v>-136.97361755371094</v>
      </c>
      <c r="P2156" s="1">
        <v>-145.53062438964844</v>
      </c>
      <c r="Q2156" s="1">
        <v>-149.22537231445313</v>
      </c>
      <c r="R2156" s="1">
        <v>-148.58985900878906</v>
      </c>
      <c r="S2156" s="1">
        <v>-143.35089111328125</v>
      </c>
      <c r="T2156" s="1">
        <v>-134.5509033203125</v>
      </c>
      <c r="U2156" s="1">
        <v>-121.63953399658203</v>
      </c>
      <c r="V2156" s="1">
        <v>-104.95557403564453</v>
      </c>
      <c r="W2156" s="1">
        <v>-90.819389343261719</v>
      </c>
      <c r="X2156" s="1">
        <v>-70.636146545410156</v>
      </c>
      <c r="Y2156" s="1">
        <v>-62.98602294921875</v>
      </c>
      <c r="Z2156" s="1">
        <v>-42.104785919189453</v>
      </c>
      <c r="AA2156" s="1">
        <v>-25.338375091552734</v>
      </c>
      <c r="AB2156" s="1">
        <v>-11.312830924987793</v>
      </c>
      <c r="AC2156" s="1">
        <v>0.34829819202423096</v>
      </c>
      <c r="AD2156" s="1">
        <v>7.4248428344726563</v>
      </c>
      <c r="AE2156" s="1">
        <v>10.806378364562988</v>
      </c>
      <c r="AF2156" s="1">
        <f t="shared" si="34"/>
        <v>5.9616274833679199</v>
      </c>
    </row>
    <row r="2157" spans="1:32" x14ac:dyDescent="0.3">
      <c r="A2157" s="1">
        <v>10.914527893066406</v>
      </c>
      <c r="B2157" s="1">
        <v>7.5600509643554688</v>
      </c>
      <c r="C2157" s="1">
        <v>-6.3940496444702148</v>
      </c>
      <c r="D2157" s="1">
        <v>-8.775238037109375</v>
      </c>
      <c r="E2157" s="1">
        <v>-12.868202209472656</v>
      </c>
      <c r="F2157" s="1">
        <v>-19.793632507324219</v>
      </c>
      <c r="G2157" s="1">
        <v>-28.052261352539063</v>
      </c>
      <c r="H2157" s="1">
        <v>-38.977142333984375</v>
      </c>
      <c r="I2157" s="1">
        <v>-52.111957550048828</v>
      </c>
      <c r="J2157" s="1">
        <v>-65.407936096191406</v>
      </c>
      <c r="K2157" s="1">
        <v>-79.980674743652344</v>
      </c>
      <c r="L2157" s="1">
        <v>-94.504379272460938</v>
      </c>
      <c r="M2157" s="1">
        <v>-109.89531707763672</v>
      </c>
      <c r="N2157" s="1">
        <v>-121.46549987792969</v>
      </c>
      <c r="O2157" s="1">
        <v>-135.02987670898438</v>
      </c>
      <c r="P2157" s="1">
        <v>-143.566162109375</v>
      </c>
      <c r="Q2157" s="1">
        <v>-147.26640319824219</v>
      </c>
      <c r="R2157" s="1">
        <v>-146.65773010253906</v>
      </c>
      <c r="S2157" s="1">
        <v>-141.46766662597656</v>
      </c>
      <c r="T2157" s="1">
        <v>-132.74964904785156</v>
      </c>
      <c r="U2157" s="1">
        <v>-119.94533538818359</v>
      </c>
      <c r="V2157" s="1">
        <v>-103.390625</v>
      </c>
      <c r="W2157" s="1">
        <v>-89.307510375976563</v>
      </c>
      <c r="X2157" s="1">
        <v>-69.196174621582031</v>
      </c>
      <c r="Y2157" s="1">
        <v>-61.425064086914063</v>
      </c>
      <c r="Z2157" s="1">
        <v>-40.588199615478516</v>
      </c>
      <c r="AA2157" s="1">
        <v>-23.84571647644043</v>
      </c>
      <c r="AB2157" s="1">
        <v>-9.8027801513671875</v>
      </c>
      <c r="AC2157" s="1">
        <v>1.9082704782485962</v>
      </c>
      <c r="AD2157" s="1">
        <v>9.0241556167602539</v>
      </c>
      <c r="AE2157" s="1">
        <v>12.415835380554199</v>
      </c>
      <c r="AF2157" s="1">
        <f t="shared" si="34"/>
        <v>7.5600509643554688</v>
      </c>
    </row>
    <row r="2158" spans="1:32" x14ac:dyDescent="0.3">
      <c r="A2158" s="1">
        <v>10.919528007507324</v>
      </c>
      <c r="B2158" s="1">
        <v>9.1946601867675781</v>
      </c>
      <c r="C2158" s="1">
        <v>-4.7754526138305664</v>
      </c>
      <c r="D2158" s="1">
        <v>-7.1749377250671387</v>
      </c>
      <c r="E2158" s="1">
        <v>-11.275850296020508</v>
      </c>
      <c r="F2158" s="1">
        <v>-18.197443008422852</v>
      </c>
      <c r="G2158" s="1">
        <v>-26.445781707763672</v>
      </c>
      <c r="H2158" s="1">
        <v>-37.355815887451172</v>
      </c>
      <c r="I2158" s="1">
        <v>-50.462764739990234</v>
      </c>
      <c r="J2158" s="1">
        <v>-63.722015380859375</v>
      </c>
      <c r="K2158" s="1">
        <v>-78.269172668457031</v>
      </c>
      <c r="L2158" s="1">
        <v>-92.768959045410156</v>
      </c>
      <c r="M2158" s="1">
        <v>-108.06245422363281</v>
      </c>
      <c r="N2158" s="1">
        <v>-119.59332275390625</v>
      </c>
      <c r="O2158" s="1">
        <v>-133.14726257324219</v>
      </c>
      <c r="P2158" s="1">
        <v>-141.67532348632813</v>
      </c>
      <c r="Q2158" s="1">
        <v>-145.3836669921875</v>
      </c>
      <c r="R2158" s="1">
        <v>-144.79351806640625</v>
      </c>
      <c r="S2158" s="1">
        <v>-139.64247131347656</v>
      </c>
      <c r="T2158" s="1">
        <v>-130.99443054199219</v>
      </c>
      <c r="U2158" s="1">
        <v>-118.28536224365234</v>
      </c>
      <c r="V2158" s="1">
        <v>-101.85216522216797</v>
      </c>
      <c r="W2158" s="1">
        <v>-87.80401611328125</v>
      </c>
      <c r="X2158" s="1">
        <v>-67.729339599609375</v>
      </c>
      <c r="Y2158" s="1">
        <v>-59.873298645019531</v>
      </c>
      <c r="Z2158" s="1">
        <v>-39.043586730957031</v>
      </c>
      <c r="AA2158" s="1">
        <v>-22.306283950805664</v>
      </c>
      <c r="AB2158" s="1">
        <v>-8.2313098907470703</v>
      </c>
      <c r="AC2158" s="1">
        <v>3.5269114971160889</v>
      </c>
      <c r="AD2158" s="1">
        <v>10.672840118408203</v>
      </c>
      <c r="AE2158" s="1">
        <v>14.075328826904297</v>
      </c>
      <c r="AF2158" s="1">
        <f t="shared" si="34"/>
        <v>9.1946601867675781</v>
      </c>
    </row>
    <row r="2159" spans="1:32" x14ac:dyDescent="0.3">
      <c r="A2159" s="1">
        <v>10.924528121948242</v>
      </c>
      <c r="B2159" s="1">
        <v>10.858705520629883</v>
      </c>
      <c r="C2159" s="1">
        <v>-3.105647087097168</v>
      </c>
      <c r="D2159" s="1">
        <v>-5.5105767250061035</v>
      </c>
      <c r="E2159" s="1">
        <v>-9.6112003326416016</v>
      </c>
      <c r="F2159" s="1">
        <v>-16.530244827270508</v>
      </c>
      <c r="G2159" s="1">
        <v>-24.777149200439453</v>
      </c>
      <c r="H2159" s="1">
        <v>-35.676567077636719</v>
      </c>
      <c r="I2159" s="1">
        <v>-48.765132904052734</v>
      </c>
      <c r="J2159" s="1">
        <v>-62.0152587890625</v>
      </c>
      <c r="K2159" s="1">
        <v>-76.560867309570313</v>
      </c>
      <c r="L2159" s="1">
        <v>-91.04693603515625</v>
      </c>
      <c r="M2159" s="1">
        <v>-106.24725341796875</v>
      </c>
      <c r="N2159" s="1">
        <v>-117.75766754150391</v>
      </c>
      <c r="O2159" s="1">
        <v>-131.31338500976563</v>
      </c>
      <c r="P2159" s="1">
        <v>-139.84761047363281</v>
      </c>
      <c r="Q2159" s="1">
        <v>-143.56828308105469</v>
      </c>
      <c r="R2159" s="1">
        <v>-142.99574279785156</v>
      </c>
      <c r="S2159" s="1">
        <v>-137.88096618652344</v>
      </c>
      <c r="T2159" s="1">
        <v>-129.29069519042969</v>
      </c>
      <c r="U2159" s="1">
        <v>-116.66104888916016</v>
      </c>
      <c r="V2159" s="1">
        <v>-100.32675933837891</v>
      </c>
      <c r="W2159" s="1">
        <v>-86.289024353027344</v>
      </c>
      <c r="X2159" s="1">
        <v>-66.226066589355469</v>
      </c>
      <c r="Y2159" s="1">
        <v>-58.30987548828125</v>
      </c>
      <c r="Z2159" s="1">
        <v>-37.456398010253906</v>
      </c>
      <c r="AA2159" s="1">
        <v>-20.702529907226563</v>
      </c>
      <c r="AB2159" s="1">
        <v>-6.6068410873413086</v>
      </c>
      <c r="AC2159" s="1">
        <v>5.1708312034606934</v>
      </c>
      <c r="AD2159" s="1">
        <v>12.321784973144531</v>
      </c>
      <c r="AE2159" s="1">
        <v>15.729644775390625</v>
      </c>
      <c r="AF2159" s="1">
        <f t="shared" si="34"/>
        <v>10.858705520629883</v>
      </c>
    </row>
    <row r="2160" spans="1:32" x14ac:dyDescent="0.3">
      <c r="A2160" s="1">
        <v>10.92952823638916</v>
      </c>
      <c r="B2160" s="1">
        <v>12.543169021606445</v>
      </c>
      <c r="C2160" s="1">
        <v>-1.3954761028289795</v>
      </c>
      <c r="D2160" s="1">
        <v>-3.78713059425354</v>
      </c>
      <c r="E2160" s="1">
        <v>-7.885383129119873</v>
      </c>
      <c r="F2160" s="1">
        <v>-14.804268836975098</v>
      </c>
      <c r="G2160" s="1">
        <v>-23.048042297363281</v>
      </c>
      <c r="H2160" s="1">
        <v>-33.944244384765625</v>
      </c>
      <c r="I2160" s="1">
        <v>-47.034114837646484</v>
      </c>
      <c r="J2160" s="1">
        <v>-60.293670654296875</v>
      </c>
      <c r="K2160" s="1">
        <v>-74.843505859375</v>
      </c>
      <c r="L2160" s="1">
        <v>-89.324996948242188</v>
      </c>
      <c r="M2160" s="1">
        <v>-104.4395751953125</v>
      </c>
      <c r="N2160" s="1">
        <v>-115.95448303222656</v>
      </c>
      <c r="O2160" s="1">
        <v>-129.51991271972656</v>
      </c>
      <c r="P2160" s="1">
        <v>-138.06976318359375</v>
      </c>
      <c r="Q2160" s="1">
        <v>-141.81097412109375</v>
      </c>
      <c r="R2160" s="1">
        <v>-141.26527404785156</v>
      </c>
      <c r="S2160" s="1">
        <v>-136.18803405761719</v>
      </c>
      <c r="T2160" s="1">
        <v>-127.6422119140625</v>
      </c>
      <c r="U2160" s="1">
        <v>-115.06523895263672</v>
      </c>
      <c r="V2160" s="1">
        <v>-98.791358947753906</v>
      </c>
      <c r="W2160" s="1">
        <v>-84.759605407714844</v>
      </c>
      <c r="X2160" s="1">
        <v>-64.676719665527344</v>
      </c>
      <c r="Y2160" s="1">
        <v>-56.736763000488281</v>
      </c>
      <c r="Z2160" s="1">
        <v>-35.837135314941406</v>
      </c>
      <c r="AA2160" s="1">
        <v>-19.049276351928711</v>
      </c>
      <c r="AB2160" s="1">
        <v>-4.9448990821838379</v>
      </c>
      <c r="AC2160" s="1">
        <v>6.8469424247741699</v>
      </c>
      <c r="AD2160" s="1">
        <v>13.999823570251465</v>
      </c>
      <c r="AE2160" s="1">
        <v>17.402462005615234</v>
      </c>
      <c r="AF2160" s="1">
        <f t="shared" si="34"/>
        <v>12.543169021606445</v>
      </c>
    </row>
    <row r="2161" spans="1:32" x14ac:dyDescent="0.3">
      <c r="A2161" s="1">
        <v>10.934528350830078</v>
      </c>
      <c r="B2161" s="1">
        <v>14.236965179443359</v>
      </c>
      <c r="C2161" s="1">
        <v>0.31703194975852966</v>
      </c>
      <c r="D2161" s="1">
        <v>-2.0496094226837158</v>
      </c>
      <c r="E2161" s="1">
        <v>-6.1353664398193359</v>
      </c>
      <c r="F2161" s="1">
        <v>-13.047937393188477</v>
      </c>
      <c r="G2161" s="1">
        <v>-21.286693572998047</v>
      </c>
      <c r="H2161" s="1">
        <v>-32.181938171386719</v>
      </c>
      <c r="I2161" s="1">
        <v>-45.27093505859375</v>
      </c>
      <c r="J2161" s="1">
        <v>-58.538120269775391</v>
      </c>
      <c r="K2161" s="1">
        <v>-73.095146179199219</v>
      </c>
      <c r="L2161" s="1">
        <v>-87.574951171875</v>
      </c>
      <c r="M2161" s="1">
        <v>-102.64128875732422</v>
      </c>
      <c r="N2161" s="1">
        <v>-114.184326171875</v>
      </c>
      <c r="O2161" s="1">
        <v>-127.7730712890625</v>
      </c>
      <c r="P2161" s="1">
        <v>-136.34811401367188</v>
      </c>
      <c r="Q2161" s="1">
        <v>-140.11605834960938</v>
      </c>
      <c r="R2161" s="1">
        <v>-139.60340881347656</v>
      </c>
      <c r="S2161" s="1">
        <v>-134.55841064453125</v>
      </c>
      <c r="T2161" s="1">
        <v>-126.03887939453125</v>
      </c>
      <c r="U2161" s="1">
        <v>-113.48371124267578</v>
      </c>
      <c r="V2161" s="1">
        <v>-97.232833862304688</v>
      </c>
      <c r="W2161" s="1">
        <v>-83.209205627441406</v>
      </c>
      <c r="X2161" s="1">
        <v>-63.082950592041016</v>
      </c>
      <c r="Y2161" s="1">
        <v>-55.154869079589844</v>
      </c>
      <c r="Z2161" s="1">
        <v>-34.199596405029297</v>
      </c>
      <c r="AA2161" s="1">
        <v>-17.368503570556641</v>
      </c>
      <c r="AB2161" s="1">
        <v>-3.2410731315612793</v>
      </c>
      <c r="AC2161" s="1">
        <v>8.563751220703125</v>
      </c>
      <c r="AD2161" s="1">
        <v>15.72504997253418</v>
      </c>
      <c r="AE2161" s="1">
        <v>19.116113662719727</v>
      </c>
      <c r="AF2161" s="1">
        <f t="shared" si="34"/>
        <v>14.236965179443359</v>
      </c>
    </row>
    <row r="2162" spans="1:32" x14ac:dyDescent="0.3">
      <c r="A2162" s="1">
        <v>10.93952751159668</v>
      </c>
      <c r="B2162" s="1">
        <v>15.927341461181641</v>
      </c>
      <c r="C2162" s="1">
        <v>2.0111947059631348</v>
      </c>
      <c r="D2162" s="1">
        <v>-0.32931438088417053</v>
      </c>
      <c r="E2162" s="1">
        <v>-4.3951401710510254</v>
      </c>
      <c r="F2162" s="1">
        <v>-11.295903205871582</v>
      </c>
      <c r="G2162" s="1">
        <v>-19.526119232177734</v>
      </c>
      <c r="H2162" s="1">
        <v>-30.410097122192383</v>
      </c>
      <c r="I2162" s="1">
        <v>-43.479827880859375</v>
      </c>
      <c r="J2162" s="1">
        <v>-56.74029541015625</v>
      </c>
      <c r="K2162" s="1">
        <v>-71.301673889160156</v>
      </c>
      <c r="L2162" s="1">
        <v>-85.78790283203125</v>
      </c>
      <c r="M2162" s="1">
        <v>-100.85675048828125</v>
      </c>
      <c r="N2162" s="1">
        <v>-112.45716857910156</v>
      </c>
      <c r="O2162" s="1">
        <v>-126.08181762695313</v>
      </c>
      <c r="P2162" s="1">
        <v>-134.6925048828125</v>
      </c>
      <c r="Q2162" s="1">
        <v>-138.49227905273438</v>
      </c>
      <c r="R2162" s="1">
        <v>-138.00828552246094</v>
      </c>
      <c r="S2162" s="1">
        <v>-132.98211669921875</v>
      </c>
      <c r="T2162" s="1">
        <v>-124.46977996826172</v>
      </c>
      <c r="U2162" s="1">
        <v>-111.91136169433594</v>
      </c>
      <c r="V2162" s="1">
        <v>-95.654335021972656</v>
      </c>
      <c r="W2162" s="1">
        <v>-81.628730773925781</v>
      </c>
      <c r="X2162" s="1">
        <v>-61.453987121582031</v>
      </c>
      <c r="Y2162" s="1">
        <v>-53.537590026855469</v>
      </c>
      <c r="Z2162" s="1">
        <v>-32.534202575683594</v>
      </c>
      <c r="AA2162" s="1">
        <v>-15.660076141357422</v>
      </c>
      <c r="AB2162" s="1">
        <v>-1.4988294839859009</v>
      </c>
      <c r="AC2162" s="1">
        <v>10.310724258422852</v>
      </c>
      <c r="AD2162" s="1">
        <v>17.465007781982422</v>
      </c>
      <c r="AE2162" s="1">
        <v>20.845920562744141</v>
      </c>
      <c r="AF2162" s="1">
        <f t="shared" si="34"/>
        <v>15.927341461181641</v>
      </c>
    </row>
    <row r="2163" spans="1:32" x14ac:dyDescent="0.3">
      <c r="A2163" s="1">
        <v>10.944527626037598</v>
      </c>
      <c r="B2163" s="1">
        <v>17.600574493408203</v>
      </c>
      <c r="C2163" s="1">
        <v>3.6891849040985107</v>
      </c>
      <c r="D2163" s="1">
        <v>1.3678888082504272</v>
      </c>
      <c r="E2163" s="1">
        <v>-2.6761293411254883</v>
      </c>
      <c r="F2163" s="1">
        <v>-9.5565853118896484</v>
      </c>
      <c r="G2163" s="1">
        <v>-17.768539428710938</v>
      </c>
      <c r="H2163" s="1">
        <v>-28.633110046386719</v>
      </c>
      <c r="I2163" s="1">
        <v>-41.678630828857422</v>
      </c>
      <c r="J2163" s="1">
        <v>-54.921642303466797</v>
      </c>
      <c r="K2163" s="1">
        <v>-69.484710693359375</v>
      </c>
      <c r="L2163" s="1">
        <v>-83.9915771484375</v>
      </c>
      <c r="M2163" s="1">
        <v>-99.096336364746094</v>
      </c>
      <c r="N2163" s="1">
        <v>-110.77120208740234</v>
      </c>
      <c r="O2163" s="1">
        <v>-124.45163726806641</v>
      </c>
      <c r="P2163" s="1">
        <v>-133.10694885253906</v>
      </c>
      <c r="Q2163" s="1">
        <v>-136.9400634765625</v>
      </c>
      <c r="R2163" s="1">
        <v>-136.47674560546875</v>
      </c>
      <c r="S2163" s="1">
        <v>-131.45623779296875</v>
      </c>
      <c r="T2163" s="1">
        <v>-122.93438720703125</v>
      </c>
      <c r="U2163" s="1">
        <v>-110.35269165039063</v>
      </c>
      <c r="V2163" s="1">
        <v>-94.063758850097656</v>
      </c>
      <c r="W2163" s="1">
        <v>-80.011184692382813</v>
      </c>
      <c r="X2163" s="1">
        <v>-59.777538299560547</v>
      </c>
      <c r="Y2163" s="1">
        <v>-51.855865478515625</v>
      </c>
      <c r="Z2163" s="1">
        <v>-30.826969146728516</v>
      </c>
      <c r="AA2163" s="1">
        <v>-13.928523063659668</v>
      </c>
      <c r="AB2163" s="1">
        <v>0.24362705647945404</v>
      </c>
      <c r="AC2163" s="1">
        <v>12.054536819458008</v>
      </c>
      <c r="AD2163" s="1">
        <v>19.195344924926758</v>
      </c>
      <c r="AE2163" s="1">
        <v>22.561054229736328</v>
      </c>
      <c r="AF2163" s="1">
        <f t="shared" si="34"/>
        <v>17.600574493408203</v>
      </c>
    </row>
    <row r="2164" spans="1:32" x14ac:dyDescent="0.3">
      <c r="A2164" s="1">
        <v>10.949527740478516</v>
      </c>
      <c r="B2164" s="1">
        <v>19.243104934692383</v>
      </c>
      <c r="C2164" s="1">
        <v>5.3467411994934082</v>
      </c>
      <c r="D2164" s="1">
        <v>3.0472896099090576</v>
      </c>
      <c r="E2164" s="1">
        <v>-0.97279167175292969</v>
      </c>
      <c r="F2164" s="1">
        <v>-7.8248953819274902</v>
      </c>
      <c r="G2164" s="1">
        <v>-16.009143829345703</v>
      </c>
      <c r="H2164" s="1">
        <v>-26.84959602355957</v>
      </c>
      <c r="I2164" s="1">
        <v>-39.878349304199219</v>
      </c>
      <c r="J2164" s="1">
        <v>-53.110675811767578</v>
      </c>
      <c r="K2164" s="1">
        <v>-67.679618835449219</v>
      </c>
      <c r="L2164" s="1">
        <v>-82.215248107910156</v>
      </c>
      <c r="M2164" s="1">
        <v>-97.37542724609375</v>
      </c>
      <c r="N2164" s="1">
        <v>-109.12312316894531</v>
      </c>
      <c r="O2164" s="1">
        <v>-122.87818908691406</v>
      </c>
      <c r="P2164" s="1">
        <v>-131.58638000488281</v>
      </c>
      <c r="Q2164" s="1">
        <v>-135.45213317871094</v>
      </c>
      <c r="R2164" s="1">
        <v>-135.00166320800781</v>
      </c>
      <c r="S2164" s="1">
        <v>-129.97543334960938</v>
      </c>
      <c r="T2164" s="1">
        <v>-121.42905426025391</v>
      </c>
      <c r="U2164" s="1">
        <v>-108.80518341064453</v>
      </c>
      <c r="V2164" s="1">
        <v>-92.459548950195313</v>
      </c>
      <c r="W2164" s="1">
        <v>-78.352554321289063</v>
      </c>
      <c r="X2164" s="1">
        <v>-58.039016723632813</v>
      </c>
      <c r="Y2164" s="1">
        <v>-50.114822387695313</v>
      </c>
      <c r="Z2164" s="1">
        <v>-29.086593627929688</v>
      </c>
      <c r="AA2164" s="1">
        <v>-12.194622993469238</v>
      </c>
      <c r="AB2164" s="1">
        <v>1.9570938348770142</v>
      </c>
      <c r="AC2164" s="1">
        <v>13.769288063049316</v>
      </c>
      <c r="AD2164" s="1">
        <v>20.900547027587891</v>
      </c>
      <c r="AE2164" s="1">
        <v>24.238811492919922</v>
      </c>
      <c r="AF2164" s="1">
        <f t="shared" si="34"/>
        <v>19.243104934692383</v>
      </c>
    </row>
    <row r="2165" spans="1:32" x14ac:dyDescent="0.3">
      <c r="A2165" s="1">
        <v>10.954527854919434</v>
      </c>
      <c r="B2165" s="1">
        <v>20.84300422668457</v>
      </c>
      <c r="C2165" s="1">
        <v>6.9754443168640137</v>
      </c>
      <c r="D2165" s="1">
        <v>4.7056026458740234</v>
      </c>
      <c r="E2165" s="1">
        <v>0.71460121870040894</v>
      </c>
      <c r="F2165" s="1">
        <v>-6.1066551208496094</v>
      </c>
      <c r="G2165" s="1">
        <v>-14.260029792785645</v>
      </c>
      <c r="H2165" s="1">
        <v>-25.072528839111328</v>
      </c>
      <c r="I2165" s="1">
        <v>-38.086200714111328</v>
      </c>
      <c r="J2165" s="1">
        <v>-51.318920135498047</v>
      </c>
      <c r="K2165" s="1">
        <v>-65.901107788085938</v>
      </c>
      <c r="L2165" s="1">
        <v>-80.471466064453125</v>
      </c>
      <c r="M2165" s="1">
        <v>-95.701187133789063</v>
      </c>
      <c r="N2165" s="1">
        <v>-107.52166748046875</v>
      </c>
      <c r="O2165" s="1">
        <v>-121.35052490234375</v>
      </c>
      <c r="P2165" s="1">
        <v>-130.11378479003906</v>
      </c>
      <c r="Q2165" s="1">
        <v>-134.01025390625</v>
      </c>
      <c r="R2165" s="1">
        <v>-133.56272888183594</v>
      </c>
      <c r="S2165" s="1">
        <v>-128.51737976074219</v>
      </c>
      <c r="T2165" s="1">
        <v>-119.93014526367188</v>
      </c>
      <c r="U2165" s="1">
        <v>-107.24359130859375</v>
      </c>
      <c r="V2165" s="1">
        <v>-90.81591796875</v>
      </c>
      <c r="W2165" s="1">
        <v>-76.648208618164063</v>
      </c>
      <c r="X2165" s="1">
        <v>-56.274604797363281</v>
      </c>
      <c r="Y2165" s="1">
        <v>-48.357585906982422</v>
      </c>
      <c r="Z2165" s="1">
        <v>-27.343055725097656</v>
      </c>
      <c r="AA2165" s="1">
        <v>-10.478425025939941</v>
      </c>
      <c r="AB2165" s="1">
        <v>3.6425979137420654</v>
      </c>
      <c r="AC2165" s="1">
        <v>15.436760902404785</v>
      </c>
      <c r="AD2165" s="1">
        <v>22.549400329589844</v>
      </c>
      <c r="AE2165" s="1">
        <v>25.862703323364258</v>
      </c>
      <c r="AF2165" s="1">
        <f t="shared" si="34"/>
        <v>20.84300422668457</v>
      </c>
    </row>
    <row r="2166" spans="1:32" x14ac:dyDescent="0.3">
      <c r="A2166" s="1">
        <v>10.959527969360352</v>
      </c>
      <c r="B2166" s="1">
        <v>22.391145706176758</v>
      </c>
      <c r="C2166" s="1">
        <v>8.5633144378662109</v>
      </c>
      <c r="D2166" s="1">
        <v>6.3278374671936035</v>
      </c>
      <c r="E2166" s="1">
        <v>2.3709449768066406</v>
      </c>
      <c r="F2166" s="1">
        <v>-4.4178967475891113</v>
      </c>
      <c r="G2166" s="1">
        <v>-12.540669441223145</v>
      </c>
      <c r="H2166" s="1">
        <v>-23.32606315612793</v>
      </c>
      <c r="I2166" s="1">
        <v>-36.321285247802734</v>
      </c>
      <c r="J2166" s="1">
        <v>-49.552658081054688</v>
      </c>
      <c r="K2166" s="1">
        <v>-64.15191650390625</v>
      </c>
      <c r="L2166" s="1">
        <v>-78.7645263671875</v>
      </c>
      <c r="M2166" s="1">
        <v>-94.071258544921875</v>
      </c>
      <c r="N2166" s="1">
        <v>-105.96768188476563</v>
      </c>
      <c r="O2166" s="1">
        <v>-119.85748291015625</v>
      </c>
      <c r="P2166" s="1">
        <v>-128.6639404296875</v>
      </c>
      <c r="Q2166" s="1">
        <v>-132.58073425292969</v>
      </c>
      <c r="R2166" s="1">
        <v>-132.12315368652344</v>
      </c>
      <c r="S2166" s="1">
        <v>-127.04378509521484</v>
      </c>
      <c r="T2166" s="1">
        <v>-118.4010009765625</v>
      </c>
      <c r="U2166" s="1">
        <v>-105.63733673095703</v>
      </c>
      <c r="V2166" s="1">
        <v>-89.116844177246094</v>
      </c>
      <c r="W2166" s="1">
        <v>-74.912971496582031</v>
      </c>
      <c r="X2166" s="1">
        <v>-54.530364990234375</v>
      </c>
      <c r="Y2166" s="1">
        <v>-46.622184753417969</v>
      </c>
      <c r="Z2166" s="1">
        <v>-25.632003784179688</v>
      </c>
      <c r="AA2166" s="1">
        <v>-8.8022575378417969</v>
      </c>
      <c r="AB2166" s="1">
        <v>5.2906622886657715</v>
      </c>
      <c r="AC2166" s="1">
        <v>17.048469543457031</v>
      </c>
      <c r="AD2166" s="1">
        <v>24.130203247070313</v>
      </c>
      <c r="AE2166" s="1">
        <v>27.423141479492188</v>
      </c>
      <c r="AF2166" s="1">
        <f t="shared" si="34"/>
        <v>22.391145706176758</v>
      </c>
    </row>
    <row r="2167" spans="1:32" x14ac:dyDescent="0.3">
      <c r="A2167" s="1">
        <v>10.96452808380127</v>
      </c>
      <c r="B2167" s="1">
        <v>23.881353378295898</v>
      </c>
      <c r="C2167" s="1">
        <v>10.097501754760742</v>
      </c>
      <c r="D2167" s="1">
        <v>7.8970632553100586</v>
      </c>
      <c r="E2167" s="1">
        <v>3.9772522449493408</v>
      </c>
      <c r="F2167" s="1">
        <v>-2.7763004302978516</v>
      </c>
      <c r="G2167" s="1">
        <v>-10.867895126342773</v>
      </c>
      <c r="H2167" s="1">
        <v>-21.628145217895508</v>
      </c>
      <c r="I2167" s="1">
        <v>-34.60595703125</v>
      </c>
      <c r="J2167" s="1">
        <v>-47.832050323486328</v>
      </c>
      <c r="K2167" s="1">
        <v>-62.444862365722656</v>
      </c>
      <c r="L2167" s="1">
        <v>-77.094322204589844</v>
      </c>
      <c r="M2167" s="1">
        <v>-92.474655151367188</v>
      </c>
      <c r="N2167" s="1">
        <v>-104.43939208984375</v>
      </c>
      <c r="O2167" s="1">
        <v>-118.37425231933594</v>
      </c>
      <c r="P2167" s="1">
        <v>-127.20064544677734</v>
      </c>
      <c r="Q2167" s="1">
        <v>-131.11546325683594</v>
      </c>
      <c r="R2167" s="1">
        <v>-130.63677978515625</v>
      </c>
      <c r="S2167" s="1">
        <v>-125.51755523681641</v>
      </c>
      <c r="T2167" s="1">
        <v>-116.82099151611328</v>
      </c>
      <c r="U2167" s="1">
        <v>-103.99742126464844</v>
      </c>
      <c r="V2167" s="1">
        <v>-87.425079345703125</v>
      </c>
      <c r="W2167" s="1">
        <v>-73.194480895996094</v>
      </c>
      <c r="X2167" s="1">
        <v>-52.824722290039063</v>
      </c>
      <c r="Y2167" s="1">
        <v>-44.925151824951172</v>
      </c>
      <c r="Z2167" s="1">
        <v>-23.974981307983398</v>
      </c>
      <c r="AA2167" s="1">
        <v>-7.1794414520263672</v>
      </c>
      <c r="AB2167" s="1">
        <v>6.8820924758911133</v>
      </c>
      <c r="AC2167" s="1">
        <v>18.603721618652344</v>
      </c>
      <c r="AD2167" s="1">
        <v>25.652111053466797</v>
      </c>
      <c r="AE2167" s="1">
        <v>28.921529769897461</v>
      </c>
      <c r="AF2167" s="1">
        <f t="shared" si="34"/>
        <v>23.881353378295898</v>
      </c>
    </row>
    <row r="2168" spans="1:32" x14ac:dyDescent="0.3">
      <c r="A2168" s="1">
        <v>10.969528198242188</v>
      </c>
      <c r="B2168" s="1">
        <v>25.309352874755859</v>
      </c>
      <c r="C2168" s="1">
        <v>11.570259094238281</v>
      </c>
      <c r="D2168" s="1">
        <v>9.4029693603515625</v>
      </c>
      <c r="E2168" s="1">
        <v>5.5213313102722168</v>
      </c>
      <c r="F2168" s="1">
        <v>-1.1944724321365356</v>
      </c>
      <c r="G2168" s="1">
        <v>-9.2532243728637695</v>
      </c>
      <c r="H2168" s="1">
        <v>-19.988691329956055</v>
      </c>
      <c r="I2168" s="1">
        <v>-32.953193664550781</v>
      </c>
      <c r="J2168" s="1">
        <v>-46.177165985107422</v>
      </c>
      <c r="K2168" s="1">
        <v>-60.795936584472656</v>
      </c>
      <c r="L2168" s="1">
        <v>-75.464263916015625</v>
      </c>
      <c r="M2168" s="1">
        <v>-90.902137756347656</v>
      </c>
      <c r="N2168" s="1">
        <v>-102.90728759765625</v>
      </c>
      <c r="O2168" s="1">
        <v>-116.86244201660156</v>
      </c>
      <c r="P2168" s="1">
        <v>-125.68441772460938</v>
      </c>
      <c r="Q2168" s="1">
        <v>-129.57904052734375</v>
      </c>
      <c r="R2168" s="1">
        <v>-129.07322692871094</v>
      </c>
      <c r="S2168" s="1">
        <v>-123.92437744140625</v>
      </c>
      <c r="T2168" s="1">
        <v>-115.20063781738281</v>
      </c>
      <c r="U2168" s="1">
        <v>-102.36048126220703</v>
      </c>
      <c r="V2168" s="1">
        <v>-85.791122436523438</v>
      </c>
      <c r="W2168" s="1">
        <v>-71.556472778320313</v>
      </c>
      <c r="X2168" s="1">
        <v>-51.182361602783203</v>
      </c>
      <c r="Y2168" s="1">
        <v>-43.285167694091797</v>
      </c>
      <c r="Z2168" s="1">
        <v>-22.363012313842773</v>
      </c>
      <c r="AA2168" s="1">
        <v>-5.604276180267334</v>
      </c>
      <c r="AB2168" s="1">
        <v>8.4199581146240234</v>
      </c>
      <c r="AC2168" s="1">
        <v>20.101278305053711</v>
      </c>
      <c r="AD2168" s="1">
        <v>27.111085891723633</v>
      </c>
      <c r="AE2168" s="1">
        <v>30.351516723632813</v>
      </c>
      <c r="AF2168" s="1">
        <f t="shared" si="34"/>
        <v>25.309352874755859</v>
      </c>
    </row>
    <row r="2169" spans="1:32" x14ac:dyDescent="0.3">
      <c r="A2169" s="1">
        <v>10.974528312683105</v>
      </c>
      <c r="B2169" s="1">
        <v>26.671276092529297</v>
      </c>
      <c r="C2169" s="1">
        <v>12.977412223815918</v>
      </c>
      <c r="D2169" s="1">
        <v>10.842025756835938</v>
      </c>
      <c r="E2169" s="1">
        <v>6.9983663558959961</v>
      </c>
      <c r="F2169" s="1">
        <v>0.32101508975028992</v>
      </c>
      <c r="G2169" s="1">
        <v>-7.7040753364562988</v>
      </c>
      <c r="H2169" s="1">
        <v>-18.414981842041016</v>
      </c>
      <c r="I2169" s="1">
        <v>-31.367561340332031</v>
      </c>
      <c r="J2169" s="1">
        <v>-44.588577270507813</v>
      </c>
      <c r="K2169" s="1">
        <v>-59.206966400146484</v>
      </c>
      <c r="L2169" s="1">
        <v>-73.87738037109375</v>
      </c>
      <c r="M2169" s="1">
        <v>-89.3492431640625</v>
      </c>
      <c r="N2169" s="1">
        <v>-101.35612487792969</v>
      </c>
      <c r="O2169" s="1">
        <v>-115.30072021484375</v>
      </c>
      <c r="P2169" s="1">
        <v>-124.09999847412109</v>
      </c>
      <c r="Q2169" s="1">
        <v>-127.96900939941406</v>
      </c>
      <c r="R2169" s="1">
        <v>-127.43941497802734</v>
      </c>
      <c r="S2169" s="1">
        <v>-122.27893829345703</v>
      </c>
      <c r="T2169" s="1">
        <v>-113.56034851074219</v>
      </c>
      <c r="U2169" s="1">
        <v>-100.74192810058594</v>
      </c>
      <c r="V2169" s="1">
        <v>-84.2105712890625</v>
      </c>
      <c r="W2169" s="1">
        <v>-70.007362365722656</v>
      </c>
      <c r="X2169" s="1">
        <v>-49.613697052001953</v>
      </c>
      <c r="Y2169" s="1">
        <v>-41.701778411865234</v>
      </c>
      <c r="Z2169" s="1">
        <v>-20.790534973144531</v>
      </c>
      <c r="AA2169" s="1">
        <v>-4.0636134147644043</v>
      </c>
      <c r="AB2169" s="1">
        <v>9.9132413864135742</v>
      </c>
      <c r="AC2169" s="1">
        <v>21.55352783203125</v>
      </c>
      <c r="AD2169" s="1">
        <v>28.503086090087891</v>
      </c>
      <c r="AE2169" s="1">
        <v>31.702219009399414</v>
      </c>
      <c r="AF2169" s="1">
        <f t="shared" si="34"/>
        <v>26.671276092529297</v>
      </c>
    </row>
    <row r="2170" spans="1:32" x14ac:dyDescent="0.3">
      <c r="A2170" s="1">
        <v>10.979527473449707</v>
      </c>
      <c r="B2170" s="1">
        <v>27.962940216064453</v>
      </c>
      <c r="C2170" s="1">
        <v>14.313215255737305</v>
      </c>
      <c r="D2170" s="1">
        <v>12.210672378540039</v>
      </c>
      <c r="E2170" s="1">
        <v>8.404597282409668</v>
      </c>
      <c r="F2170" s="1">
        <v>1.7645961046218872</v>
      </c>
      <c r="G2170" s="1">
        <v>-6.2271108627319336</v>
      </c>
      <c r="H2170" s="1">
        <v>-16.91254997253418</v>
      </c>
      <c r="I2170" s="1">
        <v>-29.848039627075195</v>
      </c>
      <c r="J2170" s="1">
        <v>-43.057182312011719</v>
      </c>
      <c r="K2170" s="1">
        <v>-57.668144226074219</v>
      </c>
      <c r="L2170" s="1">
        <v>-72.329833984375</v>
      </c>
      <c r="M2170" s="1">
        <v>-87.801681518554688</v>
      </c>
      <c r="N2170" s="1">
        <v>-99.783668518066406</v>
      </c>
      <c r="O2170" s="1">
        <v>-113.69476318359375</v>
      </c>
      <c r="P2170" s="1">
        <v>-122.46091461181641</v>
      </c>
      <c r="Q2170" s="1">
        <v>-126.30593109130859</v>
      </c>
      <c r="R2170" s="1">
        <v>-125.76385498046875</v>
      </c>
      <c r="S2170" s="1">
        <v>-120.60832214355469</v>
      </c>
      <c r="T2170" s="1">
        <v>-111.91426849365234</v>
      </c>
      <c r="U2170" s="1">
        <v>-99.136741638183594</v>
      </c>
      <c r="V2170" s="1">
        <v>-82.6583251953125</v>
      </c>
      <c r="W2170" s="1">
        <v>-68.497230529785156</v>
      </c>
      <c r="X2170" s="1">
        <v>-48.097591400146484</v>
      </c>
      <c r="Y2170" s="1">
        <v>-40.178295135498047</v>
      </c>
      <c r="Z2170" s="1">
        <v>-19.260156631469727</v>
      </c>
      <c r="AA2170" s="1">
        <v>-2.5603573322296143</v>
      </c>
      <c r="AB2170" s="1">
        <v>11.369284629821777</v>
      </c>
      <c r="AC2170" s="1">
        <v>22.959861755371094</v>
      </c>
      <c r="AD2170" s="1">
        <v>29.837438583374023</v>
      </c>
      <c r="AE2170" s="1">
        <v>32.971126556396484</v>
      </c>
      <c r="AF2170" s="1">
        <f t="shared" si="34"/>
        <v>27.962940216064453</v>
      </c>
    </row>
    <row r="2171" spans="1:32" x14ac:dyDescent="0.3">
      <c r="A2171" s="1">
        <v>10.984527587890625</v>
      </c>
      <c r="B2171" s="1">
        <v>29.180547714233398</v>
      </c>
      <c r="C2171" s="1">
        <v>15.568710327148438</v>
      </c>
      <c r="D2171" s="1">
        <v>13.500584602355957</v>
      </c>
      <c r="E2171" s="1">
        <v>9.7315511703491211</v>
      </c>
      <c r="F2171" s="1">
        <v>3.1275448799133301</v>
      </c>
      <c r="G2171" s="1">
        <v>-4.8304953575134277</v>
      </c>
      <c r="H2171" s="1">
        <v>-15.485488891601563</v>
      </c>
      <c r="I2171" s="1">
        <v>-28.393068313598633</v>
      </c>
      <c r="J2171" s="1">
        <v>-41.577644348144531</v>
      </c>
      <c r="K2171" s="1">
        <v>-56.167648315429688</v>
      </c>
      <c r="L2171" s="1">
        <v>-70.804718017578125</v>
      </c>
      <c r="M2171" s="1">
        <v>-86.237152099609375</v>
      </c>
      <c r="N2171" s="1">
        <v>-98.185249328613281</v>
      </c>
      <c r="O2171" s="1">
        <v>-112.05809783935547</v>
      </c>
      <c r="P2171" s="1">
        <v>-120.79061126708984</v>
      </c>
      <c r="Q2171" s="1">
        <v>-124.61721801757813</v>
      </c>
      <c r="R2171" s="1">
        <v>-124.07628631591797</v>
      </c>
      <c r="S2171" s="1">
        <v>-118.93817138671875</v>
      </c>
      <c r="T2171" s="1">
        <v>-110.27377319335938</v>
      </c>
      <c r="U2171" s="1">
        <v>-97.536384582519531</v>
      </c>
      <c r="V2171" s="1">
        <v>-81.105690002441406</v>
      </c>
      <c r="W2171" s="1">
        <v>-66.981430053710938</v>
      </c>
      <c r="X2171" s="1">
        <v>-46.605724334716797</v>
      </c>
      <c r="Y2171" s="1">
        <v>-38.708019256591797</v>
      </c>
      <c r="Z2171" s="1">
        <v>-17.787887573242188</v>
      </c>
      <c r="AA2171" s="1">
        <v>-1.1098688840866089</v>
      </c>
      <c r="AB2171" s="1">
        <v>12.778350830078125</v>
      </c>
      <c r="AC2171" s="1">
        <v>24.306207656860352</v>
      </c>
      <c r="AD2171" s="1">
        <v>31.117315292358398</v>
      </c>
      <c r="AE2171" s="1">
        <v>34.169395446777344</v>
      </c>
      <c r="AF2171" s="1">
        <f t="shared" si="34"/>
        <v>29.180547714233398</v>
      </c>
    </row>
    <row r="2172" spans="1:32" x14ac:dyDescent="0.3">
      <c r="A2172" s="1">
        <v>10.989527702331543</v>
      </c>
      <c r="B2172" s="1">
        <v>30.322431564331055</v>
      </c>
      <c r="C2172" s="1">
        <v>16.736904144287109</v>
      </c>
      <c r="D2172" s="1">
        <v>14.70256519317627</v>
      </c>
      <c r="E2172" s="1">
        <v>10.968643188476563</v>
      </c>
      <c r="F2172" s="1">
        <v>4.4002103805541992</v>
      </c>
      <c r="G2172" s="1">
        <v>-3.5213377475738525</v>
      </c>
      <c r="H2172" s="1">
        <v>-14.137211799621582</v>
      </c>
      <c r="I2172" s="1">
        <v>-27.003284454345703</v>
      </c>
      <c r="J2172" s="1">
        <v>-40.146358489990234</v>
      </c>
      <c r="K2172" s="1">
        <v>-54.692897796630859</v>
      </c>
      <c r="L2172" s="1">
        <v>-69.27899169921875</v>
      </c>
      <c r="M2172" s="1">
        <v>-84.641189575195313</v>
      </c>
      <c r="N2172" s="1">
        <v>-96.554466247558594</v>
      </c>
      <c r="O2172" s="1">
        <v>-110.39845275878906</v>
      </c>
      <c r="P2172" s="1">
        <v>-119.10839080810547</v>
      </c>
      <c r="Q2172" s="1">
        <v>-122.92750549316406</v>
      </c>
      <c r="R2172" s="1">
        <v>-122.39733123779297</v>
      </c>
      <c r="S2172" s="1">
        <v>-117.28099060058594</v>
      </c>
      <c r="T2172" s="1">
        <v>-108.64253997802734</v>
      </c>
      <c r="U2172" s="1">
        <v>-95.936660766601563</v>
      </c>
      <c r="V2172" s="1">
        <v>-79.546943664550781</v>
      </c>
      <c r="W2172" s="1">
        <v>-65.453697204589844</v>
      </c>
      <c r="X2172" s="1">
        <v>-45.1290283203125</v>
      </c>
      <c r="Y2172" s="1">
        <v>-37.272003173828125</v>
      </c>
      <c r="Z2172" s="1">
        <v>-16.381851196289063</v>
      </c>
      <c r="AA2172" s="1">
        <v>0.26606488227844238</v>
      </c>
      <c r="AB2172" s="1">
        <v>14.11380672454834</v>
      </c>
      <c r="AC2172" s="1">
        <v>25.586841583251953</v>
      </c>
      <c r="AD2172" s="1">
        <v>32.334888458251953</v>
      </c>
      <c r="AE2172" s="1">
        <v>35.316593170166016</v>
      </c>
      <c r="AF2172" s="1">
        <f t="shared" si="34"/>
        <v>30.322431564331055</v>
      </c>
    </row>
    <row r="2173" spans="1:32" x14ac:dyDescent="0.3">
      <c r="A2173" s="1">
        <v>10.994527816772461</v>
      </c>
      <c r="B2173" s="1">
        <v>31.390579223632813</v>
      </c>
      <c r="C2173" s="1">
        <v>17.820074081420898</v>
      </c>
      <c r="D2173" s="1">
        <v>15.814972877502441</v>
      </c>
      <c r="E2173" s="1">
        <v>12.112180709838867</v>
      </c>
      <c r="F2173" s="1">
        <v>5.5791821479797363</v>
      </c>
      <c r="G2173" s="1">
        <v>-2.3010494709014893</v>
      </c>
      <c r="H2173" s="1">
        <v>-12.86767578125</v>
      </c>
      <c r="I2173" s="1">
        <v>-25.67701530456543</v>
      </c>
      <c r="J2173" s="1">
        <v>-38.757110595703125</v>
      </c>
      <c r="K2173" s="1">
        <v>-53.23382568359375</v>
      </c>
      <c r="L2173" s="1">
        <v>-67.742935180664063</v>
      </c>
      <c r="M2173" s="1">
        <v>-83.016807556152344</v>
      </c>
      <c r="N2173" s="1">
        <v>-94.897506713867188</v>
      </c>
      <c r="O2173" s="1">
        <v>-108.72354125976563</v>
      </c>
      <c r="P2173" s="1">
        <v>-117.42392730712891</v>
      </c>
      <c r="Q2173" s="1">
        <v>-121.24455261230469</v>
      </c>
      <c r="R2173" s="1">
        <v>-120.72667694091797</v>
      </c>
      <c r="S2173" s="1">
        <v>-115.62928771972656</v>
      </c>
      <c r="T2173" s="1">
        <v>-107.01535034179688</v>
      </c>
      <c r="U2173" s="1">
        <v>-94.342292785644531</v>
      </c>
      <c r="V2173" s="1">
        <v>-77.99713134765625</v>
      </c>
      <c r="W2173" s="1">
        <v>-63.938972473144531</v>
      </c>
      <c r="X2173" s="1">
        <v>-43.674972534179688</v>
      </c>
      <c r="Y2173" s="1">
        <v>-35.870170593261719</v>
      </c>
      <c r="Z2173" s="1">
        <v>-15.037628173828125</v>
      </c>
      <c r="AA2173" s="1">
        <v>1.5575810670852661</v>
      </c>
      <c r="AB2173" s="1">
        <v>15.357100486755371</v>
      </c>
      <c r="AC2173" s="1">
        <v>26.784688949584961</v>
      </c>
      <c r="AD2173" s="1">
        <v>33.486083984375</v>
      </c>
      <c r="AE2173" s="1">
        <v>36.4166259765625</v>
      </c>
      <c r="AF2173" s="1">
        <f t="shared" si="34"/>
        <v>31.390579223632813</v>
      </c>
    </row>
    <row r="2174" spans="1:32" x14ac:dyDescent="0.3">
      <c r="A2174" s="1">
        <v>10.999527931213379</v>
      </c>
      <c r="B2174" s="1">
        <v>32.390918731689453</v>
      </c>
      <c r="C2174" s="1">
        <v>18.831356048583984</v>
      </c>
      <c r="D2174" s="1">
        <v>16.847833633422852</v>
      </c>
      <c r="E2174" s="1">
        <v>13.170580863952637</v>
      </c>
      <c r="F2174" s="1">
        <v>6.6728463172912598</v>
      </c>
      <c r="G2174" s="1">
        <v>-1.1616147756576538</v>
      </c>
      <c r="H2174" s="1">
        <v>-11.669625282287598</v>
      </c>
      <c r="I2174" s="1">
        <v>-24.40748405456543</v>
      </c>
      <c r="J2174" s="1">
        <v>-37.404857635498047</v>
      </c>
      <c r="K2174" s="1">
        <v>-51.791389465332031</v>
      </c>
      <c r="L2174" s="1">
        <v>-66.208816528320313</v>
      </c>
      <c r="M2174" s="1">
        <v>-81.385978698730469</v>
      </c>
      <c r="N2174" s="1">
        <v>-93.234359741210938</v>
      </c>
      <c r="O2174" s="1">
        <v>-107.04421997070313</v>
      </c>
      <c r="P2174" s="1">
        <v>-115.73583221435547</v>
      </c>
      <c r="Q2174" s="1">
        <v>-119.55702972412109</v>
      </c>
      <c r="R2174" s="1">
        <v>-119.04842376708984</v>
      </c>
      <c r="S2174" s="1">
        <v>-113.96950531005859</v>
      </c>
      <c r="T2174" s="1">
        <v>-105.38716888427734</v>
      </c>
      <c r="U2174" s="1">
        <v>-92.758918762207031</v>
      </c>
      <c r="V2174" s="1">
        <v>-76.470855712890625</v>
      </c>
      <c r="W2174" s="1">
        <v>-62.466373443603516</v>
      </c>
      <c r="X2174" s="1">
        <v>-42.262008666992188</v>
      </c>
      <c r="Y2174" s="1">
        <v>-34.517982482910156</v>
      </c>
      <c r="Z2174" s="1">
        <v>-13.752712249755859</v>
      </c>
      <c r="AA2174" s="1">
        <v>2.7736036777496338</v>
      </c>
      <c r="AB2174" s="1">
        <v>16.514030456542969</v>
      </c>
      <c r="AC2174" s="1">
        <v>27.895858764648438</v>
      </c>
      <c r="AD2174" s="1">
        <v>34.560775756835938</v>
      </c>
      <c r="AE2174" s="1">
        <v>37.447105407714844</v>
      </c>
      <c r="AF2174" s="1">
        <f t="shared" si="34"/>
        <v>32.390918731689453</v>
      </c>
    </row>
    <row r="2175" spans="1:32" x14ac:dyDescent="0.3">
      <c r="A2175" s="1">
        <v>11.004528045654297</v>
      </c>
      <c r="B2175" s="1">
        <v>33.332130432128906</v>
      </c>
      <c r="C2175" s="1">
        <v>19.79005241394043</v>
      </c>
      <c r="D2175" s="1">
        <v>17.819068908691406</v>
      </c>
      <c r="E2175" s="1">
        <v>14.161531448364258</v>
      </c>
      <c r="F2175" s="1">
        <v>7.6986169815063477</v>
      </c>
      <c r="G2175" s="1">
        <v>-8.6803458631038666E-2</v>
      </c>
      <c r="H2175" s="1">
        <v>-10.530014038085938</v>
      </c>
      <c r="I2175" s="1">
        <v>-23.187309265136719</v>
      </c>
      <c r="J2175" s="1">
        <v>-36.091987609863281</v>
      </c>
      <c r="K2175" s="1">
        <v>-50.379772186279297</v>
      </c>
      <c r="L2175" s="1">
        <v>-64.702857971191406</v>
      </c>
      <c r="M2175" s="1">
        <v>-79.77130126953125</v>
      </c>
      <c r="N2175" s="1">
        <v>-91.5819091796875</v>
      </c>
      <c r="O2175" s="1">
        <v>-105.3671875</v>
      </c>
      <c r="P2175" s="1">
        <v>-114.04049682617188</v>
      </c>
      <c r="Q2175" s="1">
        <v>-117.85633850097656</v>
      </c>
      <c r="R2175" s="1">
        <v>-117.35620880126953</v>
      </c>
      <c r="S2175" s="1">
        <v>-112.30062866210938</v>
      </c>
      <c r="T2175" s="1">
        <v>-103.76070404052734</v>
      </c>
      <c r="U2175" s="1">
        <v>-91.1917724609375</v>
      </c>
      <c r="V2175" s="1">
        <v>-74.978530883789063</v>
      </c>
      <c r="W2175" s="1">
        <v>-61.041976928710938</v>
      </c>
      <c r="X2175" s="1">
        <v>-40.904926300048828</v>
      </c>
      <c r="Y2175" s="1">
        <v>-33.224720001220703</v>
      </c>
      <c r="Z2175" s="1">
        <v>-12.525853157043457</v>
      </c>
      <c r="AA2175" s="1">
        <v>3.9315617084503174</v>
      </c>
      <c r="AB2175" s="1">
        <v>17.608955383300781</v>
      </c>
      <c r="AC2175" s="1">
        <v>28.936180114746094</v>
      </c>
      <c r="AD2175" s="1">
        <v>35.550861358642578</v>
      </c>
      <c r="AE2175" s="1">
        <v>38.387073516845703</v>
      </c>
      <c r="AF2175" s="1">
        <f t="shared" si="34"/>
        <v>33.332130432128906</v>
      </c>
    </row>
    <row r="2176" spans="1:32" x14ac:dyDescent="0.3">
      <c r="A2176" s="1">
        <v>11.009528160095215</v>
      </c>
      <c r="B2176" s="1">
        <v>34.223712921142578</v>
      </c>
      <c r="C2176" s="1">
        <v>20.713666915893555</v>
      </c>
      <c r="D2176" s="1">
        <v>18.747331619262695</v>
      </c>
      <c r="E2176" s="1">
        <v>15.104763031005859</v>
      </c>
      <c r="F2176" s="1">
        <v>8.6748838424682617</v>
      </c>
      <c r="G2176" s="1">
        <v>0.93988215923309326</v>
      </c>
      <c r="H2176" s="1">
        <v>-9.4369134902954102</v>
      </c>
      <c r="I2176" s="1">
        <v>-22.013397216796875</v>
      </c>
      <c r="J2176" s="1">
        <v>-34.827247619628906</v>
      </c>
      <c r="K2176" s="1">
        <v>-49.019474029541016</v>
      </c>
      <c r="L2176" s="1">
        <v>-63.246536254882813</v>
      </c>
      <c r="M2176" s="1">
        <v>-78.178627014160156</v>
      </c>
      <c r="N2176" s="1">
        <v>-89.940521240234375</v>
      </c>
      <c r="O2176" s="1">
        <v>-103.6966552734375</v>
      </c>
      <c r="P2176" s="1">
        <v>-112.34770202636719</v>
      </c>
      <c r="Q2176" s="1">
        <v>-116.16262054443359</v>
      </c>
      <c r="R2176" s="1">
        <v>-115.66708374023438</v>
      </c>
      <c r="S2176" s="1">
        <v>-110.63237762451172</v>
      </c>
      <c r="T2176" s="1">
        <v>-102.13911437988281</v>
      </c>
      <c r="U2176" s="1">
        <v>-89.6334228515625</v>
      </c>
      <c r="V2176" s="1">
        <v>-73.498916625976563</v>
      </c>
      <c r="W2176" s="1">
        <v>-59.648220062255859</v>
      </c>
      <c r="X2176" s="1">
        <v>-39.605091094970703</v>
      </c>
      <c r="Y2176" s="1">
        <v>-31.992219924926758</v>
      </c>
      <c r="Z2176" s="1">
        <v>-11.3543701171875</v>
      </c>
      <c r="AA2176" s="1">
        <v>5.0414109230041504</v>
      </c>
      <c r="AB2176" s="1">
        <v>18.654758453369141</v>
      </c>
      <c r="AC2176" s="1">
        <v>29.915252685546875</v>
      </c>
      <c r="AD2176" s="1">
        <v>36.461040496826172</v>
      </c>
      <c r="AE2176" s="1">
        <v>39.239078521728516</v>
      </c>
      <c r="AF2176" s="1">
        <f t="shared" si="34"/>
        <v>34.223712921142578</v>
      </c>
    </row>
    <row r="2177" spans="1:32" x14ac:dyDescent="0.3">
      <c r="A2177" s="1">
        <v>11.014528274536133</v>
      </c>
      <c r="B2177" s="1">
        <v>35.074317932128906</v>
      </c>
      <c r="C2177" s="1">
        <v>21.615205764770508</v>
      </c>
      <c r="D2177" s="1">
        <v>19.647390365600586</v>
      </c>
      <c r="E2177" s="1">
        <v>16.0157470703125</v>
      </c>
      <c r="F2177" s="1">
        <v>9.6149959564208984</v>
      </c>
      <c r="G2177" s="1">
        <v>1.9279099702835083</v>
      </c>
      <c r="H2177" s="1">
        <v>-8.3853435516357422</v>
      </c>
      <c r="I2177" s="1">
        <v>-20.887041091918945</v>
      </c>
      <c r="J2177" s="1">
        <v>-33.618141174316406</v>
      </c>
      <c r="K2177" s="1">
        <v>-47.721366882324219</v>
      </c>
      <c r="L2177" s="1">
        <v>-61.841094970703125</v>
      </c>
      <c r="M2177" s="1">
        <v>-76.598770141601563</v>
      </c>
      <c r="N2177" s="1">
        <v>-88.303184509277344</v>
      </c>
      <c r="O2177" s="1">
        <v>-102.03577423095703</v>
      </c>
      <c r="P2177" s="1">
        <v>-110.66242218017578</v>
      </c>
      <c r="Q2177" s="1">
        <v>-114.47824859619141</v>
      </c>
      <c r="R2177" s="1">
        <v>-113.98800659179688</v>
      </c>
      <c r="S2177" s="1">
        <v>-108.97941589355469</v>
      </c>
      <c r="T2177" s="1">
        <v>-100.53364562988281</v>
      </c>
      <c r="U2177" s="1">
        <v>-88.089698791503906</v>
      </c>
      <c r="V2177" s="1">
        <v>-72.028938293457031</v>
      </c>
      <c r="W2177" s="1">
        <v>-58.274280548095703</v>
      </c>
      <c r="X2177" s="1">
        <v>-38.349212646484375</v>
      </c>
      <c r="Y2177" s="1">
        <v>-30.806867599487305</v>
      </c>
      <c r="Z2177" s="1">
        <v>-10.235406875610352</v>
      </c>
      <c r="AA2177" s="1">
        <v>6.0941338539123535</v>
      </c>
      <c r="AB2177" s="1">
        <v>19.638130187988281</v>
      </c>
      <c r="AC2177" s="1">
        <v>30.825534820556641</v>
      </c>
      <c r="AD2177" s="1">
        <v>37.299236297607422</v>
      </c>
      <c r="AE2177" s="1">
        <v>40.018566131591797</v>
      </c>
      <c r="AF2177" s="1">
        <f t="shared" si="34"/>
        <v>35.074317932128906</v>
      </c>
    </row>
    <row r="2178" spans="1:32" x14ac:dyDescent="0.3">
      <c r="A2178" s="1">
        <v>11.019528388977051</v>
      </c>
      <c r="B2178" s="1">
        <v>35.890888214111328</v>
      </c>
      <c r="C2178" s="1">
        <v>22.501543045043945</v>
      </c>
      <c r="D2178" s="1">
        <v>20.528266906738281</v>
      </c>
      <c r="E2178" s="1">
        <v>16.90315055847168</v>
      </c>
      <c r="F2178" s="1">
        <v>10.525598526000977</v>
      </c>
      <c r="G2178" s="1">
        <v>2.8799636363983154</v>
      </c>
      <c r="H2178" s="1">
        <v>-7.3759784698486328</v>
      </c>
      <c r="I2178" s="1">
        <v>-19.809963226318359</v>
      </c>
      <c r="J2178" s="1">
        <v>-32.462368011474609</v>
      </c>
      <c r="K2178" s="1">
        <v>-46.474464416503906</v>
      </c>
      <c r="L2178" s="1">
        <v>-60.474506378173828</v>
      </c>
      <c r="M2178" s="1">
        <v>-75.026893615722656</v>
      </c>
      <c r="N2178" s="1">
        <v>-86.672134399414063</v>
      </c>
      <c r="O2178" s="1">
        <v>-100.37685394287109</v>
      </c>
      <c r="P2178" s="1">
        <v>-108.98287963867188</v>
      </c>
      <c r="Q2178" s="1">
        <v>-112.80017852783203</v>
      </c>
      <c r="R2178" s="1">
        <v>-112.33039093017578</v>
      </c>
      <c r="S2178" s="1">
        <v>-107.35205841064453</v>
      </c>
      <c r="T2178" s="1">
        <v>-98.951263427734375</v>
      </c>
      <c r="U2178" s="1">
        <v>-86.569145202636719</v>
      </c>
      <c r="V2178" s="1">
        <v>-70.58526611328125</v>
      </c>
      <c r="W2178" s="1">
        <v>-56.928848266601563</v>
      </c>
      <c r="X2178" s="1">
        <v>-37.120891571044922</v>
      </c>
      <c r="Y2178" s="1">
        <v>-29.653848648071289</v>
      </c>
      <c r="Z2178" s="1">
        <v>-9.1716318130493164</v>
      </c>
      <c r="AA2178" s="1">
        <v>7.072911262512207</v>
      </c>
      <c r="AB2178" s="1">
        <v>20.535093307495117</v>
      </c>
      <c r="AC2178" s="1">
        <v>31.649639129638672</v>
      </c>
      <c r="AD2178" s="1">
        <v>38.065200805664063</v>
      </c>
      <c r="AE2178" s="1">
        <v>40.740390777587891</v>
      </c>
      <c r="AF2178" s="1">
        <f t="shared" si="34"/>
        <v>35.890888214111328</v>
      </c>
    </row>
    <row r="2179" spans="1:32" x14ac:dyDescent="0.3">
      <c r="A2179" s="1">
        <v>11.024527549743652</v>
      </c>
      <c r="B2179" s="1">
        <v>36.678462982177734</v>
      </c>
      <c r="C2179" s="1">
        <v>23.373247146606445</v>
      </c>
      <c r="D2179" s="1">
        <v>21.391000747680664</v>
      </c>
      <c r="E2179" s="1">
        <v>17.765773773193359</v>
      </c>
      <c r="F2179" s="1">
        <v>11.401349067687988</v>
      </c>
      <c r="G2179" s="1">
        <v>3.7873311042785645</v>
      </c>
      <c r="H2179" s="1">
        <v>-6.4160332679748535</v>
      </c>
      <c r="I2179" s="1">
        <v>-18.779319763183594</v>
      </c>
      <c r="J2179" s="1">
        <v>-31.341808319091797</v>
      </c>
      <c r="K2179" s="1">
        <v>-45.247146606445313</v>
      </c>
      <c r="L2179" s="1">
        <v>-59.129543304443359</v>
      </c>
      <c r="M2179" s="1">
        <v>-73.476089477539063</v>
      </c>
      <c r="N2179" s="1">
        <v>-85.059463500976563</v>
      </c>
      <c r="O2179" s="1">
        <v>-98.733383178710938</v>
      </c>
      <c r="P2179" s="1">
        <v>-107.32538604736328</v>
      </c>
      <c r="Q2179" s="1">
        <v>-111.14170837402344</v>
      </c>
      <c r="R2179" s="1">
        <v>-110.68392181396484</v>
      </c>
      <c r="S2179" s="1">
        <v>-105.73281860351563</v>
      </c>
      <c r="T2179" s="1">
        <v>-97.379318237304688</v>
      </c>
      <c r="U2179" s="1">
        <v>-85.068107604980469</v>
      </c>
      <c r="V2179" s="1">
        <v>-69.164108276367188</v>
      </c>
      <c r="W2179" s="1">
        <v>-55.617034912109375</v>
      </c>
      <c r="X2179" s="1">
        <v>-35.940345764160156</v>
      </c>
      <c r="Y2179" s="1">
        <v>-28.534015655517578</v>
      </c>
      <c r="Z2179" s="1">
        <v>-8.1678371429443359</v>
      </c>
      <c r="AA2179" s="1">
        <v>7.9703688621520996</v>
      </c>
      <c r="AB2179" s="1">
        <v>21.339473724365234</v>
      </c>
      <c r="AC2179" s="1">
        <v>32.386337280273438</v>
      </c>
      <c r="AD2179" s="1">
        <v>38.762775421142578</v>
      </c>
      <c r="AE2179" s="1">
        <v>41.416973114013672</v>
      </c>
      <c r="AF2179" s="1">
        <f t="shared" si="34"/>
        <v>36.678462982177734</v>
      </c>
    </row>
    <row r="2180" spans="1:32" x14ac:dyDescent="0.3">
      <c r="A2180" s="1">
        <v>11.02952766418457</v>
      </c>
      <c r="B2180" s="1">
        <v>37.440357208251953</v>
      </c>
      <c r="C2180" s="1">
        <v>24.227561950683594</v>
      </c>
      <c r="D2180" s="1">
        <v>22.227962493896484</v>
      </c>
      <c r="E2180" s="1">
        <v>18.594837188720703</v>
      </c>
      <c r="F2180" s="1">
        <v>12.232768058776855</v>
      </c>
      <c r="G2180" s="1">
        <v>4.6458125114440918</v>
      </c>
      <c r="H2180" s="1">
        <v>-5.4984254837036133</v>
      </c>
      <c r="I2180" s="1">
        <v>-17.778181076049805</v>
      </c>
      <c r="J2180" s="1">
        <v>-30.239755630493164</v>
      </c>
      <c r="K2180" s="1">
        <v>-44.031875610351563</v>
      </c>
      <c r="L2180" s="1">
        <v>-57.806068420410156</v>
      </c>
      <c r="M2180" s="1">
        <v>-71.9600830078125</v>
      </c>
      <c r="N2180" s="1">
        <v>-83.484687805175781</v>
      </c>
      <c r="O2180" s="1">
        <v>-97.1287841796875</v>
      </c>
      <c r="P2180" s="1">
        <v>-105.69233703613281</v>
      </c>
      <c r="Q2180" s="1">
        <v>-109.48900604248047</v>
      </c>
      <c r="R2180" s="1">
        <v>-109.0306396484375</v>
      </c>
      <c r="S2180" s="1">
        <v>-104.10620880126953</v>
      </c>
      <c r="T2180" s="1">
        <v>-95.807762145996094</v>
      </c>
      <c r="U2180" s="1">
        <v>-83.571975708007813</v>
      </c>
      <c r="V2180" s="1">
        <v>-67.760696411132813</v>
      </c>
      <c r="W2180" s="1">
        <v>-54.348670959472656</v>
      </c>
      <c r="X2180" s="1">
        <v>-34.836986541748047</v>
      </c>
      <c r="Y2180" s="1">
        <v>-27.460769653320313</v>
      </c>
      <c r="Z2180" s="1">
        <v>-7.2264032363891602</v>
      </c>
      <c r="AA2180" s="1">
        <v>8.7946290969848633</v>
      </c>
      <c r="AB2180" s="1">
        <v>22.070169448852539</v>
      </c>
      <c r="AC2180" s="1">
        <v>33.058868408203125</v>
      </c>
      <c r="AD2180" s="1">
        <v>39.408134460449219</v>
      </c>
      <c r="AE2180" s="1">
        <v>42.064975738525391</v>
      </c>
      <c r="AF2180" s="1">
        <f t="shared" si="34"/>
        <v>37.440357208251953</v>
      </c>
    </row>
    <row r="2181" spans="1:32" x14ac:dyDescent="0.3">
      <c r="A2181" s="1">
        <v>11.034527778625488</v>
      </c>
      <c r="B2181" s="1">
        <v>38.178428649902344</v>
      </c>
      <c r="C2181" s="1">
        <v>25.057159423828125</v>
      </c>
      <c r="D2181" s="1">
        <v>23.032806396484375</v>
      </c>
      <c r="E2181" s="1">
        <v>19.391721725463867</v>
      </c>
      <c r="F2181" s="1">
        <v>13.029010772705078</v>
      </c>
      <c r="G2181" s="1">
        <v>5.4735379219055176</v>
      </c>
      <c r="H2181" s="1">
        <v>-4.6074666976928711</v>
      </c>
      <c r="I2181" s="1">
        <v>-16.800167083740234</v>
      </c>
      <c r="J2181" s="1">
        <v>-29.159858703613281</v>
      </c>
      <c r="K2181" s="1">
        <v>-42.847686767578125</v>
      </c>
      <c r="L2181" s="1">
        <v>-56.524646759033203</v>
      </c>
      <c r="M2181" s="1">
        <v>-70.477310180664063</v>
      </c>
      <c r="N2181" s="1">
        <v>-81.949417114257813</v>
      </c>
      <c r="O2181" s="1">
        <v>-95.547889709472656</v>
      </c>
      <c r="P2181" s="1">
        <v>-104.05976104736328</v>
      </c>
      <c r="Q2181" s="1">
        <v>-107.82823181152344</v>
      </c>
      <c r="R2181" s="1">
        <v>-107.37174987792969</v>
      </c>
      <c r="S2181" s="1">
        <v>-102.47853851318359</v>
      </c>
      <c r="T2181" s="1">
        <v>-94.238739013671875</v>
      </c>
      <c r="U2181" s="1">
        <v>-82.086944580078125</v>
      </c>
      <c r="V2181" s="1">
        <v>-66.392112731933594</v>
      </c>
      <c r="W2181" s="1">
        <v>-53.135948181152344</v>
      </c>
      <c r="X2181" s="1">
        <v>-33.809146881103516</v>
      </c>
      <c r="Y2181" s="1">
        <v>-26.446687698364258</v>
      </c>
      <c r="Z2181" s="1">
        <v>-6.3439865112304688</v>
      </c>
      <c r="AA2181" s="1">
        <v>9.5615615844726563</v>
      </c>
      <c r="AB2181" s="1">
        <v>22.751106262207031</v>
      </c>
      <c r="AC2181" s="1">
        <v>33.689357757568359</v>
      </c>
      <c r="AD2181" s="1">
        <v>40.018302917480469</v>
      </c>
      <c r="AE2181" s="1">
        <v>42.699028015136719</v>
      </c>
      <c r="AF2181" s="1">
        <f t="shared" si="34"/>
        <v>38.178428649902344</v>
      </c>
    </row>
    <row r="2182" spans="1:32" x14ac:dyDescent="0.3">
      <c r="A2182" s="1">
        <v>11.039527893066406</v>
      </c>
      <c r="B2182" s="1">
        <v>38.893478393554688</v>
      </c>
      <c r="C2182" s="1">
        <v>25.854360580444336</v>
      </c>
      <c r="D2182" s="1">
        <v>23.812509536743164</v>
      </c>
      <c r="E2182" s="1">
        <v>20.169849395751953</v>
      </c>
      <c r="F2182" s="1">
        <v>13.812809944152832</v>
      </c>
      <c r="G2182" s="1">
        <v>6.2927298545837402</v>
      </c>
      <c r="H2182" s="1">
        <v>-3.7313868999481201</v>
      </c>
      <c r="I2182" s="1">
        <v>-15.846905708312988</v>
      </c>
      <c r="J2182" s="1">
        <v>-28.116825103759766</v>
      </c>
      <c r="K2182" s="1">
        <v>-41.713630676269531</v>
      </c>
      <c r="L2182" s="1">
        <v>-55.300331115722656</v>
      </c>
      <c r="M2182" s="1">
        <v>-69.016365051269531</v>
      </c>
      <c r="N2182" s="1">
        <v>-80.42230224609375</v>
      </c>
      <c r="O2182" s="1">
        <v>-93.957992553710938</v>
      </c>
      <c r="P2182" s="1">
        <v>-102.41834259033203</v>
      </c>
      <c r="Q2182" s="1">
        <v>-106.16407775878906</v>
      </c>
      <c r="R2182" s="1">
        <v>-105.71648406982422</v>
      </c>
      <c r="S2182" s="1">
        <v>-100.86233520507813</v>
      </c>
      <c r="T2182" s="1">
        <v>-92.690582275390625</v>
      </c>
      <c r="U2182" s="1">
        <v>-80.638519287109375</v>
      </c>
      <c r="V2182" s="1">
        <v>-65.074966430664063</v>
      </c>
      <c r="W2182" s="1">
        <v>-51.982112884521484</v>
      </c>
      <c r="X2182" s="1">
        <v>-32.848625183105469</v>
      </c>
      <c r="Y2182" s="1">
        <v>-25.48274040222168</v>
      </c>
      <c r="Z2182" s="1">
        <v>-5.5133490562438965</v>
      </c>
      <c r="AA2182" s="1">
        <v>10.283623695373535</v>
      </c>
      <c r="AB2182" s="1">
        <v>23.393787384033203</v>
      </c>
      <c r="AC2182" s="1">
        <v>34.284736633300781</v>
      </c>
      <c r="AD2182" s="1">
        <v>40.600635528564453</v>
      </c>
      <c r="AE2182" s="1">
        <v>43.320945739746094</v>
      </c>
      <c r="AF2182" s="1">
        <f t="shared" si="34"/>
        <v>38.893478393554688</v>
      </c>
    </row>
    <row r="2183" spans="1:32" x14ac:dyDescent="0.3">
      <c r="A2183" s="1">
        <v>11.044528007507324</v>
      </c>
      <c r="B2183" s="1">
        <v>39.585544586181641</v>
      </c>
      <c r="C2183" s="1">
        <v>26.60316276550293</v>
      </c>
      <c r="D2183" s="1">
        <v>24.571279525756836</v>
      </c>
      <c r="E2183" s="1">
        <v>20.938493728637695</v>
      </c>
      <c r="F2183" s="1">
        <v>14.601509094238281</v>
      </c>
      <c r="G2183" s="1">
        <v>7.1166539192199707</v>
      </c>
      <c r="H2183" s="1">
        <v>-2.8587501049041748</v>
      </c>
      <c r="I2183" s="1">
        <v>-14.915090560913086</v>
      </c>
      <c r="J2183" s="1">
        <v>-27.115816116333008</v>
      </c>
      <c r="K2183" s="1">
        <v>-40.633155822753906</v>
      </c>
      <c r="L2183" s="1">
        <v>-54.127552032470703</v>
      </c>
      <c r="M2183" s="1">
        <v>-67.570564270019531</v>
      </c>
      <c r="N2183" s="1">
        <v>-78.885704040527344</v>
      </c>
      <c r="O2183" s="1">
        <v>-92.34893798828125</v>
      </c>
      <c r="P2183" s="1">
        <v>-100.76960754394531</v>
      </c>
      <c r="Q2183" s="1">
        <v>-104.50617980957031</v>
      </c>
      <c r="R2183" s="1">
        <v>-104.07685852050781</v>
      </c>
      <c r="S2183" s="1">
        <v>-99.270912170410156</v>
      </c>
      <c r="T2183" s="1">
        <v>-91.179107666015625</v>
      </c>
      <c r="U2183" s="1">
        <v>-79.237457275390625</v>
      </c>
      <c r="V2183" s="1">
        <v>-63.812324523925781</v>
      </c>
      <c r="W2183" s="1">
        <v>-50.888500213623047</v>
      </c>
      <c r="X2183" s="1">
        <v>-31.958467483520508</v>
      </c>
      <c r="Y2183" s="1">
        <v>-24.549816131591797</v>
      </c>
      <c r="Z2183" s="1">
        <v>-4.7264933586120605</v>
      </c>
      <c r="AA2183" s="1">
        <v>10.963779449462891</v>
      </c>
      <c r="AB2183" s="1">
        <v>23.998289108276367</v>
      </c>
      <c r="AC2183" s="1">
        <v>34.845600128173828</v>
      </c>
      <c r="AD2183" s="1">
        <v>41.157642364501953</v>
      </c>
      <c r="AE2183" s="1">
        <v>43.926414489746094</v>
      </c>
      <c r="AF2183" s="1">
        <f t="shared" si="34"/>
        <v>39.585544586181641</v>
      </c>
    </row>
    <row r="2184" spans="1:32" x14ac:dyDescent="0.3">
      <c r="A2184" s="1">
        <v>11.049528121948242</v>
      </c>
      <c r="B2184" s="1">
        <v>40.253787994384766</v>
      </c>
      <c r="C2184" s="1">
        <v>27.296821594238281</v>
      </c>
      <c r="D2184" s="1">
        <v>25.295354843139648</v>
      </c>
      <c r="E2184" s="1">
        <v>21.69343376159668</v>
      </c>
      <c r="F2184" s="1">
        <v>15.395021438598633</v>
      </c>
      <c r="G2184" s="1">
        <v>7.9482555389404297</v>
      </c>
      <c r="H2184" s="1">
        <v>-1.9860683679580688</v>
      </c>
      <c r="I2184" s="1">
        <v>-13.998540878295898</v>
      </c>
      <c r="J2184" s="1">
        <v>-26.145885467529297</v>
      </c>
      <c r="K2184" s="1">
        <v>-39.592555999755859</v>
      </c>
      <c r="L2184" s="1">
        <v>-52.993339538574219</v>
      </c>
      <c r="M2184" s="1">
        <v>-66.154190063476563</v>
      </c>
      <c r="N2184" s="1">
        <v>-77.358222961425781</v>
      </c>
      <c r="O2184" s="1">
        <v>-90.747299194335938</v>
      </c>
      <c r="P2184" s="1">
        <v>-99.125083923339844</v>
      </c>
      <c r="Q2184" s="1">
        <v>-102.85617065429688</v>
      </c>
      <c r="R2184" s="1">
        <v>-102.45419311523438</v>
      </c>
      <c r="S2184" s="1">
        <v>-97.704582214355469</v>
      </c>
      <c r="T2184" s="1">
        <v>-89.698295593261719</v>
      </c>
      <c r="U2184" s="1">
        <v>-77.873260498046875</v>
      </c>
      <c r="V2184" s="1">
        <v>-62.597846984863281</v>
      </c>
      <c r="W2184" s="1">
        <v>-49.85516357421875</v>
      </c>
      <c r="X2184" s="1">
        <v>-31.140993118286133</v>
      </c>
      <c r="Y2184" s="1">
        <v>-23.644142150878906</v>
      </c>
      <c r="Z2184" s="1">
        <v>-3.978400707244873</v>
      </c>
      <c r="AA2184" s="1">
        <v>11.598822593688965</v>
      </c>
      <c r="AB2184" s="1">
        <v>24.560691833496094</v>
      </c>
      <c r="AC2184" s="1">
        <v>35.373504638671875</v>
      </c>
      <c r="AD2184" s="1">
        <v>41.694545745849609</v>
      </c>
      <c r="AE2184" s="1">
        <v>44.513874053955078</v>
      </c>
      <c r="AF2184" s="1">
        <f t="shared" si="34"/>
        <v>40.253787994384766</v>
      </c>
    </row>
    <row r="2185" spans="1:32" x14ac:dyDescent="0.3">
      <c r="A2185" s="1">
        <v>11.05452823638916</v>
      </c>
      <c r="B2185" s="1">
        <v>40.895881652832031</v>
      </c>
      <c r="C2185" s="1">
        <v>27.960994720458984</v>
      </c>
      <c r="D2185" s="1">
        <v>25.980962753295898</v>
      </c>
      <c r="E2185" s="1">
        <v>22.425237655639648</v>
      </c>
      <c r="F2185" s="1">
        <v>16.174888610839844</v>
      </c>
      <c r="G2185" s="1">
        <v>8.77252197265625</v>
      </c>
      <c r="H2185" s="1">
        <v>-1.1211221218109131</v>
      </c>
      <c r="I2185" s="1">
        <v>-13.091354370117188</v>
      </c>
      <c r="J2185" s="1">
        <v>-25.188571929931641</v>
      </c>
      <c r="K2185" s="1">
        <v>-38.57391357421875</v>
      </c>
      <c r="L2185" s="1">
        <v>-51.9022216796875</v>
      </c>
      <c r="M2185" s="1">
        <v>-64.761543273925781</v>
      </c>
      <c r="N2185" s="1">
        <v>-75.858955383300781</v>
      </c>
      <c r="O2185" s="1">
        <v>-89.181434631347656</v>
      </c>
      <c r="P2185" s="1">
        <v>-97.517501831054688</v>
      </c>
      <c r="Q2185" s="1">
        <v>-101.22764587402344</v>
      </c>
      <c r="R2185" s="1">
        <v>-100.84550476074219</v>
      </c>
      <c r="S2185" s="1">
        <v>-96.149986267089844</v>
      </c>
      <c r="T2185" s="1">
        <v>-88.22998046875</v>
      </c>
      <c r="U2185" s="1">
        <v>-76.530654907226563</v>
      </c>
      <c r="V2185" s="1">
        <v>-61.418193817138672</v>
      </c>
      <c r="W2185" s="1">
        <v>-48.874866485595703</v>
      </c>
      <c r="X2185" s="1">
        <v>-30.388895034790039</v>
      </c>
      <c r="Y2185" s="1">
        <v>-22.777822494506836</v>
      </c>
      <c r="Z2185" s="1">
        <v>-3.2734441757202148</v>
      </c>
      <c r="AA2185" s="1">
        <v>12.186535835266113</v>
      </c>
      <c r="AB2185" s="1">
        <v>25.079866409301758</v>
      </c>
      <c r="AC2185" s="1">
        <v>35.871116638183594</v>
      </c>
      <c r="AD2185" s="1">
        <v>42.214275360107422</v>
      </c>
      <c r="AE2185" s="1">
        <v>45.081157684326172</v>
      </c>
      <c r="AF2185" s="1">
        <f t="shared" si="34"/>
        <v>40.895881652832031</v>
      </c>
    </row>
    <row r="2186" spans="1:32" x14ac:dyDescent="0.3">
      <c r="A2186" s="1">
        <v>11.059528350830078</v>
      </c>
      <c r="B2186" s="1">
        <v>41.507278442382813</v>
      </c>
      <c r="C2186" s="1">
        <v>28.615215301513672</v>
      </c>
      <c r="D2186" s="1">
        <v>26.64793586730957</v>
      </c>
      <c r="E2186" s="1">
        <v>23.128969192504883</v>
      </c>
      <c r="F2186" s="1">
        <v>16.922979354858398</v>
      </c>
      <c r="G2186" s="1">
        <v>9.5683994293212891</v>
      </c>
      <c r="H2186" s="1">
        <v>-0.27662619948387146</v>
      </c>
      <c r="I2186" s="1">
        <v>-12.196344375610352</v>
      </c>
      <c r="J2186" s="1">
        <v>-24.240345001220703</v>
      </c>
      <c r="K2186" s="1">
        <v>-37.572414398193359</v>
      </c>
      <c r="L2186" s="1">
        <v>-50.831790924072266</v>
      </c>
      <c r="M2186" s="1">
        <v>-63.409534454345703</v>
      </c>
      <c r="N2186" s="1">
        <v>-74.394233703613281</v>
      </c>
      <c r="O2186" s="1">
        <v>-87.643806457519531</v>
      </c>
      <c r="P2186" s="1">
        <v>-95.936553955078125</v>
      </c>
      <c r="Q2186" s="1">
        <v>-99.630043029785156</v>
      </c>
      <c r="R2186" s="1">
        <v>-99.260757446289063</v>
      </c>
      <c r="S2186" s="1">
        <v>-94.611595153808594</v>
      </c>
      <c r="T2186" s="1">
        <v>-86.77752685546875</v>
      </c>
      <c r="U2186" s="1">
        <v>-75.205955505371094</v>
      </c>
      <c r="V2186" s="1">
        <v>-60.260089874267578</v>
      </c>
      <c r="W2186" s="1">
        <v>-47.930389404296875</v>
      </c>
      <c r="X2186" s="1">
        <v>-29.681612014770508</v>
      </c>
      <c r="Y2186" s="1">
        <v>-21.951963424682617</v>
      </c>
      <c r="Z2186" s="1">
        <v>-2.6157360076904297</v>
      </c>
      <c r="AA2186" s="1">
        <v>12.727126121520996</v>
      </c>
      <c r="AB2186" s="1">
        <v>25.556150436401367</v>
      </c>
      <c r="AC2186" s="1">
        <v>36.333705902099609</v>
      </c>
      <c r="AD2186" s="1">
        <v>42.701969146728516</v>
      </c>
      <c r="AE2186" s="1">
        <v>45.616207122802734</v>
      </c>
      <c r="AF2186" s="1">
        <f t="shared" si="34"/>
        <v>41.507278442382813</v>
      </c>
    </row>
    <row r="2187" spans="1:32" x14ac:dyDescent="0.3">
      <c r="A2187" s="1">
        <v>11.06452751159668</v>
      </c>
      <c r="B2187" s="1">
        <v>42.081008911132813</v>
      </c>
      <c r="C2187" s="1">
        <v>29.248828887939453</v>
      </c>
      <c r="D2187" s="1">
        <v>27.305950164794922</v>
      </c>
      <c r="E2187" s="1">
        <v>23.808326721191406</v>
      </c>
      <c r="F2187" s="1">
        <v>17.635652542114258</v>
      </c>
      <c r="G2187" s="1">
        <v>10.326153755187988</v>
      </c>
      <c r="H2187" s="1">
        <v>0.53564947843551636</v>
      </c>
      <c r="I2187" s="1">
        <v>-11.325081825256348</v>
      </c>
      <c r="J2187" s="1">
        <v>-23.307279586791992</v>
      </c>
      <c r="K2187" s="1">
        <v>-36.570343017578125</v>
      </c>
      <c r="L2187" s="1">
        <v>-49.732208251953125</v>
      </c>
      <c r="M2187" s="1">
        <v>-62.099063873291016</v>
      </c>
      <c r="N2187" s="1">
        <v>-72.994697570800781</v>
      </c>
      <c r="O2187" s="1">
        <v>-86.149444580078125</v>
      </c>
      <c r="P2187" s="1">
        <v>-94.379356384277344</v>
      </c>
      <c r="Q2187" s="1">
        <v>-98.059074401855469</v>
      </c>
      <c r="R2187" s="1">
        <v>-97.707916259765625</v>
      </c>
      <c r="S2187" s="1">
        <v>-93.1070556640625</v>
      </c>
      <c r="T2187" s="1">
        <v>-85.358695983886719</v>
      </c>
      <c r="U2187" s="1">
        <v>-73.908050537109375</v>
      </c>
      <c r="V2187" s="1">
        <v>-59.120189666748047</v>
      </c>
      <c r="W2187" s="1">
        <v>-47.002071380615234</v>
      </c>
      <c r="X2187" s="1">
        <v>-28.993074417114258</v>
      </c>
      <c r="Y2187" s="1">
        <v>-21.151729583740234</v>
      </c>
      <c r="Z2187" s="1">
        <v>-1.993245005607605</v>
      </c>
      <c r="AA2187" s="1">
        <v>13.228250503540039</v>
      </c>
      <c r="AB2187" s="1">
        <v>25.990474700927734</v>
      </c>
      <c r="AC2187" s="1">
        <v>36.749523162841797</v>
      </c>
      <c r="AD2187" s="1">
        <v>43.134853363037109</v>
      </c>
      <c r="AE2187" s="1">
        <v>46.101142883300781</v>
      </c>
      <c r="AF2187" s="1">
        <f t="shared" si="34"/>
        <v>42.081008911132813</v>
      </c>
    </row>
    <row r="2188" spans="1:32" x14ac:dyDescent="0.3">
      <c r="A2188" s="1">
        <v>11.069527626037598</v>
      </c>
      <c r="B2188" s="1">
        <v>42.608219146728516</v>
      </c>
      <c r="C2188" s="1">
        <v>29.844871520996094</v>
      </c>
      <c r="D2188" s="1">
        <v>27.939350128173828</v>
      </c>
      <c r="E2188" s="1">
        <v>24.462381362915039</v>
      </c>
      <c r="F2188" s="1">
        <v>18.317344665527344</v>
      </c>
      <c r="G2188" s="1">
        <v>11.049098968505859</v>
      </c>
      <c r="H2188" s="1">
        <v>1.3152201175689697</v>
      </c>
      <c r="I2188" s="1">
        <v>-10.476787567138672</v>
      </c>
      <c r="J2188" s="1">
        <v>-22.377279281616211</v>
      </c>
      <c r="K2188" s="1">
        <v>-35.542003631591797</v>
      </c>
      <c r="L2188" s="1">
        <v>-48.599861145019531</v>
      </c>
      <c r="M2188" s="1">
        <v>-60.819175720214844</v>
      </c>
      <c r="N2188" s="1">
        <v>-71.643455505371094</v>
      </c>
      <c r="O2188" s="1">
        <v>-84.72955322265625</v>
      </c>
      <c r="P2188" s="1">
        <v>-92.888557434082031</v>
      </c>
      <c r="Q2188" s="1">
        <v>-96.533546447753906</v>
      </c>
      <c r="R2188" s="1">
        <v>-96.193687438964844</v>
      </c>
      <c r="S2188" s="1">
        <v>-91.642837524414063</v>
      </c>
      <c r="T2188" s="1">
        <v>-83.976768493652344</v>
      </c>
      <c r="U2188" s="1">
        <v>-72.641624450683594</v>
      </c>
      <c r="V2188" s="1">
        <v>-58.002925872802734</v>
      </c>
      <c r="W2188" s="1">
        <v>-46.082069396972656</v>
      </c>
      <c r="X2188" s="1">
        <v>-28.300849914550781</v>
      </c>
      <c r="Y2188" s="1">
        <v>-20.367851257324219</v>
      </c>
      <c r="Z2188" s="1">
        <v>-1.3855814933776855</v>
      </c>
      <c r="AA2188" s="1">
        <v>13.70648193359375</v>
      </c>
      <c r="AB2188" s="1">
        <v>26.389804840087891</v>
      </c>
      <c r="AC2188" s="1">
        <v>37.116455078125</v>
      </c>
      <c r="AD2188" s="1">
        <v>43.511478424072266</v>
      </c>
      <c r="AE2188" s="1">
        <v>46.530673980712891</v>
      </c>
      <c r="AF2188" s="1">
        <f t="shared" si="34"/>
        <v>42.608219146728516</v>
      </c>
    </row>
    <row r="2189" spans="1:32" x14ac:dyDescent="0.3">
      <c r="A2189" s="1">
        <v>11.074527740478516</v>
      </c>
      <c r="B2189" s="1">
        <v>43.079269409179688</v>
      </c>
      <c r="C2189" s="1">
        <v>30.393623352050781</v>
      </c>
      <c r="D2189" s="1">
        <v>28.524559020996094</v>
      </c>
      <c r="E2189" s="1">
        <v>25.078144073486328</v>
      </c>
      <c r="F2189" s="1">
        <v>18.969827651977539</v>
      </c>
      <c r="G2189" s="1">
        <v>11.748515129089355</v>
      </c>
      <c r="H2189" s="1">
        <v>2.07871413230896</v>
      </c>
      <c r="I2189" s="1">
        <v>-9.6319265365600586</v>
      </c>
      <c r="J2189" s="1">
        <v>-21.433755874633789</v>
      </c>
      <c r="K2189" s="1">
        <v>-34.494735717773438</v>
      </c>
      <c r="L2189" s="1">
        <v>-47.466682434082031</v>
      </c>
      <c r="M2189" s="1">
        <v>-59.558952331542969</v>
      </c>
      <c r="N2189" s="1">
        <v>-70.321990966796875</v>
      </c>
      <c r="O2189" s="1">
        <v>-83.362548828125</v>
      </c>
      <c r="P2189" s="1">
        <v>-91.477210998535156</v>
      </c>
      <c r="Q2189" s="1">
        <v>-95.087120056152344</v>
      </c>
      <c r="R2189" s="1">
        <v>-94.741401672363281</v>
      </c>
      <c r="S2189" s="1">
        <v>-90.225547790527344</v>
      </c>
      <c r="T2189" s="1">
        <v>-82.631690979003906</v>
      </c>
      <c r="U2189" s="1">
        <v>-71.4031982421875</v>
      </c>
      <c r="V2189" s="1">
        <v>-56.902767181396484</v>
      </c>
      <c r="W2189" s="1">
        <v>-45.166435241699219</v>
      </c>
      <c r="X2189" s="1">
        <v>-27.593036651611328</v>
      </c>
      <c r="Y2189" s="1">
        <v>-19.603384017944336</v>
      </c>
      <c r="Z2189" s="1">
        <v>-0.78324753046035767</v>
      </c>
      <c r="AA2189" s="1">
        <v>14.178890228271484</v>
      </c>
      <c r="AB2189" s="1">
        <v>26.772520065307617</v>
      </c>
      <c r="AC2189" s="1">
        <v>37.453956604003906</v>
      </c>
      <c r="AD2189" s="1">
        <v>43.852249145507813</v>
      </c>
      <c r="AE2189" s="1">
        <v>46.917015075683594</v>
      </c>
      <c r="AF2189" s="1">
        <f t="shared" si="34"/>
        <v>43.079269409179688</v>
      </c>
    </row>
    <row r="2190" spans="1:32" x14ac:dyDescent="0.3">
      <c r="A2190" s="1">
        <v>11.079527854919434</v>
      </c>
      <c r="B2190" s="1">
        <v>43.484760284423828</v>
      </c>
      <c r="C2190" s="1">
        <v>30.887741088867188</v>
      </c>
      <c r="D2190" s="1">
        <v>29.047834396362305</v>
      </c>
      <c r="E2190" s="1">
        <v>25.641569137573242</v>
      </c>
      <c r="F2190" s="1">
        <v>19.587093353271484</v>
      </c>
      <c r="G2190" s="1">
        <v>12.431739807128906</v>
      </c>
      <c r="H2190" s="1">
        <v>2.8418173789978027</v>
      </c>
      <c r="I2190" s="1">
        <v>-8.7789268493652344</v>
      </c>
      <c r="J2190" s="1">
        <v>-20.484746932983398</v>
      </c>
      <c r="K2190" s="1">
        <v>-33.457359313964844</v>
      </c>
      <c r="L2190" s="1">
        <v>-46.348918914794922</v>
      </c>
      <c r="M2190" s="1">
        <v>-58.305931091308594</v>
      </c>
      <c r="N2190" s="1">
        <v>-69.024177551269531</v>
      </c>
      <c r="O2190" s="1">
        <v>-82.025177001953125</v>
      </c>
      <c r="P2190" s="1">
        <v>-90.114822387695313</v>
      </c>
      <c r="Q2190" s="1">
        <v>-93.7120361328125</v>
      </c>
      <c r="R2190" s="1">
        <v>-93.366317749023438</v>
      </c>
      <c r="S2190" s="1">
        <v>-88.874916076660156</v>
      </c>
      <c r="T2190" s="1">
        <v>-81.338111877441406</v>
      </c>
      <c r="U2190" s="1">
        <v>-70.199653625488281</v>
      </c>
      <c r="V2190" s="1">
        <v>-55.819347381591797</v>
      </c>
      <c r="W2190" s="1">
        <v>-44.245738983154297</v>
      </c>
      <c r="X2190" s="1">
        <v>-26.859560012817383</v>
      </c>
      <c r="Y2190" s="1">
        <v>-18.858425140380859</v>
      </c>
      <c r="Z2190" s="1">
        <v>-0.18635785579681396</v>
      </c>
      <c r="AA2190" s="1">
        <v>14.652279853820801</v>
      </c>
      <c r="AB2190" s="1">
        <v>27.15300178527832</v>
      </c>
      <c r="AC2190" s="1">
        <v>37.780788421630859</v>
      </c>
      <c r="AD2190" s="1">
        <v>44.173553466796875</v>
      </c>
      <c r="AE2190" s="1">
        <v>47.272129058837891</v>
      </c>
      <c r="AF2190" s="1">
        <f t="shared" si="34"/>
        <v>43.484760284423828</v>
      </c>
    </row>
    <row r="2191" spans="1:32" x14ac:dyDescent="0.3">
      <c r="A2191" s="1">
        <v>11.084527969360352</v>
      </c>
      <c r="B2191" s="1">
        <v>43.816211700439453</v>
      </c>
      <c r="C2191" s="1">
        <v>31.307926177978516</v>
      </c>
      <c r="D2191" s="1">
        <v>29.508731842041016</v>
      </c>
      <c r="E2191" s="1">
        <v>26.154001235961914</v>
      </c>
      <c r="F2191" s="1">
        <v>20.167474746704102</v>
      </c>
      <c r="G2191" s="1">
        <v>13.095257759094238</v>
      </c>
      <c r="H2191" s="1">
        <v>3.5977091789245605</v>
      </c>
      <c r="I2191" s="1">
        <v>-7.9329681396484375</v>
      </c>
      <c r="J2191" s="1">
        <v>-19.554204940795898</v>
      </c>
      <c r="K2191" s="1">
        <v>-32.447254180908203</v>
      </c>
      <c r="L2191" s="1">
        <v>-45.251758575439453</v>
      </c>
      <c r="M2191" s="1">
        <v>-57.047969818115234</v>
      </c>
      <c r="N2191" s="1">
        <v>-67.733306884765625</v>
      </c>
      <c r="O2191" s="1">
        <v>-80.711288452148438</v>
      </c>
      <c r="P2191" s="1">
        <v>-88.783782958984375</v>
      </c>
      <c r="Q2191" s="1">
        <v>-92.382980346679688</v>
      </c>
      <c r="R2191" s="1">
        <v>-92.056663513183594</v>
      </c>
      <c r="S2191" s="1">
        <v>-87.599861145019531</v>
      </c>
      <c r="T2191" s="1">
        <v>-80.11505126953125</v>
      </c>
      <c r="U2191" s="1">
        <v>-69.050018310546875</v>
      </c>
      <c r="V2191" s="1">
        <v>-54.768978118896484</v>
      </c>
      <c r="W2191" s="1">
        <v>-43.320419311523438</v>
      </c>
      <c r="X2191" s="1">
        <v>-26.090927124023438</v>
      </c>
      <c r="Y2191" s="1">
        <v>-18.123546600341797</v>
      </c>
      <c r="Z2191" s="1">
        <v>0.40684175491333008</v>
      </c>
      <c r="AA2191" s="1">
        <v>15.124046325683594</v>
      </c>
      <c r="AB2191" s="1">
        <v>27.529575347900391</v>
      </c>
      <c r="AC2191" s="1">
        <v>38.095012664794922</v>
      </c>
      <c r="AD2191" s="1">
        <v>44.472202301025391</v>
      </c>
      <c r="AE2191" s="1">
        <v>47.582130432128906</v>
      </c>
      <c r="AF2191" s="1">
        <f t="shared" si="34"/>
        <v>43.816211700439453</v>
      </c>
    </row>
    <row r="2192" spans="1:32" x14ac:dyDescent="0.3">
      <c r="A2192" s="1">
        <v>11.08952808380127</v>
      </c>
      <c r="B2192" s="1">
        <v>44.066303253173828</v>
      </c>
      <c r="C2192" s="1">
        <v>31.637186050415039</v>
      </c>
      <c r="D2192" s="1">
        <v>29.905242919921875</v>
      </c>
      <c r="E2192" s="1">
        <v>26.621809005737305</v>
      </c>
      <c r="F2192" s="1">
        <v>20.715665817260742</v>
      </c>
      <c r="G2192" s="1">
        <v>13.733255386352539</v>
      </c>
      <c r="H2192" s="1">
        <v>4.3285059928894043</v>
      </c>
      <c r="I2192" s="1">
        <v>-7.1180520057678223</v>
      </c>
      <c r="J2192" s="1">
        <v>-18.660524368286133</v>
      </c>
      <c r="K2192" s="1">
        <v>-31.469526290893555</v>
      </c>
      <c r="L2192" s="1">
        <v>-44.185272216796875</v>
      </c>
      <c r="M2192" s="1">
        <v>-55.787105560302734</v>
      </c>
      <c r="N2192" s="1">
        <v>-66.441551208496094</v>
      </c>
      <c r="O2192" s="1">
        <v>-79.412391662597656</v>
      </c>
      <c r="P2192" s="1">
        <v>-87.483322143554688</v>
      </c>
      <c r="Q2192" s="1">
        <v>-91.095863342285156</v>
      </c>
      <c r="R2192" s="1">
        <v>-90.801567077636719</v>
      </c>
      <c r="S2192" s="1">
        <v>-86.390838623046875</v>
      </c>
      <c r="T2192" s="1">
        <v>-78.961090087890625</v>
      </c>
      <c r="U2192" s="1">
        <v>-67.961860656738281</v>
      </c>
      <c r="V2192" s="1">
        <v>-53.762371063232422</v>
      </c>
      <c r="W2192" s="1">
        <v>-42.405845642089844</v>
      </c>
      <c r="X2192" s="1">
        <v>-25.296951293945313</v>
      </c>
      <c r="Y2192" s="1">
        <v>-17.389245986938477</v>
      </c>
      <c r="Z2192" s="1">
        <v>1.0003694295883179</v>
      </c>
      <c r="AA2192" s="1">
        <v>15.593738555908203</v>
      </c>
      <c r="AB2192" s="1">
        <v>27.896127700805664</v>
      </c>
      <c r="AC2192" s="1">
        <v>38.382675170898438</v>
      </c>
      <c r="AD2192" s="1">
        <v>44.717979431152344</v>
      </c>
      <c r="AE2192" s="1">
        <v>47.806198120117188</v>
      </c>
      <c r="AF2192" s="1">
        <f t="shared" si="34"/>
        <v>44.066303253173828</v>
      </c>
    </row>
    <row r="2193" spans="1:32" x14ac:dyDescent="0.3">
      <c r="A2193" s="1">
        <v>11.094528198242188</v>
      </c>
      <c r="B2193" s="1">
        <v>44.228767395019531</v>
      </c>
      <c r="C2193" s="1">
        <v>31.889066696166992</v>
      </c>
      <c r="D2193" s="1">
        <v>30.231634140014648</v>
      </c>
      <c r="E2193" s="1">
        <v>27.037132263183594</v>
      </c>
      <c r="F2193" s="1">
        <v>21.225118637084961</v>
      </c>
      <c r="G2193" s="1">
        <v>14.337264060974121</v>
      </c>
      <c r="H2193" s="1">
        <v>5.022496223449707</v>
      </c>
      <c r="I2193" s="1">
        <v>-6.3434157371520996</v>
      </c>
      <c r="J2193" s="1">
        <v>-17.805591583251953</v>
      </c>
      <c r="K2193" s="1">
        <v>-30.526132583618164</v>
      </c>
      <c r="L2193" s="1">
        <v>-43.1558837890625</v>
      </c>
      <c r="M2193" s="1">
        <v>-54.545387268066406</v>
      </c>
      <c r="N2193" s="1">
        <v>-65.163825988769531</v>
      </c>
      <c r="O2193" s="1">
        <v>-78.13018798828125</v>
      </c>
      <c r="P2193" s="1">
        <v>-86.210945129394531</v>
      </c>
      <c r="Q2193" s="1">
        <v>-89.848350524902344</v>
      </c>
      <c r="R2193" s="1">
        <v>-89.5924072265625</v>
      </c>
      <c r="S2193" s="1">
        <v>-85.230239868164063</v>
      </c>
      <c r="T2193" s="1">
        <v>-77.857513427734375</v>
      </c>
      <c r="U2193" s="1">
        <v>-66.923057556152344</v>
      </c>
      <c r="V2193" s="1">
        <v>-52.794666290283203</v>
      </c>
      <c r="W2193" s="1">
        <v>-41.511180877685547</v>
      </c>
      <c r="X2193" s="1">
        <v>-24.506244659423828</v>
      </c>
      <c r="Y2193" s="1">
        <v>-16.664291381835938</v>
      </c>
      <c r="Z2193" s="1">
        <v>1.5879756212234497</v>
      </c>
      <c r="AA2193" s="1">
        <v>16.057641983032227</v>
      </c>
      <c r="AB2193" s="1">
        <v>28.242887496948242</v>
      </c>
      <c r="AC2193" s="1">
        <v>38.625328063964844</v>
      </c>
      <c r="AD2193" s="1">
        <v>44.881095886230469</v>
      </c>
      <c r="AE2193" s="1">
        <v>47.913101196289063</v>
      </c>
      <c r="AF2193" s="1">
        <f t="shared" si="34"/>
        <v>44.228767395019531</v>
      </c>
    </row>
    <row r="2194" spans="1:32" x14ac:dyDescent="0.3">
      <c r="A2194" s="1">
        <v>11.099528312683105</v>
      </c>
      <c r="B2194" s="1">
        <v>44.298099517822266</v>
      </c>
      <c r="C2194" s="1">
        <v>32.068180084228516</v>
      </c>
      <c r="D2194" s="1">
        <v>30.487621307373047</v>
      </c>
      <c r="E2194" s="1">
        <v>27.387853622436523</v>
      </c>
      <c r="F2194" s="1">
        <v>21.678325653076172</v>
      </c>
      <c r="G2194" s="1">
        <v>14.891414642333984</v>
      </c>
      <c r="H2194" s="1">
        <v>5.6719498634338379</v>
      </c>
      <c r="I2194" s="1">
        <v>-5.6055507659912109</v>
      </c>
      <c r="J2194" s="1">
        <v>-16.981649398803711</v>
      </c>
      <c r="K2194" s="1">
        <v>-29.614711761474609</v>
      </c>
      <c r="L2194" s="1">
        <v>-42.160800933837891</v>
      </c>
      <c r="M2194" s="1">
        <v>-53.350837707519531</v>
      </c>
      <c r="N2194" s="1">
        <v>-63.922706604003906</v>
      </c>
      <c r="O2194" s="1">
        <v>-76.876243591308594</v>
      </c>
      <c r="P2194" s="1">
        <v>-84.9630126953125</v>
      </c>
      <c r="Q2194" s="1">
        <v>-88.625205993652344</v>
      </c>
      <c r="R2194" s="1">
        <v>-88.406730651855469</v>
      </c>
      <c r="S2194" s="1">
        <v>-84.092613220214844</v>
      </c>
      <c r="T2194" s="1">
        <v>-76.777580261230469</v>
      </c>
      <c r="U2194" s="1">
        <v>-65.908432006835938</v>
      </c>
      <c r="V2194" s="1">
        <v>-51.851322174072266</v>
      </c>
      <c r="W2194" s="1">
        <v>-40.643829345703125</v>
      </c>
      <c r="X2194" s="1">
        <v>-23.743473052978516</v>
      </c>
      <c r="Y2194" s="1">
        <v>-15.982571601867676</v>
      </c>
      <c r="Z2194" s="1">
        <v>2.1407833099365234</v>
      </c>
      <c r="AA2194" s="1">
        <v>16.484830856323242</v>
      </c>
      <c r="AB2194" s="1">
        <v>28.54517936706543</v>
      </c>
      <c r="AC2194" s="1">
        <v>38.809669494628906</v>
      </c>
      <c r="AD2194" s="1">
        <v>44.971744537353516</v>
      </c>
      <c r="AE2194" s="1">
        <v>47.922157287597656</v>
      </c>
      <c r="AF2194" s="1">
        <f t="shared" si="34"/>
        <v>44.298099517822266</v>
      </c>
    </row>
    <row r="2195" spans="1:32" x14ac:dyDescent="0.3">
      <c r="A2195" s="1">
        <v>11.104527473449707</v>
      </c>
      <c r="B2195" s="1">
        <v>44.269184112548828</v>
      </c>
      <c r="C2195" s="1">
        <v>32.156166076660156</v>
      </c>
      <c r="D2195" s="1">
        <v>30.664339065551758</v>
      </c>
      <c r="E2195" s="1">
        <v>27.665292739868164</v>
      </c>
      <c r="F2195" s="1">
        <v>22.062343597412109</v>
      </c>
      <c r="G2195" s="1">
        <v>15.383136749267578</v>
      </c>
      <c r="H2195" s="1">
        <v>6.2701959609985352</v>
      </c>
      <c r="I2195" s="1">
        <v>-4.9043292999267578</v>
      </c>
      <c r="J2195" s="1">
        <v>-16.18501091003418</v>
      </c>
      <c r="K2195" s="1">
        <v>-28.728649139404297</v>
      </c>
      <c r="L2195" s="1">
        <v>-41.191860198974609</v>
      </c>
      <c r="M2195" s="1">
        <v>-52.219562530517578</v>
      </c>
      <c r="N2195" s="1">
        <v>-62.732707977294922</v>
      </c>
      <c r="O2195" s="1">
        <v>-75.659805297851563</v>
      </c>
      <c r="P2195" s="1">
        <v>-83.73919677734375</v>
      </c>
      <c r="Q2195" s="1">
        <v>-87.414848327636719</v>
      </c>
      <c r="R2195" s="1">
        <v>-87.225555419921875</v>
      </c>
      <c r="S2195" s="1">
        <v>-82.956985473632813</v>
      </c>
      <c r="T2195" s="1">
        <v>-75.701400756835938</v>
      </c>
      <c r="U2195" s="1">
        <v>-64.903419494628906</v>
      </c>
      <c r="V2195" s="1">
        <v>-50.928993225097656</v>
      </c>
      <c r="W2195" s="1">
        <v>-39.815570831298828</v>
      </c>
      <c r="X2195" s="1">
        <v>-23.035488128662109</v>
      </c>
      <c r="Y2195" s="1">
        <v>-15.381943702697754</v>
      </c>
      <c r="Z2195" s="1">
        <v>2.6177477836608887</v>
      </c>
      <c r="AA2195" s="1">
        <v>16.83734130859375</v>
      </c>
      <c r="AB2195" s="1">
        <v>28.796319961547852</v>
      </c>
      <c r="AC2195" s="1">
        <v>38.980926513671875</v>
      </c>
      <c r="AD2195" s="1">
        <v>45.058635711669922</v>
      </c>
      <c r="AE2195" s="1">
        <v>47.945384979248047</v>
      </c>
      <c r="AF2195" s="1">
        <f t="shared" si="34"/>
        <v>44.269184112548828</v>
      </c>
    </row>
    <row r="2196" spans="1:32" x14ac:dyDescent="0.3">
      <c r="A2196" s="1">
        <v>11.109527587890625</v>
      </c>
      <c r="B2196" s="1">
        <v>44.137073516845703</v>
      </c>
      <c r="C2196" s="1">
        <v>32.127132415771484</v>
      </c>
      <c r="D2196" s="1">
        <v>30.740108489990234</v>
      </c>
      <c r="E2196" s="1">
        <v>27.854240417480469</v>
      </c>
      <c r="F2196" s="1">
        <v>22.367574691772461</v>
      </c>
      <c r="G2196" s="1">
        <v>15.806934356689453</v>
      </c>
      <c r="H2196" s="1">
        <v>6.8136529922485352</v>
      </c>
      <c r="I2196" s="1">
        <v>-4.243804931640625</v>
      </c>
      <c r="J2196" s="1">
        <v>-15.413775444030762</v>
      </c>
      <c r="K2196" s="1">
        <v>-27.855562210083008</v>
      </c>
      <c r="L2196" s="1">
        <v>-40.225746154785156</v>
      </c>
      <c r="M2196" s="1">
        <v>-51.163196563720703</v>
      </c>
      <c r="N2196" s="1">
        <v>-61.606590270996094</v>
      </c>
      <c r="O2196" s="1">
        <v>-74.497718811035156</v>
      </c>
      <c r="P2196" s="1">
        <v>-82.557151794433594</v>
      </c>
      <c r="Q2196" s="1">
        <v>-86.234512329101563</v>
      </c>
      <c r="R2196" s="1">
        <v>-86.067626953125</v>
      </c>
      <c r="S2196" s="1">
        <v>-81.841896057128906</v>
      </c>
      <c r="T2196" s="1">
        <v>-74.6475830078125</v>
      </c>
      <c r="U2196" s="1">
        <v>-63.925998687744141</v>
      </c>
      <c r="V2196" s="1">
        <v>-50.042675018310547</v>
      </c>
      <c r="W2196" s="1">
        <v>-39.053985595703125</v>
      </c>
      <c r="X2196" s="1">
        <v>-22.412343978881836</v>
      </c>
      <c r="Y2196" s="1">
        <v>-14.88475513458252</v>
      </c>
      <c r="Z2196" s="1">
        <v>3.0024857521057129</v>
      </c>
      <c r="AA2196" s="1">
        <v>17.138032913208008</v>
      </c>
      <c r="AB2196" s="1">
        <v>29.037220001220703</v>
      </c>
      <c r="AC2196" s="1">
        <v>39.160369873046875</v>
      </c>
      <c r="AD2196" s="1">
        <v>45.185493469238281</v>
      </c>
      <c r="AE2196" s="1">
        <v>48.023414611816406</v>
      </c>
      <c r="AF2196" s="1">
        <f t="shared" si="34"/>
        <v>44.137073516845703</v>
      </c>
    </row>
    <row r="2197" spans="1:32" x14ac:dyDescent="0.3">
      <c r="A2197" s="1">
        <v>11.114527702331543</v>
      </c>
      <c r="B2197" s="1">
        <v>43.897182464599609</v>
      </c>
      <c r="C2197" s="1">
        <v>31.965845108032227</v>
      </c>
      <c r="D2197" s="1">
        <v>30.699384689331055</v>
      </c>
      <c r="E2197" s="1">
        <v>27.939567565917969</v>
      </c>
      <c r="F2197" s="1">
        <v>22.584053039550781</v>
      </c>
      <c r="G2197" s="1">
        <v>16.157499313354492</v>
      </c>
      <c r="H2197" s="1">
        <v>7.2991795539855957</v>
      </c>
      <c r="I2197" s="1">
        <v>-3.6278293132781982</v>
      </c>
      <c r="J2197" s="1">
        <v>-14.672726631164551</v>
      </c>
      <c r="K2197" s="1">
        <v>-26.997745513916016</v>
      </c>
      <c r="L2197" s="1">
        <v>-39.272125244140625</v>
      </c>
      <c r="M2197" s="1">
        <v>-50.162872314453125</v>
      </c>
      <c r="N2197" s="1">
        <v>-60.547458648681641</v>
      </c>
      <c r="O2197" s="1">
        <v>-73.401817321777344</v>
      </c>
      <c r="P2197" s="1">
        <v>-81.433700561523438</v>
      </c>
      <c r="Q2197" s="1">
        <v>-85.104454040527344</v>
      </c>
      <c r="R2197" s="1">
        <v>-84.9561767578125</v>
      </c>
      <c r="S2197" s="1">
        <v>-80.771774291992188</v>
      </c>
      <c r="T2197" s="1">
        <v>-73.637718200683594</v>
      </c>
      <c r="U2197" s="1">
        <v>-62.992641448974609</v>
      </c>
      <c r="V2197" s="1">
        <v>-49.202732086181641</v>
      </c>
      <c r="W2197" s="1">
        <v>-38.342044830322266</v>
      </c>
      <c r="X2197" s="1">
        <v>-21.853273391723633</v>
      </c>
      <c r="Y2197" s="1">
        <v>-14.433506965637207</v>
      </c>
      <c r="Z2197" s="1">
        <v>3.3642189502716064</v>
      </c>
      <c r="AA2197" s="1">
        <v>17.429084777832031</v>
      </c>
      <c r="AB2197" s="1">
        <v>29.253793716430664</v>
      </c>
      <c r="AC2197" s="1">
        <v>39.315792083740234</v>
      </c>
      <c r="AD2197" s="1">
        <v>45.285617828369141</v>
      </c>
      <c r="AE2197" s="1">
        <v>48.036323547363281</v>
      </c>
      <c r="AF2197" s="1">
        <f t="shared" si="34"/>
        <v>43.897182464599609</v>
      </c>
    </row>
    <row r="2198" spans="1:32" x14ac:dyDescent="0.3">
      <c r="A2198" s="1">
        <v>11.119527816772461</v>
      </c>
      <c r="B2198" s="1">
        <v>43.546016693115234</v>
      </c>
      <c r="C2198" s="1">
        <v>31.682514190673828</v>
      </c>
      <c r="D2198" s="1">
        <v>30.550914764404297</v>
      </c>
      <c r="E2198" s="1">
        <v>27.927509307861328</v>
      </c>
      <c r="F2198" s="1">
        <v>22.714241027832031</v>
      </c>
      <c r="G2198" s="1">
        <v>16.433099746704102</v>
      </c>
      <c r="H2198" s="1">
        <v>7.7198600769042969</v>
      </c>
      <c r="I2198" s="1">
        <v>-3.0692207813262939</v>
      </c>
      <c r="J2198" s="1">
        <v>-13.98360538482666</v>
      </c>
      <c r="K2198" s="1">
        <v>-26.186960220336914</v>
      </c>
      <c r="L2198" s="1">
        <v>-38.367420196533203</v>
      </c>
      <c r="M2198" s="1">
        <v>-49.184963226318359</v>
      </c>
      <c r="N2198" s="1">
        <v>-59.538375854492188</v>
      </c>
      <c r="O2198" s="1">
        <v>-72.35614013671875</v>
      </c>
      <c r="P2198" s="1">
        <v>-80.358009338378906</v>
      </c>
      <c r="Q2198" s="1">
        <v>-84.020912170410156</v>
      </c>
      <c r="R2198" s="1">
        <v>-83.887664794921875</v>
      </c>
      <c r="S2198" s="1">
        <v>-79.734580993652344</v>
      </c>
      <c r="T2198" s="1">
        <v>-72.653213500976563</v>
      </c>
      <c r="U2198" s="1">
        <v>-62.083740234375</v>
      </c>
      <c r="V2198" s="1">
        <v>-48.388401031494141</v>
      </c>
      <c r="W2198" s="1">
        <v>-37.64093017578125</v>
      </c>
      <c r="X2198" s="1">
        <v>-21.313484191894531</v>
      </c>
      <c r="Y2198" s="1">
        <v>-13.978983879089355</v>
      </c>
      <c r="Z2198" s="1">
        <v>3.7219388484954834</v>
      </c>
      <c r="AA2198" s="1">
        <v>17.697362899780273</v>
      </c>
      <c r="AB2198" s="1">
        <v>29.415309906005859</v>
      </c>
      <c r="AC2198" s="1">
        <v>39.374904632568359</v>
      </c>
      <c r="AD2198" s="1">
        <v>45.243083953857422</v>
      </c>
      <c r="AE2198" s="1">
        <v>47.911468505859375</v>
      </c>
      <c r="AF2198" s="1">
        <f t="shared" ref="AF2198:AF2261" si="35">B2198</f>
        <v>43.546016693115234</v>
      </c>
    </row>
    <row r="2199" spans="1:32" x14ac:dyDescent="0.3">
      <c r="A2199" s="1">
        <v>11.124527931213379</v>
      </c>
      <c r="B2199" s="1">
        <v>43.082263946533203</v>
      </c>
      <c r="C2199" s="1">
        <v>31.296867370605469</v>
      </c>
      <c r="D2199" s="1">
        <v>30.312992095947266</v>
      </c>
      <c r="E2199" s="1">
        <v>27.836200714111328</v>
      </c>
      <c r="F2199" s="1">
        <v>22.77125358581543</v>
      </c>
      <c r="G2199" s="1">
        <v>16.638650894165039</v>
      </c>
      <c r="H2199" s="1">
        <v>8.0712413787841797</v>
      </c>
      <c r="I2199" s="1">
        <v>-2.5814411640167236</v>
      </c>
      <c r="J2199" s="1">
        <v>-13.367545127868652</v>
      </c>
      <c r="K2199" s="1">
        <v>-25.450197219848633</v>
      </c>
      <c r="L2199" s="1">
        <v>-37.52935791015625</v>
      </c>
      <c r="M2199" s="1">
        <v>-48.241897583007813</v>
      </c>
      <c r="N2199" s="1">
        <v>-58.55462646484375</v>
      </c>
      <c r="O2199" s="1">
        <v>-71.332191467285156</v>
      </c>
      <c r="P2199" s="1">
        <v>-79.304695129394531</v>
      </c>
      <c r="Q2199" s="1">
        <v>-82.9583740234375</v>
      </c>
      <c r="R2199" s="1">
        <v>-82.83258056640625</v>
      </c>
      <c r="S2199" s="1">
        <v>-78.698989868164063</v>
      </c>
      <c r="T2199" s="1">
        <v>-71.663673400878906</v>
      </c>
      <c r="U2199" s="1">
        <v>-61.168167114257813</v>
      </c>
      <c r="V2199" s="1">
        <v>-47.568973541259766</v>
      </c>
      <c r="W2199" s="1">
        <v>-36.940288543701172</v>
      </c>
      <c r="X2199" s="1">
        <v>-20.791984558105469</v>
      </c>
      <c r="Y2199" s="1">
        <v>-13.50224781036377</v>
      </c>
      <c r="Z2199" s="1">
        <v>4.045015811920166</v>
      </c>
      <c r="AA2199" s="1">
        <v>17.885480880737305</v>
      </c>
      <c r="AB2199" s="1">
        <v>29.460927963256836</v>
      </c>
      <c r="AC2199" s="1">
        <v>39.271800994873047</v>
      </c>
      <c r="AD2199" s="1">
        <v>45.019966125488281</v>
      </c>
      <c r="AE2199" s="1">
        <v>47.628646850585938</v>
      </c>
      <c r="AF2199" s="1">
        <f t="shared" si="35"/>
        <v>43.082263946533203</v>
      </c>
    </row>
    <row r="2200" spans="1:32" x14ac:dyDescent="0.3">
      <c r="A2200" s="1">
        <v>11.129528045654297</v>
      </c>
      <c r="B2200" s="1">
        <v>42.507484436035156</v>
      </c>
      <c r="C2200" s="1">
        <v>30.815841674804688</v>
      </c>
      <c r="D2200" s="1">
        <v>29.98918342590332</v>
      </c>
      <c r="E2200" s="1">
        <v>27.670585632324219</v>
      </c>
      <c r="F2200" s="1">
        <v>22.760498046875</v>
      </c>
      <c r="G2200" s="1">
        <v>16.777965545654297</v>
      </c>
      <c r="H2200" s="1">
        <v>8.3549613952636719</v>
      </c>
      <c r="I2200" s="1">
        <v>-2.1635801792144775</v>
      </c>
      <c r="J2200" s="1">
        <v>-12.824501037597656</v>
      </c>
      <c r="K2200" s="1">
        <v>-24.791276931762695</v>
      </c>
      <c r="L2200" s="1">
        <v>-36.766704559326172</v>
      </c>
      <c r="M2200" s="1">
        <v>-47.365879058837891</v>
      </c>
      <c r="N2200" s="1">
        <v>-57.594387054443359</v>
      </c>
      <c r="O2200" s="1">
        <v>-70.322395324707031</v>
      </c>
      <c r="P2200" s="1">
        <v>-78.256599426269531</v>
      </c>
      <c r="Q2200" s="1">
        <v>-81.886375427246094</v>
      </c>
      <c r="R2200" s="1">
        <v>-81.755905151367188</v>
      </c>
      <c r="S2200" s="1">
        <v>-77.643013000488281</v>
      </c>
      <c r="T2200" s="1">
        <v>-70.654251098632813</v>
      </c>
      <c r="U2200" s="1">
        <v>-60.234416961669922</v>
      </c>
      <c r="V2200" s="1">
        <v>-46.737007141113281</v>
      </c>
      <c r="W2200" s="1">
        <v>-36.254592895507813</v>
      </c>
      <c r="X2200" s="1">
        <v>-20.303869247436523</v>
      </c>
      <c r="Y2200" s="1">
        <v>-13.038058280944824</v>
      </c>
      <c r="Z2200" s="1">
        <v>4.3066563606262207</v>
      </c>
      <c r="AA2200" s="1">
        <v>17.95246696472168</v>
      </c>
      <c r="AB2200" s="1">
        <v>29.348081588745117</v>
      </c>
      <c r="AC2200" s="1">
        <v>39.007312774658203</v>
      </c>
      <c r="AD2200" s="1">
        <v>44.643245697021484</v>
      </c>
      <c r="AE2200" s="1">
        <v>47.187427520751953</v>
      </c>
      <c r="AF2200" s="1">
        <f t="shared" si="35"/>
        <v>42.507484436035156</v>
      </c>
    </row>
    <row r="2201" spans="1:32" x14ac:dyDescent="0.3">
      <c r="A2201" s="1">
        <v>11.134528160095215</v>
      </c>
      <c r="B2201" s="1">
        <v>41.825775146484375</v>
      </c>
      <c r="C2201" s="1">
        <v>30.236604690551758</v>
      </c>
      <c r="D2201" s="1">
        <v>29.57183837890625</v>
      </c>
      <c r="E2201" s="1">
        <v>27.421182632446289</v>
      </c>
      <c r="F2201" s="1">
        <v>22.674709320068359</v>
      </c>
      <c r="G2201" s="1">
        <v>16.848276138305664</v>
      </c>
      <c r="H2201" s="1">
        <v>8.5726385116577148</v>
      </c>
      <c r="I2201" s="1">
        <v>-1.8092533349990845</v>
      </c>
      <c r="J2201" s="1">
        <v>-12.347224235534668</v>
      </c>
      <c r="K2201" s="1">
        <v>-24.203359603881836</v>
      </c>
      <c r="L2201" s="1">
        <v>-36.07733154296875</v>
      </c>
      <c r="M2201" s="1">
        <v>-46.554145812988281</v>
      </c>
      <c r="N2201" s="1">
        <v>-56.67718505859375</v>
      </c>
      <c r="O2201" s="1">
        <v>-69.335037231445313</v>
      </c>
      <c r="P2201" s="1">
        <v>-77.212295532226563</v>
      </c>
      <c r="Q2201" s="1">
        <v>-80.802047729492188</v>
      </c>
      <c r="R2201" s="1">
        <v>-80.656608581542969</v>
      </c>
      <c r="S2201" s="1">
        <v>-76.563064575195313</v>
      </c>
      <c r="T2201" s="1">
        <v>-69.623420715332031</v>
      </c>
      <c r="U2201" s="1">
        <v>-59.286247253417969</v>
      </c>
      <c r="V2201" s="1">
        <v>-45.906589508056641</v>
      </c>
      <c r="W2201" s="1">
        <v>-35.600299835205078</v>
      </c>
      <c r="X2201" s="1">
        <v>-19.869991302490234</v>
      </c>
      <c r="Y2201" s="1">
        <v>-12.642603874206543</v>
      </c>
      <c r="Z2201" s="1">
        <v>4.4774622917175293</v>
      </c>
      <c r="AA2201" s="1">
        <v>17.903657913208008</v>
      </c>
      <c r="AB2201" s="1">
        <v>29.112356185913086</v>
      </c>
      <c r="AC2201" s="1">
        <v>38.626335144042969</v>
      </c>
      <c r="AD2201" s="1">
        <v>44.148891448974609</v>
      </c>
      <c r="AE2201" s="1">
        <v>46.613574981689453</v>
      </c>
      <c r="AF2201" s="1">
        <f t="shared" si="35"/>
        <v>41.825775146484375</v>
      </c>
    </row>
    <row r="2202" spans="1:32" x14ac:dyDescent="0.3">
      <c r="A2202" s="1">
        <v>11.139528274536133</v>
      </c>
      <c r="B2202" s="1">
        <v>41.042152404785156</v>
      </c>
      <c r="C2202" s="1">
        <v>29.561138153076172</v>
      </c>
      <c r="D2202" s="1">
        <v>29.059595108032227</v>
      </c>
      <c r="E2202" s="1">
        <v>27.081039428710938</v>
      </c>
      <c r="F2202" s="1">
        <v>22.5047607421875</v>
      </c>
      <c r="G2202" s="1">
        <v>16.841545104980469</v>
      </c>
      <c r="H2202" s="1">
        <v>8.7195348739624023</v>
      </c>
      <c r="I2202" s="1">
        <v>-1.5206408500671387</v>
      </c>
      <c r="J2202" s="1">
        <v>-11.933505058288574</v>
      </c>
      <c r="K2202" s="1">
        <v>-23.675188064575195</v>
      </c>
      <c r="L2202" s="1">
        <v>-35.441642761230469</v>
      </c>
      <c r="M2202" s="1">
        <v>-45.784255981445313</v>
      </c>
      <c r="N2202" s="1">
        <v>-55.809982299804688</v>
      </c>
      <c r="O2202" s="1">
        <v>-68.378005981445313</v>
      </c>
      <c r="P2202" s="1">
        <v>-76.178619384765625</v>
      </c>
      <c r="Q2202" s="1">
        <v>-79.716346740722656</v>
      </c>
      <c r="R2202" s="1">
        <v>-79.549247741699219</v>
      </c>
      <c r="S2202" s="1">
        <v>-75.471305847167969</v>
      </c>
      <c r="T2202" s="1">
        <v>-68.586051940917969</v>
      </c>
      <c r="U2202" s="1">
        <v>-58.343238830566406</v>
      </c>
      <c r="V2202" s="1">
        <v>-45.100330352783203</v>
      </c>
      <c r="W2202" s="1">
        <v>-34.993331909179688</v>
      </c>
      <c r="X2202" s="1">
        <v>-19.518264770507813</v>
      </c>
      <c r="Y2202" s="1">
        <v>-12.333843231201172</v>
      </c>
      <c r="Z2202" s="1">
        <v>4.5502276420593262</v>
      </c>
      <c r="AA2202" s="1">
        <v>17.767475128173828</v>
      </c>
      <c r="AB2202" s="1">
        <v>28.800697326660156</v>
      </c>
      <c r="AC2202" s="1">
        <v>38.167137145996094</v>
      </c>
      <c r="AD2202" s="1">
        <v>43.569236755371094</v>
      </c>
      <c r="AE2202" s="1">
        <v>45.941234588623047</v>
      </c>
      <c r="AF2202" s="1">
        <f t="shared" si="35"/>
        <v>41.042152404785156</v>
      </c>
    </row>
    <row r="2203" spans="1:32" x14ac:dyDescent="0.3">
      <c r="A2203" s="1">
        <v>11.144528388977051</v>
      </c>
      <c r="B2203" s="1">
        <v>40.160427093505859</v>
      </c>
      <c r="C2203" s="1">
        <v>28.795810699462891</v>
      </c>
      <c r="D2203" s="1">
        <v>28.457557678222656</v>
      </c>
      <c r="E2203" s="1">
        <v>26.651247024536133</v>
      </c>
      <c r="F2203" s="1">
        <v>22.247430801391602</v>
      </c>
      <c r="G2203" s="1">
        <v>16.751771926879883</v>
      </c>
      <c r="H2203" s="1">
        <v>8.7895002365112305</v>
      </c>
      <c r="I2203" s="1">
        <v>-1.3019229173660278</v>
      </c>
      <c r="J2203" s="1">
        <v>-11.578739166259766</v>
      </c>
      <c r="K2203" s="1">
        <v>-23.194374084472656</v>
      </c>
      <c r="L2203" s="1">
        <v>-34.843292236328125</v>
      </c>
      <c r="M2203" s="1">
        <v>-45.040817260742188</v>
      </c>
      <c r="N2203" s="1">
        <v>-54.972358703613281</v>
      </c>
      <c r="O2203" s="1">
        <v>-67.442977905273438</v>
      </c>
      <c r="P2203" s="1">
        <v>-75.155204772949219</v>
      </c>
      <c r="Q2203" s="1">
        <v>-78.633628845214844</v>
      </c>
      <c r="R2203" s="1">
        <v>-78.444618225097656</v>
      </c>
      <c r="S2203" s="1">
        <v>-74.3878173828125</v>
      </c>
      <c r="T2203" s="1">
        <v>-67.570014953613281</v>
      </c>
      <c r="U2203" s="1">
        <v>-57.441596984863281</v>
      </c>
      <c r="V2203" s="1">
        <v>-44.361568450927734</v>
      </c>
      <c r="W2203" s="1">
        <v>-34.460201263427734</v>
      </c>
      <c r="X2203" s="1">
        <v>-19.226795196533203</v>
      </c>
      <c r="Y2203" s="1">
        <v>-12.110749244689941</v>
      </c>
      <c r="Z2203" s="1">
        <v>4.5436544418334961</v>
      </c>
      <c r="AA2203" s="1">
        <v>17.562353134155273</v>
      </c>
      <c r="AB2203" s="1">
        <v>28.4249267578125</v>
      </c>
      <c r="AC2203" s="1">
        <v>37.644474029541016</v>
      </c>
      <c r="AD2203" s="1">
        <v>42.923801422119141</v>
      </c>
      <c r="AE2203" s="1">
        <v>45.189441680908203</v>
      </c>
      <c r="AF2203" s="1">
        <f t="shared" si="35"/>
        <v>40.160427093505859</v>
      </c>
    </row>
    <row r="2204" spans="1:32" x14ac:dyDescent="0.3">
      <c r="A2204" s="1">
        <v>11.149527549743652</v>
      </c>
      <c r="B2204" s="1">
        <v>39.181751251220703</v>
      </c>
      <c r="C2204" s="1">
        <v>27.943939208984375</v>
      </c>
      <c r="D2204" s="1">
        <v>27.768259048461914</v>
      </c>
      <c r="E2204" s="1">
        <v>26.133884429931641</v>
      </c>
      <c r="F2204" s="1">
        <v>21.903646469116211</v>
      </c>
      <c r="G2204" s="1">
        <v>16.579389572143555</v>
      </c>
      <c r="H2204" s="1">
        <v>8.7838582992553711</v>
      </c>
      <c r="I2204" s="1">
        <v>-1.1490219831466675</v>
      </c>
      <c r="J2204" s="1">
        <v>-11.276750564575195</v>
      </c>
      <c r="K2204" s="1">
        <v>-22.754283905029297</v>
      </c>
      <c r="L2204" s="1">
        <v>-34.2763671875</v>
      </c>
      <c r="M2204" s="1">
        <v>-44.310592651367188</v>
      </c>
      <c r="N2204" s="1">
        <v>-54.137027740478516</v>
      </c>
      <c r="O2204" s="1">
        <v>-66.510047912597656</v>
      </c>
      <c r="P2204" s="1">
        <v>-74.136009216308594</v>
      </c>
      <c r="Q2204" s="1">
        <v>-77.559768676757813</v>
      </c>
      <c r="R2204" s="1">
        <v>-77.35833740234375</v>
      </c>
      <c r="S2204" s="1">
        <v>-73.337669372558594</v>
      </c>
      <c r="T2204" s="1">
        <v>-66.607505798339844</v>
      </c>
      <c r="U2204" s="1">
        <v>-56.612796783447266</v>
      </c>
      <c r="V2204" s="1">
        <v>-43.701519012451172</v>
      </c>
      <c r="W2204" s="1">
        <v>-34.001487731933594</v>
      </c>
      <c r="X2204" s="1">
        <v>-18.977815628051758</v>
      </c>
      <c r="Y2204" s="1">
        <v>-11.954405784606934</v>
      </c>
      <c r="Z2204" s="1">
        <v>4.4754948616027832</v>
      </c>
      <c r="AA2204" s="1">
        <v>17.292160034179688</v>
      </c>
      <c r="AB2204" s="1">
        <v>27.981632232666016</v>
      </c>
      <c r="AC2204" s="1">
        <v>37.053852081298828</v>
      </c>
      <c r="AD2204" s="1">
        <v>42.208839416503906</v>
      </c>
      <c r="AE2204" s="1">
        <v>44.361358642578125</v>
      </c>
      <c r="AF2204" s="1">
        <f t="shared" si="35"/>
        <v>39.181751251220703</v>
      </c>
    </row>
    <row r="2205" spans="1:32" x14ac:dyDescent="0.3">
      <c r="A2205" s="1">
        <v>11.15452766418457</v>
      </c>
      <c r="B2205" s="1">
        <v>38.104705810546875</v>
      </c>
      <c r="C2205" s="1">
        <v>27.004430770874023</v>
      </c>
      <c r="D2205" s="1">
        <v>26.990707397460938</v>
      </c>
      <c r="E2205" s="1">
        <v>25.529026031494141</v>
      </c>
      <c r="F2205" s="1">
        <v>21.475231170654297</v>
      </c>
      <c r="G2205" s="1">
        <v>16.328725814819336</v>
      </c>
      <c r="H2205" s="1">
        <v>8.7089414596557617</v>
      </c>
      <c r="I2205" s="1">
        <v>-1.0547947883605957</v>
      </c>
      <c r="J2205" s="1">
        <v>-11.022380828857422</v>
      </c>
      <c r="K2205" s="1">
        <v>-22.35059928894043</v>
      </c>
      <c r="L2205" s="1">
        <v>-33.733207702636719</v>
      </c>
      <c r="M2205" s="1">
        <v>-43.575782775878906</v>
      </c>
      <c r="N2205" s="1">
        <v>-53.290557861328125</v>
      </c>
      <c r="O2205" s="1">
        <v>-65.569076538085938</v>
      </c>
      <c r="P2205" s="1">
        <v>-73.120697021484375</v>
      </c>
      <c r="Q2205" s="1">
        <v>-76.5062255859375</v>
      </c>
      <c r="R2205" s="1">
        <v>-76.310279846191406</v>
      </c>
      <c r="S2205" s="1">
        <v>-72.343330383300781</v>
      </c>
      <c r="T2205" s="1">
        <v>-65.714057922363281</v>
      </c>
      <c r="U2205" s="1">
        <v>-55.855670928955078</v>
      </c>
      <c r="V2205" s="1">
        <v>-43.096961975097656</v>
      </c>
      <c r="W2205" s="1">
        <v>-33.590114593505859</v>
      </c>
      <c r="X2205" s="1">
        <v>-18.795675277709961</v>
      </c>
      <c r="Y2205" s="1">
        <v>-11.857487678527832</v>
      </c>
      <c r="Z2205" s="1">
        <v>4.3481264114379883</v>
      </c>
      <c r="AA2205" s="1">
        <v>16.958225250244141</v>
      </c>
      <c r="AB2205" s="1">
        <v>27.467023849487305</v>
      </c>
      <c r="AC2205" s="1">
        <v>36.386226654052734</v>
      </c>
      <c r="AD2205" s="1">
        <v>41.412467956542969</v>
      </c>
      <c r="AE2205" s="1">
        <v>43.453720092773438</v>
      </c>
      <c r="AF2205" s="1">
        <f t="shared" si="35"/>
        <v>38.104705810546875</v>
      </c>
    </row>
    <row r="2206" spans="1:32" x14ac:dyDescent="0.3">
      <c r="A2206" s="1">
        <v>11.159527778625488</v>
      </c>
      <c r="B2206" s="1">
        <v>36.926677703857422</v>
      </c>
      <c r="C2206" s="1">
        <v>25.973190307617188</v>
      </c>
      <c r="D2206" s="1">
        <v>26.120569229125977</v>
      </c>
      <c r="E2206" s="1">
        <v>24.833652496337891</v>
      </c>
      <c r="F2206" s="1">
        <v>20.961359024047852</v>
      </c>
      <c r="G2206" s="1">
        <v>16.000642776489258</v>
      </c>
      <c r="H2206" s="1">
        <v>8.5669584274291992</v>
      </c>
      <c r="I2206" s="1">
        <v>-1.0162031650543213</v>
      </c>
      <c r="J2206" s="1">
        <v>-10.811931610107422</v>
      </c>
      <c r="K2206" s="1">
        <v>-21.975812911987305</v>
      </c>
      <c r="L2206" s="1">
        <v>-33.206611633300781</v>
      </c>
      <c r="M2206" s="1">
        <v>-42.826313018798828</v>
      </c>
      <c r="N2206" s="1">
        <v>-52.430976867675781</v>
      </c>
      <c r="O2206" s="1">
        <v>-64.622718811035156</v>
      </c>
      <c r="P2206" s="1">
        <v>-72.113380432128906</v>
      </c>
      <c r="Q2206" s="1">
        <v>-75.478721618652344</v>
      </c>
      <c r="R2206" s="1">
        <v>-75.305068969726563</v>
      </c>
      <c r="S2206" s="1">
        <v>-71.402412414550781</v>
      </c>
      <c r="T2206" s="1">
        <v>-64.875701904296875</v>
      </c>
      <c r="U2206" s="1">
        <v>-55.15264892578125</v>
      </c>
      <c r="V2206" s="1">
        <v>-42.551338195800781</v>
      </c>
      <c r="W2206" s="1">
        <v>-33.221572875976563</v>
      </c>
      <c r="X2206" s="1">
        <v>-18.671491622924805</v>
      </c>
      <c r="Y2206" s="1">
        <v>-11.835464477539063</v>
      </c>
      <c r="Z2206" s="1">
        <v>4.1467094421386719</v>
      </c>
      <c r="AA2206" s="1">
        <v>16.552362442016602</v>
      </c>
      <c r="AB2206" s="1">
        <v>26.874256134033203</v>
      </c>
      <c r="AC2206" s="1">
        <v>35.634674072265625</v>
      </c>
      <c r="AD2206" s="1">
        <v>40.528846740722656</v>
      </c>
      <c r="AE2206" s="1">
        <v>42.465518951416016</v>
      </c>
      <c r="AF2206" s="1">
        <f t="shared" si="35"/>
        <v>36.926677703857422</v>
      </c>
    </row>
    <row r="2207" spans="1:32" x14ac:dyDescent="0.3">
      <c r="A2207" s="1">
        <v>11.164527893066406</v>
      </c>
      <c r="B2207" s="1">
        <v>35.645477294921875</v>
      </c>
      <c r="C2207" s="1">
        <v>24.844341278076172</v>
      </c>
      <c r="D2207" s="1">
        <v>25.152036666870117</v>
      </c>
      <c r="E2207" s="1">
        <v>24.041999816894531</v>
      </c>
      <c r="F2207" s="1">
        <v>20.356304168701172</v>
      </c>
      <c r="G2207" s="1">
        <v>15.588446617126465</v>
      </c>
      <c r="H2207" s="1">
        <v>8.351628303527832</v>
      </c>
      <c r="I2207" s="1">
        <v>-1.0368317365646362</v>
      </c>
      <c r="J2207" s="1">
        <v>-10.644989967346191</v>
      </c>
      <c r="K2207" s="1">
        <v>-21.619674682617188</v>
      </c>
      <c r="L2207" s="1">
        <v>-32.692405700683594</v>
      </c>
      <c r="M2207" s="1">
        <v>-42.063827514648438</v>
      </c>
      <c r="N2207" s="1">
        <v>-51.556541442871094</v>
      </c>
      <c r="O2207" s="1">
        <v>-63.668727874755859</v>
      </c>
      <c r="P2207" s="1">
        <v>-71.110893249511719</v>
      </c>
      <c r="Q2207" s="1">
        <v>-74.469490051269531</v>
      </c>
      <c r="R2207" s="1">
        <v>-74.328231811523438</v>
      </c>
      <c r="S2207" s="1">
        <v>-70.495338439941406</v>
      </c>
      <c r="T2207" s="1">
        <v>-64.077140808105469</v>
      </c>
      <c r="U2207" s="1">
        <v>-54.503395080566406</v>
      </c>
      <c r="V2207" s="1">
        <v>-42.083808898925781</v>
      </c>
      <c r="W2207" s="1">
        <v>-32.916011810302734</v>
      </c>
      <c r="X2207" s="1">
        <v>-18.590312957763672</v>
      </c>
      <c r="Y2207" s="1">
        <v>-11.886283874511719</v>
      </c>
      <c r="Z2207" s="1">
        <v>3.8640003204345703</v>
      </c>
      <c r="AA2207" s="1">
        <v>16.061765670776367</v>
      </c>
      <c r="AB2207" s="1">
        <v>26.195070266723633</v>
      </c>
      <c r="AC2207" s="1">
        <v>34.793964385986328</v>
      </c>
      <c r="AD2207" s="1">
        <v>39.554988861083984</v>
      </c>
      <c r="AE2207" s="1">
        <v>41.393051147460938</v>
      </c>
      <c r="AF2207" s="1">
        <f t="shared" si="35"/>
        <v>35.645477294921875</v>
      </c>
    </row>
    <row r="2208" spans="1:32" x14ac:dyDescent="0.3">
      <c r="A2208" s="1">
        <v>11.169528007507324</v>
      </c>
      <c r="B2208" s="1">
        <v>34.2601318359375</v>
      </c>
      <c r="C2208" s="1">
        <v>23.613162994384766</v>
      </c>
      <c r="D2208" s="1">
        <v>24.08201789855957</v>
      </c>
      <c r="E2208" s="1">
        <v>23.150146484375</v>
      </c>
      <c r="F2208" s="1">
        <v>19.653968811035156</v>
      </c>
      <c r="G2208" s="1">
        <v>15.083953857421875</v>
      </c>
      <c r="H2208" s="1">
        <v>8.054443359375</v>
      </c>
      <c r="I2208" s="1">
        <v>-1.1219286918640137</v>
      </c>
      <c r="J2208" s="1">
        <v>-10.518314361572266</v>
      </c>
      <c r="K2208" s="1">
        <v>-21.281570434570313</v>
      </c>
      <c r="L2208" s="1">
        <v>-32.18310546875</v>
      </c>
      <c r="M2208" s="1">
        <v>-41.294364929199219</v>
      </c>
      <c r="N2208" s="1">
        <v>-50.664447784423828</v>
      </c>
      <c r="O2208" s="1">
        <v>-62.702747344970703</v>
      </c>
      <c r="P2208" s="1">
        <v>-70.106002807617188</v>
      </c>
      <c r="Q2208" s="1">
        <v>-73.465057373046875</v>
      </c>
      <c r="R2208" s="1">
        <v>-73.361846923828125</v>
      </c>
      <c r="S2208" s="1">
        <v>-69.608070373535156</v>
      </c>
      <c r="T2208" s="1">
        <v>-63.314167022705078</v>
      </c>
      <c r="U2208" s="1">
        <v>-53.912269592285156</v>
      </c>
      <c r="V2208" s="1">
        <v>-41.688316345214844</v>
      </c>
      <c r="W2208" s="1">
        <v>-32.688056945800781</v>
      </c>
      <c r="X2208" s="1">
        <v>-18.560110092163086</v>
      </c>
      <c r="Y2208" s="1">
        <v>-12.016230583190918</v>
      </c>
      <c r="Z2208" s="1">
        <v>3.509920597076416</v>
      </c>
      <c r="AA2208" s="1">
        <v>15.486286163330078</v>
      </c>
      <c r="AB2208" s="1">
        <v>25.42579460144043</v>
      </c>
      <c r="AC2208" s="1">
        <v>33.860179901123047</v>
      </c>
      <c r="AD2208" s="1">
        <v>38.485538482666016</v>
      </c>
      <c r="AE2208" s="1">
        <v>40.224700927734375</v>
      </c>
      <c r="AF2208" s="1">
        <f t="shared" si="35"/>
        <v>34.2601318359375</v>
      </c>
    </row>
    <row r="2209" spans="1:32" x14ac:dyDescent="0.3">
      <c r="A2209" s="1">
        <v>11.174528121948242</v>
      </c>
      <c r="B2209" s="1">
        <v>32.770431518554688</v>
      </c>
      <c r="C2209" s="1">
        <v>22.276613235473633</v>
      </c>
      <c r="D2209" s="1">
        <v>22.910127639770508</v>
      </c>
      <c r="E2209" s="1">
        <v>22.158859252929688</v>
      </c>
      <c r="F2209" s="1">
        <v>18.85551643371582</v>
      </c>
      <c r="G2209" s="1">
        <v>14.489503860473633</v>
      </c>
      <c r="H2209" s="1">
        <v>7.6770930290222168</v>
      </c>
      <c r="I2209" s="1">
        <v>-1.2696164846420288</v>
      </c>
      <c r="J2209" s="1">
        <v>-10.430137634277344</v>
      </c>
      <c r="K2209" s="1">
        <v>-20.972387313842773</v>
      </c>
      <c r="L2209" s="1">
        <v>-31.681554794311523</v>
      </c>
      <c r="M2209" s="1">
        <v>-40.526741027832031</v>
      </c>
      <c r="N2209" s="1">
        <v>-49.768390655517578</v>
      </c>
      <c r="O2209" s="1">
        <v>-61.743556976318359</v>
      </c>
      <c r="P2209" s="1">
        <v>-69.113456726074219</v>
      </c>
      <c r="Q2209" s="1">
        <v>-72.465377807617188</v>
      </c>
      <c r="R2209" s="1">
        <v>-72.387626647949219</v>
      </c>
      <c r="S2209" s="1">
        <v>-68.71002197265625</v>
      </c>
      <c r="T2209" s="1">
        <v>-62.549137115478516</v>
      </c>
      <c r="U2209" s="1">
        <v>-53.322177886962891</v>
      </c>
      <c r="V2209" s="1">
        <v>-41.309131622314453</v>
      </c>
      <c r="W2209" s="1">
        <v>-32.535976409912109</v>
      </c>
      <c r="X2209" s="1">
        <v>-18.631391525268555</v>
      </c>
      <c r="Y2209" s="1">
        <v>-12.261258125305176</v>
      </c>
      <c r="Z2209" s="1">
        <v>3.0722930431365967</v>
      </c>
      <c r="AA2209" s="1">
        <v>14.829097747802734</v>
      </c>
      <c r="AB2209" s="1">
        <v>24.567966461181641</v>
      </c>
      <c r="AC2209" s="1">
        <v>32.831130981445313</v>
      </c>
      <c r="AD2209" s="1">
        <v>37.314979553222656</v>
      </c>
      <c r="AE2209" s="1">
        <v>38.949291229248047</v>
      </c>
      <c r="AF2209" s="1">
        <f t="shared" si="35"/>
        <v>32.770431518554688</v>
      </c>
    </row>
    <row r="2210" spans="1:32" x14ac:dyDescent="0.3">
      <c r="A2210" s="1">
        <v>11.17952823638916</v>
      </c>
      <c r="B2210" s="1">
        <v>31.175619125366211</v>
      </c>
      <c r="C2210" s="1">
        <v>20.830535888671875</v>
      </c>
      <c r="D2210" s="1">
        <v>21.635009765625</v>
      </c>
      <c r="E2210" s="1">
        <v>21.071109771728516</v>
      </c>
      <c r="F2210" s="1">
        <v>17.969087600708008</v>
      </c>
      <c r="G2210" s="1">
        <v>13.818198204040527</v>
      </c>
      <c r="H2210" s="1">
        <v>7.2313079833984375</v>
      </c>
      <c r="I2210" s="1">
        <v>-1.471758246421814</v>
      </c>
      <c r="J2210" s="1">
        <v>-10.385499954223633</v>
      </c>
      <c r="K2210" s="1">
        <v>-20.703895568847656</v>
      </c>
      <c r="L2210" s="1">
        <v>-31.200546264648438</v>
      </c>
      <c r="M2210" s="1">
        <v>-39.781986236572266</v>
      </c>
      <c r="N2210" s="1">
        <v>-48.895610809326172</v>
      </c>
      <c r="O2210" s="1">
        <v>-60.795040130615234</v>
      </c>
      <c r="P2210" s="1">
        <v>-68.118995666503906</v>
      </c>
      <c r="Q2210" s="1">
        <v>-71.459617614746094</v>
      </c>
      <c r="R2210" s="1">
        <v>-71.405693054199219</v>
      </c>
      <c r="S2210" s="1">
        <v>-67.800491333007813</v>
      </c>
      <c r="T2210" s="1">
        <v>-61.762813568115234</v>
      </c>
      <c r="U2210" s="1">
        <v>-52.708652496337891</v>
      </c>
      <c r="V2210" s="1">
        <v>-40.916595458984375</v>
      </c>
      <c r="W2210" s="1">
        <v>-32.413692474365234</v>
      </c>
      <c r="X2210" s="1">
        <v>-18.776887893676758</v>
      </c>
      <c r="Y2210" s="1">
        <v>-12.651163101196289</v>
      </c>
      <c r="Z2210" s="1">
        <v>2.4740569591522217</v>
      </c>
      <c r="AA2210" s="1">
        <v>14.037670135498047</v>
      </c>
      <c r="AB2210" s="1">
        <v>23.593570709228516</v>
      </c>
      <c r="AC2210" s="1">
        <v>31.689355850219727</v>
      </c>
      <c r="AD2210" s="1">
        <v>36.029541015625</v>
      </c>
      <c r="AE2210" s="1">
        <v>37.549335479736328</v>
      </c>
      <c r="AF2210" s="1">
        <f t="shared" si="35"/>
        <v>31.175619125366211</v>
      </c>
    </row>
    <row r="2211" spans="1:32" x14ac:dyDescent="0.3">
      <c r="A2211" s="1">
        <v>11.184528350830078</v>
      </c>
      <c r="B2211" s="1">
        <v>29.473276138305664</v>
      </c>
      <c r="C2211" s="1">
        <v>19.278074264526367</v>
      </c>
      <c r="D2211" s="1">
        <v>20.258806228637695</v>
      </c>
      <c r="E2211" s="1">
        <v>19.890506744384766</v>
      </c>
      <c r="F2211" s="1">
        <v>17.001728057861328</v>
      </c>
      <c r="G2211" s="1">
        <v>13.078570365905762</v>
      </c>
      <c r="H2211" s="1">
        <v>6.726043701171875</v>
      </c>
      <c r="I2211" s="1">
        <v>-1.7228264808654785</v>
      </c>
      <c r="J2211" s="1">
        <v>-10.386362075805664</v>
      </c>
      <c r="K2211" s="1">
        <v>-20.482780456542969</v>
      </c>
      <c r="L2211" s="1">
        <v>-30.744991302490234</v>
      </c>
      <c r="M2211" s="1">
        <v>-39.070709228515625</v>
      </c>
      <c r="N2211" s="1">
        <v>-48.061321258544922</v>
      </c>
      <c r="O2211" s="1">
        <v>-59.873302459716797</v>
      </c>
      <c r="P2211" s="1">
        <v>-67.134391784667969</v>
      </c>
      <c r="Q2211" s="1">
        <v>-70.453857421875</v>
      </c>
      <c r="R2211" s="1">
        <v>-70.427635192871094</v>
      </c>
      <c r="S2211" s="1">
        <v>-66.892158508300781</v>
      </c>
      <c r="T2211" s="1">
        <v>-60.977333068847656</v>
      </c>
      <c r="U2211" s="1">
        <v>-52.103549957275391</v>
      </c>
      <c r="V2211" s="1">
        <v>-40.544281005859375</v>
      </c>
      <c r="W2211" s="1">
        <v>-32.318943023681641</v>
      </c>
      <c r="X2211" s="1">
        <v>-18.973615646362305</v>
      </c>
      <c r="Y2211" s="1">
        <v>-13.125156402587891</v>
      </c>
      <c r="Z2211" s="1">
        <v>1.7399871349334717</v>
      </c>
      <c r="AA2211" s="1">
        <v>13.097752571105957</v>
      </c>
      <c r="AB2211" s="1">
        <v>22.46485710144043</v>
      </c>
      <c r="AC2211" s="1">
        <v>30.400485992431641</v>
      </c>
      <c r="AD2211" s="1">
        <v>34.607528686523438</v>
      </c>
      <c r="AE2211" s="1">
        <v>36.015411376953125</v>
      </c>
      <c r="AF2211" s="1">
        <f t="shared" si="35"/>
        <v>29.473276138305664</v>
      </c>
    </row>
    <row r="2212" spans="1:32" x14ac:dyDescent="0.3">
      <c r="A2212" s="1">
        <v>11.18952751159668</v>
      </c>
      <c r="B2212" s="1">
        <v>27.659219741821289</v>
      </c>
      <c r="C2212" s="1">
        <v>17.623090744018555</v>
      </c>
      <c r="D2212" s="1">
        <v>18.792726516723633</v>
      </c>
      <c r="E2212" s="1">
        <v>18.625251770019531</v>
      </c>
      <c r="F2212" s="1">
        <v>15.955769538879395</v>
      </c>
      <c r="G2212" s="1">
        <v>12.267165184020996</v>
      </c>
      <c r="H2212" s="1">
        <v>6.1593594551086426</v>
      </c>
      <c r="I2212" s="1">
        <v>-2.0328221321105957</v>
      </c>
      <c r="J2212" s="1">
        <v>-10.447418212890625</v>
      </c>
      <c r="K2212" s="1">
        <v>-20.314886093139648</v>
      </c>
      <c r="L2212" s="1">
        <v>-30.317018508911133</v>
      </c>
      <c r="M2212" s="1">
        <v>-38.384529113769531</v>
      </c>
      <c r="N2212" s="1">
        <v>-47.260631561279297</v>
      </c>
      <c r="O2212" s="1">
        <v>-58.982936859130859</v>
      </c>
      <c r="P2212" s="1">
        <v>-66.171249389648438</v>
      </c>
      <c r="Q2212" s="1">
        <v>-69.457290649414063</v>
      </c>
      <c r="R2212" s="1">
        <v>-69.455276489257813</v>
      </c>
      <c r="S2212" s="1">
        <v>-65.994468688964844</v>
      </c>
      <c r="T2212" s="1">
        <v>-60.216094970703125</v>
      </c>
      <c r="U2212" s="1">
        <v>-51.538970947265625</v>
      </c>
      <c r="V2212" s="1">
        <v>-40.223762512207031</v>
      </c>
      <c r="W2212" s="1">
        <v>-32.275154113769531</v>
      </c>
      <c r="X2212" s="1">
        <v>-19.189857482910156</v>
      </c>
      <c r="Y2212" s="1">
        <v>-13.632524490356445</v>
      </c>
      <c r="Z2212" s="1">
        <v>0.94739449024200439</v>
      </c>
      <c r="AA2212" s="1">
        <v>12.04010009765625</v>
      </c>
      <c r="AB2212" s="1">
        <v>21.220392227172852</v>
      </c>
      <c r="AC2212" s="1">
        <v>28.97779655456543</v>
      </c>
      <c r="AD2212" s="1">
        <v>33.058071136474609</v>
      </c>
      <c r="AE2212" s="1">
        <v>34.362255096435547</v>
      </c>
      <c r="AF2212" s="1">
        <f t="shared" si="35"/>
        <v>27.659219741821289</v>
      </c>
    </row>
    <row r="2213" spans="1:32" x14ac:dyDescent="0.3">
      <c r="A2213" s="1">
        <v>11.194527626037598</v>
      </c>
      <c r="B2213" s="1">
        <v>25.728691101074219</v>
      </c>
      <c r="C2213" s="1">
        <v>15.867506980895996</v>
      </c>
      <c r="D2213" s="1">
        <v>17.239044189453125</v>
      </c>
      <c r="E2213" s="1">
        <v>17.278892517089844</v>
      </c>
      <c r="F2213" s="1">
        <v>14.832293510437012</v>
      </c>
      <c r="G2213" s="1">
        <v>11.38126277923584</v>
      </c>
      <c r="H2213" s="1">
        <v>5.5223751068115234</v>
      </c>
      <c r="I2213" s="1">
        <v>-2.4171621799468994</v>
      </c>
      <c r="J2213" s="1">
        <v>-10.582389831542969</v>
      </c>
      <c r="K2213" s="1">
        <v>-20.189224243164063</v>
      </c>
      <c r="L2213" s="1">
        <v>-29.925106048583984</v>
      </c>
      <c r="M2213" s="1">
        <v>-37.721603393554688</v>
      </c>
      <c r="N2213" s="1">
        <v>-46.464797973632813</v>
      </c>
      <c r="O2213" s="1">
        <v>-58.097763061523438</v>
      </c>
      <c r="P2213" s="1">
        <v>-65.215644836425781</v>
      </c>
      <c r="Q2213" s="1">
        <v>-68.476303100585938</v>
      </c>
      <c r="R2213" s="1">
        <v>-68.499397277832031</v>
      </c>
      <c r="S2213" s="1">
        <v>-65.128509521484375</v>
      </c>
      <c r="T2213" s="1">
        <v>-59.499977111816406</v>
      </c>
      <c r="U2213" s="1">
        <v>-51.024227142333984</v>
      </c>
      <c r="V2213" s="1">
        <v>-39.942756652832031</v>
      </c>
      <c r="W2213" s="1">
        <v>-32.268062591552734</v>
      </c>
      <c r="X2213" s="1">
        <v>-19.423709869384766</v>
      </c>
      <c r="Y2213" s="1">
        <v>-14.160825729370117</v>
      </c>
      <c r="Z2213" s="1">
        <v>0.13688912987709045</v>
      </c>
      <c r="AA2213" s="1">
        <v>10.944108963012695</v>
      </c>
      <c r="AB2213" s="1">
        <v>19.872928619384766</v>
      </c>
      <c r="AC2213" s="1">
        <v>27.473573684692383</v>
      </c>
      <c r="AD2213" s="1">
        <v>31.401340484619141</v>
      </c>
      <c r="AE2213" s="1">
        <v>32.603019714355469</v>
      </c>
      <c r="AF2213" s="1">
        <f t="shared" si="35"/>
        <v>25.728691101074219</v>
      </c>
    </row>
    <row r="2214" spans="1:32" x14ac:dyDescent="0.3">
      <c r="A2214" s="1">
        <v>11.199527740478516</v>
      </c>
      <c r="B2214" s="1">
        <v>23.678302764892578</v>
      </c>
      <c r="C2214" s="1">
        <v>14.009157180786133</v>
      </c>
      <c r="D2214" s="1">
        <v>15.590127944946289</v>
      </c>
      <c r="E2214" s="1">
        <v>15.850577354431152</v>
      </c>
      <c r="F2214" s="1">
        <v>13.63511848449707</v>
      </c>
      <c r="G2214" s="1">
        <v>10.422526359558105</v>
      </c>
      <c r="H2214" s="1">
        <v>4.8074092864990234</v>
      </c>
      <c r="I2214" s="1">
        <v>-2.8819608688354492</v>
      </c>
      <c r="J2214" s="1">
        <v>-10.773382186889648</v>
      </c>
      <c r="K2214" s="1">
        <v>-20.089065551757813</v>
      </c>
      <c r="L2214" s="1">
        <v>-29.553485870361328</v>
      </c>
      <c r="M2214" s="1">
        <v>-37.080406188964844</v>
      </c>
      <c r="N2214" s="1">
        <v>-45.662193298339844</v>
      </c>
      <c r="O2214" s="1">
        <v>-57.203517913818359</v>
      </c>
      <c r="P2214" s="1">
        <v>-64.265007019042969</v>
      </c>
      <c r="Q2214" s="1">
        <v>-67.520797729492188</v>
      </c>
      <c r="R2214" s="1">
        <v>-67.588668823242188</v>
      </c>
      <c r="S2214" s="1">
        <v>-64.322242736816406</v>
      </c>
      <c r="T2214" s="1">
        <v>-58.843318939208984</v>
      </c>
      <c r="U2214" s="1">
        <v>-50.559200286865234</v>
      </c>
      <c r="V2214" s="1">
        <v>-39.688640594482422</v>
      </c>
      <c r="W2214" s="1">
        <v>-32.273788452148438</v>
      </c>
      <c r="X2214" s="1">
        <v>-19.675685882568359</v>
      </c>
      <c r="Y2214" s="1">
        <v>-14.702714920043945</v>
      </c>
      <c r="Z2214" s="1">
        <v>-0.6860395073890686</v>
      </c>
      <c r="AA2214" s="1">
        <v>9.8529796600341797</v>
      </c>
      <c r="AB2214" s="1">
        <v>18.48333740234375</v>
      </c>
      <c r="AC2214" s="1">
        <v>25.871030807495117</v>
      </c>
      <c r="AD2214" s="1">
        <v>29.670270919799805</v>
      </c>
      <c r="AE2214" s="1">
        <v>30.751064300537109</v>
      </c>
      <c r="AF2214" s="1">
        <f t="shared" si="35"/>
        <v>23.678302764892578</v>
      </c>
    </row>
    <row r="2215" spans="1:32" x14ac:dyDescent="0.3">
      <c r="A2215" s="1">
        <v>11.204527854919434</v>
      </c>
      <c r="B2215" s="1">
        <v>21.507850646972656</v>
      </c>
      <c r="C2215" s="1">
        <v>12.03999137878418</v>
      </c>
      <c r="D2215" s="1">
        <v>13.835966110229492</v>
      </c>
      <c r="E2215" s="1">
        <v>14.330955505371094</v>
      </c>
      <c r="F2215" s="1">
        <v>12.355409622192383</v>
      </c>
      <c r="G2215" s="1">
        <v>9.3831863403320313</v>
      </c>
      <c r="H2215" s="1">
        <v>4.0178837776184082</v>
      </c>
      <c r="I2215" s="1">
        <v>-3.3971898555755615</v>
      </c>
      <c r="J2215" s="1">
        <v>-10.992208480834961</v>
      </c>
      <c r="K2215" s="1">
        <v>-20.004388809204102</v>
      </c>
      <c r="L2215" s="1">
        <v>-29.180994033813477</v>
      </c>
      <c r="M2215" s="1">
        <v>-36.451919555664063</v>
      </c>
      <c r="N2215" s="1">
        <v>-44.871929168701172</v>
      </c>
      <c r="O2215" s="1">
        <v>-56.320232391357422</v>
      </c>
      <c r="P2215" s="1">
        <v>-63.338455200195313</v>
      </c>
      <c r="Q2215" s="1">
        <v>-66.607444763183594</v>
      </c>
      <c r="R2215" s="1">
        <v>-66.747589111328125</v>
      </c>
      <c r="S2215" s="1">
        <v>-63.59259033203125</v>
      </c>
      <c r="T2215" s="1">
        <v>-58.258537292480469</v>
      </c>
      <c r="U2215" s="1">
        <v>-50.145904541015625</v>
      </c>
      <c r="V2215" s="1">
        <v>-39.466773986816406</v>
      </c>
      <c r="W2215" s="1">
        <v>-32.289218902587891</v>
      </c>
      <c r="X2215" s="1">
        <v>-19.941680908203125</v>
      </c>
      <c r="Y2215" s="1">
        <v>-15.264723777770996</v>
      </c>
      <c r="Z2215" s="1">
        <v>-1.5222675800323486</v>
      </c>
      <c r="AA2215" s="1">
        <v>8.7693033218383789</v>
      </c>
      <c r="AB2215" s="1">
        <v>17.10255241394043</v>
      </c>
      <c r="AC2215" s="1">
        <v>24.212335586547852</v>
      </c>
      <c r="AD2215" s="1">
        <v>27.873144149780273</v>
      </c>
      <c r="AE2215" s="1">
        <v>28.873785018920898</v>
      </c>
      <c r="AF2215" s="1">
        <f t="shared" si="35"/>
        <v>21.507850646972656</v>
      </c>
    </row>
    <row r="2216" spans="1:32" x14ac:dyDescent="0.3">
      <c r="A2216" s="1">
        <v>11.209527969360352</v>
      </c>
      <c r="B2216" s="1">
        <v>19.221513748168945</v>
      </c>
      <c r="C2216" s="1">
        <v>9.9473981857299805</v>
      </c>
      <c r="D2216" s="1">
        <v>11.96136474609375</v>
      </c>
      <c r="E2216" s="1">
        <v>12.697354316711426</v>
      </c>
      <c r="F2216" s="1">
        <v>10.971462249755859</v>
      </c>
      <c r="G2216" s="1">
        <v>8.2582969665527344</v>
      </c>
      <c r="H2216" s="1">
        <v>3.1715571880340576</v>
      </c>
      <c r="I2216" s="1">
        <v>-3.9434263706207275</v>
      </c>
      <c r="J2216" s="1">
        <v>-11.228668212890625</v>
      </c>
      <c r="K2216" s="1">
        <v>-19.924232482910156</v>
      </c>
      <c r="L2216" s="1">
        <v>-28.807632446289063</v>
      </c>
      <c r="M2216" s="1">
        <v>-35.838027954101563</v>
      </c>
      <c r="N2216" s="1">
        <v>-44.112777709960938</v>
      </c>
      <c r="O2216" s="1">
        <v>-55.484050750732422</v>
      </c>
      <c r="P2216" s="1">
        <v>-62.468929290771484</v>
      </c>
      <c r="Q2216" s="1">
        <v>-65.761741638183594</v>
      </c>
      <c r="R2216" s="1">
        <v>-65.983749389648438</v>
      </c>
      <c r="S2216" s="1">
        <v>-62.940517425537109</v>
      </c>
      <c r="T2216" s="1">
        <v>-57.742092132568359</v>
      </c>
      <c r="U2216" s="1">
        <v>-49.783870697021484</v>
      </c>
      <c r="V2216" s="1">
        <v>-39.295612335205078</v>
      </c>
      <c r="W2216" s="1">
        <v>-32.330581665039063</v>
      </c>
      <c r="X2216" s="1">
        <v>-20.222421646118164</v>
      </c>
      <c r="Y2216" s="1">
        <v>-15.875462532043457</v>
      </c>
      <c r="Z2216" s="1">
        <v>-2.3871150016784668</v>
      </c>
      <c r="AA2216" s="1">
        <v>7.6535367965698242</v>
      </c>
      <c r="AB2216" s="1">
        <v>15.7379150390625</v>
      </c>
      <c r="AC2216" s="1">
        <v>22.574743270874023</v>
      </c>
      <c r="AD2216" s="1">
        <v>26.063892364501953</v>
      </c>
      <c r="AE2216" s="1">
        <v>27.004501342773438</v>
      </c>
      <c r="AF2216" s="1">
        <f t="shared" si="35"/>
        <v>19.221513748168945</v>
      </c>
    </row>
    <row r="2217" spans="1:32" x14ac:dyDescent="0.3">
      <c r="A2217" s="1">
        <v>11.21452808380127</v>
      </c>
      <c r="B2217" s="1">
        <v>16.828411102294922</v>
      </c>
      <c r="C2217" s="1">
        <v>7.725224494934082</v>
      </c>
      <c r="D2217" s="1">
        <v>9.9602890014648438</v>
      </c>
      <c r="E2217" s="1">
        <v>10.943023681640625</v>
      </c>
      <c r="F2217" s="1">
        <v>9.4811878204345703</v>
      </c>
      <c r="G2217" s="1">
        <v>7.0537519454956055</v>
      </c>
      <c r="H2217" s="1">
        <v>2.2746162414550781</v>
      </c>
      <c r="I2217" s="1">
        <v>-4.524716854095459</v>
      </c>
      <c r="J2217" s="1">
        <v>-11.49661922454834</v>
      </c>
      <c r="K2217" s="1">
        <v>-19.878837585449219</v>
      </c>
      <c r="L2217" s="1">
        <v>-28.479700088500977</v>
      </c>
      <c r="M2217" s="1">
        <v>-35.252403259277344</v>
      </c>
      <c r="N2217" s="1">
        <v>-43.396709442138672</v>
      </c>
      <c r="O2217" s="1">
        <v>-54.713565826416016</v>
      </c>
      <c r="P2217" s="1">
        <v>-61.678424835205078</v>
      </c>
      <c r="Q2217" s="1">
        <v>-64.9957275390625</v>
      </c>
      <c r="R2217" s="1">
        <v>-65.284095764160156</v>
      </c>
      <c r="S2217" s="1">
        <v>-62.342212677001953</v>
      </c>
      <c r="T2217" s="1">
        <v>-57.266613006591797</v>
      </c>
      <c r="U2217" s="1">
        <v>-49.466560363769531</v>
      </c>
      <c r="V2217" s="1">
        <v>-39.160717010498047</v>
      </c>
      <c r="W2217" s="1">
        <v>-32.405075073242188</v>
      </c>
      <c r="X2217" s="1">
        <v>-20.534919738769531</v>
      </c>
      <c r="Y2217" s="1">
        <v>-16.560043334960938</v>
      </c>
      <c r="Z2217" s="1">
        <v>-3.3252606391906738</v>
      </c>
      <c r="AA2217" s="1">
        <v>6.4704446792602539</v>
      </c>
      <c r="AB2217" s="1">
        <v>14.32414436340332</v>
      </c>
      <c r="AC2217" s="1">
        <v>20.920175552368164</v>
      </c>
      <c r="AD2217" s="1">
        <v>24.215242385864258</v>
      </c>
      <c r="AE2217" s="1">
        <v>25.043153762817383</v>
      </c>
      <c r="AF2217" s="1">
        <f t="shared" si="35"/>
        <v>16.828411102294922</v>
      </c>
    </row>
    <row r="2218" spans="1:32" x14ac:dyDescent="0.3">
      <c r="A2218" s="1">
        <v>11.219528198242188</v>
      </c>
      <c r="B2218" s="1">
        <v>14.342765808105469</v>
      </c>
      <c r="C2218" s="1">
        <v>5.3927402496337891</v>
      </c>
      <c r="D2218" s="1">
        <v>7.8581714630126953</v>
      </c>
      <c r="E2218" s="1">
        <v>9.0918846130371094</v>
      </c>
      <c r="F2218" s="1">
        <v>7.9044036865234375</v>
      </c>
      <c r="G2218" s="1">
        <v>5.7758660316467285</v>
      </c>
      <c r="H2218" s="1">
        <v>1.3134111166000366</v>
      </c>
      <c r="I2218" s="1">
        <v>-5.1706318855285645</v>
      </c>
      <c r="J2218" s="1">
        <v>-11.834408760070801</v>
      </c>
      <c r="K2218" s="1">
        <v>-19.913335800170898</v>
      </c>
      <c r="L2218" s="1">
        <v>-28.235055923461914</v>
      </c>
      <c r="M2218" s="1">
        <v>-34.7208251953125</v>
      </c>
      <c r="N2218" s="1">
        <v>-42.739555358886719</v>
      </c>
      <c r="O2218" s="1">
        <v>-54.008140563964844</v>
      </c>
      <c r="P2218" s="1">
        <v>-60.957725524902344</v>
      </c>
      <c r="Q2218" s="1">
        <v>-64.292610168457031</v>
      </c>
      <c r="R2218" s="1">
        <v>-64.627342224121094</v>
      </c>
      <c r="S2218" s="1">
        <v>-61.765689849853516</v>
      </c>
      <c r="T2218" s="1">
        <v>-56.809535980224609</v>
      </c>
      <c r="U2218" s="1">
        <v>-49.169967651367188</v>
      </c>
      <c r="V2218" s="1">
        <v>-39.036781311035156</v>
      </c>
      <c r="W2218" s="1">
        <v>-32.506122589111328</v>
      </c>
      <c r="X2218" s="1">
        <v>-20.898340225219727</v>
      </c>
      <c r="Y2218" s="1">
        <v>-17.317380905151367</v>
      </c>
      <c r="Z2218" s="1">
        <v>-4.3484649658203125</v>
      </c>
      <c r="AA2218" s="1">
        <v>5.2033319473266602</v>
      </c>
      <c r="AB2218" s="1">
        <v>12.789899826049805</v>
      </c>
      <c r="AC2218" s="1">
        <v>19.139961242675781</v>
      </c>
      <c r="AD2218" s="1">
        <v>22.229164123535156</v>
      </c>
      <c r="AE2218" s="1">
        <v>22.897933959960938</v>
      </c>
      <c r="AF2218" s="1">
        <f t="shared" si="35"/>
        <v>14.342765808105469</v>
      </c>
    </row>
    <row r="2219" spans="1:32" x14ac:dyDescent="0.3">
      <c r="A2219" s="1">
        <v>11.224528312683105</v>
      </c>
      <c r="B2219" s="1">
        <v>11.783587455749512</v>
      </c>
      <c r="C2219" s="1">
        <v>2.9851148128509521</v>
      </c>
      <c r="D2219" s="1">
        <v>5.6878838539123535</v>
      </c>
      <c r="E2219" s="1">
        <v>7.1720685958862305</v>
      </c>
      <c r="F2219" s="1">
        <v>6.2637486457824707</v>
      </c>
      <c r="G2219" s="1">
        <v>4.4382939338684082</v>
      </c>
      <c r="H2219" s="1">
        <v>0.27876386046409607</v>
      </c>
      <c r="I2219" s="1">
        <v>-5.9098587036132813</v>
      </c>
      <c r="J2219" s="1">
        <v>-12.272416114807129</v>
      </c>
      <c r="K2219" s="1">
        <v>-20.048801422119141</v>
      </c>
      <c r="L2219" s="1">
        <v>-28.081760406494141</v>
      </c>
      <c r="M2219" s="1">
        <v>-34.267894744873047</v>
      </c>
      <c r="N2219" s="1">
        <v>-42.159801483154297</v>
      </c>
      <c r="O2219" s="1">
        <v>-53.367084503173828</v>
      </c>
      <c r="P2219" s="1">
        <v>-60.287822723388672</v>
      </c>
      <c r="Q2219" s="1">
        <v>-63.625934600830078</v>
      </c>
      <c r="R2219" s="1">
        <v>-63.993873596191406</v>
      </c>
      <c r="S2219" s="1">
        <v>-61.197948455810547</v>
      </c>
      <c r="T2219" s="1">
        <v>-56.365638732910156</v>
      </c>
      <c r="U2219" s="1">
        <v>-48.874313354492188</v>
      </c>
      <c r="V2219" s="1">
        <v>-38.923419952392578</v>
      </c>
      <c r="W2219" s="1">
        <v>-32.628494262695313</v>
      </c>
      <c r="X2219" s="1">
        <v>-21.28759765625</v>
      </c>
      <c r="Y2219" s="1">
        <v>-18.119558334350586</v>
      </c>
      <c r="Z2219" s="1">
        <v>-5.4250335693359375</v>
      </c>
      <c r="AA2219" s="1">
        <v>3.8283195495605469</v>
      </c>
      <c r="AB2219" s="1">
        <v>11.110925674438477</v>
      </c>
      <c r="AC2219" s="1">
        <v>17.195159912109375</v>
      </c>
      <c r="AD2219" s="1">
        <v>20.087392807006836</v>
      </c>
      <c r="AE2219" s="1">
        <v>20.628490447998047</v>
      </c>
      <c r="AF2219" s="1">
        <f t="shared" si="35"/>
        <v>11.783587455749512</v>
      </c>
    </row>
    <row r="2220" spans="1:32" x14ac:dyDescent="0.3">
      <c r="A2220" s="1">
        <v>11.229527473449707</v>
      </c>
      <c r="B2220" s="1">
        <v>9.1732454299926758</v>
      </c>
      <c r="C2220" s="1">
        <v>0.53290575742721558</v>
      </c>
      <c r="D2220" s="1">
        <v>3.4707715511322021</v>
      </c>
      <c r="E2220" s="1">
        <v>5.2049546241760254</v>
      </c>
      <c r="F2220" s="1">
        <v>4.5768756866455078</v>
      </c>
      <c r="G2220" s="1">
        <v>3.0475211143493652</v>
      </c>
      <c r="H2220" s="1">
        <v>-0.82802599668502808</v>
      </c>
      <c r="I2220" s="1">
        <v>-6.7395591735839844</v>
      </c>
      <c r="J2220" s="1">
        <v>-12.814023971557617</v>
      </c>
      <c r="K2220" s="1">
        <v>-20.287971496582031</v>
      </c>
      <c r="L2220" s="1">
        <v>-28.016918182373047</v>
      </c>
      <c r="M2220" s="1">
        <v>-33.909141540527344</v>
      </c>
      <c r="N2220" s="1">
        <v>-41.666873931884766</v>
      </c>
      <c r="O2220" s="1">
        <v>-52.789440155029297</v>
      </c>
      <c r="P2220" s="1">
        <v>-59.656867980957031</v>
      </c>
      <c r="Q2220" s="1">
        <v>-62.979606628417969</v>
      </c>
      <c r="R2220" s="1">
        <v>-63.372104644775391</v>
      </c>
      <c r="S2220" s="1">
        <v>-60.646709442138672</v>
      </c>
      <c r="T2220" s="1">
        <v>-55.929622650146484</v>
      </c>
      <c r="U2220" s="1">
        <v>-48.580131530761719</v>
      </c>
      <c r="V2220" s="1">
        <v>-38.82501220703125</v>
      </c>
      <c r="W2220" s="1">
        <v>-32.760234832763672</v>
      </c>
      <c r="X2220" s="1">
        <v>-21.671430587768555</v>
      </c>
      <c r="Y2220" s="1">
        <v>-18.956544876098633</v>
      </c>
      <c r="Z2220" s="1">
        <v>-6.5581111907958984</v>
      </c>
      <c r="AA2220" s="1">
        <v>2.3432424068450928</v>
      </c>
      <c r="AB2220" s="1">
        <v>9.3132085800170898</v>
      </c>
      <c r="AC2220" s="1">
        <v>15.14766788482666</v>
      </c>
      <c r="AD2220" s="1">
        <v>17.87091064453125</v>
      </c>
      <c r="AE2220" s="1">
        <v>18.295566558837891</v>
      </c>
      <c r="AF2220" s="1">
        <f t="shared" si="35"/>
        <v>9.1732454299926758</v>
      </c>
    </row>
    <row r="2221" spans="1:32" x14ac:dyDescent="0.3">
      <c r="A2221" s="1">
        <v>11.234527587890625</v>
      </c>
      <c r="B2221" s="1">
        <v>6.5343537330627441</v>
      </c>
      <c r="C2221" s="1">
        <v>-1.9449872970581055</v>
      </c>
      <c r="D2221" s="1">
        <v>1.2240477800369263</v>
      </c>
      <c r="E2221" s="1">
        <v>3.2045328617095947</v>
      </c>
      <c r="F2221" s="1">
        <v>2.8478395938873291</v>
      </c>
      <c r="G2221" s="1">
        <v>1.6015887260437012</v>
      </c>
      <c r="H2221" s="1">
        <v>-2.0022015571594238</v>
      </c>
      <c r="I2221" s="1">
        <v>-7.645319938659668</v>
      </c>
      <c r="J2221" s="1">
        <v>-13.450522422790527</v>
      </c>
      <c r="K2221" s="1">
        <v>-20.627143859863281</v>
      </c>
      <c r="L2221" s="1">
        <v>-28.03929328918457</v>
      </c>
      <c r="M2221" s="1">
        <v>-33.6514892578125</v>
      </c>
      <c r="N2221" s="1">
        <v>-41.259555816650391</v>
      </c>
      <c r="O2221" s="1">
        <v>-52.274497985839844</v>
      </c>
      <c r="P2221" s="1">
        <v>-59.064670562744141</v>
      </c>
      <c r="Q2221" s="1">
        <v>-62.355316162109375</v>
      </c>
      <c r="R2221" s="1">
        <v>-62.763618469238281</v>
      </c>
      <c r="S2221" s="1">
        <v>-60.111835479736328</v>
      </c>
      <c r="T2221" s="1">
        <v>-55.498077392578125</v>
      </c>
      <c r="U2221" s="1">
        <v>-48.290821075439453</v>
      </c>
      <c r="V2221" s="1">
        <v>-38.728755950927734</v>
      </c>
      <c r="W2221" s="1">
        <v>-32.886936187744141</v>
      </c>
      <c r="X2221" s="1">
        <v>-22.049776077270508</v>
      </c>
      <c r="Y2221" s="1">
        <v>-19.835964202880859</v>
      </c>
      <c r="Z2221" s="1">
        <v>-7.7887439727783203</v>
      </c>
      <c r="AA2221" s="1">
        <v>0.77692735195159912</v>
      </c>
      <c r="AB2221" s="1">
        <v>7.4579105377197266</v>
      </c>
      <c r="AC2221" s="1">
        <v>13.070413589477539</v>
      </c>
      <c r="AD2221" s="1">
        <v>15.633723258972168</v>
      </c>
      <c r="AE2221" s="1">
        <v>15.937957763671875</v>
      </c>
      <c r="AF2221" s="1">
        <f t="shared" si="35"/>
        <v>6.5343537330627441</v>
      </c>
    </row>
    <row r="2222" spans="1:32" x14ac:dyDescent="0.3">
      <c r="A2222" s="1">
        <v>11.239527702331543</v>
      </c>
      <c r="B2222" s="1">
        <v>3.8851020336151123</v>
      </c>
      <c r="C2222" s="1">
        <v>-4.4334497451782227</v>
      </c>
      <c r="D2222" s="1">
        <v>-1.0390028953552246</v>
      </c>
      <c r="E2222" s="1">
        <v>1.1785321235656738</v>
      </c>
      <c r="F2222" s="1">
        <v>1.0750784873962402</v>
      </c>
      <c r="G2222" s="1">
        <v>9.7296662628650665E-2</v>
      </c>
      <c r="H2222" s="1">
        <v>-3.2446584701538086</v>
      </c>
      <c r="I2222" s="1">
        <v>-8.6269845962524414</v>
      </c>
      <c r="J2222" s="1">
        <v>-14.179865837097168</v>
      </c>
      <c r="K2222" s="1">
        <v>-21.073518753051758</v>
      </c>
      <c r="L2222" s="1">
        <v>-28.137947082519531</v>
      </c>
      <c r="M2222" s="1">
        <v>-33.489166259765625</v>
      </c>
      <c r="N2222" s="1">
        <v>-40.956943511962891</v>
      </c>
      <c r="O2222" s="1">
        <v>-51.836524963378906</v>
      </c>
      <c r="P2222" s="1">
        <v>-58.529403686523438</v>
      </c>
      <c r="Q2222" s="1">
        <v>-61.770420074462891</v>
      </c>
      <c r="R2222" s="1">
        <v>-62.179149627685547</v>
      </c>
      <c r="S2222" s="1">
        <v>-59.580535888671875</v>
      </c>
      <c r="T2222" s="1">
        <v>-55.063121795654297</v>
      </c>
      <c r="U2222" s="1">
        <v>-47.991386413574219</v>
      </c>
      <c r="V2222" s="1">
        <v>-38.611454010009766</v>
      </c>
      <c r="W2222" s="1">
        <v>-33.009727478027344</v>
      </c>
      <c r="X2222" s="1">
        <v>-22.446477890014648</v>
      </c>
      <c r="Y2222" s="1">
        <v>-20.750225067138672</v>
      </c>
      <c r="Z2222" s="1">
        <v>-9.096308708190918</v>
      </c>
      <c r="AA2222" s="1">
        <v>-0.83850729465484619</v>
      </c>
      <c r="AB2222" s="1">
        <v>5.5755863189697266</v>
      </c>
      <c r="AC2222" s="1">
        <v>10.977067947387695</v>
      </c>
      <c r="AD2222" s="1">
        <v>13.385353088378906</v>
      </c>
      <c r="AE2222" s="1">
        <v>13.586385726928711</v>
      </c>
      <c r="AF2222" s="1">
        <f t="shared" si="35"/>
        <v>3.8851020336151123</v>
      </c>
    </row>
    <row r="2223" spans="1:32" x14ac:dyDescent="0.3">
      <c r="A2223" s="1">
        <v>11.244527816772461</v>
      </c>
      <c r="B2223" s="1">
        <v>1.2344906330108643</v>
      </c>
      <c r="C2223" s="1">
        <v>-6.9235072135925293</v>
      </c>
      <c r="D2223" s="1">
        <v>-3.3160190582275391</v>
      </c>
      <c r="E2223" s="1">
        <v>-0.87790030241012573</v>
      </c>
      <c r="F2223" s="1">
        <v>-0.75715887546539307</v>
      </c>
      <c r="G2223" s="1">
        <v>-1.4998743534088135</v>
      </c>
      <c r="H2223" s="1">
        <v>-4.5778264999389648</v>
      </c>
      <c r="I2223" s="1">
        <v>-9.6678838729858398</v>
      </c>
      <c r="J2223" s="1">
        <v>-14.925310134887695</v>
      </c>
      <c r="K2223" s="1">
        <v>-21.545341491699219</v>
      </c>
      <c r="L2223" s="1">
        <v>-28.357563018798828</v>
      </c>
      <c r="M2223" s="1">
        <v>-33.470859527587891</v>
      </c>
      <c r="N2223" s="1">
        <v>-40.783172607421875</v>
      </c>
      <c r="O2223" s="1">
        <v>-51.505607604980469</v>
      </c>
      <c r="P2223" s="1">
        <v>-58.079246520996094</v>
      </c>
      <c r="Q2223" s="1">
        <v>-61.246734619140625</v>
      </c>
      <c r="R2223" s="1">
        <v>-61.628936767578125</v>
      </c>
      <c r="S2223" s="1">
        <v>-59.051361083984375</v>
      </c>
      <c r="T2223" s="1">
        <v>-54.612197875976563</v>
      </c>
      <c r="U2223" s="1">
        <v>-47.672576904296875</v>
      </c>
      <c r="V2223" s="1">
        <v>-38.474185943603516</v>
      </c>
      <c r="W2223" s="1">
        <v>-33.139430999755859</v>
      </c>
      <c r="X2223" s="1">
        <v>-22.882326126098633</v>
      </c>
      <c r="Y2223" s="1">
        <v>-21.69590950012207</v>
      </c>
      <c r="Z2223" s="1">
        <v>-10.418944358825684</v>
      </c>
      <c r="AA2223" s="1">
        <v>-2.4863705635070801</v>
      </c>
      <c r="AB2223" s="1">
        <v>3.6581456661224365</v>
      </c>
      <c r="AC2223" s="1">
        <v>8.8548679351806641</v>
      </c>
      <c r="AD2223" s="1">
        <v>11.129057884216309</v>
      </c>
      <c r="AE2223" s="1">
        <v>11.251412391662598</v>
      </c>
      <c r="AF2223" s="1">
        <f t="shared" si="35"/>
        <v>1.2344906330108643</v>
      </c>
    </row>
    <row r="2224" spans="1:32" x14ac:dyDescent="0.3">
      <c r="A2224" s="1">
        <v>11.249527931213379</v>
      </c>
      <c r="B2224" s="1">
        <v>-1.4202820062637329</v>
      </c>
      <c r="C2224" s="1">
        <v>-9.4218578338623047</v>
      </c>
      <c r="D2224" s="1">
        <v>-5.6221537590026855</v>
      </c>
      <c r="E2224" s="1">
        <v>-2.9861361980438232</v>
      </c>
      <c r="F2224" s="1">
        <v>-2.6639227867126465</v>
      </c>
      <c r="G2224" s="1">
        <v>-3.1749212741851807</v>
      </c>
      <c r="H2224" s="1">
        <v>-5.953923225402832</v>
      </c>
      <c r="I2224" s="1">
        <v>-10.76362419128418</v>
      </c>
      <c r="J2224" s="1">
        <v>-15.755123138427734</v>
      </c>
      <c r="K2224" s="1">
        <v>-22.102336883544922</v>
      </c>
      <c r="L2224" s="1">
        <v>-28.649227142333984</v>
      </c>
      <c r="M2224" s="1">
        <v>-33.563583374023438</v>
      </c>
      <c r="N2224" s="1">
        <v>-40.692020416259766</v>
      </c>
      <c r="O2224" s="1">
        <v>-51.271385192871094</v>
      </c>
      <c r="P2224" s="1">
        <v>-57.712993621826172</v>
      </c>
      <c r="Q2224" s="1">
        <v>-60.783695220947266</v>
      </c>
      <c r="R2224" s="1">
        <v>-61.113521575927734</v>
      </c>
      <c r="S2224" s="1">
        <v>-58.535964965820313</v>
      </c>
      <c r="T2224" s="1">
        <v>-54.157695770263672</v>
      </c>
      <c r="U2224" s="1">
        <v>-47.356475830078125</v>
      </c>
      <c r="V2224" s="1">
        <v>-38.353031158447266</v>
      </c>
      <c r="W2224" s="1">
        <v>-33.279285430908203</v>
      </c>
      <c r="X2224" s="1">
        <v>-23.341953277587891</v>
      </c>
      <c r="Y2224" s="1">
        <v>-22.683591842651367</v>
      </c>
      <c r="Z2224" s="1">
        <v>-11.769947052001953</v>
      </c>
      <c r="AA2224" s="1">
        <v>-4.1776204109191895</v>
      </c>
      <c r="AB2224" s="1">
        <v>1.69611656665802</v>
      </c>
      <c r="AC2224" s="1">
        <v>6.702965259552002</v>
      </c>
      <c r="AD2224" s="1">
        <v>8.8624734878540039</v>
      </c>
      <c r="AE2224" s="1">
        <v>8.9265918731689453</v>
      </c>
      <c r="AF2224" s="1">
        <f t="shared" si="35"/>
        <v>-1.4202820062637329</v>
      </c>
    </row>
    <row r="2225" spans="1:32" x14ac:dyDescent="0.3">
      <c r="A2225" s="1">
        <v>11.254528045654297</v>
      </c>
      <c r="B2225" s="1">
        <v>-4.0925703048706055</v>
      </c>
      <c r="C2225" s="1">
        <v>-11.946083068847656</v>
      </c>
      <c r="D2225" s="1">
        <v>-7.9706182479858398</v>
      </c>
      <c r="E2225" s="1">
        <v>-5.1431884765625</v>
      </c>
      <c r="F2225" s="1">
        <v>-4.622586727142334</v>
      </c>
      <c r="G2225" s="1">
        <v>-4.8907284736633301</v>
      </c>
      <c r="H2225" s="1">
        <v>-7.4137473106384277</v>
      </c>
      <c r="I2225" s="1">
        <v>-11.959006309509277</v>
      </c>
      <c r="J2225" s="1">
        <v>-16.67872428894043</v>
      </c>
      <c r="K2225" s="1">
        <v>-22.739387512207031</v>
      </c>
      <c r="L2225" s="1">
        <v>-29.014364242553711</v>
      </c>
      <c r="M2225" s="1">
        <v>-33.714698791503906</v>
      </c>
      <c r="N2225" s="1">
        <v>-40.651573181152344</v>
      </c>
      <c r="O2225" s="1">
        <v>-51.083549499511719</v>
      </c>
      <c r="P2225" s="1">
        <v>-57.391754150390625</v>
      </c>
      <c r="Q2225" s="1">
        <v>-60.358551025390625</v>
      </c>
      <c r="R2225" s="1">
        <v>-60.628627777099609</v>
      </c>
      <c r="S2225" s="1">
        <v>-58.047630310058594</v>
      </c>
      <c r="T2225" s="1">
        <v>-53.730064392089844</v>
      </c>
      <c r="U2225" s="1">
        <v>-47.06683349609375</v>
      </c>
      <c r="V2225" s="1">
        <v>-38.269500732421875</v>
      </c>
      <c r="W2225" s="1">
        <v>-33.441959381103516</v>
      </c>
      <c r="X2225" s="1">
        <v>-23.811939239501953</v>
      </c>
      <c r="Y2225" s="1">
        <v>-23.7364501953125</v>
      </c>
      <c r="Z2225" s="1">
        <v>-13.19794750213623</v>
      </c>
      <c r="AA2225" s="1">
        <v>-5.9376554489135742</v>
      </c>
      <c r="AB2225" s="1">
        <v>-0.31927931308746338</v>
      </c>
      <c r="AC2225" s="1">
        <v>4.5171999931335449</v>
      </c>
      <c r="AD2225" s="1">
        <v>6.5733814239501953</v>
      </c>
      <c r="AE2225" s="1">
        <v>6.5948295593261719</v>
      </c>
      <c r="AF2225" s="1">
        <f t="shared" si="35"/>
        <v>-4.0925703048706055</v>
      </c>
    </row>
    <row r="2226" spans="1:32" x14ac:dyDescent="0.3">
      <c r="A2226" s="1">
        <v>11.259528160095215</v>
      </c>
      <c r="B2226" s="1">
        <v>-6.8013663291931152</v>
      </c>
      <c r="C2226" s="1">
        <v>-14.503512382507324</v>
      </c>
      <c r="D2226" s="1">
        <v>-10.356926918029785</v>
      </c>
      <c r="E2226" s="1">
        <v>-7.3503017425537109</v>
      </c>
      <c r="F2226" s="1">
        <v>-6.6429443359375</v>
      </c>
      <c r="G2226" s="1">
        <v>-6.6892976760864258</v>
      </c>
      <c r="H2226" s="1">
        <v>-8.9692831039428711</v>
      </c>
      <c r="I2226" s="1">
        <v>-13.220425605773926</v>
      </c>
      <c r="J2226" s="1">
        <v>-17.623891830444336</v>
      </c>
      <c r="K2226" s="1">
        <v>-23.407533645629883</v>
      </c>
      <c r="L2226" s="1">
        <v>-29.441501617431641</v>
      </c>
      <c r="M2226" s="1">
        <v>-33.924655914306641</v>
      </c>
      <c r="N2226" s="1">
        <v>-40.680225372314453</v>
      </c>
      <c r="O2226" s="1">
        <v>-50.921390533447266</v>
      </c>
      <c r="P2226" s="1">
        <v>-57.089099884033203</v>
      </c>
      <c r="Q2226" s="1">
        <v>-59.954265594482422</v>
      </c>
      <c r="R2226" s="1">
        <v>-60.168628692626953</v>
      </c>
      <c r="S2226" s="1">
        <v>-57.586917877197266</v>
      </c>
      <c r="T2226" s="1">
        <v>-53.332431793212891</v>
      </c>
      <c r="U2226" s="1">
        <v>-46.795585632324219</v>
      </c>
      <c r="V2226" s="1">
        <v>-38.202400207519531</v>
      </c>
      <c r="W2226" s="1">
        <v>-33.653106689453125</v>
      </c>
      <c r="X2226" s="1">
        <v>-24.367687225341797</v>
      </c>
      <c r="Y2226" s="1">
        <v>-24.865840911865234</v>
      </c>
      <c r="Z2226" s="1">
        <v>-14.718944549560547</v>
      </c>
      <c r="AA2226" s="1">
        <v>-7.7772092819213867</v>
      </c>
      <c r="AB2226" s="1">
        <v>-2.3951048851013184</v>
      </c>
      <c r="AC2226" s="1">
        <v>2.2851674556732178</v>
      </c>
      <c r="AD2226" s="1">
        <v>4.251502513885498</v>
      </c>
      <c r="AE2226" s="1">
        <v>4.2366113662719727</v>
      </c>
      <c r="AF2226" s="1">
        <f t="shared" si="35"/>
        <v>-6.8013663291931152</v>
      </c>
    </row>
    <row r="2227" spans="1:32" x14ac:dyDescent="0.3">
      <c r="A2227" s="1">
        <v>11.264528274536133</v>
      </c>
      <c r="B2227" s="1">
        <v>-9.5649232864379883</v>
      </c>
      <c r="C2227" s="1">
        <v>-17.093053817749023</v>
      </c>
      <c r="D2227" s="1">
        <v>-12.781576156616211</v>
      </c>
      <c r="E2227" s="1">
        <v>-9.6224699020385742</v>
      </c>
      <c r="F2227" s="1">
        <v>-8.7227945327758789</v>
      </c>
      <c r="G2227" s="1">
        <v>-8.5355014801025391</v>
      </c>
      <c r="H2227" s="1">
        <v>-10.550487518310547</v>
      </c>
      <c r="I2227" s="1">
        <v>-14.532498359680176</v>
      </c>
      <c r="J2227" s="1">
        <v>-18.639188766479492</v>
      </c>
      <c r="K2227" s="1">
        <v>-24.141838073730469</v>
      </c>
      <c r="L2227" s="1">
        <v>-29.932689666748047</v>
      </c>
      <c r="M2227" s="1">
        <v>-34.202693939208984</v>
      </c>
      <c r="N2227" s="1">
        <v>-40.754199981689453</v>
      </c>
      <c r="O2227" s="1">
        <v>-50.825870513916016</v>
      </c>
      <c r="P2227" s="1">
        <v>-56.812282562255859</v>
      </c>
      <c r="Q2227" s="1">
        <v>-59.564300537109375</v>
      </c>
      <c r="R2227" s="1">
        <v>-59.718578338623047</v>
      </c>
      <c r="S2227" s="1">
        <v>-57.130870819091797</v>
      </c>
      <c r="T2227" s="1">
        <v>-52.930980682373047</v>
      </c>
      <c r="U2227" s="1">
        <v>-46.517772674560547</v>
      </c>
      <c r="V2227" s="1">
        <v>-38.141559600830078</v>
      </c>
      <c r="W2227" s="1">
        <v>-33.961647033691406</v>
      </c>
      <c r="X2227" s="1">
        <v>-25.097496032714844</v>
      </c>
      <c r="Y2227" s="1">
        <v>-26.080671310424805</v>
      </c>
      <c r="Z2227" s="1">
        <v>-16.319475173950195</v>
      </c>
      <c r="AA2227" s="1">
        <v>-9.6731481552124023</v>
      </c>
      <c r="AB2227" s="1">
        <v>-4.5162124633789063</v>
      </c>
      <c r="AC2227" s="1">
        <v>6.9391648285090923E-3</v>
      </c>
      <c r="AD2227" s="1">
        <v>1.8824070692062378</v>
      </c>
      <c r="AE2227" s="1">
        <v>1.8274860382080078</v>
      </c>
      <c r="AF2227" s="1">
        <f t="shared" si="35"/>
        <v>-9.5649232864379883</v>
      </c>
    </row>
    <row r="2228" spans="1:32" x14ac:dyDescent="0.3">
      <c r="A2228" s="1">
        <v>11.265777587890625</v>
      </c>
      <c r="B2228" s="1">
        <v>-10.266008377075195</v>
      </c>
      <c r="C2228" s="1">
        <v>-17.745552062988281</v>
      </c>
      <c r="D2228" s="1">
        <v>-13.39545726776123</v>
      </c>
      <c r="E2228" s="1">
        <v>-10.200727462768555</v>
      </c>
      <c r="F2228" s="1">
        <v>-9.2493991851806641</v>
      </c>
      <c r="G2228" s="1">
        <v>-8.9979181289672852</v>
      </c>
      <c r="H2228" s="1">
        <v>-10.94666576385498</v>
      </c>
      <c r="I2228" s="1">
        <v>-14.870603561401367</v>
      </c>
      <c r="J2228" s="1">
        <v>-18.909500122070313</v>
      </c>
      <c r="K2228" s="1">
        <v>-24.341785430908203</v>
      </c>
      <c r="L2228" s="1">
        <v>-30.069585800170898</v>
      </c>
      <c r="M2228" s="1">
        <v>-34.279743194580078</v>
      </c>
      <c r="N2228" s="1">
        <v>-40.772857666015625</v>
      </c>
      <c r="O2228" s="1">
        <v>-50.816432952880859</v>
      </c>
      <c r="P2228" s="1">
        <v>-56.750652313232422</v>
      </c>
      <c r="Q2228" s="1">
        <v>-59.469291687011719</v>
      </c>
      <c r="R2228" s="1">
        <v>-59.606231689453125</v>
      </c>
      <c r="S2228" s="1">
        <v>-57.014816284179688</v>
      </c>
      <c r="T2228" s="1">
        <v>-52.826587677001953</v>
      </c>
      <c r="U2228" s="1">
        <v>-46.445743560791016</v>
      </c>
      <c r="V2228" s="1">
        <v>-38.128211975097656</v>
      </c>
      <c r="W2228" s="1">
        <v>-34.058334350585938</v>
      </c>
      <c r="X2228" s="1">
        <v>-25.30082893371582</v>
      </c>
      <c r="Y2228" s="1">
        <v>-26.402839660644531</v>
      </c>
      <c r="Z2228" s="1">
        <v>-16.732095718383789</v>
      </c>
      <c r="AA2228" s="1">
        <v>-10.154875755310059</v>
      </c>
      <c r="AB2228" s="1">
        <v>-5.0523724555969238</v>
      </c>
      <c r="AC2228" s="1">
        <v>-0.56963157653808594</v>
      </c>
      <c r="AD2228" s="1">
        <v>1.2812602519989014</v>
      </c>
      <c r="AE2228" s="1">
        <v>1.2156801223754883</v>
      </c>
      <c r="AF2228" s="1">
        <f t="shared" si="35"/>
        <v>-10.266008377075195</v>
      </c>
    </row>
    <row r="2229" spans="1:32" x14ac:dyDescent="0.3">
      <c r="A2229" s="1">
        <v>11.26765251159668</v>
      </c>
      <c r="B2229" s="1">
        <v>-11.325873374938965</v>
      </c>
      <c r="C2229" s="1">
        <v>-18.728759765625</v>
      </c>
      <c r="D2229" s="1">
        <v>-14.327193260192871</v>
      </c>
      <c r="E2229" s="1">
        <v>-11.073675155639648</v>
      </c>
      <c r="F2229" s="1">
        <v>-10.041966438293457</v>
      </c>
      <c r="G2229" s="1">
        <v>-9.6933765411376953</v>
      </c>
      <c r="H2229" s="1">
        <v>-11.547951698303223</v>
      </c>
      <c r="I2229" s="1">
        <v>-15.383057594299316</v>
      </c>
      <c r="J2229" s="1">
        <v>-19.319831848144531</v>
      </c>
      <c r="K2229" s="1">
        <v>-24.657241821289063</v>
      </c>
      <c r="L2229" s="1">
        <v>-30.291357040405273</v>
      </c>
      <c r="M2229" s="1">
        <v>-34.392055511474609</v>
      </c>
      <c r="N2229" s="1">
        <v>-40.805633544921875</v>
      </c>
      <c r="O2229" s="1">
        <v>-50.801395416259766</v>
      </c>
      <c r="P2229" s="1">
        <v>-56.667911529541016</v>
      </c>
      <c r="Q2229" s="1">
        <v>-59.33111572265625</v>
      </c>
      <c r="R2229" s="1">
        <v>-59.437816619873047</v>
      </c>
      <c r="S2229" s="1">
        <v>-56.837360382080078</v>
      </c>
      <c r="T2229" s="1">
        <v>-52.666168212890625</v>
      </c>
      <c r="U2229" s="1">
        <v>-46.337711334228516</v>
      </c>
      <c r="V2229" s="1">
        <v>-38.111721038818359</v>
      </c>
      <c r="W2229" s="1">
        <v>-34.214160919189453</v>
      </c>
      <c r="X2229" s="1">
        <v>-25.601966857910156</v>
      </c>
      <c r="Y2229" s="1">
        <v>-26.900079727172852</v>
      </c>
      <c r="Z2229" s="1">
        <v>-17.364675521850586</v>
      </c>
      <c r="AA2229" s="1">
        <v>-10.888760566711426</v>
      </c>
      <c r="AB2229" s="1">
        <v>-5.8648314476013184</v>
      </c>
      <c r="AC2229" s="1">
        <v>-1.4429274797439575</v>
      </c>
      <c r="AD2229" s="1">
        <v>0.37123528122901917</v>
      </c>
      <c r="AE2229" s="1">
        <v>0.29337763786315918</v>
      </c>
      <c r="AF2229" s="1">
        <f t="shared" si="35"/>
        <v>-11.325873374938965</v>
      </c>
    </row>
    <row r="2230" spans="1:32" x14ac:dyDescent="0.3">
      <c r="A2230" s="1">
        <v>11.270465850830078</v>
      </c>
      <c r="B2230" s="1">
        <v>-12.934656143188477</v>
      </c>
      <c r="C2230" s="1">
        <v>-20.213409423828125</v>
      </c>
      <c r="D2230" s="1">
        <v>-15.73650074005127</v>
      </c>
      <c r="E2230" s="1">
        <v>-12.391513824462891</v>
      </c>
      <c r="F2230" s="1">
        <v>-11.236898422241211</v>
      </c>
      <c r="G2230" s="1">
        <v>-10.751708984375</v>
      </c>
      <c r="H2230" s="1">
        <v>-12.467512130737305</v>
      </c>
      <c r="I2230" s="1">
        <v>-16.16655158996582</v>
      </c>
      <c r="J2230" s="1">
        <v>-19.958087921142578</v>
      </c>
      <c r="K2230" s="1">
        <v>-25.165618896484375</v>
      </c>
      <c r="L2230" s="1">
        <v>-30.646574020385742</v>
      </c>
      <c r="M2230" s="1">
        <v>-34.58758544921875</v>
      </c>
      <c r="N2230" s="1">
        <v>-40.888141632080078</v>
      </c>
      <c r="O2230" s="1">
        <v>-50.754985809326172</v>
      </c>
      <c r="P2230" s="1">
        <v>-56.542839050292969</v>
      </c>
      <c r="Q2230" s="1">
        <v>-59.130138397216797</v>
      </c>
      <c r="R2230" s="1">
        <v>-59.184822082519531</v>
      </c>
      <c r="S2230" s="1">
        <v>-56.568016052246094</v>
      </c>
      <c r="T2230" s="1">
        <v>-52.424552917480469</v>
      </c>
      <c r="U2230" s="1">
        <v>-46.183040618896484</v>
      </c>
      <c r="V2230" s="1">
        <v>-38.09320068359375</v>
      </c>
      <c r="W2230" s="1">
        <v>-34.456153869628906</v>
      </c>
      <c r="X2230" s="1">
        <v>-26.062244415283203</v>
      </c>
      <c r="Y2230" s="1">
        <v>-27.654788970947266</v>
      </c>
      <c r="Z2230" s="1">
        <v>-18.334794998168945</v>
      </c>
      <c r="AA2230" s="1">
        <v>-12.015715599060059</v>
      </c>
      <c r="AB2230" s="1">
        <v>-7.1112785339355469</v>
      </c>
      <c r="AC2230" s="1">
        <v>-2.7801346778869629</v>
      </c>
      <c r="AD2230" s="1">
        <v>-1.0188577175140381</v>
      </c>
      <c r="AE2230" s="1">
        <v>-1.1019341945648193</v>
      </c>
      <c r="AF2230" s="1">
        <f t="shared" si="35"/>
        <v>-12.934656143188477</v>
      </c>
    </row>
    <row r="2231" spans="1:32" x14ac:dyDescent="0.3">
      <c r="A2231" s="1">
        <v>11.274683952331543</v>
      </c>
      <c r="B2231" s="1">
        <v>-15.391280174255371</v>
      </c>
      <c r="C2231" s="1">
        <v>-22.456630706787109</v>
      </c>
      <c r="D2231" s="1">
        <v>-17.86033821105957</v>
      </c>
      <c r="E2231" s="1">
        <v>-14.384939193725586</v>
      </c>
      <c r="F2231" s="1">
        <v>-13.065896034240723</v>
      </c>
      <c r="G2231" s="1">
        <v>-12.399740219116211</v>
      </c>
      <c r="H2231" s="1">
        <v>-13.910826683044434</v>
      </c>
      <c r="I2231" s="1">
        <v>-17.413688659667969</v>
      </c>
      <c r="J2231" s="1">
        <v>-20.986118316650391</v>
      </c>
      <c r="K2231" s="1">
        <v>-25.977251052856445</v>
      </c>
      <c r="L2231" s="1">
        <v>-31.21282958984375</v>
      </c>
      <c r="M2231" s="1">
        <v>-34.929775238037109</v>
      </c>
      <c r="N2231" s="1">
        <v>-41.030353546142578</v>
      </c>
      <c r="O2231" s="1">
        <v>-50.678298950195313</v>
      </c>
      <c r="P2231" s="1">
        <v>-56.322593688964844</v>
      </c>
      <c r="Q2231" s="1">
        <v>-58.811634063720703</v>
      </c>
      <c r="R2231" s="1">
        <v>-58.801490783691406</v>
      </c>
      <c r="S2231" s="1">
        <v>-56.172695159912109</v>
      </c>
      <c r="T2231" s="1">
        <v>-52.085494995117188</v>
      </c>
      <c r="U2231" s="1">
        <v>-45.978294372558594</v>
      </c>
      <c r="V2231" s="1">
        <v>-38.080577850341797</v>
      </c>
      <c r="W2231" s="1">
        <v>-34.815273284912109</v>
      </c>
      <c r="X2231" s="1">
        <v>-26.76806640625</v>
      </c>
      <c r="Y2231" s="1">
        <v>-28.811056137084961</v>
      </c>
      <c r="Z2231" s="1">
        <v>-19.808408737182617</v>
      </c>
      <c r="AA2231" s="1">
        <v>-13.745001792907715</v>
      </c>
      <c r="AB2231" s="1">
        <v>-9.0461759567260742</v>
      </c>
      <c r="AC2231" s="1">
        <v>-4.8540749549865723</v>
      </c>
      <c r="AD2231" s="1">
        <v>-3.1691300868988037</v>
      </c>
      <c r="AE2231" s="1">
        <v>-3.2400286197662354</v>
      </c>
      <c r="AF2231" s="1">
        <f t="shared" si="35"/>
        <v>-15.391280174255371</v>
      </c>
    </row>
    <row r="2232" spans="1:32" x14ac:dyDescent="0.3">
      <c r="A2232" s="1">
        <v>11.279684066772461</v>
      </c>
      <c r="B2232" s="1">
        <v>-18.369234085083008</v>
      </c>
      <c r="C2232" s="1">
        <v>-25.143636703491211</v>
      </c>
      <c r="D2232" s="1">
        <v>-20.435874938964844</v>
      </c>
      <c r="E2232" s="1">
        <v>-16.805749893188477</v>
      </c>
      <c r="F2232" s="1">
        <v>-15.318638801574707</v>
      </c>
      <c r="G2232" s="1">
        <v>-14.445462226867676</v>
      </c>
      <c r="H2232" s="1">
        <v>-15.733932495117188</v>
      </c>
      <c r="I2232" s="1">
        <v>-18.993412017822266</v>
      </c>
      <c r="J2232" s="1">
        <v>-22.287187576293945</v>
      </c>
      <c r="K2232" s="1">
        <v>-26.973810195922852</v>
      </c>
      <c r="L2232" s="1">
        <v>-31.909002304077148</v>
      </c>
      <c r="M2232" s="1">
        <v>-35.352874755859375</v>
      </c>
      <c r="N2232" s="1">
        <v>-41.202014923095703</v>
      </c>
      <c r="O2232" s="1">
        <v>-50.616138458251953</v>
      </c>
      <c r="P2232" s="1">
        <v>-56.038925170898438</v>
      </c>
      <c r="Q2232" s="1">
        <v>-58.389331817626953</v>
      </c>
      <c r="R2232" s="1">
        <v>-58.324874877929688</v>
      </c>
      <c r="S2232" s="1">
        <v>-55.713783264160156</v>
      </c>
      <c r="T2232" s="1">
        <v>-51.722030639648438</v>
      </c>
      <c r="U2232" s="1">
        <v>-45.789318084716797</v>
      </c>
      <c r="V2232" s="1">
        <v>-38.133071899414063</v>
      </c>
      <c r="W2232" s="1">
        <v>-35.30670166015625</v>
      </c>
      <c r="X2232" s="1">
        <v>-27.695594787597656</v>
      </c>
      <c r="Y2232" s="1">
        <v>-30.189853668212891</v>
      </c>
      <c r="Z2232" s="1">
        <v>-21.585676193237305</v>
      </c>
      <c r="AA2232" s="1">
        <v>-15.835662841796875</v>
      </c>
      <c r="AB2232" s="1">
        <v>-11.388820648193359</v>
      </c>
      <c r="AC2232" s="1">
        <v>-7.3706231117248535</v>
      </c>
      <c r="AD2232" s="1">
        <v>-5.7768311500549316</v>
      </c>
      <c r="AE2232" s="1">
        <v>-5.8569250106811523</v>
      </c>
      <c r="AF2232" s="1">
        <f t="shared" si="35"/>
        <v>-18.369234085083008</v>
      </c>
    </row>
    <row r="2233" spans="1:32" x14ac:dyDescent="0.3">
      <c r="A2233" s="1">
        <v>11.28093433380127</v>
      </c>
      <c r="B2233" s="1">
        <v>-19.124635696411133</v>
      </c>
      <c r="C2233" s="1">
        <v>-25.821382522583008</v>
      </c>
      <c r="D2233" s="1">
        <v>-21.093767166137695</v>
      </c>
      <c r="E2233" s="1">
        <v>-17.423982620239258</v>
      </c>
      <c r="F2233" s="1">
        <v>-15.897371292114258</v>
      </c>
      <c r="G2233" s="1">
        <v>-14.974535942077637</v>
      </c>
      <c r="H2233" s="1">
        <v>-16.209869384765625</v>
      </c>
      <c r="I2233" s="1">
        <v>-19.396839141845703</v>
      </c>
      <c r="J2233" s="1">
        <v>-22.612369537353516</v>
      </c>
      <c r="K2233" s="1">
        <v>-27.216848373413086</v>
      </c>
      <c r="L2233" s="1">
        <v>-32.09014892578125</v>
      </c>
      <c r="M2233" s="1">
        <v>-35.465553283691406</v>
      </c>
      <c r="N2233" s="1">
        <v>-41.257408142089844</v>
      </c>
      <c r="O2233" s="1">
        <v>-50.614521026611328</v>
      </c>
      <c r="P2233" s="1">
        <v>-55.967548370361328</v>
      </c>
      <c r="Q2233" s="1">
        <v>-58.275608062744141</v>
      </c>
      <c r="R2233" s="1">
        <v>-58.199832916259766</v>
      </c>
      <c r="S2233" s="1">
        <v>-55.599273681640625</v>
      </c>
      <c r="T2233" s="1">
        <v>-51.636283874511719</v>
      </c>
      <c r="U2233" s="1">
        <v>-45.751846313476563</v>
      </c>
      <c r="V2233" s="1">
        <v>-38.162803649902344</v>
      </c>
      <c r="W2233" s="1">
        <v>-35.440700531005859</v>
      </c>
      <c r="X2233" s="1">
        <v>-27.955236434936523</v>
      </c>
      <c r="Y2233" s="1">
        <v>-30.537416458129883</v>
      </c>
      <c r="Z2233" s="1">
        <v>-22.035011291503906</v>
      </c>
      <c r="AA2233" s="1">
        <v>-16.364896774291992</v>
      </c>
      <c r="AB2233" s="1">
        <v>-11.977533340454102</v>
      </c>
      <c r="AC2233" s="1">
        <v>-8.0032835006713867</v>
      </c>
      <c r="AD2233" s="1">
        <v>-6.4335684776306152</v>
      </c>
      <c r="AE2233" s="1">
        <v>-6.5248456001281738</v>
      </c>
      <c r="AF2233" s="1">
        <f t="shared" si="35"/>
        <v>-19.124635696411133</v>
      </c>
    </row>
    <row r="2234" spans="1:32" x14ac:dyDescent="0.3">
      <c r="A2234" s="1">
        <v>11.282809257507324</v>
      </c>
      <c r="B2234" s="1">
        <v>-20.265701293945313</v>
      </c>
      <c r="C2234" s="1">
        <v>-26.849109649658203</v>
      </c>
      <c r="D2234" s="1">
        <v>-22.093597412109375</v>
      </c>
      <c r="E2234" s="1">
        <v>-18.366998672485352</v>
      </c>
      <c r="F2234" s="1">
        <v>-16.780582427978516</v>
      </c>
      <c r="G2234" s="1">
        <v>-15.785318374633789</v>
      </c>
      <c r="H2234" s="1">
        <v>-16.924137115478516</v>
      </c>
      <c r="I2234" s="1">
        <v>-19.992292404174805</v>
      </c>
      <c r="J2234" s="1">
        <v>-23.088981628417969</v>
      </c>
      <c r="K2234" s="1">
        <v>-27.579320907592773</v>
      </c>
      <c r="L2234" s="1">
        <v>-32.365749359130859</v>
      </c>
      <c r="M2234" s="1">
        <v>-35.649723052978516</v>
      </c>
      <c r="N2234" s="1">
        <v>-41.362621307373047</v>
      </c>
      <c r="O2234" s="1">
        <v>-50.610137939453125</v>
      </c>
      <c r="P2234" s="1">
        <v>-55.861705780029297</v>
      </c>
      <c r="Q2234" s="1">
        <v>-58.105014801025391</v>
      </c>
      <c r="R2234" s="1">
        <v>-58.008781433105469</v>
      </c>
      <c r="S2234" s="1">
        <v>-55.426593780517578</v>
      </c>
      <c r="T2234" s="1">
        <v>-51.509681701660156</v>
      </c>
      <c r="U2234" s="1">
        <v>-45.702579498291016</v>
      </c>
      <c r="V2234" s="1">
        <v>-38.221813201904297</v>
      </c>
      <c r="W2234" s="1">
        <v>-35.646526336669922</v>
      </c>
      <c r="X2234" s="1">
        <v>-28.348939895629883</v>
      </c>
      <c r="Y2234" s="1">
        <v>-31.086610794067383</v>
      </c>
      <c r="Z2234" s="1">
        <v>-22.715799331665039</v>
      </c>
      <c r="AA2234" s="1">
        <v>-17.160501480102539</v>
      </c>
      <c r="AB2234" s="1">
        <v>-12.863422393798828</v>
      </c>
      <c r="AC2234" s="1">
        <v>-8.9513273239135742</v>
      </c>
      <c r="AD2234" s="1">
        <v>-7.4209775924682617</v>
      </c>
      <c r="AE2234" s="1">
        <v>-7.5291938781738281</v>
      </c>
      <c r="AF2234" s="1">
        <f t="shared" si="35"/>
        <v>-20.265701293945313</v>
      </c>
    </row>
    <row r="2235" spans="1:32" x14ac:dyDescent="0.3">
      <c r="A2235" s="1">
        <v>11.285621643066406</v>
      </c>
      <c r="B2235" s="1">
        <v>-21.994873046875</v>
      </c>
      <c r="C2235" s="1">
        <v>-28.413906097412109</v>
      </c>
      <c r="D2235" s="1">
        <v>-23.632600784301758</v>
      </c>
      <c r="E2235" s="1">
        <v>-19.825939178466797</v>
      </c>
      <c r="F2235" s="1">
        <v>-18.136760711669922</v>
      </c>
      <c r="G2235" s="1">
        <v>-17.010307312011719</v>
      </c>
      <c r="H2235" s="1">
        <v>-17.982772827148438</v>
      </c>
      <c r="I2235" s="1">
        <v>-20.880985260009766</v>
      </c>
      <c r="J2235" s="1">
        <v>-23.814167022705078</v>
      </c>
      <c r="K2235" s="1">
        <v>-28.141382217407227</v>
      </c>
      <c r="L2235" s="1">
        <v>-32.775794982910156</v>
      </c>
      <c r="M2235" s="1">
        <v>-35.950790405273438</v>
      </c>
      <c r="N2235" s="1">
        <v>-41.520317077636719</v>
      </c>
      <c r="O2235" s="1">
        <v>-50.572933197021484</v>
      </c>
      <c r="P2235" s="1">
        <v>-55.694858551025391</v>
      </c>
      <c r="Q2235" s="1">
        <v>-57.862812042236328</v>
      </c>
      <c r="R2235" s="1">
        <v>-57.730632781982422</v>
      </c>
      <c r="S2235" s="1">
        <v>-55.174289703369141</v>
      </c>
      <c r="T2235" s="1">
        <v>-51.333698272705078</v>
      </c>
      <c r="U2235" s="1">
        <v>-45.648216247558594</v>
      </c>
      <c r="V2235" s="1">
        <v>-38.332008361816406</v>
      </c>
      <c r="W2235" s="1">
        <v>-35.983501434326172</v>
      </c>
      <c r="X2235" s="1">
        <v>-28.93250846862793</v>
      </c>
      <c r="Y2235" s="1">
        <v>-31.939533233642578</v>
      </c>
      <c r="Z2235" s="1">
        <v>-23.766563415527344</v>
      </c>
      <c r="AA2235" s="1">
        <v>-18.364715576171875</v>
      </c>
      <c r="AB2235" s="1">
        <v>-14.20206356048584</v>
      </c>
      <c r="AC2235" s="1">
        <v>-10.387349128723145</v>
      </c>
      <c r="AD2235" s="1">
        <v>-8.9175500869750977</v>
      </c>
      <c r="AE2235" s="1">
        <v>-9.0334177017211914</v>
      </c>
      <c r="AF2235" s="1">
        <f t="shared" si="35"/>
        <v>-21.994873046875</v>
      </c>
    </row>
    <row r="2236" spans="1:32" x14ac:dyDescent="0.3">
      <c r="A2236" s="1">
        <v>11.289840698242188</v>
      </c>
      <c r="B2236" s="1">
        <v>-24.627162933349609</v>
      </c>
      <c r="C2236" s="1">
        <v>-30.800470352172852</v>
      </c>
      <c r="D2236" s="1">
        <v>-25.998529434204102</v>
      </c>
      <c r="E2236" s="1">
        <v>-22.072818756103516</v>
      </c>
      <c r="F2236" s="1">
        <v>-20.200399398803711</v>
      </c>
      <c r="G2236" s="1">
        <v>-18.849571228027344</v>
      </c>
      <c r="H2236" s="1">
        <v>-19.5946044921875</v>
      </c>
      <c r="I2236" s="1">
        <v>-22.266202926635742</v>
      </c>
      <c r="J2236" s="1">
        <v>-24.960037231445313</v>
      </c>
      <c r="K2236" s="1">
        <v>-29.047775268554688</v>
      </c>
      <c r="L2236" s="1">
        <v>-33.438545227050781</v>
      </c>
      <c r="M2236" s="1">
        <v>-36.38677978515625</v>
      </c>
      <c r="N2236" s="1">
        <v>-41.705158233642578</v>
      </c>
      <c r="O2236" s="1">
        <v>-50.507179260253906</v>
      </c>
      <c r="P2236" s="1">
        <v>-55.421531677246094</v>
      </c>
      <c r="Q2236" s="1">
        <v>-57.509136199951172</v>
      </c>
      <c r="R2236" s="1">
        <v>-57.343441009521484</v>
      </c>
      <c r="S2236" s="1">
        <v>-54.827728271484375</v>
      </c>
      <c r="T2236" s="1">
        <v>-51.112953186035156</v>
      </c>
      <c r="U2236" s="1">
        <v>-45.609058380126953</v>
      </c>
      <c r="V2236" s="1">
        <v>-38.530002593994141</v>
      </c>
      <c r="W2236" s="1">
        <v>-36.532009124755859</v>
      </c>
      <c r="X2236" s="1">
        <v>-29.821420669555664</v>
      </c>
      <c r="Y2236" s="1">
        <v>-33.226150512695313</v>
      </c>
      <c r="Z2236" s="1">
        <v>-25.387939453125</v>
      </c>
      <c r="AA2236" s="1">
        <v>-20.233034133911133</v>
      </c>
      <c r="AB2236" s="1">
        <v>-16.259757995605469</v>
      </c>
      <c r="AC2236" s="1">
        <v>-12.591784477233887</v>
      </c>
      <c r="AD2236" s="1">
        <v>-11.19410514831543</v>
      </c>
      <c r="AE2236" s="1">
        <v>-11.321592330932617</v>
      </c>
      <c r="AF2236" s="1">
        <f t="shared" si="35"/>
        <v>-24.627162933349609</v>
      </c>
    </row>
    <row r="2237" spans="1:32" x14ac:dyDescent="0.3">
      <c r="A2237" s="1">
        <v>11.294840812683105</v>
      </c>
      <c r="B2237" s="1">
        <v>-27.804996490478516</v>
      </c>
      <c r="C2237" s="1">
        <v>-33.672328948974609</v>
      </c>
      <c r="D2237" s="1">
        <v>-28.827386856079102</v>
      </c>
      <c r="E2237" s="1">
        <v>-24.768159866333008</v>
      </c>
      <c r="F2237" s="1">
        <v>-22.698060989379883</v>
      </c>
      <c r="G2237" s="1">
        <v>-21.110197067260742</v>
      </c>
      <c r="H2237" s="1">
        <v>-21.593925476074219</v>
      </c>
      <c r="I2237" s="1">
        <v>-23.986221313476563</v>
      </c>
      <c r="J2237" s="1">
        <v>-26.396974563598633</v>
      </c>
      <c r="K2237" s="1">
        <v>-30.177631378173828</v>
      </c>
      <c r="L2237" s="1">
        <v>-34.245861053466797</v>
      </c>
      <c r="M2237" s="1">
        <v>-36.845684051513672</v>
      </c>
      <c r="N2237" s="1">
        <v>-41.913265228271484</v>
      </c>
      <c r="O2237" s="1">
        <v>-50.478359222412109</v>
      </c>
      <c r="P2237" s="1">
        <v>-55.155956268310547</v>
      </c>
      <c r="Q2237" s="1">
        <v>-57.129676818847656</v>
      </c>
      <c r="R2237" s="1">
        <v>-56.911342620849609</v>
      </c>
      <c r="S2237" s="1">
        <v>-54.452266693115234</v>
      </c>
      <c r="T2237" s="1">
        <v>-50.889686584472656</v>
      </c>
      <c r="U2237" s="1">
        <v>-45.595699310302734</v>
      </c>
      <c r="V2237" s="1">
        <v>-38.796001434326172</v>
      </c>
      <c r="W2237" s="1">
        <v>-37.225811004638672</v>
      </c>
      <c r="X2237" s="1">
        <v>-30.924489974975586</v>
      </c>
      <c r="Y2237" s="1">
        <v>-34.79278564453125</v>
      </c>
      <c r="Z2237" s="1">
        <v>-27.35191535949707</v>
      </c>
      <c r="AA2237" s="1">
        <v>-22.528520584106445</v>
      </c>
      <c r="AB2237" s="1">
        <v>-18.79536247253418</v>
      </c>
      <c r="AC2237" s="1">
        <v>-15.281556129455566</v>
      </c>
      <c r="AD2237" s="1">
        <v>-13.956087112426758</v>
      </c>
      <c r="AE2237" s="1">
        <v>-14.125521659851074</v>
      </c>
      <c r="AF2237" s="1">
        <f t="shared" si="35"/>
        <v>-27.804996490478516</v>
      </c>
    </row>
    <row r="2238" spans="1:32" x14ac:dyDescent="0.3">
      <c r="A2238" s="1">
        <v>11.299839973449707</v>
      </c>
      <c r="B2238" s="1">
        <v>-31.042989730834961</v>
      </c>
      <c r="C2238" s="1">
        <v>-36.572681427001953</v>
      </c>
      <c r="D2238" s="1">
        <v>-31.687177658081055</v>
      </c>
      <c r="E2238" s="1">
        <v>-27.518098831176758</v>
      </c>
      <c r="F2238" s="1">
        <v>-25.281978607177734</v>
      </c>
      <c r="G2238" s="1">
        <v>-23.474138259887695</v>
      </c>
      <c r="H2238" s="1">
        <v>-23.677719116210938</v>
      </c>
      <c r="I2238" s="1">
        <v>-25.75737190246582</v>
      </c>
      <c r="J2238" s="1">
        <v>-27.860685348510742</v>
      </c>
      <c r="K2238" s="1">
        <v>-31.302219390869141</v>
      </c>
      <c r="L2238" s="1">
        <v>-35.029132843017578</v>
      </c>
      <c r="M2238" s="1">
        <v>-37.319667816162109</v>
      </c>
      <c r="N2238" s="1">
        <v>-42.178009033203125</v>
      </c>
      <c r="O2238" s="1">
        <v>-50.503353118896484</v>
      </c>
      <c r="P2238" s="1">
        <v>-54.979316711425781</v>
      </c>
      <c r="Q2238" s="1">
        <v>-56.848907470703125</v>
      </c>
      <c r="R2238" s="1">
        <v>-56.539932250976563</v>
      </c>
      <c r="S2238" s="1">
        <v>-54.119426727294922</v>
      </c>
      <c r="T2238" s="1">
        <v>-50.692104339599609</v>
      </c>
      <c r="U2238" s="1">
        <v>-45.603412628173828</v>
      </c>
      <c r="V2238" s="1">
        <v>-39.079875946044922</v>
      </c>
      <c r="W2238" s="1">
        <v>-37.966407775878906</v>
      </c>
      <c r="X2238" s="1">
        <v>-32.074928283691406</v>
      </c>
      <c r="Y2238" s="1">
        <v>-36.432456970214844</v>
      </c>
      <c r="Z2238" s="1">
        <v>-29.369132995605469</v>
      </c>
      <c r="AA2238" s="1">
        <v>-24.874229431152344</v>
      </c>
      <c r="AB2238" s="1">
        <v>-21.407375335693359</v>
      </c>
      <c r="AC2238" s="1">
        <v>-18.05366325378418</v>
      </c>
      <c r="AD2238" s="1">
        <v>-16.818716049194336</v>
      </c>
      <c r="AE2238" s="1">
        <v>-17.024307250976563</v>
      </c>
      <c r="AF2238" s="1">
        <f t="shared" si="35"/>
        <v>-31.042989730834961</v>
      </c>
    </row>
    <row r="2239" spans="1:32" x14ac:dyDescent="0.3">
      <c r="A2239" s="1">
        <v>11.304840087890625</v>
      </c>
      <c r="B2239" s="1">
        <v>-34.335735321044922</v>
      </c>
      <c r="C2239" s="1">
        <v>-39.5155029296875</v>
      </c>
      <c r="D2239" s="1">
        <v>-34.605575561523438</v>
      </c>
      <c r="E2239" s="1">
        <v>-30.343225479125977</v>
      </c>
      <c r="F2239" s="1">
        <v>-27.938920974731445</v>
      </c>
      <c r="G2239" s="1">
        <v>-25.903156280517578</v>
      </c>
      <c r="H2239" s="1">
        <v>-25.825712203979492</v>
      </c>
      <c r="I2239" s="1">
        <v>-27.577413558959961</v>
      </c>
      <c r="J2239" s="1">
        <v>-29.33989143371582</v>
      </c>
      <c r="K2239" s="1">
        <v>-32.451107025146484</v>
      </c>
      <c r="L2239" s="1">
        <v>-35.877292633056641</v>
      </c>
      <c r="M2239" s="1">
        <v>-37.881103515625</v>
      </c>
      <c r="N2239" s="1">
        <v>-42.450237274169922</v>
      </c>
      <c r="O2239" s="1">
        <v>-50.546382904052734</v>
      </c>
      <c r="P2239" s="1">
        <v>-54.871112823486328</v>
      </c>
      <c r="Q2239" s="1">
        <v>-56.603412628173828</v>
      </c>
      <c r="R2239" s="1">
        <v>-56.237022399902344</v>
      </c>
      <c r="S2239" s="1">
        <v>-53.836097717285156</v>
      </c>
      <c r="T2239" s="1">
        <v>-50.525798797607422</v>
      </c>
      <c r="U2239" s="1">
        <v>-45.648609161376953</v>
      </c>
      <c r="V2239" s="1">
        <v>-39.400871276855469</v>
      </c>
      <c r="W2239" s="1">
        <v>-38.758983612060547</v>
      </c>
      <c r="X2239" s="1">
        <v>-33.277786254882813</v>
      </c>
      <c r="Y2239" s="1">
        <v>-38.139911651611328</v>
      </c>
      <c r="Z2239" s="1">
        <v>-31.444589614868164</v>
      </c>
      <c r="AA2239" s="1">
        <v>-27.25969123840332</v>
      </c>
      <c r="AB2239" s="1">
        <v>-24.063886642456055</v>
      </c>
      <c r="AC2239" s="1">
        <v>-20.893669128417969</v>
      </c>
      <c r="AD2239" s="1">
        <v>-19.757255554199219</v>
      </c>
      <c r="AE2239" s="1">
        <v>-19.9921875</v>
      </c>
      <c r="AF2239" s="1">
        <f t="shared" si="35"/>
        <v>-34.335735321044922</v>
      </c>
    </row>
    <row r="2240" spans="1:32" x14ac:dyDescent="0.3">
      <c r="A2240" s="1">
        <v>11.309840202331543</v>
      </c>
      <c r="B2240" s="1">
        <v>-37.673618316650391</v>
      </c>
      <c r="C2240" s="1">
        <v>-42.510181427001953</v>
      </c>
      <c r="D2240" s="1">
        <v>-37.582187652587891</v>
      </c>
      <c r="E2240" s="1">
        <v>-33.229141235351563</v>
      </c>
      <c r="F2240" s="1">
        <v>-30.654558181762695</v>
      </c>
      <c r="G2240" s="1">
        <v>-28.387435913085938</v>
      </c>
      <c r="H2240" s="1">
        <v>-28.031177520751953</v>
      </c>
      <c r="I2240" s="1">
        <v>-29.447219848632813</v>
      </c>
      <c r="J2240" s="1">
        <v>-30.883493423461914</v>
      </c>
      <c r="K2240" s="1">
        <v>-33.705230712890625</v>
      </c>
      <c r="L2240" s="1">
        <v>-36.81427001953125</v>
      </c>
      <c r="M2240" s="1">
        <v>-38.463069915771484</v>
      </c>
      <c r="N2240" s="1">
        <v>-42.715835571289063</v>
      </c>
      <c r="O2240" s="1">
        <v>-50.582168579101563</v>
      </c>
      <c r="P2240" s="1">
        <v>-54.733463287353516</v>
      </c>
      <c r="Q2240" s="1">
        <v>-56.327655792236328</v>
      </c>
      <c r="R2240" s="1">
        <v>-56.030792236328125</v>
      </c>
      <c r="S2240" s="1">
        <v>-53.5986328125</v>
      </c>
      <c r="T2240" s="1">
        <v>-50.382213592529297</v>
      </c>
      <c r="U2240" s="1">
        <v>-45.726524353027344</v>
      </c>
      <c r="V2240" s="1">
        <v>-39.778865814208984</v>
      </c>
      <c r="W2240" s="1">
        <v>-39.639862060546875</v>
      </c>
      <c r="X2240" s="1">
        <v>-34.585655212402344</v>
      </c>
      <c r="Y2240" s="1">
        <v>-39.926227569580078</v>
      </c>
      <c r="Z2240" s="1">
        <v>-33.592838287353516</v>
      </c>
      <c r="AA2240" s="1">
        <v>-29.701023101806641</v>
      </c>
      <c r="AB2240" s="1">
        <v>-26.750650405883789</v>
      </c>
      <c r="AC2240" s="1">
        <v>-23.757343292236328</v>
      </c>
      <c r="AD2240" s="1">
        <v>-22.728973388671875</v>
      </c>
      <c r="AE2240" s="1">
        <v>-23.007802963256836</v>
      </c>
      <c r="AF2240" s="1">
        <f t="shared" si="35"/>
        <v>-37.673618316650391</v>
      </c>
    </row>
    <row r="2241" spans="1:32" x14ac:dyDescent="0.3">
      <c r="A2241" s="1">
        <v>11.314840316772461</v>
      </c>
      <c r="B2241" s="1">
        <v>-41.041999816894531</v>
      </c>
      <c r="C2241" s="1">
        <v>-45.542098999023438</v>
      </c>
      <c r="D2241" s="1">
        <v>-40.6119384765625</v>
      </c>
      <c r="E2241" s="1">
        <v>-36.166622161865234</v>
      </c>
      <c r="F2241" s="1">
        <v>-33.43280029296875</v>
      </c>
      <c r="G2241" s="1">
        <v>-30.934703826904297</v>
      </c>
      <c r="H2241" s="1">
        <v>-30.290348052978516</v>
      </c>
      <c r="I2241" s="1">
        <v>-31.368663787841797</v>
      </c>
      <c r="J2241" s="1">
        <v>-32.479213714599609</v>
      </c>
      <c r="K2241" s="1">
        <v>-34.979888916015625</v>
      </c>
      <c r="L2241" s="1">
        <v>-37.737026214599609</v>
      </c>
      <c r="M2241" s="1">
        <v>-39.015617370605469</v>
      </c>
      <c r="N2241" s="1">
        <v>-42.982868194580078</v>
      </c>
      <c r="O2241" s="1">
        <v>-50.651851654052734</v>
      </c>
      <c r="P2241" s="1">
        <v>-54.605018615722656</v>
      </c>
      <c r="Q2241" s="1">
        <v>-56.100334167480469</v>
      </c>
      <c r="R2241" s="1">
        <v>-55.849472045898438</v>
      </c>
      <c r="S2241" s="1">
        <v>-53.410167694091797</v>
      </c>
      <c r="T2241" s="1">
        <v>-50.278522491455078</v>
      </c>
      <c r="U2241" s="1">
        <v>-45.890571594238281</v>
      </c>
      <c r="V2241" s="1">
        <v>-40.305660247802734</v>
      </c>
      <c r="W2241" s="1">
        <v>-40.615013122558594</v>
      </c>
      <c r="X2241" s="1">
        <v>-35.997077941894531</v>
      </c>
      <c r="Y2241" s="1">
        <v>-41.753879547119141</v>
      </c>
      <c r="Z2241" s="1">
        <v>-35.773471832275391</v>
      </c>
      <c r="AA2241" s="1">
        <v>-32.174613952636719</v>
      </c>
      <c r="AB2241" s="1">
        <v>-29.464878082275391</v>
      </c>
      <c r="AC2241" s="1">
        <v>-26.650508880615234</v>
      </c>
      <c r="AD2241" s="1">
        <v>-25.739089965820313</v>
      </c>
      <c r="AE2241" s="1">
        <v>-26.073614120483398</v>
      </c>
      <c r="AF2241" s="1">
        <f t="shared" si="35"/>
        <v>-41.041999816894531</v>
      </c>
    </row>
    <row r="2242" spans="1:32" x14ac:dyDescent="0.3">
      <c r="A2242" s="1">
        <v>11.319840431213379</v>
      </c>
      <c r="B2242" s="1">
        <v>-44.421562194824219</v>
      </c>
      <c r="C2242" s="1">
        <v>-48.590324401855469</v>
      </c>
      <c r="D2242" s="1">
        <v>-43.687736511230469</v>
      </c>
      <c r="E2242" s="1">
        <v>-39.163082122802734</v>
      </c>
      <c r="F2242" s="1">
        <v>-36.270503997802734</v>
      </c>
      <c r="G2242" s="1">
        <v>-33.539482116699219</v>
      </c>
      <c r="H2242" s="1">
        <v>-32.592010498046875</v>
      </c>
      <c r="I2242" s="1">
        <v>-33.312427520751953</v>
      </c>
      <c r="J2242" s="1">
        <v>-34.074783325195313</v>
      </c>
      <c r="K2242" s="1">
        <v>-36.235820770263672</v>
      </c>
      <c r="L2242" s="1">
        <v>-38.632244110107422</v>
      </c>
      <c r="M2242" s="1">
        <v>-39.560111999511719</v>
      </c>
      <c r="N2242" s="1">
        <v>-43.297351837158203</v>
      </c>
      <c r="O2242" s="1">
        <v>-50.740482330322266</v>
      </c>
      <c r="P2242" s="1">
        <v>-54.512886047363281</v>
      </c>
      <c r="Q2242" s="1">
        <v>-55.950424194335938</v>
      </c>
      <c r="R2242" s="1">
        <v>-55.606117248535156</v>
      </c>
      <c r="S2242" s="1">
        <v>-53.252841949462891</v>
      </c>
      <c r="T2242" s="1">
        <v>-50.243309020996094</v>
      </c>
      <c r="U2242" s="1">
        <v>-46.155387878417969</v>
      </c>
      <c r="V2242" s="1">
        <v>-40.939495086669922</v>
      </c>
      <c r="W2242" s="1">
        <v>-41.671627044677734</v>
      </c>
      <c r="X2242" s="1">
        <v>-37.518028259277344</v>
      </c>
      <c r="Y2242" s="1">
        <v>-43.659038543701172</v>
      </c>
      <c r="Z2242" s="1">
        <v>-38.006446838378906</v>
      </c>
      <c r="AA2242" s="1">
        <v>-34.687484741210938</v>
      </c>
      <c r="AB2242" s="1">
        <v>-32.200153350830078</v>
      </c>
      <c r="AC2242" s="1">
        <v>-29.562454223632813</v>
      </c>
      <c r="AD2242" s="1">
        <v>-28.779088973999023</v>
      </c>
      <c r="AE2242" s="1">
        <v>-29.183866500854492</v>
      </c>
      <c r="AF2242" s="1">
        <f t="shared" si="35"/>
        <v>-44.421562194824219</v>
      </c>
    </row>
    <row r="2243" spans="1:32" x14ac:dyDescent="0.3">
      <c r="A2243" s="1">
        <v>11.324840545654297</v>
      </c>
      <c r="B2243" s="1">
        <v>-47.7894287109375</v>
      </c>
      <c r="C2243" s="1">
        <v>-51.635108947753906</v>
      </c>
      <c r="D2243" s="1">
        <v>-46.791122436523438</v>
      </c>
      <c r="E2243" s="1">
        <v>-42.206195831298828</v>
      </c>
      <c r="F2243" s="1">
        <v>-39.155815124511719</v>
      </c>
      <c r="G2243" s="1">
        <v>-36.187625885009766</v>
      </c>
      <c r="H2243" s="1">
        <v>-34.925304412841797</v>
      </c>
      <c r="I2243" s="1">
        <v>-35.265556335449219</v>
      </c>
      <c r="J2243" s="1">
        <v>-35.681388854980469</v>
      </c>
      <c r="K2243" s="1">
        <v>-37.509552001953125</v>
      </c>
      <c r="L2243" s="1">
        <v>-39.563907623291016</v>
      </c>
      <c r="M2243" s="1">
        <v>-40.178379058837891</v>
      </c>
      <c r="N2243" s="1">
        <v>-43.622611999511719</v>
      </c>
      <c r="O2243" s="1">
        <v>-50.823631286621094</v>
      </c>
      <c r="P2243" s="1">
        <v>-54.444831848144531</v>
      </c>
      <c r="Q2243" s="1">
        <v>-55.777545928955078</v>
      </c>
      <c r="R2243" s="1">
        <v>-55.341396331787109</v>
      </c>
      <c r="S2243" s="1">
        <v>-53.107234954833984</v>
      </c>
      <c r="T2243" s="1">
        <v>-50.272270202636719</v>
      </c>
      <c r="U2243" s="1">
        <v>-46.461723327636719</v>
      </c>
      <c r="V2243" s="1">
        <v>-41.628894805908203</v>
      </c>
      <c r="W2243" s="1">
        <v>-42.756805419921875</v>
      </c>
      <c r="X2243" s="1">
        <v>-39.091358184814453</v>
      </c>
      <c r="Y2243" s="1">
        <v>-45.690074920654297</v>
      </c>
      <c r="Z2243" s="1">
        <v>-40.345134735107422</v>
      </c>
      <c r="AA2243" s="1">
        <v>-37.275814056396484</v>
      </c>
      <c r="AB2243" s="1">
        <v>-34.988933563232422</v>
      </c>
      <c r="AC2243" s="1">
        <v>-32.503273010253906</v>
      </c>
      <c r="AD2243" s="1">
        <v>-31.839654922485352</v>
      </c>
      <c r="AE2243" s="1">
        <v>-32.308204650878906</v>
      </c>
      <c r="AF2243" s="1">
        <f t="shared" si="35"/>
        <v>-47.7894287109375</v>
      </c>
    </row>
    <row r="2244" spans="1:32" x14ac:dyDescent="0.3">
      <c r="A2244" s="1">
        <v>11.329840660095215</v>
      </c>
      <c r="B2244" s="1">
        <v>-51.120601654052734</v>
      </c>
      <c r="C2244" s="1">
        <v>-54.660121917724609</v>
      </c>
      <c r="D2244" s="1">
        <v>-49.895252227783203</v>
      </c>
      <c r="E2244" s="1">
        <v>-45.264225006103516</v>
      </c>
      <c r="F2244" s="1">
        <v>-42.071800231933594</v>
      </c>
      <c r="G2244" s="1">
        <v>-38.878414154052734</v>
      </c>
      <c r="H2244" s="1">
        <v>-37.306991577148438</v>
      </c>
      <c r="I2244" s="1">
        <v>-37.261730194091797</v>
      </c>
      <c r="J2244" s="1">
        <v>-37.340599060058594</v>
      </c>
      <c r="K2244" s="1">
        <v>-38.838577270507813</v>
      </c>
      <c r="L2244" s="1">
        <v>-40.577808380126953</v>
      </c>
      <c r="M2244" s="1">
        <v>-40.82391357421875</v>
      </c>
      <c r="N2244" s="1">
        <v>-43.924976348876953</v>
      </c>
      <c r="O2244" s="1">
        <v>-50.906352996826172</v>
      </c>
      <c r="P2244" s="1">
        <v>-54.362678527832031</v>
      </c>
      <c r="Q2244" s="1">
        <v>-55.597312927246094</v>
      </c>
      <c r="R2244" s="1">
        <v>-55.117485046386719</v>
      </c>
      <c r="S2244" s="1">
        <v>-53.028888702392578</v>
      </c>
      <c r="T2244" s="1">
        <v>-50.341896057128906</v>
      </c>
      <c r="U2244" s="1">
        <v>-46.777660369873047</v>
      </c>
      <c r="V2244" s="1">
        <v>-42.333969116210938</v>
      </c>
      <c r="W2244" s="1">
        <v>-43.863067626953125</v>
      </c>
      <c r="X2244" s="1">
        <v>-40.650779724121094</v>
      </c>
      <c r="Y2244" s="1">
        <v>-47.762546539306641</v>
      </c>
      <c r="Z2244" s="1">
        <v>-42.759239196777344</v>
      </c>
      <c r="AA2244" s="1">
        <v>-39.955814361572266</v>
      </c>
      <c r="AB2244" s="1">
        <v>-37.861248016357422</v>
      </c>
      <c r="AC2244" s="1">
        <v>-35.508857727050781</v>
      </c>
      <c r="AD2244" s="1">
        <v>-34.929252624511719</v>
      </c>
      <c r="AE2244" s="1">
        <v>-35.428550720214844</v>
      </c>
      <c r="AF2244" s="1">
        <f t="shared" si="35"/>
        <v>-51.120601654052734</v>
      </c>
    </row>
    <row r="2245" spans="1:32" x14ac:dyDescent="0.3">
      <c r="A2245" s="1">
        <v>11.331089973449707</v>
      </c>
      <c r="B2245" s="1">
        <v>-51.944652557373047</v>
      </c>
      <c r="C2245" s="1">
        <v>-55.411731719970703</v>
      </c>
      <c r="D2245" s="1">
        <v>-50.669223785400391</v>
      </c>
      <c r="E2245" s="1">
        <v>-46.028697967529297</v>
      </c>
      <c r="F2245" s="1">
        <v>-42.804206848144531</v>
      </c>
      <c r="G2245" s="1">
        <v>-39.558620452880859</v>
      </c>
      <c r="H2245" s="1">
        <v>-37.912601470947266</v>
      </c>
      <c r="I2245" s="1">
        <v>-37.771476745605469</v>
      </c>
      <c r="J2245" s="1">
        <v>-37.766304016113281</v>
      </c>
      <c r="K2245" s="1">
        <v>-39.181854248046875</v>
      </c>
      <c r="L2245" s="1">
        <v>-40.839828491210938</v>
      </c>
      <c r="M2245" s="1">
        <v>-40.986343383789063</v>
      </c>
      <c r="N2245" s="1">
        <v>-43.999027252197266</v>
      </c>
      <c r="O2245" s="1">
        <v>-50.924556732177734</v>
      </c>
      <c r="P2245" s="1">
        <v>-54.338001251220703</v>
      </c>
      <c r="Q2245" s="1">
        <v>-55.557998657226563</v>
      </c>
      <c r="R2245" s="1">
        <v>-55.069782257080078</v>
      </c>
      <c r="S2245" s="1">
        <v>-53.027545928955078</v>
      </c>
      <c r="T2245" s="1">
        <v>-50.364677429199219</v>
      </c>
      <c r="U2245" s="1">
        <v>-46.858917236328125</v>
      </c>
      <c r="V2245" s="1">
        <v>-42.508502960205078</v>
      </c>
      <c r="W2245" s="1">
        <v>-44.145362854003906</v>
      </c>
      <c r="X2245" s="1">
        <v>-41.038505554199219</v>
      </c>
      <c r="Y2245" s="1">
        <v>-48.276847839355469</v>
      </c>
      <c r="Z2245" s="1">
        <v>-43.366325378417969</v>
      </c>
      <c r="AA2245" s="1">
        <v>-40.638980865478516</v>
      </c>
      <c r="AB2245" s="1">
        <v>-38.593711853027344</v>
      </c>
      <c r="AC2245" s="1">
        <v>-36.272357940673828</v>
      </c>
      <c r="AD2245" s="1">
        <v>-35.705501556396484</v>
      </c>
      <c r="AE2245" s="1">
        <v>-36.2080078125</v>
      </c>
      <c r="AF2245" s="1">
        <f t="shared" si="35"/>
        <v>-51.944652557373047</v>
      </c>
    </row>
    <row r="2246" spans="1:32" x14ac:dyDescent="0.3">
      <c r="A2246" s="1">
        <v>11.332965850830078</v>
      </c>
      <c r="B2246" s="1">
        <v>-53.172573089599609</v>
      </c>
      <c r="C2246" s="1">
        <v>-56.531261444091797</v>
      </c>
      <c r="D2246" s="1">
        <v>-51.827465057373047</v>
      </c>
      <c r="E2246" s="1">
        <v>-47.175533294677734</v>
      </c>
      <c r="F2246" s="1">
        <v>-43.90509033203125</v>
      </c>
      <c r="G2246" s="1">
        <v>-40.5858154296875</v>
      </c>
      <c r="H2246" s="1">
        <v>-38.830963134765625</v>
      </c>
      <c r="I2246" s="1">
        <v>-38.547882080078125</v>
      </c>
      <c r="J2246" s="1">
        <v>-38.413360595703125</v>
      </c>
      <c r="K2246" s="1">
        <v>-39.702125549316406</v>
      </c>
      <c r="L2246" s="1">
        <v>-41.228366851806641</v>
      </c>
      <c r="M2246" s="1">
        <v>-41.234973907470703</v>
      </c>
      <c r="N2246" s="1">
        <v>-44.111457824707031</v>
      </c>
      <c r="O2246" s="1">
        <v>-50.95062255859375</v>
      </c>
      <c r="P2246" s="1">
        <v>-54.308025360107422</v>
      </c>
      <c r="Q2246" s="1">
        <v>-55.495349884033203</v>
      </c>
      <c r="R2246" s="1">
        <v>-55.007095336914063</v>
      </c>
      <c r="S2246" s="1">
        <v>-53.035324096679688</v>
      </c>
      <c r="T2246" s="1">
        <v>-50.411731719970703</v>
      </c>
      <c r="U2246" s="1">
        <v>-46.985618591308594</v>
      </c>
      <c r="V2246" s="1">
        <v>-42.775890350341797</v>
      </c>
      <c r="W2246" s="1">
        <v>-44.573524475097656</v>
      </c>
      <c r="X2246" s="1">
        <v>-41.629425048828125</v>
      </c>
      <c r="Y2246" s="1">
        <v>-49.044437408447266</v>
      </c>
      <c r="Z2246" s="1">
        <v>-44.266754150390625</v>
      </c>
      <c r="AA2246" s="1">
        <v>-41.664096832275391</v>
      </c>
      <c r="AB2246" s="1">
        <v>-39.702911376953125</v>
      </c>
      <c r="AC2246" s="1">
        <v>-37.424579620361328</v>
      </c>
      <c r="AD2246" s="1">
        <v>-36.867542266845703</v>
      </c>
      <c r="AE2246" s="1">
        <v>-37.373744964599609</v>
      </c>
      <c r="AF2246" s="1">
        <f t="shared" si="35"/>
        <v>-53.172573089599609</v>
      </c>
    </row>
    <row r="2247" spans="1:32" x14ac:dyDescent="0.3">
      <c r="A2247" s="1">
        <v>11.33577823638916</v>
      </c>
      <c r="B2247" s="1">
        <v>-54.993556976318359</v>
      </c>
      <c r="C2247" s="1">
        <v>-58.185062408447266</v>
      </c>
      <c r="D2247" s="1">
        <v>-53.553024291992188</v>
      </c>
      <c r="E2247" s="1">
        <v>-48.894420623779297</v>
      </c>
      <c r="F2247" s="1">
        <v>-45.562583923339844</v>
      </c>
      <c r="G2247" s="1">
        <v>-42.141792297363281</v>
      </c>
      <c r="H2247" s="1">
        <v>-40.230857849121094</v>
      </c>
      <c r="I2247" s="1">
        <v>-39.746860504150391</v>
      </c>
      <c r="J2247" s="1">
        <v>-39.399005889892578</v>
      </c>
      <c r="K2247" s="1">
        <v>-40.488689422607422</v>
      </c>
      <c r="L2247" s="1">
        <v>-41.816497802734375</v>
      </c>
      <c r="M2247" s="1">
        <v>-41.603111267089844</v>
      </c>
      <c r="N2247" s="1">
        <v>-44.292564392089844</v>
      </c>
      <c r="O2247" s="1">
        <v>-51.011283874511719</v>
      </c>
      <c r="P2247" s="1">
        <v>-54.275009155273438</v>
      </c>
      <c r="Q2247" s="1">
        <v>-55.391963958740234</v>
      </c>
      <c r="R2247" s="1">
        <v>-54.941459655761719</v>
      </c>
      <c r="S2247" s="1">
        <v>-53.030174255371094</v>
      </c>
      <c r="T2247" s="1">
        <v>-50.518775939941406</v>
      </c>
      <c r="U2247" s="1">
        <v>-47.213165283203125</v>
      </c>
      <c r="V2247" s="1">
        <v>-43.200477600097656</v>
      </c>
      <c r="W2247" s="1">
        <v>-45.247383117675781</v>
      </c>
      <c r="X2247" s="1">
        <v>-42.521163940429688</v>
      </c>
      <c r="Y2247" s="1">
        <v>-50.183502197265625</v>
      </c>
      <c r="Z2247" s="1">
        <v>-45.601993560791016</v>
      </c>
      <c r="AA2247" s="1">
        <v>-43.188373565673828</v>
      </c>
      <c r="AB2247" s="1">
        <v>-41.371726989746094</v>
      </c>
      <c r="AC2247" s="1">
        <v>-39.161968231201172</v>
      </c>
      <c r="AD2247" s="1">
        <v>-38.612560272216797</v>
      </c>
      <c r="AE2247" s="1">
        <v>-39.089744567871094</v>
      </c>
      <c r="AF2247" s="1">
        <f t="shared" si="35"/>
        <v>-54.993556976318359</v>
      </c>
    </row>
    <row r="2248" spans="1:32" x14ac:dyDescent="0.3">
      <c r="A2248" s="1">
        <v>11.339996337890625</v>
      </c>
      <c r="B2248" s="1">
        <v>-57.670066833496094</v>
      </c>
      <c r="C2248" s="1">
        <v>-60.606002807617188</v>
      </c>
      <c r="D2248" s="1">
        <v>-56.101718902587891</v>
      </c>
      <c r="E2248" s="1">
        <v>-51.462062835693359</v>
      </c>
      <c r="F2248" s="1">
        <v>-48.0662841796875</v>
      </c>
      <c r="G2248" s="1">
        <v>-44.507495880126953</v>
      </c>
      <c r="H2248" s="1">
        <v>-42.374706268310547</v>
      </c>
      <c r="I2248" s="1">
        <v>-41.608440399169922</v>
      </c>
      <c r="J2248" s="1">
        <v>-40.910343170166016</v>
      </c>
      <c r="K2248" s="1">
        <v>-41.694980621337891</v>
      </c>
      <c r="L2248" s="1">
        <v>-42.724136352539063</v>
      </c>
      <c r="M2248" s="1">
        <v>-42.204280853271484</v>
      </c>
      <c r="N2248" s="1">
        <v>-44.631336212158203</v>
      </c>
      <c r="O2248" s="1">
        <v>-51.141254425048828</v>
      </c>
      <c r="P2248" s="1">
        <v>-54.233264923095703</v>
      </c>
      <c r="Q2248" s="1">
        <v>-55.288646697998047</v>
      </c>
      <c r="R2248" s="1">
        <v>-54.875160217285156</v>
      </c>
      <c r="S2248" s="1">
        <v>-53.016693115234375</v>
      </c>
      <c r="T2248" s="1">
        <v>-50.710899353027344</v>
      </c>
      <c r="U2248" s="1">
        <v>-47.636631011962891</v>
      </c>
      <c r="V2248" s="1">
        <v>-43.927345275878906</v>
      </c>
      <c r="W2248" s="1">
        <v>-46.278266906738281</v>
      </c>
      <c r="X2248" s="1">
        <v>-43.862216949462891</v>
      </c>
      <c r="Y2248" s="1">
        <v>-51.874130249023438</v>
      </c>
      <c r="Z2248" s="1">
        <v>-47.610393524169922</v>
      </c>
      <c r="AA2248" s="1">
        <v>-45.463348388671875</v>
      </c>
      <c r="AB2248" s="1">
        <v>-43.855152130126953</v>
      </c>
      <c r="AC2248" s="1">
        <v>-41.751285552978516</v>
      </c>
      <c r="AD2248" s="1">
        <v>-41.196971893310547</v>
      </c>
      <c r="AE2248" s="1">
        <v>-41.586963653564453</v>
      </c>
      <c r="AF2248" s="1">
        <f t="shared" si="35"/>
        <v>-57.670066833496094</v>
      </c>
    </row>
    <row r="2249" spans="1:32" x14ac:dyDescent="0.3">
      <c r="A2249" s="1">
        <v>11.344996452331543</v>
      </c>
      <c r="B2249" s="1">
        <v>-60.742782592773438</v>
      </c>
      <c r="C2249" s="1">
        <v>-63.387786865234375</v>
      </c>
      <c r="D2249" s="1">
        <v>-59.056674957275391</v>
      </c>
      <c r="E2249" s="1">
        <v>-54.48284912109375</v>
      </c>
      <c r="F2249" s="1">
        <v>-51.052879333496094</v>
      </c>
      <c r="G2249" s="1">
        <v>-47.353469848632813</v>
      </c>
      <c r="H2249" s="1">
        <v>-44.979198455810547</v>
      </c>
      <c r="I2249" s="1">
        <v>-43.880733489990234</v>
      </c>
      <c r="J2249" s="1">
        <v>-42.777595520019531</v>
      </c>
      <c r="K2249" s="1">
        <v>-43.247325897216797</v>
      </c>
      <c r="L2249" s="1">
        <v>-43.931476593017578</v>
      </c>
      <c r="M2249" s="1">
        <v>-43.008525848388672</v>
      </c>
      <c r="N2249" s="1">
        <v>-45.069854736328125</v>
      </c>
      <c r="O2249" s="1">
        <v>-51.310520172119141</v>
      </c>
      <c r="P2249" s="1">
        <v>-54.247467041015625</v>
      </c>
      <c r="Q2249" s="1">
        <v>-55.254344940185547</v>
      </c>
      <c r="R2249" s="1">
        <v>-54.855026245117188</v>
      </c>
      <c r="S2249" s="1">
        <v>-53.098030090332031</v>
      </c>
      <c r="T2249" s="1">
        <v>-50.983814239501953</v>
      </c>
      <c r="U2249" s="1">
        <v>-48.245521545410156</v>
      </c>
      <c r="V2249" s="1">
        <v>-44.820598602294922</v>
      </c>
      <c r="W2249" s="1">
        <v>-47.530220031738281</v>
      </c>
      <c r="X2249" s="1">
        <v>-45.474674224853516</v>
      </c>
      <c r="Y2249" s="1">
        <v>-53.886768341064453</v>
      </c>
      <c r="Z2249" s="1">
        <v>-50.001537322998047</v>
      </c>
      <c r="AA2249" s="1">
        <v>-48.159641265869141</v>
      </c>
      <c r="AB2249" s="1">
        <v>-46.767955780029297</v>
      </c>
      <c r="AC2249" s="1">
        <v>-44.745368957519531</v>
      </c>
      <c r="AD2249" s="1">
        <v>-44.151935577392578</v>
      </c>
      <c r="AE2249" s="1">
        <v>-44.438007354736328</v>
      </c>
      <c r="AF2249" s="1">
        <f t="shared" si="35"/>
        <v>-60.742782592773438</v>
      </c>
    </row>
    <row r="2250" spans="1:32" x14ac:dyDescent="0.3">
      <c r="A2250" s="1">
        <v>11.349996566772461</v>
      </c>
      <c r="B2250" s="1">
        <v>-63.695476531982422</v>
      </c>
      <c r="C2250" s="1">
        <v>-66.079139709472656</v>
      </c>
      <c r="D2250" s="1">
        <v>-61.940666198730469</v>
      </c>
      <c r="E2250" s="1">
        <v>-57.470993041992188</v>
      </c>
      <c r="F2250" s="1">
        <v>-54.041996002197266</v>
      </c>
      <c r="G2250" s="1">
        <v>-50.233207702636719</v>
      </c>
      <c r="H2250" s="1">
        <v>-47.648170471191406</v>
      </c>
      <c r="I2250" s="1">
        <v>-46.228538513183594</v>
      </c>
      <c r="J2250" s="1">
        <v>-44.751239776611328</v>
      </c>
      <c r="K2250" s="1">
        <v>-44.928596496582031</v>
      </c>
      <c r="L2250" s="1">
        <v>-45.264270782470703</v>
      </c>
      <c r="M2250" s="1">
        <v>-43.902702331542969</v>
      </c>
      <c r="N2250" s="1">
        <v>-45.596481323242188</v>
      </c>
      <c r="O2250" s="1">
        <v>-51.573478698730469</v>
      </c>
      <c r="P2250" s="1">
        <v>-54.344802856445313</v>
      </c>
      <c r="Q2250" s="1">
        <v>-55.278820037841797</v>
      </c>
      <c r="R2250" s="1">
        <v>-54.915153503417969</v>
      </c>
      <c r="S2250" s="1">
        <v>-53.287349700927734</v>
      </c>
      <c r="T2250" s="1">
        <v>-51.348220825195313</v>
      </c>
      <c r="U2250" s="1">
        <v>-48.917758941650391</v>
      </c>
      <c r="V2250" s="1">
        <v>-45.735073089599609</v>
      </c>
      <c r="W2250" s="1">
        <v>-48.794578552246094</v>
      </c>
      <c r="X2250" s="1">
        <v>-47.138107299804688</v>
      </c>
      <c r="Y2250" s="1">
        <v>-55.927406311035156</v>
      </c>
      <c r="Z2250" s="1">
        <v>-52.390346527099609</v>
      </c>
      <c r="AA2250" s="1">
        <v>-50.830154418945313</v>
      </c>
      <c r="AB2250" s="1">
        <v>-49.628993988037109</v>
      </c>
      <c r="AC2250" s="1">
        <v>-47.639438629150391</v>
      </c>
      <c r="AD2250" s="1">
        <v>-46.983013153076172</v>
      </c>
      <c r="AE2250" s="1">
        <v>-47.160480499267578</v>
      </c>
      <c r="AF2250" s="1">
        <f t="shared" si="35"/>
        <v>-63.695476531982422</v>
      </c>
    </row>
    <row r="2251" spans="1:32" x14ac:dyDescent="0.3">
      <c r="A2251" s="1">
        <v>11.354996681213379</v>
      </c>
      <c r="B2251" s="1">
        <v>-66.523727416992188</v>
      </c>
      <c r="C2251" s="1">
        <v>-68.675483703613281</v>
      </c>
      <c r="D2251" s="1">
        <v>-64.755889892578125</v>
      </c>
      <c r="E2251" s="1">
        <v>-60.422122955322266</v>
      </c>
      <c r="F2251" s="1">
        <v>-57.024662017822266</v>
      </c>
      <c r="G2251" s="1">
        <v>-53.138874053955078</v>
      </c>
      <c r="H2251" s="1">
        <v>-50.375335693359375</v>
      </c>
      <c r="I2251" s="1">
        <v>-48.659652709960938</v>
      </c>
      <c r="J2251" s="1">
        <v>-46.802223205566406</v>
      </c>
      <c r="K2251" s="1">
        <v>-46.648220062255859</v>
      </c>
      <c r="L2251" s="1">
        <v>-46.679805755615234</v>
      </c>
      <c r="M2251" s="1">
        <v>-44.907981872558594</v>
      </c>
      <c r="N2251" s="1">
        <v>-46.265743255615234</v>
      </c>
      <c r="O2251" s="1">
        <v>-51.977401733398438</v>
      </c>
      <c r="P2251" s="1">
        <v>-54.543338775634766</v>
      </c>
      <c r="Q2251" s="1">
        <v>-55.389228820800781</v>
      </c>
      <c r="R2251" s="1">
        <v>-55.052783966064453</v>
      </c>
      <c r="S2251" s="1">
        <v>-53.540634155273438</v>
      </c>
      <c r="T2251" s="1">
        <v>-51.800159454345703</v>
      </c>
      <c r="U2251" s="1">
        <v>-49.634536743164063</v>
      </c>
      <c r="V2251" s="1">
        <v>-46.707633972167969</v>
      </c>
      <c r="W2251" s="1">
        <v>-50.084823608398438</v>
      </c>
      <c r="X2251" s="1">
        <v>-48.834690093994141</v>
      </c>
      <c r="Y2251" s="1">
        <v>-57.988758087158203</v>
      </c>
      <c r="Z2251" s="1">
        <v>-54.757762908935547</v>
      </c>
      <c r="AA2251" s="1">
        <v>-53.433307647705078</v>
      </c>
      <c r="AB2251" s="1">
        <v>-52.366138458251953</v>
      </c>
      <c r="AC2251" s="1">
        <v>-50.405918121337891</v>
      </c>
      <c r="AD2251" s="1">
        <v>-49.714271545410156</v>
      </c>
      <c r="AE2251" s="1">
        <v>-49.796417236328125</v>
      </c>
      <c r="AF2251" s="1">
        <f t="shared" si="35"/>
        <v>-66.523727416992188</v>
      </c>
    </row>
    <row r="2252" spans="1:32" x14ac:dyDescent="0.3">
      <c r="A2252" s="1">
        <v>11.359996795654297</v>
      </c>
      <c r="B2252" s="1">
        <v>-69.231834411621094</v>
      </c>
      <c r="C2252" s="1">
        <v>-71.168190002441406</v>
      </c>
      <c r="D2252" s="1">
        <v>-67.50408935546875</v>
      </c>
      <c r="E2252" s="1">
        <v>-63.338294982910156</v>
      </c>
      <c r="F2252" s="1">
        <v>-59.999469757080078</v>
      </c>
      <c r="G2252" s="1">
        <v>-56.059028625488281</v>
      </c>
      <c r="H2252" s="1">
        <v>-53.131793975830078</v>
      </c>
      <c r="I2252" s="1">
        <v>-51.143539428710938</v>
      </c>
      <c r="J2252" s="1">
        <v>-48.9193115234375</v>
      </c>
      <c r="K2252" s="1">
        <v>-48.414272308349609</v>
      </c>
      <c r="L2252" s="1">
        <v>-48.147380828857422</v>
      </c>
      <c r="M2252" s="1">
        <v>-45.987770080566406</v>
      </c>
      <c r="N2252" s="1">
        <v>-47.025974273681641</v>
      </c>
      <c r="O2252" s="1">
        <v>-52.493072509765625</v>
      </c>
      <c r="P2252" s="1">
        <v>-54.870002746582031</v>
      </c>
      <c r="Q2252" s="1">
        <v>-55.621387481689453</v>
      </c>
      <c r="R2252" s="1">
        <v>-55.280010223388672</v>
      </c>
      <c r="S2252" s="1">
        <v>-53.863925933837891</v>
      </c>
      <c r="T2252" s="1">
        <v>-52.358451843261719</v>
      </c>
      <c r="U2252" s="1">
        <v>-50.415035247802734</v>
      </c>
      <c r="V2252" s="1">
        <v>-47.766330718994141</v>
      </c>
      <c r="W2252" s="1">
        <v>-51.457206726074219</v>
      </c>
      <c r="X2252" s="1">
        <v>-50.559009552001953</v>
      </c>
      <c r="Y2252" s="1">
        <v>-60.036746978759766</v>
      </c>
      <c r="Z2252" s="1">
        <v>-57.03564453125</v>
      </c>
      <c r="AA2252" s="1">
        <v>-55.863193511962891</v>
      </c>
      <c r="AB2252" s="1">
        <v>-54.891269683837891</v>
      </c>
      <c r="AC2252" s="1">
        <v>-53.011772155761719</v>
      </c>
      <c r="AD2252" s="1">
        <v>-52.33013916015625</v>
      </c>
      <c r="AE2252" s="1">
        <v>-52.390857696533203</v>
      </c>
      <c r="AF2252" s="1">
        <f t="shared" si="35"/>
        <v>-69.231834411621094</v>
      </c>
    </row>
    <row r="2253" spans="1:32" x14ac:dyDescent="0.3">
      <c r="A2253" s="1">
        <v>11.364996910095215</v>
      </c>
      <c r="B2253" s="1">
        <v>-71.83062744140625</v>
      </c>
      <c r="C2253" s="1">
        <v>-73.551742553710938</v>
      </c>
      <c r="D2253" s="1">
        <v>-70.186286926269531</v>
      </c>
      <c r="E2253" s="1">
        <v>-66.222084045410156</v>
      </c>
      <c r="F2253" s="1">
        <v>-62.964218139648438</v>
      </c>
      <c r="G2253" s="1">
        <v>-58.980415344238281</v>
      </c>
      <c r="H2253" s="1">
        <v>-55.896350860595703</v>
      </c>
      <c r="I2253" s="1">
        <v>-53.660930633544922</v>
      </c>
      <c r="J2253" s="1">
        <v>-51.119602203369141</v>
      </c>
      <c r="K2253" s="1">
        <v>-50.25079345703125</v>
      </c>
      <c r="L2253" s="1">
        <v>-49.653228759765625</v>
      </c>
      <c r="M2253" s="1">
        <v>-47.098613739013672</v>
      </c>
      <c r="N2253" s="1">
        <v>-47.818019866943359</v>
      </c>
      <c r="O2253" s="1">
        <v>-53.069778442382813</v>
      </c>
      <c r="P2253" s="1">
        <v>-55.300949096679688</v>
      </c>
      <c r="Q2253" s="1">
        <v>-55.963333129882813</v>
      </c>
      <c r="R2253" s="1">
        <v>-55.599403381347656</v>
      </c>
      <c r="S2253" s="1">
        <v>-54.276802062988281</v>
      </c>
      <c r="T2253" s="1">
        <v>-53.116352081298828</v>
      </c>
      <c r="U2253" s="1">
        <v>-51.323699951171875</v>
      </c>
      <c r="V2253" s="1">
        <v>-48.920314788818359</v>
      </c>
      <c r="W2253" s="1">
        <v>-52.889736175537109</v>
      </c>
      <c r="X2253" s="1">
        <v>-52.265117645263672</v>
      </c>
      <c r="Y2253" s="1">
        <v>-61.993412017822266</v>
      </c>
      <c r="Z2253" s="1">
        <v>-59.161346435546875</v>
      </c>
      <c r="AA2253" s="1">
        <v>-58.112522125244141</v>
      </c>
      <c r="AB2253" s="1">
        <v>-57.248306274414063</v>
      </c>
      <c r="AC2253" s="1">
        <v>-55.454452514648438</v>
      </c>
      <c r="AD2253" s="1">
        <v>-54.815479278564453</v>
      </c>
      <c r="AE2253" s="1">
        <v>-54.902969360351563</v>
      </c>
      <c r="AF2253" s="1">
        <f t="shared" si="35"/>
        <v>-71.83062744140625</v>
      </c>
    </row>
    <row r="2254" spans="1:32" x14ac:dyDescent="0.3">
      <c r="A2254" s="1">
        <v>11.369997024536133</v>
      </c>
      <c r="B2254" s="1">
        <v>-74.333938598632813</v>
      </c>
      <c r="C2254" s="1">
        <v>-75.828712463378906</v>
      </c>
      <c r="D2254" s="1">
        <v>-72.808570861816406</v>
      </c>
      <c r="E2254" s="1">
        <v>-69.082550048828125</v>
      </c>
      <c r="F2254" s="1">
        <v>-65.926834106445313</v>
      </c>
      <c r="G2254" s="1">
        <v>-61.911060333251953</v>
      </c>
      <c r="H2254" s="1">
        <v>-58.678688049316406</v>
      </c>
      <c r="I2254" s="1">
        <v>-56.202690124511719</v>
      </c>
      <c r="J2254" s="1">
        <v>-53.370174407958984</v>
      </c>
      <c r="K2254" s="1">
        <v>-52.165576934814453</v>
      </c>
      <c r="L2254" s="1">
        <v>-51.230232238769531</v>
      </c>
      <c r="M2254" s="1">
        <v>-48.261001586914063</v>
      </c>
      <c r="N2254" s="1">
        <v>-48.646289825439453</v>
      </c>
      <c r="O2254" s="1">
        <v>-53.706943511962891</v>
      </c>
      <c r="P2254" s="1">
        <v>-55.777935028076172</v>
      </c>
      <c r="Q2254" s="1">
        <v>-56.299671173095703</v>
      </c>
      <c r="R2254" s="1">
        <v>-55.926124572753906</v>
      </c>
      <c r="S2254" s="1">
        <v>-54.859992980957031</v>
      </c>
      <c r="T2254" s="1">
        <v>-54.068164825439453</v>
      </c>
      <c r="U2254" s="1">
        <v>-52.40771484375</v>
      </c>
      <c r="V2254" s="1">
        <v>-50.174381256103516</v>
      </c>
      <c r="W2254" s="1">
        <v>-54.349277496337891</v>
      </c>
      <c r="X2254" s="1">
        <v>-53.926666259765625</v>
      </c>
      <c r="Y2254" s="1">
        <v>-63.842132568359375</v>
      </c>
      <c r="Z2254" s="1">
        <v>-61.144977569580078</v>
      </c>
      <c r="AA2254" s="1">
        <v>-60.227653503417969</v>
      </c>
      <c r="AB2254" s="1">
        <v>-59.480491638183594</v>
      </c>
      <c r="AC2254" s="1">
        <v>-57.771308898925781</v>
      </c>
      <c r="AD2254" s="1">
        <v>-57.202571868896484</v>
      </c>
      <c r="AE2254" s="1">
        <v>-57.341350555419922</v>
      </c>
      <c r="AF2254" s="1">
        <f t="shared" si="35"/>
        <v>-74.333938598632813</v>
      </c>
    </row>
    <row r="2255" spans="1:32" x14ac:dyDescent="0.3">
      <c r="A2255" s="1">
        <v>11.374997138977051</v>
      </c>
      <c r="B2255" s="1">
        <v>-76.754890441894531</v>
      </c>
      <c r="C2255" s="1">
        <v>-78.012321472167969</v>
      </c>
      <c r="D2255" s="1">
        <v>-75.364601135253906</v>
      </c>
      <c r="E2255" s="1">
        <v>-71.906570434570313</v>
      </c>
      <c r="F2255" s="1">
        <v>-68.885902404785156</v>
      </c>
      <c r="G2255" s="1">
        <v>-64.861099243164063</v>
      </c>
      <c r="H2255" s="1">
        <v>-61.496906280517578</v>
      </c>
      <c r="I2255" s="1">
        <v>-58.771522521972656</v>
      </c>
      <c r="J2255" s="1">
        <v>-55.666553497314453</v>
      </c>
      <c r="K2255" s="1">
        <v>-54.149234771728516</v>
      </c>
      <c r="L2255" s="1">
        <v>-52.864555358886719</v>
      </c>
      <c r="M2255" s="1">
        <v>-49.508464813232422</v>
      </c>
      <c r="N2255" s="1">
        <v>-49.586231231689453</v>
      </c>
      <c r="O2255" s="1">
        <v>-54.407379150390625</v>
      </c>
      <c r="P2255" s="1">
        <v>-56.255695343017578</v>
      </c>
      <c r="Q2255" s="1">
        <v>-56.669673919677734</v>
      </c>
      <c r="R2255" s="1">
        <v>-56.370651245117188</v>
      </c>
      <c r="S2255" s="1">
        <v>-55.522701263427734</v>
      </c>
      <c r="T2255" s="1">
        <v>-55.113208770751953</v>
      </c>
      <c r="U2255" s="1">
        <v>-53.626338958740234</v>
      </c>
      <c r="V2255" s="1">
        <v>-51.537792205810547</v>
      </c>
      <c r="W2255" s="1">
        <v>-55.837085723876953</v>
      </c>
      <c r="X2255" s="1">
        <v>-55.559230804443359</v>
      </c>
      <c r="Y2255" s="1">
        <v>-65.609390258789063</v>
      </c>
      <c r="Z2255" s="1">
        <v>-63.024810791015625</v>
      </c>
      <c r="AA2255" s="1">
        <v>-62.228912353515625</v>
      </c>
      <c r="AB2255" s="1">
        <v>-61.603031158447266</v>
      </c>
      <c r="AC2255" s="1">
        <v>-60.002666473388672</v>
      </c>
      <c r="AD2255" s="1">
        <v>-59.524177551269531</v>
      </c>
      <c r="AE2255" s="1">
        <v>-59.740821838378906</v>
      </c>
      <c r="AF2255" s="1">
        <f t="shared" si="35"/>
        <v>-76.754890441894531</v>
      </c>
    </row>
    <row r="2256" spans="1:32" x14ac:dyDescent="0.3">
      <c r="A2256" s="1">
        <v>11.379996299743652</v>
      </c>
      <c r="B2256" s="1">
        <v>-79.1031494140625</v>
      </c>
      <c r="C2256" s="1">
        <v>-80.098381042480469</v>
      </c>
      <c r="D2256" s="1">
        <v>-77.821853637695313</v>
      </c>
      <c r="E2256" s="1">
        <v>-74.66253662109375</v>
      </c>
      <c r="F2256" s="1">
        <v>-71.821121215820313</v>
      </c>
      <c r="G2256" s="1">
        <v>-67.835556030273438</v>
      </c>
      <c r="H2256" s="1">
        <v>-64.362274169921875</v>
      </c>
      <c r="I2256" s="1">
        <v>-61.39080810546875</v>
      </c>
      <c r="J2256" s="1">
        <v>-58.043067932128906</v>
      </c>
      <c r="K2256" s="1">
        <v>-56.255287170410156</v>
      </c>
      <c r="L2256" s="1">
        <v>-54.616390228271484</v>
      </c>
      <c r="M2256" s="1">
        <v>-50.867340087890625</v>
      </c>
      <c r="N2256" s="1">
        <v>-50.580909729003906</v>
      </c>
      <c r="O2256" s="1">
        <v>-55.107879638671875</v>
      </c>
      <c r="P2256" s="1">
        <v>-56.773983001708984</v>
      </c>
      <c r="Q2256" s="1">
        <v>-57.158664703369141</v>
      </c>
      <c r="R2256" s="1">
        <v>-56.937007904052734</v>
      </c>
      <c r="S2256" s="1">
        <v>-56.214195251464844</v>
      </c>
      <c r="T2256" s="1">
        <v>-56.200920104980469</v>
      </c>
      <c r="U2256" s="1">
        <v>-54.873233795166016</v>
      </c>
      <c r="V2256" s="1">
        <v>-52.944606781005859</v>
      </c>
      <c r="W2256" s="1">
        <v>-57.369411468505859</v>
      </c>
      <c r="X2256" s="1">
        <v>-57.201202392578125</v>
      </c>
      <c r="Y2256" s="1">
        <v>-67.337066650390625</v>
      </c>
      <c r="Z2256" s="1">
        <v>-64.844436645507813</v>
      </c>
      <c r="AA2256" s="1">
        <v>-64.156784057617188</v>
      </c>
      <c r="AB2256" s="1">
        <v>-63.653175354003906</v>
      </c>
      <c r="AC2256" s="1">
        <v>-62.163078308105469</v>
      </c>
      <c r="AD2256" s="1">
        <v>-61.770618438720703</v>
      </c>
      <c r="AE2256" s="1">
        <v>-62.061721801757813</v>
      </c>
      <c r="AF2256" s="1">
        <f t="shared" si="35"/>
        <v>-79.1031494140625</v>
      </c>
    </row>
    <row r="2257" spans="1:32" x14ac:dyDescent="0.3">
      <c r="A2257" s="1">
        <v>11.38499641418457</v>
      </c>
      <c r="B2257" s="1">
        <v>-81.38385009765625</v>
      </c>
      <c r="C2257" s="1">
        <v>-82.063224792480469</v>
      </c>
      <c r="D2257" s="1">
        <v>-80.137008666992188</v>
      </c>
      <c r="E2257" s="1">
        <v>-77.328109741210938</v>
      </c>
      <c r="F2257" s="1">
        <v>-74.720726013183594</v>
      </c>
      <c r="G2257" s="1">
        <v>-70.832328796386719</v>
      </c>
      <c r="H2257" s="1">
        <v>-67.283378601074219</v>
      </c>
      <c r="I2257" s="1">
        <v>-64.0919189453125</v>
      </c>
      <c r="J2257" s="1">
        <v>-60.516643524169922</v>
      </c>
      <c r="K2257" s="1">
        <v>-58.474124908447266</v>
      </c>
      <c r="L2257" s="1">
        <v>-56.487113952636719</v>
      </c>
      <c r="M2257" s="1">
        <v>-52.323287963867188</v>
      </c>
      <c r="N2257" s="1">
        <v>-51.667392730712891</v>
      </c>
      <c r="O2257" s="1">
        <v>-55.919849395751953</v>
      </c>
      <c r="P2257" s="1">
        <v>-57.429996490478516</v>
      </c>
      <c r="Q2257" s="1">
        <v>-57.757114410400391</v>
      </c>
      <c r="R2257" s="1">
        <v>-57.524398803710938</v>
      </c>
      <c r="S2257" s="1">
        <v>-56.885349273681641</v>
      </c>
      <c r="T2257" s="1">
        <v>-57.273990631103516</v>
      </c>
      <c r="U2257" s="1">
        <v>-56.086208343505859</v>
      </c>
      <c r="V2257" s="1">
        <v>-54.329654693603516</v>
      </c>
      <c r="W2257" s="1">
        <v>-58.913341522216797</v>
      </c>
      <c r="X2257" s="1">
        <v>-58.864589691162109</v>
      </c>
      <c r="Y2257" s="1">
        <v>-69.082984924316406</v>
      </c>
      <c r="Z2257" s="1">
        <v>-66.672637939453125</v>
      </c>
      <c r="AA2257" s="1">
        <v>-66.074722290039063</v>
      </c>
      <c r="AB2257" s="1">
        <v>-65.662712097167969</v>
      </c>
      <c r="AC2257" s="1">
        <v>-64.25042724609375</v>
      </c>
      <c r="AD2257" s="1">
        <v>-63.92181396484375</v>
      </c>
      <c r="AE2257" s="1">
        <v>-64.279777526855469</v>
      </c>
      <c r="AF2257" s="1">
        <f t="shared" si="35"/>
        <v>-81.38385009765625</v>
      </c>
    </row>
    <row r="2258" spans="1:32" x14ac:dyDescent="0.3">
      <c r="A2258" s="1">
        <v>11.389996528625488</v>
      </c>
      <c r="B2258" s="1">
        <v>-83.598075866699219</v>
      </c>
      <c r="C2258" s="1">
        <v>-83.895957946777344</v>
      </c>
      <c r="D2258" s="1">
        <v>-82.271842956542969</v>
      </c>
      <c r="E2258" s="1">
        <v>-79.889060974121094</v>
      </c>
      <c r="F2258" s="1">
        <v>-77.576919555664063</v>
      </c>
      <c r="G2258" s="1">
        <v>-73.830894470214844</v>
      </c>
      <c r="H2258" s="1">
        <v>-70.25775146484375</v>
      </c>
      <c r="I2258" s="1">
        <v>-66.875259399414063</v>
      </c>
      <c r="J2258" s="1">
        <v>-63.058753967285156</v>
      </c>
      <c r="K2258" s="1">
        <v>-60.737781524658203</v>
      </c>
      <c r="L2258" s="1">
        <v>-58.432621002197266</v>
      </c>
      <c r="M2258" s="1">
        <v>-53.899261474609375</v>
      </c>
      <c r="N2258" s="1">
        <v>-52.937847137451172</v>
      </c>
      <c r="O2258" s="1">
        <v>-56.935646057128906</v>
      </c>
      <c r="P2258" s="1">
        <v>-58.248386383056641</v>
      </c>
      <c r="Q2258" s="1">
        <v>-58.450904846191406</v>
      </c>
      <c r="R2258" s="1">
        <v>-58.144420623779297</v>
      </c>
      <c r="S2258" s="1">
        <v>-57.505073547363281</v>
      </c>
      <c r="T2258" s="1">
        <v>-58.302898406982422</v>
      </c>
      <c r="U2258" s="1">
        <v>-57.261398315429688</v>
      </c>
      <c r="V2258" s="1">
        <v>-55.680259704589844</v>
      </c>
      <c r="W2258" s="1">
        <v>-60.428764343261719</v>
      </c>
      <c r="X2258" s="1">
        <v>-60.526226043701172</v>
      </c>
      <c r="Y2258" s="1">
        <v>-70.859237670898438</v>
      </c>
      <c r="Z2258" s="1">
        <v>-68.541847229003906</v>
      </c>
      <c r="AA2258" s="1">
        <v>-68.014595031738281</v>
      </c>
      <c r="AB2258" s="1">
        <v>-67.650642395019531</v>
      </c>
      <c r="AC2258" s="1">
        <v>-66.286407470703125</v>
      </c>
      <c r="AD2258" s="1">
        <v>-66.002532958984375</v>
      </c>
      <c r="AE2258" s="1">
        <v>-66.416458129882813</v>
      </c>
      <c r="AF2258" s="1">
        <f t="shared" si="35"/>
        <v>-83.598075866699219</v>
      </c>
    </row>
    <row r="2259" spans="1:32" x14ac:dyDescent="0.3">
      <c r="A2259" s="1">
        <v>11.394996643066406</v>
      </c>
      <c r="B2259" s="1">
        <v>-85.744461059570313</v>
      </c>
      <c r="C2259" s="1">
        <v>-85.767906188964844</v>
      </c>
      <c r="D2259" s="1">
        <v>-84.334625244140625</v>
      </c>
      <c r="E2259" s="1">
        <v>-82.267295837402344</v>
      </c>
      <c r="F2259" s="1">
        <v>-80.258193969726563</v>
      </c>
      <c r="G2259" s="1">
        <v>-76.691085815429688</v>
      </c>
      <c r="H2259" s="1">
        <v>-73.137977600097656</v>
      </c>
      <c r="I2259" s="1">
        <v>-69.649971008300781</v>
      </c>
      <c r="J2259" s="1">
        <v>-65.634429931640625</v>
      </c>
      <c r="K2259" s="1">
        <v>-63.074214935302734</v>
      </c>
      <c r="L2259" s="1">
        <v>-60.47918701171875</v>
      </c>
      <c r="M2259" s="1">
        <v>-55.605705261230469</v>
      </c>
      <c r="N2259" s="1">
        <v>-54.364933013916016</v>
      </c>
      <c r="O2259" s="1">
        <v>-58.118434906005859</v>
      </c>
      <c r="P2259" s="1">
        <v>-59.196563720703125</v>
      </c>
      <c r="Q2259" s="1">
        <v>-59.241935729980469</v>
      </c>
      <c r="R2259" s="1">
        <v>-58.852569580078125</v>
      </c>
      <c r="S2259" s="1">
        <v>-58.166778564453125</v>
      </c>
      <c r="T2259" s="1">
        <v>-59.354949951171875</v>
      </c>
      <c r="U2259" s="1">
        <v>-58.442012786865234</v>
      </c>
      <c r="V2259" s="1">
        <v>-57.009742736816406</v>
      </c>
      <c r="W2259" s="1">
        <v>-61.913661956787109</v>
      </c>
      <c r="X2259" s="1">
        <v>-62.160251617431641</v>
      </c>
      <c r="Y2259" s="1">
        <v>-72.628257751464844</v>
      </c>
      <c r="Z2259" s="1">
        <v>-70.414520263671875</v>
      </c>
      <c r="AA2259" s="1">
        <v>-69.956779479980469</v>
      </c>
      <c r="AB2259" s="1">
        <v>-69.634857177734375</v>
      </c>
      <c r="AC2259" s="1">
        <v>-68.309349060058594</v>
      </c>
      <c r="AD2259" s="1">
        <v>-68.053291320800781</v>
      </c>
      <c r="AE2259" s="1">
        <v>-68.491722106933594</v>
      </c>
      <c r="AF2259" s="1">
        <f t="shared" si="35"/>
        <v>-85.744461059570313</v>
      </c>
    </row>
    <row r="2260" spans="1:32" x14ac:dyDescent="0.3">
      <c r="A2260" s="1">
        <v>11.399996757507324</v>
      </c>
      <c r="B2260" s="1">
        <v>-87.820976257324219</v>
      </c>
      <c r="C2260" s="1">
        <v>-87.695030212402344</v>
      </c>
      <c r="D2260" s="1">
        <v>-86.440299987792969</v>
      </c>
      <c r="E2260" s="1">
        <v>-84.549407958984375</v>
      </c>
      <c r="F2260" s="1">
        <v>-82.702423095703125</v>
      </c>
      <c r="G2260" s="1">
        <v>-79.253334045410156</v>
      </c>
      <c r="H2260" s="1">
        <v>-75.719100952148438</v>
      </c>
      <c r="I2260" s="1">
        <v>-72.170005798339844</v>
      </c>
      <c r="J2260" s="1">
        <v>-68.062484741210938</v>
      </c>
      <c r="K2260" s="1">
        <v>-65.435264587402344</v>
      </c>
      <c r="L2260" s="1">
        <v>-62.619094848632813</v>
      </c>
      <c r="M2260" s="1">
        <v>-57.443367004394531</v>
      </c>
      <c r="N2260" s="1">
        <v>-55.918117523193359</v>
      </c>
      <c r="O2260" s="1">
        <v>-59.418460845947266</v>
      </c>
      <c r="P2260" s="1">
        <v>-60.287445068359375</v>
      </c>
      <c r="Q2260" s="1">
        <v>-60.173580169677734</v>
      </c>
      <c r="R2260" s="1">
        <v>-59.694286346435547</v>
      </c>
      <c r="S2260" s="1">
        <v>-59.01153564453125</v>
      </c>
      <c r="T2260" s="1">
        <v>-60.51507568359375</v>
      </c>
      <c r="U2260" s="1">
        <v>-59.694660186767578</v>
      </c>
      <c r="V2260" s="1">
        <v>-58.368820190429688</v>
      </c>
      <c r="W2260" s="1">
        <v>-63.388618469238281</v>
      </c>
      <c r="X2260" s="1">
        <v>-63.753009796142578</v>
      </c>
      <c r="Y2260" s="1">
        <v>-74.348457336425781</v>
      </c>
      <c r="Z2260" s="1">
        <v>-72.235557556152344</v>
      </c>
      <c r="AA2260" s="1">
        <v>-71.858222961425781</v>
      </c>
      <c r="AB2260" s="1">
        <v>-71.600692749023438</v>
      </c>
      <c r="AC2260" s="1">
        <v>-70.319091796875</v>
      </c>
      <c r="AD2260" s="1">
        <v>-70.081771850585938</v>
      </c>
      <c r="AE2260" s="1">
        <v>-70.523826599121094</v>
      </c>
      <c r="AF2260" s="1">
        <f t="shared" si="35"/>
        <v>-87.820976257324219</v>
      </c>
    </row>
    <row r="2261" spans="1:32" x14ac:dyDescent="0.3">
      <c r="A2261" s="1">
        <v>11.404996871948242</v>
      </c>
      <c r="B2261" s="1">
        <v>-89.826087951660156</v>
      </c>
      <c r="C2261" s="1">
        <v>-89.585494995117188</v>
      </c>
      <c r="D2261" s="1">
        <v>-88.528404235839844</v>
      </c>
      <c r="E2261" s="1">
        <v>-86.777694702148438</v>
      </c>
      <c r="F2261" s="1">
        <v>-84.993827819824219</v>
      </c>
      <c r="G2261" s="1">
        <v>-81.580146789550781</v>
      </c>
      <c r="H2261" s="1">
        <v>-78.041572570800781</v>
      </c>
      <c r="I2261" s="1">
        <v>-74.420700073242188</v>
      </c>
      <c r="J2261" s="1">
        <v>-70.229644775390625</v>
      </c>
      <c r="K2261" s="1">
        <v>-67.614547729492188</v>
      </c>
      <c r="L2261" s="1">
        <v>-64.687286376953125</v>
      </c>
      <c r="M2261" s="1">
        <v>-59.321365356445313</v>
      </c>
      <c r="N2261" s="1">
        <v>-57.565906524658203</v>
      </c>
      <c r="O2261" s="1">
        <v>-60.851951599121094</v>
      </c>
      <c r="P2261" s="1">
        <v>-61.551387786865234</v>
      </c>
      <c r="Q2261" s="1">
        <v>-61.303627014160156</v>
      </c>
      <c r="R2261" s="1">
        <v>-60.740901947021484</v>
      </c>
      <c r="S2261" s="1">
        <v>-60.074802398681641</v>
      </c>
      <c r="T2261" s="1">
        <v>-61.822868347167969</v>
      </c>
      <c r="U2261" s="1">
        <v>-61.061592102050781</v>
      </c>
      <c r="V2261" s="1">
        <v>-59.801937103271484</v>
      </c>
      <c r="W2261" s="1">
        <v>-64.89044189453125</v>
      </c>
      <c r="X2261" s="1">
        <v>-65.330970764160156</v>
      </c>
      <c r="Y2261" s="1">
        <v>-76.017074584960938</v>
      </c>
      <c r="Z2261" s="1">
        <v>-73.988922119140625</v>
      </c>
      <c r="AA2261" s="1">
        <v>-73.687644958496094</v>
      </c>
      <c r="AB2261" s="1">
        <v>-73.497459411621094</v>
      </c>
      <c r="AC2261" s="1">
        <v>-72.271507263183594</v>
      </c>
      <c r="AD2261" s="1">
        <v>-72.064491271972656</v>
      </c>
      <c r="AE2261" s="1">
        <v>-72.524528503417969</v>
      </c>
      <c r="AF2261" s="1">
        <f t="shared" si="35"/>
        <v>-89.826087951660156</v>
      </c>
    </row>
    <row r="2262" spans="1:32" x14ac:dyDescent="0.3">
      <c r="A2262" s="1">
        <v>11.40999698638916</v>
      </c>
      <c r="B2262" s="1">
        <v>-91.759033203125</v>
      </c>
      <c r="C2262" s="1">
        <v>-91.448959350585938</v>
      </c>
      <c r="D2262" s="1">
        <v>-90.559516906738281</v>
      </c>
      <c r="E2262" s="1">
        <v>-88.915519714355469</v>
      </c>
      <c r="F2262" s="1">
        <v>-87.188873291015625</v>
      </c>
      <c r="G2262" s="1">
        <v>-83.78851318359375</v>
      </c>
      <c r="H2262" s="1">
        <v>-80.235450744628906</v>
      </c>
      <c r="I2262" s="1">
        <v>-76.551681518554688</v>
      </c>
      <c r="J2262" s="1">
        <v>-72.271415710449219</v>
      </c>
      <c r="K2262" s="1">
        <v>-69.596717834472656</v>
      </c>
      <c r="L2262" s="1">
        <v>-66.618751525878906</v>
      </c>
      <c r="M2262" s="1">
        <v>-61.125442504882813</v>
      </c>
      <c r="N2262" s="1">
        <v>-59.215179443359375</v>
      </c>
      <c r="O2262" s="1">
        <v>-62.359027862548828</v>
      </c>
      <c r="P2262" s="1">
        <v>-62.948619842529297</v>
      </c>
      <c r="Q2262" s="1">
        <v>-62.597202301025391</v>
      </c>
      <c r="R2262" s="1">
        <v>-61.968379974365234</v>
      </c>
      <c r="S2262" s="1">
        <v>-61.286235809326172</v>
      </c>
      <c r="T2262" s="1">
        <v>-63.271842956542969</v>
      </c>
      <c r="U2262" s="1">
        <v>-62.545768737792969</v>
      </c>
      <c r="V2262" s="1">
        <v>-61.318183898925781</v>
      </c>
      <c r="W2262" s="1">
        <v>-66.445480346679688</v>
      </c>
      <c r="X2262" s="1">
        <v>-66.932525634765625</v>
      </c>
      <c r="Y2262" s="1">
        <v>-77.670204162597656</v>
      </c>
      <c r="Z2262" s="1">
        <v>-75.699935913085938</v>
      </c>
      <c r="AA2262" s="1">
        <v>-75.452484130859375</v>
      </c>
      <c r="AB2262" s="1">
        <v>-75.311264038085938</v>
      </c>
      <c r="AC2262" s="1">
        <v>-74.14154052734375</v>
      </c>
      <c r="AD2262" s="1">
        <v>-73.978965759277344</v>
      </c>
      <c r="AE2262" s="1">
        <v>-74.472053527832031</v>
      </c>
      <c r="AF2262" s="1">
        <f t="shared" ref="AF2262:AF2325" si="36">B2262</f>
        <v>-91.759033203125</v>
      </c>
    </row>
    <row r="2263" spans="1:32" x14ac:dyDescent="0.3">
      <c r="A2263" s="1">
        <v>11.414997100830078</v>
      </c>
      <c r="B2263" s="1">
        <v>-93.619300842285156</v>
      </c>
      <c r="C2263" s="1">
        <v>-93.317291259765625</v>
      </c>
      <c r="D2263" s="1">
        <v>-92.551048278808594</v>
      </c>
      <c r="E2263" s="1">
        <v>-90.971206665039063</v>
      </c>
      <c r="F2263" s="1">
        <v>-89.29681396484375</v>
      </c>
      <c r="G2263" s="1">
        <v>-85.919914245605469</v>
      </c>
      <c r="H2263" s="1">
        <v>-82.352462768554688</v>
      </c>
      <c r="I2263" s="1">
        <v>-78.639427185058594</v>
      </c>
      <c r="J2263" s="1">
        <v>-74.290748596191406</v>
      </c>
      <c r="K2263" s="1">
        <v>-71.498054504394531</v>
      </c>
      <c r="L2263" s="1">
        <v>-68.462013244628906</v>
      </c>
      <c r="M2263" s="1">
        <v>-62.856712341308594</v>
      </c>
      <c r="N2263" s="1">
        <v>-60.826679229736328</v>
      </c>
      <c r="O2263" s="1">
        <v>-63.877620697021484</v>
      </c>
      <c r="P2263" s="1">
        <v>-64.405731201171875</v>
      </c>
      <c r="Q2263" s="1">
        <v>-63.990909576416016</v>
      </c>
      <c r="R2263" s="1">
        <v>-63.303798675537109</v>
      </c>
      <c r="S2263" s="1">
        <v>-62.582954406738281</v>
      </c>
      <c r="T2263" s="1">
        <v>-64.80682373046875</v>
      </c>
      <c r="U2263" s="1">
        <v>-64.11199951171875</v>
      </c>
      <c r="V2263" s="1">
        <v>-62.903472900390625</v>
      </c>
      <c r="W2263" s="1">
        <v>-68.055580139160156</v>
      </c>
      <c r="X2263" s="1">
        <v>-68.572105407714844</v>
      </c>
      <c r="Y2263" s="1">
        <v>-79.340171813964844</v>
      </c>
      <c r="Z2263" s="1">
        <v>-77.401359558105469</v>
      </c>
      <c r="AA2263" s="1">
        <v>-77.182670593261719</v>
      </c>
      <c r="AB2263" s="1">
        <v>-77.068168640136719</v>
      </c>
      <c r="AC2263" s="1">
        <v>-75.939491271972656</v>
      </c>
      <c r="AD2263" s="1">
        <v>-75.819343566894531</v>
      </c>
      <c r="AE2263" s="1">
        <v>-76.339408874511719</v>
      </c>
      <c r="AF2263" s="1">
        <f t="shared" si="36"/>
        <v>-93.619300842285156</v>
      </c>
    </row>
    <row r="2264" spans="1:32" x14ac:dyDescent="0.3">
      <c r="A2264" s="1">
        <v>11.41999626159668</v>
      </c>
      <c r="B2264" s="1">
        <v>-95.405975341796875</v>
      </c>
      <c r="C2264" s="1">
        <v>-95.180999755859375</v>
      </c>
      <c r="D2264" s="1">
        <v>-94.505607604980469</v>
      </c>
      <c r="E2264" s="1">
        <v>-92.953887939453125</v>
      </c>
      <c r="F2264" s="1">
        <v>-91.318992614746094</v>
      </c>
      <c r="G2264" s="1">
        <v>-87.97344970703125</v>
      </c>
      <c r="H2264" s="1">
        <v>-84.397674560546875</v>
      </c>
      <c r="I2264" s="1">
        <v>-80.666664123535156</v>
      </c>
      <c r="J2264" s="1">
        <v>-76.268798828125</v>
      </c>
      <c r="K2264" s="1">
        <v>-73.396759033203125</v>
      </c>
      <c r="L2264" s="1">
        <v>-70.257148742675781</v>
      </c>
      <c r="M2264" s="1">
        <v>-64.5555419921875</v>
      </c>
      <c r="N2264" s="1">
        <v>-62.431411743164063</v>
      </c>
      <c r="O2264" s="1">
        <v>-65.417091369628906</v>
      </c>
      <c r="P2264" s="1">
        <v>-65.895904541015625</v>
      </c>
      <c r="Q2264" s="1">
        <v>-65.440826416015625</v>
      </c>
      <c r="R2264" s="1">
        <v>-64.705001831054688</v>
      </c>
      <c r="S2264" s="1">
        <v>-63.970829010009766</v>
      </c>
      <c r="T2264" s="1">
        <v>-66.373947143554688</v>
      </c>
      <c r="U2264" s="1">
        <v>-65.710174560546875</v>
      </c>
      <c r="V2264" s="1">
        <v>-64.540153503417969</v>
      </c>
      <c r="W2264" s="1">
        <v>-69.717887878417969</v>
      </c>
      <c r="X2264" s="1">
        <v>-70.253738403320313</v>
      </c>
      <c r="Y2264" s="1">
        <v>-81.039535522460938</v>
      </c>
      <c r="Z2264" s="1">
        <v>-79.113494873046875</v>
      </c>
      <c r="AA2264" s="1">
        <v>-78.903053283691406</v>
      </c>
      <c r="AB2264" s="1">
        <v>-78.790809631347656</v>
      </c>
      <c r="AC2264" s="1">
        <v>-77.675544738769531</v>
      </c>
      <c r="AD2264" s="1">
        <v>-77.576080322265625</v>
      </c>
      <c r="AE2264" s="1">
        <v>-78.115753173828125</v>
      </c>
      <c r="AF2264" s="1">
        <f t="shared" si="36"/>
        <v>-95.405975341796875</v>
      </c>
    </row>
    <row r="2265" spans="1:32" x14ac:dyDescent="0.3">
      <c r="A2265" s="1">
        <v>11.424996376037598</v>
      </c>
      <c r="B2265" s="1">
        <v>-97.117256164550781</v>
      </c>
      <c r="C2265" s="1">
        <v>-96.988388061523438</v>
      </c>
      <c r="D2265" s="1">
        <v>-96.406585693359375</v>
      </c>
      <c r="E2265" s="1">
        <v>-94.852706909179688</v>
      </c>
      <c r="F2265" s="1">
        <v>-93.248077392578125</v>
      </c>
      <c r="G2265" s="1">
        <v>-89.927864074707031</v>
      </c>
      <c r="H2265" s="1">
        <v>-86.355857849121094</v>
      </c>
      <c r="I2265" s="1">
        <v>-82.589790344238281</v>
      </c>
      <c r="J2265" s="1">
        <v>-78.1546630859375</v>
      </c>
      <c r="K2265" s="1">
        <v>-75.260330200195313</v>
      </c>
      <c r="L2265" s="1">
        <v>-72.02313232421875</v>
      </c>
      <c r="M2265" s="1">
        <v>-66.257598876953125</v>
      </c>
      <c r="N2265" s="1">
        <v>-64.07769775390625</v>
      </c>
      <c r="O2265" s="1">
        <v>-67.005409240722656</v>
      </c>
      <c r="P2265" s="1">
        <v>-67.433616638183594</v>
      </c>
      <c r="Q2265" s="1">
        <v>-66.94085693359375</v>
      </c>
      <c r="R2265" s="1">
        <v>-66.182830810546875</v>
      </c>
      <c r="S2265" s="1">
        <v>-65.464805603027344</v>
      </c>
      <c r="T2265" s="1">
        <v>-67.964385986328125</v>
      </c>
      <c r="U2265" s="1">
        <v>-67.333030700683594</v>
      </c>
      <c r="V2265" s="1">
        <v>-66.211311340332031</v>
      </c>
      <c r="W2265" s="1">
        <v>-71.425941467285156</v>
      </c>
      <c r="X2265" s="1">
        <v>-71.979949951171875</v>
      </c>
      <c r="Y2265" s="1">
        <v>-82.767974853515625</v>
      </c>
      <c r="Z2265" s="1">
        <v>-80.839179992675781</v>
      </c>
      <c r="AA2265" s="1">
        <v>-80.620918273925781</v>
      </c>
      <c r="AB2265" s="1">
        <v>-80.49114990234375</v>
      </c>
      <c r="AC2265" s="1">
        <v>-79.354911804199219</v>
      </c>
      <c r="AD2265" s="1">
        <v>-79.243003845214844</v>
      </c>
      <c r="AE2265" s="1">
        <v>-79.801254272460938</v>
      </c>
      <c r="AF2265" s="1">
        <f t="shared" si="36"/>
        <v>-97.117256164550781</v>
      </c>
    </row>
    <row r="2266" spans="1:32" x14ac:dyDescent="0.3">
      <c r="A2266" s="1">
        <v>11.429996490478516</v>
      </c>
      <c r="B2266" s="1">
        <v>-98.750259399414063</v>
      </c>
      <c r="C2266" s="1">
        <v>-98.744964599609375</v>
      </c>
      <c r="D2266" s="1">
        <v>-98.237396240234375</v>
      </c>
      <c r="E2266" s="1">
        <v>-96.667655944824219</v>
      </c>
      <c r="F2266" s="1">
        <v>-95.075027465820313</v>
      </c>
      <c r="G2266" s="1">
        <v>-91.762313842773438</v>
      </c>
      <c r="H2266" s="1">
        <v>-88.172332763671875</v>
      </c>
      <c r="I2266" s="1">
        <v>-84.384849548339844</v>
      </c>
      <c r="J2266" s="1">
        <v>-79.945159912109375</v>
      </c>
      <c r="K2266" s="1">
        <v>-77.001388549804688</v>
      </c>
      <c r="L2266" s="1">
        <v>-73.727424621582031</v>
      </c>
      <c r="M2266" s="1">
        <v>-67.9322509765625</v>
      </c>
      <c r="N2266" s="1">
        <v>-65.737998962402344</v>
      </c>
      <c r="O2266" s="1">
        <v>-68.650581359863281</v>
      </c>
      <c r="P2266" s="1">
        <v>-69.057861328125</v>
      </c>
      <c r="Q2266" s="1">
        <v>-68.551429748535156</v>
      </c>
      <c r="R2266" s="1">
        <v>-67.800086975097656</v>
      </c>
      <c r="S2266" s="1">
        <v>-67.093376159667969</v>
      </c>
      <c r="T2266" s="1">
        <v>-69.610916137695313</v>
      </c>
      <c r="U2266" s="1">
        <v>-69.022056579589844</v>
      </c>
      <c r="V2266" s="1">
        <v>-67.928031921386719</v>
      </c>
      <c r="W2266" s="1">
        <v>-73.165451049804688</v>
      </c>
      <c r="X2266" s="1">
        <v>-73.726280212402344</v>
      </c>
      <c r="Y2266" s="1">
        <v>-84.510139465332031</v>
      </c>
      <c r="Z2266" s="1">
        <v>-82.565673828125</v>
      </c>
      <c r="AA2266" s="1">
        <v>-82.324607849121094</v>
      </c>
      <c r="AB2266" s="1">
        <v>-82.164154052734375</v>
      </c>
      <c r="AC2266" s="1">
        <v>-80.993011474609375</v>
      </c>
      <c r="AD2266" s="1">
        <v>-80.854583740234375</v>
      </c>
      <c r="AE2266" s="1">
        <v>-81.416984558105469</v>
      </c>
      <c r="AF2266" s="1">
        <f t="shared" si="36"/>
        <v>-98.750259399414063</v>
      </c>
    </row>
    <row r="2267" spans="1:32" x14ac:dyDescent="0.3">
      <c r="A2267" s="1">
        <v>11.434996604919434</v>
      </c>
      <c r="B2267" s="1">
        <v>-100.30099487304688</v>
      </c>
      <c r="C2267" s="1">
        <v>-100.41555023193359</v>
      </c>
      <c r="D2267" s="1">
        <v>-99.956924438476563</v>
      </c>
      <c r="E2267" s="1">
        <v>-98.389625549316406</v>
      </c>
      <c r="F2267" s="1">
        <v>-96.782562255859375</v>
      </c>
      <c r="G2267" s="1">
        <v>-93.440399169921875</v>
      </c>
      <c r="H2267" s="1">
        <v>-89.801605224609375</v>
      </c>
      <c r="I2267" s="1">
        <v>-85.984580993652344</v>
      </c>
      <c r="J2267" s="1">
        <v>-81.598426818847656</v>
      </c>
      <c r="K2267" s="1">
        <v>-78.661079406738281</v>
      </c>
      <c r="L2267" s="1">
        <v>-75.357925415039063</v>
      </c>
      <c r="M2267" s="1">
        <v>-69.551673889160156</v>
      </c>
      <c r="N2267" s="1">
        <v>-67.379745483398438</v>
      </c>
      <c r="O2267" s="1">
        <v>-70.33624267578125</v>
      </c>
      <c r="P2267" s="1">
        <v>-70.788330078125</v>
      </c>
      <c r="Q2267" s="1">
        <v>-70.32293701171875</v>
      </c>
      <c r="R2267" s="1">
        <v>-69.597023010253906</v>
      </c>
      <c r="S2267" s="1">
        <v>-68.89300537109375</v>
      </c>
      <c r="T2267" s="1">
        <v>-71.368110656738281</v>
      </c>
      <c r="U2267" s="1">
        <v>-70.815345764160156</v>
      </c>
      <c r="V2267" s="1">
        <v>-69.715896606445313</v>
      </c>
      <c r="W2267" s="1">
        <v>-74.931182861328125</v>
      </c>
      <c r="X2267" s="1">
        <v>-75.46905517578125</v>
      </c>
      <c r="Y2267" s="1">
        <v>-86.237518310546875</v>
      </c>
      <c r="Z2267" s="1">
        <v>-84.268447875976563</v>
      </c>
      <c r="AA2267" s="1">
        <v>-83.995529174804688</v>
      </c>
      <c r="AB2267" s="1">
        <v>-83.802932739257813</v>
      </c>
      <c r="AC2267" s="1">
        <v>-82.604202270507813</v>
      </c>
      <c r="AD2267" s="1">
        <v>-82.442977905273438</v>
      </c>
      <c r="AE2267" s="1">
        <v>-82.985000610351563</v>
      </c>
      <c r="AF2267" s="1">
        <f t="shared" si="36"/>
        <v>-100.30099487304688</v>
      </c>
    </row>
    <row r="2268" spans="1:32" x14ac:dyDescent="0.3">
      <c r="A2268" s="1">
        <v>11.439996719360352</v>
      </c>
      <c r="B2268" s="1">
        <v>-101.76430511474609</v>
      </c>
      <c r="C2268" s="1">
        <v>-101.96083831787109</v>
      </c>
      <c r="D2268" s="1">
        <v>-101.50084686279297</v>
      </c>
      <c r="E2268" s="1">
        <v>-99.937759399414063</v>
      </c>
      <c r="F2268" s="1">
        <v>-98.324699401855469</v>
      </c>
      <c r="G2268" s="1">
        <v>-94.910140991210938</v>
      </c>
      <c r="H2268" s="1">
        <v>-91.254814147949219</v>
      </c>
      <c r="I2268" s="1">
        <v>-87.45233154296875</v>
      </c>
      <c r="J2268" s="1">
        <v>-83.10540771484375</v>
      </c>
      <c r="K2268" s="1">
        <v>-80.203422546386719</v>
      </c>
      <c r="L2268" s="1">
        <v>-76.925804138183594</v>
      </c>
      <c r="M2268" s="1">
        <v>-71.155059814453125</v>
      </c>
      <c r="N2268" s="1">
        <v>-69.044830322265625</v>
      </c>
      <c r="O2268" s="1">
        <v>-72.078361511230469</v>
      </c>
      <c r="P2268" s="1">
        <v>-72.617919921875</v>
      </c>
      <c r="Q2268" s="1">
        <v>-72.230087280273438</v>
      </c>
      <c r="R2268" s="1">
        <v>-71.549896240234375</v>
      </c>
      <c r="S2268" s="1">
        <v>-70.857826232910156</v>
      </c>
      <c r="T2268" s="1">
        <v>-73.260810852050781</v>
      </c>
      <c r="U2268" s="1">
        <v>-72.692588806152344</v>
      </c>
      <c r="V2268" s="1">
        <v>-71.567878723144531</v>
      </c>
      <c r="W2268" s="1">
        <v>-76.743423461914063</v>
      </c>
      <c r="X2268" s="1">
        <v>-77.231712341308594</v>
      </c>
      <c r="Y2268" s="1">
        <v>-87.946792602539063</v>
      </c>
      <c r="Z2268" s="1">
        <v>-85.93408203125</v>
      </c>
      <c r="AA2268" s="1">
        <v>-85.622642517089844</v>
      </c>
      <c r="AB2268" s="1">
        <v>-85.397315979003906</v>
      </c>
      <c r="AC2268" s="1">
        <v>-84.17169189453125</v>
      </c>
      <c r="AD2268" s="1">
        <v>-83.9891357421875</v>
      </c>
      <c r="AE2268" s="1">
        <v>-84.490760803222656</v>
      </c>
      <c r="AF2268" s="1">
        <f t="shared" si="36"/>
        <v>-101.76430511474609</v>
      </c>
    </row>
    <row r="2269" spans="1:32" x14ac:dyDescent="0.3">
      <c r="A2269" s="1">
        <v>11.44499683380127</v>
      </c>
      <c r="B2269" s="1">
        <v>-103.13372802734375</v>
      </c>
      <c r="C2269" s="1">
        <v>-103.38239288330078</v>
      </c>
      <c r="D2269" s="1">
        <v>-102.88079833984375</v>
      </c>
      <c r="E2269" s="1">
        <v>-101.27098846435547</v>
      </c>
      <c r="F2269" s="1">
        <v>-99.658485412597656</v>
      </c>
      <c r="G2269" s="1">
        <v>-96.196876525878906</v>
      </c>
      <c r="H2269" s="1">
        <v>-92.591873168945313</v>
      </c>
      <c r="I2269" s="1">
        <v>-88.814056396484375</v>
      </c>
      <c r="J2269" s="1">
        <v>-84.503639221191406</v>
      </c>
      <c r="K2269" s="1">
        <v>-81.654342651367188</v>
      </c>
      <c r="L2269" s="1">
        <v>-78.459442138671875</v>
      </c>
      <c r="M2269" s="1">
        <v>-72.785614013671875</v>
      </c>
      <c r="N2269" s="1">
        <v>-70.772331237792969</v>
      </c>
      <c r="O2269" s="1">
        <v>-73.895744323730469</v>
      </c>
      <c r="P2269" s="1">
        <v>-74.522796630859375</v>
      </c>
      <c r="Q2269" s="1">
        <v>-74.211746215820313</v>
      </c>
      <c r="R2269" s="1">
        <v>-73.589454650878906</v>
      </c>
      <c r="S2269" s="1">
        <v>-72.9208984375</v>
      </c>
      <c r="T2269" s="1">
        <v>-75.2781982421875</v>
      </c>
      <c r="U2269" s="1">
        <v>-74.641586303710938</v>
      </c>
      <c r="V2269" s="1">
        <v>-73.465972900390625</v>
      </c>
      <c r="W2269" s="1">
        <v>-78.594902038574219</v>
      </c>
      <c r="X2269" s="1">
        <v>-79.027091979980469</v>
      </c>
      <c r="Y2269" s="1">
        <v>-89.657035827636719</v>
      </c>
      <c r="Z2269" s="1">
        <v>-87.576438903808594</v>
      </c>
      <c r="AA2269" s="1">
        <v>-87.210060119628906</v>
      </c>
      <c r="AB2269" s="1">
        <v>-86.939002990722656</v>
      </c>
      <c r="AC2269" s="1">
        <v>-85.671295166015625</v>
      </c>
      <c r="AD2269" s="1">
        <v>-85.447395324707031</v>
      </c>
      <c r="AE2269" s="1">
        <v>-85.906898498535156</v>
      </c>
      <c r="AF2269" s="1">
        <f t="shared" si="36"/>
        <v>-103.13372802734375</v>
      </c>
    </row>
    <row r="2270" spans="1:32" x14ac:dyDescent="0.3">
      <c r="A2270" s="1">
        <v>11.449996948242188</v>
      </c>
      <c r="B2270" s="1">
        <v>-104.40182495117188</v>
      </c>
      <c r="C2270" s="1">
        <v>-104.72994995117188</v>
      </c>
      <c r="D2270" s="1">
        <v>-104.13338470458984</v>
      </c>
      <c r="E2270" s="1">
        <v>-102.44598388671875</v>
      </c>
      <c r="F2270" s="1">
        <v>-100.81002807617188</v>
      </c>
      <c r="G2270" s="1">
        <v>-97.352996826171875</v>
      </c>
      <c r="H2270" s="1">
        <v>-93.7890625</v>
      </c>
      <c r="I2270" s="1">
        <v>-90.056541442871094</v>
      </c>
      <c r="J2270" s="1">
        <v>-85.819480895996094</v>
      </c>
      <c r="K2270" s="1">
        <v>-83.079071044921875</v>
      </c>
      <c r="L2270" s="1">
        <v>-79.997230529785156</v>
      </c>
      <c r="M2270" s="1">
        <v>-74.45147705078125</v>
      </c>
      <c r="N2270" s="1">
        <v>-72.558731079101563</v>
      </c>
      <c r="O2270" s="1">
        <v>-75.781341552734375</v>
      </c>
      <c r="P2270" s="1">
        <v>-76.487892150878906</v>
      </c>
      <c r="Q2270" s="1">
        <v>-76.236274719238281</v>
      </c>
      <c r="R2270" s="1">
        <v>-75.656837463378906</v>
      </c>
      <c r="S2270" s="1">
        <v>-75.013565063476563</v>
      </c>
      <c r="T2270" s="1">
        <v>-77.382286071777344</v>
      </c>
      <c r="U2270" s="1">
        <v>-76.683563232421875</v>
      </c>
      <c r="V2270" s="1">
        <v>-75.424270629882813</v>
      </c>
      <c r="W2270" s="1">
        <v>-80.463172912597656</v>
      </c>
      <c r="X2270" s="1">
        <v>-80.796966552734375</v>
      </c>
      <c r="Y2270" s="1">
        <v>-91.35943603515625</v>
      </c>
      <c r="Z2270" s="1">
        <v>-89.214469909667969</v>
      </c>
      <c r="AA2270" s="1">
        <v>-88.775703430175781</v>
      </c>
      <c r="AB2270" s="1">
        <v>-88.43365478515625</v>
      </c>
      <c r="AC2270" s="1">
        <v>-87.101066589355469</v>
      </c>
      <c r="AD2270" s="1">
        <v>-86.8204345703125</v>
      </c>
      <c r="AE2270" s="1">
        <v>-87.22723388671875</v>
      </c>
      <c r="AF2270" s="1">
        <f t="shared" si="36"/>
        <v>-104.40182495117188</v>
      </c>
    </row>
    <row r="2271" spans="1:32" x14ac:dyDescent="0.3">
      <c r="A2271" s="1">
        <v>11.454997062683105</v>
      </c>
      <c r="B2271" s="1">
        <v>-105.56111907958984</v>
      </c>
      <c r="C2271" s="1">
        <v>-106.02835083007813</v>
      </c>
      <c r="D2271" s="1">
        <v>-105.25428009033203</v>
      </c>
      <c r="E2271" s="1">
        <v>-103.5130615234375</v>
      </c>
      <c r="F2271" s="1">
        <v>-101.81562805175781</v>
      </c>
      <c r="G2271" s="1">
        <v>-98.376487731933594</v>
      </c>
      <c r="H2271" s="1">
        <v>-94.833419799804688</v>
      </c>
      <c r="I2271" s="1">
        <v>-91.18743896484375</v>
      </c>
      <c r="J2271" s="1">
        <v>-87.065597534179688</v>
      </c>
      <c r="K2271" s="1">
        <v>-84.481979370117188</v>
      </c>
      <c r="L2271" s="1">
        <v>-81.538398742675781</v>
      </c>
      <c r="M2271" s="1">
        <v>-76.122947692871094</v>
      </c>
      <c r="N2271" s="1">
        <v>-74.354934692382813</v>
      </c>
      <c r="O2271" s="1">
        <v>-77.684501647949219</v>
      </c>
      <c r="P2271" s="1">
        <v>-78.484550476074219</v>
      </c>
      <c r="Q2271" s="1">
        <v>-78.298408508300781</v>
      </c>
      <c r="R2271" s="1">
        <v>-77.75872802734375</v>
      </c>
      <c r="S2271" s="1">
        <v>-77.144287109375</v>
      </c>
      <c r="T2271" s="1">
        <v>-79.532012939453125</v>
      </c>
      <c r="U2271" s="1">
        <v>-78.791351318359375</v>
      </c>
      <c r="V2271" s="1">
        <v>-77.435600280761719</v>
      </c>
      <c r="W2271" s="1">
        <v>-82.33056640625</v>
      </c>
      <c r="X2271" s="1">
        <v>-82.540283203125</v>
      </c>
      <c r="Y2271" s="1">
        <v>-93.044807434082031</v>
      </c>
      <c r="Z2271" s="1">
        <v>-90.816764831542969</v>
      </c>
      <c r="AA2271" s="1">
        <v>-90.297019958496094</v>
      </c>
      <c r="AB2271" s="1">
        <v>-89.871994018554688</v>
      </c>
      <c r="AC2271" s="1">
        <v>-88.461013793945313</v>
      </c>
      <c r="AD2271" s="1">
        <v>-88.104263305664063</v>
      </c>
      <c r="AE2271" s="1">
        <v>-88.435218811035156</v>
      </c>
      <c r="AF2271" s="1">
        <f t="shared" si="36"/>
        <v>-105.56111907958984</v>
      </c>
    </row>
    <row r="2272" spans="1:32" x14ac:dyDescent="0.3">
      <c r="A2272" s="1">
        <v>11.459996223449707</v>
      </c>
      <c r="B2272" s="1">
        <v>-106.60605621337891</v>
      </c>
      <c r="C2272" s="1">
        <v>-107.09505462646484</v>
      </c>
      <c r="D2272" s="1">
        <v>-106.23912048339844</v>
      </c>
      <c r="E2272" s="1">
        <v>-104.45400238037109</v>
      </c>
      <c r="F2272" s="1">
        <v>-102.6943359375</v>
      </c>
      <c r="G2272" s="1">
        <v>-99.258041381835938</v>
      </c>
      <c r="H2272" s="1">
        <v>-95.767532348632813</v>
      </c>
      <c r="I2272" s="1">
        <v>-92.221450805664063</v>
      </c>
      <c r="J2272" s="1">
        <v>-88.241233825683594</v>
      </c>
      <c r="K2272" s="1">
        <v>-85.807975769042969</v>
      </c>
      <c r="L2272" s="1">
        <v>-83.018508911132813</v>
      </c>
      <c r="M2272" s="1">
        <v>-77.750389099121094</v>
      </c>
      <c r="N2272" s="1">
        <v>-76.1185302734375</v>
      </c>
      <c r="O2272" s="1">
        <v>-79.57183837890625</v>
      </c>
      <c r="P2272" s="1">
        <v>-80.48150634765625</v>
      </c>
      <c r="Q2272" s="1">
        <v>-80.391494750976563</v>
      </c>
      <c r="R2272" s="1">
        <v>-79.917686462402344</v>
      </c>
      <c r="S2272" s="1">
        <v>-79.337913513183594</v>
      </c>
      <c r="T2272" s="1">
        <v>-81.708854675292969</v>
      </c>
      <c r="U2272" s="1">
        <v>-80.906951904296875</v>
      </c>
      <c r="V2272" s="1">
        <v>-79.443771362304688</v>
      </c>
      <c r="W2272" s="1">
        <v>-84.20269775390625</v>
      </c>
      <c r="X2272" s="1">
        <v>-84.297714233398438</v>
      </c>
      <c r="Y2272" s="1">
        <v>-94.700912475585938</v>
      </c>
      <c r="Z2272" s="1">
        <v>-92.358566284179688</v>
      </c>
      <c r="AA2272" s="1">
        <v>-91.744911193847656</v>
      </c>
      <c r="AB2272" s="1">
        <v>-91.23590087890625</v>
      </c>
      <c r="AC2272" s="1">
        <v>-89.734725952148438</v>
      </c>
      <c r="AD2272" s="1">
        <v>-89.290672302246094</v>
      </c>
      <c r="AE2272" s="1">
        <v>-89.546875</v>
      </c>
      <c r="AF2272" s="1">
        <f t="shared" si="36"/>
        <v>-106.60605621337891</v>
      </c>
    </row>
    <row r="2273" spans="1:32" x14ac:dyDescent="0.3">
      <c r="A2273" s="1">
        <v>11.464996337890625</v>
      </c>
      <c r="B2273" s="1">
        <v>-107.53500366210938</v>
      </c>
      <c r="C2273" s="1">
        <v>-107.93065643310547</v>
      </c>
      <c r="D2273" s="1">
        <v>-107.03955078125</v>
      </c>
      <c r="E2273" s="1">
        <v>-105.22757720947266</v>
      </c>
      <c r="F2273" s="1">
        <v>-103.47156524658203</v>
      </c>
      <c r="G2273" s="1">
        <v>-100.04744720458984</v>
      </c>
      <c r="H2273" s="1">
        <v>-96.625236511230469</v>
      </c>
      <c r="I2273" s="1">
        <v>-93.180030822753906</v>
      </c>
      <c r="J2273" s="1">
        <v>-89.330802917480469</v>
      </c>
      <c r="K2273" s="1">
        <v>-87.041328430175781</v>
      </c>
      <c r="L2273" s="1">
        <v>-84.41375732421875</v>
      </c>
      <c r="M2273" s="1">
        <v>-79.3209228515625</v>
      </c>
      <c r="N2273" s="1">
        <v>-77.854339599609375</v>
      </c>
      <c r="O2273" s="1">
        <v>-81.454498291015625</v>
      </c>
      <c r="P2273" s="1">
        <v>-82.48919677734375</v>
      </c>
      <c r="Q2273" s="1">
        <v>-82.498367309570313</v>
      </c>
      <c r="R2273" s="1">
        <v>-82.095939636230469</v>
      </c>
      <c r="S2273" s="1">
        <v>-81.546432495117188</v>
      </c>
      <c r="T2273" s="1">
        <v>-83.883354187011719</v>
      </c>
      <c r="U2273" s="1">
        <v>-83.000617980957031</v>
      </c>
      <c r="V2273" s="1">
        <v>-81.426750183105469</v>
      </c>
      <c r="W2273" s="1">
        <v>-86.078109741210938</v>
      </c>
      <c r="X2273" s="1">
        <v>-86.060249328613281</v>
      </c>
      <c r="Y2273" s="1">
        <v>-96.33251953125</v>
      </c>
      <c r="Z2273" s="1">
        <v>-93.862907409667969</v>
      </c>
      <c r="AA2273" s="1">
        <v>-93.132499694824219</v>
      </c>
      <c r="AB2273" s="1">
        <v>-92.51043701171875</v>
      </c>
      <c r="AC2273" s="1">
        <v>-90.909095764160156</v>
      </c>
      <c r="AD2273" s="1">
        <v>-90.381805419921875</v>
      </c>
      <c r="AE2273" s="1">
        <v>-90.566879272460938</v>
      </c>
      <c r="AF2273" s="1">
        <f t="shared" si="36"/>
        <v>-107.53500366210938</v>
      </c>
    </row>
    <row r="2274" spans="1:32" x14ac:dyDescent="0.3">
      <c r="A2274" s="1">
        <v>11.469996452331543</v>
      </c>
      <c r="B2274" s="1">
        <v>-108.35148620605469</v>
      </c>
      <c r="C2274" s="1">
        <v>-108.64051055908203</v>
      </c>
      <c r="D2274" s="1">
        <v>-107.72046661376953</v>
      </c>
      <c r="E2274" s="1">
        <v>-105.90042877197266</v>
      </c>
      <c r="F2274" s="1">
        <v>-104.18559265136719</v>
      </c>
      <c r="G2274" s="1">
        <v>-100.79507446289063</v>
      </c>
      <c r="H2274" s="1">
        <v>-97.419464111328125</v>
      </c>
      <c r="I2274" s="1">
        <v>-94.071144104003906</v>
      </c>
      <c r="J2274" s="1">
        <v>-90.358406066894531</v>
      </c>
      <c r="K2274" s="1">
        <v>-88.237251281738281</v>
      </c>
      <c r="L2274" s="1">
        <v>-85.775382995605469</v>
      </c>
      <c r="M2274" s="1">
        <v>-80.88525390625</v>
      </c>
      <c r="N2274" s="1">
        <v>-79.614517211914063</v>
      </c>
      <c r="O2274" s="1">
        <v>-83.364952087402344</v>
      </c>
      <c r="P2274" s="1">
        <v>-84.514472961425781</v>
      </c>
      <c r="Q2274" s="1">
        <v>-84.59954833984375</v>
      </c>
      <c r="R2274" s="1">
        <v>-84.240623474121094</v>
      </c>
      <c r="S2274" s="1">
        <v>-83.707321166992188</v>
      </c>
      <c r="T2274" s="1">
        <v>-86.016975402832031</v>
      </c>
      <c r="U2274" s="1">
        <v>-85.061248779296875</v>
      </c>
      <c r="V2274" s="1">
        <v>-83.3919677734375</v>
      </c>
      <c r="W2274" s="1">
        <v>-87.941436767578125</v>
      </c>
      <c r="X2274" s="1">
        <v>-87.805267333984375</v>
      </c>
      <c r="Y2274" s="1">
        <v>-97.945968627929688</v>
      </c>
      <c r="Z2274" s="1">
        <v>-95.337913513183594</v>
      </c>
      <c r="AA2274" s="1">
        <v>-94.459548950195313</v>
      </c>
      <c r="AB2274" s="1">
        <v>-93.700859069824219</v>
      </c>
      <c r="AC2274" s="1">
        <v>-91.98944091796875</v>
      </c>
      <c r="AD2274" s="1">
        <v>-91.375762939453125</v>
      </c>
      <c r="AE2274" s="1">
        <v>-91.485824584960938</v>
      </c>
      <c r="AF2274" s="1">
        <f t="shared" si="36"/>
        <v>-108.35148620605469</v>
      </c>
    </row>
    <row r="2275" spans="1:32" x14ac:dyDescent="0.3">
      <c r="A2275" s="1">
        <v>11.474996566772461</v>
      </c>
      <c r="B2275" s="1">
        <v>-109.06366729736328</v>
      </c>
      <c r="C2275" s="1">
        <v>-109.2933349609375</v>
      </c>
      <c r="D2275" s="1">
        <v>-108.36209869384766</v>
      </c>
      <c r="E2275" s="1">
        <v>-106.54914855957031</v>
      </c>
      <c r="F2275" s="1">
        <v>-104.86302185058594</v>
      </c>
      <c r="G2275" s="1">
        <v>-101.52933502197266</v>
      </c>
      <c r="H2275" s="1">
        <v>-98.208518981933594</v>
      </c>
      <c r="I2275" s="1">
        <v>-94.939186096191406</v>
      </c>
      <c r="J2275" s="1">
        <v>-91.361312866210938</v>
      </c>
      <c r="K2275" s="1">
        <v>-89.417076110839844</v>
      </c>
      <c r="L2275" s="1">
        <v>-87.142181396484375</v>
      </c>
      <c r="M2275" s="1">
        <v>-82.458442687988281</v>
      </c>
      <c r="N2275" s="1">
        <v>-81.381080627441406</v>
      </c>
      <c r="O2275" s="1">
        <v>-85.288764953613281</v>
      </c>
      <c r="P2275" s="1">
        <v>-86.541015625</v>
      </c>
      <c r="Q2275" s="1">
        <v>-86.686653137207031</v>
      </c>
      <c r="R2275" s="1">
        <v>-86.346595764160156</v>
      </c>
      <c r="S2275" s="1">
        <v>-85.815521240234375</v>
      </c>
      <c r="T2275" s="1">
        <v>-88.100570678710938</v>
      </c>
      <c r="U2275" s="1">
        <v>-87.08837890625</v>
      </c>
      <c r="V2275" s="1">
        <v>-85.336463928222656</v>
      </c>
      <c r="W2275" s="1">
        <v>-89.782814025878906</v>
      </c>
      <c r="X2275" s="1">
        <v>-89.526290893554688</v>
      </c>
      <c r="Y2275" s="1">
        <v>-99.526229858398438</v>
      </c>
      <c r="Z2275" s="1">
        <v>-96.764495849609375</v>
      </c>
      <c r="AA2275" s="1">
        <v>-95.717666625976563</v>
      </c>
      <c r="AB2275" s="1">
        <v>-94.820716857910156</v>
      </c>
      <c r="AC2275" s="1">
        <v>-92.991767883300781</v>
      </c>
      <c r="AD2275" s="1">
        <v>-92.28118896484375</v>
      </c>
      <c r="AE2275" s="1">
        <v>-92.312370300292969</v>
      </c>
      <c r="AF2275" s="1">
        <f t="shared" si="36"/>
        <v>-109.06366729736328</v>
      </c>
    </row>
    <row r="2276" spans="1:32" x14ac:dyDescent="0.3">
      <c r="A2276" s="1">
        <v>11.479996681213379</v>
      </c>
      <c r="B2276" s="1">
        <v>-109.68265533447266</v>
      </c>
      <c r="C2276" s="1">
        <v>-109.91795349121094</v>
      </c>
      <c r="D2276" s="1">
        <v>-108.97455596923828</v>
      </c>
      <c r="E2276" s="1">
        <v>-107.18431854248047</v>
      </c>
      <c r="F2276" s="1">
        <v>-105.51863098144531</v>
      </c>
      <c r="G2276" s="1">
        <v>-102.25069427490234</v>
      </c>
      <c r="H2276" s="1">
        <v>-99.029518127441406</v>
      </c>
      <c r="I2276" s="1">
        <v>-95.856536865234375</v>
      </c>
      <c r="J2276" s="1">
        <v>-92.383819580078125</v>
      </c>
      <c r="K2276" s="1">
        <v>-90.582572937011719</v>
      </c>
      <c r="L2276" s="1">
        <v>-88.499847412109375</v>
      </c>
      <c r="M2276" s="1">
        <v>-84.010650634765625</v>
      </c>
      <c r="N2276" s="1">
        <v>-83.111160278320313</v>
      </c>
      <c r="O2276" s="1">
        <v>-87.171539306640625</v>
      </c>
      <c r="P2276" s="1">
        <v>-88.53802490234375</v>
      </c>
      <c r="Q2276" s="1">
        <v>-88.75079345703125</v>
      </c>
      <c r="R2276" s="1">
        <v>-88.430351257324219</v>
      </c>
      <c r="S2276" s="1">
        <v>-87.893081665039063</v>
      </c>
      <c r="T2276" s="1">
        <v>-90.150978088378906</v>
      </c>
      <c r="U2276" s="1">
        <v>-89.084152221679688</v>
      </c>
      <c r="V2276" s="1">
        <v>-87.252731323242188</v>
      </c>
      <c r="W2276" s="1">
        <v>-91.597640991210938</v>
      </c>
      <c r="X2276" s="1">
        <v>-91.220588684082031</v>
      </c>
      <c r="Y2276" s="1">
        <v>-101.05036163330078</v>
      </c>
      <c r="Z2276" s="1">
        <v>-98.129989624023438</v>
      </c>
      <c r="AA2276" s="1">
        <v>-96.921524047851563</v>
      </c>
      <c r="AB2276" s="1">
        <v>-95.883544921875</v>
      </c>
      <c r="AC2276" s="1">
        <v>-93.930732727050781</v>
      </c>
      <c r="AD2276" s="1">
        <v>-93.115615844726563</v>
      </c>
      <c r="AE2276" s="1">
        <v>-93.061111450195313</v>
      </c>
      <c r="AF2276" s="1">
        <f t="shared" si="36"/>
        <v>-109.68265533447266</v>
      </c>
    </row>
    <row r="2277" spans="1:32" x14ac:dyDescent="0.3">
      <c r="A2277" s="1">
        <v>11.484996795654297</v>
      </c>
      <c r="B2277" s="1">
        <v>-110.22064208984375</v>
      </c>
      <c r="C2277" s="1">
        <v>-110.48139953613281</v>
      </c>
      <c r="D2277" s="1">
        <v>-109.54065704345703</v>
      </c>
      <c r="E2277" s="1">
        <v>-107.78206634521484</v>
      </c>
      <c r="F2277" s="1">
        <v>-106.17109680175781</v>
      </c>
      <c r="G2277" s="1">
        <v>-102.97261047363281</v>
      </c>
      <c r="H2277" s="1">
        <v>-99.864303588867188</v>
      </c>
      <c r="I2277" s="1">
        <v>-96.811073303222656</v>
      </c>
      <c r="J2277" s="1">
        <v>-93.444198608398438</v>
      </c>
      <c r="K2277" s="1">
        <v>-91.763969421386719</v>
      </c>
      <c r="L2277" s="1">
        <v>-89.834480285644531</v>
      </c>
      <c r="M2277" s="1">
        <v>-85.511520385742188</v>
      </c>
      <c r="N2277" s="1">
        <v>-84.777198791503906</v>
      </c>
      <c r="O2277" s="1">
        <v>-88.975395202636719</v>
      </c>
      <c r="P2277" s="1">
        <v>-90.467842102050781</v>
      </c>
      <c r="Q2277" s="1">
        <v>-90.768486022949219</v>
      </c>
      <c r="R2277" s="1">
        <v>-90.490959167480469</v>
      </c>
      <c r="S2277" s="1">
        <v>-89.954971313476563</v>
      </c>
      <c r="T2277" s="1">
        <v>-92.179824829101563</v>
      </c>
      <c r="U2277" s="1">
        <v>-91.052589416503906</v>
      </c>
      <c r="V2277" s="1">
        <v>-89.141471862792969</v>
      </c>
      <c r="W2277" s="1">
        <v>-93.385818481445313</v>
      </c>
      <c r="X2277" s="1">
        <v>-92.887351989746094</v>
      </c>
      <c r="Y2277" s="1">
        <v>-102.53640747070313</v>
      </c>
      <c r="Z2277" s="1">
        <v>-99.432693481445313</v>
      </c>
      <c r="AA2277" s="1">
        <v>-98.06396484375</v>
      </c>
      <c r="AB2277" s="1">
        <v>-96.887031555175781</v>
      </c>
      <c r="AC2277" s="1">
        <v>-94.808349609375</v>
      </c>
      <c r="AD2277" s="1">
        <v>-93.886123657226563</v>
      </c>
      <c r="AE2277" s="1">
        <v>-93.743057250976563</v>
      </c>
      <c r="AF2277" s="1">
        <f t="shared" si="36"/>
        <v>-110.22064208984375</v>
      </c>
    </row>
    <row r="2278" spans="1:32" x14ac:dyDescent="0.3">
      <c r="A2278" s="1">
        <v>11.489996910095215</v>
      </c>
      <c r="B2278" s="1">
        <v>-110.69001007080078</v>
      </c>
      <c r="C2278" s="1">
        <v>-110.95310974121094</v>
      </c>
      <c r="D2278" s="1">
        <v>-110.03798675537109</v>
      </c>
      <c r="E2278" s="1">
        <v>-108.30592346191406</v>
      </c>
      <c r="F2278" s="1">
        <v>-106.7711181640625</v>
      </c>
      <c r="G2278" s="1">
        <v>-103.69924163818359</v>
      </c>
      <c r="H2278" s="1">
        <v>-100.67623901367188</v>
      </c>
      <c r="I2278" s="1">
        <v>-97.736412048339844</v>
      </c>
      <c r="J2278" s="1">
        <v>-94.4903564453125</v>
      </c>
      <c r="K2278" s="1">
        <v>-92.935997009277344</v>
      </c>
      <c r="L2278" s="1">
        <v>-91.138069152832031</v>
      </c>
      <c r="M2278" s="1">
        <v>-86.954254150390625</v>
      </c>
      <c r="N2278" s="1">
        <v>-86.367393493652344</v>
      </c>
      <c r="O2278" s="1">
        <v>-90.708808898925781</v>
      </c>
      <c r="P2278" s="1">
        <v>-92.325080871582031</v>
      </c>
      <c r="Q2278" s="1">
        <v>-92.717842102050781</v>
      </c>
      <c r="R2278" s="1">
        <v>-92.508346557617188</v>
      </c>
      <c r="S2278" s="1">
        <v>-92.002754211425781</v>
      </c>
      <c r="T2278" s="1">
        <v>-94.194786071777344</v>
      </c>
      <c r="U2278" s="1">
        <v>-93.005332946777344</v>
      </c>
      <c r="V2278" s="1">
        <v>-91.009140014648438</v>
      </c>
      <c r="W2278" s="1">
        <v>-95.14508056640625</v>
      </c>
      <c r="X2278" s="1">
        <v>-94.512947082519531</v>
      </c>
      <c r="Y2278" s="1">
        <v>-103.989990234375</v>
      </c>
      <c r="Z2278" s="1">
        <v>-100.68950653076172</v>
      </c>
      <c r="AA2278" s="1">
        <v>-99.14581298828125</v>
      </c>
      <c r="AB2278" s="1">
        <v>-97.820793151855469</v>
      </c>
      <c r="AC2278" s="1">
        <v>-95.615966796875</v>
      </c>
      <c r="AD2278" s="1">
        <v>-94.588134765625</v>
      </c>
      <c r="AE2278" s="1">
        <v>-94.363571166992188</v>
      </c>
      <c r="AF2278" s="1">
        <f t="shared" si="36"/>
        <v>-110.69001007080078</v>
      </c>
    </row>
    <row r="2279" spans="1:32" x14ac:dyDescent="0.3">
      <c r="A2279" s="1">
        <v>11.494997024536133</v>
      </c>
      <c r="B2279" s="1">
        <v>-111.10372924804688</v>
      </c>
      <c r="C2279" s="1">
        <v>-111.34140777587891</v>
      </c>
      <c r="D2279" s="1">
        <v>-110.465087890625</v>
      </c>
      <c r="E2279" s="1">
        <v>-108.7669677734375</v>
      </c>
      <c r="F2279" s="1">
        <v>-107.38935089111328</v>
      </c>
      <c r="G2279" s="1">
        <v>-104.40129089355469</v>
      </c>
      <c r="H2279" s="1">
        <v>-101.46193695068359</v>
      </c>
      <c r="I2279" s="1">
        <v>-98.621841430664063</v>
      </c>
      <c r="J2279" s="1">
        <v>-95.495399475097656</v>
      </c>
      <c r="K2279" s="1">
        <v>-94.067489624023438</v>
      </c>
      <c r="L2279" s="1">
        <v>-92.400032043457031</v>
      </c>
      <c r="M2279" s="1">
        <v>-88.353866577148438</v>
      </c>
      <c r="N2279" s="1">
        <v>-87.914947509765625</v>
      </c>
      <c r="O2279" s="1">
        <v>-92.398735046386719</v>
      </c>
      <c r="P2279" s="1">
        <v>-94.130073547363281</v>
      </c>
      <c r="Q2279" s="1">
        <v>-94.609001159667969</v>
      </c>
      <c r="R2279" s="1">
        <v>-94.472808837890625</v>
      </c>
      <c r="S2279" s="1">
        <v>-94.013130187988281</v>
      </c>
      <c r="T2279" s="1">
        <v>-96.172218322753906</v>
      </c>
      <c r="U2279" s="1">
        <v>-94.929534912109375</v>
      </c>
      <c r="V2279" s="1">
        <v>-92.843124389648438</v>
      </c>
      <c r="W2279" s="1">
        <v>-96.856552124023438</v>
      </c>
      <c r="X2279" s="1">
        <v>-96.087020874023438</v>
      </c>
      <c r="Y2279" s="1">
        <v>-105.39453887939453</v>
      </c>
      <c r="Z2279" s="1">
        <v>-101.91626739501953</v>
      </c>
      <c r="AA2279" s="1">
        <v>-100.18614196777344</v>
      </c>
      <c r="AB2279" s="1">
        <v>-98.698410034179688</v>
      </c>
      <c r="AC2279" s="1">
        <v>-96.360023498535156</v>
      </c>
      <c r="AD2279" s="1">
        <v>-95.225967407226563</v>
      </c>
      <c r="AE2279" s="1">
        <v>-94.922538757324219</v>
      </c>
      <c r="AF2279" s="1">
        <f t="shared" si="36"/>
        <v>-111.10372924804688</v>
      </c>
    </row>
    <row r="2280" spans="1:32" x14ac:dyDescent="0.3">
      <c r="A2280" s="1">
        <v>11.499997138977051</v>
      </c>
      <c r="B2280" s="1">
        <v>-111.47598266601563</v>
      </c>
      <c r="C2280" s="1">
        <v>-111.68976593017578</v>
      </c>
      <c r="D2280" s="1">
        <v>-110.84365844726563</v>
      </c>
      <c r="E2280" s="1">
        <v>-109.27294921875</v>
      </c>
      <c r="F2280" s="1">
        <v>-108.01871490478516</v>
      </c>
      <c r="G2280" s="1">
        <v>-105.03920745849609</v>
      </c>
      <c r="H2280" s="1">
        <v>-102.21215057373047</v>
      </c>
      <c r="I2280" s="1">
        <v>-99.480621337890625</v>
      </c>
      <c r="J2280" s="1">
        <v>-96.481712341308594</v>
      </c>
      <c r="K2280" s="1">
        <v>-95.175544738769531</v>
      </c>
      <c r="L2280" s="1">
        <v>-93.632125854492188</v>
      </c>
      <c r="M2280" s="1">
        <v>-89.724037170410156</v>
      </c>
      <c r="N2280" s="1">
        <v>-89.43206787109375</v>
      </c>
      <c r="O2280" s="1">
        <v>-94.052398681640625</v>
      </c>
      <c r="P2280" s="1">
        <v>-95.897064208984375</v>
      </c>
      <c r="Q2280" s="1">
        <v>-96.462867736816406</v>
      </c>
      <c r="R2280" s="1">
        <v>-96.394256591796875</v>
      </c>
      <c r="S2280" s="1">
        <v>-95.972709655761719</v>
      </c>
      <c r="T2280" s="1">
        <v>-98.076202392578125</v>
      </c>
      <c r="U2280" s="1">
        <v>-96.791763305664063</v>
      </c>
      <c r="V2280" s="1">
        <v>-94.623756408691406</v>
      </c>
      <c r="W2280" s="1">
        <v>-98.514739990234375</v>
      </c>
      <c r="X2280" s="1">
        <v>-97.607269287109375</v>
      </c>
      <c r="Y2280" s="1">
        <v>-106.73906707763672</v>
      </c>
      <c r="Z2280" s="1">
        <v>-103.10688781738281</v>
      </c>
      <c r="AA2280" s="1">
        <v>-101.20104217529297</v>
      </c>
      <c r="AB2280" s="1">
        <v>-99.543937683105469</v>
      </c>
      <c r="AC2280" s="1">
        <v>-97.063644409179688</v>
      </c>
      <c r="AD2280" s="1">
        <v>-95.819816589355469</v>
      </c>
      <c r="AE2280" s="1">
        <v>-95.432662963867188</v>
      </c>
      <c r="AF2280" s="1">
        <f t="shared" si="36"/>
        <v>-111.47598266601563</v>
      </c>
    </row>
    <row r="2281" spans="1:32" x14ac:dyDescent="0.3">
      <c r="A2281" s="1">
        <v>11.504996299743652</v>
      </c>
      <c r="B2281" s="1">
        <v>-111.82216644287109</v>
      </c>
      <c r="C2281" s="1">
        <v>-112.07558441162109</v>
      </c>
      <c r="D2281" s="1">
        <v>-111.27875518798828</v>
      </c>
      <c r="E2281" s="1">
        <v>-109.82095336914063</v>
      </c>
      <c r="F2281" s="1">
        <v>-108.58224487304688</v>
      </c>
      <c r="G2281" s="1">
        <v>-105.62548065185547</v>
      </c>
      <c r="H2281" s="1">
        <v>-102.89611053466797</v>
      </c>
      <c r="I2281" s="1">
        <v>-100.28678131103516</v>
      </c>
      <c r="J2281" s="1">
        <v>-97.429901123046875</v>
      </c>
      <c r="K2281" s="1">
        <v>-96.257339477539063</v>
      </c>
      <c r="L2281" s="1">
        <v>-94.85076904296875</v>
      </c>
      <c r="M2281" s="1">
        <v>-91.084938049316406</v>
      </c>
      <c r="N2281" s="1">
        <v>-90.937057495117188</v>
      </c>
      <c r="O2281" s="1">
        <v>-95.68133544921875</v>
      </c>
      <c r="P2281" s="1">
        <v>-97.633499145507813</v>
      </c>
      <c r="Q2281" s="1">
        <v>-98.286994934082031</v>
      </c>
      <c r="R2281" s="1">
        <v>-98.277107238769531</v>
      </c>
      <c r="S2281" s="1">
        <v>-97.871025085449219</v>
      </c>
      <c r="T2281" s="1">
        <v>-99.913002014160156</v>
      </c>
      <c r="U2281" s="1">
        <v>-98.581817626953125</v>
      </c>
      <c r="V2281" s="1">
        <v>-96.347412109375</v>
      </c>
      <c r="W2281" s="1">
        <v>-100.12397766113281</v>
      </c>
      <c r="X2281" s="1">
        <v>-99.07977294921875</v>
      </c>
      <c r="Y2281" s="1">
        <v>-108.02318572998047</v>
      </c>
      <c r="Z2281" s="1">
        <v>-104.23729705810547</v>
      </c>
      <c r="AA2281" s="1">
        <v>-102.17705535888672</v>
      </c>
      <c r="AB2281" s="1">
        <v>-100.36398315429688</v>
      </c>
      <c r="AC2281" s="1">
        <v>-97.748245239257813</v>
      </c>
      <c r="AD2281" s="1">
        <v>-96.396148681640625</v>
      </c>
      <c r="AE2281" s="1">
        <v>-95.921897888183594</v>
      </c>
      <c r="AF2281" s="1">
        <f t="shared" si="36"/>
        <v>-111.82216644287109</v>
      </c>
    </row>
    <row r="2282" spans="1:32" x14ac:dyDescent="0.3">
      <c r="A2282" s="1">
        <v>11.50999641418457</v>
      </c>
      <c r="B2282" s="1">
        <v>-112.15743255615234</v>
      </c>
      <c r="C2282" s="1">
        <v>-112.49454498291016</v>
      </c>
      <c r="D2282" s="1">
        <v>-111.77835083007813</v>
      </c>
      <c r="E2282" s="1">
        <v>-110.34188079833984</v>
      </c>
      <c r="F2282" s="1">
        <v>-109.11217498779297</v>
      </c>
      <c r="G2282" s="1">
        <v>-106.21363830566406</v>
      </c>
      <c r="H2282" s="1">
        <v>-103.54608917236328</v>
      </c>
      <c r="I2282" s="1">
        <v>-101.04409790039063</v>
      </c>
      <c r="J2282" s="1">
        <v>-98.316749572753906</v>
      </c>
      <c r="K2282" s="1">
        <v>-97.285614013671875</v>
      </c>
      <c r="L2282" s="1">
        <v>-96.039741516113281</v>
      </c>
      <c r="M2282" s="1">
        <v>-92.437873840332031</v>
      </c>
      <c r="N2282" s="1">
        <v>-92.437141418457031</v>
      </c>
      <c r="O2282" s="1">
        <v>-97.29693603515625</v>
      </c>
      <c r="P2282" s="1">
        <v>-99.346572875976563</v>
      </c>
      <c r="Q2282" s="1">
        <v>-100.07546234130859</v>
      </c>
      <c r="R2282" s="1">
        <v>-100.10404968261719</v>
      </c>
      <c r="S2282" s="1">
        <v>-99.689483642578125</v>
      </c>
      <c r="T2282" s="1">
        <v>-101.713623046875</v>
      </c>
      <c r="U2282" s="1">
        <v>-100.32246398925781</v>
      </c>
      <c r="V2282" s="1">
        <v>-98.018783569335938</v>
      </c>
      <c r="W2282" s="1">
        <v>-101.68864440917969</v>
      </c>
      <c r="X2282" s="1">
        <v>-100.52000427246094</v>
      </c>
      <c r="Y2282" s="1">
        <v>-109.25948333740234</v>
      </c>
      <c r="Z2282" s="1">
        <v>-105.29177856445313</v>
      </c>
      <c r="AA2282" s="1">
        <v>-103.07771301269531</v>
      </c>
      <c r="AB2282" s="1">
        <v>-101.13536834716797</v>
      </c>
      <c r="AC2282" s="1">
        <v>-98.408042907714844</v>
      </c>
      <c r="AD2282" s="1">
        <v>-96.962684631347656</v>
      </c>
      <c r="AE2282" s="1">
        <v>-96.411262512207031</v>
      </c>
      <c r="AF2282" s="1">
        <f t="shared" si="36"/>
        <v>-112.15743255615234</v>
      </c>
    </row>
    <row r="2283" spans="1:32" x14ac:dyDescent="0.3">
      <c r="A2283" s="1">
        <v>11.514996528625488</v>
      </c>
      <c r="B2283" s="1">
        <v>-112.49436187744141</v>
      </c>
      <c r="C2283" s="1">
        <v>-112.90309143066406</v>
      </c>
      <c r="D2283" s="1">
        <v>-112.23035430908203</v>
      </c>
      <c r="E2283" s="1">
        <v>-110.81414794921875</v>
      </c>
      <c r="F2283" s="1">
        <v>-109.64078521728516</v>
      </c>
      <c r="G2283" s="1">
        <v>-106.81148529052734</v>
      </c>
      <c r="H2283" s="1">
        <v>-104.22015380859375</v>
      </c>
      <c r="I2283" s="1">
        <v>-101.80324554443359</v>
      </c>
      <c r="J2283" s="1">
        <v>-99.189552307128906</v>
      </c>
      <c r="K2283" s="1">
        <v>-98.285675048828125</v>
      </c>
      <c r="L2283" s="1">
        <v>-97.193565368652344</v>
      </c>
      <c r="M2283" s="1">
        <v>-93.747344970703125</v>
      </c>
      <c r="N2283" s="1">
        <v>-93.884651184082031</v>
      </c>
      <c r="O2283" s="1">
        <v>-98.865364074707031</v>
      </c>
      <c r="P2283" s="1">
        <v>-101.01077270507813</v>
      </c>
      <c r="Q2283" s="1">
        <v>-101.80274200439453</v>
      </c>
      <c r="R2283" s="1">
        <v>-101.85699462890625</v>
      </c>
      <c r="S2283" s="1">
        <v>-101.442626953125</v>
      </c>
      <c r="T2283" s="1">
        <v>-103.47119140625</v>
      </c>
      <c r="U2283" s="1">
        <v>-102.02516174316406</v>
      </c>
      <c r="V2283" s="1">
        <v>-99.638702392578125</v>
      </c>
      <c r="W2283" s="1">
        <v>-103.20703887939453</v>
      </c>
      <c r="X2283" s="1">
        <v>-101.91217041015625</v>
      </c>
      <c r="Y2283" s="1">
        <v>-110.45311737060547</v>
      </c>
      <c r="Z2283" s="1">
        <v>-106.28777313232422</v>
      </c>
      <c r="AA2283" s="1">
        <v>-103.90926361083984</v>
      </c>
      <c r="AB2283" s="1">
        <v>-101.84518432617188</v>
      </c>
      <c r="AC2283" s="1">
        <v>-99.023460388183594</v>
      </c>
      <c r="AD2283" s="1">
        <v>-97.500656127929688</v>
      </c>
      <c r="AE2283" s="1">
        <v>-96.895286560058594</v>
      </c>
      <c r="AF2283" s="1">
        <f t="shared" si="36"/>
        <v>-112.49436187744141</v>
      </c>
    </row>
    <row r="2284" spans="1:32" x14ac:dyDescent="0.3">
      <c r="A2284" s="1">
        <v>11.519996643066406</v>
      </c>
      <c r="B2284" s="1">
        <v>-112.84070587158203</v>
      </c>
      <c r="C2284" s="1">
        <v>-113.27561950683594</v>
      </c>
      <c r="D2284" s="1">
        <v>-112.61204528808594</v>
      </c>
      <c r="E2284" s="1">
        <v>-111.24104309082031</v>
      </c>
      <c r="F2284" s="1">
        <v>-110.14005279541016</v>
      </c>
      <c r="G2284" s="1">
        <v>-107.40296936035156</v>
      </c>
      <c r="H2284" s="1">
        <v>-104.91691589355469</v>
      </c>
      <c r="I2284" s="1">
        <v>-102.58346557617188</v>
      </c>
      <c r="J2284" s="1">
        <v>-100.07816314697266</v>
      </c>
      <c r="K2284" s="1">
        <v>-99.285781860351563</v>
      </c>
      <c r="L2284" s="1">
        <v>-98.323577880859375</v>
      </c>
      <c r="M2284" s="1">
        <v>-95.009437561035156</v>
      </c>
      <c r="N2284" s="1">
        <v>-95.271720886230469</v>
      </c>
      <c r="O2284" s="1">
        <v>-100.36155700683594</v>
      </c>
      <c r="P2284" s="1">
        <v>-102.59454345703125</v>
      </c>
      <c r="Q2284" s="1">
        <v>-103.44580078125</v>
      </c>
      <c r="R2284" s="1">
        <v>-103.53619384765625</v>
      </c>
      <c r="S2284" s="1">
        <v>-103.14308166503906</v>
      </c>
      <c r="T2284" s="1">
        <v>-105.15401458740234</v>
      </c>
      <c r="U2284" s="1">
        <v>-103.66836547851563</v>
      </c>
      <c r="V2284" s="1">
        <v>-101.19974517822266</v>
      </c>
      <c r="W2284" s="1">
        <v>-104.66254425048828</v>
      </c>
      <c r="X2284" s="1">
        <v>-103.23228454589844</v>
      </c>
      <c r="Y2284" s="1">
        <v>-111.60368347167969</v>
      </c>
      <c r="Z2284" s="1">
        <v>-107.24715423583984</v>
      </c>
      <c r="AA2284" s="1">
        <v>-104.70420074462891</v>
      </c>
      <c r="AB2284" s="1">
        <v>-102.51244354248047</v>
      </c>
      <c r="AC2284" s="1">
        <v>-99.595840454101563</v>
      </c>
      <c r="AD2284" s="1">
        <v>-98.006309509277344</v>
      </c>
      <c r="AE2284" s="1">
        <v>-97.366073608398438</v>
      </c>
      <c r="AF2284" s="1">
        <f t="shared" si="36"/>
        <v>-112.84070587158203</v>
      </c>
    </row>
    <row r="2285" spans="1:32" x14ac:dyDescent="0.3">
      <c r="A2285" s="1">
        <v>11.524996757507324</v>
      </c>
      <c r="B2285" s="1">
        <v>-113.19822692871094</v>
      </c>
      <c r="C2285" s="1">
        <v>-113.64270782470703</v>
      </c>
      <c r="D2285" s="1">
        <v>-112.99282836914063</v>
      </c>
      <c r="E2285" s="1">
        <v>-111.65779876708984</v>
      </c>
      <c r="F2285" s="1">
        <v>-110.61993408203125</v>
      </c>
      <c r="G2285" s="1">
        <v>-107.98224639892578</v>
      </c>
      <c r="H2285" s="1">
        <v>-105.59259796142578</v>
      </c>
      <c r="I2285" s="1">
        <v>-103.36250305175781</v>
      </c>
      <c r="J2285" s="1">
        <v>-100.95851135253906</v>
      </c>
      <c r="K2285" s="1">
        <v>-100.27333068847656</v>
      </c>
      <c r="L2285" s="1">
        <v>-99.429603576660156</v>
      </c>
      <c r="M2285" s="1">
        <v>-96.240608215332031</v>
      </c>
      <c r="N2285" s="1">
        <v>-96.614753723144531</v>
      </c>
      <c r="O2285" s="1">
        <v>-101.79322052001953</v>
      </c>
      <c r="P2285" s="1">
        <v>-104.09835052490234</v>
      </c>
      <c r="Q2285" s="1">
        <v>-105.00910949707031</v>
      </c>
      <c r="R2285" s="1">
        <v>-105.14487457275391</v>
      </c>
      <c r="S2285" s="1">
        <v>-104.77055358886719</v>
      </c>
      <c r="T2285" s="1">
        <v>-106.75580596923828</v>
      </c>
      <c r="U2285" s="1">
        <v>-105.23151397705078</v>
      </c>
      <c r="V2285" s="1">
        <v>-102.69082641601563</v>
      </c>
      <c r="W2285" s="1">
        <v>-106.05112457275391</v>
      </c>
      <c r="X2285" s="1">
        <v>-104.46366119384766</v>
      </c>
      <c r="Y2285" s="1">
        <v>-112.70086669921875</v>
      </c>
      <c r="Z2285" s="1">
        <v>-108.17726135253906</v>
      </c>
      <c r="AA2285" s="1">
        <v>-105.47455596923828</v>
      </c>
      <c r="AB2285" s="1">
        <v>-103.15626525878906</v>
      </c>
      <c r="AC2285" s="1">
        <v>-100.14950561523438</v>
      </c>
      <c r="AD2285" s="1">
        <v>-98.504631042480469</v>
      </c>
      <c r="AE2285" s="1">
        <v>-97.836860656738281</v>
      </c>
      <c r="AF2285" s="1">
        <f t="shared" si="36"/>
        <v>-113.19822692871094</v>
      </c>
    </row>
    <row r="2286" spans="1:32" x14ac:dyDescent="0.3">
      <c r="A2286" s="1">
        <v>11.529996871948242</v>
      </c>
      <c r="B2286" s="1">
        <v>-113.56300354003906</v>
      </c>
      <c r="C2286" s="1">
        <v>-114.04238891601563</v>
      </c>
      <c r="D2286" s="1">
        <v>-113.42327880859375</v>
      </c>
      <c r="E2286" s="1">
        <v>-112.11505126953125</v>
      </c>
      <c r="F2286" s="1">
        <v>-111.12779235839844</v>
      </c>
      <c r="G2286" s="1">
        <v>-108.56615447998047</v>
      </c>
      <c r="H2286" s="1">
        <v>-106.24305725097656</v>
      </c>
      <c r="I2286" s="1">
        <v>-104.11505126953125</v>
      </c>
      <c r="J2286" s="1">
        <v>-101.80934143066406</v>
      </c>
      <c r="K2286" s="1">
        <v>-101.23157501220703</v>
      </c>
      <c r="L2286" s="1">
        <v>-100.50498199462891</v>
      </c>
      <c r="M2286" s="1">
        <v>-97.426048278808594</v>
      </c>
      <c r="N2286" s="1">
        <v>-97.8935546875</v>
      </c>
      <c r="O2286" s="1">
        <v>-103.15186309814453</v>
      </c>
      <c r="P2286" s="1">
        <v>-105.52774047851563</v>
      </c>
      <c r="Q2286" s="1">
        <v>-106.50277709960938</v>
      </c>
      <c r="R2286" s="1">
        <v>-106.67955780029297</v>
      </c>
      <c r="S2286" s="1">
        <v>-106.31380462646484</v>
      </c>
      <c r="T2286" s="1">
        <v>-108.28971099853516</v>
      </c>
      <c r="U2286" s="1">
        <v>-106.72165679931641</v>
      </c>
      <c r="V2286" s="1">
        <v>-104.11236572265625</v>
      </c>
      <c r="W2286" s="1">
        <v>-107.37442779541016</v>
      </c>
      <c r="X2286" s="1">
        <v>-105.61073303222656</v>
      </c>
      <c r="Y2286" s="1">
        <v>-113.72171020507813</v>
      </c>
      <c r="Z2286" s="1">
        <v>-109.06629943847656</v>
      </c>
      <c r="AA2286" s="1">
        <v>-106.214111328125</v>
      </c>
      <c r="AB2286" s="1">
        <v>-103.78579711914063</v>
      </c>
      <c r="AC2286" s="1">
        <v>-100.70319366455078</v>
      </c>
      <c r="AD2286" s="1">
        <v>-99.013771057128906</v>
      </c>
      <c r="AE2286" s="1">
        <v>-98.318855285644531</v>
      </c>
      <c r="AF2286" s="1">
        <f t="shared" si="36"/>
        <v>-113.56300354003906</v>
      </c>
    </row>
    <row r="2287" spans="1:32" x14ac:dyDescent="0.3">
      <c r="A2287" s="1">
        <v>11.53499698638916</v>
      </c>
      <c r="B2287" s="1">
        <v>-113.92681884765625</v>
      </c>
      <c r="C2287" s="1">
        <v>-114.47571563720703</v>
      </c>
      <c r="D2287" s="1">
        <v>-113.89334869384766</v>
      </c>
      <c r="E2287" s="1">
        <v>-112.62330627441406</v>
      </c>
      <c r="F2287" s="1">
        <v>-111.67899322509766</v>
      </c>
      <c r="G2287" s="1">
        <v>-109.16160583496094</v>
      </c>
      <c r="H2287" s="1">
        <v>-106.90605926513672</v>
      </c>
      <c r="I2287" s="1">
        <v>-104.83539581298828</v>
      </c>
      <c r="J2287" s="1">
        <v>-102.62162780761719</v>
      </c>
      <c r="K2287" s="1">
        <v>-102.14481353759766</v>
      </c>
      <c r="L2287" s="1">
        <v>-101.52725982666016</v>
      </c>
      <c r="M2287" s="1">
        <v>-98.547439575195313</v>
      </c>
      <c r="N2287" s="1">
        <v>-99.10546875</v>
      </c>
      <c r="O2287" s="1">
        <v>-104.44644927978516</v>
      </c>
      <c r="P2287" s="1">
        <v>-106.89437103271484</v>
      </c>
      <c r="Q2287" s="1">
        <v>-107.92849731445313</v>
      </c>
      <c r="R2287" s="1">
        <v>-108.13909912109375</v>
      </c>
      <c r="S2287" s="1">
        <v>-107.7828369140625</v>
      </c>
      <c r="T2287" s="1">
        <v>-109.75785827636719</v>
      </c>
      <c r="U2287" s="1">
        <v>-108.15495300292969</v>
      </c>
      <c r="V2287" s="1">
        <v>-105.46905517578125</v>
      </c>
      <c r="W2287" s="1">
        <v>-108.64549255371094</v>
      </c>
      <c r="X2287" s="1">
        <v>-106.70993041992188</v>
      </c>
      <c r="Y2287" s="1">
        <v>-114.65422821044922</v>
      </c>
      <c r="Z2287" s="1">
        <v>-109.86766815185547</v>
      </c>
      <c r="AA2287" s="1">
        <v>-106.90413665771484</v>
      </c>
      <c r="AB2287" s="1">
        <v>-104.39492797851563</v>
      </c>
      <c r="AC2287" s="1">
        <v>-101.25473022460938</v>
      </c>
      <c r="AD2287" s="1">
        <v>-99.526405334472656</v>
      </c>
      <c r="AE2287" s="1">
        <v>-98.801856994628906</v>
      </c>
      <c r="AF2287" s="1">
        <f t="shared" si="36"/>
        <v>-113.92681884765625</v>
      </c>
    </row>
    <row r="2288" spans="1:32" x14ac:dyDescent="0.3">
      <c r="A2288" s="1">
        <v>11.539997100830078</v>
      </c>
      <c r="B2288" s="1">
        <v>-114.27880859375</v>
      </c>
      <c r="C2288" s="1">
        <v>-114.90274047851563</v>
      </c>
      <c r="D2288" s="1">
        <v>-114.35924530029297</v>
      </c>
      <c r="E2288" s="1">
        <v>-113.12113189697266</v>
      </c>
      <c r="F2288" s="1">
        <v>-112.21645355224609</v>
      </c>
      <c r="G2288" s="1">
        <v>-109.80677032470703</v>
      </c>
      <c r="H2288" s="1">
        <v>-107.59592437744141</v>
      </c>
      <c r="I2288" s="1">
        <v>-105.54069519042969</v>
      </c>
      <c r="J2288" s="1">
        <v>-103.4029541015625</v>
      </c>
      <c r="K2288" s="1">
        <v>-103.01189422607422</v>
      </c>
      <c r="L2288" s="1">
        <v>-102.49439239501953</v>
      </c>
      <c r="M2288" s="1">
        <v>-99.612472534179688</v>
      </c>
      <c r="N2288" s="1">
        <v>-100.26731109619141</v>
      </c>
      <c r="O2288" s="1">
        <v>-105.69500732421875</v>
      </c>
      <c r="P2288" s="1">
        <v>-108.21131896972656</v>
      </c>
      <c r="Q2288" s="1">
        <v>-109.29180908203125</v>
      </c>
      <c r="R2288" s="1">
        <v>-109.53267669677734</v>
      </c>
      <c r="S2288" s="1">
        <v>-109.1923828125</v>
      </c>
      <c r="T2288" s="1">
        <v>-111.16011810302734</v>
      </c>
      <c r="U2288" s="1">
        <v>-109.52999877929688</v>
      </c>
      <c r="V2288" s="1">
        <v>-106.76878356933594</v>
      </c>
      <c r="W2288" s="1">
        <v>-109.85173797607422</v>
      </c>
      <c r="X2288" s="1">
        <v>-107.75843811035156</v>
      </c>
      <c r="Y2288" s="1">
        <v>-115.5257568359375</v>
      </c>
      <c r="Z2288" s="1">
        <v>-110.59324645996094</v>
      </c>
      <c r="AA2288" s="1">
        <v>-107.53739929199219</v>
      </c>
      <c r="AB2288" s="1">
        <v>-104.96669769287109</v>
      </c>
      <c r="AC2288" s="1">
        <v>-101.77967834472656</v>
      </c>
      <c r="AD2288" s="1">
        <v>-100.01267242431641</v>
      </c>
      <c r="AE2288" s="1">
        <v>-99.26141357421875</v>
      </c>
      <c r="AF2288" s="1">
        <f t="shared" si="36"/>
        <v>-114.27880859375</v>
      </c>
    </row>
    <row r="2289" spans="1:32" x14ac:dyDescent="0.3">
      <c r="A2289" s="1">
        <v>11.54499626159668</v>
      </c>
      <c r="B2289" s="1">
        <v>-114.60694885253906</v>
      </c>
      <c r="C2289" s="1">
        <v>-115.29765319824219</v>
      </c>
      <c r="D2289" s="1">
        <v>-114.76461791992188</v>
      </c>
      <c r="E2289" s="1">
        <v>-113.56880950927734</v>
      </c>
      <c r="F2289" s="1">
        <v>-112.75860595703125</v>
      </c>
      <c r="G2289" s="1">
        <v>-110.44783020019531</v>
      </c>
      <c r="H2289" s="1">
        <v>-108.27882385253906</v>
      </c>
      <c r="I2289" s="1">
        <v>-106.26216125488281</v>
      </c>
      <c r="J2289" s="1">
        <v>-104.17269897460938</v>
      </c>
      <c r="K2289" s="1">
        <v>-103.85479736328125</v>
      </c>
      <c r="L2289" s="1">
        <v>-103.43057250976563</v>
      </c>
      <c r="M2289" s="1">
        <v>-100.64744567871094</v>
      </c>
      <c r="N2289" s="1">
        <v>-101.39837646484375</v>
      </c>
      <c r="O2289" s="1">
        <v>-106.90339660644531</v>
      </c>
      <c r="P2289" s="1">
        <v>-109.48099517822266</v>
      </c>
      <c r="Q2289" s="1">
        <v>-110.60003662109375</v>
      </c>
      <c r="R2289" s="1">
        <v>-110.86664581298828</v>
      </c>
      <c r="S2289" s="1">
        <v>-110.54454040527344</v>
      </c>
      <c r="T2289" s="1">
        <v>-112.50051116943359</v>
      </c>
      <c r="U2289" s="1">
        <v>-110.83915710449219</v>
      </c>
      <c r="V2289" s="1">
        <v>-108.01699829101563</v>
      </c>
      <c r="W2289" s="1">
        <v>-110.97920989990234</v>
      </c>
      <c r="X2289" s="1">
        <v>-108.75962829589844</v>
      </c>
      <c r="Y2289" s="1">
        <v>-116.35105895996094</v>
      </c>
      <c r="Z2289" s="1">
        <v>-111.28361511230469</v>
      </c>
      <c r="AA2289" s="1">
        <v>-108.12803649902344</v>
      </c>
      <c r="AB2289" s="1">
        <v>-105.48849487304688</v>
      </c>
      <c r="AC2289" s="1">
        <v>-102.25247955322266</v>
      </c>
      <c r="AD2289" s="1">
        <v>-100.4493408203125</v>
      </c>
      <c r="AE2289" s="1">
        <v>-99.682167053222656</v>
      </c>
      <c r="AF2289" s="1">
        <f t="shared" si="36"/>
        <v>-114.60694885253906</v>
      </c>
    </row>
    <row r="2290" spans="1:32" x14ac:dyDescent="0.3">
      <c r="A2290" s="1">
        <v>11.549996376037598</v>
      </c>
      <c r="B2290" s="1">
        <v>-114.89922332763672</v>
      </c>
      <c r="C2290" s="1">
        <v>-115.67669677734375</v>
      </c>
      <c r="D2290" s="1">
        <v>-115.14000701904297</v>
      </c>
      <c r="E2290" s="1">
        <v>-113.99867248535156</v>
      </c>
      <c r="F2290" s="1">
        <v>-113.27045440673828</v>
      </c>
      <c r="G2290" s="1">
        <v>-111.01081085205078</v>
      </c>
      <c r="H2290" s="1">
        <v>-108.92266845703125</v>
      </c>
      <c r="I2290" s="1">
        <v>-106.99518585205078</v>
      </c>
      <c r="J2290" s="1">
        <v>-104.95046997070313</v>
      </c>
      <c r="K2290" s="1">
        <v>-104.70033264160156</v>
      </c>
      <c r="L2290" s="1">
        <v>-104.36309814453125</v>
      </c>
      <c r="M2290" s="1">
        <v>-101.67540740966797</v>
      </c>
      <c r="N2290" s="1">
        <v>-102.51004028320313</v>
      </c>
      <c r="O2290" s="1">
        <v>-108.07778930664063</v>
      </c>
      <c r="P2290" s="1">
        <v>-110.70339965820313</v>
      </c>
      <c r="Q2290" s="1">
        <v>-111.85509490966797</v>
      </c>
      <c r="R2290" s="1">
        <v>-112.14109802246094</v>
      </c>
      <c r="S2290" s="1">
        <v>-111.82908630371094</v>
      </c>
      <c r="T2290" s="1">
        <v>-113.77782440185547</v>
      </c>
      <c r="U2290" s="1">
        <v>-112.08187103271484</v>
      </c>
      <c r="V2290" s="1">
        <v>-109.21060943603516</v>
      </c>
      <c r="W2290" s="1">
        <v>-112.03522491455078</v>
      </c>
      <c r="X2290" s="1">
        <v>-109.70775604248047</v>
      </c>
      <c r="Y2290" s="1">
        <v>-117.13443756103516</v>
      </c>
      <c r="Z2290" s="1">
        <v>-111.94468688964844</v>
      </c>
      <c r="AA2290" s="1">
        <v>-108.68405151367188</v>
      </c>
      <c r="AB2290" s="1">
        <v>-105.96204376220703</v>
      </c>
      <c r="AC2290" s="1">
        <v>-102.67118835449219</v>
      </c>
      <c r="AD2290" s="1">
        <v>-100.83701324462891</v>
      </c>
      <c r="AE2290" s="1">
        <v>-100.06336975097656</v>
      </c>
      <c r="AF2290" s="1">
        <f t="shared" si="36"/>
        <v>-114.89922332763672</v>
      </c>
    </row>
    <row r="2291" spans="1:32" x14ac:dyDescent="0.3">
      <c r="A2291" s="1">
        <v>11.554996490478516</v>
      </c>
      <c r="B2291" s="1">
        <v>-115.14474487304688</v>
      </c>
      <c r="C2291" s="1">
        <v>-116.059814453125</v>
      </c>
      <c r="D2291" s="1">
        <v>-115.54745483398438</v>
      </c>
      <c r="E2291" s="1">
        <v>-114.41920471191406</v>
      </c>
      <c r="F2291" s="1">
        <v>-113.70018005371094</v>
      </c>
      <c r="G2291" s="1">
        <v>-111.50479888916016</v>
      </c>
      <c r="H2291" s="1">
        <v>-109.52278137207031</v>
      </c>
      <c r="I2291" s="1">
        <v>-107.69783020019531</v>
      </c>
      <c r="J2291" s="1">
        <v>-105.73178863525391</v>
      </c>
      <c r="K2291" s="1">
        <v>-105.55742645263672</v>
      </c>
      <c r="L2291" s="1">
        <v>-105.30719757080078</v>
      </c>
      <c r="M2291" s="1">
        <v>-102.70204925537109</v>
      </c>
      <c r="N2291" s="1">
        <v>-103.6038818359375</v>
      </c>
      <c r="O2291" s="1">
        <v>-109.22247314453125</v>
      </c>
      <c r="P2291" s="1">
        <v>-111.88238525390625</v>
      </c>
      <c r="Q2291" s="1">
        <v>-113.05973815917969</v>
      </c>
      <c r="R2291" s="1">
        <v>-113.36009216308594</v>
      </c>
      <c r="S2291" s="1">
        <v>-113.04520416259766</v>
      </c>
      <c r="T2291" s="1">
        <v>-114.98423004150391</v>
      </c>
      <c r="U2291" s="1">
        <v>-113.25559997558594</v>
      </c>
      <c r="V2291" s="1">
        <v>-110.33316802978516</v>
      </c>
      <c r="W2291" s="1">
        <v>-113.02541351318359</v>
      </c>
      <c r="X2291" s="1">
        <v>-110.59653472900391</v>
      </c>
      <c r="Y2291" s="1">
        <v>-117.86626434326172</v>
      </c>
      <c r="Z2291" s="1">
        <v>-112.56464385986328</v>
      </c>
      <c r="AA2291" s="1">
        <v>-109.20692443847656</v>
      </c>
      <c r="AB2291" s="1">
        <v>-106.39669036865234</v>
      </c>
      <c r="AC2291" s="1">
        <v>-103.04693603515625</v>
      </c>
      <c r="AD2291" s="1">
        <v>-101.18611907958984</v>
      </c>
      <c r="AE2291" s="1">
        <v>-100.40962219238281</v>
      </c>
      <c r="AF2291" s="1">
        <f t="shared" si="36"/>
        <v>-115.14474487304688</v>
      </c>
    </row>
    <row r="2292" spans="1:32" x14ac:dyDescent="0.3">
      <c r="A2292" s="1">
        <v>11.559996604919434</v>
      </c>
      <c r="B2292" s="1">
        <v>-115.33525085449219</v>
      </c>
      <c r="C2292" s="1">
        <v>-116.39255523681641</v>
      </c>
      <c r="D2292" s="1">
        <v>-115.93144226074219</v>
      </c>
      <c r="E2292" s="1">
        <v>-114.80263519287109</v>
      </c>
      <c r="F2292" s="1">
        <v>-114.09346771240234</v>
      </c>
      <c r="G2292" s="1">
        <v>-111.96901702880859</v>
      </c>
      <c r="H2292" s="1">
        <v>-110.08525085449219</v>
      </c>
      <c r="I2292" s="1">
        <v>-108.35733032226563</v>
      </c>
      <c r="J2292" s="1">
        <v>-106.49858856201172</v>
      </c>
      <c r="K2292" s="1">
        <v>-106.41555786132813</v>
      </c>
      <c r="L2292" s="1">
        <v>-106.25312805175781</v>
      </c>
      <c r="M2292" s="1">
        <v>-103.71814727783203</v>
      </c>
      <c r="N2292" s="1">
        <v>-104.67920684814453</v>
      </c>
      <c r="O2292" s="1">
        <v>-110.34403991699219</v>
      </c>
      <c r="P2292" s="1">
        <v>-113.03298187255859</v>
      </c>
      <c r="Q2292" s="1">
        <v>-114.2249755859375</v>
      </c>
      <c r="R2292" s="1">
        <v>-114.52931213378906</v>
      </c>
      <c r="S2292" s="1">
        <v>-114.20142364501953</v>
      </c>
      <c r="T2292" s="1">
        <v>-116.11466979980469</v>
      </c>
      <c r="U2292" s="1">
        <v>-114.34891510009766</v>
      </c>
      <c r="V2292" s="1">
        <v>-111.36469268798828</v>
      </c>
      <c r="W2292" s="1">
        <v>-113.93585968017578</v>
      </c>
      <c r="X2292" s="1">
        <v>-111.41065979003906</v>
      </c>
      <c r="Y2292" s="1">
        <v>-118.53515625</v>
      </c>
      <c r="Z2292" s="1">
        <v>-113.13564300537109</v>
      </c>
      <c r="AA2292" s="1">
        <v>-109.69457244873047</v>
      </c>
      <c r="AB2292" s="1">
        <v>-106.80567932128906</v>
      </c>
      <c r="AC2292" s="1">
        <v>-103.39259338378906</v>
      </c>
      <c r="AD2292" s="1">
        <v>-101.49913024902344</v>
      </c>
      <c r="AE2292" s="1">
        <v>-100.71153259277344</v>
      </c>
      <c r="AF2292" s="1">
        <f t="shared" si="36"/>
        <v>-115.33525085449219</v>
      </c>
    </row>
    <row r="2293" spans="1:32" x14ac:dyDescent="0.3">
      <c r="A2293" s="1">
        <v>11.564996719360352</v>
      </c>
      <c r="B2293" s="1">
        <v>-115.46659088134766</v>
      </c>
      <c r="C2293" s="1">
        <v>-116.60503387451172</v>
      </c>
      <c r="D2293" s="1">
        <v>-116.20648193359375</v>
      </c>
      <c r="E2293" s="1">
        <v>-115.12761688232422</v>
      </c>
      <c r="F2293" s="1">
        <v>-114.48102569580078</v>
      </c>
      <c r="G2293" s="1">
        <v>-112.41017913818359</v>
      </c>
      <c r="H2293" s="1">
        <v>-110.62222290039063</v>
      </c>
      <c r="I2293" s="1">
        <v>-108.99723815917969</v>
      </c>
      <c r="J2293" s="1">
        <v>-107.24523162841797</v>
      </c>
      <c r="K2293" s="1">
        <v>-107.25694274902344</v>
      </c>
      <c r="L2293" s="1">
        <v>-107.17994689941406</v>
      </c>
      <c r="M2293" s="1">
        <v>-104.71453857421875</v>
      </c>
      <c r="N2293" s="1">
        <v>-105.73638153076172</v>
      </c>
      <c r="O2293" s="1">
        <v>-111.45005798339844</v>
      </c>
      <c r="P2293" s="1">
        <v>-114.17047119140625</v>
      </c>
      <c r="Q2293" s="1">
        <v>-115.3651123046875</v>
      </c>
      <c r="R2293" s="1">
        <v>-115.65211486816406</v>
      </c>
      <c r="S2293" s="1">
        <v>-115.29830169677734</v>
      </c>
      <c r="T2293" s="1">
        <v>-117.17062377929688</v>
      </c>
      <c r="U2293" s="1">
        <v>-115.35563659667969</v>
      </c>
      <c r="V2293" s="1">
        <v>-112.31955718994141</v>
      </c>
      <c r="W2293" s="1">
        <v>-114.74745941162109</v>
      </c>
      <c r="X2293" s="1">
        <v>-112.11936950683594</v>
      </c>
      <c r="Y2293" s="1">
        <v>-119.13816833496094</v>
      </c>
      <c r="Z2293" s="1">
        <v>-113.65403747558594</v>
      </c>
      <c r="AA2293" s="1">
        <v>-110.13916015625</v>
      </c>
      <c r="AB2293" s="1">
        <v>-107.18505859375</v>
      </c>
      <c r="AC2293" s="1">
        <v>-103.70711517333984</v>
      </c>
      <c r="AD2293" s="1">
        <v>-101.76448059082031</v>
      </c>
      <c r="AE2293" s="1">
        <v>-100.94820404052734</v>
      </c>
      <c r="AF2293" s="1">
        <f t="shared" si="36"/>
        <v>-115.46659088134766</v>
      </c>
    </row>
    <row r="2294" spans="1:32" x14ac:dyDescent="0.3">
      <c r="A2294" s="1">
        <v>11.56999683380127</v>
      </c>
      <c r="B2294" s="1">
        <v>-115.53974151611328</v>
      </c>
      <c r="C2294" s="1">
        <v>-116.71029663085938</v>
      </c>
      <c r="D2294" s="1">
        <v>-116.36512756347656</v>
      </c>
      <c r="E2294" s="1">
        <v>-115.37965393066406</v>
      </c>
      <c r="F2294" s="1">
        <v>-114.82772827148438</v>
      </c>
      <c r="G2294" s="1">
        <v>-112.81215667724609</v>
      </c>
      <c r="H2294" s="1">
        <v>-111.13693237304688</v>
      </c>
      <c r="I2294" s="1">
        <v>-109.62430572509766</v>
      </c>
      <c r="J2294" s="1">
        <v>-107.96984100341797</v>
      </c>
      <c r="K2294" s="1">
        <v>-108.0718994140625</v>
      </c>
      <c r="L2294" s="1">
        <v>-108.0826416015625</v>
      </c>
      <c r="M2294" s="1">
        <v>-105.69419097900391</v>
      </c>
      <c r="N2294" s="1">
        <v>-106.77912139892578</v>
      </c>
      <c r="O2294" s="1">
        <v>-112.54081726074219</v>
      </c>
      <c r="P2294" s="1">
        <v>-115.28888702392578</v>
      </c>
      <c r="Q2294" s="1">
        <v>-116.48043060302734</v>
      </c>
      <c r="R2294" s="1">
        <v>-116.73170471191406</v>
      </c>
      <c r="S2294" s="1">
        <v>-116.33448791503906</v>
      </c>
      <c r="T2294" s="1">
        <v>-118.15982818603516</v>
      </c>
      <c r="U2294" s="1">
        <v>-116.28351593017578</v>
      </c>
      <c r="V2294" s="1">
        <v>-113.20331573486328</v>
      </c>
      <c r="W2294" s="1">
        <v>-115.50578308105469</v>
      </c>
      <c r="X2294" s="1">
        <v>-112.74403381347656</v>
      </c>
      <c r="Y2294" s="1">
        <v>-119.65658569335938</v>
      </c>
      <c r="Z2294" s="1">
        <v>-114.09897613525391</v>
      </c>
      <c r="AA2294" s="1">
        <v>-110.52311706542969</v>
      </c>
      <c r="AB2294" s="1">
        <v>-107.50910949707031</v>
      </c>
      <c r="AC2294" s="1">
        <v>-103.96896362304688</v>
      </c>
      <c r="AD2294" s="1">
        <v>-101.96625518798828</v>
      </c>
      <c r="AE2294" s="1">
        <v>-101.10562133789063</v>
      </c>
      <c r="AF2294" s="1">
        <f t="shared" si="36"/>
        <v>-115.53974151611328</v>
      </c>
    </row>
    <row r="2295" spans="1:32" x14ac:dyDescent="0.3">
      <c r="A2295" s="1">
        <v>11.574996948242188</v>
      </c>
      <c r="B2295" s="1">
        <v>-115.56061553955078</v>
      </c>
      <c r="C2295" s="1">
        <v>-116.76482391357422</v>
      </c>
      <c r="D2295" s="1">
        <v>-116.46185302734375</v>
      </c>
      <c r="E2295" s="1">
        <v>-115.55025482177734</v>
      </c>
      <c r="F2295" s="1">
        <v>-115.10012817382813</v>
      </c>
      <c r="G2295" s="1">
        <v>-113.16912078857422</v>
      </c>
      <c r="H2295" s="1">
        <v>-111.61720275878906</v>
      </c>
      <c r="I2295" s="1">
        <v>-110.21818542480469</v>
      </c>
      <c r="J2295" s="1">
        <v>-108.65714263916016</v>
      </c>
      <c r="K2295" s="1">
        <v>-108.85365295410156</v>
      </c>
      <c r="L2295" s="1">
        <v>-108.96456146240234</v>
      </c>
      <c r="M2295" s="1">
        <v>-106.66456604003906</v>
      </c>
      <c r="N2295" s="1">
        <v>-107.81263732910156</v>
      </c>
      <c r="O2295" s="1">
        <v>-113.61216735839844</v>
      </c>
      <c r="P2295" s="1">
        <v>-116.37431335449219</v>
      </c>
      <c r="Q2295" s="1">
        <v>-117.55591583251953</v>
      </c>
      <c r="R2295" s="1">
        <v>-117.77320098876953</v>
      </c>
      <c r="S2295" s="1">
        <v>-117.32170104980469</v>
      </c>
      <c r="T2295" s="1">
        <v>-119.09787750244141</v>
      </c>
      <c r="U2295" s="1">
        <v>-117.15554809570313</v>
      </c>
      <c r="V2295" s="1">
        <v>-114.00228881835938</v>
      </c>
      <c r="W2295" s="1">
        <v>-116.22817993164063</v>
      </c>
      <c r="X2295" s="1">
        <v>-113.33677673339844</v>
      </c>
      <c r="Y2295" s="1">
        <v>-120.12434387207031</v>
      </c>
      <c r="Z2295" s="1">
        <v>-114.46784973144531</v>
      </c>
      <c r="AA2295" s="1">
        <v>-110.82108306884766</v>
      </c>
      <c r="AB2295" s="1">
        <v>-107.75004577636719</v>
      </c>
      <c r="AC2295" s="1">
        <v>-104.15322113037109</v>
      </c>
      <c r="AD2295" s="1">
        <v>-102.09426116943359</v>
      </c>
      <c r="AE2295" s="1">
        <v>-101.18495178222656</v>
      </c>
      <c r="AF2295" s="1">
        <f t="shared" si="36"/>
        <v>-115.56061553955078</v>
      </c>
    </row>
    <row r="2296" spans="1:32" x14ac:dyDescent="0.3">
      <c r="A2296" s="1">
        <v>11.579997062683105</v>
      </c>
      <c r="B2296" s="1">
        <v>-115.53871154785156</v>
      </c>
      <c r="C2296" s="1">
        <v>-116.76713562011719</v>
      </c>
      <c r="D2296" s="1">
        <v>-116.51351165771484</v>
      </c>
      <c r="E2296" s="1">
        <v>-115.66213989257813</v>
      </c>
      <c r="F2296" s="1">
        <v>-115.30009460449219</v>
      </c>
      <c r="G2296" s="1">
        <v>-113.47972869873047</v>
      </c>
      <c r="H2296" s="1">
        <v>-112.05037689208984</v>
      </c>
      <c r="I2296" s="1">
        <v>-110.75946807861328</v>
      </c>
      <c r="J2296" s="1">
        <v>-109.29726409912109</v>
      </c>
      <c r="K2296" s="1">
        <v>-109.59782409667969</v>
      </c>
      <c r="L2296" s="1">
        <v>-109.81964111328125</v>
      </c>
      <c r="M2296" s="1">
        <v>-107.61582183837891</v>
      </c>
      <c r="N2296" s="1">
        <v>-108.82659912109375</v>
      </c>
      <c r="O2296" s="1">
        <v>-114.65612030029297</v>
      </c>
      <c r="P2296" s="1">
        <v>-117.42105102539063</v>
      </c>
      <c r="Q2296" s="1">
        <v>-118.59100341796875</v>
      </c>
      <c r="R2296" s="1">
        <v>-118.78445434570313</v>
      </c>
      <c r="S2296" s="1">
        <v>-118.27973175048828</v>
      </c>
      <c r="T2296" s="1">
        <v>-119.99651336669922</v>
      </c>
      <c r="U2296" s="1">
        <v>-117.98008728027344</v>
      </c>
      <c r="V2296" s="1">
        <v>-114.72981262207031</v>
      </c>
      <c r="W2296" s="1">
        <v>-116.89031219482422</v>
      </c>
      <c r="X2296" s="1">
        <v>-113.90576171875</v>
      </c>
      <c r="Y2296" s="1">
        <v>-120.56183624267578</v>
      </c>
      <c r="Z2296" s="1">
        <v>-114.79064178466797</v>
      </c>
      <c r="AA2296" s="1">
        <v>-111.04876708984375</v>
      </c>
      <c r="AB2296" s="1">
        <v>-107.90835571289063</v>
      </c>
      <c r="AC2296" s="1">
        <v>-104.25691223144531</v>
      </c>
      <c r="AD2296" s="1">
        <v>-102.15111541748047</v>
      </c>
      <c r="AE2296" s="1">
        <v>-101.19966888427734</v>
      </c>
      <c r="AF2296" s="1">
        <f t="shared" si="36"/>
        <v>-115.53871154785156</v>
      </c>
    </row>
    <row r="2297" spans="1:32" x14ac:dyDescent="0.3">
      <c r="A2297" s="1">
        <v>11.584996223449707</v>
      </c>
      <c r="B2297" s="1">
        <v>-115.4849853515625</v>
      </c>
      <c r="C2297" s="1">
        <v>-116.72505187988281</v>
      </c>
      <c r="D2297" s="1">
        <v>-116.52016448974609</v>
      </c>
      <c r="E2297" s="1">
        <v>-115.72585296630859</v>
      </c>
      <c r="F2297" s="1">
        <v>-115.43061065673828</v>
      </c>
      <c r="G2297" s="1">
        <v>-113.73065948486328</v>
      </c>
      <c r="H2297" s="1">
        <v>-112.43074035644531</v>
      </c>
      <c r="I2297" s="1">
        <v>-111.24535369873047</v>
      </c>
      <c r="J2297" s="1">
        <v>-109.88907623291016</v>
      </c>
      <c r="K2297" s="1">
        <v>-110.30325317382813</v>
      </c>
      <c r="L2297" s="1">
        <v>-110.6405029296875</v>
      </c>
      <c r="M2297" s="1">
        <v>-108.53115844726563</v>
      </c>
      <c r="N2297" s="1">
        <v>-109.8048095703125</v>
      </c>
      <c r="O2297" s="1">
        <v>-115.66881561279297</v>
      </c>
      <c r="P2297" s="1">
        <v>-118.44259643554688</v>
      </c>
      <c r="Q2297" s="1">
        <v>-119.60378265380859</v>
      </c>
      <c r="R2297" s="1">
        <v>-119.76921081542969</v>
      </c>
      <c r="S2297" s="1">
        <v>-119.21106719970703</v>
      </c>
      <c r="T2297" s="1">
        <v>-120.85251617431641</v>
      </c>
      <c r="U2297" s="1">
        <v>-118.75084686279297</v>
      </c>
      <c r="V2297" s="1">
        <v>-115.40892791748047</v>
      </c>
      <c r="W2297" s="1">
        <v>-117.48351287841797</v>
      </c>
      <c r="X2297" s="1">
        <v>-114.41803741455078</v>
      </c>
      <c r="Y2297" s="1">
        <v>-120.96291351318359</v>
      </c>
      <c r="Z2297" s="1">
        <v>-115.07929992675781</v>
      </c>
      <c r="AA2297" s="1">
        <v>-111.23544311523438</v>
      </c>
      <c r="AB2297" s="1">
        <v>-108.01433563232422</v>
      </c>
      <c r="AC2297" s="1">
        <v>-104.30617523193359</v>
      </c>
      <c r="AD2297" s="1">
        <v>-102.15793609619141</v>
      </c>
      <c r="AE2297" s="1">
        <v>-101.17079162597656</v>
      </c>
      <c r="AF2297" s="1">
        <f t="shared" si="36"/>
        <v>-115.4849853515625</v>
      </c>
    </row>
    <row r="2298" spans="1:32" x14ac:dyDescent="0.3">
      <c r="A2298" s="1">
        <v>11.589996337890625</v>
      </c>
      <c r="B2298" s="1">
        <v>-115.40998840332031</v>
      </c>
      <c r="C2298" s="1">
        <v>-116.69235229492188</v>
      </c>
      <c r="D2298" s="1">
        <v>-116.50629425048828</v>
      </c>
      <c r="E2298" s="1">
        <v>-115.73940277099609</v>
      </c>
      <c r="F2298" s="1">
        <v>-115.50899505615234</v>
      </c>
      <c r="G2298" s="1">
        <v>-113.91573333740234</v>
      </c>
      <c r="H2298" s="1">
        <v>-112.75178527832031</v>
      </c>
      <c r="I2298" s="1">
        <v>-111.67644500732422</v>
      </c>
      <c r="J2298" s="1">
        <v>-110.43032836914063</v>
      </c>
      <c r="K2298" s="1">
        <v>-110.96903991699219</v>
      </c>
      <c r="L2298" s="1">
        <v>-111.42312622070313</v>
      </c>
      <c r="M2298" s="1">
        <v>-109.40596771240234</v>
      </c>
      <c r="N2298" s="1">
        <v>-110.74916076660156</v>
      </c>
      <c r="O2298" s="1">
        <v>-116.66175079345703</v>
      </c>
      <c r="P2298" s="1">
        <v>-119.45561218261719</v>
      </c>
      <c r="Q2298" s="1">
        <v>-120.60227203369141</v>
      </c>
      <c r="R2298" s="1">
        <v>-120.72486114501953</v>
      </c>
      <c r="S2298" s="1">
        <v>-120.10529327392578</v>
      </c>
      <c r="T2298" s="1">
        <v>-121.657958984375</v>
      </c>
      <c r="U2298" s="1">
        <v>-119.46743011474609</v>
      </c>
      <c r="V2298" s="1">
        <v>-116.03633880615234</v>
      </c>
      <c r="W2298" s="1">
        <v>-118.01897430419922</v>
      </c>
      <c r="X2298" s="1">
        <v>-114.85932922363281</v>
      </c>
      <c r="Y2298" s="1">
        <v>-121.31343078613281</v>
      </c>
      <c r="Z2298" s="1">
        <v>-115.32836151123047</v>
      </c>
      <c r="AA2298" s="1">
        <v>-111.3916015625</v>
      </c>
      <c r="AB2298" s="1">
        <v>-108.09541320800781</v>
      </c>
      <c r="AC2298" s="1">
        <v>-104.33183288574219</v>
      </c>
      <c r="AD2298" s="1">
        <v>-102.14470672607422</v>
      </c>
      <c r="AE2298" s="1">
        <v>-101.12406158447266</v>
      </c>
      <c r="AF2298" s="1">
        <f t="shared" si="36"/>
        <v>-115.40998840332031</v>
      </c>
    </row>
    <row r="2299" spans="1:32" x14ac:dyDescent="0.3">
      <c r="A2299" s="1">
        <v>11.594996452331543</v>
      </c>
      <c r="B2299" s="1">
        <v>-115.32270812988281</v>
      </c>
      <c r="C2299" s="1">
        <v>-116.67710876464844</v>
      </c>
      <c r="D2299" s="1">
        <v>-116.49234771728516</v>
      </c>
      <c r="E2299" s="1">
        <v>-115.73099517822266</v>
      </c>
      <c r="F2299" s="1">
        <v>-115.55410003662109</v>
      </c>
      <c r="G2299" s="1">
        <v>-114.04811096191406</v>
      </c>
      <c r="H2299" s="1">
        <v>-113.01249694824219</v>
      </c>
      <c r="I2299" s="1">
        <v>-112.05731964111328</v>
      </c>
      <c r="J2299" s="1">
        <v>-110.92442321777344</v>
      </c>
      <c r="K2299" s="1">
        <v>-111.58644866943359</v>
      </c>
      <c r="L2299" s="1">
        <v>-112.15520477294922</v>
      </c>
      <c r="M2299" s="1">
        <v>-110.24112701416016</v>
      </c>
      <c r="N2299" s="1">
        <v>-111.66848754882813</v>
      </c>
      <c r="O2299" s="1">
        <v>-117.64132690429688</v>
      </c>
      <c r="P2299" s="1">
        <v>-120.4576416015625</v>
      </c>
      <c r="Q2299" s="1">
        <v>-121.58097076416016</v>
      </c>
      <c r="R2299" s="1">
        <v>-121.65161895751953</v>
      </c>
      <c r="S2299" s="1">
        <v>-120.96263885498047</v>
      </c>
      <c r="T2299" s="1">
        <v>-122.41497802734375</v>
      </c>
      <c r="U2299" s="1">
        <v>-120.13531494140625</v>
      </c>
      <c r="V2299" s="1">
        <v>-116.59965515136719</v>
      </c>
      <c r="W2299" s="1">
        <v>-118.49461364746094</v>
      </c>
      <c r="X2299" s="1">
        <v>-115.24227905273438</v>
      </c>
      <c r="Y2299" s="1">
        <v>-121.60292053222656</v>
      </c>
      <c r="Z2299" s="1">
        <v>-115.53366088867188</v>
      </c>
      <c r="AA2299" s="1">
        <v>-111.51804351806641</v>
      </c>
      <c r="AB2299" s="1">
        <v>-108.159423828125</v>
      </c>
      <c r="AC2299" s="1">
        <v>-104.3480224609375</v>
      </c>
      <c r="AD2299" s="1">
        <v>-102.13155364990234</v>
      </c>
      <c r="AE2299" s="1">
        <v>-101.08216094970703</v>
      </c>
      <c r="AF2299" s="1">
        <f t="shared" si="36"/>
        <v>-115.32270812988281</v>
      </c>
    </row>
    <row r="2300" spans="1:32" x14ac:dyDescent="0.3">
      <c r="A2300" s="1">
        <v>11.599996566772461</v>
      </c>
      <c r="B2300" s="1">
        <v>-115.230224609375</v>
      </c>
      <c r="C2300" s="1">
        <v>-116.64012908935547</v>
      </c>
      <c r="D2300" s="1">
        <v>-116.47402191162109</v>
      </c>
      <c r="E2300" s="1">
        <v>-115.72735595703125</v>
      </c>
      <c r="F2300" s="1">
        <v>-115.59239959716797</v>
      </c>
      <c r="G2300" s="1">
        <v>-114.16220855712891</v>
      </c>
      <c r="H2300" s="1">
        <v>-113.23539733886719</v>
      </c>
      <c r="I2300" s="1">
        <v>-112.39675140380859</v>
      </c>
      <c r="J2300" s="1">
        <v>-111.38006591796875</v>
      </c>
      <c r="K2300" s="1">
        <v>-112.15353393554688</v>
      </c>
      <c r="L2300" s="1">
        <v>-112.82859039306641</v>
      </c>
      <c r="M2300" s="1">
        <v>-111.02958679199219</v>
      </c>
      <c r="N2300" s="1">
        <v>-112.54906463623047</v>
      </c>
      <c r="O2300" s="1">
        <v>-118.58746337890625</v>
      </c>
      <c r="P2300" s="1">
        <v>-121.42900848388672</v>
      </c>
      <c r="Q2300" s="1">
        <v>-122.53311157226563</v>
      </c>
      <c r="R2300" s="1">
        <v>-122.55289459228516</v>
      </c>
      <c r="S2300" s="1">
        <v>-121.7900390625</v>
      </c>
      <c r="T2300" s="1">
        <v>-123.13990783691406</v>
      </c>
      <c r="U2300" s="1">
        <v>-120.78547668457031</v>
      </c>
      <c r="V2300" s="1">
        <v>-117.10931396484375</v>
      </c>
      <c r="W2300" s="1">
        <v>-118.88382720947266</v>
      </c>
      <c r="X2300" s="1">
        <v>-115.558837890625</v>
      </c>
      <c r="Y2300" s="1">
        <v>-121.83233642578125</v>
      </c>
      <c r="Z2300" s="1">
        <v>-115.69073486328125</v>
      </c>
      <c r="AA2300" s="1">
        <v>-111.61174011230469</v>
      </c>
      <c r="AB2300" s="1">
        <v>-108.20380401611328</v>
      </c>
      <c r="AC2300" s="1">
        <v>-104.35634613037109</v>
      </c>
      <c r="AD2300" s="1">
        <v>-102.12160491943359</v>
      </c>
      <c r="AE2300" s="1">
        <v>-101.05459594726563</v>
      </c>
      <c r="AF2300" s="1">
        <f t="shared" si="36"/>
        <v>-115.230224609375</v>
      </c>
    </row>
    <row r="2301" spans="1:32" x14ac:dyDescent="0.3">
      <c r="A2301" s="1">
        <v>11.604996681213379</v>
      </c>
      <c r="B2301" s="1">
        <v>-115.13776397705078</v>
      </c>
      <c r="C2301" s="1">
        <v>-116.57550048828125</v>
      </c>
      <c r="D2301" s="1">
        <v>-116.43504333496094</v>
      </c>
      <c r="E2301" s="1">
        <v>-115.729736328125</v>
      </c>
      <c r="F2301" s="1">
        <v>-115.65149688720703</v>
      </c>
      <c r="G2301" s="1">
        <v>-114.28759002685547</v>
      </c>
      <c r="H2301" s="1">
        <v>-113.45467376708984</v>
      </c>
      <c r="I2301" s="1">
        <v>-112.70806884765625</v>
      </c>
      <c r="J2301" s="1">
        <v>-111.80103302001953</v>
      </c>
      <c r="K2301" s="1">
        <v>-112.67691040039063</v>
      </c>
      <c r="L2301" s="1">
        <v>-113.45569610595703</v>
      </c>
      <c r="M2301" s="1">
        <v>-111.76803588867188</v>
      </c>
      <c r="N2301" s="1">
        <v>-113.37165832519531</v>
      </c>
      <c r="O2301" s="1">
        <v>-119.47172546386719</v>
      </c>
      <c r="P2301" s="1">
        <v>-122.34566497802734</v>
      </c>
      <c r="Q2301" s="1">
        <v>-123.44412231445313</v>
      </c>
      <c r="R2301" s="1">
        <v>-123.41992950439453</v>
      </c>
      <c r="S2301" s="1">
        <v>-122.58554840087891</v>
      </c>
      <c r="T2301" s="1">
        <v>-123.84799957275391</v>
      </c>
      <c r="U2301" s="1">
        <v>-121.40662384033203</v>
      </c>
      <c r="V2301" s="1">
        <v>-117.60569000244141</v>
      </c>
      <c r="W2301" s="1">
        <v>-119.25290679931641</v>
      </c>
      <c r="X2301" s="1">
        <v>-115.81290435791016</v>
      </c>
      <c r="Y2301" s="1">
        <v>-121.98677062988281</v>
      </c>
      <c r="Z2301" s="1">
        <v>-115.77394104003906</v>
      </c>
      <c r="AA2301" s="1">
        <v>-111.65284729003906</v>
      </c>
      <c r="AB2301" s="1">
        <v>-108.21571350097656</v>
      </c>
      <c r="AC2301" s="1">
        <v>-104.34808349609375</v>
      </c>
      <c r="AD2301" s="1">
        <v>-102.10595703125</v>
      </c>
      <c r="AE2301" s="1">
        <v>-101.04173278808594</v>
      </c>
      <c r="AF2301" s="1">
        <f t="shared" si="36"/>
        <v>-115.13776397705078</v>
      </c>
    </row>
    <row r="2302" spans="1:32" x14ac:dyDescent="0.3">
      <c r="A2302" s="1">
        <v>11.609996795654297</v>
      </c>
      <c r="B2302" s="1">
        <v>-115.04885101318359</v>
      </c>
      <c r="C2302" s="1">
        <v>-116.50803375244141</v>
      </c>
      <c r="D2302" s="1">
        <v>-116.38401031494141</v>
      </c>
      <c r="E2302" s="1">
        <v>-115.73511505126953</v>
      </c>
      <c r="F2302" s="1">
        <v>-115.72541809082031</v>
      </c>
      <c r="G2302" s="1">
        <v>-114.42151641845703</v>
      </c>
      <c r="H2302" s="1">
        <v>-113.67437744140625</v>
      </c>
      <c r="I2302" s="1">
        <v>-113.00772857666016</v>
      </c>
      <c r="J2302" s="1">
        <v>-112.18950653076172</v>
      </c>
      <c r="K2302" s="1">
        <v>-113.15470123291016</v>
      </c>
      <c r="L2302" s="1">
        <v>-114.04172515869141</v>
      </c>
      <c r="M2302" s="1">
        <v>-112.45654296875</v>
      </c>
      <c r="N2302" s="1">
        <v>-114.13636016845703</v>
      </c>
      <c r="O2302" s="1">
        <v>-120.28538513183594</v>
      </c>
      <c r="P2302" s="1">
        <v>-123.19105529785156</v>
      </c>
      <c r="Q2302" s="1">
        <v>-124.29563903808594</v>
      </c>
      <c r="R2302" s="1">
        <v>-124.23775482177734</v>
      </c>
      <c r="S2302" s="1">
        <v>-123.34733581542969</v>
      </c>
      <c r="T2302" s="1">
        <v>-124.53791809082031</v>
      </c>
      <c r="U2302" s="1">
        <v>-121.99713134765625</v>
      </c>
      <c r="V2302" s="1">
        <v>-118.10675048828125</v>
      </c>
      <c r="W2302" s="1">
        <v>-119.60830688476563</v>
      </c>
      <c r="X2302" s="1">
        <v>-116.04079437255859</v>
      </c>
      <c r="Y2302" s="1">
        <v>-122.09667205810547</v>
      </c>
      <c r="Z2302" s="1">
        <v>-115.78795623779297</v>
      </c>
      <c r="AA2302" s="1">
        <v>-111.62549591064453</v>
      </c>
      <c r="AB2302" s="1">
        <v>-108.17561340332031</v>
      </c>
      <c r="AC2302" s="1">
        <v>-104.30392456054688</v>
      </c>
      <c r="AD2302" s="1">
        <v>-102.06745910644531</v>
      </c>
      <c r="AE2302" s="1">
        <v>-101.03435516357422</v>
      </c>
      <c r="AF2302" s="1">
        <f t="shared" si="36"/>
        <v>-115.04885101318359</v>
      </c>
    </row>
    <row r="2303" spans="1:32" x14ac:dyDescent="0.3">
      <c r="A2303" s="1">
        <v>11.614996910095215</v>
      </c>
      <c r="B2303" s="1">
        <v>-114.96521759033203</v>
      </c>
      <c r="C2303" s="1">
        <v>-116.44921875</v>
      </c>
      <c r="D2303" s="1">
        <v>-116.33671569824219</v>
      </c>
      <c r="E2303" s="1">
        <v>-115.73265838623047</v>
      </c>
      <c r="F2303" s="1">
        <v>-115.78083038330078</v>
      </c>
      <c r="G2303" s="1">
        <v>-114.54044342041016</v>
      </c>
      <c r="H2303" s="1">
        <v>-113.87083435058594</v>
      </c>
      <c r="I2303" s="1">
        <v>-113.29091644287109</v>
      </c>
      <c r="J2303" s="1">
        <v>-112.54934692382813</v>
      </c>
      <c r="K2303" s="1">
        <v>-113.58856201171875</v>
      </c>
      <c r="L2303" s="1">
        <v>-114.57585906982422</v>
      </c>
      <c r="M2303" s="1">
        <v>-113.08368682861328</v>
      </c>
      <c r="N2303" s="1">
        <v>-114.84001922607422</v>
      </c>
      <c r="O2303" s="1">
        <v>-121.02878570556641</v>
      </c>
      <c r="P2303" s="1">
        <v>-123.95834350585938</v>
      </c>
      <c r="Q2303" s="1">
        <v>-125.07527160644531</v>
      </c>
      <c r="R2303" s="1">
        <v>-125.006103515625</v>
      </c>
      <c r="S2303" s="1">
        <v>-124.0797119140625</v>
      </c>
      <c r="T2303" s="1">
        <v>-125.20078277587891</v>
      </c>
      <c r="U2303" s="1">
        <v>-122.57191467285156</v>
      </c>
      <c r="V2303" s="1">
        <v>-118.58963775634766</v>
      </c>
      <c r="W2303" s="1">
        <v>-119.95695495605469</v>
      </c>
      <c r="X2303" s="1">
        <v>-116.24530792236328</v>
      </c>
      <c r="Y2303" s="1">
        <v>-122.17115020751953</v>
      </c>
      <c r="Z2303" s="1">
        <v>-115.76914215087891</v>
      </c>
      <c r="AA2303" s="1">
        <v>-111.54823303222656</v>
      </c>
      <c r="AB2303" s="1">
        <v>-108.07843017578125</v>
      </c>
      <c r="AC2303" s="1">
        <v>-104.20961761474609</v>
      </c>
      <c r="AD2303" s="1">
        <v>-101.9937744140625</v>
      </c>
      <c r="AE2303" s="1">
        <v>-101.01937866210938</v>
      </c>
      <c r="AF2303" s="1">
        <f t="shared" si="36"/>
        <v>-114.96521759033203</v>
      </c>
    </row>
    <row r="2304" spans="1:32" x14ac:dyDescent="0.3">
      <c r="A2304" s="1">
        <v>11.619997024536133</v>
      </c>
      <c r="B2304" s="1">
        <v>-114.8868408203125</v>
      </c>
      <c r="C2304" s="1">
        <v>-116.38079071044922</v>
      </c>
      <c r="D2304" s="1">
        <v>-116.28723907470703</v>
      </c>
      <c r="E2304" s="1">
        <v>-115.72135925292969</v>
      </c>
      <c r="F2304" s="1">
        <v>-115.81373596191406</v>
      </c>
      <c r="G2304" s="1">
        <v>-114.62915802001953</v>
      </c>
      <c r="H2304" s="1">
        <v>-114.02650451660156</v>
      </c>
      <c r="I2304" s="1">
        <v>-113.53358459472656</v>
      </c>
      <c r="J2304" s="1">
        <v>-112.87543487548828</v>
      </c>
      <c r="K2304" s="1">
        <v>-113.97843170166016</v>
      </c>
      <c r="L2304" s="1">
        <v>-115.05117797851563</v>
      </c>
      <c r="M2304" s="1">
        <v>-113.64398193359375</v>
      </c>
      <c r="N2304" s="1">
        <v>-115.47396850585938</v>
      </c>
      <c r="O2304" s="1">
        <v>-121.70310974121094</v>
      </c>
      <c r="P2304" s="1">
        <v>-124.65077972412109</v>
      </c>
      <c r="Q2304" s="1">
        <v>-125.77957916259766</v>
      </c>
      <c r="R2304" s="1">
        <v>-125.72402954101563</v>
      </c>
      <c r="S2304" s="1">
        <v>-124.78106689453125</v>
      </c>
      <c r="T2304" s="1">
        <v>-125.83464813232422</v>
      </c>
      <c r="U2304" s="1">
        <v>-123.1275634765625</v>
      </c>
      <c r="V2304" s="1">
        <v>-119.04196166992188</v>
      </c>
      <c r="W2304" s="1">
        <v>-120.29550170898438</v>
      </c>
      <c r="X2304" s="1">
        <v>-116.43932342529297</v>
      </c>
      <c r="Y2304" s="1">
        <v>-122.21282958984375</v>
      </c>
      <c r="Z2304" s="1">
        <v>-115.71693420410156</v>
      </c>
      <c r="AA2304" s="1">
        <v>-111.43150329589844</v>
      </c>
      <c r="AB2304" s="1">
        <v>-107.93270111083984</v>
      </c>
      <c r="AC2304" s="1">
        <v>-104.07241058349609</v>
      </c>
      <c r="AD2304" s="1">
        <v>-101.89315032958984</v>
      </c>
      <c r="AE2304" s="1">
        <v>-100.99516296386719</v>
      </c>
      <c r="AF2304" s="1">
        <f t="shared" si="36"/>
        <v>-114.8868408203125</v>
      </c>
    </row>
    <row r="2305" spans="1:32" x14ac:dyDescent="0.3">
      <c r="A2305" s="1">
        <v>11.624997138977051</v>
      </c>
      <c r="B2305" s="1">
        <v>-114.81218719482422</v>
      </c>
      <c r="C2305" s="1">
        <v>-116.29918670654297</v>
      </c>
      <c r="D2305" s="1">
        <v>-116.22671508789063</v>
      </c>
      <c r="E2305" s="1">
        <v>-115.69753265380859</v>
      </c>
      <c r="F2305" s="1">
        <v>-115.82773590087891</v>
      </c>
      <c r="G2305" s="1">
        <v>-114.68766784667969</v>
      </c>
      <c r="H2305" s="1">
        <v>-114.14369964599609</v>
      </c>
      <c r="I2305" s="1">
        <v>-113.72966003417969</v>
      </c>
      <c r="J2305" s="1">
        <v>-113.14447784423828</v>
      </c>
      <c r="K2305" s="1">
        <v>-114.32845306396484</v>
      </c>
      <c r="L2305" s="1">
        <v>-115.47908782958984</v>
      </c>
      <c r="M2305" s="1">
        <v>-114.14755249023438</v>
      </c>
      <c r="N2305" s="1">
        <v>-116.03839874267578</v>
      </c>
      <c r="O2305" s="1">
        <v>-122.31304168701172</v>
      </c>
      <c r="P2305" s="1">
        <v>-125.28314971923828</v>
      </c>
      <c r="Q2305" s="1">
        <v>-126.42316436767578</v>
      </c>
      <c r="R2305" s="1">
        <v>-126.38249206542969</v>
      </c>
      <c r="S2305" s="1">
        <v>-125.44033813476563</v>
      </c>
      <c r="T2305" s="1">
        <v>-126.42665863037109</v>
      </c>
      <c r="U2305" s="1">
        <v>-123.63920593261719</v>
      </c>
      <c r="V2305" s="1">
        <v>-119.45354461669922</v>
      </c>
      <c r="W2305" s="1">
        <v>-120.59729766845703</v>
      </c>
      <c r="X2305" s="1">
        <v>-116.61941528320313</v>
      </c>
      <c r="Y2305" s="1">
        <v>-122.22986602783203</v>
      </c>
      <c r="Z2305" s="1">
        <v>-115.62769317626953</v>
      </c>
      <c r="AA2305" s="1">
        <v>-111.27446746826172</v>
      </c>
      <c r="AB2305" s="1">
        <v>-107.75042724609375</v>
      </c>
      <c r="AC2305" s="1">
        <v>-103.91397857666016</v>
      </c>
      <c r="AD2305" s="1">
        <v>-101.79400634765625</v>
      </c>
      <c r="AE2305" s="1">
        <v>-100.97930145263672</v>
      </c>
      <c r="AF2305" s="1">
        <f t="shared" si="36"/>
        <v>-114.81218719482422</v>
      </c>
    </row>
    <row r="2306" spans="1:32" x14ac:dyDescent="0.3">
      <c r="A2306" s="1">
        <v>11.629996299743652</v>
      </c>
      <c r="B2306" s="1">
        <v>-114.73873901367188</v>
      </c>
      <c r="C2306" s="1">
        <v>-116.23225402832031</v>
      </c>
      <c r="D2306" s="1">
        <v>-116.16775512695313</v>
      </c>
      <c r="E2306" s="1">
        <v>-115.65458679199219</v>
      </c>
      <c r="F2306" s="1">
        <v>-115.81273651123047</v>
      </c>
      <c r="G2306" s="1">
        <v>-114.71730804443359</v>
      </c>
      <c r="H2306" s="1">
        <v>-114.23362731933594</v>
      </c>
      <c r="I2306" s="1">
        <v>-113.8900146484375</v>
      </c>
      <c r="J2306" s="1">
        <v>-113.35807800292969</v>
      </c>
      <c r="K2306" s="1">
        <v>-114.63600158691406</v>
      </c>
      <c r="L2306" s="1">
        <v>-115.86868286132813</v>
      </c>
      <c r="M2306" s="1">
        <v>-114.60426330566406</v>
      </c>
      <c r="N2306" s="1">
        <v>-116.54681396484375</v>
      </c>
      <c r="O2306" s="1">
        <v>-122.86797332763672</v>
      </c>
      <c r="P2306" s="1">
        <v>-125.87140655517578</v>
      </c>
      <c r="Q2306" s="1">
        <v>-127.0250244140625</v>
      </c>
      <c r="R2306" s="1">
        <v>-126.98733520507813</v>
      </c>
      <c r="S2306" s="1">
        <v>-126.04498291015625</v>
      </c>
      <c r="T2306" s="1">
        <v>-126.96016693115234</v>
      </c>
      <c r="U2306" s="1">
        <v>-124.08955383300781</v>
      </c>
      <c r="V2306" s="1">
        <v>-119.80209350585938</v>
      </c>
      <c r="W2306" s="1">
        <v>-120.83267974853516</v>
      </c>
      <c r="X2306" s="1">
        <v>-116.74317932128906</v>
      </c>
      <c r="Y2306" s="1">
        <v>-122.20557403564453</v>
      </c>
      <c r="Z2306" s="1">
        <v>-115.50856781005859</v>
      </c>
      <c r="AA2306" s="1">
        <v>-111.09342956542969</v>
      </c>
      <c r="AB2306" s="1">
        <v>-107.55658721923828</v>
      </c>
      <c r="AC2306" s="1">
        <v>-103.75843811035156</v>
      </c>
      <c r="AD2306" s="1">
        <v>-101.71787261962891</v>
      </c>
      <c r="AE2306" s="1">
        <v>-100.98391723632813</v>
      </c>
      <c r="AF2306" s="1">
        <f t="shared" si="36"/>
        <v>-114.73873901367188</v>
      </c>
    </row>
    <row r="2307" spans="1:32" x14ac:dyDescent="0.3">
      <c r="A2307" s="1">
        <v>11.63499641418457</v>
      </c>
      <c r="B2307" s="1">
        <v>-114.66372680664063</v>
      </c>
      <c r="C2307" s="1">
        <v>-116.17629241943359</v>
      </c>
      <c r="D2307" s="1">
        <v>-116.12102508544922</v>
      </c>
      <c r="E2307" s="1">
        <v>-115.60446166992188</v>
      </c>
      <c r="F2307" s="1">
        <v>-115.77861785888672</v>
      </c>
      <c r="G2307" s="1">
        <v>-114.72842407226563</v>
      </c>
      <c r="H2307" s="1">
        <v>-114.30780792236328</v>
      </c>
      <c r="I2307" s="1">
        <v>-114.0330810546875</v>
      </c>
      <c r="J2307" s="1">
        <v>-113.54225158691406</v>
      </c>
      <c r="K2307" s="1">
        <v>-114.89719390869141</v>
      </c>
      <c r="L2307" s="1">
        <v>-116.20713806152344</v>
      </c>
      <c r="M2307" s="1">
        <v>-115.00730895996094</v>
      </c>
      <c r="N2307" s="1">
        <v>-117.00244140625</v>
      </c>
      <c r="O2307" s="1">
        <v>-123.37375640869141</v>
      </c>
      <c r="P2307" s="1">
        <v>-126.4193115234375</v>
      </c>
      <c r="Q2307" s="1">
        <v>-127.59346008300781</v>
      </c>
      <c r="R2307" s="1">
        <v>-127.55196380615234</v>
      </c>
      <c r="S2307" s="1">
        <v>-126.59004974365234</v>
      </c>
      <c r="T2307" s="1">
        <v>-127.43218231201172</v>
      </c>
      <c r="U2307" s="1">
        <v>-124.47515106201172</v>
      </c>
      <c r="V2307" s="1">
        <v>-120.07758331298828</v>
      </c>
      <c r="W2307" s="1">
        <v>-120.98752593994141</v>
      </c>
      <c r="X2307" s="1">
        <v>-116.78688812255859</v>
      </c>
      <c r="Y2307" s="1">
        <v>-122.12295532226563</v>
      </c>
      <c r="Z2307" s="1">
        <v>-115.35736083984375</v>
      </c>
      <c r="AA2307" s="1">
        <v>-110.90635681152344</v>
      </c>
      <c r="AB2307" s="1">
        <v>-107.37098693847656</v>
      </c>
      <c r="AC2307" s="1">
        <v>-103.61484527587891</v>
      </c>
      <c r="AD2307" s="1">
        <v>-101.6571044921875</v>
      </c>
      <c r="AE2307" s="1">
        <v>-101.00790405273438</v>
      </c>
      <c r="AF2307" s="1">
        <f t="shared" si="36"/>
        <v>-114.66372680664063</v>
      </c>
    </row>
    <row r="2308" spans="1:32" x14ac:dyDescent="0.3">
      <c r="A2308" s="1">
        <v>11.639996528625488</v>
      </c>
      <c r="B2308" s="1">
        <v>-114.58473205566406</v>
      </c>
      <c r="C2308" s="1">
        <v>-116.09510040283203</v>
      </c>
      <c r="D2308" s="1">
        <v>-116.06419372558594</v>
      </c>
      <c r="E2308" s="1">
        <v>-115.56241607666016</v>
      </c>
      <c r="F2308" s="1">
        <v>-115.75803375244141</v>
      </c>
      <c r="G2308" s="1">
        <v>-114.74702453613281</v>
      </c>
      <c r="H2308" s="1">
        <v>-114.37648010253906</v>
      </c>
      <c r="I2308" s="1">
        <v>-114.16877746582031</v>
      </c>
      <c r="J2308" s="1">
        <v>-113.71530914306641</v>
      </c>
      <c r="K2308" s="1">
        <v>-115.12687683105469</v>
      </c>
      <c r="L2308" s="1">
        <v>-116.49858093261719</v>
      </c>
      <c r="M2308" s="1">
        <v>-115.35901641845703</v>
      </c>
      <c r="N2308" s="1">
        <v>-117.40965270996094</v>
      </c>
      <c r="O2308" s="1">
        <v>-123.83015441894531</v>
      </c>
      <c r="P2308" s="1">
        <v>-126.91799163818359</v>
      </c>
      <c r="Q2308" s="1">
        <v>-128.11802673339844</v>
      </c>
      <c r="R2308" s="1">
        <v>-128.07144165039063</v>
      </c>
      <c r="S2308" s="1">
        <v>-127.07263946533203</v>
      </c>
      <c r="T2308" s="1">
        <v>-127.84626007080078</v>
      </c>
      <c r="U2308" s="1">
        <v>-124.80039215087891</v>
      </c>
      <c r="V2308" s="1">
        <v>-120.28922271728516</v>
      </c>
      <c r="W2308" s="1">
        <v>-121.06986236572266</v>
      </c>
      <c r="X2308" s="1">
        <v>-116.75833892822266</v>
      </c>
      <c r="Y2308" s="1">
        <v>-121.99008178710938</v>
      </c>
      <c r="Z2308" s="1">
        <v>-115.17913818359375</v>
      </c>
      <c r="AA2308" s="1">
        <v>-110.71616363525391</v>
      </c>
      <c r="AB2308" s="1">
        <v>-107.19451904296875</v>
      </c>
      <c r="AC2308" s="1">
        <v>-103.47978210449219</v>
      </c>
      <c r="AD2308" s="1">
        <v>-101.59445953369141</v>
      </c>
      <c r="AE2308" s="1">
        <v>-101.03776550292969</v>
      </c>
      <c r="AF2308" s="1">
        <f t="shared" si="36"/>
        <v>-114.58473205566406</v>
      </c>
    </row>
    <row r="2309" spans="1:32" x14ac:dyDescent="0.3">
      <c r="A2309" s="1">
        <v>11.644996643066406</v>
      </c>
      <c r="B2309" s="1">
        <v>-114.50022125244141</v>
      </c>
      <c r="C2309" s="1">
        <v>-115.99113464355469</v>
      </c>
      <c r="D2309" s="1">
        <v>-115.97972106933594</v>
      </c>
      <c r="E2309" s="1">
        <v>-115.51910400390625</v>
      </c>
      <c r="F2309" s="1">
        <v>-115.75606536865234</v>
      </c>
      <c r="G2309" s="1">
        <v>-114.78266143798828</v>
      </c>
      <c r="H2309" s="1">
        <v>-114.44515228271484</v>
      </c>
      <c r="I2309" s="1">
        <v>-114.29617309570313</v>
      </c>
      <c r="J2309" s="1">
        <v>-113.88124084472656</v>
      </c>
      <c r="K2309" s="1">
        <v>-115.34440612792969</v>
      </c>
      <c r="L2309" s="1">
        <v>-116.76884460449219</v>
      </c>
      <c r="M2309" s="1">
        <v>-115.68295288085938</v>
      </c>
      <c r="N2309" s="1">
        <v>-117.78337097167969</v>
      </c>
      <c r="O2309" s="1">
        <v>-124.23874664306641</v>
      </c>
      <c r="P2309" s="1">
        <v>-127.35515594482422</v>
      </c>
      <c r="Q2309" s="1">
        <v>-128.57609558105469</v>
      </c>
      <c r="R2309" s="1">
        <v>-128.52362060546875</v>
      </c>
      <c r="S2309" s="1">
        <v>-127.48858642578125</v>
      </c>
      <c r="T2309" s="1">
        <v>-128.2362060546875</v>
      </c>
      <c r="U2309" s="1">
        <v>-125.06358337402344</v>
      </c>
      <c r="V2309" s="1">
        <v>-120.42372894287109</v>
      </c>
      <c r="W2309" s="1">
        <v>-121.07717895507813</v>
      </c>
      <c r="X2309" s="1">
        <v>-116.66664886474609</v>
      </c>
      <c r="Y2309" s="1">
        <v>-121.84119415283203</v>
      </c>
      <c r="Z2309" s="1">
        <v>-115.00505065917969</v>
      </c>
      <c r="AA2309" s="1">
        <v>-110.53997039794922</v>
      </c>
      <c r="AB2309" s="1">
        <v>-107.03479766845703</v>
      </c>
      <c r="AC2309" s="1">
        <v>-103.35385894775391</v>
      </c>
      <c r="AD2309" s="1">
        <v>-101.51239776611328</v>
      </c>
      <c r="AE2309" s="1">
        <v>-101.00194549560547</v>
      </c>
      <c r="AF2309" s="1">
        <f t="shared" si="36"/>
        <v>-114.50022125244141</v>
      </c>
    </row>
    <row r="2310" spans="1:32" x14ac:dyDescent="0.3">
      <c r="A2310" s="1">
        <v>11.649996757507324</v>
      </c>
      <c r="B2310" s="1">
        <v>-114.41002655029297</v>
      </c>
      <c r="C2310" s="1">
        <v>-115.88948822021484</v>
      </c>
      <c r="D2310" s="1">
        <v>-115.88006591796875</v>
      </c>
      <c r="E2310" s="1">
        <v>-115.45784759521484</v>
      </c>
      <c r="F2310" s="1">
        <v>-115.74769592285156</v>
      </c>
      <c r="G2310" s="1">
        <v>-114.81373596191406</v>
      </c>
      <c r="H2310" s="1">
        <v>-114.51029968261719</v>
      </c>
      <c r="I2310" s="1">
        <v>-114.41053771972656</v>
      </c>
      <c r="J2310" s="1">
        <v>-114.04541778564453</v>
      </c>
      <c r="K2310" s="1">
        <v>-115.55467987060547</v>
      </c>
      <c r="L2310" s="1">
        <v>-117.02687835693359</v>
      </c>
      <c r="M2310" s="1">
        <v>-115.98577880859375</v>
      </c>
      <c r="N2310" s="1">
        <v>-118.1204833984375</v>
      </c>
      <c r="O2310" s="1">
        <v>-124.59700775146484</v>
      </c>
      <c r="P2310" s="1">
        <v>-127.72408294677734</v>
      </c>
      <c r="Q2310" s="1">
        <v>-128.94898986816406</v>
      </c>
      <c r="R2310" s="1">
        <v>-128.87727355957031</v>
      </c>
      <c r="S2310" s="1">
        <v>-127.79259490966797</v>
      </c>
      <c r="T2310" s="1">
        <v>-128.54603576660156</v>
      </c>
      <c r="U2310" s="1">
        <v>-125.26558685302734</v>
      </c>
      <c r="V2310" s="1">
        <v>-120.52306365966797</v>
      </c>
      <c r="W2310" s="1">
        <v>-121.07613372802734</v>
      </c>
      <c r="X2310" s="1">
        <v>-116.56855010986328</v>
      </c>
      <c r="Y2310" s="1">
        <v>-121.68016052246094</v>
      </c>
      <c r="Z2310" s="1">
        <v>-114.85513305664063</v>
      </c>
      <c r="AA2310" s="1">
        <v>-110.39903259277344</v>
      </c>
      <c r="AB2310" s="1">
        <v>-106.90412902832031</v>
      </c>
      <c r="AC2310" s="1">
        <v>-103.22864532470703</v>
      </c>
      <c r="AD2310" s="1">
        <v>-101.38965606689453</v>
      </c>
      <c r="AE2310" s="1">
        <v>-100.87188720703125</v>
      </c>
      <c r="AF2310" s="1">
        <f t="shared" si="36"/>
        <v>-114.41002655029297</v>
      </c>
    </row>
    <row r="2311" spans="1:32" x14ac:dyDescent="0.3">
      <c r="A2311" s="1">
        <v>11.654996871948242</v>
      </c>
      <c r="B2311" s="1">
        <v>-114.31587219238281</v>
      </c>
      <c r="C2311" s="1">
        <v>-115.77524566650391</v>
      </c>
      <c r="D2311" s="1">
        <v>-115.76511383056641</v>
      </c>
      <c r="E2311" s="1">
        <v>-115.37191009521484</v>
      </c>
      <c r="F2311" s="1">
        <v>-115.70957183837891</v>
      </c>
      <c r="G2311" s="1">
        <v>-114.81861114501953</v>
      </c>
      <c r="H2311" s="1">
        <v>-114.56492614746094</v>
      </c>
      <c r="I2311" s="1">
        <v>-114.51176452636719</v>
      </c>
      <c r="J2311" s="1">
        <v>-114.20016479492188</v>
      </c>
      <c r="K2311" s="1">
        <v>-115.74564361572266</v>
      </c>
      <c r="L2311" s="1">
        <v>-117.25759887695313</v>
      </c>
      <c r="M2311" s="1">
        <v>-116.25035858154297</v>
      </c>
      <c r="N2311" s="1">
        <v>-118.40748596191406</v>
      </c>
      <c r="O2311" s="1">
        <v>-124.89993286132813</v>
      </c>
      <c r="P2311" s="1">
        <v>-128.02604675292969</v>
      </c>
      <c r="Q2311" s="1">
        <v>-129.23312377929688</v>
      </c>
      <c r="R2311" s="1">
        <v>-129.12539672851563</v>
      </c>
      <c r="S2311" s="1">
        <v>-128.00927734375</v>
      </c>
      <c r="T2311" s="1">
        <v>-128.74940490722656</v>
      </c>
      <c r="U2311" s="1">
        <v>-125.45560455322266</v>
      </c>
      <c r="V2311" s="1">
        <v>-120.60476684570313</v>
      </c>
      <c r="W2311" s="1">
        <v>-121.06988525390625</v>
      </c>
      <c r="X2311" s="1">
        <v>-116.49723052978516</v>
      </c>
      <c r="Y2311" s="1">
        <v>-121.55577087402344</v>
      </c>
      <c r="Z2311" s="1">
        <v>-114.72198486328125</v>
      </c>
      <c r="AA2311" s="1">
        <v>-110.26657867431641</v>
      </c>
      <c r="AB2311" s="1">
        <v>-106.76959991455078</v>
      </c>
      <c r="AC2311" s="1">
        <v>-103.08589172363281</v>
      </c>
      <c r="AD2311" s="1">
        <v>-101.23834991455078</v>
      </c>
      <c r="AE2311" s="1">
        <v>-100.71844482421875</v>
      </c>
      <c r="AF2311" s="1">
        <f t="shared" si="36"/>
        <v>-114.31587219238281</v>
      </c>
    </row>
    <row r="2312" spans="1:32" x14ac:dyDescent="0.3">
      <c r="A2312" s="1">
        <v>11.65999698638916</v>
      </c>
      <c r="B2312" s="1">
        <v>-114.22178649902344</v>
      </c>
      <c r="C2312" s="1">
        <v>-115.60467529296875</v>
      </c>
      <c r="D2312" s="1">
        <v>-115.60795593261719</v>
      </c>
      <c r="E2312" s="1">
        <v>-115.25217437744141</v>
      </c>
      <c r="F2312" s="1">
        <v>-115.63459777832031</v>
      </c>
      <c r="G2312" s="1">
        <v>-114.79733276367188</v>
      </c>
      <c r="H2312" s="1">
        <v>-114.60237884521484</v>
      </c>
      <c r="I2312" s="1">
        <v>-114.60378265380859</v>
      </c>
      <c r="J2312" s="1">
        <v>-114.33477783203125</v>
      </c>
      <c r="K2312" s="1">
        <v>-115.9083251953125</v>
      </c>
      <c r="L2312" s="1">
        <v>-117.451416015625</v>
      </c>
      <c r="M2312" s="1">
        <v>-116.46732330322266</v>
      </c>
      <c r="N2312" s="1">
        <v>-118.63737487792969</v>
      </c>
      <c r="O2312" s="1">
        <v>-125.13702392578125</v>
      </c>
      <c r="P2312" s="1">
        <v>-128.25767517089844</v>
      </c>
      <c r="Q2312" s="1">
        <v>-129.44258117675781</v>
      </c>
      <c r="R2312" s="1">
        <v>-129.30755615234375</v>
      </c>
      <c r="S2312" s="1">
        <v>-128.17660522460938</v>
      </c>
      <c r="T2312" s="1">
        <v>-128.87004089355469</v>
      </c>
      <c r="U2312" s="1">
        <v>-125.59158325195313</v>
      </c>
      <c r="V2312" s="1">
        <v>-120.68527984619141</v>
      </c>
      <c r="W2312" s="1">
        <v>-121.06969451904297</v>
      </c>
      <c r="X2312" s="1">
        <v>-116.43316650390625</v>
      </c>
      <c r="Y2312" s="1">
        <v>-121.46023559570313</v>
      </c>
      <c r="Z2312" s="1">
        <v>-114.59373474121094</v>
      </c>
      <c r="AA2312" s="1">
        <v>-110.11882019042969</v>
      </c>
      <c r="AB2312" s="1">
        <v>-106.61581420898438</v>
      </c>
      <c r="AC2312" s="1">
        <v>-102.93634033203125</v>
      </c>
      <c r="AD2312" s="1">
        <v>-101.09844970703125</v>
      </c>
      <c r="AE2312" s="1">
        <v>-100.59653472900391</v>
      </c>
      <c r="AF2312" s="1">
        <f t="shared" si="36"/>
        <v>-114.22178649902344</v>
      </c>
    </row>
    <row r="2313" spans="1:32" x14ac:dyDescent="0.3">
      <c r="A2313" s="1">
        <v>11.664997100830078</v>
      </c>
      <c r="B2313" s="1">
        <v>-114.13429260253906</v>
      </c>
      <c r="C2313" s="1">
        <v>-115.39701843261719</v>
      </c>
      <c r="D2313" s="1">
        <v>-115.40773010253906</v>
      </c>
      <c r="E2313" s="1">
        <v>-115.09418487548828</v>
      </c>
      <c r="F2313" s="1">
        <v>-115.53271484375</v>
      </c>
      <c r="G2313" s="1">
        <v>-114.75966644287109</v>
      </c>
      <c r="H2313" s="1">
        <v>-114.61689758300781</v>
      </c>
      <c r="I2313" s="1">
        <v>-114.67654418945313</v>
      </c>
      <c r="J2313" s="1">
        <v>-114.45101165771484</v>
      </c>
      <c r="K2313" s="1">
        <v>-116.04802703857422</v>
      </c>
      <c r="L2313" s="1">
        <v>-117.60666656494141</v>
      </c>
      <c r="M2313" s="1">
        <v>-116.62874603271484</v>
      </c>
      <c r="N2313" s="1">
        <v>-118.79560852050781</v>
      </c>
      <c r="O2313" s="1">
        <v>-125.30207061767578</v>
      </c>
      <c r="P2313" s="1">
        <v>-128.42471313476563</v>
      </c>
      <c r="Q2313" s="1">
        <v>-129.60173034667969</v>
      </c>
      <c r="R2313" s="1">
        <v>-129.44711303710938</v>
      </c>
      <c r="S2313" s="1">
        <v>-128.27156066894531</v>
      </c>
      <c r="T2313" s="1">
        <v>-128.94203186035156</v>
      </c>
      <c r="U2313" s="1">
        <v>-125.64570617675781</v>
      </c>
      <c r="V2313" s="1">
        <v>-120.73587799072266</v>
      </c>
      <c r="W2313" s="1">
        <v>-121.08854675292969</v>
      </c>
      <c r="X2313" s="1">
        <v>-116.38123321533203</v>
      </c>
      <c r="Y2313" s="1">
        <v>-121.34992218017578</v>
      </c>
      <c r="Z2313" s="1">
        <v>-114.45782470703125</v>
      </c>
      <c r="AA2313" s="1">
        <v>-109.97871398925781</v>
      </c>
      <c r="AB2313" s="1">
        <v>-106.48110961914063</v>
      </c>
      <c r="AC2313" s="1">
        <v>-102.81436920166016</v>
      </c>
      <c r="AD2313" s="1">
        <v>-100.99467468261719</v>
      </c>
      <c r="AE2313" s="1">
        <v>-100.50772094726563</v>
      </c>
      <c r="AF2313" s="1">
        <f t="shared" si="36"/>
        <v>-114.13429260253906</v>
      </c>
    </row>
    <row r="2314" spans="1:32" x14ac:dyDescent="0.3">
      <c r="A2314" s="1">
        <v>11.66999626159668</v>
      </c>
      <c r="B2314" s="1">
        <v>-114.06217193603516</v>
      </c>
      <c r="C2314" s="1">
        <v>-115.20952606201172</v>
      </c>
      <c r="D2314" s="1">
        <v>-115.21425628662109</v>
      </c>
      <c r="E2314" s="1">
        <v>-114.93431854248047</v>
      </c>
      <c r="F2314" s="1">
        <v>-115.42200469970703</v>
      </c>
      <c r="G2314" s="1">
        <v>-114.6964111328125</v>
      </c>
      <c r="H2314" s="1">
        <v>-114.60252380371094</v>
      </c>
      <c r="I2314" s="1">
        <v>-114.71124267578125</v>
      </c>
      <c r="J2314" s="1">
        <v>-114.53173828125</v>
      </c>
      <c r="K2314" s="1">
        <v>-116.15828704833984</v>
      </c>
      <c r="L2314" s="1">
        <v>-117.72595977783203</v>
      </c>
      <c r="M2314" s="1">
        <v>-116.74300384521484</v>
      </c>
      <c r="N2314" s="1">
        <v>-118.89316558837891</v>
      </c>
      <c r="O2314" s="1">
        <v>-125.40653991699219</v>
      </c>
      <c r="P2314" s="1">
        <v>-128.53741455078125</v>
      </c>
      <c r="Q2314" s="1">
        <v>-129.70799255371094</v>
      </c>
      <c r="R2314" s="1">
        <v>-129.52557373046875</v>
      </c>
      <c r="S2314" s="1">
        <v>-128.29505920410156</v>
      </c>
      <c r="T2314" s="1">
        <v>-128.95333862304688</v>
      </c>
      <c r="U2314" s="1">
        <v>-125.64756011962891</v>
      </c>
      <c r="V2314" s="1">
        <v>-120.73488616943359</v>
      </c>
      <c r="W2314" s="1">
        <v>-121.08601379394531</v>
      </c>
      <c r="X2314" s="1">
        <v>-116.35101318359375</v>
      </c>
      <c r="Y2314" s="1">
        <v>-121.26068878173828</v>
      </c>
      <c r="Z2314" s="1">
        <v>-114.34376525878906</v>
      </c>
      <c r="AA2314" s="1">
        <v>-109.87318420410156</v>
      </c>
      <c r="AB2314" s="1">
        <v>-106.38574981689453</v>
      </c>
      <c r="AC2314" s="1">
        <v>-102.72998809814453</v>
      </c>
      <c r="AD2314" s="1">
        <v>-100.92291259765625</v>
      </c>
      <c r="AE2314" s="1">
        <v>-100.44438934326172</v>
      </c>
      <c r="AF2314" s="1">
        <f t="shared" si="36"/>
        <v>-114.06217193603516</v>
      </c>
    </row>
    <row r="2315" spans="1:32" x14ac:dyDescent="0.3">
      <c r="A2315" s="1">
        <v>11.674996376037598</v>
      </c>
      <c r="B2315" s="1">
        <v>-114.01573944091797</v>
      </c>
      <c r="C2315" s="1">
        <v>-115.07302093505859</v>
      </c>
      <c r="D2315" s="1">
        <v>-115.07794189453125</v>
      </c>
      <c r="E2315" s="1">
        <v>-114.81118774414063</v>
      </c>
      <c r="F2315" s="1">
        <v>-115.30600738525391</v>
      </c>
      <c r="G2315" s="1">
        <v>-114.60140991210938</v>
      </c>
      <c r="H2315" s="1">
        <v>-114.56404876708984</v>
      </c>
      <c r="I2315" s="1">
        <v>-114.70333862304688</v>
      </c>
      <c r="J2315" s="1">
        <v>-114.56105804443359</v>
      </c>
      <c r="K2315" s="1">
        <v>-116.21430969238281</v>
      </c>
      <c r="L2315" s="1">
        <v>-117.80001831054688</v>
      </c>
      <c r="M2315" s="1">
        <v>-116.82581329345703</v>
      </c>
      <c r="N2315" s="1">
        <v>-118.97583770751953</v>
      </c>
      <c r="O2315" s="1">
        <v>-125.48395538330078</v>
      </c>
      <c r="P2315" s="1">
        <v>-128.60594177246094</v>
      </c>
      <c r="Q2315" s="1">
        <v>-129.75550842285156</v>
      </c>
      <c r="R2315" s="1">
        <v>-129.53500366210938</v>
      </c>
      <c r="S2315" s="1">
        <v>-128.273193359375</v>
      </c>
      <c r="T2315" s="1">
        <v>-128.909912109375</v>
      </c>
      <c r="U2315" s="1">
        <v>-125.60694885253906</v>
      </c>
      <c r="V2315" s="1">
        <v>-120.69605255126953</v>
      </c>
      <c r="W2315" s="1">
        <v>-121.05020141601563</v>
      </c>
      <c r="X2315" s="1">
        <v>-116.32424163818359</v>
      </c>
      <c r="Y2315" s="1">
        <v>-121.22114562988281</v>
      </c>
      <c r="Z2315" s="1">
        <v>-114.28497314453125</v>
      </c>
      <c r="AA2315" s="1">
        <v>-109.81016540527344</v>
      </c>
      <c r="AB2315" s="1">
        <v>-106.32325744628906</v>
      </c>
      <c r="AC2315" s="1">
        <v>-102.67292785644531</v>
      </c>
      <c r="AD2315" s="1">
        <v>-100.87326812744141</v>
      </c>
      <c r="AE2315" s="1">
        <v>-100.40092468261719</v>
      </c>
      <c r="AF2315" s="1">
        <f t="shared" si="36"/>
        <v>-114.01573944091797</v>
      </c>
    </row>
    <row r="2316" spans="1:32" x14ac:dyDescent="0.3">
      <c r="A2316" s="1">
        <v>11.679996490478516</v>
      </c>
      <c r="B2316" s="1">
        <v>-114.00566864013672</v>
      </c>
      <c r="C2316" s="1">
        <v>-115.00455474853516</v>
      </c>
      <c r="D2316" s="1">
        <v>-115.00351715087891</v>
      </c>
      <c r="E2316" s="1">
        <v>-114.72493743896484</v>
      </c>
      <c r="F2316" s="1">
        <v>-115.19898223876953</v>
      </c>
      <c r="G2316" s="1">
        <v>-114.50473022460938</v>
      </c>
      <c r="H2316" s="1">
        <v>-114.50922393798828</v>
      </c>
      <c r="I2316" s="1">
        <v>-114.66233062744141</v>
      </c>
      <c r="J2316" s="1">
        <v>-114.54389953613281</v>
      </c>
      <c r="K2316" s="1">
        <v>-116.21274566650391</v>
      </c>
      <c r="L2316" s="1">
        <v>-117.82286071777344</v>
      </c>
      <c r="M2316" s="1">
        <v>-116.87748718261719</v>
      </c>
      <c r="N2316" s="1">
        <v>-119.04505920410156</v>
      </c>
      <c r="O2316" s="1">
        <v>-125.54497528076172</v>
      </c>
      <c r="P2316" s="1">
        <v>-128.63734436035156</v>
      </c>
      <c r="Q2316" s="1">
        <v>-129.74867248535156</v>
      </c>
      <c r="R2316" s="1">
        <v>-129.49960327148438</v>
      </c>
      <c r="S2316" s="1">
        <v>-128.23329162597656</v>
      </c>
      <c r="T2316" s="1">
        <v>-128.84487915039063</v>
      </c>
      <c r="U2316" s="1">
        <v>-125.53660583496094</v>
      </c>
      <c r="V2316" s="1">
        <v>-120.63147735595703</v>
      </c>
      <c r="W2316" s="1">
        <v>-120.99556732177734</v>
      </c>
      <c r="X2316" s="1">
        <v>-116.28659057617188</v>
      </c>
      <c r="Y2316" s="1">
        <v>-121.20566558837891</v>
      </c>
      <c r="Z2316" s="1">
        <v>-114.27121734619141</v>
      </c>
      <c r="AA2316" s="1">
        <v>-109.7867431640625</v>
      </c>
      <c r="AB2316" s="1">
        <v>-106.29399871826172</v>
      </c>
      <c r="AC2316" s="1">
        <v>-102.64466857910156</v>
      </c>
      <c r="AD2316" s="1">
        <v>-100.84856414794922</v>
      </c>
      <c r="AE2316" s="1">
        <v>-100.38094329833984</v>
      </c>
      <c r="AF2316" s="1">
        <f t="shared" si="36"/>
        <v>-114.00566864013672</v>
      </c>
    </row>
    <row r="2317" spans="1:32" x14ac:dyDescent="0.3">
      <c r="A2317" s="1">
        <v>11.684996604919434</v>
      </c>
      <c r="B2317" s="1">
        <v>-114.04169464111328</v>
      </c>
      <c r="C2317" s="1">
        <v>-115.01909637451172</v>
      </c>
      <c r="D2317" s="1">
        <v>-114.98290252685547</v>
      </c>
      <c r="E2317" s="1">
        <v>-114.67810821533203</v>
      </c>
      <c r="F2317" s="1">
        <v>-115.13856506347656</v>
      </c>
      <c r="G2317" s="1">
        <v>-114.44402313232422</v>
      </c>
      <c r="H2317" s="1">
        <v>-114.45309448242188</v>
      </c>
      <c r="I2317" s="1">
        <v>-114.60254669189453</v>
      </c>
      <c r="J2317" s="1">
        <v>-114.49486541748047</v>
      </c>
      <c r="K2317" s="1">
        <v>-116.16751098632813</v>
      </c>
      <c r="L2317" s="1">
        <v>-117.80242919921875</v>
      </c>
      <c r="M2317" s="1">
        <v>-116.88475036621094</v>
      </c>
      <c r="N2317" s="1">
        <v>-119.06588745117188</v>
      </c>
      <c r="O2317" s="1">
        <v>-125.55733489990234</v>
      </c>
      <c r="P2317" s="1">
        <v>-128.61666870117188</v>
      </c>
      <c r="Q2317" s="1">
        <v>-129.70091247558594</v>
      </c>
      <c r="R2317" s="1">
        <v>-129.44935607910156</v>
      </c>
      <c r="S2317" s="1">
        <v>-128.18156433105469</v>
      </c>
      <c r="T2317" s="1">
        <v>-128.77275085449219</v>
      </c>
      <c r="U2317" s="1">
        <v>-125.45645141601563</v>
      </c>
      <c r="V2317" s="1">
        <v>-120.55316925048828</v>
      </c>
      <c r="W2317" s="1">
        <v>-120.92984771728516</v>
      </c>
      <c r="X2317" s="1">
        <v>-116.24185943603516</v>
      </c>
      <c r="Y2317" s="1">
        <v>-121.18804931640625</v>
      </c>
      <c r="Z2317" s="1">
        <v>-114.27231597900391</v>
      </c>
      <c r="AA2317" s="1">
        <v>-109.79496765136719</v>
      </c>
      <c r="AB2317" s="1">
        <v>-106.30526733398438</v>
      </c>
      <c r="AC2317" s="1">
        <v>-102.65882873535156</v>
      </c>
      <c r="AD2317" s="1">
        <v>-100.86497497558594</v>
      </c>
      <c r="AE2317" s="1">
        <v>-100.40148162841797</v>
      </c>
      <c r="AF2317" s="1">
        <f t="shared" si="36"/>
        <v>-114.04169464111328</v>
      </c>
    </row>
    <row r="2318" spans="1:32" x14ac:dyDescent="0.3">
      <c r="A2318" s="1">
        <v>11.689996719360352</v>
      </c>
      <c r="B2318" s="1">
        <v>-114.13145446777344</v>
      </c>
      <c r="C2318" s="1">
        <v>-115.10943603515625</v>
      </c>
      <c r="D2318" s="1">
        <v>-115.03651428222656</v>
      </c>
      <c r="E2318" s="1">
        <v>-114.70209503173828</v>
      </c>
      <c r="F2318" s="1">
        <v>-115.14531707763672</v>
      </c>
      <c r="G2318" s="1">
        <v>-114.43502044677734</v>
      </c>
      <c r="H2318" s="1">
        <v>-114.4224853515625</v>
      </c>
      <c r="I2318" s="1">
        <v>-114.54473114013672</v>
      </c>
      <c r="J2318" s="1">
        <v>-114.427001953125</v>
      </c>
      <c r="K2318" s="1">
        <v>-116.09083557128906</v>
      </c>
      <c r="L2318" s="1">
        <v>-117.74118041992188</v>
      </c>
      <c r="M2318" s="1">
        <v>-116.83135223388672</v>
      </c>
      <c r="N2318" s="1">
        <v>-119.01138305664063</v>
      </c>
      <c r="O2318" s="1">
        <v>-125.49345397949219</v>
      </c>
      <c r="P2318" s="1">
        <v>-128.54142761230469</v>
      </c>
      <c r="Q2318" s="1">
        <v>-129.62286376953125</v>
      </c>
      <c r="R2318" s="1">
        <v>-129.37255859375</v>
      </c>
      <c r="S2318" s="1">
        <v>-128.10302734375</v>
      </c>
      <c r="T2318" s="1">
        <v>-128.68733215332031</v>
      </c>
      <c r="U2318" s="1">
        <v>-125.36971282958984</v>
      </c>
      <c r="V2318" s="1">
        <v>-120.47200012207031</v>
      </c>
      <c r="W2318" s="1">
        <v>-120.863037109375</v>
      </c>
      <c r="X2318" s="1">
        <v>-116.19895172119141</v>
      </c>
      <c r="Y2318" s="1">
        <v>-121.16876983642578</v>
      </c>
      <c r="Z2318" s="1">
        <v>-114.27884674072266</v>
      </c>
      <c r="AA2318" s="1">
        <v>-109.82886505126953</v>
      </c>
      <c r="AB2318" s="1">
        <v>-106.35852813720703</v>
      </c>
      <c r="AC2318" s="1">
        <v>-102.72290802001953</v>
      </c>
      <c r="AD2318" s="1">
        <v>-100.93568420410156</v>
      </c>
      <c r="AE2318" s="1">
        <v>-100.47966003417969</v>
      </c>
      <c r="AF2318" s="1">
        <f t="shared" si="36"/>
        <v>-114.13145446777344</v>
      </c>
    </row>
    <row r="2319" spans="1:32" x14ac:dyDescent="0.3">
      <c r="A2319" s="1">
        <v>11.69499683380127</v>
      </c>
      <c r="B2319" s="1">
        <v>-114.27977752685547</v>
      </c>
      <c r="C2319" s="1">
        <v>-115.26022338867188</v>
      </c>
      <c r="D2319" s="1">
        <v>-115.18032836914063</v>
      </c>
      <c r="E2319" s="1">
        <v>-114.82421112060547</v>
      </c>
      <c r="F2319" s="1">
        <v>-115.22963714599609</v>
      </c>
      <c r="G2319" s="1">
        <v>-114.48060607910156</v>
      </c>
      <c r="H2319" s="1">
        <v>-114.43392181396484</v>
      </c>
      <c r="I2319" s="1">
        <v>-114.5118408203125</v>
      </c>
      <c r="J2319" s="1">
        <v>-114.35659790039063</v>
      </c>
      <c r="K2319" s="1">
        <v>-115.99829864501953</v>
      </c>
      <c r="L2319" s="1">
        <v>-117.63359069824219</v>
      </c>
      <c r="M2319" s="1">
        <v>-116.70863342285156</v>
      </c>
      <c r="N2319" s="1">
        <v>-118.87797546386719</v>
      </c>
      <c r="O2319" s="1">
        <v>-125.35805511474609</v>
      </c>
      <c r="P2319" s="1">
        <v>-128.41529846191406</v>
      </c>
      <c r="Q2319" s="1">
        <v>-129.50239562988281</v>
      </c>
      <c r="R2319" s="1">
        <v>-129.25015258789063</v>
      </c>
      <c r="S2319" s="1">
        <v>-127.98649597167969</v>
      </c>
      <c r="T2319" s="1">
        <v>-128.57965087890625</v>
      </c>
      <c r="U2319" s="1">
        <v>-125.27246856689453</v>
      </c>
      <c r="V2319" s="1">
        <v>-120.39064025878906</v>
      </c>
      <c r="W2319" s="1">
        <v>-120.80371856689453</v>
      </c>
      <c r="X2319" s="1">
        <v>-116.16611480712891</v>
      </c>
      <c r="Y2319" s="1">
        <v>-121.16397857666016</v>
      </c>
      <c r="Z2319" s="1">
        <v>-114.30536651611328</v>
      </c>
      <c r="AA2319" s="1">
        <v>-109.88932800292969</v>
      </c>
      <c r="AB2319" s="1">
        <v>-106.44709014892578</v>
      </c>
      <c r="AC2319" s="1">
        <v>-102.83193969726563</v>
      </c>
      <c r="AD2319" s="1">
        <v>-101.06046295166016</v>
      </c>
      <c r="AE2319" s="1">
        <v>-100.61990356445313</v>
      </c>
      <c r="AF2319" s="1">
        <f t="shared" si="36"/>
        <v>-114.27977752685547</v>
      </c>
    </row>
    <row r="2320" spans="1:32" x14ac:dyDescent="0.3">
      <c r="A2320" s="1">
        <v>11.699996948242188</v>
      </c>
      <c r="B2320" s="1">
        <v>-114.48843383789063</v>
      </c>
      <c r="C2320" s="1">
        <v>-115.47334289550781</v>
      </c>
      <c r="D2320" s="1">
        <v>-115.39762878417969</v>
      </c>
      <c r="E2320" s="1">
        <v>-115.03200531005859</v>
      </c>
      <c r="F2320" s="1">
        <v>-115.39729309082031</v>
      </c>
      <c r="G2320" s="1">
        <v>-114.58749389648438</v>
      </c>
      <c r="H2320" s="1">
        <v>-114.48906707763672</v>
      </c>
      <c r="I2320" s="1">
        <v>-114.51708221435547</v>
      </c>
      <c r="J2320" s="1">
        <v>-114.31189727783203</v>
      </c>
      <c r="K2320" s="1">
        <v>-115.90175628662109</v>
      </c>
      <c r="L2320" s="1">
        <v>-117.49131011962891</v>
      </c>
      <c r="M2320" s="1">
        <v>-116.53107452392578</v>
      </c>
      <c r="N2320" s="1">
        <v>-118.68185424804688</v>
      </c>
      <c r="O2320" s="1">
        <v>-125.15830230712891</v>
      </c>
      <c r="P2320" s="1">
        <v>-128.22341918945313</v>
      </c>
      <c r="Q2320" s="1">
        <v>-129.32148742675781</v>
      </c>
      <c r="R2320" s="1">
        <v>-129.08151245117188</v>
      </c>
      <c r="S2320" s="1">
        <v>-127.83528900146484</v>
      </c>
      <c r="T2320" s="1">
        <v>-128.44888305664063</v>
      </c>
      <c r="U2320" s="1">
        <v>-125.16552734375</v>
      </c>
      <c r="V2320" s="1">
        <v>-120.31147003173828</v>
      </c>
      <c r="W2320" s="1">
        <v>-120.75625610351563</v>
      </c>
      <c r="X2320" s="1">
        <v>-116.15406799316406</v>
      </c>
      <c r="Y2320" s="1">
        <v>-121.1900634765625</v>
      </c>
      <c r="Z2320" s="1">
        <v>-114.36577606201172</v>
      </c>
      <c r="AA2320" s="1">
        <v>-109.98020935058594</v>
      </c>
      <c r="AB2320" s="1">
        <v>-106.56680297851563</v>
      </c>
      <c r="AC2320" s="1">
        <v>-102.97909545898438</v>
      </c>
      <c r="AD2320" s="1">
        <v>-101.23235321044922</v>
      </c>
      <c r="AE2320" s="1">
        <v>-100.81620788574219</v>
      </c>
      <c r="AF2320" s="1">
        <f t="shared" si="36"/>
        <v>-114.48843383789063</v>
      </c>
    </row>
    <row r="2321" spans="1:32" x14ac:dyDescent="0.3">
      <c r="A2321" s="1">
        <v>11.704997062683105</v>
      </c>
      <c r="B2321" s="1">
        <v>-114.7562255859375</v>
      </c>
      <c r="C2321" s="1">
        <v>-115.75625610351563</v>
      </c>
      <c r="D2321" s="1">
        <v>-115.67823791503906</v>
      </c>
      <c r="E2321" s="1">
        <v>-115.30064392089844</v>
      </c>
      <c r="F2321" s="1">
        <v>-115.63228607177734</v>
      </c>
      <c r="G2321" s="1">
        <v>-114.76418304443359</v>
      </c>
      <c r="H2321" s="1">
        <v>-114.58576965332031</v>
      </c>
      <c r="I2321" s="1">
        <v>-114.56611633300781</v>
      </c>
      <c r="J2321" s="1">
        <v>-114.30620574951172</v>
      </c>
      <c r="K2321" s="1">
        <v>-115.81682586669922</v>
      </c>
      <c r="L2321" s="1">
        <v>-117.34140014648438</v>
      </c>
      <c r="M2321" s="1">
        <v>-116.32876586914063</v>
      </c>
      <c r="N2321" s="1">
        <v>-118.44476318359375</v>
      </c>
      <c r="O2321" s="1">
        <v>-124.89989471435547</v>
      </c>
      <c r="P2321" s="1">
        <v>-127.95938873291016</v>
      </c>
      <c r="Q2321" s="1">
        <v>-129.07415771484375</v>
      </c>
      <c r="R2321" s="1">
        <v>-128.86349487304688</v>
      </c>
      <c r="S2321" s="1">
        <v>-127.64865875244141</v>
      </c>
      <c r="T2321" s="1">
        <v>-128.29751586914063</v>
      </c>
      <c r="U2321" s="1">
        <v>-125.05214691162109</v>
      </c>
      <c r="V2321" s="1">
        <v>-120.240234375</v>
      </c>
      <c r="W2321" s="1">
        <v>-120.72886657714844</v>
      </c>
      <c r="X2321" s="1">
        <v>-116.17444610595703</v>
      </c>
      <c r="Y2321" s="1">
        <v>-121.25369262695313</v>
      </c>
      <c r="Z2321" s="1">
        <v>-114.463134765625</v>
      </c>
      <c r="AA2321" s="1">
        <v>-110.10726165771484</v>
      </c>
      <c r="AB2321" s="1">
        <v>-106.72384643554688</v>
      </c>
      <c r="AC2321" s="1">
        <v>-103.16657257080078</v>
      </c>
      <c r="AD2321" s="1">
        <v>-101.44944763183594</v>
      </c>
      <c r="AE2321" s="1">
        <v>-101.0634765625</v>
      </c>
      <c r="AF2321" s="1">
        <f t="shared" si="36"/>
        <v>-114.7562255859375</v>
      </c>
    </row>
    <row r="2322" spans="1:32" x14ac:dyDescent="0.3">
      <c r="A2322" s="1">
        <v>11.709996223449707</v>
      </c>
      <c r="B2322" s="1">
        <v>-115.07905578613281</v>
      </c>
      <c r="C2322" s="1">
        <v>-116.10682678222656</v>
      </c>
      <c r="D2322" s="1">
        <v>-116.02490234375</v>
      </c>
      <c r="E2322" s="1">
        <v>-115.62522888183594</v>
      </c>
      <c r="F2322" s="1">
        <v>-115.91909027099609</v>
      </c>
      <c r="G2322" s="1">
        <v>-114.99372100830078</v>
      </c>
      <c r="H2322" s="1">
        <v>-114.73717498779297</v>
      </c>
      <c r="I2322" s="1">
        <v>-114.65742492675781</v>
      </c>
      <c r="J2322" s="1">
        <v>-114.32778930664063</v>
      </c>
      <c r="K2322" s="1">
        <v>-115.76026153564453</v>
      </c>
      <c r="L2322" s="1">
        <v>-117.20700836181641</v>
      </c>
      <c r="M2322" s="1">
        <v>-116.12657165527344</v>
      </c>
      <c r="N2322" s="1">
        <v>-118.18948364257813</v>
      </c>
      <c r="O2322" s="1">
        <v>-124.60525512695313</v>
      </c>
      <c r="P2322" s="1">
        <v>-127.64466094970703</v>
      </c>
      <c r="Q2322" s="1">
        <v>-128.76863098144531</v>
      </c>
      <c r="R2322" s="1">
        <v>-128.58973693847656</v>
      </c>
      <c r="S2322" s="1">
        <v>-127.41585540771484</v>
      </c>
      <c r="T2322" s="1">
        <v>-128.12139892578125</v>
      </c>
      <c r="U2322" s="1">
        <v>-124.931884765625</v>
      </c>
      <c r="V2322" s="1">
        <v>-120.17913055419922</v>
      </c>
      <c r="W2322" s="1">
        <v>-120.72756195068359</v>
      </c>
      <c r="X2322" s="1">
        <v>-116.23074340820313</v>
      </c>
      <c r="Y2322" s="1">
        <v>-121.35481262207031</v>
      </c>
      <c r="Z2322" s="1">
        <v>-114.60069274902344</v>
      </c>
      <c r="AA2322" s="1">
        <v>-110.27959442138672</v>
      </c>
      <c r="AB2322" s="1">
        <v>-106.9295654296875</v>
      </c>
      <c r="AC2322" s="1">
        <v>-103.40379333496094</v>
      </c>
      <c r="AD2322" s="1">
        <v>-101.716796875</v>
      </c>
      <c r="AE2322" s="1">
        <v>-101.36091613769531</v>
      </c>
      <c r="AF2322" s="1">
        <f t="shared" si="36"/>
        <v>-115.07905578613281</v>
      </c>
    </row>
    <row r="2323" spans="1:32" x14ac:dyDescent="0.3">
      <c r="A2323" s="1">
        <v>11.714996337890625</v>
      </c>
      <c r="B2323" s="1">
        <v>-115.44986724853516</v>
      </c>
      <c r="C2323" s="1">
        <v>-116.5157470703125</v>
      </c>
      <c r="D2323" s="1">
        <v>-116.42630767822266</v>
      </c>
      <c r="E2323" s="1">
        <v>-115.99818420410156</v>
      </c>
      <c r="F2323" s="1">
        <v>-116.24644470214844</v>
      </c>
      <c r="G2323" s="1">
        <v>-115.26364135742188</v>
      </c>
      <c r="H2323" s="1">
        <v>-114.94981384277344</v>
      </c>
      <c r="I2323" s="1">
        <v>-114.78804016113281</v>
      </c>
      <c r="J2323" s="1">
        <v>-114.37146759033203</v>
      </c>
      <c r="K2323" s="1">
        <v>-115.73056793212891</v>
      </c>
      <c r="L2323" s="1">
        <v>-117.09689331054688</v>
      </c>
      <c r="M2323" s="1">
        <v>-115.9388427734375</v>
      </c>
      <c r="N2323" s="1">
        <v>-117.93805694580078</v>
      </c>
      <c r="O2323" s="1">
        <v>-124.30531311035156</v>
      </c>
      <c r="P2323" s="1">
        <v>-127.31288909912109</v>
      </c>
      <c r="Q2323" s="1">
        <v>-128.42739868164063</v>
      </c>
      <c r="R2323" s="1">
        <v>-128.26585388183594</v>
      </c>
      <c r="S2323" s="1">
        <v>-127.13776397705078</v>
      </c>
      <c r="T2323" s="1">
        <v>-127.91359710693359</v>
      </c>
      <c r="U2323" s="1">
        <v>-124.79745483398438</v>
      </c>
      <c r="V2323" s="1">
        <v>-120.12167358398438</v>
      </c>
      <c r="W2323" s="1">
        <v>-120.74562835693359</v>
      </c>
      <c r="X2323" s="1">
        <v>-116.31632995605469</v>
      </c>
      <c r="Y2323" s="1">
        <v>-121.49475860595703</v>
      </c>
      <c r="Z2323" s="1">
        <v>-114.78608703613281</v>
      </c>
      <c r="AA2323" s="1">
        <v>-110.5062255859375</v>
      </c>
      <c r="AB2323" s="1">
        <v>-107.19231414794922</v>
      </c>
      <c r="AC2323" s="1">
        <v>-103.69776153564453</v>
      </c>
      <c r="AD2323" s="1">
        <v>-102.03781127929688</v>
      </c>
      <c r="AE2323" s="1">
        <v>-101.70628356933594</v>
      </c>
      <c r="AF2323" s="1">
        <f t="shared" si="36"/>
        <v>-115.44986724853516</v>
      </c>
    </row>
    <row r="2324" spans="1:32" x14ac:dyDescent="0.3">
      <c r="A2324" s="1">
        <v>11.719996452331543</v>
      </c>
      <c r="B2324" s="1">
        <v>-115.85836791992188</v>
      </c>
      <c r="C2324" s="1">
        <v>-116.96487426757813</v>
      </c>
      <c r="D2324" s="1">
        <v>-116.86258697509766</v>
      </c>
      <c r="E2324" s="1">
        <v>-116.4073486328125</v>
      </c>
      <c r="F2324" s="1">
        <v>-116.61112213134766</v>
      </c>
      <c r="G2324" s="1">
        <v>-115.57669830322266</v>
      </c>
      <c r="H2324" s="1">
        <v>-115.20497131347656</v>
      </c>
      <c r="I2324" s="1">
        <v>-114.95839691162109</v>
      </c>
      <c r="J2324" s="1">
        <v>-114.44759368896484</v>
      </c>
      <c r="K2324" s="1">
        <v>-115.72232055664063</v>
      </c>
      <c r="L2324" s="1">
        <v>-117.00820159912109</v>
      </c>
      <c r="M2324" s="1">
        <v>-115.77143859863281</v>
      </c>
      <c r="N2324" s="1">
        <v>-117.70304107666016</v>
      </c>
      <c r="O2324" s="1">
        <v>-124.01924896240234</v>
      </c>
      <c r="P2324" s="1">
        <v>-126.98757934570313</v>
      </c>
      <c r="Q2324" s="1">
        <v>-128.07966613769531</v>
      </c>
      <c r="R2324" s="1">
        <v>-127.92039489746094</v>
      </c>
      <c r="S2324" s="1">
        <v>-126.83155822753906</v>
      </c>
      <c r="T2324" s="1">
        <v>-127.67635345458984</v>
      </c>
      <c r="U2324" s="1">
        <v>-124.64211273193359</v>
      </c>
      <c r="V2324" s="1">
        <v>-120.05762481689453</v>
      </c>
      <c r="W2324" s="1">
        <v>-120.77245330810547</v>
      </c>
      <c r="X2324" s="1">
        <v>-116.42302703857422</v>
      </c>
      <c r="Y2324" s="1">
        <v>-121.67234039306641</v>
      </c>
      <c r="Z2324" s="1">
        <v>-115.02198791503906</v>
      </c>
      <c r="AA2324" s="1">
        <v>-110.78935241699219</v>
      </c>
      <c r="AB2324" s="1">
        <v>-107.51253509521484</v>
      </c>
      <c r="AC2324" s="1">
        <v>-104.04664611816406</v>
      </c>
      <c r="AD2324" s="1">
        <v>-102.40776824951172</v>
      </c>
      <c r="AE2324" s="1">
        <v>-102.09248352050781</v>
      </c>
      <c r="AF2324" s="1">
        <f t="shared" si="36"/>
        <v>-115.85836791992188</v>
      </c>
    </row>
    <row r="2325" spans="1:32" x14ac:dyDescent="0.3">
      <c r="A2325" s="1">
        <v>11.724996566772461</v>
      </c>
      <c r="B2325" s="1">
        <v>-116.29127502441406</v>
      </c>
      <c r="C2325" s="1">
        <v>-117.44004058837891</v>
      </c>
      <c r="D2325" s="1">
        <v>-117.32826232910156</v>
      </c>
      <c r="E2325" s="1">
        <v>-116.84816741943359</v>
      </c>
      <c r="F2325" s="1">
        <v>-117.01142120361328</v>
      </c>
      <c r="G2325" s="1">
        <v>-115.92573547363281</v>
      </c>
      <c r="H2325" s="1">
        <v>-115.48390197753906</v>
      </c>
      <c r="I2325" s="1">
        <v>-115.16219329833984</v>
      </c>
      <c r="J2325" s="1">
        <v>-114.56060028076172</v>
      </c>
      <c r="K2325" s="1">
        <v>-115.7432861328125</v>
      </c>
      <c r="L2325" s="1">
        <v>-116.94267272949219</v>
      </c>
      <c r="M2325" s="1">
        <v>-115.62539672851563</v>
      </c>
      <c r="N2325" s="1">
        <v>-117.48805999755859</v>
      </c>
      <c r="O2325" s="1">
        <v>-123.75102996826172</v>
      </c>
      <c r="P2325" s="1">
        <v>-126.67804718017578</v>
      </c>
      <c r="Q2325" s="1">
        <v>-127.74697113037109</v>
      </c>
      <c r="R2325" s="1">
        <v>-127.58615112304688</v>
      </c>
      <c r="S2325" s="1">
        <v>-126.52195739746094</v>
      </c>
      <c r="T2325" s="1">
        <v>-127.42666625976563</v>
      </c>
      <c r="U2325" s="1">
        <v>-124.47146606445313</v>
      </c>
      <c r="V2325" s="1">
        <v>-119.98415374755859</v>
      </c>
      <c r="W2325" s="1">
        <v>-120.80255889892578</v>
      </c>
      <c r="X2325" s="1">
        <v>-116.54732513427734</v>
      </c>
      <c r="Y2325" s="1">
        <v>-121.88068389892578</v>
      </c>
      <c r="Z2325" s="1">
        <v>-115.29928588867188</v>
      </c>
      <c r="AA2325" s="1">
        <v>-111.11953735351563</v>
      </c>
      <c r="AB2325" s="1">
        <v>-107.88034820556641</v>
      </c>
      <c r="AC2325" s="1">
        <v>-104.43937683105469</v>
      </c>
      <c r="AD2325" s="1">
        <v>-102.81491088867188</v>
      </c>
      <c r="AE2325" s="1">
        <v>-102.50789642333984</v>
      </c>
      <c r="AF2325" s="1">
        <f t="shared" si="36"/>
        <v>-116.29127502441406</v>
      </c>
    </row>
    <row r="2326" spans="1:32" x14ac:dyDescent="0.3">
      <c r="A2326" s="1">
        <v>11.729996681213379</v>
      </c>
      <c r="B2326" s="1">
        <v>-116.73316955566406</v>
      </c>
      <c r="C2326" s="1">
        <v>-117.93804168701172</v>
      </c>
      <c r="D2326" s="1">
        <v>-117.82704162597656</v>
      </c>
      <c r="E2326" s="1">
        <v>-117.31962585449219</v>
      </c>
      <c r="F2326" s="1">
        <v>-117.43985748291016</v>
      </c>
      <c r="G2326" s="1">
        <v>-116.29692077636719</v>
      </c>
      <c r="H2326" s="1">
        <v>-115.78321075439453</v>
      </c>
      <c r="I2326" s="1">
        <v>-115.38889312744141</v>
      </c>
      <c r="J2326" s="1">
        <v>-114.70320892333984</v>
      </c>
      <c r="K2326" s="1">
        <v>-115.79812622070313</v>
      </c>
      <c r="L2326" s="1">
        <v>-116.90789794921875</v>
      </c>
      <c r="M2326" s="1">
        <v>-115.50521087646484</v>
      </c>
      <c r="N2326" s="1">
        <v>-117.29596710205078</v>
      </c>
      <c r="O2326" s="1">
        <v>-123.50286102294922</v>
      </c>
      <c r="P2326" s="1">
        <v>-126.38927459716797</v>
      </c>
      <c r="Q2326" s="1">
        <v>-127.43801879882813</v>
      </c>
      <c r="R2326" s="1">
        <v>-127.27742767333984</v>
      </c>
      <c r="S2326" s="1">
        <v>-126.23133850097656</v>
      </c>
      <c r="T2326" s="1">
        <v>-127.19036865234375</v>
      </c>
      <c r="U2326" s="1">
        <v>-124.30519866943359</v>
      </c>
      <c r="V2326" s="1">
        <v>-119.91201782226563</v>
      </c>
      <c r="W2326" s="1">
        <v>-120.83679962158203</v>
      </c>
      <c r="X2326" s="1">
        <v>-116.68616485595703</v>
      </c>
      <c r="Y2326" s="1">
        <v>-122.11061859130859</v>
      </c>
      <c r="Z2326" s="1">
        <v>-115.60240173339844</v>
      </c>
      <c r="AA2326" s="1">
        <v>-111.47842407226563</v>
      </c>
      <c r="AB2326" s="1">
        <v>-108.27724456787109</v>
      </c>
      <c r="AC2326" s="1">
        <v>-104.85816192626953</v>
      </c>
      <c r="AD2326" s="1">
        <v>-103.24348449707031</v>
      </c>
      <c r="AE2326" s="1">
        <v>-102.93902587890625</v>
      </c>
      <c r="AF2326" s="1">
        <f t="shared" ref="AF2326:AF2389" si="37">B2326</f>
        <v>-116.73316955566406</v>
      </c>
    </row>
    <row r="2327" spans="1:32" x14ac:dyDescent="0.3">
      <c r="A2327" s="1">
        <v>11.734996795654297</v>
      </c>
      <c r="B2327" s="1">
        <v>-117.16777801513672</v>
      </c>
      <c r="C2327" s="1">
        <v>-118.44766998291016</v>
      </c>
      <c r="D2327" s="1">
        <v>-118.34708404541016</v>
      </c>
      <c r="E2327" s="1">
        <v>-117.81298828125</v>
      </c>
      <c r="F2327" s="1">
        <v>-117.88714599609375</v>
      </c>
      <c r="G2327" s="1">
        <v>-116.68475341796875</v>
      </c>
      <c r="H2327" s="1">
        <v>-116.10417175292969</v>
      </c>
      <c r="I2327" s="1">
        <v>-115.635009765625</v>
      </c>
      <c r="J2327" s="1">
        <v>-114.8682861328125</v>
      </c>
      <c r="K2327" s="1">
        <v>-115.87887573242188</v>
      </c>
      <c r="L2327" s="1">
        <v>-116.90294647216797</v>
      </c>
      <c r="M2327" s="1">
        <v>-115.41547393798828</v>
      </c>
      <c r="N2327" s="1">
        <v>-117.13300323486328</v>
      </c>
      <c r="O2327" s="1">
        <v>-123.28337860107422</v>
      </c>
      <c r="P2327" s="1">
        <v>-126.12929534912109</v>
      </c>
      <c r="Q2327" s="1">
        <v>-127.15756225585938</v>
      </c>
      <c r="R2327" s="1">
        <v>-126.99752807617188</v>
      </c>
      <c r="S2327" s="1">
        <v>-125.97275543212891</v>
      </c>
      <c r="T2327" s="1">
        <v>-126.99006652832031</v>
      </c>
      <c r="U2327" s="1">
        <v>-124.16842651367188</v>
      </c>
      <c r="V2327" s="1">
        <v>-119.86150360107422</v>
      </c>
      <c r="W2327" s="1">
        <v>-120.88396453857422</v>
      </c>
      <c r="X2327" s="1">
        <v>-116.83493804931641</v>
      </c>
      <c r="Y2327" s="1">
        <v>-122.35111236572266</v>
      </c>
      <c r="Z2327" s="1">
        <v>-115.91554260253906</v>
      </c>
      <c r="AA2327" s="1">
        <v>-111.84586334228516</v>
      </c>
      <c r="AB2327" s="1">
        <v>-108.68107604980469</v>
      </c>
      <c r="AC2327" s="1">
        <v>-105.28127288818359</v>
      </c>
      <c r="AD2327" s="1">
        <v>-103.67533874511719</v>
      </c>
      <c r="AE2327" s="1">
        <v>-103.37204742431641</v>
      </c>
      <c r="AF2327" s="1">
        <f t="shared" si="37"/>
        <v>-117.16777801513672</v>
      </c>
    </row>
    <row r="2328" spans="1:32" x14ac:dyDescent="0.3">
      <c r="A2328" s="1">
        <v>11.739996910095215</v>
      </c>
      <c r="B2328" s="1">
        <v>-117.57912445068359</v>
      </c>
      <c r="C2328" s="1">
        <v>-118.93833923339844</v>
      </c>
      <c r="D2328" s="1">
        <v>-118.85394287109375</v>
      </c>
      <c r="E2328" s="1">
        <v>-118.30396270751953</v>
      </c>
      <c r="F2328" s="1">
        <v>-118.34054565429688</v>
      </c>
      <c r="G2328" s="1">
        <v>-117.08644104003906</v>
      </c>
      <c r="H2328" s="1">
        <v>-116.44408416748047</v>
      </c>
      <c r="I2328" s="1">
        <v>-115.90312194824219</v>
      </c>
      <c r="J2328" s="1">
        <v>-115.05490112304688</v>
      </c>
      <c r="K2328" s="1">
        <v>-115.98011016845703</v>
      </c>
      <c r="L2328" s="1">
        <v>-116.92169952392578</v>
      </c>
      <c r="M2328" s="1">
        <v>-115.35498046875</v>
      </c>
      <c r="N2328" s="1">
        <v>-117.00359344482422</v>
      </c>
      <c r="O2328" s="1">
        <v>-123.10108184814453</v>
      </c>
      <c r="P2328" s="1">
        <v>-125.90750885009766</v>
      </c>
      <c r="Q2328" s="1">
        <v>-126.91428375244141</v>
      </c>
      <c r="R2328" s="1">
        <v>-126.75443267822266</v>
      </c>
      <c r="S2328" s="1">
        <v>-125.75440216064453</v>
      </c>
      <c r="T2328" s="1">
        <v>-126.84426116943359</v>
      </c>
      <c r="U2328" s="1">
        <v>-124.08277130126953</v>
      </c>
      <c r="V2328" s="1">
        <v>-119.85188293457031</v>
      </c>
      <c r="W2328" s="1">
        <v>-120.95633697509766</v>
      </c>
      <c r="X2328" s="1">
        <v>-116.99267578125</v>
      </c>
      <c r="Y2328" s="1">
        <v>-122.5914306640625</v>
      </c>
      <c r="Z2328" s="1">
        <v>-116.22319030761719</v>
      </c>
      <c r="AA2328" s="1">
        <v>-112.2027587890625</v>
      </c>
      <c r="AB2328" s="1">
        <v>-109.06971740722656</v>
      </c>
      <c r="AC2328" s="1">
        <v>-105.68689727783203</v>
      </c>
      <c r="AD2328" s="1">
        <v>-104.09069061279297</v>
      </c>
      <c r="AE2328" s="1">
        <v>-103.78950500488281</v>
      </c>
      <c r="AF2328" s="1">
        <f t="shared" si="37"/>
        <v>-117.57912445068359</v>
      </c>
    </row>
    <row r="2329" spans="1:32" x14ac:dyDescent="0.3">
      <c r="A2329" s="1">
        <v>11.744997024536133</v>
      </c>
      <c r="B2329" s="1">
        <v>-117.95217895507813</v>
      </c>
      <c r="C2329" s="1">
        <v>-119.37294769287109</v>
      </c>
      <c r="D2329" s="1">
        <v>-119.30859375</v>
      </c>
      <c r="E2329" s="1">
        <v>-118.75885772705078</v>
      </c>
      <c r="F2329" s="1">
        <v>-118.77725982666016</v>
      </c>
      <c r="G2329" s="1">
        <v>-117.48780059814453</v>
      </c>
      <c r="H2329" s="1">
        <v>-116.7950439453125</v>
      </c>
      <c r="I2329" s="1">
        <v>-116.19295501708984</v>
      </c>
      <c r="J2329" s="1">
        <v>-115.26521301269531</v>
      </c>
      <c r="K2329" s="1">
        <v>-116.10716247558594</v>
      </c>
      <c r="L2329" s="1">
        <v>-116.96781158447266</v>
      </c>
      <c r="M2329" s="1">
        <v>-115.32568359375</v>
      </c>
      <c r="N2329" s="1">
        <v>-116.91023254394531</v>
      </c>
      <c r="O2329" s="1">
        <v>-122.95944976806641</v>
      </c>
      <c r="P2329" s="1">
        <v>-125.73020935058594</v>
      </c>
      <c r="Q2329" s="1">
        <v>-126.71872711181641</v>
      </c>
      <c r="R2329" s="1">
        <v>-126.56185913085938</v>
      </c>
      <c r="S2329" s="1">
        <v>-125.58990478515625</v>
      </c>
      <c r="T2329" s="1">
        <v>-126.76894378662109</v>
      </c>
      <c r="U2329" s="1">
        <v>-124.06295013427734</v>
      </c>
      <c r="V2329" s="1">
        <v>-119.89505767822266</v>
      </c>
      <c r="W2329" s="1">
        <v>-121.06219482421875</v>
      </c>
      <c r="X2329" s="1">
        <v>-117.16257476806641</v>
      </c>
      <c r="Y2329" s="1">
        <v>-122.82651519775391</v>
      </c>
      <c r="Z2329" s="1">
        <v>-116.51225280761719</v>
      </c>
      <c r="AA2329" s="1">
        <v>-112.53176879882813</v>
      </c>
      <c r="AB2329" s="1">
        <v>-109.42462921142578</v>
      </c>
      <c r="AC2329" s="1">
        <v>-106.05601501464844</v>
      </c>
      <c r="AD2329" s="1">
        <v>-104.46806335449219</v>
      </c>
      <c r="AE2329" s="1">
        <v>-104.16916656494141</v>
      </c>
      <c r="AF2329" s="1">
        <f t="shared" si="37"/>
        <v>-117.95217895507813</v>
      </c>
    </row>
    <row r="2330" spans="1:32" x14ac:dyDescent="0.3">
      <c r="A2330" s="1">
        <v>11.749997138977051</v>
      </c>
      <c r="B2330" s="1">
        <v>-118.27354431152344</v>
      </c>
      <c r="C2330" s="1">
        <v>-119.72414398193359</v>
      </c>
      <c r="D2330" s="1">
        <v>-119.68398284912109</v>
      </c>
      <c r="E2330" s="1">
        <v>-119.14854431152344</v>
      </c>
      <c r="F2330" s="1">
        <v>-119.16775512695313</v>
      </c>
      <c r="G2330" s="1">
        <v>-117.86294555664063</v>
      </c>
      <c r="H2330" s="1">
        <v>-117.14223480224609</v>
      </c>
      <c r="I2330" s="1">
        <v>-116.49559020996094</v>
      </c>
      <c r="J2330" s="1">
        <v>-115.49909973144531</v>
      </c>
      <c r="K2330" s="1">
        <v>-116.26573181152344</v>
      </c>
      <c r="L2330" s="1">
        <v>-117.05255126953125</v>
      </c>
      <c r="M2330" s="1">
        <v>-115.33855438232422</v>
      </c>
      <c r="N2330" s="1">
        <v>-116.86153411865234</v>
      </c>
      <c r="O2330" s="1">
        <v>-122.86591339111328</v>
      </c>
      <c r="P2330" s="1">
        <v>-125.60625457763672</v>
      </c>
      <c r="Q2330" s="1">
        <v>-126.58309936523438</v>
      </c>
      <c r="R2330" s="1">
        <v>-126.43631744384766</v>
      </c>
      <c r="S2330" s="1">
        <v>-125.49991607666016</v>
      </c>
      <c r="T2330" s="1">
        <v>-126.76990509033203</v>
      </c>
      <c r="U2330" s="1">
        <v>-124.11080932617188</v>
      </c>
      <c r="V2330" s="1">
        <v>-119.98614501953125</v>
      </c>
      <c r="W2330" s="1">
        <v>-121.21526336669922</v>
      </c>
      <c r="X2330" s="1">
        <v>-117.35170745849609</v>
      </c>
      <c r="Y2330" s="1">
        <v>-123.05618286132813</v>
      </c>
      <c r="Z2330" s="1">
        <v>-116.77523040771484</v>
      </c>
      <c r="AA2330" s="1">
        <v>-112.82004547119141</v>
      </c>
      <c r="AB2330" s="1">
        <v>-109.73110961914063</v>
      </c>
      <c r="AC2330" s="1">
        <v>-106.37194061279297</v>
      </c>
      <c r="AD2330" s="1">
        <v>-104.78838348388672</v>
      </c>
      <c r="AE2330" s="1">
        <v>-104.49240875244141</v>
      </c>
      <c r="AF2330" s="1">
        <f t="shared" si="37"/>
        <v>-118.27354431152344</v>
      </c>
    </row>
    <row r="2331" spans="1:32" x14ac:dyDescent="0.3">
      <c r="A2331" s="1">
        <v>11.754996299743652</v>
      </c>
      <c r="B2331" s="1">
        <v>-118.53231811523438</v>
      </c>
      <c r="C2331" s="1">
        <v>-119.98979187011719</v>
      </c>
      <c r="D2331" s="1">
        <v>-119.97068786621094</v>
      </c>
      <c r="E2331" s="1">
        <v>-119.4583740234375</v>
      </c>
      <c r="F2331" s="1">
        <v>-119.49028778076172</v>
      </c>
      <c r="G2331" s="1">
        <v>-118.18696594238281</v>
      </c>
      <c r="H2331" s="1">
        <v>-117.46278381347656</v>
      </c>
      <c r="I2331" s="1">
        <v>-116.79255676269531</v>
      </c>
      <c r="J2331" s="1">
        <v>-115.74720764160156</v>
      </c>
      <c r="K2331" s="1">
        <v>-116.45317840576172</v>
      </c>
      <c r="L2331" s="1">
        <v>-117.18089294433594</v>
      </c>
      <c r="M2331" s="1">
        <v>-115.40434265136719</v>
      </c>
      <c r="N2331" s="1">
        <v>-116.87194061279297</v>
      </c>
      <c r="O2331" s="1">
        <v>-122.83787536621094</v>
      </c>
      <c r="P2331" s="1">
        <v>-125.55425262451172</v>
      </c>
      <c r="Q2331" s="1">
        <v>-126.52623748779297</v>
      </c>
      <c r="R2331" s="1">
        <v>-126.39714813232422</v>
      </c>
      <c r="S2331" s="1">
        <v>-125.50089263916016</v>
      </c>
      <c r="T2331" s="1">
        <v>-126.84203338623047</v>
      </c>
      <c r="U2331" s="1">
        <v>-124.21603393554688</v>
      </c>
      <c r="V2331" s="1">
        <v>-120.11735534667969</v>
      </c>
      <c r="W2331" s="1">
        <v>-121.40830230712891</v>
      </c>
      <c r="X2331" s="1">
        <v>-117.57040405273438</v>
      </c>
      <c r="Y2331" s="1">
        <v>-123.28388214111328</v>
      </c>
      <c r="Z2331" s="1">
        <v>-117.01100921630859</v>
      </c>
      <c r="AA2331" s="1">
        <v>-113.06266021728516</v>
      </c>
      <c r="AB2331" s="1">
        <v>-109.98002624511719</v>
      </c>
      <c r="AC2331" s="1">
        <v>-106.62409210205078</v>
      </c>
      <c r="AD2331" s="1">
        <v>-105.04245758056641</v>
      </c>
      <c r="AE2331" s="1">
        <v>-104.75000762939453</v>
      </c>
      <c r="AF2331" s="1">
        <f t="shared" si="37"/>
        <v>-118.53231811523438</v>
      </c>
    </row>
    <row r="2332" spans="1:32" x14ac:dyDescent="0.3">
      <c r="A2332" s="1">
        <v>11.75999641418457</v>
      </c>
      <c r="B2332" s="1">
        <v>-118.72138977050781</v>
      </c>
      <c r="C2332" s="1">
        <v>-120.18425750732422</v>
      </c>
      <c r="D2332" s="1">
        <v>-120.1768798828125</v>
      </c>
      <c r="E2332" s="1">
        <v>-119.68706512451172</v>
      </c>
      <c r="F2332" s="1">
        <v>-119.738525390625</v>
      </c>
      <c r="G2332" s="1">
        <v>-118.44631195068359</v>
      </c>
      <c r="H2332" s="1">
        <v>-117.73084259033203</v>
      </c>
      <c r="I2332" s="1">
        <v>-117.05704498291016</v>
      </c>
      <c r="J2332" s="1">
        <v>-115.98842620849609</v>
      </c>
      <c r="K2332" s="1">
        <v>-116.65918731689453</v>
      </c>
      <c r="L2332" s="1">
        <v>-117.34890747070313</v>
      </c>
      <c r="M2332" s="1">
        <v>-115.52696228027344</v>
      </c>
      <c r="N2332" s="1">
        <v>-116.95323944091797</v>
      </c>
      <c r="O2332" s="1">
        <v>-122.89335632324219</v>
      </c>
      <c r="P2332" s="1">
        <v>-125.59579467773438</v>
      </c>
      <c r="Q2332" s="1">
        <v>-126.5699462890625</v>
      </c>
      <c r="R2332" s="1">
        <v>-126.46152496337891</v>
      </c>
      <c r="S2332" s="1">
        <v>-125.59937286376953</v>
      </c>
      <c r="T2332" s="1">
        <v>-126.97683715820313</v>
      </c>
      <c r="U2332" s="1">
        <v>-124.36735534667969</v>
      </c>
      <c r="V2332" s="1">
        <v>-120.28041076660156</v>
      </c>
      <c r="W2332" s="1">
        <v>-121.61765289306641</v>
      </c>
      <c r="X2332" s="1">
        <v>-117.81055450439453</v>
      </c>
      <c r="Y2332" s="1">
        <v>-123.51479339599609</v>
      </c>
      <c r="Z2332" s="1">
        <v>-117.22505950927734</v>
      </c>
      <c r="AA2332" s="1">
        <v>-113.26386260986328</v>
      </c>
      <c r="AB2332" s="1">
        <v>-110.17301177978516</v>
      </c>
      <c r="AC2332" s="1">
        <v>-106.81394958496094</v>
      </c>
      <c r="AD2332" s="1">
        <v>-105.23162841796875</v>
      </c>
      <c r="AE2332" s="1">
        <v>-104.93902587890625</v>
      </c>
      <c r="AF2332" s="1">
        <f t="shared" si="37"/>
        <v>-118.72138977050781</v>
      </c>
    </row>
    <row r="2333" spans="1:32" x14ac:dyDescent="0.3">
      <c r="A2333" s="1">
        <v>11.764996528625488</v>
      </c>
      <c r="B2333" s="1">
        <v>-118.83828735351563</v>
      </c>
      <c r="C2333" s="1">
        <v>-120.31390380859375</v>
      </c>
      <c r="D2333" s="1">
        <v>-120.31581115722656</v>
      </c>
      <c r="E2333" s="1">
        <v>-119.841064453125</v>
      </c>
      <c r="F2333" s="1">
        <v>-119.91304779052734</v>
      </c>
      <c r="G2333" s="1">
        <v>-118.6373291015625</v>
      </c>
      <c r="H2333" s="1">
        <v>-117.92922210693359</v>
      </c>
      <c r="I2333" s="1">
        <v>-117.26252746582031</v>
      </c>
      <c r="J2333" s="1">
        <v>-116.19850921630859</v>
      </c>
      <c r="K2333" s="1">
        <v>-116.86743927001953</v>
      </c>
      <c r="L2333" s="1">
        <v>-117.54769897460938</v>
      </c>
      <c r="M2333" s="1">
        <v>-115.705810546875</v>
      </c>
      <c r="N2333" s="1">
        <v>-117.11256408691406</v>
      </c>
      <c r="O2333" s="1">
        <v>-123.043701171875</v>
      </c>
      <c r="P2333" s="1">
        <v>-125.74526214599609</v>
      </c>
      <c r="Q2333" s="1">
        <v>-126.72753143310547</v>
      </c>
      <c r="R2333" s="1">
        <v>-126.635009765625</v>
      </c>
      <c r="S2333" s="1">
        <v>-125.79169464111328</v>
      </c>
      <c r="T2333" s="1">
        <v>-127.17109680175781</v>
      </c>
      <c r="U2333" s="1">
        <v>-124.55867767333984</v>
      </c>
      <c r="V2333" s="1">
        <v>-120.46669006347656</v>
      </c>
      <c r="W2333" s="1">
        <v>-121.82927703857422</v>
      </c>
      <c r="X2333" s="1">
        <v>-118.04262542724609</v>
      </c>
      <c r="Y2333" s="1">
        <v>-123.73934936523438</v>
      </c>
      <c r="Z2333" s="1">
        <v>-117.42407989501953</v>
      </c>
      <c r="AA2333" s="1">
        <v>-113.43658447265625</v>
      </c>
      <c r="AB2333" s="1">
        <v>-110.32476806640625</v>
      </c>
      <c r="AC2333" s="1">
        <v>-106.95388793945313</v>
      </c>
      <c r="AD2333" s="1">
        <v>-105.36331939697266</v>
      </c>
      <c r="AE2333" s="1">
        <v>-105.06129455566406</v>
      </c>
      <c r="AF2333" s="1">
        <f t="shared" si="37"/>
        <v>-118.83828735351563</v>
      </c>
    </row>
    <row r="2334" spans="1:32" x14ac:dyDescent="0.3">
      <c r="A2334" s="1">
        <v>11.769996643066406</v>
      </c>
      <c r="B2334" s="1">
        <v>-118.88518524169922</v>
      </c>
      <c r="C2334" s="1">
        <v>-120.37583923339844</v>
      </c>
      <c r="D2334" s="1">
        <v>-120.39054870605469</v>
      </c>
      <c r="E2334" s="1">
        <v>-119.92649078369141</v>
      </c>
      <c r="F2334" s="1">
        <v>-120.01296234130859</v>
      </c>
      <c r="G2334" s="1">
        <v>-118.75553131103516</v>
      </c>
      <c r="H2334" s="1">
        <v>-118.05522155761719</v>
      </c>
      <c r="I2334" s="1">
        <v>-117.39691925048828</v>
      </c>
      <c r="J2334" s="1">
        <v>-116.36170196533203</v>
      </c>
      <c r="K2334" s="1">
        <v>-117.06134796142578</v>
      </c>
      <c r="L2334" s="1">
        <v>-117.76482391357422</v>
      </c>
      <c r="M2334" s="1">
        <v>-115.93658447265625</v>
      </c>
      <c r="N2334" s="1">
        <v>-117.35238647460938</v>
      </c>
      <c r="O2334" s="1">
        <v>-123.292724609375</v>
      </c>
      <c r="P2334" s="1">
        <v>-126.00523376464844</v>
      </c>
      <c r="Q2334" s="1">
        <v>-126.99716186523438</v>
      </c>
      <c r="R2334" s="1">
        <v>-126.90945434570313</v>
      </c>
      <c r="S2334" s="1">
        <v>-126.06653594970703</v>
      </c>
      <c r="T2334" s="1">
        <v>-127.42586517333984</v>
      </c>
      <c r="U2334" s="1">
        <v>-124.79330444335938</v>
      </c>
      <c r="V2334" s="1">
        <v>-120.68997192382813</v>
      </c>
      <c r="W2334" s="1">
        <v>-122.03602600097656</v>
      </c>
      <c r="X2334" s="1">
        <v>-118.24607849121094</v>
      </c>
      <c r="Y2334" s="1">
        <v>-123.93574523925781</v>
      </c>
      <c r="Z2334" s="1">
        <v>-117.60108184814453</v>
      </c>
      <c r="AA2334" s="1">
        <v>-113.58741760253906</v>
      </c>
      <c r="AB2334" s="1">
        <v>-110.44905853271484</v>
      </c>
      <c r="AC2334" s="1">
        <v>-107.05643463134766</v>
      </c>
      <c r="AD2334" s="1">
        <v>-105.44577026367188</v>
      </c>
      <c r="AE2334" s="1">
        <v>-105.12355804443359</v>
      </c>
      <c r="AF2334" s="1">
        <f t="shared" si="37"/>
        <v>-118.88518524169922</v>
      </c>
    </row>
    <row r="2335" spans="1:32" x14ac:dyDescent="0.3">
      <c r="A2335" s="1">
        <v>11.774996757507324</v>
      </c>
      <c r="B2335" s="1">
        <v>-118.86781311035156</v>
      </c>
      <c r="C2335" s="1">
        <v>-120.36965179443359</v>
      </c>
      <c r="D2335" s="1">
        <v>-120.39601135253906</v>
      </c>
      <c r="E2335" s="1">
        <v>-119.94113159179688</v>
      </c>
      <c r="F2335" s="1">
        <v>-120.035888671875</v>
      </c>
      <c r="G2335" s="1">
        <v>-118.79513549804688</v>
      </c>
      <c r="H2335" s="1">
        <v>-118.11148071289063</v>
      </c>
      <c r="I2335" s="1">
        <v>-117.46869659423828</v>
      </c>
      <c r="J2335" s="1">
        <v>-116.47733306884766</v>
      </c>
      <c r="K2335" s="1">
        <v>-117.23189544677734</v>
      </c>
      <c r="L2335" s="1">
        <v>-117.98819732666016</v>
      </c>
      <c r="M2335" s="1">
        <v>-116.20828247070313</v>
      </c>
      <c r="N2335" s="1">
        <v>-117.66419219970703</v>
      </c>
      <c r="O2335" s="1">
        <v>-123.63371276855469</v>
      </c>
      <c r="P2335" s="1">
        <v>-126.36710357666016</v>
      </c>
      <c r="Q2335" s="1">
        <v>-127.36756896972656</v>
      </c>
      <c r="R2335" s="1">
        <v>-127.27407073974609</v>
      </c>
      <c r="S2335" s="1">
        <v>-126.4151611328125</v>
      </c>
      <c r="T2335" s="1">
        <v>-127.73533630371094</v>
      </c>
      <c r="U2335" s="1">
        <v>-125.05546569824219</v>
      </c>
      <c r="V2335" s="1">
        <v>-120.96335601806641</v>
      </c>
      <c r="W2335" s="1">
        <v>-122.26398468017578</v>
      </c>
      <c r="X2335" s="1">
        <v>-118.43264770507813</v>
      </c>
      <c r="Y2335" s="1">
        <v>-124.09691619873047</v>
      </c>
      <c r="Z2335" s="1">
        <v>-117.74087524414063</v>
      </c>
      <c r="AA2335" s="1">
        <v>-113.70429229736328</v>
      </c>
      <c r="AB2335" s="1">
        <v>-110.53947448730469</v>
      </c>
      <c r="AC2335" s="1">
        <v>-107.11814117431641</v>
      </c>
      <c r="AD2335" s="1">
        <v>-105.47860717773438</v>
      </c>
      <c r="AE2335" s="1">
        <v>-105.12977600097656</v>
      </c>
      <c r="AF2335" s="1">
        <f t="shared" si="37"/>
        <v>-118.86781311035156</v>
      </c>
    </row>
    <row r="2336" spans="1:32" x14ac:dyDescent="0.3">
      <c r="A2336" s="1">
        <v>11.779996871948242</v>
      </c>
      <c r="B2336" s="1">
        <v>-118.79391479492188</v>
      </c>
      <c r="C2336" s="1">
        <v>-120.29938507080078</v>
      </c>
      <c r="D2336" s="1">
        <v>-120.33002471923828</v>
      </c>
      <c r="E2336" s="1">
        <v>-119.88018798828125</v>
      </c>
      <c r="F2336" s="1">
        <v>-119.98164367675781</v>
      </c>
      <c r="G2336" s="1">
        <v>-118.75907135009766</v>
      </c>
      <c r="H2336" s="1">
        <v>-118.10171508789063</v>
      </c>
      <c r="I2336" s="1">
        <v>-117.49609375</v>
      </c>
      <c r="J2336" s="1">
        <v>-116.55849456787109</v>
      </c>
      <c r="K2336" s="1">
        <v>-117.38156127929688</v>
      </c>
      <c r="L2336" s="1">
        <v>-118.21186828613281</v>
      </c>
      <c r="M2336" s="1">
        <v>-116.50708770751953</v>
      </c>
      <c r="N2336" s="1">
        <v>-118.02851867675781</v>
      </c>
      <c r="O2336" s="1">
        <v>-124.04562377929688</v>
      </c>
      <c r="P2336" s="1">
        <v>-126.80917358398438</v>
      </c>
      <c r="Q2336" s="1">
        <v>-127.81965637207031</v>
      </c>
      <c r="R2336" s="1">
        <v>-127.71590423583984</v>
      </c>
      <c r="S2336" s="1">
        <v>-126.83010864257813</v>
      </c>
      <c r="T2336" s="1">
        <v>-128.09556579589844</v>
      </c>
      <c r="U2336" s="1">
        <v>-125.35125732421875</v>
      </c>
      <c r="V2336" s="1">
        <v>-121.24285888671875</v>
      </c>
      <c r="W2336" s="1">
        <v>-122.51526641845703</v>
      </c>
      <c r="X2336" s="1">
        <v>-118.63488006591797</v>
      </c>
      <c r="Y2336" s="1">
        <v>-124.24628448486328</v>
      </c>
      <c r="Z2336" s="1">
        <v>-117.84549713134766</v>
      </c>
      <c r="AA2336" s="1">
        <v>-113.77393341064453</v>
      </c>
      <c r="AB2336" s="1">
        <v>-110.57693481445313</v>
      </c>
      <c r="AC2336" s="1">
        <v>-107.1234130859375</v>
      </c>
      <c r="AD2336" s="1">
        <v>-105.45379638671875</v>
      </c>
      <c r="AE2336" s="1">
        <v>-105.07706451416016</v>
      </c>
      <c r="AF2336" s="1">
        <f t="shared" si="37"/>
        <v>-118.79391479492188</v>
      </c>
    </row>
    <row r="2337" spans="1:32" x14ac:dyDescent="0.3">
      <c r="A2337" s="1">
        <v>11.78499698638916</v>
      </c>
      <c r="B2337" s="1">
        <v>-118.67193603515625</v>
      </c>
      <c r="C2337" s="1">
        <v>-120.17117309570313</v>
      </c>
      <c r="D2337" s="1">
        <v>-120.19698333740234</v>
      </c>
      <c r="E2337" s="1">
        <v>-119.74784088134766</v>
      </c>
      <c r="F2337" s="1">
        <v>-119.85802459716797</v>
      </c>
      <c r="G2337" s="1">
        <v>-118.65966033935547</v>
      </c>
      <c r="H2337" s="1">
        <v>-118.03853607177734</v>
      </c>
      <c r="I2337" s="1">
        <v>-117.49051666259766</v>
      </c>
      <c r="J2337" s="1">
        <v>-116.620361328125</v>
      </c>
      <c r="K2337" s="1">
        <v>-117.52005767822266</v>
      </c>
      <c r="L2337" s="1">
        <v>-118.43647766113281</v>
      </c>
      <c r="M2337" s="1">
        <v>-116.8201904296875</v>
      </c>
      <c r="N2337" s="1">
        <v>-118.42048645019531</v>
      </c>
      <c r="O2337" s="1">
        <v>-124.49559783935547</v>
      </c>
      <c r="P2337" s="1">
        <v>-127.29765319824219</v>
      </c>
      <c r="Q2337" s="1">
        <v>-128.32469177246094</v>
      </c>
      <c r="R2337" s="1">
        <v>-128.2149658203125</v>
      </c>
      <c r="S2337" s="1">
        <v>-127.30296325683594</v>
      </c>
      <c r="T2337" s="1">
        <v>-128.5133056640625</v>
      </c>
      <c r="U2337" s="1">
        <v>-125.71012878417969</v>
      </c>
      <c r="V2337" s="1">
        <v>-121.52463531494141</v>
      </c>
      <c r="W2337" s="1">
        <v>-122.76254272460938</v>
      </c>
      <c r="X2337" s="1">
        <v>-118.83747863769531</v>
      </c>
      <c r="Y2337" s="1">
        <v>-124.38950347900391</v>
      </c>
      <c r="Z2337" s="1">
        <v>-117.92450714111328</v>
      </c>
      <c r="AA2337" s="1">
        <v>-113.79731750488281</v>
      </c>
      <c r="AB2337" s="1">
        <v>-110.55540466308594</v>
      </c>
      <c r="AC2337" s="1">
        <v>-107.06666564941406</v>
      </c>
      <c r="AD2337" s="1">
        <v>-105.36936950683594</v>
      </c>
      <c r="AE2337" s="1">
        <v>-104.96759033203125</v>
      </c>
      <c r="AF2337" s="1">
        <f t="shared" si="37"/>
        <v>-118.67193603515625</v>
      </c>
    </row>
    <row r="2338" spans="1:32" x14ac:dyDescent="0.3">
      <c r="A2338" s="1">
        <v>11.789997100830078</v>
      </c>
      <c r="B2338" s="1">
        <v>-118.51042175292969</v>
      </c>
      <c r="C2338" s="1">
        <v>-120.00807952880859</v>
      </c>
      <c r="D2338" s="1">
        <v>-120.01937866210938</v>
      </c>
      <c r="E2338" s="1">
        <v>-119.56250762939453</v>
      </c>
      <c r="F2338" s="1">
        <v>-119.68302154541016</v>
      </c>
      <c r="G2338" s="1">
        <v>-118.51462554931641</v>
      </c>
      <c r="H2338" s="1">
        <v>-117.93848419189453</v>
      </c>
      <c r="I2338" s="1">
        <v>-117.45578765869141</v>
      </c>
      <c r="J2338" s="1">
        <v>-116.66691589355469</v>
      </c>
      <c r="K2338" s="1">
        <v>-117.65238189697266</v>
      </c>
      <c r="L2338" s="1">
        <v>-118.65876770019531</v>
      </c>
      <c r="M2338" s="1">
        <v>-117.13227081298828</v>
      </c>
      <c r="N2338" s="1">
        <v>-118.81285858154297</v>
      </c>
      <c r="O2338" s="1">
        <v>-124.9500732421875</v>
      </c>
      <c r="P2338" s="1">
        <v>-127.79850769042969</v>
      </c>
      <c r="Q2338" s="1">
        <v>-128.85368347167969</v>
      </c>
      <c r="R2338" s="1">
        <v>-128.75238037109375</v>
      </c>
      <c r="S2338" s="1">
        <v>-127.82940673828125</v>
      </c>
      <c r="T2338" s="1">
        <v>-128.99836730957031</v>
      </c>
      <c r="U2338" s="1">
        <v>-126.13623809814453</v>
      </c>
      <c r="V2338" s="1">
        <v>-121.86661529541016</v>
      </c>
      <c r="W2338" s="1">
        <v>-123.00835418701172</v>
      </c>
      <c r="X2338" s="1">
        <v>-119.00732421875</v>
      </c>
      <c r="Y2338" s="1">
        <v>-124.49362182617188</v>
      </c>
      <c r="Z2338" s="1">
        <v>-117.96372985839844</v>
      </c>
      <c r="AA2338" s="1">
        <v>-113.77637481689453</v>
      </c>
      <c r="AB2338" s="1">
        <v>-110.48432159423828</v>
      </c>
      <c r="AC2338" s="1">
        <v>-106.95966339111328</v>
      </c>
      <c r="AD2338" s="1">
        <v>-105.23739624023438</v>
      </c>
      <c r="AE2338" s="1">
        <v>-104.81459045410156</v>
      </c>
      <c r="AF2338" s="1">
        <f t="shared" si="37"/>
        <v>-118.51042175292969</v>
      </c>
    </row>
    <row r="2339" spans="1:32" x14ac:dyDescent="0.3">
      <c r="A2339" s="1">
        <v>11.79499626159668</v>
      </c>
      <c r="B2339" s="1">
        <v>-118.31790924072266</v>
      </c>
      <c r="C2339" s="1">
        <v>-119.82536315917969</v>
      </c>
      <c r="D2339" s="1">
        <v>-119.85790252685547</v>
      </c>
      <c r="E2339" s="1">
        <v>-119.3690185546875</v>
      </c>
      <c r="F2339" s="1">
        <v>-119.49619293212891</v>
      </c>
      <c r="G2339" s="1">
        <v>-118.35649108886719</v>
      </c>
      <c r="H2339" s="1">
        <v>-117.81683349609375</v>
      </c>
      <c r="I2339" s="1">
        <v>-117.39846801757813</v>
      </c>
      <c r="J2339" s="1">
        <v>-116.69364929199219</v>
      </c>
      <c r="K2339" s="1">
        <v>-117.76943206787109</v>
      </c>
      <c r="L2339" s="1">
        <v>-118.86453247070313</v>
      </c>
      <c r="M2339" s="1">
        <v>-117.42488098144531</v>
      </c>
      <c r="N2339" s="1">
        <v>-119.18390655517578</v>
      </c>
      <c r="O2339" s="1">
        <v>-125.3873291015625</v>
      </c>
      <c r="P2339" s="1">
        <v>-128.29156494140625</v>
      </c>
      <c r="Q2339" s="1">
        <v>-129.38980102539063</v>
      </c>
      <c r="R2339" s="1">
        <v>-129.31607055664063</v>
      </c>
      <c r="S2339" s="1">
        <v>-128.40306091308594</v>
      </c>
      <c r="T2339" s="1">
        <v>-129.54708862304688</v>
      </c>
      <c r="U2339" s="1">
        <v>-126.617431640625</v>
      </c>
      <c r="V2339" s="1">
        <v>-122.26296234130859</v>
      </c>
      <c r="W2339" s="1">
        <v>-123.27810668945313</v>
      </c>
      <c r="X2339" s="1">
        <v>-119.15386962890625</v>
      </c>
      <c r="Y2339" s="1">
        <v>-124.54371643066406</v>
      </c>
      <c r="Z2339" s="1">
        <v>-117.94674682617188</v>
      </c>
      <c r="AA2339" s="1">
        <v>-113.70812225341797</v>
      </c>
      <c r="AB2339" s="1">
        <v>-110.37421417236328</v>
      </c>
      <c r="AC2339" s="1">
        <v>-106.81916046142578</v>
      </c>
      <c r="AD2339" s="1">
        <v>-105.07524108886719</v>
      </c>
      <c r="AE2339" s="1">
        <v>-104.63282775878906</v>
      </c>
      <c r="AF2339" s="1">
        <f t="shared" si="37"/>
        <v>-118.31790924072266</v>
      </c>
    </row>
    <row r="2340" spans="1:32" x14ac:dyDescent="0.3">
      <c r="A2340" s="1">
        <v>11.799996376037598</v>
      </c>
      <c r="B2340" s="1">
        <v>-118.10284423828125</v>
      </c>
      <c r="C2340" s="1">
        <v>-119.63018798828125</v>
      </c>
      <c r="D2340" s="1">
        <v>-119.68704223632813</v>
      </c>
      <c r="E2340" s="1">
        <v>-119.20254516601563</v>
      </c>
      <c r="F2340" s="1">
        <v>-119.33332824707031</v>
      </c>
      <c r="G2340" s="1">
        <v>-118.21715545654297</v>
      </c>
      <c r="H2340" s="1">
        <v>-117.70317840576172</v>
      </c>
      <c r="I2340" s="1">
        <v>-117.33773040771484</v>
      </c>
      <c r="J2340" s="1">
        <v>-116.70118713378906</v>
      </c>
      <c r="K2340" s="1">
        <v>-117.85948944091797</v>
      </c>
      <c r="L2340" s="1">
        <v>-119.03900909423828</v>
      </c>
      <c r="M2340" s="1">
        <v>-117.68372344970703</v>
      </c>
      <c r="N2340" s="1">
        <v>-119.52373504638672</v>
      </c>
      <c r="O2340" s="1">
        <v>-125.80086517333984</v>
      </c>
      <c r="P2340" s="1">
        <v>-128.77059936523438</v>
      </c>
      <c r="Q2340" s="1">
        <v>-129.92315673828125</v>
      </c>
      <c r="R2340" s="1">
        <v>-129.88896179199219</v>
      </c>
      <c r="S2340" s="1">
        <v>-128.99679565429688</v>
      </c>
      <c r="T2340" s="1">
        <v>-130.12644958496094</v>
      </c>
      <c r="U2340" s="1">
        <v>-127.12606811523438</v>
      </c>
      <c r="V2340" s="1">
        <v>-122.66526794433594</v>
      </c>
      <c r="W2340" s="1">
        <v>-123.55740356445313</v>
      </c>
      <c r="X2340" s="1">
        <v>-119.29786682128906</v>
      </c>
      <c r="Y2340" s="1">
        <v>-124.57404327392578</v>
      </c>
      <c r="Z2340" s="1">
        <v>-117.89585876464844</v>
      </c>
      <c r="AA2340" s="1">
        <v>-113.60401153564453</v>
      </c>
      <c r="AB2340" s="1">
        <v>-110.23308563232422</v>
      </c>
      <c r="AC2340" s="1">
        <v>-106.65312957763672</v>
      </c>
      <c r="AD2340" s="1">
        <v>-104.89124298095703</v>
      </c>
      <c r="AE2340" s="1">
        <v>-104.43185424804688</v>
      </c>
      <c r="AF2340" s="1">
        <f t="shared" si="37"/>
        <v>-118.10284423828125</v>
      </c>
    </row>
    <row r="2341" spans="1:32" x14ac:dyDescent="0.3">
      <c r="A2341" s="1">
        <v>11.804996490478516</v>
      </c>
      <c r="B2341" s="1">
        <v>-117.87339782714844</v>
      </c>
      <c r="C2341" s="1">
        <v>-119.41581726074219</v>
      </c>
      <c r="D2341" s="1">
        <v>-119.48715972900391</v>
      </c>
      <c r="E2341" s="1">
        <v>-119.04606628417969</v>
      </c>
      <c r="F2341" s="1">
        <v>-119.19479370117188</v>
      </c>
      <c r="G2341" s="1">
        <v>-118.10470581054688</v>
      </c>
      <c r="H2341" s="1">
        <v>-117.61714935302734</v>
      </c>
      <c r="I2341" s="1">
        <v>-117.29329681396484</v>
      </c>
      <c r="J2341" s="1">
        <v>-116.70721435546875</v>
      </c>
      <c r="K2341" s="1">
        <v>-117.93154144287109</v>
      </c>
      <c r="L2341" s="1">
        <v>-119.18509674072266</v>
      </c>
      <c r="M2341" s="1">
        <v>-117.90843200683594</v>
      </c>
      <c r="N2341" s="1">
        <v>-119.83064270019531</v>
      </c>
      <c r="O2341" s="1">
        <v>-126.18599700927734</v>
      </c>
      <c r="P2341" s="1">
        <v>-129.22480773925781</v>
      </c>
      <c r="Q2341" s="1">
        <v>-130.43392944335938</v>
      </c>
      <c r="R2341" s="1">
        <v>-130.43983459472656</v>
      </c>
      <c r="S2341" s="1">
        <v>-129.56765747070313</v>
      </c>
      <c r="T2341" s="1">
        <v>-130.68818664550781</v>
      </c>
      <c r="U2341" s="1">
        <v>-127.6185302734375</v>
      </c>
      <c r="V2341" s="1">
        <v>-123.04665374755859</v>
      </c>
      <c r="W2341" s="1">
        <v>-123.82082366943359</v>
      </c>
      <c r="X2341" s="1">
        <v>-119.44625091552734</v>
      </c>
      <c r="Y2341" s="1">
        <v>-124.61717987060547</v>
      </c>
      <c r="Z2341" s="1">
        <v>-117.84844207763672</v>
      </c>
      <c r="AA2341" s="1">
        <v>-113.49111175537109</v>
      </c>
      <c r="AB2341" s="1">
        <v>-110.07624053955078</v>
      </c>
      <c r="AC2341" s="1">
        <v>-106.46897888183594</v>
      </c>
      <c r="AD2341" s="1">
        <v>-104.69146728515625</v>
      </c>
      <c r="AE2341" s="1">
        <v>-104.22060394287109</v>
      </c>
      <c r="AF2341" s="1">
        <f t="shared" si="37"/>
        <v>-117.87339782714844</v>
      </c>
    </row>
    <row r="2342" spans="1:32" x14ac:dyDescent="0.3">
      <c r="A2342" s="1">
        <v>11.809996604919434</v>
      </c>
      <c r="B2342" s="1">
        <v>-117.63722229003906</v>
      </c>
      <c r="C2342" s="1">
        <v>-119.18984985351563</v>
      </c>
      <c r="D2342" s="1">
        <v>-119.28118133544922</v>
      </c>
      <c r="E2342" s="1">
        <v>-118.88105010986328</v>
      </c>
      <c r="F2342" s="1">
        <v>-119.06324768066406</v>
      </c>
      <c r="G2342" s="1">
        <v>-118.004638671875</v>
      </c>
      <c r="H2342" s="1">
        <v>-117.55165863037109</v>
      </c>
      <c r="I2342" s="1">
        <v>-117.27037811279297</v>
      </c>
      <c r="J2342" s="1">
        <v>-116.73429870605469</v>
      </c>
      <c r="K2342" s="1">
        <v>-118.00891876220703</v>
      </c>
      <c r="L2342" s="1">
        <v>-119.32147216796875</v>
      </c>
      <c r="M2342" s="1">
        <v>-118.11173248291016</v>
      </c>
      <c r="N2342" s="1">
        <v>-120.10578918457031</v>
      </c>
      <c r="O2342" s="1">
        <v>-126.53131866455078</v>
      </c>
      <c r="P2342" s="1">
        <v>-129.63230895996094</v>
      </c>
      <c r="Q2342" s="1">
        <v>-130.89300537109375</v>
      </c>
      <c r="R2342" s="1">
        <v>-130.93487548828125</v>
      </c>
      <c r="S2342" s="1">
        <v>-130.077392578125</v>
      </c>
      <c r="T2342" s="1">
        <v>-131.18338012695313</v>
      </c>
      <c r="U2342" s="1">
        <v>-128.05972290039063</v>
      </c>
      <c r="V2342" s="1">
        <v>-123.39585113525391</v>
      </c>
      <c r="W2342" s="1">
        <v>-124.06847381591797</v>
      </c>
      <c r="X2342" s="1">
        <v>-119.59958648681641</v>
      </c>
      <c r="Y2342" s="1">
        <v>-124.67758178710938</v>
      </c>
      <c r="Z2342" s="1">
        <v>-117.82179260253906</v>
      </c>
      <c r="AA2342" s="1">
        <v>-113.39323425292969</v>
      </c>
      <c r="AB2342" s="1">
        <v>-109.92632293701172</v>
      </c>
      <c r="AC2342" s="1">
        <v>-106.28561401367188</v>
      </c>
      <c r="AD2342" s="1">
        <v>-104.49069976806641</v>
      </c>
      <c r="AE2342" s="1">
        <v>-104.00946807861328</v>
      </c>
      <c r="AF2342" s="1">
        <f t="shared" si="37"/>
        <v>-117.63722229003906</v>
      </c>
    </row>
    <row r="2343" spans="1:32" x14ac:dyDescent="0.3">
      <c r="A2343" s="1">
        <v>11.814996719360352</v>
      </c>
      <c r="B2343" s="1">
        <v>-117.40151977539063</v>
      </c>
      <c r="C2343" s="1">
        <v>-118.97208404541016</v>
      </c>
      <c r="D2343" s="1">
        <v>-119.08787536621094</v>
      </c>
      <c r="E2343" s="1">
        <v>-118.71302795410156</v>
      </c>
      <c r="F2343" s="1">
        <v>-118.92732238769531</v>
      </c>
      <c r="G2343" s="1">
        <v>-117.90436553955078</v>
      </c>
      <c r="H2343" s="1">
        <v>-117.49607849121094</v>
      </c>
      <c r="I2343" s="1">
        <v>-117.26215362548828</v>
      </c>
      <c r="J2343" s="1">
        <v>-116.77580261230469</v>
      </c>
      <c r="K2343" s="1">
        <v>-118.09983062744141</v>
      </c>
      <c r="L2343" s="1">
        <v>-119.46328735351563</v>
      </c>
      <c r="M2343" s="1">
        <v>-118.30717468261719</v>
      </c>
      <c r="N2343" s="1">
        <v>-120.35479736328125</v>
      </c>
      <c r="O2343" s="1">
        <v>-126.83242797851563</v>
      </c>
      <c r="P2343" s="1">
        <v>-129.98115539550781</v>
      </c>
      <c r="Q2343" s="1">
        <v>-131.28327941894531</v>
      </c>
      <c r="R2343" s="1">
        <v>-131.35371398925781</v>
      </c>
      <c r="S2343" s="1">
        <v>-130.50265502929688</v>
      </c>
      <c r="T2343" s="1">
        <v>-131.57891845703125</v>
      </c>
      <c r="U2343" s="1">
        <v>-128.4251708984375</v>
      </c>
      <c r="V2343" s="1">
        <v>-123.70450592041016</v>
      </c>
      <c r="W2343" s="1">
        <v>-124.30046081542969</v>
      </c>
      <c r="X2343" s="1">
        <v>-119.7554931640625</v>
      </c>
      <c r="Y2343" s="1">
        <v>-124.75074768066406</v>
      </c>
      <c r="Z2343" s="1">
        <v>-117.81720733642578</v>
      </c>
      <c r="AA2343" s="1">
        <v>-113.32231903076172</v>
      </c>
      <c r="AB2343" s="1">
        <v>-109.80267333984375</v>
      </c>
      <c r="AC2343" s="1">
        <v>-106.12464141845703</v>
      </c>
      <c r="AD2343" s="1">
        <v>-104.30492401123047</v>
      </c>
      <c r="AE2343" s="1">
        <v>-103.80619812011719</v>
      </c>
      <c r="AF2343" s="1">
        <f t="shared" si="37"/>
        <v>-117.40151977539063</v>
      </c>
    </row>
    <row r="2344" spans="1:32" x14ac:dyDescent="0.3">
      <c r="A2344" s="1">
        <v>11.81999683380127</v>
      </c>
      <c r="B2344" s="1">
        <v>-117.17327117919922</v>
      </c>
      <c r="C2344" s="1">
        <v>-118.76766967773438</v>
      </c>
      <c r="D2344" s="1">
        <v>-118.90554809570313</v>
      </c>
      <c r="E2344" s="1">
        <v>-118.55139923095703</v>
      </c>
      <c r="F2344" s="1">
        <v>-118.78919219970703</v>
      </c>
      <c r="G2344" s="1">
        <v>-117.80362701416016</v>
      </c>
      <c r="H2344" s="1">
        <v>-117.44465637207031</v>
      </c>
      <c r="I2344" s="1">
        <v>-117.25350189208984</v>
      </c>
      <c r="J2344" s="1">
        <v>-116.81143951416016</v>
      </c>
      <c r="K2344" s="1">
        <v>-118.19189453125</v>
      </c>
      <c r="L2344" s="1">
        <v>-119.60879516601563</v>
      </c>
      <c r="M2344" s="1">
        <v>-118.50096893310547</v>
      </c>
      <c r="N2344" s="1">
        <v>-120.58802795410156</v>
      </c>
      <c r="O2344" s="1">
        <v>-127.10834503173828</v>
      </c>
      <c r="P2344" s="1">
        <v>-130.27597045898438</v>
      </c>
      <c r="Q2344" s="1">
        <v>-131.60079956054688</v>
      </c>
      <c r="R2344" s="1">
        <v>-131.68699645996094</v>
      </c>
      <c r="S2344" s="1">
        <v>-130.83216857910156</v>
      </c>
      <c r="T2344" s="1">
        <v>-131.87551879882813</v>
      </c>
      <c r="U2344" s="1">
        <v>-128.70135498046875</v>
      </c>
      <c r="V2344" s="1">
        <v>-123.94992065429688</v>
      </c>
      <c r="W2344" s="1">
        <v>-124.50257110595703</v>
      </c>
      <c r="X2344" s="1">
        <v>-119.90546417236328</v>
      </c>
      <c r="Y2344" s="1">
        <v>-124.83494567871094</v>
      </c>
      <c r="Z2344" s="1">
        <v>-117.83488464355469</v>
      </c>
      <c r="AA2344" s="1">
        <v>-113.28141021728516</v>
      </c>
      <c r="AB2344" s="1">
        <v>-109.71218872070313</v>
      </c>
      <c r="AC2344" s="1">
        <v>-105.99444580078125</v>
      </c>
      <c r="AD2344" s="1">
        <v>-104.14096832275391</v>
      </c>
      <c r="AE2344" s="1">
        <v>-103.61405181884766</v>
      </c>
      <c r="AF2344" s="1">
        <f t="shared" si="37"/>
        <v>-117.17327117919922</v>
      </c>
    </row>
    <row r="2345" spans="1:32" x14ac:dyDescent="0.3">
      <c r="A2345" s="1">
        <v>11.824996948242188</v>
      </c>
      <c r="B2345" s="1">
        <v>-116.95929718017578</v>
      </c>
      <c r="C2345" s="1">
        <v>-118.56867218017578</v>
      </c>
      <c r="D2345" s="1">
        <v>-118.72376251220703</v>
      </c>
      <c r="E2345" s="1">
        <v>-118.39319610595703</v>
      </c>
      <c r="F2345" s="1">
        <v>-118.65711975097656</v>
      </c>
      <c r="G2345" s="1">
        <v>-117.70682525634766</v>
      </c>
      <c r="H2345" s="1">
        <v>-117.38690948486328</v>
      </c>
      <c r="I2345" s="1">
        <v>-117.23267364501953</v>
      </c>
      <c r="J2345" s="1">
        <v>-116.83732604980469</v>
      </c>
      <c r="K2345" s="1">
        <v>-118.27227783203125</v>
      </c>
      <c r="L2345" s="1">
        <v>-119.74446868896484</v>
      </c>
      <c r="M2345" s="1">
        <v>-118.68594360351563</v>
      </c>
      <c r="N2345" s="1">
        <v>-120.81627655029297</v>
      </c>
      <c r="O2345" s="1">
        <v>-127.36520385742188</v>
      </c>
      <c r="P2345" s="1">
        <v>-130.52841186523438</v>
      </c>
      <c r="Q2345" s="1">
        <v>-131.85679626464844</v>
      </c>
      <c r="R2345" s="1">
        <v>-131.94282531738281</v>
      </c>
      <c r="S2345" s="1">
        <v>-131.07841491699219</v>
      </c>
      <c r="T2345" s="1">
        <v>-132.08224487304688</v>
      </c>
      <c r="U2345" s="1">
        <v>-128.88885498046875</v>
      </c>
      <c r="V2345" s="1">
        <v>-124.11994171142578</v>
      </c>
      <c r="W2345" s="1">
        <v>-124.65756225585938</v>
      </c>
      <c r="X2345" s="1">
        <v>-120.03590393066406</v>
      </c>
      <c r="Y2345" s="1">
        <v>-124.92356109619141</v>
      </c>
      <c r="Z2345" s="1">
        <v>-117.87104797363281</v>
      </c>
      <c r="AA2345" s="1">
        <v>-113.265869140625</v>
      </c>
      <c r="AB2345" s="1">
        <v>-109.64939880371094</v>
      </c>
      <c r="AC2345" s="1">
        <v>-105.89037322998047</v>
      </c>
      <c r="AD2345" s="1">
        <v>-103.99830627441406</v>
      </c>
      <c r="AE2345" s="1">
        <v>-103.43661499023438</v>
      </c>
      <c r="AF2345" s="1">
        <f t="shared" si="37"/>
        <v>-116.95929718017578</v>
      </c>
    </row>
    <row r="2346" spans="1:32" x14ac:dyDescent="0.3">
      <c r="A2346" s="1">
        <v>11.829997062683105</v>
      </c>
      <c r="B2346" s="1">
        <v>-116.76581573486328</v>
      </c>
      <c r="C2346" s="1">
        <v>-118.37802886962891</v>
      </c>
      <c r="D2346" s="1">
        <v>-118.5438232421875</v>
      </c>
      <c r="E2346" s="1">
        <v>-118.23860168457031</v>
      </c>
      <c r="F2346" s="1">
        <v>-118.53103637695313</v>
      </c>
      <c r="G2346" s="1">
        <v>-117.60999298095703</v>
      </c>
      <c r="H2346" s="1">
        <v>-117.32085418701172</v>
      </c>
      <c r="I2346" s="1">
        <v>-117.20522308349609</v>
      </c>
      <c r="J2346" s="1">
        <v>-116.85902404785156</v>
      </c>
      <c r="K2346" s="1">
        <v>-118.34368896484375</v>
      </c>
      <c r="L2346" s="1">
        <v>-119.86454772949219</v>
      </c>
      <c r="M2346" s="1">
        <v>-118.85043334960938</v>
      </c>
      <c r="N2346" s="1">
        <v>-121.01611328125</v>
      </c>
      <c r="O2346" s="1">
        <v>-127.57596588134766</v>
      </c>
      <c r="P2346" s="1">
        <v>-130.74446105957031</v>
      </c>
      <c r="Q2346" s="1">
        <v>-132.07272338867188</v>
      </c>
      <c r="R2346" s="1">
        <v>-132.14610290527344</v>
      </c>
      <c r="S2346" s="1">
        <v>-131.2471923828125</v>
      </c>
      <c r="T2346" s="1">
        <v>-132.21620178222656</v>
      </c>
      <c r="U2346" s="1">
        <v>-129.01438903808594</v>
      </c>
      <c r="V2346" s="1">
        <v>-124.2335205078125</v>
      </c>
      <c r="W2346" s="1">
        <v>-124.76366424560547</v>
      </c>
      <c r="X2346" s="1">
        <v>-120.13620758056641</v>
      </c>
      <c r="Y2346" s="1">
        <v>-124.99988555908203</v>
      </c>
      <c r="Z2346" s="1">
        <v>-117.90924072265625</v>
      </c>
      <c r="AA2346" s="1">
        <v>-113.26044464111328</v>
      </c>
      <c r="AB2346" s="1">
        <v>-109.60146331787109</v>
      </c>
      <c r="AC2346" s="1">
        <v>-105.80348205566406</v>
      </c>
      <c r="AD2346" s="1">
        <v>-103.8756103515625</v>
      </c>
      <c r="AE2346" s="1">
        <v>-103.28128814697266</v>
      </c>
      <c r="AF2346" s="1">
        <f t="shared" si="37"/>
        <v>-116.76581573486328</v>
      </c>
    </row>
    <row r="2347" spans="1:32" x14ac:dyDescent="0.3">
      <c r="A2347" s="1">
        <v>11.834996223449707</v>
      </c>
      <c r="B2347" s="1">
        <v>-116.597412109375</v>
      </c>
      <c r="C2347" s="1">
        <v>-118.21001434326172</v>
      </c>
      <c r="D2347" s="1">
        <v>-118.38318634033203</v>
      </c>
      <c r="E2347" s="1">
        <v>-118.09928894042969</v>
      </c>
      <c r="F2347" s="1">
        <v>-118.40853881835938</v>
      </c>
      <c r="G2347" s="1">
        <v>-117.51123809814453</v>
      </c>
      <c r="H2347" s="1">
        <v>-117.25593566894531</v>
      </c>
      <c r="I2347" s="1">
        <v>-117.18060302734375</v>
      </c>
      <c r="J2347" s="1">
        <v>-116.87889862060547</v>
      </c>
      <c r="K2347" s="1">
        <v>-118.40719604492188</v>
      </c>
      <c r="L2347" s="1">
        <v>-119.96071624755859</v>
      </c>
      <c r="M2347" s="1">
        <v>-118.97592926025391</v>
      </c>
      <c r="N2347" s="1">
        <v>-121.16002655029297</v>
      </c>
      <c r="O2347" s="1">
        <v>-127.73635101318359</v>
      </c>
      <c r="P2347" s="1">
        <v>-130.91905212402344</v>
      </c>
      <c r="Q2347" s="1">
        <v>-132.24259948730469</v>
      </c>
      <c r="R2347" s="1">
        <v>-132.27828979492188</v>
      </c>
      <c r="S2347" s="1">
        <v>-131.35446166992188</v>
      </c>
      <c r="T2347" s="1">
        <v>-132.31901550292969</v>
      </c>
      <c r="U2347" s="1">
        <v>-129.10591125488281</v>
      </c>
      <c r="V2347" s="1">
        <v>-124.31523132324219</v>
      </c>
      <c r="W2347" s="1">
        <v>-124.83957672119141</v>
      </c>
      <c r="X2347" s="1">
        <v>-120.20671081542969</v>
      </c>
      <c r="Y2347" s="1">
        <v>-125.04888916015625</v>
      </c>
      <c r="Z2347" s="1">
        <v>-117.92906188964844</v>
      </c>
      <c r="AA2347" s="1">
        <v>-113.24652099609375</v>
      </c>
      <c r="AB2347" s="1">
        <v>-109.554931640625</v>
      </c>
      <c r="AC2347" s="1">
        <v>-105.72611999511719</v>
      </c>
      <c r="AD2347" s="1">
        <v>-103.77217102050781</v>
      </c>
      <c r="AE2347" s="1">
        <v>-103.15470886230469</v>
      </c>
      <c r="AF2347" s="1">
        <f t="shared" si="37"/>
        <v>-116.597412109375</v>
      </c>
    </row>
    <row r="2348" spans="1:32" x14ac:dyDescent="0.3">
      <c r="A2348" s="1">
        <v>11.839996337890625</v>
      </c>
      <c r="B2348" s="1">
        <v>-116.45590972900391</v>
      </c>
      <c r="C2348" s="1">
        <v>-118.07474517822266</v>
      </c>
      <c r="D2348" s="1">
        <v>-118.25741577148438</v>
      </c>
      <c r="E2348" s="1">
        <v>-117.98683929443359</v>
      </c>
      <c r="F2348" s="1">
        <v>-118.30022430419922</v>
      </c>
      <c r="G2348" s="1">
        <v>-117.4222412109375</v>
      </c>
      <c r="H2348" s="1">
        <v>-117.19822692871094</v>
      </c>
      <c r="I2348" s="1">
        <v>-117.15668487548828</v>
      </c>
      <c r="J2348" s="1">
        <v>-116.88805389404297</v>
      </c>
      <c r="K2348" s="1">
        <v>-118.44369506835938</v>
      </c>
      <c r="L2348" s="1">
        <v>-120.01630401611328</v>
      </c>
      <c r="M2348" s="1">
        <v>-119.05082702636719</v>
      </c>
      <c r="N2348" s="1">
        <v>-121.25253295898438</v>
      </c>
      <c r="O2348" s="1">
        <v>-127.84614562988281</v>
      </c>
      <c r="P2348" s="1">
        <v>-131.03201293945313</v>
      </c>
      <c r="Q2348" s="1">
        <v>-132.34236145019531</v>
      </c>
      <c r="R2348" s="1">
        <v>-132.35838317871094</v>
      </c>
      <c r="S2348" s="1">
        <v>-131.435546875</v>
      </c>
      <c r="T2348" s="1">
        <v>-132.39830017089844</v>
      </c>
      <c r="U2348" s="1">
        <v>-129.17106628417969</v>
      </c>
      <c r="V2348" s="1">
        <v>-124.37734985351563</v>
      </c>
      <c r="W2348" s="1">
        <v>-124.90389251708984</v>
      </c>
      <c r="X2348" s="1">
        <v>-120.25253295898438</v>
      </c>
      <c r="Y2348" s="1">
        <v>-125.06597137451172</v>
      </c>
      <c r="Z2348" s="1">
        <v>-117.9185791015625</v>
      </c>
      <c r="AA2348" s="1">
        <v>-113.21148681640625</v>
      </c>
      <c r="AB2348" s="1">
        <v>-109.49974060058594</v>
      </c>
      <c r="AC2348" s="1">
        <v>-105.65216064453125</v>
      </c>
      <c r="AD2348" s="1">
        <v>-103.6845703125</v>
      </c>
      <c r="AE2348" s="1">
        <v>-103.05632019042969</v>
      </c>
      <c r="AF2348" s="1">
        <f t="shared" si="37"/>
        <v>-116.45590972900391</v>
      </c>
    </row>
    <row r="2349" spans="1:32" x14ac:dyDescent="0.3">
      <c r="A2349" s="1">
        <v>11.844996452331543</v>
      </c>
      <c r="B2349" s="1">
        <v>-116.33954620361328</v>
      </c>
      <c r="C2349" s="1">
        <v>-117.9722900390625</v>
      </c>
      <c r="D2349" s="1">
        <v>-118.16637420654297</v>
      </c>
      <c r="E2349" s="1">
        <v>-117.90409851074219</v>
      </c>
      <c r="F2349" s="1">
        <v>-118.22103881835938</v>
      </c>
      <c r="G2349" s="1">
        <v>-117.35455322265625</v>
      </c>
      <c r="H2349" s="1">
        <v>-117.14571380615234</v>
      </c>
      <c r="I2349" s="1">
        <v>-117.12128448486328</v>
      </c>
      <c r="J2349" s="1">
        <v>-116.86798095703125</v>
      </c>
      <c r="K2349" s="1">
        <v>-118.43601226806641</v>
      </c>
      <c r="L2349" s="1">
        <v>-120.02522277832031</v>
      </c>
      <c r="M2349" s="1">
        <v>-119.07152557373047</v>
      </c>
      <c r="N2349" s="1">
        <v>-121.28753662109375</v>
      </c>
      <c r="O2349" s="1">
        <v>-127.88827514648438</v>
      </c>
      <c r="P2349" s="1">
        <v>-131.07591247558594</v>
      </c>
      <c r="Q2349" s="1">
        <v>-132.39030456542969</v>
      </c>
      <c r="R2349" s="1">
        <v>-132.42037963867188</v>
      </c>
      <c r="S2349" s="1">
        <v>-131.49665832519531</v>
      </c>
      <c r="T2349" s="1">
        <v>-132.44947814941406</v>
      </c>
      <c r="U2349" s="1">
        <v>-129.21382141113281</v>
      </c>
      <c r="V2349" s="1">
        <v>-124.42135620117188</v>
      </c>
      <c r="W2349" s="1">
        <v>-124.94816589355469</v>
      </c>
      <c r="X2349" s="1">
        <v>-120.27507781982422</v>
      </c>
      <c r="Y2349" s="1">
        <v>-125.055419921875</v>
      </c>
      <c r="Z2349" s="1">
        <v>-117.87905120849609</v>
      </c>
      <c r="AA2349" s="1">
        <v>-113.153076171875</v>
      </c>
      <c r="AB2349" s="1">
        <v>-109.43054962158203</v>
      </c>
      <c r="AC2349" s="1">
        <v>-105.57516479492188</v>
      </c>
      <c r="AD2349" s="1">
        <v>-103.60432434082031</v>
      </c>
      <c r="AE2349" s="1">
        <v>-102.97506713867188</v>
      </c>
      <c r="AF2349" s="1">
        <f t="shared" si="37"/>
        <v>-116.33954620361328</v>
      </c>
    </row>
    <row r="2350" spans="1:32" x14ac:dyDescent="0.3">
      <c r="A2350" s="1">
        <v>11.849996566772461</v>
      </c>
      <c r="B2350" s="1">
        <v>-116.24298858642578</v>
      </c>
      <c r="C2350" s="1">
        <v>-117.89643096923828</v>
      </c>
      <c r="D2350" s="1">
        <v>-118.10035705566406</v>
      </c>
      <c r="E2350" s="1">
        <v>-117.84239196777344</v>
      </c>
      <c r="F2350" s="1">
        <v>-118.165771484375</v>
      </c>
      <c r="G2350" s="1">
        <v>-117.30193328857422</v>
      </c>
      <c r="H2350" s="1">
        <v>-117.09206390380859</v>
      </c>
      <c r="I2350" s="1">
        <v>-117.06610870361328</v>
      </c>
      <c r="J2350" s="1">
        <v>-116.81315612792969</v>
      </c>
      <c r="K2350" s="1">
        <v>-118.38888549804688</v>
      </c>
      <c r="L2350" s="1">
        <v>-119.98274230957031</v>
      </c>
      <c r="M2350" s="1">
        <v>-119.03404235839844</v>
      </c>
      <c r="N2350" s="1">
        <v>-121.25588989257813</v>
      </c>
      <c r="O2350" s="1">
        <v>-127.86452484130859</v>
      </c>
      <c r="P2350" s="1">
        <v>-131.06642150878906</v>
      </c>
      <c r="Q2350" s="1">
        <v>-132.40115356445313</v>
      </c>
      <c r="R2350" s="1">
        <v>-132.44779968261719</v>
      </c>
      <c r="S2350" s="1">
        <v>-131.52699279785156</v>
      </c>
      <c r="T2350" s="1">
        <v>-132.48104858398438</v>
      </c>
      <c r="U2350" s="1">
        <v>-129.24371337890625</v>
      </c>
      <c r="V2350" s="1">
        <v>-124.450927734375</v>
      </c>
      <c r="W2350" s="1">
        <v>-124.95122528076172</v>
      </c>
      <c r="X2350" s="1">
        <v>-120.26229095458984</v>
      </c>
      <c r="Y2350" s="1">
        <v>-125.018798828125</v>
      </c>
      <c r="Z2350" s="1">
        <v>-117.81857299804688</v>
      </c>
      <c r="AA2350" s="1">
        <v>-113.07772064208984</v>
      </c>
      <c r="AB2350" s="1">
        <v>-109.34853363037109</v>
      </c>
      <c r="AC2350" s="1">
        <v>-105.49086761474609</v>
      </c>
      <c r="AD2350" s="1">
        <v>-103.52043151855469</v>
      </c>
      <c r="AE2350" s="1">
        <v>-102.89167022705078</v>
      </c>
      <c r="AF2350" s="1">
        <f t="shared" si="37"/>
        <v>-116.24298858642578</v>
      </c>
    </row>
    <row r="2351" spans="1:32" x14ac:dyDescent="0.3">
      <c r="A2351" s="1">
        <v>11.854996681213379</v>
      </c>
      <c r="B2351" s="1">
        <v>-116.15813446044922</v>
      </c>
      <c r="C2351" s="1">
        <v>-117.83554840087891</v>
      </c>
      <c r="D2351" s="1">
        <v>-118.04379272460938</v>
      </c>
      <c r="E2351" s="1">
        <v>-117.78336334228516</v>
      </c>
      <c r="F2351" s="1">
        <v>-118.11033630371094</v>
      </c>
      <c r="G2351" s="1">
        <v>-117.24488067626953</v>
      </c>
      <c r="H2351" s="1">
        <v>-117.02815246582031</v>
      </c>
      <c r="I2351" s="1">
        <v>-116.99186706542969</v>
      </c>
      <c r="J2351" s="1">
        <v>-116.73207855224609</v>
      </c>
      <c r="K2351" s="1">
        <v>-118.30530548095703</v>
      </c>
      <c r="L2351" s="1">
        <v>-119.89559173583984</v>
      </c>
      <c r="M2351" s="1">
        <v>-118.95199584960938</v>
      </c>
      <c r="N2351" s="1">
        <v>-121.17949676513672</v>
      </c>
      <c r="O2351" s="1">
        <v>-127.79821014404297</v>
      </c>
      <c r="P2351" s="1">
        <v>-131.01426696777344</v>
      </c>
      <c r="Q2351" s="1">
        <v>-132.36357116699219</v>
      </c>
      <c r="R2351" s="1">
        <v>-132.42311096191406</v>
      </c>
      <c r="S2351" s="1">
        <v>-131.5181884765625</v>
      </c>
      <c r="T2351" s="1">
        <v>-132.48675537109375</v>
      </c>
      <c r="U2351" s="1">
        <v>-129.25447082519531</v>
      </c>
      <c r="V2351" s="1">
        <v>-124.45916748046875</v>
      </c>
      <c r="W2351" s="1">
        <v>-124.9173583984375</v>
      </c>
      <c r="X2351" s="1">
        <v>-120.20399475097656</v>
      </c>
      <c r="Y2351" s="1">
        <v>-124.9478759765625</v>
      </c>
      <c r="Z2351" s="1">
        <v>-117.73771667480469</v>
      </c>
      <c r="AA2351" s="1">
        <v>-112.99017333984375</v>
      </c>
      <c r="AB2351" s="1">
        <v>-109.25797271728516</v>
      </c>
      <c r="AC2351" s="1">
        <v>-105.39911651611328</v>
      </c>
      <c r="AD2351" s="1">
        <v>-103.42646789550781</v>
      </c>
      <c r="AE2351" s="1">
        <v>-102.79514312744141</v>
      </c>
      <c r="AF2351" s="1">
        <f t="shared" si="37"/>
        <v>-116.15813446044922</v>
      </c>
    </row>
    <row r="2352" spans="1:32" x14ac:dyDescent="0.3">
      <c r="A2352" s="1">
        <v>11.859996795654297</v>
      </c>
      <c r="B2352" s="1">
        <v>-116.07537078857422</v>
      </c>
      <c r="C2352" s="1">
        <v>-117.76945495605469</v>
      </c>
      <c r="D2352" s="1">
        <v>-117.97624206542969</v>
      </c>
      <c r="E2352" s="1">
        <v>-117.70983123779297</v>
      </c>
      <c r="F2352" s="1">
        <v>-118.03591918945313</v>
      </c>
      <c r="G2352" s="1">
        <v>-117.16847991943359</v>
      </c>
      <c r="H2352" s="1">
        <v>-116.94710540771484</v>
      </c>
      <c r="I2352" s="1">
        <v>-116.90279388427734</v>
      </c>
      <c r="J2352" s="1">
        <v>-116.63497924804688</v>
      </c>
      <c r="K2352" s="1">
        <v>-118.19938659667969</v>
      </c>
      <c r="L2352" s="1">
        <v>-119.77999877929688</v>
      </c>
      <c r="M2352" s="1">
        <v>-118.83565521240234</v>
      </c>
      <c r="N2352" s="1">
        <v>-121.06899261474609</v>
      </c>
      <c r="O2352" s="1">
        <v>-127.69564819335938</v>
      </c>
      <c r="P2352" s="1">
        <v>-130.92068481445313</v>
      </c>
      <c r="Q2352" s="1">
        <v>-132.28065490722656</v>
      </c>
      <c r="R2352" s="1">
        <v>-132.35507202148438</v>
      </c>
      <c r="S2352" s="1">
        <v>-131.46806335449219</v>
      </c>
      <c r="T2352" s="1">
        <v>-132.45060729980469</v>
      </c>
      <c r="U2352" s="1">
        <v>-129.2242431640625</v>
      </c>
      <c r="V2352" s="1">
        <v>-124.42687225341797</v>
      </c>
      <c r="W2352" s="1">
        <v>-124.85704803466797</v>
      </c>
      <c r="X2352" s="1">
        <v>-120.11366271972656</v>
      </c>
      <c r="Y2352" s="1">
        <v>-124.84126281738281</v>
      </c>
      <c r="Z2352" s="1">
        <v>-117.62896728515625</v>
      </c>
      <c r="AA2352" s="1">
        <v>-112.88555145263672</v>
      </c>
      <c r="AB2352" s="1">
        <v>-109.15731811523438</v>
      </c>
      <c r="AC2352" s="1">
        <v>-105.29923248291016</v>
      </c>
      <c r="AD2352" s="1">
        <v>-103.32448577880859</v>
      </c>
      <c r="AE2352" s="1">
        <v>-102.69205474853516</v>
      </c>
      <c r="AF2352" s="1">
        <f t="shared" si="37"/>
        <v>-116.07537078857422</v>
      </c>
    </row>
    <row r="2353" spans="1:32" x14ac:dyDescent="0.3">
      <c r="A2353" s="1">
        <v>11.864996910095215</v>
      </c>
      <c r="B2353" s="1">
        <v>-115.98495483398438</v>
      </c>
      <c r="C2353" s="1">
        <v>-117.67932891845703</v>
      </c>
      <c r="D2353" s="1">
        <v>-117.88395690917969</v>
      </c>
      <c r="E2353" s="1">
        <v>-117.61492919921875</v>
      </c>
      <c r="F2353" s="1">
        <v>-117.93932342529297</v>
      </c>
      <c r="G2353" s="1">
        <v>-117.07016754150391</v>
      </c>
      <c r="H2353" s="1">
        <v>-116.84682464599609</v>
      </c>
      <c r="I2353" s="1">
        <v>-116.79782867431641</v>
      </c>
      <c r="J2353" s="1">
        <v>-116.52249908447266</v>
      </c>
      <c r="K2353" s="1">
        <v>-118.0784912109375</v>
      </c>
      <c r="L2353" s="1">
        <v>-119.65213775634766</v>
      </c>
      <c r="M2353" s="1">
        <v>-118.69713592529297</v>
      </c>
      <c r="N2353" s="1">
        <v>-120.92441558837891</v>
      </c>
      <c r="O2353" s="1">
        <v>-127.55281066894531</v>
      </c>
      <c r="P2353" s="1">
        <v>-130.78550720214844</v>
      </c>
      <c r="Q2353" s="1">
        <v>-132.15817260742188</v>
      </c>
      <c r="R2353" s="1">
        <v>-132.24748229980469</v>
      </c>
      <c r="S2353" s="1">
        <v>-131.37322998046875</v>
      </c>
      <c r="T2353" s="1">
        <v>-132.3609619140625</v>
      </c>
      <c r="U2353" s="1">
        <v>-129.13368225097656</v>
      </c>
      <c r="V2353" s="1">
        <v>-124.32883453369141</v>
      </c>
      <c r="W2353" s="1">
        <v>-124.76302337646484</v>
      </c>
      <c r="X2353" s="1">
        <v>-120.00518035888672</v>
      </c>
      <c r="Y2353" s="1">
        <v>-124.71818542480469</v>
      </c>
      <c r="Z2353" s="1">
        <v>-117.50169372558594</v>
      </c>
      <c r="AA2353" s="1">
        <v>-112.76383209228516</v>
      </c>
      <c r="AB2353" s="1">
        <v>-109.04276275634766</v>
      </c>
      <c r="AC2353" s="1">
        <v>-105.18875122070313</v>
      </c>
      <c r="AD2353" s="1">
        <v>-103.21701812744141</v>
      </c>
      <c r="AE2353" s="1">
        <v>-102.5869140625</v>
      </c>
      <c r="AF2353" s="1">
        <f t="shared" si="37"/>
        <v>-115.98495483398438</v>
      </c>
    </row>
    <row r="2354" spans="1:32" x14ac:dyDescent="0.3">
      <c r="A2354" s="1">
        <v>11.869997024536133</v>
      </c>
      <c r="B2354" s="1">
        <v>-115.87832641601563</v>
      </c>
      <c r="C2354" s="1">
        <v>-117.56291198730469</v>
      </c>
      <c r="D2354" s="1">
        <v>-117.7674560546875</v>
      </c>
      <c r="E2354" s="1">
        <v>-117.50004577636719</v>
      </c>
      <c r="F2354" s="1">
        <v>-117.82391357421875</v>
      </c>
      <c r="G2354" s="1">
        <v>-116.95269775390625</v>
      </c>
      <c r="H2354" s="1">
        <v>-116.72663879394531</v>
      </c>
      <c r="I2354" s="1">
        <v>-116.67238616943359</v>
      </c>
      <c r="J2354" s="1">
        <v>-116.39255523681641</v>
      </c>
      <c r="K2354" s="1">
        <v>-117.94385528564453</v>
      </c>
      <c r="L2354" s="1">
        <v>-119.50988006591797</v>
      </c>
      <c r="M2354" s="1">
        <v>-118.54491424560547</v>
      </c>
      <c r="N2354" s="1">
        <v>-120.76049041748047</v>
      </c>
      <c r="O2354" s="1">
        <v>-127.38206481933594</v>
      </c>
      <c r="P2354" s="1">
        <v>-130.61434936523438</v>
      </c>
      <c r="Q2354" s="1">
        <v>-131.99250793457031</v>
      </c>
      <c r="R2354" s="1">
        <v>-132.08845520019531</v>
      </c>
      <c r="S2354" s="1">
        <v>-131.21772766113281</v>
      </c>
      <c r="T2354" s="1">
        <v>-132.20454406738281</v>
      </c>
      <c r="U2354" s="1">
        <v>-128.97361755371094</v>
      </c>
      <c r="V2354" s="1">
        <v>-124.16417694091797</v>
      </c>
      <c r="W2354" s="1">
        <v>-124.61477661132813</v>
      </c>
      <c r="X2354" s="1">
        <v>-119.87130737304688</v>
      </c>
      <c r="Y2354" s="1">
        <v>-124.58965301513672</v>
      </c>
      <c r="Z2354" s="1">
        <v>-117.37417602539063</v>
      </c>
      <c r="AA2354" s="1">
        <v>-112.63787078857422</v>
      </c>
      <c r="AB2354" s="1">
        <v>-108.91989135742188</v>
      </c>
      <c r="AC2354" s="1">
        <v>-105.06990051269531</v>
      </c>
      <c r="AD2354" s="1">
        <v>-103.10181427001953</v>
      </c>
      <c r="AE2354" s="1">
        <v>-102.47280883789063</v>
      </c>
      <c r="AF2354" s="1">
        <f t="shared" si="37"/>
        <v>-115.87832641601563</v>
      </c>
    </row>
    <row r="2355" spans="1:32" x14ac:dyDescent="0.3">
      <c r="A2355" s="1">
        <v>11.874997138977051</v>
      </c>
      <c r="B2355" s="1">
        <v>-115.74909210205078</v>
      </c>
      <c r="C2355" s="1">
        <v>-117.42792510986328</v>
      </c>
      <c r="D2355" s="1">
        <v>-117.63310241699219</v>
      </c>
      <c r="E2355" s="1">
        <v>-117.3675537109375</v>
      </c>
      <c r="F2355" s="1">
        <v>-117.69094848632813</v>
      </c>
      <c r="G2355" s="1">
        <v>-116.81735992431641</v>
      </c>
      <c r="H2355" s="1">
        <v>-116.58781433105469</v>
      </c>
      <c r="I2355" s="1">
        <v>-116.52783203125</v>
      </c>
      <c r="J2355" s="1">
        <v>-116.24519348144531</v>
      </c>
      <c r="K2355" s="1">
        <v>-117.79316711425781</v>
      </c>
      <c r="L2355" s="1">
        <v>-119.35231781005859</v>
      </c>
      <c r="M2355" s="1">
        <v>-118.37885284423828</v>
      </c>
      <c r="N2355" s="1">
        <v>-120.58444213867188</v>
      </c>
      <c r="O2355" s="1">
        <v>-127.19469451904297</v>
      </c>
      <c r="P2355" s="1">
        <v>-130.41580200195313</v>
      </c>
      <c r="Q2355" s="1">
        <v>-131.78416442871094</v>
      </c>
      <c r="R2355" s="1">
        <v>-131.8717041015625</v>
      </c>
      <c r="S2355" s="1">
        <v>-130.99177551269531</v>
      </c>
      <c r="T2355" s="1">
        <v>-131.97114562988281</v>
      </c>
      <c r="U2355" s="1">
        <v>-128.74285888671875</v>
      </c>
      <c r="V2355" s="1">
        <v>-123.94179534912109</v>
      </c>
      <c r="W2355" s="1">
        <v>-124.41226196289063</v>
      </c>
      <c r="X2355" s="1">
        <v>-119.69962310791016</v>
      </c>
      <c r="Y2355" s="1">
        <v>-124.44563293457031</v>
      </c>
      <c r="Z2355" s="1">
        <v>-117.24779510498047</v>
      </c>
      <c r="AA2355" s="1">
        <v>-112.51657867431641</v>
      </c>
      <c r="AB2355" s="1">
        <v>-108.79731750488281</v>
      </c>
      <c r="AC2355" s="1">
        <v>-104.94749450683594</v>
      </c>
      <c r="AD2355" s="1">
        <v>-102.97756195068359</v>
      </c>
      <c r="AE2355" s="1">
        <v>-102.34309387207031</v>
      </c>
      <c r="AF2355" s="1">
        <f t="shared" si="37"/>
        <v>-115.74909210205078</v>
      </c>
    </row>
    <row r="2356" spans="1:32" x14ac:dyDescent="0.3">
      <c r="A2356" s="1">
        <v>11.879996299743652</v>
      </c>
      <c r="B2356" s="1">
        <v>-115.59368896484375</v>
      </c>
      <c r="C2356" s="1">
        <v>-117.27668762207031</v>
      </c>
      <c r="D2356" s="1">
        <v>-117.48223876953125</v>
      </c>
      <c r="E2356" s="1">
        <v>-117.21685028076172</v>
      </c>
      <c r="F2356" s="1">
        <v>-117.53964996337891</v>
      </c>
      <c r="G2356" s="1">
        <v>-116.66529083251953</v>
      </c>
      <c r="H2356" s="1">
        <v>-116.43428039550781</v>
      </c>
      <c r="I2356" s="1">
        <v>-116.36955261230469</v>
      </c>
      <c r="J2356" s="1">
        <v>-116.08333587646484</v>
      </c>
      <c r="K2356" s="1">
        <v>-117.627197265625</v>
      </c>
      <c r="L2356" s="1">
        <v>-119.18007659912109</v>
      </c>
      <c r="M2356" s="1">
        <v>-118.19631958007813</v>
      </c>
      <c r="N2356" s="1">
        <v>-120.38915252685547</v>
      </c>
      <c r="O2356" s="1">
        <v>-126.98464202880859</v>
      </c>
      <c r="P2356" s="1">
        <v>-130.1888427734375</v>
      </c>
      <c r="Q2356" s="1">
        <v>-131.53730773925781</v>
      </c>
      <c r="R2356" s="1">
        <v>-131.60464477539063</v>
      </c>
      <c r="S2356" s="1">
        <v>-130.70623779296875</v>
      </c>
      <c r="T2356" s="1">
        <v>-131.66973876953125</v>
      </c>
      <c r="U2356" s="1">
        <v>-128.44642639160156</v>
      </c>
      <c r="V2356" s="1">
        <v>-123.66461181640625</v>
      </c>
      <c r="W2356" s="1">
        <v>-124.16629028320313</v>
      </c>
      <c r="X2356" s="1">
        <v>-119.48981475830078</v>
      </c>
      <c r="Y2356" s="1">
        <v>-124.27497863769531</v>
      </c>
      <c r="Z2356" s="1">
        <v>-117.1104736328125</v>
      </c>
      <c r="AA2356" s="1">
        <v>-112.39566802978516</v>
      </c>
      <c r="AB2356" s="1">
        <v>-108.673828125</v>
      </c>
      <c r="AC2356" s="1">
        <v>-104.81893157958984</v>
      </c>
      <c r="AD2356" s="1">
        <v>-102.84194183349609</v>
      </c>
      <c r="AE2356" s="1">
        <v>-102.19451904296875</v>
      </c>
      <c r="AF2356" s="1">
        <f t="shared" si="37"/>
        <v>-115.59368896484375</v>
      </c>
    </row>
    <row r="2357" spans="1:32" x14ac:dyDescent="0.3">
      <c r="A2357" s="1">
        <v>11.88499641418457</v>
      </c>
      <c r="B2357" s="1">
        <v>-115.4114990234375</v>
      </c>
      <c r="C2357" s="1">
        <v>-117.10422515869141</v>
      </c>
      <c r="D2357" s="1">
        <v>-117.31124877929688</v>
      </c>
      <c r="E2357" s="1">
        <v>-117.04598236083984</v>
      </c>
      <c r="F2357" s="1">
        <v>-117.36989593505859</v>
      </c>
      <c r="G2357" s="1">
        <v>-116.49824523925781</v>
      </c>
      <c r="H2357" s="1">
        <v>-116.26837921142578</v>
      </c>
      <c r="I2357" s="1">
        <v>-116.20169067382813</v>
      </c>
      <c r="J2357" s="1">
        <v>-115.91141510009766</v>
      </c>
      <c r="K2357" s="1">
        <v>-117.44846343994141</v>
      </c>
      <c r="L2357" s="1">
        <v>-118.99024963378906</v>
      </c>
      <c r="M2357" s="1">
        <v>-117.99137878417969</v>
      </c>
      <c r="N2357" s="1">
        <v>-120.16539001464844</v>
      </c>
      <c r="O2357" s="1">
        <v>-126.74089813232422</v>
      </c>
      <c r="P2357" s="1">
        <v>-129.92486572265625</v>
      </c>
      <c r="Q2357" s="1">
        <v>-131.25123596191406</v>
      </c>
      <c r="R2357" s="1">
        <v>-131.29559326171875</v>
      </c>
      <c r="S2357" s="1">
        <v>-130.37602233886719</v>
      </c>
      <c r="T2357" s="1">
        <v>-131.32437133789063</v>
      </c>
      <c r="U2357" s="1">
        <v>-128.10081481933594</v>
      </c>
      <c r="V2357" s="1">
        <v>-123.34146118164063</v>
      </c>
      <c r="W2357" s="1">
        <v>-123.88326263427734</v>
      </c>
      <c r="X2357" s="1">
        <v>-119.24970245361328</v>
      </c>
      <c r="Y2357" s="1">
        <v>-124.07778930664063</v>
      </c>
      <c r="Z2357" s="1">
        <v>-116.94953918457031</v>
      </c>
      <c r="AA2357" s="1">
        <v>-112.25662231445313</v>
      </c>
      <c r="AB2357" s="1">
        <v>-108.53566741943359</v>
      </c>
      <c r="AC2357" s="1">
        <v>-104.67293548583984</v>
      </c>
      <c r="AD2357" s="1">
        <v>-102.68466186523438</v>
      </c>
      <c r="AE2357" s="1">
        <v>-102.02166748046875</v>
      </c>
      <c r="AF2357" s="1">
        <f t="shared" si="37"/>
        <v>-115.4114990234375</v>
      </c>
    </row>
    <row r="2358" spans="1:32" x14ac:dyDescent="0.3">
      <c r="A2358" s="1">
        <v>11.889996528625488</v>
      </c>
      <c r="B2358" s="1">
        <v>-115.20442962646484</v>
      </c>
      <c r="C2358" s="1">
        <v>-116.90666198730469</v>
      </c>
      <c r="D2358" s="1">
        <v>-117.11721801757813</v>
      </c>
      <c r="E2358" s="1">
        <v>-116.85472106933594</v>
      </c>
      <c r="F2358" s="1">
        <v>-117.18235015869141</v>
      </c>
      <c r="G2358" s="1">
        <v>-116.31645965576172</v>
      </c>
      <c r="H2358" s="1">
        <v>-116.08997344970703</v>
      </c>
      <c r="I2358" s="1">
        <v>-116.02430725097656</v>
      </c>
      <c r="J2358" s="1">
        <v>-115.72905731201172</v>
      </c>
      <c r="K2358" s="1">
        <v>-117.25484466552734</v>
      </c>
      <c r="L2358" s="1">
        <v>-118.77907562255859</v>
      </c>
      <c r="M2358" s="1">
        <v>-117.75807952880859</v>
      </c>
      <c r="N2358" s="1">
        <v>-119.90720367431641</v>
      </c>
      <c r="O2358" s="1">
        <v>-126.45784759521484</v>
      </c>
      <c r="P2358" s="1">
        <v>-129.61849975585938</v>
      </c>
      <c r="Q2358" s="1">
        <v>-130.92259216308594</v>
      </c>
      <c r="R2358" s="1">
        <v>-130.94589233398438</v>
      </c>
      <c r="S2358" s="1">
        <v>-130.00933837890625</v>
      </c>
      <c r="T2358" s="1">
        <v>-130.95269775390625</v>
      </c>
      <c r="U2358" s="1">
        <v>-127.7291259765625</v>
      </c>
      <c r="V2358" s="1">
        <v>-122.9908447265625</v>
      </c>
      <c r="W2358" s="1">
        <v>-123.57437896728516</v>
      </c>
      <c r="X2358" s="1">
        <v>-118.98487854003906</v>
      </c>
      <c r="Y2358" s="1">
        <v>-123.8538818359375</v>
      </c>
      <c r="Z2358" s="1">
        <v>-116.75412750244141</v>
      </c>
      <c r="AA2358" s="1">
        <v>-112.07832336425781</v>
      </c>
      <c r="AB2358" s="1">
        <v>-108.36345672607422</v>
      </c>
      <c r="AC2358" s="1">
        <v>-104.49542999267578</v>
      </c>
      <c r="AD2358" s="1">
        <v>-102.49446868896484</v>
      </c>
      <c r="AE2358" s="1">
        <v>-101.81832122802734</v>
      </c>
      <c r="AF2358" s="1">
        <f t="shared" si="37"/>
        <v>-115.20442962646484</v>
      </c>
    </row>
    <row r="2359" spans="1:32" x14ac:dyDescent="0.3">
      <c r="A2359" s="1">
        <v>11.894996643066406</v>
      </c>
      <c r="B2359" s="1">
        <v>-114.97605895996094</v>
      </c>
      <c r="C2359" s="1">
        <v>-116.68644714355469</v>
      </c>
      <c r="D2359" s="1">
        <v>-116.90159606933594</v>
      </c>
      <c r="E2359" s="1">
        <v>-116.64452362060547</v>
      </c>
      <c r="F2359" s="1">
        <v>-116.97744750976563</v>
      </c>
      <c r="G2359" s="1">
        <v>-116.11810302734375</v>
      </c>
      <c r="H2359" s="1">
        <v>-115.89595794677734</v>
      </c>
      <c r="I2359" s="1">
        <v>-115.83126068115234</v>
      </c>
      <c r="J2359" s="1">
        <v>-115.52949523925781</v>
      </c>
      <c r="K2359" s="1">
        <v>-117.04035949707031</v>
      </c>
      <c r="L2359" s="1">
        <v>-118.54221343994141</v>
      </c>
      <c r="M2359" s="1">
        <v>-117.4937744140625</v>
      </c>
      <c r="N2359" s="1">
        <v>-119.61312866210938</v>
      </c>
      <c r="O2359" s="1">
        <v>-126.13534545898438</v>
      </c>
      <c r="P2359" s="1">
        <v>-129.27049255371094</v>
      </c>
      <c r="Q2359" s="1">
        <v>-130.55220031738281</v>
      </c>
      <c r="R2359" s="1">
        <v>-130.55844116210938</v>
      </c>
      <c r="S2359" s="1">
        <v>-129.61366271972656</v>
      </c>
      <c r="T2359" s="1">
        <v>-130.56158447265625</v>
      </c>
      <c r="U2359" s="1">
        <v>-127.34619140625</v>
      </c>
      <c r="V2359" s="1">
        <v>-122.62893676757813</v>
      </c>
      <c r="W2359" s="1">
        <v>-123.25032806396484</v>
      </c>
      <c r="X2359" s="1">
        <v>-118.69622802734375</v>
      </c>
      <c r="Y2359" s="1">
        <v>-123.59584045410156</v>
      </c>
      <c r="Z2359" s="1">
        <v>-116.51524353027344</v>
      </c>
      <c r="AA2359" s="1">
        <v>-111.8511962890625</v>
      </c>
      <c r="AB2359" s="1">
        <v>-108.14417266845703</v>
      </c>
      <c r="AC2359" s="1">
        <v>-104.27619934082031</v>
      </c>
      <c r="AD2359" s="1">
        <v>-102.26783752441406</v>
      </c>
      <c r="AE2359" s="1">
        <v>-101.5849609375</v>
      </c>
      <c r="AF2359" s="1">
        <f t="shared" si="37"/>
        <v>-114.97605895996094</v>
      </c>
    </row>
    <row r="2360" spans="1:32" x14ac:dyDescent="0.3">
      <c r="A2360" s="1">
        <v>11.899996757507324</v>
      </c>
      <c r="B2360" s="1">
        <v>-114.73082733154297</v>
      </c>
      <c r="C2360" s="1">
        <v>-116.44953918457031</v>
      </c>
      <c r="D2360" s="1">
        <v>-116.66860961914063</v>
      </c>
      <c r="E2360" s="1">
        <v>-116.41705322265625</v>
      </c>
      <c r="F2360" s="1">
        <v>-116.75460052490234</v>
      </c>
      <c r="G2360" s="1">
        <v>-115.89977264404297</v>
      </c>
      <c r="H2360" s="1">
        <v>-115.68012237548828</v>
      </c>
      <c r="I2360" s="1">
        <v>-115.61363983154297</v>
      </c>
      <c r="J2360" s="1">
        <v>-115.30326080322266</v>
      </c>
      <c r="K2360" s="1">
        <v>-116.79735565185547</v>
      </c>
      <c r="L2360" s="1">
        <v>-118.27499389648438</v>
      </c>
      <c r="M2360" s="1">
        <v>-117.19731903076172</v>
      </c>
      <c r="N2360" s="1">
        <v>-119.28504180908203</v>
      </c>
      <c r="O2360" s="1">
        <v>-125.77764129638672</v>
      </c>
      <c r="P2360" s="1">
        <v>-128.88739013671875</v>
      </c>
      <c r="Q2360" s="1">
        <v>-130.14923095703125</v>
      </c>
      <c r="R2360" s="1">
        <v>-130.14442443847656</v>
      </c>
      <c r="S2360" s="1">
        <v>-129.19834899902344</v>
      </c>
      <c r="T2360" s="1">
        <v>-130.15536499023438</v>
      </c>
      <c r="U2360" s="1">
        <v>-126.95414733886719</v>
      </c>
      <c r="V2360" s="1">
        <v>-122.25887298583984</v>
      </c>
      <c r="W2360" s="1">
        <v>-122.91015625</v>
      </c>
      <c r="X2360" s="1">
        <v>-118.37982177734375</v>
      </c>
      <c r="Y2360" s="1">
        <v>-123.29718780517578</v>
      </c>
      <c r="Z2360" s="1">
        <v>-116.22920227050781</v>
      </c>
      <c r="AA2360" s="1">
        <v>-111.57485961914063</v>
      </c>
      <c r="AB2360" s="1">
        <v>-107.87650299072266</v>
      </c>
      <c r="AC2360" s="1">
        <v>-104.0142822265625</v>
      </c>
      <c r="AD2360" s="1">
        <v>-102.00883483886719</v>
      </c>
      <c r="AE2360" s="1">
        <v>-101.32933044433594</v>
      </c>
      <c r="AF2360" s="1">
        <f t="shared" si="37"/>
        <v>-114.73082733154297</v>
      </c>
    </row>
    <row r="2361" spans="1:32" x14ac:dyDescent="0.3">
      <c r="A2361" s="1">
        <v>11.904996871948242</v>
      </c>
      <c r="B2361" s="1">
        <v>-114.47352600097656</v>
      </c>
      <c r="C2361" s="1">
        <v>-116.20063781738281</v>
      </c>
      <c r="D2361" s="1">
        <v>-116.42138671875</v>
      </c>
      <c r="E2361" s="1">
        <v>-116.17240142822266</v>
      </c>
      <c r="F2361" s="1">
        <v>-116.51177215576172</v>
      </c>
      <c r="G2361" s="1">
        <v>-115.65738677978516</v>
      </c>
      <c r="H2361" s="1">
        <v>-115.43597412109375</v>
      </c>
      <c r="I2361" s="1">
        <v>-115.36409759521484</v>
      </c>
      <c r="J2361" s="1">
        <v>-115.04248046875</v>
      </c>
      <c r="K2361" s="1">
        <v>-116.5191650390625</v>
      </c>
      <c r="L2361" s="1">
        <v>-117.97352600097656</v>
      </c>
      <c r="M2361" s="1">
        <v>-116.86815643310547</v>
      </c>
      <c r="N2361" s="1">
        <v>-118.92636108398438</v>
      </c>
      <c r="O2361" s="1">
        <v>-125.39220428466797</v>
      </c>
      <c r="P2361" s="1">
        <v>-128.48065185546875</v>
      </c>
      <c r="Q2361" s="1">
        <v>-129.72793579101563</v>
      </c>
      <c r="R2361" s="1">
        <v>-129.71702575683594</v>
      </c>
      <c r="S2361" s="1">
        <v>-128.77188110351563</v>
      </c>
      <c r="T2361" s="1">
        <v>-129.73812866210938</v>
      </c>
      <c r="U2361" s="1">
        <v>-126.55001831054688</v>
      </c>
      <c r="V2361" s="1">
        <v>-121.87331390380859</v>
      </c>
      <c r="W2361" s="1">
        <v>-122.54446411132813</v>
      </c>
      <c r="X2361" s="1">
        <v>-118.02877807617188</v>
      </c>
      <c r="Y2361" s="1">
        <v>-122.95604705810547</v>
      </c>
      <c r="Z2361" s="1">
        <v>-115.89715576171875</v>
      </c>
      <c r="AA2361" s="1">
        <v>-111.25245666503906</v>
      </c>
      <c r="AB2361" s="1">
        <v>-107.56592559814453</v>
      </c>
      <c r="AC2361" s="1">
        <v>-103.71650695800781</v>
      </c>
      <c r="AD2361" s="1">
        <v>-101.72524261474609</v>
      </c>
      <c r="AE2361" s="1">
        <v>-101.06015777587891</v>
      </c>
      <c r="AF2361" s="1">
        <f t="shared" si="37"/>
        <v>-114.47352600097656</v>
      </c>
    </row>
    <row r="2362" spans="1:32" x14ac:dyDescent="0.3">
      <c r="A2362" s="1">
        <v>11.90999698638916</v>
      </c>
      <c r="B2362" s="1">
        <v>-114.20921325683594</v>
      </c>
      <c r="C2362" s="1">
        <v>-115.94197082519531</v>
      </c>
      <c r="D2362" s="1">
        <v>-116.15994262695313</v>
      </c>
      <c r="E2362" s="1">
        <v>-115.90772247314453</v>
      </c>
      <c r="F2362" s="1">
        <v>-116.2449951171875</v>
      </c>
      <c r="G2362" s="1">
        <v>-115.38577270507813</v>
      </c>
      <c r="H2362" s="1">
        <v>-115.15699005126953</v>
      </c>
      <c r="I2362" s="1">
        <v>-115.07563018798828</v>
      </c>
      <c r="J2362" s="1">
        <v>-114.74282073974609</v>
      </c>
      <c r="K2362" s="1">
        <v>-116.20154571533203</v>
      </c>
      <c r="L2362" s="1">
        <v>-117.63809967041016</v>
      </c>
      <c r="M2362" s="1">
        <v>-116.51055145263672</v>
      </c>
      <c r="N2362" s="1">
        <v>-118.54454803466797</v>
      </c>
      <c r="O2362" s="1">
        <v>-124.98937225341797</v>
      </c>
      <c r="P2362" s="1">
        <v>-128.06259155273438</v>
      </c>
      <c r="Q2362" s="1">
        <v>-129.30003356933594</v>
      </c>
      <c r="R2362" s="1">
        <v>-129.28480529785156</v>
      </c>
      <c r="S2362" s="1">
        <v>-128.33956909179688</v>
      </c>
      <c r="T2362" s="1">
        <v>-129.31074523925781</v>
      </c>
      <c r="U2362" s="1">
        <v>-126.12960052490234</v>
      </c>
      <c r="V2362" s="1">
        <v>-121.46283721923828</v>
      </c>
      <c r="W2362" s="1">
        <v>-122.14498138427734</v>
      </c>
      <c r="X2362" s="1">
        <v>-117.63784790039063</v>
      </c>
      <c r="Y2362" s="1">
        <v>-122.57168579101563</v>
      </c>
      <c r="Z2362" s="1">
        <v>-115.52169036865234</v>
      </c>
      <c r="AA2362" s="1">
        <v>-110.88906860351563</v>
      </c>
      <c r="AB2362" s="1">
        <v>-107.21944427490234</v>
      </c>
      <c r="AC2362" s="1">
        <v>-103.39113616943359</v>
      </c>
      <c r="AD2362" s="1">
        <v>-101.4241943359375</v>
      </c>
      <c r="AE2362" s="1">
        <v>-100.78298187255859</v>
      </c>
      <c r="AF2362" s="1">
        <f t="shared" si="37"/>
        <v>-114.20921325683594</v>
      </c>
    </row>
    <row r="2363" spans="1:32" x14ac:dyDescent="0.3">
      <c r="A2363" s="1">
        <v>11.914997100830078</v>
      </c>
      <c r="B2363" s="1">
        <v>-113.94330596923828</v>
      </c>
      <c r="C2363" s="1">
        <v>-115.67287445068359</v>
      </c>
      <c r="D2363" s="1">
        <v>-115.88151550292969</v>
      </c>
      <c r="E2363" s="1">
        <v>-115.61993408203125</v>
      </c>
      <c r="F2363" s="1">
        <v>-115.94963836669922</v>
      </c>
      <c r="G2363" s="1">
        <v>-115.08016967773438</v>
      </c>
      <c r="H2363" s="1">
        <v>-114.84001159667969</v>
      </c>
      <c r="I2363" s="1">
        <v>-114.74510192871094</v>
      </c>
      <c r="J2363" s="1">
        <v>-114.39996337890625</v>
      </c>
      <c r="K2363" s="1">
        <v>-115.84809875488281</v>
      </c>
      <c r="L2363" s="1">
        <v>-117.27642059326172</v>
      </c>
      <c r="M2363" s="1">
        <v>-116.1363525390625</v>
      </c>
      <c r="N2363" s="1">
        <v>-118.15239715576172</v>
      </c>
      <c r="O2363" s="1">
        <v>-124.58168029785156</v>
      </c>
      <c r="P2363" s="1">
        <v>-127.64209747314453</v>
      </c>
      <c r="Q2363" s="1">
        <v>-128.87083435058594</v>
      </c>
      <c r="R2363" s="1">
        <v>-128.85299682617188</v>
      </c>
      <c r="S2363" s="1">
        <v>-127.90255737304688</v>
      </c>
      <c r="T2363" s="1">
        <v>-128.86949157714844</v>
      </c>
      <c r="U2363" s="1">
        <v>-125.68568420410156</v>
      </c>
      <c r="V2363" s="1">
        <v>-121.02011871337891</v>
      </c>
      <c r="W2363" s="1">
        <v>-121.70758819580078</v>
      </c>
      <c r="X2363" s="1">
        <v>-117.20562744140625</v>
      </c>
      <c r="Y2363" s="1">
        <v>-122.14524841308594</v>
      </c>
      <c r="Z2363" s="1">
        <v>-115.10667419433594</v>
      </c>
      <c r="AA2363" s="1">
        <v>-110.49087524414063</v>
      </c>
      <c r="AB2363" s="1">
        <v>-106.84473419189453</v>
      </c>
      <c r="AC2363" s="1">
        <v>-103.04562377929688</v>
      </c>
      <c r="AD2363" s="1">
        <v>-101.11081695556641</v>
      </c>
      <c r="AE2363" s="1">
        <v>-100.50067901611328</v>
      </c>
      <c r="AF2363" s="1">
        <f t="shared" si="37"/>
        <v>-113.94330596923828</v>
      </c>
    </row>
    <row r="2364" spans="1:32" x14ac:dyDescent="0.3">
      <c r="A2364" s="1">
        <v>11.91999626159668</v>
      </c>
      <c r="B2364" s="1">
        <v>-113.68140411376953</v>
      </c>
      <c r="C2364" s="1">
        <v>-115.39443206787109</v>
      </c>
      <c r="D2364" s="1">
        <v>-115.58675384521484</v>
      </c>
      <c r="E2364" s="1">
        <v>-115.30957794189453</v>
      </c>
      <c r="F2364" s="1">
        <v>-115.62666320800781</v>
      </c>
      <c r="G2364" s="1">
        <v>-114.74346923828125</v>
      </c>
      <c r="H2364" s="1">
        <v>-114.49144744873047</v>
      </c>
      <c r="I2364" s="1">
        <v>-114.38264465332031</v>
      </c>
      <c r="J2364" s="1">
        <v>-114.02238464355469</v>
      </c>
      <c r="K2364" s="1">
        <v>-115.457763671875</v>
      </c>
      <c r="L2364" s="1">
        <v>-116.87953186035156</v>
      </c>
      <c r="M2364" s="1">
        <v>-115.73591613769531</v>
      </c>
      <c r="N2364" s="1">
        <v>-117.74868011474609</v>
      </c>
      <c r="O2364" s="1">
        <v>-124.17427062988281</v>
      </c>
      <c r="P2364" s="1">
        <v>-127.22753143310547</v>
      </c>
      <c r="Q2364" s="1">
        <v>-128.44590759277344</v>
      </c>
      <c r="R2364" s="1">
        <v>-128.4249267578125</v>
      </c>
      <c r="S2364" s="1">
        <v>-127.46284484863281</v>
      </c>
      <c r="T2364" s="1">
        <v>-128.41520690917969</v>
      </c>
      <c r="U2364" s="1">
        <v>-125.21697998046875</v>
      </c>
      <c r="V2364" s="1">
        <v>-120.54427337646484</v>
      </c>
      <c r="W2364" s="1">
        <v>-121.23332214355469</v>
      </c>
      <c r="X2364" s="1">
        <v>-116.73616027832031</v>
      </c>
      <c r="Y2364" s="1">
        <v>-121.68363952636719</v>
      </c>
      <c r="Z2364" s="1">
        <v>-114.66068267822266</v>
      </c>
      <c r="AA2364" s="1">
        <v>-110.06752777099609</v>
      </c>
      <c r="AB2364" s="1">
        <v>-106.45221710205078</v>
      </c>
      <c r="AC2364" s="1">
        <v>-102.68856048583984</v>
      </c>
      <c r="AD2364" s="1">
        <v>-100.79039764404297</v>
      </c>
      <c r="AE2364" s="1">
        <v>-100.21649932861328</v>
      </c>
      <c r="AF2364" s="1">
        <f t="shared" si="37"/>
        <v>-113.68140411376953</v>
      </c>
    </row>
    <row r="2365" spans="1:32" x14ac:dyDescent="0.3">
      <c r="A2365" s="1">
        <v>11.924996376037598</v>
      </c>
      <c r="B2365" s="1">
        <v>-113.42879486083984</v>
      </c>
      <c r="C2365" s="1">
        <v>-115.11513519287109</v>
      </c>
      <c r="D2365" s="1">
        <v>-115.28601837158203</v>
      </c>
      <c r="E2365" s="1">
        <v>-114.98725128173828</v>
      </c>
      <c r="F2365" s="1">
        <v>-115.28749084472656</v>
      </c>
      <c r="G2365" s="1">
        <v>-114.38751220703125</v>
      </c>
      <c r="H2365" s="1">
        <v>-114.12009429931641</v>
      </c>
      <c r="I2365" s="1">
        <v>-113.99494934082031</v>
      </c>
      <c r="J2365" s="1">
        <v>-113.61786651611328</v>
      </c>
      <c r="K2365" s="1">
        <v>-115.03871154785156</v>
      </c>
      <c r="L2365" s="1">
        <v>-116.45468139648438</v>
      </c>
      <c r="M2365" s="1">
        <v>-115.30086517333984</v>
      </c>
      <c r="N2365" s="1">
        <v>-117.314697265625</v>
      </c>
      <c r="O2365" s="1">
        <v>-123.74472808837891</v>
      </c>
      <c r="P2365" s="1">
        <v>-126.80223083496094</v>
      </c>
      <c r="Q2365" s="1">
        <v>-128.01936340332031</v>
      </c>
      <c r="R2365" s="1">
        <v>-127.99224853515625</v>
      </c>
      <c r="S2365" s="1">
        <v>-127.01945495605469</v>
      </c>
      <c r="T2365" s="1">
        <v>-127.95296478271484</v>
      </c>
      <c r="U2365" s="1">
        <v>-124.73133850097656</v>
      </c>
      <c r="V2365" s="1">
        <v>-120.04362487792969</v>
      </c>
      <c r="W2365" s="1">
        <v>-120.73164367675781</v>
      </c>
      <c r="X2365" s="1">
        <v>-116.23979187011719</v>
      </c>
      <c r="Y2365" s="1">
        <v>-121.20006561279297</v>
      </c>
      <c r="Z2365" s="1">
        <v>-114.19907379150391</v>
      </c>
      <c r="AA2365" s="1">
        <v>-109.63535308837891</v>
      </c>
      <c r="AB2365" s="1">
        <v>-106.05665588378906</v>
      </c>
      <c r="AC2365" s="1">
        <v>-102.33123016357422</v>
      </c>
      <c r="AD2365" s="1">
        <v>-100.47093963623047</v>
      </c>
      <c r="AE2365" s="1">
        <v>-99.935478210449219</v>
      </c>
      <c r="AF2365" s="1">
        <f t="shared" si="37"/>
        <v>-113.42879486083984</v>
      </c>
    </row>
    <row r="2366" spans="1:32" x14ac:dyDescent="0.3">
      <c r="A2366" s="1">
        <v>11.929996490478516</v>
      </c>
      <c r="B2366" s="1">
        <v>-113.18970489501953</v>
      </c>
      <c r="C2366" s="1">
        <v>-114.85004425048828</v>
      </c>
      <c r="D2366" s="1">
        <v>-114.99630737304688</v>
      </c>
      <c r="E2366" s="1">
        <v>-114.67224884033203</v>
      </c>
      <c r="F2366" s="1">
        <v>-114.94979095458984</v>
      </c>
      <c r="G2366" s="1">
        <v>-114.02554321289063</v>
      </c>
      <c r="H2366" s="1">
        <v>-113.73326873779297</v>
      </c>
      <c r="I2366" s="1">
        <v>-113.58750915527344</v>
      </c>
      <c r="J2366" s="1">
        <v>-113.19598388671875</v>
      </c>
      <c r="K2366" s="1">
        <v>-114.60494995117188</v>
      </c>
      <c r="L2366" s="1">
        <v>-116.01618194580078</v>
      </c>
      <c r="M2366" s="1">
        <v>-114.84648132324219</v>
      </c>
      <c r="N2366" s="1">
        <v>-116.850341796875</v>
      </c>
      <c r="O2366" s="1">
        <v>-123.27800750732422</v>
      </c>
      <c r="P2366" s="1">
        <v>-126.33850860595703</v>
      </c>
      <c r="Q2366" s="1">
        <v>-127.55778503417969</v>
      </c>
      <c r="R2366" s="1">
        <v>-127.52631378173828</v>
      </c>
      <c r="S2366" s="1">
        <v>-126.55134582519531</v>
      </c>
      <c r="T2366" s="1">
        <v>-127.47578430175781</v>
      </c>
      <c r="U2366" s="1">
        <v>-124.23476409912109</v>
      </c>
      <c r="V2366" s="1">
        <v>-119.53689575195313</v>
      </c>
      <c r="W2366" s="1">
        <v>-120.21778869628906</v>
      </c>
      <c r="X2366" s="1">
        <v>-115.73298645019531</v>
      </c>
      <c r="Y2366" s="1">
        <v>-120.71271514892578</v>
      </c>
      <c r="Z2366" s="1">
        <v>-113.74139404296875</v>
      </c>
      <c r="AA2366" s="1">
        <v>-109.21337127685547</v>
      </c>
      <c r="AB2366" s="1">
        <v>-105.67375183105469</v>
      </c>
      <c r="AC2366" s="1">
        <v>-101.98623657226563</v>
      </c>
      <c r="AD2366" s="1">
        <v>-100.16322326660156</v>
      </c>
      <c r="AE2366" s="1">
        <v>-99.6658935546875</v>
      </c>
      <c r="AF2366" s="1">
        <f t="shared" si="37"/>
        <v>-113.18970489501953</v>
      </c>
    </row>
    <row r="2367" spans="1:32" x14ac:dyDescent="0.3">
      <c r="A2367" s="1">
        <v>11.934996604919434</v>
      </c>
      <c r="B2367" s="1">
        <v>-112.96668243408203</v>
      </c>
      <c r="C2367" s="1">
        <v>-114.611083984375</v>
      </c>
      <c r="D2367" s="1">
        <v>-114.73201751708984</v>
      </c>
      <c r="E2367" s="1">
        <v>-114.37966156005859</v>
      </c>
      <c r="F2367" s="1">
        <v>-114.62932586669922</v>
      </c>
      <c r="G2367" s="1">
        <v>-113.67219543457031</v>
      </c>
      <c r="H2367" s="1">
        <v>-113.34702301025391</v>
      </c>
      <c r="I2367" s="1">
        <v>-113.17704772949219</v>
      </c>
      <c r="J2367" s="1">
        <v>-112.77059173583984</v>
      </c>
      <c r="K2367" s="1">
        <v>-114.16884613037109</v>
      </c>
      <c r="L2367" s="1">
        <v>-115.56622314453125</v>
      </c>
      <c r="M2367" s="1">
        <v>-114.380615234375</v>
      </c>
      <c r="N2367" s="1">
        <v>-116.36628723144531</v>
      </c>
      <c r="O2367" s="1">
        <v>-122.77979278564453</v>
      </c>
      <c r="P2367" s="1">
        <v>-125.83075714111328</v>
      </c>
      <c r="Q2367" s="1">
        <v>-127.04340362548828</v>
      </c>
      <c r="R2367" s="1">
        <v>-127.00389862060547</v>
      </c>
      <c r="S2367" s="1">
        <v>-126.02779388427734</v>
      </c>
      <c r="T2367" s="1">
        <v>-126.96323394775391</v>
      </c>
      <c r="U2367" s="1">
        <v>-123.72320556640625</v>
      </c>
      <c r="V2367" s="1">
        <v>-119.03257751464844</v>
      </c>
      <c r="W2367" s="1">
        <v>-119.71072387695313</v>
      </c>
      <c r="X2367" s="1">
        <v>-115.23665618896484</v>
      </c>
      <c r="Y2367" s="1">
        <v>-120.24158477783203</v>
      </c>
      <c r="Z2367" s="1">
        <v>-113.30535888671875</v>
      </c>
      <c r="AA2367" s="1">
        <v>-108.81540679931641</v>
      </c>
      <c r="AB2367" s="1">
        <v>-105.31443786621094</v>
      </c>
      <c r="AC2367" s="1">
        <v>-101.66407012939453</v>
      </c>
      <c r="AD2367" s="1">
        <v>-99.877761840820313</v>
      </c>
      <c r="AE2367" s="1">
        <v>-99.41729736328125</v>
      </c>
      <c r="AF2367" s="1">
        <f t="shared" si="37"/>
        <v>-112.96668243408203</v>
      </c>
    </row>
    <row r="2368" spans="1:32" x14ac:dyDescent="0.3">
      <c r="A2368" s="1">
        <v>11.939996719360352</v>
      </c>
      <c r="B2368" s="1">
        <v>-112.76046752929688</v>
      </c>
      <c r="C2368" s="1">
        <v>-114.39827728271484</v>
      </c>
      <c r="D2368" s="1">
        <v>-114.49695587158203</v>
      </c>
      <c r="E2368" s="1">
        <v>-114.11575317382813</v>
      </c>
      <c r="F2368" s="1">
        <v>-114.33637237548828</v>
      </c>
      <c r="G2368" s="1">
        <v>-113.34609222412109</v>
      </c>
      <c r="H2368" s="1">
        <v>-112.98609161376953</v>
      </c>
      <c r="I2368" s="1">
        <v>-112.78706359863281</v>
      </c>
      <c r="J2368" s="1">
        <v>-112.35832977294922</v>
      </c>
      <c r="K2368" s="1">
        <v>-113.73622894287109</v>
      </c>
      <c r="L2368" s="1">
        <v>-115.10775756835938</v>
      </c>
      <c r="M2368" s="1">
        <v>-113.89842224121094</v>
      </c>
      <c r="N2368" s="1">
        <v>-115.85977172851563</v>
      </c>
      <c r="O2368" s="1">
        <v>-122.25111389160156</v>
      </c>
      <c r="P2368" s="1">
        <v>-125.28372955322266</v>
      </c>
      <c r="Q2368" s="1">
        <v>-126.48257446289063</v>
      </c>
      <c r="R2368" s="1">
        <v>-126.43327331542969</v>
      </c>
      <c r="S2368" s="1">
        <v>-125.44641876220703</v>
      </c>
      <c r="T2368" s="1">
        <v>-126.40220642089844</v>
      </c>
      <c r="U2368" s="1">
        <v>-123.19000244140625</v>
      </c>
      <c r="V2368" s="1">
        <v>-118.53549194335938</v>
      </c>
      <c r="W2368" s="1">
        <v>-119.22040557861328</v>
      </c>
      <c r="X2368" s="1">
        <v>-114.76647186279297</v>
      </c>
      <c r="Y2368" s="1">
        <v>-119.80235290527344</v>
      </c>
      <c r="Z2368" s="1">
        <v>-112.90220642089844</v>
      </c>
      <c r="AA2368" s="1">
        <v>-108.44762420654297</v>
      </c>
      <c r="AB2368" s="1">
        <v>-104.98356628417969</v>
      </c>
      <c r="AC2368" s="1">
        <v>-101.37060546875</v>
      </c>
      <c r="AD2368" s="1">
        <v>-99.620124816894531</v>
      </c>
      <c r="AE2368" s="1">
        <v>-99.1925048828125</v>
      </c>
      <c r="AF2368" s="1">
        <f t="shared" si="37"/>
        <v>-112.76046752929688</v>
      </c>
    </row>
    <row r="2369" spans="1:32" x14ac:dyDescent="0.3">
      <c r="A2369" s="1">
        <v>11.94499683380127</v>
      </c>
      <c r="B2369" s="1">
        <v>-112.57039642333984</v>
      </c>
      <c r="C2369" s="1">
        <v>-114.20557403564453</v>
      </c>
      <c r="D2369" s="1">
        <v>-114.28742980957031</v>
      </c>
      <c r="E2369" s="1">
        <v>-113.88220977783203</v>
      </c>
      <c r="F2369" s="1">
        <v>-114.07923126220703</v>
      </c>
      <c r="G2369" s="1">
        <v>-113.0618896484375</v>
      </c>
      <c r="H2369" s="1">
        <v>-112.67028045654297</v>
      </c>
      <c r="I2369" s="1">
        <v>-112.43733978271484</v>
      </c>
      <c r="J2369" s="1">
        <v>-111.97283935546875</v>
      </c>
      <c r="K2369" s="1">
        <v>-113.31357574462891</v>
      </c>
      <c r="L2369" s="1">
        <v>-114.64649963378906</v>
      </c>
      <c r="M2369" s="1">
        <v>-113.39799499511719</v>
      </c>
      <c r="N2369" s="1">
        <v>-115.32369232177734</v>
      </c>
      <c r="O2369" s="1">
        <v>-121.68601226806641</v>
      </c>
      <c r="P2369" s="1">
        <v>-124.69669342041016</v>
      </c>
      <c r="Q2369" s="1">
        <v>-125.88035583496094</v>
      </c>
      <c r="R2369" s="1">
        <v>-125.82382965087891</v>
      </c>
      <c r="S2369" s="1">
        <v>-124.83699798583984</v>
      </c>
      <c r="T2369" s="1">
        <v>-125.80938720703125</v>
      </c>
      <c r="U2369" s="1">
        <v>-122.63485717773438</v>
      </c>
      <c r="V2369" s="1">
        <v>-118.03043365478516</v>
      </c>
      <c r="W2369" s="1">
        <v>-118.75316619873047</v>
      </c>
      <c r="X2369" s="1">
        <v>-114.33396911621094</v>
      </c>
      <c r="Y2369" s="1">
        <v>-119.40571594238281</v>
      </c>
      <c r="Z2369" s="1">
        <v>-112.53857421875</v>
      </c>
      <c r="AA2369" s="1">
        <v>-108.1142578125</v>
      </c>
      <c r="AB2369" s="1">
        <v>-104.68440246582031</v>
      </c>
      <c r="AC2369" s="1">
        <v>-101.10787200927734</v>
      </c>
      <c r="AD2369" s="1">
        <v>-99.389190673828125</v>
      </c>
      <c r="AE2369" s="1">
        <v>-98.986724853515625</v>
      </c>
      <c r="AF2369" s="1">
        <f t="shared" si="37"/>
        <v>-112.57039642333984</v>
      </c>
    </row>
    <row r="2370" spans="1:32" x14ac:dyDescent="0.3">
      <c r="A2370" s="1">
        <v>11.949996948242188</v>
      </c>
      <c r="B2370" s="1">
        <v>-112.39505767822266</v>
      </c>
      <c r="C2370" s="1">
        <v>-114.03059387207031</v>
      </c>
      <c r="D2370" s="1">
        <v>-114.10066986083984</v>
      </c>
      <c r="E2370" s="1">
        <v>-113.68084716796875</v>
      </c>
      <c r="F2370" s="1">
        <v>-113.86173248291016</v>
      </c>
      <c r="G2370" s="1">
        <v>-112.82215118408203</v>
      </c>
      <c r="H2370" s="1">
        <v>-112.40687561035156</v>
      </c>
      <c r="I2370" s="1">
        <v>-112.13661956787109</v>
      </c>
      <c r="J2370" s="1">
        <v>-111.62252807617188</v>
      </c>
      <c r="K2370" s="1">
        <v>-112.91183471679688</v>
      </c>
      <c r="L2370" s="1">
        <v>-114.18991088867188</v>
      </c>
      <c r="M2370" s="1">
        <v>-112.88652038574219</v>
      </c>
      <c r="N2370" s="1">
        <v>-114.76214599609375</v>
      </c>
      <c r="O2370" s="1">
        <v>-121.08539581298828</v>
      </c>
      <c r="P2370" s="1">
        <v>-124.06867218017578</v>
      </c>
      <c r="Q2370" s="1">
        <v>-125.23712158203125</v>
      </c>
      <c r="R2370" s="1">
        <v>-125.18258666992188</v>
      </c>
      <c r="S2370" s="1">
        <v>-124.21479797363281</v>
      </c>
      <c r="T2370" s="1">
        <v>-125.20551300048828</v>
      </c>
      <c r="U2370" s="1">
        <v>-122.06478118896484</v>
      </c>
      <c r="V2370" s="1">
        <v>-117.50852203369141</v>
      </c>
      <c r="W2370" s="1">
        <v>-118.30387115478516</v>
      </c>
      <c r="X2370" s="1">
        <v>-113.94020080566406</v>
      </c>
      <c r="Y2370" s="1">
        <v>-119.05475616455078</v>
      </c>
      <c r="Z2370" s="1">
        <v>-112.2218017578125</v>
      </c>
      <c r="AA2370" s="1">
        <v>-107.82568359375</v>
      </c>
      <c r="AB2370" s="1">
        <v>-104.42375946044922</v>
      </c>
      <c r="AC2370" s="1">
        <v>-100.87660980224609</v>
      </c>
      <c r="AD2370" s="1">
        <v>-99.181007385253906</v>
      </c>
      <c r="AE2370" s="1">
        <v>-98.796211242675781</v>
      </c>
      <c r="AF2370" s="1">
        <f t="shared" si="37"/>
        <v>-112.39505767822266</v>
      </c>
    </row>
    <row r="2371" spans="1:32" x14ac:dyDescent="0.3">
      <c r="A2371" s="1">
        <v>11.954997062683105</v>
      </c>
      <c r="B2371" s="1">
        <v>-112.23297119140625</v>
      </c>
      <c r="C2371" s="1">
        <v>-113.87199401855469</v>
      </c>
      <c r="D2371" s="1">
        <v>-113.93597412109375</v>
      </c>
      <c r="E2371" s="1">
        <v>-113.50794219970703</v>
      </c>
      <c r="F2371" s="1">
        <v>-113.67796325683594</v>
      </c>
      <c r="G2371" s="1">
        <v>-112.62322235107422</v>
      </c>
      <c r="H2371" s="1">
        <v>-112.19039916992188</v>
      </c>
      <c r="I2371" s="1">
        <v>-111.88129425048828</v>
      </c>
      <c r="J2371" s="1">
        <v>-111.31055450439453</v>
      </c>
      <c r="K2371" s="1">
        <v>-112.53812408447266</v>
      </c>
      <c r="L2371" s="1">
        <v>-113.74929809570313</v>
      </c>
      <c r="M2371" s="1">
        <v>-112.37873840332031</v>
      </c>
      <c r="N2371" s="1">
        <v>-114.19174194335938</v>
      </c>
      <c r="O2371" s="1">
        <v>-120.46533203125</v>
      </c>
      <c r="P2371" s="1">
        <v>-123.41397857666016</v>
      </c>
      <c r="Q2371" s="1">
        <v>-124.56723785400391</v>
      </c>
      <c r="R2371" s="1">
        <v>-124.5198974609375</v>
      </c>
      <c r="S2371" s="1">
        <v>-123.57267761230469</v>
      </c>
      <c r="T2371" s="1">
        <v>-124.58990478515625</v>
      </c>
      <c r="U2371" s="1">
        <v>-121.48918914794922</v>
      </c>
      <c r="V2371" s="1">
        <v>-116.98604583740234</v>
      </c>
      <c r="W2371" s="1">
        <v>-117.86125946044922</v>
      </c>
      <c r="X2371" s="1">
        <v>-113.57094573974609</v>
      </c>
      <c r="Y2371" s="1">
        <v>-118.74188995361328</v>
      </c>
      <c r="Z2371" s="1">
        <v>-111.95265960693359</v>
      </c>
      <c r="AA2371" s="1">
        <v>-107.58804321289063</v>
      </c>
      <c r="AB2371" s="1">
        <v>-104.20766448974609</v>
      </c>
      <c r="AC2371" s="1">
        <v>-100.67854309082031</v>
      </c>
      <c r="AD2371" s="1">
        <v>-98.996147155761719</v>
      </c>
      <c r="AE2371" s="1">
        <v>-98.622245788574219</v>
      </c>
      <c r="AF2371" s="1">
        <f t="shared" si="37"/>
        <v>-112.23297119140625</v>
      </c>
    </row>
    <row r="2372" spans="1:32" x14ac:dyDescent="0.3">
      <c r="A2372" s="1">
        <v>11.959996223449707</v>
      </c>
      <c r="B2372" s="1">
        <v>-112.0831298828125</v>
      </c>
      <c r="C2372" s="1">
        <v>-113.72524261474609</v>
      </c>
      <c r="D2372" s="1">
        <v>-113.78865051269531</v>
      </c>
      <c r="E2372" s="1">
        <v>-113.355712890625</v>
      </c>
      <c r="F2372" s="1">
        <v>-113.51972961425781</v>
      </c>
      <c r="G2372" s="1">
        <v>-112.45500183105469</v>
      </c>
      <c r="H2372" s="1">
        <v>-112.00714111328125</v>
      </c>
      <c r="I2372" s="1">
        <v>-111.66036987304688</v>
      </c>
      <c r="J2372" s="1">
        <v>-111.03184509277344</v>
      </c>
      <c r="K2372" s="1">
        <v>-112.19367218017578</v>
      </c>
      <c r="L2372" s="1">
        <v>-113.33395385742188</v>
      </c>
      <c r="M2372" s="1">
        <v>-111.89008331298828</v>
      </c>
      <c r="N2372" s="1">
        <v>-113.634033203125</v>
      </c>
      <c r="O2372" s="1">
        <v>-119.85227966308594</v>
      </c>
      <c r="P2372" s="1">
        <v>-122.76175689697266</v>
      </c>
      <c r="Q2372" s="1">
        <v>-123.89532470703125</v>
      </c>
      <c r="R2372" s="1">
        <v>-123.84733581542969</v>
      </c>
      <c r="S2372" s="1">
        <v>-122.91303253173828</v>
      </c>
      <c r="T2372" s="1">
        <v>-123.96231079101563</v>
      </c>
      <c r="U2372" s="1">
        <v>-120.91355133056641</v>
      </c>
      <c r="V2372" s="1">
        <v>-116.47478485107422</v>
      </c>
      <c r="W2372" s="1">
        <v>-117.42521667480469</v>
      </c>
      <c r="X2372" s="1">
        <v>-113.21176147460938</v>
      </c>
      <c r="Y2372" s="1">
        <v>-118.45185089111328</v>
      </c>
      <c r="Z2372" s="1">
        <v>-111.71791076660156</v>
      </c>
      <c r="AA2372" s="1">
        <v>-107.39061737060547</v>
      </c>
      <c r="AB2372" s="1">
        <v>-104.03125762939453</v>
      </c>
      <c r="AC2372" s="1">
        <v>-100.51332092285156</v>
      </c>
      <c r="AD2372" s="1">
        <v>-98.837173461914063</v>
      </c>
      <c r="AE2372" s="1">
        <v>-98.467193603515625</v>
      </c>
      <c r="AF2372" s="1">
        <f t="shared" si="37"/>
        <v>-112.0831298828125</v>
      </c>
    </row>
    <row r="2373" spans="1:32" x14ac:dyDescent="0.3">
      <c r="A2373" s="1">
        <v>11.964996337890625</v>
      </c>
      <c r="B2373" s="1">
        <v>-111.94550323486328</v>
      </c>
      <c r="C2373" s="1">
        <v>-113.58542633056641</v>
      </c>
      <c r="D2373" s="1">
        <v>-113.65205383300781</v>
      </c>
      <c r="E2373" s="1">
        <v>-113.21826171875</v>
      </c>
      <c r="F2373" s="1">
        <v>-113.38027954101563</v>
      </c>
      <c r="G2373" s="1">
        <v>-112.306884765625</v>
      </c>
      <c r="H2373" s="1">
        <v>-111.84212493896484</v>
      </c>
      <c r="I2373" s="1">
        <v>-111.46153259277344</v>
      </c>
      <c r="J2373" s="1">
        <v>-110.77297973632813</v>
      </c>
      <c r="K2373" s="1">
        <v>-111.86835479736328</v>
      </c>
      <c r="L2373" s="1">
        <v>-112.93914794921875</v>
      </c>
      <c r="M2373" s="1">
        <v>-111.4251708984375</v>
      </c>
      <c r="N2373" s="1">
        <v>-113.10065460205078</v>
      </c>
      <c r="O2373" s="1">
        <v>-119.26358032226563</v>
      </c>
      <c r="P2373" s="1">
        <v>-122.13289642333984</v>
      </c>
      <c r="Q2373" s="1">
        <v>-123.24179840087891</v>
      </c>
      <c r="R2373" s="1">
        <v>-123.18477630615234</v>
      </c>
      <c r="S2373" s="1">
        <v>-122.26008605957031</v>
      </c>
      <c r="T2373" s="1">
        <v>-123.34139251708984</v>
      </c>
      <c r="U2373" s="1">
        <v>-120.34743499755859</v>
      </c>
      <c r="V2373" s="1">
        <v>-115.97732543945313</v>
      </c>
      <c r="W2373" s="1">
        <v>-117.00119781494141</v>
      </c>
      <c r="X2373" s="1">
        <v>-112.86005401611328</v>
      </c>
      <c r="Y2373" s="1">
        <v>-118.17024230957031</v>
      </c>
      <c r="Z2373" s="1">
        <v>-111.49636077880859</v>
      </c>
      <c r="AA2373" s="1">
        <v>-107.21092224121094</v>
      </c>
      <c r="AB2373" s="1">
        <v>-103.87622833251953</v>
      </c>
      <c r="AC2373" s="1">
        <v>-100.37158203125</v>
      </c>
      <c r="AD2373" s="1">
        <v>-98.699981689453125</v>
      </c>
      <c r="AE2373" s="1">
        <v>-98.329856872558594</v>
      </c>
      <c r="AF2373" s="1">
        <f t="shared" si="37"/>
        <v>-111.94550323486328</v>
      </c>
    </row>
    <row r="2374" spans="1:32" x14ac:dyDescent="0.3">
      <c r="A2374" s="1">
        <v>11.969996452331543</v>
      </c>
      <c r="B2374" s="1">
        <v>-111.82157135009766</v>
      </c>
      <c r="C2374" s="1">
        <v>-113.45329284667969</v>
      </c>
      <c r="D2374" s="1">
        <v>-113.52314758300781</v>
      </c>
      <c r="E2374" s="1">
        <v>-113.09127044677734</v>
      </c>
      <c r="F2374" s="1">
        <v>-113.25181579589844</v>
      </c>
      <c r="G2374" s="1">
        <v>-112.16831207275391</v>
      </c>
      <c r="H2374" s="1">
        <v>-111.67765045166016</v>
      </c>
      <c r="I2374" s="1">
        <v>-111.26707458496094</v>
      </c>
      <c r="J2374" s="1">
        <v>-110.52830505371094</v>
      </c>
      <c r="K2374" s="1">
        <v>-111.55524444580078</v>
      </c>
      <c r="L2374" s="1">
        <v>-112.55045318603516</v>
      </c>
      <c r="M2374" s="1">
        <v>-110.97065734863281</v>
      </c>
      <c r="N2374" s="1">
        <v>-112.58755493164063</v>
      </c>
      <c r="O2374" s="1">
        <v>-118.70285034179688</v>
      </c>
      <c r="P2374" s="1">
        <v>-121.53575897216797</v>
      </c>
      <c r="Q2374" s="1">
        <v>-122.62149047851563</v>
      </c>
      <c r="R2374" s="1">
        <v>-122.55650329589844</v>
      </c>
      <c r="S2374" s="1">
        <v>-121.64144134521484</v>
      </c>
      <c r="T2374" s="1">
        <v>-122.75222015380859</v>
      </c>
      <c r="U2374" s="1">
        <v>-119.80657196044922</v>
      </c>
      <c r="V2374" s="1">
        <v>-115.50063323974609</v>
      </c>
      <c r="W2374" s="1">
        <v>-116.59235382080078</v>
      </c>
      <c r="X2374" s="1">
        <v>-112.51829528808594</v>
      </c>
      <c r="Y2374" s="1">
        <v>-117.89080810546875</v>
      </c>
      <c r="Z2374" s="1">
        <v>-111.27146911621094</v>
      </c>
      <c r="AA2374" s="1">
        <v>-107.02725219726563</v>
      </c>
      <c r="AB2374" s="1">
        <v>-103.72039794921875</v>
      </c>
      <c r="AC2374" s="1">
        <v>-100.23513793945313</v>
      </c>
      <c r="AD2374" s="1">
        <v>-98.573295593261719</v>
      </c>
      <c r="AE2374" s="1">
        <v>-98.205451965332031</v>
      </c>
      <c r="AF2374" s="1">
        <f t="shared" si="37"/>
        <v>-111.82157135009766</v>
      </c>
    </row>
    <row r="2375" spans="1:32" x14ac:dyDescent="0.3">
      <c r="A2375" s="1">
        <v>11.974996566772461</v>
      </c>
      <c r="B2375" s="1">
        <v>-111.71469116210938</v>
      </c>
      <c r="C2375" s="1">
        <v>-113.33460235595703</v>
      </c>
      <c r="D2375" s="1">
        <v>-113.40287780761719</v>
      </c>
      <c r="E2375" s="1">
        <v>-112.96897888183594</v>
      </c>
      <c r="F2375" s="1">
        <v>-113.12308502197266</v>
      </c>
      <c r="G2375" s="1">
        <v>-112.02672576904297</v>
      </c>
      <c r="H2375" s="1">
        <v>-111.50547027587891</v>
      </c>
      <c r="I2375" s="1">
        <v>-111.05123901367188</v>
      </c>
      <c r="J2375" s="1">
        <v>-110.29059600830078</v>
      </c>
      <c r="K2375" s="1">
        <v>-111.26239776611328</v>
      </c>
      <c r="L2375" s="1">
        <v>-112.17562103271484</v>
      </c>
      <c r="M2375" s="1">
        <v>-110.52047729492188</v>
      </c>
      <c r="N2375" s="1">
        <v>-112.09017944335938</v>
      </c>
      <c r="O2375" s="1">
        <v>-118.16546630859375</v>
      </c>
      <c r="P2375" s="1">
        <v>-120.96900939941406</v>
      </c>
      <c r="Q2375" s="1">
        <v>-122.03805541992188</v>
      </c>
      <c r="R2375" s="1">
        <v>-121.973388671875</v>
      </c>
      <c r="S2375" s="1">
        <v>-121.06767272949219</v>
      </c>
      <c r="T2375" s="1">
        <v>-122.20745086669922</v>
      </c>
      <c r="U2375" s="1">
        <v>-119.30340576171875</v>
      </c>
      <c r="V2375" s="1">
        <v>-115.05464935302734</v>
      </c>
      <c r="W2375" s="1">
        <v>-116.20162963867188</v>
      </c>
      <c r="X2375" s="1">
        <v>-112.18647003173828</v>
      </c>
      <c r="Y2375" s="1">
        <v>-117.61229705810547</v>
      </c>
      <c r="Z2375" s="1">
        <v>-111.03749084472656</v>
      </c>
      <c r="AA2375" s="1">
        <v>-106.82895660400391</v>
      </c>
      <c r="AB2375" s="1">
        <v>-103.55052947998047</v>
      </c>
      <c r="AC2375" s="1">
        <v>-100.09132385253906</v>
      </c>
      <c r="AD2375" s="1">
        <v>-98.447662353515625</v>
      </c>
      <c r="AE2375" s="1">
        <v>-98.089736938476563</v>
      </c>
      <c r="AF2375" s="1">
        <f t="shared" si="37"/>
        <v>-111.71469116210938</v>
      </c>
    </row>
    <row r="2376" spans="1:32" x14ac:dyDescent="0.3">
      <c r="A2376" s="1">
        <v>11.979996681213379</v>
      </c>
      <c r="B2376" s="1">
        <v>-111.62996673583984</v>
      </c>
      <c r="C2376" s="1">
        <v>-113.23534393310547</v>
      </c>
      <c r="D2376" s="1">
        <v>-113.29326629638672</v>
      </c>
      <c r="E2376" s="1">
        <v>-112.84750366210938</v>
      </c>
      <c r="F2376" s="1">
        <v>-112.98700714111328</v>
      </c>
      <c r="G2376" s="1">
        <v>-111.87540435791016</v>
      </c>
      <c r="H2376" s="1">
        <v>-111.3271484375</v>
      </c>
      <c r="I2376" s="1">
        <v>-110.82740783691406</v>
      </c>
      <c r="J2376" s="1">
        <v>-110.03038787841797</v>
      </c>
      <c r="K2376" s="1">
        <v>-110.96917724609375</v>
      </c>
      <c r="L2376" s="1">
        <v>-111.83314514160156</v>
      </c>
      <c r="M2376" s="1">
        <v>-110.10525512695313</v>
      </c>
      <c r="N2376" s="1">
        <v>-111.60837554931641</v>
      </c>
      <c r="O2376" s="1">
        <v>-117.64994812011719</v>
      </c>
      <c r="P2376" s="1">
        <v>-120.43019866943359</v>
      </c>
      <c r="Q2376" s="1">
        <v>-121.49092864990234</v>
      </c>
      <c r="R2376" s="1">
        <v>-121.43444061279297</v>
      </c>
      <c r="S2376" s="1">
        <v>-120.54084777832031</v>
      </c>
      <c r="T2376" s="1">
        <v>-121.70938110351563</v>
      </c>
      <c r="U2376" s="1">
        <v>-118.84392547607422</v>
      </c>
      <c r="V2376" s="1">
        <v>-114.64000701904297</v>
      </c>
      <c r="W2376" s="1">
        <v>-115.83223724365234</v>
      </c>
      <c r="X2376" s="1">
        <v>-111.86293029785156</v>
      </c>
      <c r="Y2376" s="1">
        <v>-117.33208465576172</v>
      </c>
      <c r="Z2376" s="1">
        <v>-110.79416656494141</v>
      </c>
      <c r="AA2376" s="1">
        <v>-106.61648559570313</v>
      </c>
      <c r="AB2376" s="1">
        <v>-103.36717224121094</v>
      </c>
      <c r="AC2376" s="1">
        <v>-99.940742492675781</v>
      </c>
      <c r="AD2376" s="1">
        <v>-98.322845458984375</v>
      </c>
      <c r="AE2376" s="1">
        <v>-97.983985900878906</v>
      </c>
      <c r="AF2376" s="1">
        <f t="shared" si="37"/>
        <v>-111.62996673583984</v>
      </c>
    </row>
    <row r="2377" spans="1:32" x14ac:dyDescent="0.3">
      <c r="A2377" s="1">
        <v>11.984996795654297</v>
      </c>
      <c r="B2377" s="1">
        <v>-111.57350921630859</v>
      </c>
      <c r="C2377" s="1">
        <v>-113.16426849365234</v>
      </c>
      <c r="D2377" s="1">
        <v>-113.19960784912109</v>
      </c>
      <c r="E2377" s="1">
        <v>-112.7310791015625</v>
      </c>
      <c r="F2377" s="1">
        <v>-112.84960174560547</v>
      </c>
      <c r="G2377" s="1">
        <v>-111.71889495849609</v>
      </c>
      <c r="H2377" s="1">
        <v>-111.14295196533203</v>
      </c>
      <c r="I2377" s="1">
        <v>-110.60865020751953</v>
      </c>
      <c r="J2377" s="1">
        <v>-109.76514434814453</v>
      </c>
      <c r="K2377" s="1">
        <v>-110.66329956054688</v>
      </c>
      <c r="L2377" s="1">
        <v>-111.49706268310547</v>
      </c>
      <c r="M2377" s="1">
        <v>-109.72464752197266</v>
      </c>
      <c r="N2377" s="1">
        <v>-111.17019653320313</v>
      </c>
      <c r="O2377" s="1">
        <v>-117.16441345214844</v>
      </c>
      <c r="P2377" s="1">
        <v>-119.92523193359375</v>
      </c>
      <c r="Q2377" s="1">
        <v>-120.9832763671875</v>
      </c>
      <c r="R2377" s="1">
        <v>-120.94010162353516</v>
      </c>
      <c r="S2377" s="1">
        <v>-120.06249237060547</v>
      </c>
      <c r="T2377" s="1">
        <v>-121.25838470458984</v>
      </c>
      <c r="U2377" s="1">
        <v>-118.42573547363281</v>
      </c>
      <c r="V2377" s="1">
        <v>-114.25190734863281</v>
      </c>
      <c r="W2377" s="1">
        <v>-115.47943115234375</v>
      </c>
      <c r="X2377" s="1">
        <v>-111.54417419433594</v>
      </c>
      <c r="Y2377" s="1">
        <v>-117.04826354980469</v>
      </c>
      <c r="Z2377" s="1">
        <v>-110.54447174072266</v>
      </c>
      <c r="AA2377" s="1">
        <v>-106.39904022216797</v>
      </c>
      <c r="AB2377" s="1">
        <v>-103.18295288085938</v>
      </c>
      <c r="AC2377" s="1">
        <v>-99.792411804199219</v>
      </c>
      <c r="AD2377" s="1">
        <v>-98.205764770507813</v>
      </c>
      <c r="AE2377" s="1">
        <v>-97.89459228515625</v>
      </c>
      <c r="AF2377" s="1">
        <f t="shared" si="37"/>
        <v>-111.57350921630859</v>
      </c>
    </row>
    <row r="2378" spans="1:32" x14ac:dyDescent="0.3">
      <c r="A2378" s="1">
        <v>11.989996910095215</v>
      </c>
      <c r="B2378" s="1">
        <v>-111.55133819580078</v>
      </c>
      <c r="C2378" s="1">
        <v>-113.1282958984375</v>
      </c>
      <c r="D2378" s="1">
        <v>-113.13247680664063</v>
      </c>
      <c r="E2378" s="1">
        <v>-112.63196563720703</v>
      </c>
      <c r="F2378" s="1">
        <v>-112.72426605224609</v>
      </c>
      <c r="G2378" s="1">
        <v>-111.56745147705078</v>
      </c>
      <c r="H2378" s="1">
        <v>-110.96047210693359</v>
      </c>
      <c r="I2378" s="1">
        <v>-110.39328765869141</v>
      </c>
      <c r="J2378" s="1">
        <v>-109.51151275634766</v>
      </c>
      <c r="K2378" s="1">
        <v>-110.36245727539063</v>
      </c>
      <c r="L2378" s="1">
        <v>-111.15911102294922</v>
      </c>
      <c r="M2378" s="1">
        <v>-109.35649871826172</v>
      </c>
      <c r="N2378" s="1">
        <v>-110.77220153808594</v>
      </c>
      <c r="O2378" s="1">
        <v>-116.73249053955078</v>
      </c>
      <c r="P2378" s="1">
        <v>-119.46901702880859</v>
      </c>
      <c r="Q2378" s="1">
        <v>-120.52618408203125</v>
      </c>
      <c r="R2378" s="1">
        <v>-120.496826171875</v>
      </c>
      <c r="S2378" s="1">
        <v>-119.62838745117188</v>
      </c>
      <c r="T2378" s="1">
        <v>-120.84815216064453</v>
      </c>
      <c r="U2378" s="1">
        <v>-118.03816986083984</v>
      </c>
      <c r="V2378" s="1">
        <v>-113.88533782958984</v>
      </c>
      <c r="W2378" s="1">
        <v>-115.13501739501953</v>
      </c>
      <c r="X2378" s="1">
        <v>-111.22644805908203</v>
      </c>
      <c r="Y2378" s="1">
        <v>-116.76388549804688</v>
      </c>
      <c r="Z2378" s="1">
        <v>-110.29762268066406</v>
      </c>
      <c r="AA2378" s="1">
        <v>-106.19098663330078</v>
      </c>
      <c r="AB2378" s="1">
        <v>-103.01345825195313</v>
      </c>
      <c r="AC2378" s="1">
        <v>-99.658714294433594</v>
      </c>
      <c r="AD2378" s="1">
        <v>-98.105743408203125</v>
      </c>
      <c r="AE2378" s="1">
        <v>-97.826484680175781</v>
      </c>
      <c r="AF2378" s="1">
        <f t="shared" si="37"/>
        <v>-111.55133819580078</v>
      </c>
    </row>
    <row r="2379" spans="1:32" x14ac:dyDescent="0.3">
      <c r="A2379" s="1">
        <v>11.994997024536133</v>
      </c>
      <c r="B2379" s="1">
        <v>-111.5684814453125</v>
      </c>
      <c r="C2379" s="1">
        <v>-113.12892913818359</v>
      </c>
      <c r="D2379" s="1">
        <v>-113.09899139404297</v>
      </c>
      <c r="E2379" s="1">
        <v>-112.56233978271484</v>
      </c>
      <c r="F2379" s="1">
        <v>-112.62245941162109</v>
      </c>
      <c r="G2379" s="1">
        <v>-111.43282318115234</v>
      </c>
      <c r="H2379" s="1">
        <v>-110.79059600830078</v>
      </c>
      <c r="I2379" s="1">
        <v>-110.18398284912109</v>
      </c>
      <c r="J2379" s="1">
        <v>-109.26618957519531</v>
      </c>
      <c r="K2379" s="1">
        <v>-110.07920837402344</v>
      </c>
      <c r="L2379" s="1">
        <v>-110.83998870849609</v>
      </c>
      <c r="M2379" s="1">
        <v>-109.0059814453125</v>
      </c>
      <c r="N2379" s="1">
        <v>-110.40017700195313</v>
      </c>
      <c r="O2379" s="1">
        <v>-116.34798431396484</v>
      </c>
      <c r="P2379" s="1">
        <v>-119.07213592529297</v>
      </c>
      <c r="Q2379" s="1">
        <v>-120.12478637695313</v>
      </c>
      <c r="R2379" s="1">
        <v>-120.10467529296875</v>
      </c>
      <c r="S2379" s="1">
        <v>-119.23488616943359</v>
      </c>
      <c r="T2379" s="1">
        <v>-120.46883392333984</v>
      </c>
      <c r="U2379" s="1">
        <v>-117.6707763671875</v>
      </c>
      <c r="V2379" s="1">
        <v>-113.53279113769531</v>
      </c>
      <c r="W2379" s="1">
        <v>-114.79740142822266</v>
      </c>
      <c r="X2379" s="1">
        <v>-110.91264343261719</v>
      </c>
      <c r="Y2379" s="1">
        <v>-116.48625946044922</v>
      </c>
      <c r="Z2379" s="1">
        <v>-110.06516265869141</v>
      </c>
      <c r="AA2379" s="1">
        <v>-106.00458526611328</v>
      </c>
      <c r="AB2379" s="1">
        <v>-102.86949920654297</v>
      </c>
      <c r="AC2379" s="1">
        <v>-99.550544738769531</v>
      </c>
      <c r="AD2379" s="1">
        <v>-98.030288696289063</v>
      </c>
      <c r="AE2379" s="1">
        <v>-97.780921936035156</v>
      </c>
      <c r="AF2379" s="1">
        <f t="shared" si="37"/>
        <v>-111.5684814453125</v>
      </c>
    </row>
    <row r="2380" spans="1:32" x14ac:dyDescent="0.3">
      <c r="A2380" s="1">
        <v>11.999997138977051</v>
      </c>
      <c r="B2380" s="1">
        <v>-111.628662109375</v>
      </c>
      <c r="C2380" s="1">
        <v>-113.16385650634766</v>
      </c>
      <c r="D2380" s="1">
        <v>-113.09957885742188</v>
      </c>
      <c r="E2380" s="1">
        <v>-112.52704620361328</v>
      </c>
      <c r="F2380" s="1">
        <v>-112.550537109375</v>
      </c>
      <c r="G2380" s="1">
        <v>-111.32204437255859</v>
      </c>
      <c r="H2380" s="1">
        <v>-110.63704681396484</v>
      </c>
      <c r="I2380" s="1">
        <v>-109.98786163330078</v>
      </c>
      <c r="J2380" s="1">
        <v>-109.03614044189453</v>
      </c>
      <c r="K2380" s="1">
        <v>-109.81836700439453</v>
      </c>
      <c r="L2380" s="1">
        <v>-110.55121612548828</v>
      </c>
      <c r="M2380" s="1">
        <v>-108.68890380859375</v>
      </c>
      <c r="N2380" s="1">
        <v>-110.06076049804688</v>
      </c>
      <c r="O2380" s="1">
        <v>-115.99724578857422</v>
      </c>
      <c r="P2380" s="1">
        <v>-118.71785736083984</v>
      </c>
      <c r="Q2380" s="1">
        <v>-119.76628875732422</v>
      </c>
      <c r="R2380" s="1">
        <v>-119.75032043457031</v>
      </c>
      <c r="S2380" s="1">
        <v>-118.88355255126953</v>
      </c>
      <c r="T2380" s="1">
        <v>-120.1158447265625</v>
      </c>
      <c r="U2380" s="1">
        <v>-117.31922149658203</v>
      </c>
      <c r="V2380" s="1">
        <v>-113.19020080566406</v>
      </c>
      <c r="W2380" s="1">
        <v>-114.46994781494141</v>
      </c>
      <c r="X2380" s="1">
        <v>-110.61138916015625</v>
      </c>
      <c r="Y2380" s="1">
        <v>-116.2252197265625</v>
      </c>
      <c r="Z2380" s="1">
        <v>-109.85542297363281</v>
      </c>
      <c r="AA2380" s="1">
        <v>-105.84598541259766</v>
      </c>
      <c r="AB2380" s="1">
        <v>-102.75679016113281</v>
      </c>
      <c r="AC2380" s="1">
        <v>-99.474624633789063</v>
      </c>
      <c r="AD2380" s="1">
        <v>-97.984916687011719</v>
      </c>
      <c r="AE2380" s="1">
        <v>-97.759811401367188</v>
      </c>
      <c r="AF2380" s="1">
        <f t="shared" si="37"/>
        <v>-111.628662109375</v>
      </c>
    </row>
    <row r="2381" spans="1:32" x14ac:dyDescent="0.3">
      <c r="A2381" s="1">
        <v>12.004996299743652</v>
      </c>
      <c r="B2381" s="1">
        <v>-111.73476409912109</v>
      </c>
      <c r="C2381" s="1">
        <v>-113.23155975341797</v>
      </c>
      <c r="D2381" s="1">
        <v>-113.13297271728516</v>
      </c>
      <c r="E2381" s="1">
        <v>-112.52469635009766</v>
      </c>
      <c r="F2381" s="1">
        <v>-112.50852966308594</v>
      </c>
      <c r="G2381" s="1">
        <v>-111.23548126220703</v>
      </c>
      <c r="H2381" s="1">
        <v>-110.50407409667969</v>
      </c>
      <c r="I2381" s="1">
        <v>-109.81557464599609</v>
      </c>
      <c r="J2381" s="1">
        <v>-108.83502960205078</v>
      </c>
      <c r="K2381" s="1">
        <v>-109.58982086181641</v>
      </c>
      <c r="L2381" s="1">
        <v>-110.29651641845703</v>
      </c>
      <c r="M2381" s="1">
        <v>-108.40810394287109</v>
      </c>
      <c r="N2381" s="1">
        <v>-109.75664520263672</v>
      </c>
      <c r="O2381" s="1">
        <v>-115.67660522460938</v>
      </c>
      <c r="P2381" s="1">
        <v>-118.38878631591797</v>
      </c>
      <c r="Q2381" s="1">
        <v>-119.43365478515625</v>
      </c>
      <c r="R2381" s="1">
        <v>-119.41342163085938</v>
      </c>
      <c r="S2381" s="1">
        <v>-118.55658721923828</v>
      </c>
      <c r="T2381" s="1">
        <v>-119.78515625</v>
      </c>
      <c r="U2381" s="1">
        <v>-116.98567199707031</v>
      </c>
      <c r="V2381" s="1">
        <v>-112.86229705810547</v>
      </c>
      <c r="W2381" s="1">
        <v>-114.15872955322266</v>
      </c>
      <c r="X2381" s="1">
        <v>-110.33126068115234</v>
      </c>
      <c r="Y2381" s="1">
        <v>-115.98986053466797</v>
      </c>
      <c r="Z2381" s="1">
        <v>-109.67420959472656</v>
      </c>
      <c r="AA2381" s="1">
        <v>-105.71840667724609</v>
      </c>
      <c r="AB2381" s="1">
        <v>-102.67817687988281</v>
      </c>
      <c r="AC2381" s="1">
        <v>-99.435188293457031</v>
      </c>
      <c r="AD2381" s="1">
        <v>-97.976531982421875</v>
      </c>
      <c r="AE2381" s="1">
        <v>-97.770011901855469</v>
      </c>
      <c r="AF2381" s="1">
        <f t="shared" si="37"/>
        <v>-111.73476409912109</v>
      </c>
    </row>
    <row r="2382" spans="1:32" x14ac:dyDescent="0.3">
      <c r="A2382" s="1">
        <v>12.00999641418457</v>
      </c>
      <c r="B2382" s="1">
        <v>-111.8896484375</v>
      </c>
      <c r="C2382" s="1">
        <v>-113.33427429199219</v>
      </c>
      <c r="D2382" s="1">
        <v>-113.20023345947266</v>
      </c>
      <c r="E2382" s="1">
        <v>-112.55448150634766</v>
      </c>
      <c r="F2382" s="1">
        <v>-112.49590301513672</v>
      </c>
      <c r="G2382" s="1">
        <v>-111.17643737792969</v>
      </c>
      <c r="H2382" s="1">
        <v>-110.40090179443359</v>
      </c>
      <c r="I2382" s="1">
        <v>-109.67674255371094</v>
      </c>
      <c r="J2382" s="1">
        <v>-108.67184448242188</v>
      </c>
      <c r="K2382" s="1">
        <v>-109.40162658691406</v>
      </c>
      <c r="L2382" s="1">
        <v>-110.07962036132813</v>
      </c>
      <c r="M2382" s="1">
        <v>-108.16133880615234</v>
      </c>
      <c r="N2382" s="1">
        <v>-109.48285675048828</v>
      </c>
      <c r="O2382" s="1">
        <v>-115.38188171386719</v>
      </c>
      <c r="P2382" s="1">
        <v>-118.07794952392578</v>
      </c>
      <c r="Q2382" s="1">
        <v>-119.1107177734375</v>
      </c>
      <c r="R2382" s="1">
        <v>-119.08147430419922</v>
      </c>
      <c r="S2382" s="1">
        <v>-118.2301025390625</v>
      </c>
      <c r="T2382" s="1">
        <v>-119.46433258056641</v>
      </c>
      <c r="U2382" s="1">
        <v>-116.66918182373047</v>
      </c>
      <c r="V2382" s="1">
        <v>-112.55496215820313</v>
      </c>
      <c r="W2382" s="1">
        <v>-113.87095642089844</v>
      </c>
      <c r="X2382" s="1">
        <v>-110.07871246337891</v>
      </c>
      <c r="Y2382" s="1">
        <v>-115.78596496582031</v>
      </c>
      <c r="Z2382" s="1">
        <v>-109.52675628662109</v>
      </c>
      <c r="AA2382" s="1">
        <v>-105.62614440917969</v>
      </c>
      <c r="AB2382" s="1">
        <v>-102.63661956787109</v>
      </c>
      <c r="AC2382" s="1">
        <v>-99.436737060546875</v>
      </c>
      <c r="AD2382" s="1">
        <v>-98.014083862304688</v>
      </c>
      <c r="AE2382" s="1">
        <v>-97.822723388671875</v>
      </c>
      <c r="AF2382" s="1">
        <f t="shared" si="37"/>
        <v>-111.8896484375</v>
      </c>
    </row>
    <row r="2383" spans="1:32" x14ac:dyDescent="0.3">
      <c r="A2383" s="1">
        <v>12.014996528625488</v>
      </c>
      <c r="B2383" s="1">
        <v>-112.09698486328125</v>
      </c>
      <c r="C2383" s="1">
        <v>-113.47534942626953</v>
      </c>
      <c r="D2383" s="1">
        <v>-113.30707550048828</v>
      </c>
      <c r="E2383" s="1">
        <v>-112.62211608886719</v>
      </c>
      <c r="F2383" s="1">
        <v>-112.51979064941406</v>
      </c>
      <c r="G2383" s="1">
        <v>-111.15492248535156</v>
      </c>
      <c r="H2383" s="1">
        <v>-110.33684539794922</v>
      </c>
      <c r="I2383" s="1">
        <v>-109.57750701904297</v>
      </c>
      <c r="J2383" s="1">
        <v>-108.54892730712891</v>
      </c>
      <c r="K2383" s="1">
        <v>-109.25263977050781</v>
      </c>
      <c r="L2383" s="1">
        <v>-109.89897918701172</v>
      </c>
      <c r="M2383" s="1">
        <v>-107.94550323486328</v>
      </c>
      <c r="N2383" s="1">
        <v>-109.23313140869141</v>
      </c>
      <c r="O2383" s="1">
        <v>-115.10343170166016</v>
      </c>
      <c r="P2383" s="1">
        <v>-117.77581024169922</v>
      </c>
      <c r="Q2383" s="1">
        <v>-118.79030609130859</v>
      </c>
      <c r="R2383" s="1">
        <v>-118.75426483154297</v>
      </c>
      <c r="S2383" s="1">
        <v>-117.89788818359375</v>
      </c>
      <c r="T2383" s="1">
        <v>-119.13969421386719</v>
      </c>
      <c r="U2383" s="1">
        <v>-116.36224365234375</v>
      </c>
      <c r="V2383" s="1">
        <v>-112.26758575439453</v>
      </c>
      <c r="W2383" s="1">
        <v>-113.60992431640625</v>
      </c>
      <c r="X2383" s="1">
        <v>-109.8572998046875</v>
      </c>
      <c r="Y2383" s="1">
        <v>-115.61724090576172</v>
      </c>
      <c r="Z2383" s="1">
        <v>-109.41829681396484</v>
      </c>
      <c r="AA2383" s="1">
        <v>-105.57618713378906</v>
      </c>
      <c r="AB2383" s="1">
        <v>-102.63966369628906</v>
      </c>
      <c r="AC2383" s="1">
        <v>-99.487411499023438</v>
      </c>
      <c r="AD2383" s="1">
        <v>-98.104782104492188</v>
      </c>
      <c r="AE2383" s="1">
        <v>-97.9310302734375</v>
      </c>
      <c r="AF2383" s="1">
        <f t="shared" si="37"/>
        <v>-112.09698486328125</v>
      </c>
    </row>
    <row r="2384" spans="1:32" x14ac:dyDescent="0.3">
      <c r="A2384" s="1">
        <v>12.019996643066406</v>
      </c>
      <c r="B2384" s="1">
        <v>-112.36170959472656</v>
      </c>
      <c r="C2384" s="1">
        <v>-113.65953826904297</v>
      </c>
      <c r="D2384" s="1">
        <v>-113.46286010742188</v>
      </c>
      <c r="E2384" s="1">
        <v>-112.73919677734375</v>
      </c>
      <c r="F2384" s="1">
        <v>-112.59329223632813</v>
      </c>
      <c r="G2384" s="1">
        <v>-111.182861328125</v>
      </c>
      <c r="H2384" s="1">
        <v>-110.32109069824219</v>
      </c>
      <c r="I2384" s="1">
        <v>-109.52275848388672</v>
      </c>
      <c r="J2384" s="1">
        <v>-108.46342468261719</v>
      </c>
      <c r="K2384" s="1">
        <v>-109.13485717773438</v>
      </c>
      <c r="L2384" s="1">
        <v>-109.74510192871094</v>
      </c>
      <c r="M2384" s="1">
        <v>-107.75143432617188</v>
      </c>
      <c r="N2384" s="1">
        <v>-108.99882507324219</v>
      </c>
      <c r="O2384" s="1">
        <v>-114.834716796875</v>
      </c>
      <c r="P2384" s="1">
        <v>-117.48114776611328</v>
      </c>
      <c r="Q2384" s="1">
        <v>-118.47943115234375</v>
      </c>
      <c r="R2384" s="1">
        <v>-118.43093109130859</v>
      </c>
      <c r="S2384" s="1">
        <v>-117.56114959716797</v>
      </c>
      <c r="T2384" s="1">
        <v>-118.807861328125</v>
      </c>
      <c r="U2384" s="1">
        <v>-116.05646514892578</v>
      </c>
      <c r="V2384" s="1">
        <v>-111.99419403076172</v>
      </c>
      <c r="W2384" s="1">
        <v>-113.37382507324219</v>
      </c>
      <c r="X2384" s="1">
        <v>-109.66873168945313</v>
      </c>
      <c r="Y2384" s="1">
        <v>-115.48818206787109</v>
      </c>
      <c r="Z2384" s="1">
        <v>-109.35575103759766</v>
      </c>
      <c r="AA2384" s="1">
        <v>-105.57783508300781</v>
      </c>
      <c r="AB2384" s="1">
        <v>-102.698486328125</v>
      </c>
      <c r="AC2384" s="1">
        <v>-99.596435546875</v>
      </c>
      <c r="AD2384" s="1">
        <v>-98.253463745117188</v>
      </c>
      <c r="AE2384" s="1">
        <v>-98.108963012695313</v>
      </c>
      <c r="AF2384" s="1">
        <f t="shared" si="37"/>
        <v>-112.36170959472656</v>
      </c>
    </row>
    <row r="2385" spans="1:32" x14ac:dyDescent="0.3">
      <c r="A2385" s="1">
        <v>12.024996757507324</v>
      </c>
      <c r="B2385" s="1">
        <v>-112.68997192382813</v>
      </c>
      <c r="C2385" s="1">
        <v>-113.89936828613281</v>
      </c>
      <c r="D2385" s="1">
        <v>-113.67891693115234</v>
      </c>
      <c r="E2385" s="1">
        <v>-112.91769409179688</v>
      </c>
      <c r="F2385" s="1">
        <v>-112.72792816162109</v>
      </c>
      <c r="G2385" s="1">
        <v>-111.26970672607422</v>
      </c>
      <c r="H2385" s="1">
        <v>-110.36148071289063</v>
      </c>
      <c r="I2385" s="1">
        <v>-109.51608276367188</v>
      </c>
      <c r="J2385" s="1">
        <v>-108.41363525390625</v>
      </c>
      <c r="K2385" s="1">
        <v>-109.04154968261719</v>
      </c>
      <c r="L2385" s="1">
        <v>-109.60716247558594</v>
      </c>
      <c r="M2385" s="1">
        <v>-107.56751251220703</v>
      </c>
      <c r="N2385" s="1">
        <v>-108.77230834960938</v>
      </c>
      <c r="O2385" s="1">
        <v>-114.57498168945313</v>
      </c>
      <c r="P2385" s="1">
        <v>-117.19736480712891</v>
      </c>
      <c r="Q2385" s="1">
        <v>-118.17591094970703</v>
      </c>
      <c r="R2385" s="1">
        <v>-118.10437774658203</v>
      </c>
      <c r="S2385" s="1">
        <v>-117.22274780273438</v>
      </c>
      <c r="T2385" s="1">
        <v>-118.47594451904297</v>
      </c>
      <c r="U2385" s="1">
        <v>-115.75174713134766</v>
      </c>
      <c r="V2385" s="1">
        <v>-111.73191833496094</v>
      </c>
      <c r="W2385" s="1">
        <v>-113.16156005859375</v>
      </c>
      <c r="X2385" s="1">
        <v>-109.51626586914063</v>
      </c>
      <c r="Y2385" s="1">
        <v>-115.40499877929688</v>
      </c>
      <c r="Z2385" s="1">
        <v>-109.34605407714844</v>
      </c>
      <c r="AA2385" s="1">
        <v>-105.63694763183594</v>
      </c>
      <c r="AB2385" s="1">
        <v>-102.81856536865234</v>
      </c>
      <c r="AC2385" s="1">
        <v>-99.76800537109375</v>
      </c>
      <c r="AD2385" s="1">
        <v>-98.46881103515625</v>
      </c>
      <c r="AE2385" s="1">
        <v>-98.371376037597656</v>
      </c>
      <c r="AF2385" s="1">
        <f t="shared" si="37"/>
        <v>-112.68997192382813</v>
      </c>
    </row>
    <row r="2386" spans="1:32" x14ac:dyDescent="0.3">
      <c r="A2386" s="1">
        <v>12.029996871948242</v>
      </c>
      <c r="B2386" s="1">
        <v>-113.08854675292969</v>
      </c>
      <c r="C2386" s="1">
        <v>-114.21044921875</v>
      </c>
      <c r="D2386" s="1">
        <v>-113.96718597412109</v>
      </c>
      <c r="E2386" s="1">
        <v>-113.16914367675781</v>
      </c>
      <c r="F2386" s="1">
        <v>-112.93590545654297</v>
      </c>
      <c r="G2386" s="1">
        <v>-111.42704010009766</v>
      </c>
      <c r="H2386" s="1">
        <v>-110.4697265625</v>
      </c>
      <c r="I2386" s="1">
        <v>-109.56191253662109</v>
      </c>
      <c r="J2386" s="1">
        <v>-108.39495086669922</v>
      </c>
      <c r="K2386" s="1">
        <v>-108.95977783203125</v>
      </c>
      <c r="L2386" s="1">
        <v>-109.46407318115234</v>
      </c>
      <c r="M2386" s="1">
        <v>-107.37128448486328</v>
      </c>
      <c r="N2386" s="1">
        <v>-108.54129028320313</v>
      </c>
      <c r="O2386" s="1">
        <v>-114.31726837158203</v>
      </c>
      <c r="P2386" s="1">
        <v>-116.91603851318359</v>
      </c>
      <c r="Q2386" s="1">
        <v>-117.86964416503906</v>
      </c>
      <c r="R2386" s="1">
        <v>-117.77755737304688</v>
      </c>
      <c r="S2386" s="1">
        <v>-116.89151763916016</v>
      </c>
      <c r="T2386" s="1">
        <v>-118.15654754638672</v>
      </c>
      <c r="U2386" s="1">
        <v>-115.46176147460938</v>
      </c>
      <c r="V2386" s="1">
        <v>-111.48970794677734</v>
      </c>
      <c r="W2386" s="1">
        <v>-112.97887420654297</v>
      </c>
      <c r="X2386" s="1">
        <v>-109.40483093261719</v>
      </c>
      <c r="Y2386" s="1">
        <v>-115.37242889404297</v>
      </c>
      <c r="Z2386" s="1">
        <v>-109.39173889160156</v>
      </c>
      <c r="AA2386" s="1">
        <v>-105.75300598144531</v>
      </c>
      <c r="AB2386" s="1">
        <v>-102.99787902832031</v>
      </c>
      <c r="AC2386" s="1">
        <v>-100.00425720214844</v>
      </c>
      <c r="AD2386" s="1">
        <v>-98.7601318359375</v>
      </c>
      <c r="AE2386" s="1">
        <v>-98.724601745605469</v>
      </c>
      <c r="AF2386" s="1">
        <f t="shared" si="37"/>
        <v>-113.08854675292969</v>
      </c>
    </row>
    <row r="2387" spans="1:32" x14ac:dyDescent="0.3">
      <c r="A2387" s="1">
        <v>12.03499698638916</v>
      </c>
      <c r="B2387" s="1">
        <v>-113.56383514404297</v>
      </c>
      <c r="C2387" s="1">
        <v>-114.60467529296875</v>
      </c>
      <c r="D2387" s="1">
        <v>-114.33834838867188</v>
      </c>
      <c r="E2387" s="1">
        <v>-113.50303649902344</v>
      </c>
      <c r="F2387" s="1">
        <v>-113.22467041015625</v>
      </c>
      <c r="G2387" s="1">
        <v>-111.65813446044922</v>
      </c>
      <c r="H2387" s="1">
        <v>-110.63762664794922</v>
      </c>
      <c r="I2387" s="1">
        <v>-109.66346740722656</v>
      </c>
      <c r="J2387" s="1">
        <v>-108.41619873046875</v>
      </c>
      <c r="K2387" s="1">
        <v>-108.89121246337891</v>
      </c>
      <c r="L2387" s="1">
        <v>-109.31108093261719</v>
      </c>
      <c r="M2387" s="1">
        <v>-107.14443969726563</v>
      </c>
      <c r="N2387" s="1">
        <v>-108.28691864013672</v>
      </c>
      <c r="O2387" s="1">
        <v>-114.04443359375</v>
      </c>
      <c r="P2387" s="1">
        <v>-116.62336730957031</v>
      </c>
      <c r="Q2387" s="1">
        <v>-117.55905914306641</v>
      </c>
      <c r="R2387" s="1">
        <v>-117.45806121826172</v>
      </c>
      <c r="S2387" s="1">
        <v>-116.57373809814453</v>
      </c>
      <c r="T2387" s="1">
        <v>-117.85848999023438</v>
      </c>
      <c r="U2387" s="1">
        <v>-115.20201110839844</v>
      </c>
      <c r="V2387" s="1">
        <v>-111.28382873535156</v>
      </c>
      <c r="W2387" s="1">
        <v>-112.83688354492188</v>
      </c>
      <c r="X2387" s="1">
        <v>-109.33933258056641</v>
      </c>
      <c r="Y2387" s="1">
        <v>-115.38910675048828</v>
      </c>
      <c r="Z2387" s="1">
        <v>-109.48854827880859</v>
      </c>
      <c r="AA2387" s="1">
        <v>-105.92209625244141</v>
      </c>
      <c r="AB2387" s="1">
        <v>-103.23396301269531</v>
      </c>
      <c r="AC2387" s="1">
        <v>-100.30604553222656</v>
      </c>
      <c r="AD2387" s="1">
        <v>-99.128753662109375</v>
      </c>
      <c r="AE2387" s="1">
        <v>-99.165977478027344</v>
      </c>
      <c r="AF2387" s="1">
        <f t="shared" si="37"/>
        <v>-113.56383514404297</v>
      </c>
    </row>
    <row r="2388" spans="1:32" x14ac:dyDescent="0.3">
      <c r="A2388" s="1">
        <v>12.039997100830078</v>
      </c>
      <c r="B2388" s="1">
        <v>-114.12059020996094</v>
      </c>
      <c r="C2388" s="1">
        <v>-115.08885192871094</v>
      </c>
      <c r="D2388" s="1">
        <v>-114.79493713378906</v>
      </c>
      <c r="E2388" s="1">
        <v>-113.91781616210938</v>
      </c>
      <c r="F2388" s="1">
        <v>-113.58616638183594</v>
      </c>
      <c r="G2388" s="1">
        <v>-111.95437622070313</v>
      </c>
      <c r="H2388" s="1">
        <v>-110.85700225830078</v>
      </c>
      <c r="I2388" s="1">
        <v>-109.81044006347656</v>
      </c>
      <c r="J2388" s="1">
        <v>-108.48693084716797</v>
      </c>
      <c r="K2388" s="1">
        <v>-108.86344146728516</v>
      </c>
      <c r="L2388" s="1">
        <v>-109.17853546142578</v>
      </c>
      <c r="M2388" s="1">
        <v>-106.91299438476563</v>
      </c>
      <c r="N2388" s="1">
        <v>-107.99717712402344</v>
      </c>
      <c r="O2388" s="1">
        <v>-113.73349761962891</v>
      </c>
      <c r="P2388" s="1">
        <v>-116.30240631103516</v>
      </c>
      <c r="Q2388" s="1">
        <v>-117.23675537109375</v>
      </c>
      <c r="R2388" s="1">
        <v>-117.14151763916016</v>
      </c>
      <c r="S2388" s="1">
        <v>-116.27108764648438</v>
      </c>
      <c r="T2388" s="1">
        <v>-117.58867645263672</v>
      </c>
      <c r="U2388" s="1">
        <v>-114.98188018798828</v>
      </c>
      <c r="V2388" s="1">
        <v>-111.12421417236328</v>
      </c>
      <c r="W2388" s="1">
        <v>-112.74195861816406</v>
      </c>
      <c r="X2388" s="1">
        <v>-109.31839752197266</v>
      </c>
      <c r="Y2388" s="1">
        <v>-115.44733428955078</v>
      </c>
      <c r="Z2388" s="1">
        <v>-109.62979888916016</v>
      </c>
      <c r="AA2388" s="1">
        <v>-106.14312744140625</v>
      </c>
      <c r="AB2388" s="1">
        <v>-103.52786254882813</v>
      </c>
      <c r="AC2388" s="1">
        <v>-100.67359161376953</v>
      </c>
      <c r="AD2388" s="1">
        <v>-99.572883605957031</v>
      </c>
      <c r="AE2388" s="1">
        <v>-99.690559387207031</v>
      </c>
      <c r="AF2388" s="1">
        <f t="shared" si="37"/>
        <v>-114.12059020996094</v>
      </c>
    </row>
    <row r="2389" spans="1:32" x14ac:dyDescent="0.3">
      <c r="A2389" s="1">
        <v>12.04499626159668</v>
      </c>
      <c r="B2389" s="1">
        <v>-114.76077270507813</v>
      </c>
      <c r="C2389" s="1">
        <v>-115.65717315673828</v>
      </c>
      <c r="D2389" s="1">
        <v>-115.32673645019531</v>
      </c>
      <c r="E2389" s="1">
        <v>-114.40206909179688</v>
      </c>
      <c r="F2389" s="1">
        <v>-114.01056671142578</v>
      </c>
      <c r="G2389" s="1">
        <v>-112.30863952636719</v>
      </c>
      <c r="H2389" s="1">
        <v>-111.12834167480469</v>
      </c>
      <c r="I2389" s="1">
        <v>-109.99655151367188</v>
      </c>
      <c r="J2389" s="1">
        <v>-108.59393310546875</v>
      </c>
      <c r="K2389" s="1">
        <v>-108.88161468505859</v>
      </c>
      <c r="L2389" s="1">
        <v>-109.091796875</v>
      </c>
      <c r="M2389" s="1">
        <v>-106.71767425537109</v>
      </c>
      <c r="N2389" s="1">
        <v>-107.70925140380859</v>
      </c>
      <c r="O2389" s="1">
        <v>-113.39333343505859</v>
      </c>
      <c r="P2389" s="1">
        <v>-115.94589996337891</v>
      </c>
      <c r="Q2389" s="1">
        <v>-116.88726806640625</v>
      </c>
      <c r="R2389" s="1">
        <v>-116.81371307373047</v>
      </c>
      <c r="S2389" s="1">
        <v>-115.98110961914063</v>
      </c>
      <c r="T2389" s="1">
        <v>-117.35354614257813</v>
      </c>
      <c r="U2389" s="1">
        <v>-114.81064605712891</v>
      </c>
      <c r="V2389" s="1">
        <v>-111.00707244873047</v>
      </c>
      <c r="W2389" s="1">
        <v>-112.68876647949219</v>
      </c>
      <c r="X2389" s="1">
        <v>-109.33113098144531</v>
      </c>
      <c r="Y2389" s="1">
        <v>-115.53986358642578</v>
      </c>
      <c r="Z2389" s="1">
        <v>-109.8123779296875</v>
      </c>
      <c r="AA2389" s="1">
        <v>-106.4173583984375</v>
      </c>
      <c r="AB2389" s="1">
        <v>-103.88417053222656</v>
      </c>
      <c r="AC2389" s="1">
        <v>-101.11158752441406</v>
      </c>
      <c r="AD2389" s="1">
        <v>-100.09355926513672</v>
      </c>
      <c r="AE2389" s="1">
        <v>-100.29515075683594</v>
      </c>
      <c r="AF2389" s="1">
        <f t="shared" si="37"/>
        <v>-114.76077270507813</v>
      </c>
    </row>
    <row r="2390" spans="1:32" x14ac:dyDescent="0.3">
      <c r="A2390" s="1">
        <v>12.049996376037598</v>
      </c>
      <c r="B2390" s="1">
        <v>-115.48290252685547</v>
      </c>
      <c r="C2390" s="1">
        <v>-116.29717254638672</v>
      </c>
      <c r="D2390" s="1">
        <v>-115.92443084716797</v>
      </c>
      <c r="E2390" s="1">
        <v>-114.94928741455078</v>
      </c>
      <c r="F2390" s="1">
        <v>-114.49488067626953</v>
      </c>
      <c r="G2390" s="1">
        <v>-112.71394348144531</v>
      </c>
      <c r="H2390" s="1">
        <v>-111.4415283203125</v>
      </c>
      <c r="I2390" s="1">
        <v>-110.22122955322266</v>
      </c>
      <c r="J2390" s="1">
        <v>-108.72884368896484</v>
      </c>
      <c r="K2390" s="1">
        <v>-108.93036651611328</v>
      </c>
      <c r="L2390" s="1">
        <v>-109.04597473144531</v>
      </c>
      <c r="M2390" s="1">
        <v>-106.56863403320313</v>
      </c>
      <c r="N2390" s="1">
        <v>-107.46164703369141</v>
      </c>
      <c r="O2390" s="1">
        <v>-113.07178497314453</v>
      </c>
      <c r="P2390" s="1">
        <v>-115.58119201660156</v>
      </c>
      <c r="Q2390" s="1">
        <v>-116.51823425292969</v>
      </c>
      <c r="R2390" s="1">
        <v>-116.47626495361328</v>
      </c>
      <c r="S2390" s="1">
        <v>-115.70335388183594</v>
      </c>
      <c r="T2390" s="1">
        <v>-117.1529541015625</v>
      </c>
      <c r="U2390" s="1">
        <v>-114.68505096435547</v>
      </c>
      <c r="V2390" s="1">
        <v>-110.93128967285156</v>
      </c>
      <c r="W2390" s="1">
        <v>-112.67113494873047</v>
      </c>
      <c r="X2390" s="1">
        <v>-109.37487030029297</v>
      </c>
      <c r="Y2390" s="1">
        <v>-115.66448211669922</v>
      </c>
      <c r="Z2390" s="1">
        <v>-110.03147888183594</v>
      </c>
      <c r="AA2390" s="1">
        <v>-106.73747253417969</v>
      </c>
      <c r="AB2390" s="1">
        <v>-104.30326843261719</v>
      </c>
      <c r="AC2390" s="1">
        <v>-101.62313842773438</v>
      </c>
      <c r="AD2390" s="1">
        <v>-100.69087982177734</v>
      </c>
      <c r="AE2390" s="1">
        <v>-100.97718811035156</v>
      </c>
      <c r="AF2390" s="1">
        <f t="shared" ref="AF2390:AF2453" si="38">B2390</f>
        <v>-115.48290252685547</v>
      </c>
    </row>
    <row r="2391" spans="1:32" x14ac:dyDescent="0.3">
      <c r="A2391" s="1">
        <v>12.054996490478516</v>
      </c>
      <c r="B2391" s="1">
        <v>-116.28194427490234</v>
      </c>
      <c r="C2391" s="1">
        <v>-117.00273895263672</v>
      </c>
      <c r="D2391" s="1">
        <v>-116.59058380126953</v>
      </c>
      <c r="E2391" s="1">
        <v>-115.56118011474609</v>
      </c>
      <c r="F2391" s="1">
        <v>-115.03524780273438</v>
      </c>
      <c r="G2391" s="1">
        <v>-113.16608428955078</v>
      </c>
      <c r="H2391" s="1">
        <v>-111.796875</v>
      </c>
      <c r="I2391" s="1">
        <v>-110.480712890625</v>
      </c>
      <c r="J2391" s="1">
        <v>-108.89215850830078</v>
      </c>
      <c r="K2391" s="1">
        <v>-109.00155639648438</v>
      </c>
      <c r="L2391" s="1">
        <v>-109.02561950683594</v>
      </c>
      <c r="M2391" s="1">
        <v>-106.4554443359375</v>
      </c>
      <c r="N2391" s="1">
        <v>-107.25940704345703</v>
      </c>
      <c r="O2391" s="1">
        <v>-112.79525756835938</v>
      </c>
      <c r="P2391" s="1">
        <v>-115.25405883789063</v>
      </c>
      <c r="Q2391" s="1">
        <v>-116.17499542236328</v>
      </c>
      <c r="R2391" s="1">
        <v>-116.16100311279297</v>
      </c>
      <c r="S2391" s="1">
        <v>-115.447265625</v>
      </c>
      <c r="T2391" s="1">
        <v>-116.97624206542969</v>
      </c>
      <c r="U2391" s="1">
        <v>-114.58358764648438</v>
      </c>
      <c r="V2391" s="1">
        <v>-110.88784027099609</v>
      </c>
      <c r="W2391" s="1">
        <v>-112.68455505371094</v>
      </c>
      <c r="X2391" s="1">
        <v>-109.45435333251953</v>
      </c>
      <c r="Y2391" s="1">
        <v>-115.82625579833984</v>
      </c>
      <c r="Z2391" s="1">
        <v>-110.28849792480469</v>
      </c>
      <c r="AA2391" s="1">
        <v>-107.09984588623047</v>
      </c>
      <c r="AB2391" s="1">
        <v>-104.77501678466797</v>
      </c>
      <c r="AC2391" s="1">
        <v>-102.19650268554688</v>
      </c>
      <c r="AD2391" s="1">
        <v>-101.35488128662109</v>
      </c>
      <c r="AE2391" s="1">
        <v>-101.72926330566406</v>
      </c>
      <c r="AF2391" s="1">
        <f t="shared" si="38"/>
        <v>-116.28194427490234</v>
      </c>
    </row>
    <row r="2392" spans="1:32" x14ac:dyDescent="0.3">
      <c r="A2392" s="1">
        <v>12.059996604919434</v>
      </c>
      <c r="B2392" s="1">
        <v>-117.14997863769531</v>
      </c>
      <c r="C2392" s="1">
        <v>-117.77166748046875</v>
      </c>
      <c r="D2392" s="1">
        <v>-117.33306121826172</v>
      </c>
      <c r="E2392" s="1">
        <v>-116.24816131591797</v>
      </c>
      <c r="F2392" s="1">
        <v>-115.64295959472656</v>
      </c>
      <c r="G2392" s="1">
        <v>-113.70158386230469</v>
      </c>
      <c r="H2392" s="1">
        <v>-112.21894073486328</v>
      </c>
      <c r="I2392" s="1">
        <v>-110.77684783935547</v>
      </c>
      <c r="J2392" s="1">
        <v>-109.06951141357422</v>
      </c>
      <c r="K2392" s="1">
        <v>-109.06381988525391</v>
      </c>
      <c r="L2392" s="1">
        <v>-108.98589324951172</v>
      </c>
      <c r="M2392" s="1">
        <v>-106.34042358398438</v>
      </c>
      <c r="N2392" s="1">
        <v>-107.08273315429688</v>
      </c>
      <c r="O2392" s="1">
        <v>-112.56779479980469</v>
      </c>
      <c r="P2392" s="1">
        <v>-114.99375152587891</v>
      </c>
      <c r="Q2392" s="1">
        <v>-115.90887451171875</v>
      </c>
      <c r="R2392" s="1">
        <v>-115.90791320800781</v>
      </c>
      <c r="S2392" s="1">
        <v>-115.23165130615234</v>
      </c>
      <c r="T2392" s="1">
        <v>-116.81540679931641</v>
      </c>
      <c r="U2392" s="1">
        <v>-114.48829650878906</v>
      </c>
      <c r="V2392" s="1">
        <v>-110.85601043701172</v>
      </c>
      <c r="W2392" s="1">
        <v>-112.72257995605469</v>
      </c>
      <c r="X2392" s="1">
        <v>-109.57013702392578</v>
      </c>
      <c r="Y2392" s="1">
        <v>-116.03233337402344</v>
      </c>
      <c r="Z2392" s="1">
        <v>-110.59635925292969</v>
      </c>
      <c r="AA2392" s="1">
        <v>-107.51337432861328</v>
      </c>
      <c r="AB2392" s="1">
        <v>-105.29328918457031</v>
      </c>
      <c r="AC2392" s="1">
        <v>-102.81674957275391</v>
      </c>
      <c r="AD2392" s="1">
        <v>-102.07049560546875</v>
      </c>
      <c r="AE2392" s="1">
        <v>-102.53632354736328</v>
      </c>
      <c r="AF2392" s="1">
        <f t="shared" si="38"/>
        <v>-117.14997863769531</v>
      </c>
    </row>
    <row r="2393" spans="1:32" x14ac:dyDescent="0.3">
      <c r="A2393" s="1">
        <v>12.064996719360352</v>
      </c>
      <c r="B2393" s="1">
        <v>-118.07740020751953</v>
      </c>
      <c r="C2393" s="1">
        <v>-118.60529327392578</v>
      </c>
      <c r="D2393" s="1">
        <v>-118.14797973632813</v>
      </c>
      <c r="E2393" s="1">
        <v>-117.00666809082031</v>
      </c>
      <c r="F2393" s="1">
        <v>-116.32923889160156</v>
      </c>
      <c r="G2393" s="1">
        <v>-114.29227447509766</v>
      </c>
      <c r="H2393" s="1">
        <v>-112.73915100097656</v>
      </c>
      <c r="I2393" s="1">
        <v>-111.14267730712891</v>
      </c>
      <c r="J2393" s="1">
        <v>-109.26934051513672</v>
      </c>
      <c r="K2393" s="1">
        <v>-109.11032104492188</v>
      </c>
      <c r="L2393" s="1">
        <v>-108.91648864746094</v>
      </c>
      <c r="M2393" s="1">
        <v>-106.20594024658203</v>
      </c>
      <c r="N2393" s="1">
        <v>-106.91413879394531</v>
      </c>
      <c r="O2393" s="1">
        <v>-112.3829345703125</v>
      </c>
      <c r="P2393" s="1">
        <v>-114.80036926269531</v>
      </c>
      <c r="Q2393" s="1">
        <v>-115.71723175048828</v>
      </c>
      <c r="R2393" s="1">
        <v>-115.72447204589844</v>
      </c>
      <c r="S2393" s="1">
        <v>-115.05702972412109</v>
      </c>
      <c r="T2393" s="1">
        <v>-116.67364501953125</v>
      </c>
      <c r="U2393" s="1">
        <v>-114.39786529541016</v>
      </c>
      <c r="V2393" s="1">
        <v>-110.82691192626953</v>
      </c>
      <c r="W2393" s="1">
        <v>-112.77799987792969</v>
      </c>
      <c r="X2393" s="1">
        <v>-109.71949768066406</v>
      </c>
      <c r="Y2393" s="1">
        <v>-116.28430938720703</v>
      </c>
      <c r="Z2393" s="1">
        <v>-110.96018981933594</v>
      </c>
      <c r="AA2393" s="1">
        <v>-107.98585510253906</v>
      </c>
      <c r="AB2393" s="1">
        <v>-105.86532592773438</v>
      </c>
      <c r="AC2393" s="1">
        <v>-103.48522186279297</v>
      </c>
      <c r="AD2393" s="1">
        <v>-102.83270263671875</v>
      </c>
      <c r="AE2393" s="1">
        <v>-103.38484954833984</v>
      </c>
      <c r="AF2393" s="1">
        <f t="shared" si="38"/>
        <v>-118.07740020751953</v>
      </c>
    </row>
    <row r="2394" spans="1:32" x14ac:dyDescent="0.3">
      <c r="A2394" s="1">
        <v>12.06999683380127</v>
      </c>
      <c r="B2394" s="1">
        <v>-119.05461883544922</v>
      </c>
      <c r="C2394" s="1">
        <v>-119.49472808837891</v>
      </c>
      <c r="D2394" s="1">
        <v>-119.02008819580078</v>
      </c>
      <c r="E2394" s="1">
        <v>-117.82353973388672</v>
      </c>
      <c r="F2394" s="1">
        <v>-117.11064910888672</v>
      </c>
      <c r="G2394" s="1">
        <v>-114.94485473632813</v>
      </c>
      <c r="H2394" s="1">
        <v>-113.26782989501953</v>
      </c>
      <c r="I2394" s="1">
        <v>-111.54990386962891</v>
      </c>
      <c r="J2394" s="1">
        <v>-109.52593231201172</v>
      </c>
      <c r="K2394" s="1">
        <v>-109.19998931884766</v>
      </c>
      <c r="L2394" s="1">
        <v>-108.87670135498047</v>
      </c>
      <c r="M2394" s="1">
        <v>-106.07785797119141</v>
      </c>
      <c r="N2394" s="1">
        <v>-106.75241088867188</v>
      </c>
      <c r="O2394" s="1">
        <v>-112.22315216064453</v>
      </c>
      <c r="P2394" s="1">
        <v>-114.64457702636719</v>
      </c>
      <c r="Q2394" s="1">
        <v>-115.56769561767578</v>
      </c>
      <c r="R2394" s="1">
        <v>-115.58374786376953</v>
      </c>
      <c r="S2394" s="1">
        <v>-114.91454315185547</v>
      </c>
      <c r="T2394" s="1">
        <v>-116.55327606201172</v>
      </c>
      <c r="U2394" s="1">
        <v>-114.32107543945313</v>
      </c>
      <c r="V2394" s="1">
        <v>-110.81076812744141</v>
      </c>
      <c r="W2394" s="1">
        <v>-112.85538482666016</v>
      </c>
      <c r="X2394" s="1">
        <v>-109.89807891845703</v>
      </c>
      <c r="Y2394" s="1">
        <v>-116.57711791992188</v>
      </c>
      <c r="Z2394" s="1">
        <v>-111.37506866455078</v>
      </c>
      <c r="AA2394" s="1">
        <v>-108.51533508300781</v>
      </c>
      <c r="AB2394" s="1">
        <v>-106.49696350097656</v>
      </c>
      <c r="AC2394" s="1">
        <v>-104.21001434326172</v>
      </c>
      <c r="AD2394" s="1">
        <v>-103.64461517333984</v>
      </c>
      <c r="AE2394" s="1">
        <v>-104.26974487304688</v>
      </c>
      <c r="AF2394" s="1">
        <f t="shared" si="38"/>
        <v>-119.05461883544922</v>
      </c>
    </row>
    <row r="2395" spans="1:32" x14ac:dyDescent="0.3">
      <c r="A2395" s="1">
        <v>12.074996948242188</v>
      </c>
      <c r="B2395" s="1">
        <v>-120.07392883300781</v>
      </c>
      <c r="C2395" s="1">
        <v>-120.42191314697266</v>
      </c>
      <c r="D2395" s="1">
        <v>-119.93695831298828</v>
      </c>
      <c r="E2395" s="1">
        <v>-118.69091033935547</v>
      </c>
      <c r="F2395" s="1">
        <v>-117.91213989257813</v>
      </c>
      <c r="G2395" s="1">
        <v>-115.65875244140625</v>
      </c>
      <c r="H2395" s="1">
        <v>-113.80571746826172</v>
      </c>
      <c r="I2395" s="1">
        <v>-111.95786285400391</v>
      </c>
      <c r="J2395" s="1">
        <v>-109.81806945800781</v>
      </c>
      <c r="K2395" s="1">
        <v>-109.36434936523438</v>
      </c>
      <c r="L2395" s="1">
        <v>-108.91226959228516</v>
      </c>
      <c r="M2395" s="1">
        <v>-106.01235961914063</v>
      </c>
      <c r="N2395" s="1">
        <v>-106.62352752685547</v>
      </c>
      <c r="O2395" s="1">
        <v>-112.07259368896484</v>
      </c>
      <c r="P2395" s="1">
        <v>-114.49411773681641</v>
      </c>
      <c r="Q2395" s="1">
        <v>-115.42434692382813</v>
      </c>
      <c r="R2395" s="1">
        <v>-115.45623016357422</v>
      </c>
      <c r="S2395" s="1">
        <v>-114.79939270019531</v>
      </c>
      <c r="T2395" s="1">
        <v>-116.46060943603516</v>
      </c>
      <c r="U2395" s="1">
        <v>-114.27345275878906</v>
      </c>
      <c r="V2395" s="1">
        <v>-110.82655334472656</v>
      </c>
      <c r="W2395" s="1">
        <v>-112.96599578857422</v>
      </c>
      <c r="X2395" s="1">
        <v>-110.10788726806641</v>
      </c>
      <c r="Y2395" s="1">
        <v>-116.91022491455078</v>
      </c>
      <c r="Z2395" s="1">
        <v>-111.83639526367188</v>
      </c>
      <c r="AA2395" s="1">
        <v>-109.09598541259766</v>
      </c>
      <c r="AB2395" s="1">
        <v>-107.1845703125</v>
      </c>
      <c r="AC2395" s="1">
        <v>-104.99053955078125</v>
      </c>
      <c r="AD2395" s="1">
        <v>-104.50575256347656</v>
      </c>
      <c r="AE2395" s="1">
        <v>-105.19332122802734</v>
      </c>
      <c r="AF2395" s="1">
        <f t="shared" si="38"/>
        <v>-120.07392883300781</v>
      </c>
    </row>
    <row r="2396" spans="1:32" x14ac:dyDescent="0.3">
      <c r="A2396" s="1">
        <v>12.079997062683105</v>
      </c>
      <c r="B2396" s="1">
        <v>-121.13105010986328</v>
      </c>
      <c r="C2396" s="1">
        <v>-121.34676361083984</v>
      </c>
      <c r="D2396" s="1">
        <v>-120.82291412353516</v>
      </c>
      <c r="E2396" s="1">
        <v>-119.62479400634766</v>
      </c>
      <c r="F2396" s="1">
        <v>-118.74759674072266</v>
      </c>
      <c r="G2396" s="1">
        <v>-116.32030487060547</v>
      </c>
      <c r="H2396" s="1">
        <v>-114.33884429931641</v>
      </c>
      <c r="I2396" s="1">
        <v>-112.36677551269531</v>
      </c>
      <c r="J2396" s="1">
        <v>-110.13230133056641</v>
      </c>
      <c r="K2396" s="1">
        <v>-109.5975341796875</v>
      </c>
      <c r="L2396" s="1">
        <v>-109.05095672607422</v>
      </c>
      <c r="M2396" s="1">
        <v>-106.05017852783203</v>
      </c>
      <c r="N2396" s="1">
        <v>-106.57282257080078</v>
      </c>
      <c r="O2396" s="1">
        <v>-111.95807647705078</v>
      </c>
      <c r="P2396" s="1">
        <v>-114.3509521484375</v>
      </c>
      <c r="Q2396" s="1">
        <v>-115.27211761474609</v>
      </c>
      <c r="R2396" s="1">
        <v>-115.32295227050781</v>
      </c>
      <c r="S2396" s="1">
        <v>-114.69569396972656</v>
      </c>
      <c r="T2396" s="1">
        <v>-116.39652252197266</v>
      </c>
      <c r="U2396" s="1">
        <v>-114.26593780517578</v>
      </c>
      <c r="V2396" s="1">
        <v>-110.88822937011719</v>
      </c>
      <c r="W2396" s="1">
        <v>-113.11343383789063</v>
      </c>
      <c r="X2396" s="1">
        <v>-110.3612060546875</v>
      </c>
      <c r="Y2396" s="1">
        <v>-117.29183197021484</v>
      </c>
      <c r="Z2396" s="1">
        <v>-112.34548187255859</v>
      </c>
      <c r="AA2396" s="1">
        <v>-109.72483825683594</v>
      </c>
      <c r="AB2396" s="1">
        <v>-107.92166900634766</v>
      </c>
      <c r="AC2396" s="1">
        <v>-105.81983947753906</v>
      </c>
      <c r="AD2396" s="1">
        <v>-105.41059112548828</v>
      </c>
      <c r="AE2396" s="1">
        <v>-106.15548706054688</v>
      </c>
      <c r="AF2396" s="1">
        <f t="shared" si="38"/>
        <v>-121.13105010986328</v>
      </c>
    </row>
    <row r="2397" spans="1:32" x14ac:dyDescent="0.3">
      <c r="A2397" s="1">
        <v>12.084996223449707</v>
      </c>
      <c r="B2397" s="1">
        <v>-122.22579956054688</v>
      </c>
      <c r="C2397" s="1">
        <v>-122.21292114257813</v>
      </c>
      <c r="D2397" s="1">
        <v>-121.71549987792969</v>
      </c>
      <c r="E2397" s="1">
        <v>-120.50369262695313</v>
      </c>
      <c r="F2397" s="1">
        <v>-119.55194854736328</v>
      </c>
      <c r="G2397" s="1">
        <v>-116.94244384765625</v>
      </c>
      <c r="H2397" s="1">
        <v>-114.86711120605469</v>
      </c>
      <c r="I2397" s="1">
        <v>-112.79424285888672</v>
      </c>
      <c r="J2397" s="1">
        <v>-110.47659301757813</v>
      </c>
      <c r="K2397" s="1">
        <v>-109.87701416015625</v>
      </c>
      <c r="L2397" s="1">
        <v>-109.27236938476563</v>
      </c>
      <c r="M2397" s="1">
        <v>-106.18778228759766</v>
      </c>
      <c r="N2397" s="1">
        <v>-106.61710357666016</v>
      </c>
      <c r="O2397" s="1">
        <v>-111.91703796386719</v>
      </c>
      <c r="P2397" s="1">
        <v>-114.24556732177734</v>
      </c>
      <c r="Q2397" s="1">
        <v>-115.13726806640625</v>
      </c>
      <c r="R2397" s="1">
        <v>-115.18755340576172</v>
      </c>
      <c r="S2397" s="1">
        <v>-114.59040832519531</v>
      </c>
      <c r="T2397" s="1">
        <v>-116.34915161132813</v>
      </c>
      <c r="U2397" s="1">
        <v>-114.29246520996094</v>
      </c>
      <c r="V2397" s="1">
        <v>-110.99469757080078</v>
      </c>
      <c r="W2397" s="1">
        <v>-113.30712890625</v>
      </c>
      <c r="X2397" s="1">
        <v>-110.66649627685547</v>
      </c>
      <c r="Y2397" s="1">
        <v>-117.72844696044922</v>
      </c>
      <c r="Z2397" s="1">
        <v>-112.90673065185547</v>
      </c>
      <c r="AA2397" s="1">
        <v>-110.40193939208984</v>
      </c>
      <c r="AB2397" s="1">
        <v>-108.70406341552734</v>
      </c>
      <c r="AC2397" s="1">
        <v>-106.69147491455078</v>
      </c>
      <c r="AD2397" s="1">
        <v>-106.35336303710938</v>
      </c>
      <c r="AE2397" s="1">
        <v>-107.15444946289063</v>
      </c>
      <c r="AF2397" s="1">
        <f t="shared" si="38"/>
        <v>-122.22579956054688</v>
      </c>
    </row>
    <row r="2398" spans="1:32" x14ac:dyDescent="0.3">
      <c r="A2398" s="1">
        <v>12.089996337890625</v>
      </c>
      <c r="B2398" s="1">
        <v>-123.36158752441406</v>
      </c>
      <c r="C2398" s="1">
        <v>-123.08391571044922</v>
      </c>
      <c r="D2398" s="1">
        <v>-122.57400512695313</v>
      </c>
      <c r="E2398" s="1">
        <v>-121.32252502441406</v>
      </c>
      <c r="F2398" s="1">
        <v>-120.28491973876953</v>
      </c>
      <c r="G2398" s="1">
        <v>-117.56875610351563</v>
      </c>
      <c r="H2398" s="1">
        <v>-115.40834808349609</v>
      </c>
      <c r="I2398" s="1">
        <v>-113.26012420654297</v>
      </c>
      <c r="J2398" s="1">
        <v>-110.86601257324219</v>
      </c>
      <c r="K2398" s="1">
        <v>-110.19561767578125</v>
      </c>
      <c r="L2398" s="1">
        <v>-109.53248596191406</v>
      </c>
      <c r="M2398" s="1">
        <v>-106.38571929931641</v>
      </c>
      <c r="N2398" s="1">
        <v>-106.72989654541016</v>
      </c>
      <c r="O2398" s="1">
        <v>-111.95023345947266</v>
      </c>
      <c r="P2398" s="1">
        <v>-114.20484924316406</v>
      </c>
      <c r="Q2398" s="1">
        <v>-115.04804992675781</v>
      </c>
      <c r="R2398" s="1">
        <v>-115.07396697998047</v>
      </c>
      <c r="S2398" s="1">
        <v>-114.49349975585938</v>
      </c>
      <c r="T2398" s="1">
        <v>-116.31102752685547</v>
      </c>
      <c r="U2398" s="1">
        <v>-114.33796691894531</v>
      </c>
      <c r="V2398" s="1">
        <v>-111.13722991943359</v>
      </c>
      <c r="W2398" s="1">
        <v>-113.55591583251953</v>
      </c>
      <c r="X2398" s="1">
        <v>-111.02664184570313</v>
      </c>
      <c r="Y2398" s="1">
        <v>-118.21855926513672</v>
      </c>
      <c r="Z2398" s="1">
        <v>-113.51985168457031</v>
      </c>
      <c r="AA2398" s="1">
        <v>-111.12668609619141</v>
      </c>
      <c r="AB2398" s="1">
        <v>-109.52991485595703</v>
      </c>
      <c r="AC2398" s="1">
        <v>-107.60346221923828</v>
      </c>
      <c r="AD2398" s="1">
        <v>-107.33409118652344</v>
      </c>
      <c r="AE2398" s="1">
        <v>-108.19274139404297</v>
      </c>
      <c r="AF2398" s="1">
        <f t="shared" si="38"/>
        <v>-123.36158752441406</v>
      </c>
    </row>
    <row r="2399" spans="1:32" x14ac:dyDescent="0.3">
      <c r="A2399" s="1">
        <v>12.094996452331543</v>
      </c>
      <c r="B2399" s="1">
        <v>-124.54412841796875</v>
      </c>
      <c r="C2399" s="1">
        <v>-124.06217956542969</v>
      </c>
      <c r="D2399" s="1">
        <v>-123.48236083984375</v>
      </c>
      <c r="E2399" s="1">
        <v>-122.12736511230469</v>
      </c>
      <c r="F2399" s="1">
        <v>-120.98713684082031</v>
      </c>
      <c r="G2399" s="1">
        <v>-118.19680786132813</v>
      </c>
      <c r="H2399" s="1">
        <v>-115.96968078613281</v>
      </c>
      <c r="I2399" s="1">
        <v>-113.75935363769531</v>
      </c>
      <c r="J2399" s="1">
        <v>-111.29730224609375</v>
      </c>
      <c r="K2399" s="1">
        <v>-110.55488586425781</v>
      </c>
      <c r="L2399" s="1">
        <v>-109.81781768798828</v>
      </c>
      <c r="M2399" s="1">
        <v>-106.60277557373047</v>
      </c>
      <c r="N2399" s="1">
        <v>-106.87595367431641</v>
      </c>
      <c r="O2399" s="1">
        <v>-112.0321044921875</v>
      </c>
      <c r="P2399" s="1">
        <v>-114.22742462158203</v>
      </c>
      <c r="Q2399" s="1">
        <v>-115.01467132568359</v>
      </c>
      <c r="R2399" s="1">
        <v>-115.00592041015625</v>
      </c>
      <c r="S2399" s="1">
        <v>-114.42898559570313</v>
      </c>
      <c r="T2399" s="1">
        <v>-116.29103851318359</v>
      </c>
      <c r="U2399" s="1">
        <v>-114.39949798583984</v>
      </c>
      <c r="V2399" s="1">
        <v>-111.30976104736328</v>
      </c>
      <c r="W2399" s="1">
        <v>-113.85544586181641</v>
      </c>
      <c r="X2399" s="1">
        <v>-111.43936920166016</v>
      </c>
      <c r="Y2399" s="1">
        <v>-118.75786590576172</v>
      </c>
      <c r="Z2399" s="1">
        <v>-114.17939758300781</v>
      </c>
      <c r="AA2399" s="1">
        <v>-111.89659881591797</v>
      </c>
      <c r="AB2399" s="1">
        <v>-110.39929962158203</v>
      </c>
      <c r="AC2399" s="1">
        <v>-108.55898284912109</v>
      </c>
      <c r="AD2399" s="1">
        <v>-108.35984802246094</v>
      </c>
      <c r="AE2399" s="1">
        <v>-109.27634429931641</v>
      </c>
      <c r="AF2399" s="1">
        <f t="shared" si="38"/>
        <v>-124.54412841796875</v>
      </c>
    </row>
    <row r="2400" spans="1:32" x14ac:dyDescent="0.3">
      <c r="A2400" s="1">
        <v>12.099996566772461</v>
      </c>
      <c r="B2400" s="1">
        <v>-125.77969360351563</v>
      </c>
      <c r="C2400" s="1">
        <v>-125.18477630615234</v>
      </c>
      <c r="D2400" s="1">
        <v>-124.48365020751953</v>
      </c>
      <c r="E2400" s="1">
        <v>-122.97991943359375</v>
      </c>
      <c r="F2400" s="1">
        <v>-121.73577117919922</v>
      </c>
      <c r="G2400" s="1">
        <v>-118.87115478515625</v>
      </c>
      <c r="H2400" s="1">
        <v>-116.57981109619141</v>
      </c>
      <c r="I2400" s="1">
        <v>-114.295654296875</v>
      </c>
      <c r="J2400" s="1">
        <v>-111.76088714599609</v>
      </c>
      <c r="K2400" s="1">
        <v>-110.94125366210938</v>
      </c>
      <c r="L2400" s="1">
        <v>-110.12485504150391</v>
      </c>
      <c r="M2400" s="1">
        <v>-106.82659912109375</v>
      </c>
      <c r="N2400" s="1">
        <v>-107.03923034667969</v>
      </c>
      <c r="O2400" s="1">
        <v>-112.13964080810547</v>
      </c>
      <c r="P2400" s="1">
        <v>-114.29029083251953</v>
      </c>
      <c r="Q2400" s="1">
        <v>-115.03573608398438</v>
      </c>
      <c r="R2400" s="1">
        <v>-114.99729919433594</v>
      </c>
      <c r="S2400" s="1">
        <v>-114.41440582275391</v>
      </c>
      <c r="T2400" s="1">
        <v>-116.30609130859375</v>
      </c>
      <c r="U2400" s="1">
        <v>-114.48332214355469</v>
      </c>
      <c r="V2400" s="1">
        <v>-111.51986694335938</v>
      </c>
      <c r="W2400" s="1">
        <v>-114.20306396484375</v>
      </c>
      <c r="X2400" s="1">
        <v>-111.90495300292969</v>
      </c>
      <c r="Y2400" s="1">
        <v>-119.343994140625</v>
      </c>
      <c r="Z2400" s="1">
        <v>-114.88364410400391</v>
      </c>
      <c r="AA2400" s="1">
        <v>-112.71196746826172</v>
      </c>
      <c r="AB2400" s="1">
        <v>-111.31510925292969</v>
      </c>
      <c r="AC2400" s="1">
        <v>-109.56325531005859</v>
      </c>
      <c r="AD2400" s="1">
        <v>-109.43828582763672</v>
      </c>
      <c r="AE2400" s="1">
        <v>-110.41260528564453</v>
      </c>
      <c r="AF2400" s="1">
        <f t="shared" si="38"/>
        <v>-125.77969360351563</v>
      </c>
    </row>
    <row r="2401" spans="1:32" x14ac:dyDescent="0.3">
      <c r="A2401" s="1">
        <v>12.104996681213379</v>
      </c>
      <c r="B2401" s="1">
        <v>-127.07370758056641</v>
      </c>
      <c r="C2401" s="1">
        <v>-126.43329620361328</v>
      </c>
      <c r="D2401" s="1">
        <v>-125.57527160644531</v>
      </c>
      <c r="E2401" s="1">
        <v>-123.9322509765625</v>
      </c>
      <c r="F2401" s="1">
        <v>-122.56103515625</v>
      </c>
      <c r="G2401" s="1">
        <v>-119.60588073730469</v>
      </c>
      <c r="H2401" s="1">
        <v>-117.24407196044922</v>
      </c>
      <c r="I2401" s="1">
        <v>-114.88092803955078</v>
      </c>
      <c r="J2401" s="1">
        <v>-112.26213073730469</v>
      </c>
      <c r="K2401" s="1">
        <v>-111.35578155517578</v>
      </c>
      <c r="L2401" s="1">
        <v>-110.45586395263672</v>
      </c>
      <c r="M2401" s="1">
        <v>-107.07335662841797</v>
      </c>
      <c r="N2401" s="1">
        <v>-107.22332763671875</v>
      </c>
      <c r="O2401" s="1">
        <v>-112.27072906494141</v>
      </c>
      <c r="P2401" s="1">
        <v>-114.38294982910156</v>
      </c>
      <c r="Q2401" s="1">
        <v>-115.10443115234375</v>
      </c>
      <c r="R2401" s="1">
        <v>-115.05052947998047</v>
      </c>
      <c r="S2401" s="1">
        <v>-114.46199798583984</v>
      </c>
      <c r="T2401" s="1">
        <v>-116.37955474853516</v>
      </c>
      <c r="U2401" s="1">
        <v>-114.59568023681641</v>
      </c>
      <c r="V2401" s="1">
        <v>-111.75529479980469</v>
      </c>
      <c r="W2401" s="1">
        <v>-114.57697296142578</v>
      </c>
      <c r="X2401" s="1">
        <v>-112.41893768310547</v>
      </c>
      <c r="Y2401" s="1">
        <v>-119.98995971679688</v>
      </c>
      <c r="Z2401" s="1">
        <v>-115.65001678466797</v>
      </c>
      <c r="AA2401" s="1">
        <v>-113.58493804931641</v>
      </c>
      <c r="AB2401" s="1">
        <v>-112.28551483154297</v>
      </c>
      <c r="AC2401" s="1">
        <v>-110.62239074707031</v>
      </c>
      <c r="AD2401" s="1">
        <v>-110.57521057128906</v>
      </c>
      <c r="AE2401" s="1">
        <v>-111.61011505126953</v>
      </c>
      <c r="AF2401" s="1">
        <f t="shared" si="38"/>
        <v>-127.07370758056641</v>
      </c>
    </row>
    <row r="2402" spans="1:32" x14ac:dyDescent="0.3">
      <c r="A2402" s="1">
        <v>12.109996795654297</v>
      </c>
      <c r="B2402" s="1">
        <v>-128.42996215820313</v>
      </c>
      <c r="C2402" s="1">
        <v>-127.74663543701172</v>
      </c>
      <c r="D2402" s="1">
        <v>-126.75838470458984</v>
      </c>
      <c r="E2402" s="1">
        <v>-124.97560119628906</v>
      </c>
      <c r="F2402" s="1">
        <v>-123.45159149169922</v>
      </c>
      <c r="G2402" s="1">
        <v>-120.36457061767578</v>
      </c>
      <c r="H2402" s="1">
        <v>-117.92388916015625</v>
      </c>
      <c r="I2402" s="1">
        <v>-115.48690795898438</v>
      </c>
      <c r="J2402" s="1">
        <v>-112.78667449951172</v>
      </c>
      <c r="K2402" s="1">
        <v>-111.80050659179688</v>
      </c>
      <c r="L2402" s="1">
        <v>-110.82070922851563</v>
      </c>
      <c r="M2402" s="1">
        <v>-107.36282348632813</v>
      </c>
      <c r="N2402" s="1">
        <v>-107.44666290283203</v>
      </c>
      <c r="O2402" s="1">
        <v>-112.44294738769531</v>
      </c>
      <c r="P2402" s="1">
        <v>-114.51663970947266</v>
      </c>
      <c r="Q2402" s="1">
        <v>-115.21864318847656</v>
      </c>
      <c r="R2402" s="1">
        <v>-115.15596771240234</v>
      </c>
      <c r="S2402" s="1">
        <v>-114.56813049316406</v>
      </c>
      <c r="T2402" s="1">
        <v>-116.51206970214844</v>
      </c>
      <c r="U2402" s="1">
        <v>-114.78031158447266</v>
      </c>
      <c r="V2402" s="1">
        <v>-112.04978179931641</v>
      </c>
      <c r="W2402" s="1">
        <v>-114.97996520996094</v>
      </c>
      <c r="X2402" s="1">
        <v>-112.93997192382813</v>
      </c>
      <c r="Y2402" s="1">
        <v>-120.65704345703125</v>
      </c>
      <c r="Z2402" s="1">
        <v>-116.48401641845703</v>
      </c>
      <c r="AA2402" s="1">
        <v>-114.53215026855469</v>
      </c>
      <c r="AB2402" s="1">
        <v>-113.32098388671875</v>
      </c>
      <c r="AC2402" s="1">
        <v>-111.74393463134766</v>
      </c>
      <c r="AD2402" s="1">
        <v>-111.77783966064453</v>
      </c>
      <c r="AE2402" s="1">
        <v>-112.88013458251953</v>
      </c>
      <c r="AF2402" s="1">
        <f t="shared" si="38"/>
        <v>-128.42996215820313</v>
      </c>
    </row>
    <row r="2403" spans="1:32" x14ac:dyDescent="0.3">
      <c r="A2403" s="1">
        <v>12.114996910095215</v>
      </c>
      <c r="B2403" s="1">
        <v>-129.85043334960938</v>
      </c>
      <c r="C2403" s="1">
        <v>-129.09654235839844</v>
      </c>
      <c r="D2403" s="1">
        <v>-127.98636627197266</v>
      </c>
      <c r="E2403" s="1">
        <v>-126.07080078125</v>
      </c>
      <c r="F2403" s="1">
        <v>-124.39834594726563</v>
      </c>
      <c r="G2403" s="1">
        <v>-121.15087890625</v>
      </c>
      <c r="H2403" s="1">
        <v>-118.60325622558594</v>
      </c>
      <c r="I2403" s="1">
        <v>-116.08692932128906</v>
      </c>
      <c r="J2403" s="1">
        <v>-113.31356811523438</v>
      </c>
      <c r="K2403" s="1">
        <v>-112.25812530517578</v>
      </c>
      <c r="L2403" s="1">
        <v>-111.21070098876953</v>
      </c>
      <c r="M2403" s="1">
        <v>-107.69091796875</v>
      </c>
      <c r="N2403" s="1">
        <v>-107.71855163574219</v>
      </c>
      <c r="O2403" s="1">
        <v>-112.666015625</v>
      </c>
      <c r="P2403" s="1">
        <v>-114.70258331298828</v>
      </c>
      <c r="Q2403" s="1">
        <v>-115.38062286376953</v>
      </c>
      <c r="R2403" s="1">
        <v>-115.30511474609375</v>
      </c>
      <c r="S2403" s="1">
        <v>-114.71320343017578</v>
      </c>
      <c r="T2403" s="1">
        <v>-116.68112945556641</v>
      </c>
      <c r="U2403" s="1">
        <v>-115.02667236328125</v>
      </c>
      <c r="V2403" s="1">
        <v>-112.37307739257813</v>
      </c>
      <c r="W2403" s="1">
        <v>-115.42471313476563</v>
      </c>
      <c r="X2403" s="1">
        <v>-113.51184844970703</v>
      </c>
      <c r="Y2403" s="1">
        <v>-121.35804748535156</v>
      </c>
      <c r="Z2403" s="1">
        <v>-117.33779144287109</v>
      </c>
      <c r="AA2403" s="1">
        <v>-115.53855895996094</v>
      </c>
      <c r="AB2403" s="1">
        <v>-114.42611694335938</v>
      </c>
      <c r="AC2403" s="1">
        <v>-112.93863677978516</v>
      </c>
      <c r="AD2403" s="1">
        <v>-113.05368804931641</v>
      </c>
      <c r="AE2403" s="1">
        <v>-114.22184753417969</v>
      </c>
      <c r="AF2403" s="1">
        <f t="shared" si="38"/>
        <v>-129.85043334960938</v>
      </c>
    </row>
    <row r="2404" spans="1:32" x14ac:dyDescent="0.3">
      <c r="A2404" s="1">
        <v>12.119997024536133</v>
      </c>
      <c r="B2404" s="1">
        <v>-131.33534240722656</v>
      </c>
      <c r="C2404" s="1">
        <v>-130.48574829101563</v>
      </c>
      <c r="D2404" s="1">
        <v>-129.24371337890625</v>
      </c>
      <c r="E2404" s="1">
        <v>-127.19712829589844</v>
      </c>
      <c r="F2404" s="1">
        <v>-125.38822937011719</v>
      </c>
      <c r="G2404" s="1">
        <v>-121.98713684082031</v>
      </c>
      <c r="H2404" s="1">
        <v>-119.3045654296875</v>
      </c>
      <c r="I2404" s="1">
        <v>-116.68711853027344</v>
      </c>
      <c r="J2404" s="1">
        <v>-113.83675384521484</v>
      </c>
      <c r="K2404" s="1">
        <v>-112.71403503417969</v>
      </c>
      <c r="L2404" s="1">
        <v>-111.60470581054688</v>
      </c>
      <c r="M2404" s="1">
        <v>-108.03539276123047</v>
      </c>
      <c r="N2404" s="1">
        <v>-108.02394866943359</v>
      </c>
      <c r="O2404" s="1">
        <v>-112.93135070800781</v>
      </c>
      <c r="P2404" s="1">
        <v>-114.93731689453125</v>
      </c>
      <c r="Q2404" s="1">
        <v>-115.58855438232422</v>
      </c>
      <c r="R2404" s="1">
        <v>-115.49333953857422</v>
      </c>
      <c r="S2404" s="1">
        <v>-114.88953399658203</v>
      </c>
      <c r="T2404" s="1">
        <v>-116.87503051757813</v>
      </c>
      <c r="U2404" s="1">
        <v>-115.29023742675781</v>
      </c>
      <c r="V2404" s="1">
        <v>-112.71685028076172</v>
      </c>
      <c r="W2404" s="1">
        <v>-115.89194488525391</v>
      </c>
      <c r="X2404" s="1">
        <v>-114.14159393310547</v>
      </c>
      <c r="Y2404" s="1">
        <v>-122.12937164306641</v>
      </c>
      <c r="Z2404" s="1">
        <v>-118.23760986328125</v>
      </c>
      <c r="AA2404" s="1">
        <v>-116.58642578125</v>
      </c>
      <c r="AB2404" s="1">
        <v>-115.59319305419922</v>
      </c>
      <c r="AC2404" s="1">
        <v>-114.19785308837891</v>
      </c>
      <c r="AD2404" s="1">
        <v>-114.389892578125</v>
      </c>
      <c r="AE2404" s="1">
        <v>-115.61672210693359</v>
      </c>
      <c r="AF2404" s="1">
        <f t="shared" si="38"/>
        <v>-131.33534240722656</v>
      </c>
    </row>
    <row r="2405" spans="1:32" x14ac:dyDescent="0.3">
      <c r="A2405" s="1">
        <v>12.124997138977051</v>
      </c>
      <c r="B2405" s="1">
        <v>-132.88313293457031</v>
      </c>
      <c r="C2405" s="1">
        <v>-131.92082214355469</v>
      </c>
      <c r="D2405" s="1">
        <v>-130.55105590820313</v>
      </c>
      <c r="E2405" s="1">
        <v>-128.37113952636719</v>
      </c>
      <c r="F2405" s="1">
        <v>-126.42919921875</v>
      </c>
      <c r="G2405" s="1">
        <v>-122.88796234130859</v>
      </c>
      <c r="H2405" s="1">
        <v>-120.04740142822266</v>
      </c>
      <c r="I2405" s="1">
        <v>-117.30793762207031</v>
      </c>
      <c r="J2405" s="1">
        <v>-114.36344146728516</v>
      </c>
      <c r="K2405" s="1">
        <v>-113.16934204101563</v>
      </c>
      <c r="L2405" s="1">
        <v>-111.99817657470703</v>
      </c>
      <c r="M2405" s="1">
        <v>-108.38253021240234</v>
      </c>
      <c r="N2405" s="1">
        <v>-108.33623504638672</v>
      </c>
      <c r="O2405" s="1">
        <v>-113.21517944335938</v>
      </c>
      <c r="P2405" s="1">
        <v>-115.19816589355469</v>
      </c>
      <c r="Q2405" s="1">
        <v>-115.82797241210938</v>
      </c>
      <c r="R2405" s="1">
        <v>-115.71562957763672</v>
      </c>
      <c r="S2405" s="1">
        <v>-115.10346984863281</v>
      </c>
      <c r="T2405" s="1">
        <v>-117.10398864746094</v>
      </c>
      <c r="U2405" s="1">
        <v>-115.57107543945313</v>
      </c>
      <c r="V2405" s="1">
        <v>-113.08171081542969</v>
      </c>
      <c r="W2405" s="1">
        <v>-116.38065338134766</v>
      </c>
      <c r="X2405" s="1">
        <v>-114.79017639160156</v>
      </c>
      <c r="Y2405" s="1">
        <v>-122.95787048339844</v>
      </c>
      <c r="Z2405" s="1">
        <v>-119.21971130371094</v>
      </c>
      <c r="AA2405" s="1">
        <v>-117.69978332519531</v>
      </c>
      <c r="AB2405" s="1">
        <v>-116.82465362548828</v>
      </c>
      <c r="AC2405" s="1">
        <v>-115.51472473144531</v>
      </c>
      <c r="AD2405" s="1">
        <v>-115.76753234863281</v>
      </c>
      <c r="AE2405" s="1">
        <v>-117.05252075195313</v>
      </c>
      <c r="AF2405" s="1">
        <f t="shared" si="38"/>
        <v>-132.88313293457031</v>
      </c>
    </row>
    <row r="2406" spans="1:32" x14ac:dyDescent="0.3">
      <c r="A2406" s="1">
        <v>12.129996299743652</v>
      </c>
      <c r="B2406" s="1">
        <v>-134.49038696289063</v>
      </c>
      <c r="C2406" s="1">
        <v>-133.41069030761719</v>
      </c>
      <c r="D2406" s="1">
        <v>-131.92912292480469</v>
      </c>
      <c r="E2406" s="1">
        <v>-129.62803649902344</v>
      </c>
      <c r="F2406" s="1">
        <v>-127.54962158203125</v>
      </c>
      <c r="G2406" s="1">
        <v>-123.85464477539063</v>
      </c>
      <c r="H2406" s="1">
        <v>-120.84635925292969</v>
      </c>
      <c r="I2406" s="1">
        <v>-117.96844482421875</v>
      </c>
      <c r="J2406" s="1">
        <v>-114.91021728515625</v>
      </c>
      <c r="K2406" s="1">
        <v>-113.63327026367188</v>
      </c>
      <c r="L2406" s="1">
        <v>-112.39675140380859</v>
      </c>
      <c r="M2406" s="1">
        <v>-108.73095703125</v>
      </c>
      <c r="N2406" s="1">
        <v>-108.64482879638672</v>
      </c>
      <c r="O2406" s="1">
        <v>-113.49305725097656</v>
      </c>
      <c r="P2406" s="1">
        <v>-115.46100616455078</v>
      </c>
      <c r="Q2406" s="1">
        <v>-116.08177185058594</v>
      </c>
      <c r="R2406" s="1">
        <v>-115.96467590332031</v>
      </c>
      <c r="S2406" s="1">
        <v>-115.35121154785156</v>
      </c>
      <c r="T2406" s="1">
        <v>-117.37197113037109</v>
      </c>
      <c r="U2406" s="1">
        <v>-115.89204406738281</v>
      </c>
      <c r="V2406" s="1">
        <v>-113.48886871337891</v>
      </c>
      <c r="W2406" s="1">
        <v>-116.91294097900391</v>
      </c>
      <c r="X2406" s="1">
        <v>-115.46974945068359</v>
      </c>
      <c r="Y2406" s="1">
        <v>-123.81341552734375</v>
      </c>
      <c r="Z2406" s="1">
        <v>-120.25872039794922</v>
      </c>
      <c r="AA2406" s="1">
        <v>-118.88673400878906</v>
      </c>
      <c r="AB2406" s="1">
        <v>-118.13173675537109</v>
      </c>
      <c r="AC2406" s="1">
        <v>-116.90284729003906</v>
      </c>
      <c r="AD2406" s="1">
        <v>-117.19486999511719</v>
      </c>
      <c r="AE2406" s="1">
        <v>-118.52403259277344</v>
      </c>
      <c r="AF2406" s="1">
        <f t="shared" si="38"/>
        <v>-134.49038696289063</v>
      </c>
    </row>
    <row r="2407" spans="1:32" x14ac:dyDescent="0.3">
      <c r="A2407" s="1">
        <v>12.13499641418457</v>
      </c>
      <c r="B2407" s="1">
        <v>-136.15164184570313</v>
      </c>
      <c r="C2407" s="1">
        <v>-134.95828247070313</v>
      </c>
      <c r="D2407" s="1">
        <v>-133.379638671875</v>
      </c>
      <c r="E2407" s="1">
        <v>-130.966796875</v>
      </c>
      <c r="F2407" s="1">
        <v>-128.747802734375</v>
      </c>
      <c r="G2407" s="1">
        <v>-124.88732147216797</v>
      </c>
      <c r="H2407" s="1">
        <v>-121.72145080566406</v>
      </c>
      <c r="I2407" s="1">
        <v>-118.69049072265625</v>
      </c>
      <c r="J2407" s="1">
        <v>-115.49958038330078</v>
      </c>
      <c r="K2407" s="1">
        <v>-114.12000274658203</v>
      </c>
      <c r="L2407" s="1">
        <v>-112.80245971679688</v>
      </c>
      <c r="M2407" s="1">
        <v>-109.07695770263672</v>
      </c>
      <c r="N2407" s="1">
        <v>-108.94532775878906</v>
      </c>
      <c r="O2407" s="1">
        <v>-113.76029205322266</v>
      </c>
      <c r="P2407" s="1">
        <v>-115.71770477294922</v>
      </c>
      <c r="Q2407" s="1">
        <v>-116.33896636962891</v>
      </c>
      <c r="R2407" s="1">
        <v>-116.22730255126953</v>
      </c>
      <c r="S2407" s="1">
        <v>-115.62020111083984</v>
      </c>
      <c r="T2407" s="1">
        <v>-117.67524719238281</v>
      </c>
      <c r="U2407" s="1">
        <v>-116.26889801025391</v>
      </c>
      <c r="V2407" s="1">
        <v>-113.97173309326172</v>
      </c>
      <c r="W2407" s="1">
        <v>-117.51605224609375</v>
      </c>
      <c r="X2407" s="1">
        <v>-116.21152496337891</v>
      </c>
      <c r="Y2407" s="1">
        <v>-124.70806884765625</v>
      </c>
      <c r="Z2407" s="1">
        <v>-121.32549285888672</v>
      </c>
      <c r="AA2407" s="1">
        <v>-120.12021636962891</v>
      </c>
      <c r="AB2407" s="1">
        <v>-119.49584197998047</v>
      </c>
      <c r="AC2407" s="1">
        <v>-118.36224365234375</v>
      </c>
      <c r="AD2407" s="1">
        <v>-118.68982696533203</v>
      </c>
      <c r="AE2407" s="1">
        <v>-120.03248596191406</v>
      </c>
      <c r="AF2407" s="1">
        <f t="shared" si="38"/>
        <v>-136.15164184570313</v>
      </c>
    </row>
    <row r="2408" spans="1:32" x14ac:dyDescent="0.3">
      <c r="A2408" s="1">
        <v>12.139996528625488</v>
      </c>
      <c r="B2408" s="1">
        <v>-137.85943603515625</v>
      </c>
      <c r="C2408" s="1">
        <v>-136.55201721191406</v>
      </c>
      <c r="D2408" s="1">
        <v>-134.88227844238281</v>
      </c>
      <c r="E2408" s="1">
        <v>-132.3568115234375</v>
      </c>
      <c r="F2408" s="1">
        <v>-129.99746704101563</v>
      </c>
      <c r="G2408" s="1">
        <v>-125.98089599609375</v>
      </c>
      <c r="H2408" s="1">
        <v>-122.67576599121094</v>
      </c>
      <c r="I2408" s="1">
        <v>-119.49112701416016</v>
      </c>
      <c r="J2408" s="1">
        <v>-116.15325927734375</v>
      </c>
      <c r="K2408" s="1">
        <v>-114.647216796875</v>
      </c>
      <c r="L2408" s="1">
        <v>-113.22341156005859</v>
      </c>
      <c r="M2408" s="1">
        <v>-109.41785430908203</v>
      </c>
      <c r="N2408" s="1">
        <v>-109.23134613037109</v>
      </c>
      <c r="O2408" s="1">
        <v>-114.01573181152344</v>
      </c>
      <c r="P2408" s="1">
        <v>-115.96157836914063</v>
      </c>
      <c r="Q2408" s="1">
        <v>-116.58663177490234</v>
      </c>
      <c r="R2408" s="1">
        <v>-116.49009704589844</v>
      </c>
      <c r="S2408" s="1">
        <v>-115.910400390625</v>
      </c>
      <c r="T2408" s="1">
        <v>-118.01583099365234</v>
      </c>
      <c r="U2408" s="1">
        <v>-116.7110595703125</v>
      </c>
      <c r="V2408" s="1">
        <v>-114.54161834716797</v>
      </c>
      <c r="W2408" s="1">
        <v>-118.21405029296875</v>
      </c>
      <c r="X2408" s="1">
        <v>-117.04102325439453</v>
      </c>
      <c r="Y2408" s="1">
        <v>-125.67459106445313</v>
      </c>
      <c r="Z2408" s="1">
        <v>-122.43697357177734</v>
      </c>
      <c r="AA2408" s="1">
        <v>-121.38349151611328</v>
      </c>
      <c r="AB2408" s="1">
        <v>-120.88771057128906</v>
      </c>
      <c r="AC2408" s="1">
        <v>-119.85093688964844</v>
      </c>
      <c r="AD2408" s="1">
        <v>-120.22771453857422</v>
      </c>
      <c r="AE2408" s="1">
        <v>-121.56884765625</v>
      </c>
      <c r="AF2408" s="1">
        <f t="shared" si="38"/>
        <v>-137.85943603515625</v>
      </c>
    </row>
    <row r="2409" spans="1:32" x14ac:dyDescent="0.3">
      <c r="A2409" s="1">
        <v>12.144996643066406</v>
      </c>
      <c r="B2409" s="1">
        <v>-139.60459899902344</v>
      </c>
      <c r="C2409" s="1">
        <v>-138.17694091796875</v>
      </c>
      <c r="D2409" s="1">
        <v>-136.41616821289063</v>
      </c>
      <c r="E2409" s="1">
        <v>-133.77583312988281</v>
      </c>
      <c r="F2409" s="1">
        <v>-131.28294372558594</v>
      </c>
      <c r="G2409" s="1">
        <v>-127.12976837158203</v>
      </c>
      <c r="H2409" s="1">
        <v>-123.69033050537109</v>
      </c>
      <c r="I2409" s="1">
        <v>-120.35740661621094</v>
      </c>
      <c r="J2409" s="1">
        <v>-116.8770751953125</v>
      </c>
      <c r="K2409" s="1">
        <v>-115.23064422607422</v>
      </c>
      <c r="L2409" s="1">
        <v>-113.67929840087891</v>
      </c>
      <c r="M2409" s="1">
        <v>-109.76704406738281</v>
      </c>
      <c r="N2409" s="1">
        <v>-109.50701141357422</v>
      </c>
      <c r="O2409" s="1">
        <v>-114.24937438964844</v>
      </c>
      <c r="P2409" s="1">
        <v>-116.18131256103516</v>
      </c>
      <c r="Q2409" s="1">
        <v>-116.82213592529297</v>
      </c>
      <c r="R2409" s="1">
        <v>-116.77651977539063</v>
      </c>
      <c r="S2409" s="1">
        <v>-116.30667877197266</v>
      </c>
      <c r="T2409" s="1">
        <v>-118.41706085205078</v>
      </c>
      <c r="U2409" s="1">
        <v>-117.23926544189453</v>
      </c>
      <c r="V2409" s="1">
        <v>-115.18561553955078</v>
      </c>
      <c r="W2409" s="1">
        <v>-118.9906005859375</v>
      </c>
      <c r="X2409" s="1">
        <v>-117.97304534912109</v>
      </c>
      <c r="Y2409" s="1">
        <v>-126.72838592529297</v>
      </c>
      <c r="Z2409" s="1">
        <v>-123.61703491210938</v>
      </c>
      <c r="AA2409" s="1">
        <v>-122.68192291259766</v>
      </c>
      <c r="AB2409" s="1">
        <v>-122.29513549804688</v>
      </c>
      <c r="AC2409" s="1">
        <v>-121.32395172119141</v>
      </c>
      <c r="AD2409" s="1">
        <v>-121.755859375</v>
      </c>
      <c r="AE2409" s="1">
        <v>-123.10378265380859</v>
      </c>
      <c r="AF2409" s="1">
        <f t="shared" si="38"/>
        <v>-139.60459899902344</v>
      </c>
    </row>
    <row r="2410" spans="1:32" x14ac:dyDescent="0.3">
      <c r="A2410" s="1">
        <v>12.149996757507324</v>
      </c>
      <c r="B2410" s="1">
        <v>-141.37632751464844</v>
      </c>
      <c r="C2410" s="1">
        <v>-139.82615661621094</v>
      </c>
      <c r="D2410" s="1">
        <v>-137.97578430175781</v>
      </c>
      <c r="E2410" s="1">
        <v>-135.22738647460938</v>
      </c>
      <c r="F2410" s="1">
        <v>-132.61697387695313</v>
      </c>
      <c r="G2410" s="1">
        <v>-128.33689880371094</v>
      </c>
      <c r="H2410" s="1">
        <v>-124.76108551025391</v>
      </c>
      <c r="I2410" s="1">
        <v>-121.24909973144531</v>
      </c>
      <c r="J2410" s="1">
        <v>-117.64364624023438</v>
      </c>
      <c r="K2410" s="1">
        <v>-115.86558532714844</v>
      </c>
      <c r="L2410" s="1">
        <v>-114.18459320068359</v>
      </c>
      <c r="M2410" s="1">
        <v>-110.15306091308594</v>
      </c>
      <c r="N2410" s="1">
        <v>-109.79842376708984</v>
      </c>
      <c r="O2410" s="1">
        <v>-114.49422454833984</v>
      </c>
      <c r="P2410" s="1">
        <v>-116.41460418701172</v>
      </c>
      <c r="Q2410" s="1">
        <v>-117.08632659912109</v>
      </c>
      <c r="R2410" s="1">
        <v>-117.11900329589844</v>
      </c>
      <c r="S2410" s="1">
        <v>-116.7540283203125</v>
      </c>
      <c r="T2410" s="1">
        <v>-118.93194580078125</v>
      </c>
      <c r="U2410" s="1">
        <v>-117.80076599121094</v>
      </c>
      <c r="V2410" s="1">
        <v>-115.90989685058594</v>
      </c>
      <c r="W2410" s="1">
        <v>-119.81739044189453</v>
      </c>
      <c r="X2410" s="1">
        <v>-118.93592834472656</v>
      </c>
      <c r="Y2410" s="1">
        <v>-127.83982086181641</v>
      </c>
      <c r="Z2410" s="1">
        <v>-124.86272430419922</v>
      </c>
      <c r="AA2410" s="1">
        <v>-124.03749847412109</v>
      </c>
      <c r="AB2410" s="1">
        <v>-123.74344635009766</v>
      </c>
      <c r="AC2410" s="1">
        <v>-122.82308197021484</v>
      </c>
      <c r="AD2410" s="1">
        <v>-123.27519989013672</v>
      </c>
      <c r="AE2410" s="1">
        <v>-124.62604522705078</v>
      </c>
      <c r="AF2410" s="1">
        <f t="shared" si="38"/>
        <v>-141.37632751464844</v>
      </c>
    </row>
    <row r="2411" spans="1:32" x14ac:dyDescent="0.3">
      <c r="A2411" s="1">
        <v>12.154996871948242</v>
      </c>
      <c r="B2411" s="1">
        <v>-143.16242980957031</v>
      </c>
      <c r="C2411" s="1">
        <v>-141.50074768066406</v>
      </c>
      <c r="D2411" s="1">
        <v>-139.57160949707031</v>
      </c>
      <c r="E2411" s="1">
        <v>-136.73316955566406</v>
      </c>
      <c r="F2411" s="1">
        <v>-134.02250671386719</v>
      </c>
      <c r="G2411" s="1">
        <v>-129.610595703125</v>
      </c>
      <c r="H2411" s="1">
        <v>-125.86981201171875</v>
      </c>
      <c r="I2411" s="1">
        <v>-122.15219879150391</v>
      </c>
      <c r="J2411" s="1">
        <v>-118.42221069335938</v>
      </c>
      <c r="K2411" s="1">
        <v>-116.52893829345703</v>
      </c>
      <c r="L2411" s="1">
        <v>-114.73804473876953</v>
      </c>
      <c r="M2411" s="1">
        <v>-110.59274291992188</v>
      </c>
      <c r="N2411" s="1">
        <v>-110.14231109619141</v>
      </c>
      <c r="O2411" s="1">
        <v>-114.79184722900391</v>
      </c>
      <c r="P2411" s="1">
        <v>-116.69832611083984</v>
      </c>
      <c r="Q2411" s="1">
        <v>-117.39310455322266</v>
      </c>
      <c r="R2411" s="1">
        <v>-117.47393035888672</v>
      </c>
      <c r="S2411" s="1">
        <v>-117.13509368896484</v>
      </c>
      <c r="T2411" s="1">
        <v>-119.53009033203125</v>
      </c>
      <c r="U2411" s="1">
        <v>-118.44911956787109</v>
      </c>
      <c r="V2411" s="1">
        <v>-116.66860961914063</v>
      </c>
      <c r="W2411" s="1">
        <v>-120.71536254882813</v>
      </c>
      <c r="X2411" s="1">
        <v>-119.93457794189453</v>
      </c>
      <c r="Y2411" s="1">
        <v>-128.97189331054688</v>
      </c>
      <c r="Z2411" s="1">
        <v>-126.14804077148438</v>
      </c>
      <c r="AA2411" s="1">
        <v>-125.44601440429688</v>
      </c>
      <c r="AB2411" s="1">
        <v>-125.24458312988281</v>
      </c>
      <c r="AC2411" s="1">
        <v>-124.37431335449219</v>
      </c>
      <c r="AD2411" s="1">
        <v>-124.83540344238281</v>
      </c>
      <c r="AE2411" s="1">
        <v>-126.16934967041016</v>
      </c>
      <c r="AF2411" s="1">
        <f t="shared" si="38"/>
        <v>-143.16242980957031</v>
      </c>
    </row>
    <row r="2412" spans="1:32" x14ac:dyDescent="0.3">
      <c r="A2412" s="1">
        <v>12.15999698638916</v>
      </c>
      <c r="B2412" s="1">
        <v>-144.94926452636719</v>
      </c>
      <c r="C2412" s="1">
        <v>-143.19783020019531</v>
      </c>
      <c r="D2412" s="1">
        <v>-141.20597839355469</v>
      </c>
      <c r="E2412" s="1">
        <v>-138.29512023925781</v>
      </c>
      <c r="F2412" s="1">
        <v>-135.4884033203125</v>
      </c>
      <c r="G2412" s="1">
        <v>-130.93270874023438</v>
      </c>
      <c r="H2412" s="1">
        <v>-127.01321411132813</v>
      </c>
      <c r="I2412" s="1">
        <v>-123.09258270263672</v>
      </c>
      <c r="J2412" s="1">
        <v>-119.21673583984375</v>
      </c>
      <c r="K2412" s="1">
        <v>-117.20563507080078</v>
      </c>
      <c r="L2412" s="1">
        <v>-115.32086944580078</v>
      </c>
      <c r="M2412" s="1">
        <v>-111.07838439941406</v>
      </c>
      <c r="N2412" s="1">
        <v>-110.55280303955078</v>
      </c>
      <c r="O2412" s="1">
        <v>-115.14378356933594</v>
      </c>
      <c r="P2412" s="1">
        <v>-117.02323150634766</v>
      </c>
      <c r="Q2412" s="1">
        <v>-117.71000671386719</v>
      </c>
      <c r="R2412" s="1">
        <v>-117.79017639160156</v>
      </c>
      <c r="S2412" s="1">
        <v>-117.48784637451172</v>
      </c>
      <c r="T2412" s="1">
        <v>-120.08428955078125</v>
      </c>
      <c r="U2412" s="1">
        <v>-119.16875457763672</v>
      </c>
      <c r="V2412" s="1">
        <v>-117.48188018798828</v>
      </c>
      <c r="W2412" s="1">
        <v>-121.68789672851563</v>
      </c>
      <c r="X2412" s="1">
        <v>-121.03656005859375</v>
      </c>
      <c r="Y2412" s="1">
        <v>-130.14509582519531</v>
      </c>
      <c r="Z2412" s="1">
        <v>-127.45960998535156</v>
      </c>
      <c r="AA2412" s="1">
        <v>-126.89137268066406</v>
      </c>
      <c r="AB2412" s="1">
        <v>-126.78141784667969</v>
      </c>
      <c r="AC2412" s="1">
        <v>-125.97139739990234</v>
      </c>
      <c r="AD2412" s="1">
        <v>-126.46141815185547</v>
      </c>
      <c r="AE2412" s="1">
        <v>-127.75133514404297</v>
      </c>
      <c r="AF2412" s="1">
        <f t="shared" si="38"/>
        <v>-144.94926452636719</v>
      </c>
    </row>
    <row r="2413" spans="1:32" x14ac:dyDescent="0.3">
      <c r="A2413" s="1">
        <v>12.164997100830078</v>
      </c>
      <c r="B2413" s="1">
        <v>-146.72174072265625</v>
      </c>
      <c r="C2413" s="1">
        <v>-144.89810180664063</v>
      </c>
      <c r="D2413" s="1">
        <v>-142.85993957519531</v>
      </c>
      <c r="E2413" s="1">
        <v>-139.88577270507813</v>
      </c>
      <c r="F2413" s="1">
        <v>-136.9864501953125</v>
      </c>
      <c r="G2413" s="1">
        <v>-132.29673767089844</v>
      </c>
      <c r="H2413" s="1">
        <v>-128.19718933105469</v>
      </c>
      <c r="I2413" s="1">
        <v>-124.08282470703125</v>
      </c>
      <c r="J2413" s="1">
        <v>-120.05777740478516</v>
      </c>
      <c r="K2413" s="1">
        <v>-117.89991760253906</v>
      </c>
      <c r="L2413" s="1">
        <v>-115.91241455078125</v>
      </c>
      <c r="M2413" s="1">
        <v>-111.58720397949219</v>
      </c>
      <c r="N2413" s="1">
        <v>-110.99925994873047</v>
      </c>
      <c r="O2413" s="1">
        <v>-115.52897644042969</v>
      </c>
      <c r="P2413" s="1">
        <v>-117.36525726318359</v>
      </c>
      <c r="Q2413" s="1">
        <v>-118.02517700195313</v>
      </c>
      <c r="R2413" s="1">
        <v>-118.10147094726563</v>
      </c>
      <c r="S2413" s="1">
        <v>-117.88671875</v>
      </c>
      <c r="T2413" s="1">
        <v>-120.56254577636719</v>
      </c>
      <c r="U2413" s="1">
        <v>-119.85070037841797</v>
      </c>
      <c r="V2413" s="1">
        <v>-118.35452270507813</v>
      </c>
      <c r="W2413" s="1">
        <v>-122.71045684814453</v>
      </c>
      <c r="X2413" s="1">
        <v>-122.23769378662109</v>
      </c>
      <c r="Y2413" s="1">
        <v>-131.40562438964844</v>
      </c>
      <c r="Z2413" s="1">
        <v>-128.82467651367188</v>
      </c>
      <c r="AA2413" s="1">
        <v>-128.37478637695313</v>
      </c>
      <c r="AB2413" s="1">
        <v>-128.35891723632813</v>
      </c>
      <c r="AC2413" s="1">
        <v>-127.61728668212891</v>
      </c>
      <c r="AD2413" s="1">
        <v>-128.13093566894531</v>
      </c>
      <c r="AE2413" s="1">
        <v>-129.34785461425781</v>
      </c>
      <c r="AF2413" s="1">
        <f t="shared" si="38"/>
        <v>-146.72174072265625</v>
      </c>
    </row>
    <row r="2414" spans="1:32" x14ac:dyDescent="0.3">
      <c r="A2414" s="1">
        <v>12.16999626159668</v>
      </c>
      <c r="B2414" s="1">
        <v>-148.46354675292969</v>
      </c>
      <c r="C2414" s="1">
        <v>-146.56161499023438</v>
      </c>
      <c r="D2414" s="1">
        <v>-144.50321960449219</v>
      </c>
      <c r="E2414" s="1">
        <v>-141.48439025878906</v>
      </c>
      <c r="F2414" s="1">
        <v>-138.50758361816406</v>
      </c>
      <c r="G2414" s="1">
        <v>-133.69232177734375</v>
      </c>
      <c r="H2414" s="1">
        <v>-129.41093444824219</v>
      </c>
      <c r="I2414" s="1">
        <v>-125.14315795898438</v>
      </c>
      <c r="J2414" s="1">
        <v>-120.97341918945313</v>
      </c>
      <c r="K2414" s="1">
        <v>-118.61380767822266</v>
      </c>
      <c r="L2414" s="1">
        <v>-116.50399017333984</v>
      </c>
      <c r="M2414" s="1">
        <v>-112.09977722167969</v>
      </c>
      <c r="N2414" s="1">
        <v>-111.44876861572266</v>
      </c>
      <c r="O2414" s="1">
        <v>-115.93001556396484</v>
      </c>
      <c r="P2414" s="1">
        <v>-117.72740936279297</v>
      </c>
      <c r="Q2414" s="1">
        <v>-118.37626647949219</v>
      </c>
      <c r="R2414" s="1">
        <v>-118.48191833496094</v>
      </c>
      <c r="S2414" s="1">
        <v>-118.27911376953125</v>
      </c>
      <c r="T2414" s="1">
        <v>-121.03870391845703</v>
      </c>
      <c r="U2414" s="1">
        <v>-120.51189422607422</v>
      </c>
      <c r="V2414" s="1">
        <v>-119.20068359375</v>
      </c>
      <c r="W2414" s="1">
        <v>-123.74922180175781</v>
      </c>
      <c r="X2414" s="1">
        <v>-123.46288299560547</v>
      </c>
      <c r="Y2414" s="1">
        <v>-132.78739929199219</v>
      </c>
      <c r="Z2414" s="1">
        <v>-130.29301452636719</v>
      </c>
      <c r="AA2414" s="1">
        <v>-129.93910217285156</v>
      </c>
      <c r="AB2414" s="1">
        <v>-130.00460815429688</v>
      </c>
      <c r="AC2414" s="1">
        <v>-129.30569458007813</v>
      </c>
      <c r="AD2414" s="1">
        <v>-129.80728149414063</v>
      </c>
      <c r="AE2414" s="1">
        <v>-130.93504333496094</v>
      </c>
      <c r="AF2414" s="1">
        <f t="shared" si="38"/>
        <v>-148.46354675292969</v>
      </c>
    </row>
    <row r="2415" spans="1:32" x14ac:dyDescent="0.3">
      <c r="A2415" s="1">
        <v>12.174996376037598</v>
      </c>
      <c r="B2415" s="1">
        <v>-150.15763854980469</v>
      </c>
      <c r="C2415" s="1">
        <v>-148.1553955078125</v>
      </c>
      <c r="D2415" s="1">
        <v>-146.10842895507813</v>
      </c>
      <c r="E2415" s="1">
        <v>-143.073974609375</v>
      </c>
      <c r="F2415" s="1">
        <v>-140.03965759277344</v>
      </c>
      <c r="G2415" s="1">
        <v>-135.1060791015625</v>
      </c>
      <c r="H2415" s="1">
        <v>-130.66194152832031</v>
      </c>
      <c r="I2415" s="1">
        <v>-126.28108215332031</v>
      </c>
      <c r="J2415" s="1">
        <v>-121.95722198486328</v>
      </c>
      <c r="K2415" s="1">
        <v>-119.35025787353516</v>
      </c>
      <c r="L2415" s="1">
        <v>-117.11561584472656</v>
      </c>
      <c r="M2415" s="1">
        <v>-112.60606384277344</v>
      </c>
      <c r="N2415" s="1">
        <v>-111.89067840576172</v>
      </c>
      <c r="O2415" s="1">
        <v>-116.33518218994141</v>
      </c>
      <c r="P2415" s="1">
        <v>-118.12155151367188</v>
      </c>
      <c r="Q2415" s="1">
        <v>-118.78340148925781</v>
      </c>
      <c r="R2415" s="1">
        <v>-118.94133758544922</v>
      </c>
      <c r="S2415" s="1">
        <v>-118.74400329589844</v>
      </c>
      <c r="T2415" s="1">
        <v>-121.62113952636719</v>
      </c>
      <c r="U2415" s="1">
        <v>-121.23509216308594</v>
      </c>
      <c r="V2415" s="1">
        <v>-120.06464385986328</v>
      </c>
      <c r="W2415" s="1">
        <v>-124.78953552246094</v>
      </c>
      <c r="X2415" s="1">
        <v>-124.69649505615234</v>
      </c>
      <c r="Y2415" s="1">
        <v>-134.20942687988281</v>
      </c>
      <c r="Z2415" s="1">
        <v>-131.85293579101563</v>
      </c>
      <c r="AA2415" s="1">
        <v>-131.61091613769531</v>
      </c>
      <c r="AB2415" s="1">
        <v>-131.72660827636719</v>
      </c>
      <c r="AC2415" s="1">
        <v>-131.02058410644531</v>
      </c>
      <c r="AD2415" s="1">
        <v>-131.46994018554688</v>
      </c>
      <c r="AE2415" s="1">
        <v>-132.50987243652344</v>
      </c>
      <c r="AF2415" s="1">
        <f t="shared" si="38"/>
        <v>-150.15763854980469</v>
      </c>
    </row>
    <row r="2416" spans="1:32" x14ac:dyDescent="0.3">
      <c r="A2416" s="1">
        <v>12.179996490478516</v>
      </c>
      <c r="B2416" s="1">
        <v>-151.78720092773438</v>
      </c>
      <c r="C2416" s="1">
        <v>-149.67025756835938</v>
      </c>
      <c r="D2416" s="1">
        <v>-147.65873718261719</v>
      </c>
      <c r="E2416" s="1">
        <v>-144.63377380371094</v>
      </c>
      <c r="F2416" s="1">
        <v>-141.56695556640625</v>
      </c>
      <c r="G2416" s="1">
        <v>-136.54362487792969</v>
      </c>
      <c r="H2416" s="1">
        <v>-131.96737670898438</v>
      </c>
      <c r="I2416" s="1">
        <v>-127.4761962890625</v>
      </c>
      <c r="J2416" s="1">
        <v>-122.96213531494141</v>
      </c>
      <c r="K2416" s="1">
        <v>-120.12029266357422</v>
      </c>
      <c r="L2416" s="1">
        <v>-117.76876068115234</v>
      </c>
      <c r="M2416" s="1">
        <v>-113.14740753173828</v>
      </c>
      <c r="N2416" s="1">
        <v>-112.36121368408203</v>
      </c>
      <c r="O2416" s="1">
        <v>-116.77207946777344</v>
      </c>
      <c r="P2416" s="1">
        <v>-118.56322479248047</v>
      </c>
      <c r="Q2416" s="1">
        <v>-119.25048065185547</v>
      </c>
      <c r="R2416" s="1">
        <v>-119.46566772460938</v>
      </c>
      <c r="S2416" s="1">
        <v>-119.38870239257813</v>
      </c>
      <c r="T2416" s="1">
        <v>-122.30396270751953</v>
      </c>
      <c r="U2416" s="1">
        <v>-122.05647277832031</v>
      </c>
      <c r="V2416" s="1">
        <v>-121.03861236572266</v>
      </c>
      <c r="W2416" s="1">
        <v>-125.85631561279297</v>
      </c>
      <c r="X2416" s="1">
        <v>-125.94783020019531</v>
      </c>
      <c r="Y2416" s="1">
        <v>-135.66444396972656</v>
      </c>
      <c r="Z2416" s="1">
        <v>-133.46743774414063</v>
      </c>
      <c r="AA2416" s="1">
        <v>-133.32356262207031</v>
      </c>
      <c r="AB2416" s="1">
        <v>-133.48896789550781</v>
      </c>
      <c r="AC2416" s="1">
        <v>-132.75340270996094</v>
      </c>
      <c r="AD2416" s="1">
        <v>-133.12629699707031</v>
      </c>
      <c r="AE2416" s="1">
        <v>-134.08479309082031</v>
      </c>
      <c r="AF2416" s="1">
        <f t="shared" si="38"/>
        <v>-151.78720092773438</v>
      </c>
    </row>
    <row r="2417" spans="1:32" x14ac:dyDescent="0.3">
      <c r="A2417" s="1">
        <v>12.184996604919434</v>
      </c>
      <c r="B2417" s="1">
        <v>-153.33671569824219</v>
      </c>
      <c r="C2417" s="1">
        <v>-151.10040283203125</v>
      </c>
      <c r="D2417" s="1">
        <v>-149.14909362792969</v>
      </c>
      <c r="E2417" s="1">
        <v>-146.16091918945313</v>
      </c>
      <c r="F2417" s="1">
        <v>-143.09121704101563</v>
      </c>
      <c r="G2417" s="1">
        <v>-138.01350402832031</v>
      </c>
      <c r="H2417" s="1">
        <v>-133.33186340332031</v>
      </c>
      <c r="I2417" s="1">
        <v>-128.70658874511719</v>
      </c>
      <c r="J2417" s="1">
        <v>-123.98149871826172</v>
      </c>
      <c r="K2417" s="1">
        <v>-120.91119384765625</v>
      </c>
      <c r="L2417" s="1">
        <v>-118.45358276367188</v>
      </c>
      <c r="M2417" s="1">
        <v>-113.7581787109375</v>
      </c>
      <c r="N2417" s="1">
        <v>-112.90277862548828</v>
      </c>
      <c r="O2417" s="1">
        <v>-117.27909088134766</v>
      </c>
      <c r="P2417" s="1">
        <v>-119.06140899658203</v>
      </c>
      <c r="Q2417" s="1">
        <v>-119.76712799072266</v>
      </c>
      <c r="R2417" s="1">
        <v>-120.02691650390625</v>
      </c>
      <c r="S2417" s="1">
        <v>-120.09007263183594</v>
      </c>
      <c r="T2417" s="1">
        <v>-123.13021087646484</v>
      </c>
      <c r="U2417" s="1">
        <v>-123.00553894042969</v>
      </c>
      <c r="V2417" s="1">
        <v>-122.15305328369141</v>
      </c>
      <c r="W2417" s="1">
        <v>-127.04196166992188</v>
      </c>
      <c r="X2417" s="1">
        <v>-127.27378845214844</v>
      </c>
      <c r="Y2417" s="1">
        <v>-137.16233825683594</v>
      </c>
      <c r="Z2417" s="1">
        <v>-135.11152648925781</v>
      </c>
      <c r="AA2417" s="1">
        <v>-135.02655029296875</v>
      </c>
      <c r="AB2417" s="1">
        <v>-135.22726440429688</v>
      </c>
      <c r="AC2417" s="1">
        <v>-134.46334838867188</v>
      </c>
      <c r="AD2417" s="1">
        <v>-134.75967407226563</v>
      </c>
      <c r="AE2417" s="1">
        <v>-135.63966369628906</v>
      </c>
      <c r="AF2417" s="1">
        <f t="shared" si="38"/>
        <v>-153.33671569824219</v>
      </c>
    </row>
    <row r="2418" spans="1:32" x14ac:dyDescent="0.3">
      <c r="A2418" s="1">
        <v>12.189996719360352</v>
      </c>
      <c r="B2418" s="1">
        <v>-154.79289245605469</v>
      </c>
      <c r="C2418" s="1">
        <v>-152.44261169433594</v>
      </c>
      <c r="D2418" s="1">
        <v>-150.57957458496094</v>
      </c>
      <c r="E2418" s="1">
        <v>-147.66133117675781</v>
      </c>
      <c r="F2418" s="1">
        <v>-144.62228393554688</v>
      </c>
      <c r="G2418" s="1">
        <v>-139.52642822265625</v>
      </c>
      <c r="H2418" s="1">
        <v>-134.74848937988281</v>
      </c>
      <c r="I2418" s="1">
        <v>-129.97132873535156</v>
      </c>
      <c r="J2418" s="1">
        <v>-125.05313110351563</v>
      </c>
      <c r="K2418" s="1">
        <v>-121.70668792724609</v>
      </c>
      <c r="L2418" s="1">
        <v>-119.15031433105469</v>
      </c>
      <c r="M2418" s="1">
        <v>-114.40687561035156</v>
      </c>
      <c r="N2418" s="1">
        <v>-113.50635528564453</v>
      </c>
      <c r="O2418" s="1">
        <v>-117.85005950927734</v>
      </c>
      <c r="P2418" s="1">
        <v>-119.60891723632813</v>
      </c>
      <c r="Q2418" s="1">
        <v>-120.3228759765625</v>
      </c>
      <c r="R2418" s="1">
        <v>-120.62773132324219</v>
      </c>
      <c r="S2418" s="1">
        <v>-120.81111907958984</v>
      </c>
      <c r="T2418" s="1">
        <v>-124.03855133056641</v>
      </c>
      <c r="U2418" s="1">
        <v>-124.05762481689453</v>
      </c>
      <c r="V2418" s="1">
        <v>-123.36000823974609</v>
      </c>
      <c r="W2418" s="1">
        <v>-128.39828491210938</v>
      </c>
      <c r="X2418" s="1">
        <v>-128.72183227539063</v>
      </c>
      <c r="Y2418" s="1">
        <v>-138.71771240234375</v>
      </c>
      <c r="Z2418" s="1">
        <v>-136.77658081054688</v>
      </c>
      <c r="AA2418" s="1">
        <v>-136.72793579101563</v>
      </c>
      <c r="AB2418" s="1">
        <v>-136.91102600097656</v>
      </c>
      <c r="AC2418" s="1">
        <v>-136.10195922851563</v>
      </c>
      <c r="AD2418" s="1">
        <v>-136.32417297363281</v>
      </c>
      <c r="AE2418" s="1">
        <v>-137.11767578125</v>
      </c>
      <c r="AF2418" s="1">
        <f t="shared" si="38"/>
        <v>-154.79289245605469</v>
      </c>
    </row>
    <row r="2419" spans="1:32" x14ac:dyDescent="0.3">
      <c r="A2419" s="1">
        <v>12.19499683380127</v>
      </c>
      <c r="B2419" s="1">
        <v>-156.14515686035156</v>
      </c>
      <c r="C2419" s="1">
        <v>-153.69551086425781</v>
      </c>
      <c r="D2419" s="1">
        <v>-151.96112060546875</v>
      </c>
      <c r="E2419" s="1">
        <v>-149.14163208007813</v>
      </c>
      <c r="F2419" s="1">
        <v>-146.16093444824219</v>
      </c>
      <c r="G2419" s="1">
        <v>-141.06684875488281</v>
      </c>
      <c r="H2419" s="1">
        <v>-136.21170043945313</v>
      </c>
      <c r="I2419" s="1">
        <v>-131.28042602539063</v>
      </c>
      <c r="J2419" s="1">
        <v>-126.20073699951172</v>
      </c>
      <c r="K2419" s="1">
        <v>-122.50813293457031</v>
      </c>
      <c r="L2419" s="1">
        <v>-119.84904479980469</v>
      </c>
      <c r="M2419" s="1">
        <v>-115.04875946044922</v>
      </c>
      <c r="N2419" s="1">
        <v>-114.12223052978516</v>
      </c>
      <c r="O2419" s="1">
        <v>-118.44520568847656</v>
      </c>
      <c r="P2419" s="1">
        <v>-120.1937255859375</v>
      </c>
      <c r="Q2419" s="1">
        <v>-120.92334747314453</v>
      </c>
      <c r="R2419" s="1">
        <v>-121.29898834228516</v>
      </c>
      <c r="S2419" s="1">
        <v>-121.59188079833984</v>
      </c>
      <c r="T2419" s="1">
        <v>-124.97187042236328</v>
      </c>
      <c r="U2419" s="1">
        <v>-125.16864776611328</v>
      </c>
      <c r="V2419" s="1">
        <v>-124.64099884033203</v>
      </c>
      <c r="W2419" s="1">
        <v>-129.83381652832031</v>
      </c>
      <c r="X2419" s="1">
        <v>-130.28395080566406</v>
      </c>
      <c r="Y2419" s="1">
        <v>-140.33700561523438</v>
      </c>
      <c r="Z2419" s="1">
        <v>-138.46115112304688</v>
      </c>
      <c r="AA2419" s="1">
        <v>-138.41401672363281</v>
      </c>
      <c r="AB2419" s="1">
        <v>-138.53190612792969</v>
      </c>
      <c r="AC2419" s="1">
        <v>-137.64726257324219</v>
      </c>
      <c r="AD2419" s="1">
        <v>-137.78715515136719</v>
      </c>
      <c r="AE2419" s="1">
        <v>-138.48590087890625</v>
      </c>
      <c r="AF2419" s="1">
        <f t="shared" si="38"/>
        <v>-156.14515686035156</v>
      </c>
    </row>
    <row r="2420" spans="1:32" x14ac:dyDescent="0.3">
      <c r="A2420" s="1">
        <v>12.196247100830078</v>
      </c>
      <c r="B2420" s="1">
        <v>-156.46600341796875</v>
      </c>
      <c r="C2420" s="1">
        <v>-153.99436950683594</v>
      </c>
      <c r="D2420" s="1">
        <v>-152.29994201660156</v>
      </c>
      <c r="E2420" s="1">
        <v>-149.50885009765625</v>
      </c>
      <c r="F2420" s="1">
        <v>-146.54591369628906</v>
      </c>
      <c r="G2420" s="1">
        <v>-141.453369140625</v>
      </c>
      <c r="H2420" s="1">
        <v>-136.58392333984375</v>
      </c>
      <c r="I2420" s="1">
        <v>-131.61686706542969</v>
      </c>
      <c r="J2420" s="1">
        <v>-126.50067901611328</v>
      </c>
      <c r="K2420" s="1">
        <v>-122.70990753173828</v>
      </c>
      <c r="L2420" s="1">
        <v>-120.02310180664063</v>
      </c>
      <c r="M2420" s="1">
        <v>-115.20503997802734</v>
      </c>
      <c r="N2420" s="1">
        <v>-114.27262115478516</v>
      </c>
      <c r="O2420" s="1">
        <v>-118.59111022949219</v>
      </c>
      <c r="P2420" s="1">
        <v>-120.34356689453125</v>
      </c>
      <c r="Q2420" s="1">
        <v>-121.09150695800781</v>
      </c>
      <c r="R2420" s="1">
        <v>-121.47803497314453</v>
      </c>
      <c r="S2420" s="1">
        <v>-121.80580902099609</v>
      </c>
      <c r="T2420" s="1">
        <v>-125.221923828125</v>
      </c>
      <c r="U2420" s="1">
        <v>-125.45461273193359</v>
      </c>
      <c r="V2420" s="1">
        <v>-124.96179962158203</v>
      </c>
      <c r="W2420" s="1">
        <v>-130.19682312011719</v>
      </c>
      <c r="X2420" s="1">
        <v>-130.68864440917969</v>
      </c>
      <c r="Y2420" s="1">
        <v>-140.74911499023438</v>
      </c>
      <c r="Z2420" s="1">
        <v>-138.88198852539063</v>
      </c>
      <c r="AA2420" s="1">
        <v>-138.8284912109375</v>
      </c>
      <c r="AB2420" s="1">
        <v>-138.92536926269531</v>
      </c>
      <c r="AC2420" s="1">
        <v>-138.01823425292969</v>
      </c>
      <c r="AD2420" s="1">
        <v>-138.13520812988281</v>
      </c>
      <c r="AE2420" s="1">
        <v>-138.81071472167969</v>
      </c>
      <c r="AF2420" s="1">
        <f t="shared" si="38"/>
        <v>-156.46600341796875</v>
      </c>
    </row>
    <row r="2421" spans="1:32" x14ac:dyDescent="0.3">
      <c r="A2421" s="1">
        <v>12.198122024536133</v>
      </c>
      <c r="B2421" s="1">
        <v>-156.9339599609375</v>
      </c>
      <c r="C2421" s="1">
        <v>-154.43009948730469</v>
      </c>
      <c r="D2421" s="1">
        <v>-152.80235290527344</v>
      </c>
      <c r="E2421" s="1">
        <v>-150.05726623535156</v>
      </c>
      <c r="F2421" s="1">
        <v>-147.12239074707031</v>
      </c>
      <c r="G2421" s="1">
        <v>-142.03317260742188</v>
      </c>
      <c r="H2421" s="1">
        <v>-137.14497375488281</v>
      </c>
      <c r="I2421" s="1">
        <v>-132.12586975097656</v>
      </c>
      <c r="J2421" s="1">
        <v>-126.9627685546875</v>
      </c>
      <c r="K2421" s="1">
        <v>-123.01736450195313</v>
      </c>
      <c r="L2421" s="1">
        <v>-120.27828216552734</v>
      </c>
      <c r="M2421" s="1">
        <v>-115.43211364746094</v>
      </c>
      <c r="N2421" s="1">
        <v>-114.48653411865234</v>
      </c>
      <c r="O2421" s="1">
        <v>-118.80194854736328</v>
      </c>
      <c r="P2421" s="1">
        <v>-120.57940673828125</v>
      </c>
      <c r="Q2421" s="1">
        <v>-121.39582824707031</v>
      </c>
      <c r="R2421" s="1">
        <v>-121.73357391357422</v>
      </c>
      <c r="S2421" s="1">
        <v>-122.15038299560547</v>
      </c>
      <c r="T2421" s="1">
        <v>-125.61509704589844</v>
      </c>
      <c r="U2421" s="1">
        <v>-125.88507843017578</v>
      </c>
      <c r="V2421" s="1">
        <v>-125.44927978515625</v>
      </c>
      <c r="W2421" s="1">
        <v>-130.74696350097656</v>
      </c>
      <c r="X2421" s="1">
        <v>-131.295166015625</v>
      </c>
      <c r="Y2421" s="1">
        <v>-141.35269165039063</v>
      </c>
      <c r="Z2421" s="1">
        <v>-139.50051879882813</v>
      </c>
      <c r="AA2421" s="1">
        <v>-139.43702697753906</v>
      </c>
      <c r="AB2421" s="1">
        <v>-139.50428771972656</v>
      </c>
      <c r="AC2421" s="1">
        <v>-138.56535339355469</v>
      </c>
      <c r="AD2421" s="1">
        <v>-138.64241027832031</v>
      </c>
      <c r="AE2421" s="1">
        <v>-139.28939819335938</v>
      </c>
      <c r="AF2421" s="1">
        <f t="shared" si="38"/>
        <v>-156.9339599609375</v>
      </c>
    </row>
    <row r="2422" spans="1:32" x14ac:dyDescent="0.3">
      <c r="A2422" s="1">
        <v>12.200934410095215</v>
      </c>
      <c r="B2422" s="1">
        <v>-157.60537719726563</v>
      </c>
      <c r="C2422" s="1">
        <v>-155.046875</v>
      </c>
      <c r="D2422" s="1">
        <v>-153.53717041015625</v>
      </c>
      <c r="E2422" s="1">
        <v>-150.87637329101563</v>
      </c>
      <c r="F2422" s="1">
        <v>-147.98965454101563</v>
      </c>
      <c r="G2422" s="1">
        <v>-142.90509033203125</v>
      </c>
      <c r="H2422" s="1">
        <v>-137.98643493652344</v>
      </c>
      <c r="I2422" s="1">
        <v>-132.89382934570313</v>
      </c>
      <c r="J2422" s="1">
        <v>-127.67171478271484</v>
      </c>
      <c r="K2422" s="1">
        <v>-123.49521636962891</v>
      </c>
      <c r="L2422" s="1">
        <v>-120.65227508544922</v>
      </c>
      <c r="M2422" s="1">
        <v>-115.76062774658203</v>
      </c>
      <c r="N2422" s="1">
        <v>-114.79465484619141</v>
      </c>
      <c r="O2422" s="1">
        <v>-119.12816619873047</v>
      </c>
      <c r="P2422" s="1">
        <v>-120.97505950927734</v>
      </c>
      <c r="Q2422" s="1">
        <v>-121.91306304931641</v>
      </c>
      <c r="R2422" s="1">
        <v>-122.08527374267578</v>
      </c>
      <c r="S2422" s="1">
        <v>-122.68202209472656</v>
      </c>
      <c r="T2422" s="1">
        <v>-126.21852874755859</v>
      </c>
      <c r="U2422" s="1">
        <v>-126.53384399414063</v>
      </c>
      <c r="V2422" s="1">
        <v>-126.20998382568359</v>
      </c>
      <c r="W2422" s="1">
        <v>-131.59042358398438</v>
      </c>
      <c r="X2422" s="1">
        <v>-132.19474792480469</v>
      </c>
      <c r="Y2422" s="1">
        <v>-142.22193908691406</v>
      </c>
      <c r="Z2422" s="1">
        <v>-140.3944091796875</v>
      </c>
      <c r="AA2422" s="1">
        <v>-140.31892395019531</v>
      </c>
      <c r="AB2422" s="1">
        <v>-140.3531494140625</v>
      </c>
      <c r="AC2422" s="1">
        <v>-139.36274719238281</v>
      </c>
      <c r="AD2422" s="1">
        <v>-139.37600708007813</v>
      </c>
      <c r="AE2422" s="1">
        <v>-139.99015808105469</v>
      </c>
      <c r="AF2422" s="1">
        <f t="shared" si="38"/>
        <v>-157.60537719726563</v>
      </c>
    </row>
    <row r="2423" spans="1:32" x14ac:dyDescent="0.3">
      <c r="A2423" s="1">
        <v>12.20515251159668</v>
      </c>
      <c r="B2423" s="1">
        <v>-158.54238891601563</v>
      </c>
      <c r="C2423" s="1">
        <v>-155.87705993652344</v>
      </c>
      <c r="D2423" s="1">
        <v>-154.57888793945313</v>
      </c>
      <c r="E2423" s="1">
        <v>-152.08705139160156</v>
      </c>
      <c r="F2423" s="1">
        <v>-149.30180358886719</v>
      </c>
      <c r="G2423" s="1">
        <v>-144.22517395019531</v>
      </c>
      <c r="H2423" s="1">
        <v>-139.25518798828125</v>
      </c>
      <c r="I2423" s="1">
        <v>-134.05989074707031</v>
      </c>
      <c r="J2423" s="1">
        <v>-128.75717163085938</v>
      </c>
      <c r="K2423" s="1">
        <v>-124.23052978515625</v>
      </c>
      <c r="L2423" s="1">
        <v>-121.21280670166016</v>
      </c>
      <c r="M2423" s="1">
        <v>-116.24802398681641</v>
      </c>
      <c r="N2423" s="1">
        <v>-115.26460266113281</v>
      </c>
      <c r="O2423" s="1">
        <v>-119.66890716552734</v>
      </c>
      <c r="P2423" s="1">
        <v>-121.63631439208984</v>
      </c>
      <c r="Q2423" s="1">
        <v>-122.65171051025391</v>
      </c>
      <c r="R2423" s="1">
        <v>-122.70780181884766</v>
      </c>
      <c r="S2423" s="1">
        <v>-123.44315338134766</v>
      </c>
      <c r="T2423" s="1">
        <v>-127.18679809570313</v>
      </c>
      <c r="U2423" s="1">
        <v>-127.57555389404297</v>
      </c>
      <c r="V2423" s="1">
        <v>-127.38731384277344</v>
      </c>
      <c r="W2423" s="1">
        <v>-132.85357666015625</v>
      </c>
      <c r="X2423" s="1">
        <v>-133.47209167480469</v>
      </c>
      <c r="Y2423" s="1">
        <v>-143.46388244628906</v>
      </c>
      <c r="Z2423" s="1">
        <v>-141.64878845214844</v>
      </c>
      <c r="AA2423" s="1">
        <v>-141.58348083496094</v>
      </c>
      <c r="AB2423" s="1">
        <v>-141.59519958496094</v>
      </c>
      <c r="AC2423" s="1">
        <v>-140.51824951171875</v>
      </c>
      <c r="AD2423" s="1">
        <v>-140.44688415527344</v>
      </c>
      <c r="AE2423" s="1">
        <v>-141.00155639648438</v>
      </c>
      <c r="AF2423" s="1">
        <f t="shared" si="38"/>
        <v>-158.54238891601563</v>
      </c>
    </row>
    <row r="2424" spans="1:32" x14ac:dyDescent="0.3">
      <c r="A2424" s="1">
        <v>12.206402778625488</v>
      </c>
      <c r="B2424" s="1">
        <v>-158.80363464355469</v>
      </c>
      <c r="C2424" s="1">
        <v>-156.10154724121094</v>
      </c>
      <c r="D2424" s="1">
        <v>-154.87004089355469</v>
      </c>
      <c r="E2424" s="1">
        <v>-152.43862915039063</v>
      </c>
      <c r="F2424" s="1">
        <v>-149.69314575195313</v>
      </c>
      <c r="G2424" s="1">
        <v>-144.62010192871094</v>
      </c>
      <c r="H2424" s="1">
        <v>-139.6341552734375</v>
      </c>
      <c r="I2424" s="1">
        <v>-134.40927124023438</v>
      </c>
      <c r="J2424" s="1">
        <v>-129.08380126953125</v>
      </c>
      <c r="K2424" s="1">
        <v>-124.44975280761719</v>
      </c>
      <c r="L2424" s="1">
        <v>-121.37955474853516</v>
      </c>
      <c r="M2424" s="1">
        <v>-116.39356994628906</v>
      </c>
      <c r="N2424" s="1">
        <v>-115.41053771972656</v>
      </c>
      <c r="O2424" s="1">
        <v>-119.84236145019531</v>
      </c>
      <c r="P2424" s="1">
        <v>-121.84077453613281</v>
      </c>
      <c r="Q2424" s="1">
        <v>-122.84580993652344</v>
      </c>
      <c r="R2424" s="1">
        <v>-122.93854522705078</v>
      </c>
      <c r="S2424" s="1">
        <v>-123.66060638427734</v>
      </c>
      <c r="T2424" s="1">
        <v>-127.48847961425781</v>
      </c>
      <c r="U2424" s="1">
        <v>-127.90869903564453</v>
      </c>
      <c r="V2424" s="1">
        <v>-127.73974609375</v>
      </c>
      <c r="W2424" s="1">
        <v>-133.21870422363281</v>
      </c>
      <c r="X2424" s="1">
        <v>-133.82998657226563</v>
      </c>
      <c r="Y2424" s="1">
        <v>-143.81806945800781</v>
      </c>
      <c r="Z2424" s="1">
        <v>-142.00088500976563</v>
      </c>
      <c r="AA2424" s="1">
        <v>-141.94593811035156</v>
      </c>
      <c r="AB2424" s="1">
        <v>-141.95578002929688</v>
      </c>
      <c r="AC2424" s="1">
        <v>-140.85301208496094</v>
      </c>
      <c r="AD2424" s="1">
        <v>-140.76022338867188</v>
      </c>
      <c r="AE2424" s="1">
        <v>-141.29139709472656</v>
      </c>
      <c r="AF2424" s="1">
        <f t="shared" si="38"/>
        <v>-158.80363464355469</v>
      </c>
    </row>
    <row r="2425" spans="1:32" x14ac:dyDescent="0.3">
      <c r="A2425" s="1">
        <v>12.208277702331543</v>
      </c>
      <c r="B2425" s="1">
        <v>-159.18136596679688</v>
      </c>
      <c r="C2425" s="1">
        <v>-156.44024658203125</v>
      </c>
      <c r="D2425" s="1">
        <v>-155.28135681152344</v>
      </c>
      <c r="E2425" s="1">
        <v>-152.93998718261719</v>
      </c>
      <c r="F2425" s="1">
        <v>-150.26629638671875</v>
      </c>
      <c r="G2425" s="1">
        <v>-145.21397399902344</v>
      </c>
      <c r="H2425" s="1">
        <v>-140.20719909667969</v>
      </c>
      <c r="I2425" s="1">
        <v>-134.93928527832031</v>
      </c>
      <c r="J2425" s="1">
        <v>-129.57463073730469</v>
      </c>
      <c r="K2425" s="1">
        <v>-124.77778625488281</v>
      </c>
      <c r="L2425" s="1">
        <v>-121.62992095947266</v>
      </c>
      <c r="M2425" s="1">
        <v>-116.62228393554688</v>
      </c>
      <c r="N2425" s="1">
        <v>-115.648193359375</v>
      </c>
      <c r="O2425" s="1">
        <v>-120.10981750488281</v>
      </c>
      <c r="P2425" s="1">
        <v>-122.13291168212891</v>
      </c>
      <c r="Q2425" s="1">
        <v>-123.12404632568359</v>
      </c>
      <c r="R2425" s="1">
        <v>-123.32501220703125</v>
      </c>
      <c r="S2425" s="1">
        <v>-124.00914764404297</v>
      </c>
      <c r="T2425" s="1">
        <v>-127.94051361083984</v>
      </c>
      <c r="U2425" s="1">
        <v>-128.43074035644531</v>
      </c>
      <c r="V2425" s="1">
        <v>-128.26606750488281</v>
      </c>
      <c r="W2425" s="1">
        <v>-133.74476623535156</v>
      </c>
      <c r="X2425" s="1">
        <v>-134.35795593261719</v>
      </c>
      <c r="Y2425" s="1">
        <v>-144.33355712890625</v>
      </c>
      <c r="Z2425" s="1">
        <v>-142.519775390625</v>
      </c>
      <c r="AA2425" s="1">
        <v>-142.47996520996094</v>
      </c>
      <c r="AB2425" s="1">
        <v>-142.48379516601563</v>
      </c>
      <c r="AC2425" s="1">
        <v>-141.34877014160156</v>
      </c>
      <c r="AD2425" s="1">
        <v>-141.22488403320313</v>
      </c>
      <c r="AE2425" s="1">
        <v>-141.71353149414063</v>
      </c>
      <c r="AF2425" s="1">
        <f t="shared" si="38"/>
        <v>-159.18136596679688</v>
      </c>
    </row>
    <row r="2426" spans="1:32" x14ac:dyDescent="0.3">
      <c r="A2426" s="1">
        <v>12.211090087890625</v>
      </c>
      <c r="B2426" s="1">
        <v>-159.716064453125</v>
      </c>
      <c r="C2426" s="1">
        <v>-156.95817565917969</v>
      </c>
      <c r="D2426" s="1">
        <v>-155.86448669433594</v>
      </c>
      <c r="E2426" s="1">
        <v>-153.62278747558594</v>
      </c>
      <c r="F2426" s="1">
        <v>-151.04695129394531</v>
      </c>
      <c r="G2426" s="1">
        <v>-146.05906677246094</v>
      </c>
      <c r="H2426" s="1">
        <v>-141.05435180664063</v>
      </c>
      <c r="I2426" s="1">
        <v>-135.74586486816406</v>
      </c>
      <c r="J2426" s="1">
        <v>-130.26339721679688</v>
      </c>
      <c r="K2426" s="1">
        <v>-125.30140686035156</v>
      </c>
      <c r="L2426" s="1">
        <v>-122.02750396728516</v>
      </c>
      <c r="M2426" s="1">
        <v>-117.00544738769531</v>
      </c>
      <c r="N2426" s="1">
        <v>-116.0452880859375</v>
      </c>
      <c r="O2426" s="1">
        <v>-120.51286315917969</v>
      </c>
      <c r="P2426" s="1">
        <v>-122.53886413574219</v>
      </c>
      <c r="Q2426" s="1">
        <v>-123.57740020751953</v>
      </c>
      <c r="R2426" s="1">
        <v>-123.89869689941406</v>
      </c>
      <c r="S2426" s="1">
        <v>-124.65520477294922</v>
      </c>
      <c r="T2426" s="1">
        <v>-128.63653564453125</v>
      </c>
      <c r="U2426" s="1">
        <v>-129.20455932617188</v>
      </c>
      <c r="V2426" s="1">
        <v>-129.02772521972656</v>
      </c>
      <c r="W2426" s="1">
        <v>-134.49896240234375</v>
      </c>
      <c r="X2426" s="1">
        <v>-135.12046813964844</v>
      </c>
      <c r="Y2426" s="1">
        <v>-145.08401489257813</v>
      </c>
      <c r="Z2426" s="1">
        <v>-143.28268432617188</v>
      </c>
      <c r="AA2426" s="1">
        <v>-143.25015258789063</v>
      </c>
      <c r="AB2426" s="1">
        <v>-143.23654174804688</v>
      </c>
      <c r="AC2426" s="1">
        <v>-142.06918334960938</v>
      </c>
      <c r="AD2426" s="1">
        <v>-141.88963317871094</v>
      </c>
      <c r="AE2426" s="1">
        <v>-142.30966186523438</v>
      </c>
      <c r="AF2426" s="1">
        <f t="shared" si="38"/>
        <v>-159.716064453125</v>
      </c>
    </row>
    <row r="2427" spans="1:32" x14ac:dyDescent="0.3">
      <c r="A2427" s="1">
        <v>12.215309143066406</v>
      </c>
      <c r="B2427" s="1">
        <v>-160.4464111328125</v>
      </c>
      <c r="C2427" s="1">
        <v>-157.6578369140625</v>
      </c>
      <c r="D2427" s="1">
        <v>-156.68585205078125</v>
      </c>
      <c r="E2427" s="1">
        <v>-154.53877258300781</v>
      </c>
      <c r="F2427" s="1">
        <v>-152.04551696777344</v>
      </c>
      <c r="G2427" s="1">
        <v>-147.13882446289063</v>
      </c>
      <c r="H2427" s="1">
        <v>-142.18865966796875</v>
      </c>
      <c r="I2427" s="1">
        <v>-136.86404418945313</v>
      </c>
      <c r="J2427" s="1">
        <v>-131.22361755371094</v>
      </c>
      <c r="K2427" s="1">
        <v>-126.18386840820313</v>
      </c>
      <c r="L2427" s="1">
        <v>-122.74702453613281</v>
      </c>
      <c r="M2427" s="1">
        <v>-117.69000244140625</v>
      </c>
      <c r="N2427" s="1">
        <v>-116.71248626708984</v>
      </c>
      <c r="O2427" s="1">
        <v>-121.16487121582031</v>
      </c>
      <c r="P2427" s="1">
        <v>-123.21126556396484</v>
      </c>
      <c r="Q2427" s="1">
        <v>-124.36090087890625</v>
      </c>
      <c r="R2427" s="1">
        <v>-124.78406524658203</v>
      </c>
      <c r="S2427" s="1">
        <v>-125.67820739746094</v>
      </c>
      <c r="T2427" s="1">
        <v>-129.71565246582031</v>
      </c>
      <c r="U2427" s="1">
        <v>-130.28128051757813</v>
      </c>
      <c r="V2427" s="1">
        <v>-130.10700988769531</v>
      </c>
      <c r="W2427" s="1">
        <v>-135.59423828125</v>
      </c>
      <c r="X2427" s="1">
        <v>-136.21769714355469</v>
      </c>
      <c r="Y2427" s="1">
        <v>-146.19044494628906</v>
      </c>
      <c r="Z2427" s="1">
        <v>-144.37515258789063</v>
      </c>
      <c r="AA2427" s="1">
        <v>-144.29515075683594</v>
      </c>
      <c r="AB2427" s="1">
        <v>-144.23597717285156</v>
      </c>
      <c r="AC2427" s="1">
        <v>-143.01809692382813</v>
      </c>
      <c r="AD2427" s="1">
        <v>-142.75141906738281</v>
      </c>
      <c r="AE2427" s="1">
        <v>-143.09078979492188</v>
      </c>
      <c r="AF2427" s="1">
        <f t="shared" si="38"/>
        <v>-160.4464111328125</v>
      </c>
    </row>
    <row r="2428" spans="1:32" x14ac:dyDescent="0.3">
      <c r="A2428" s="1">
        <v>12.220309257507324</v>
      </c>
      <c r="B2428" s="1">
        <v>-161.20204162597656</v>
      </c>
      <c r="C2428" s="1">
        <v>-158.39202880859375</v>
      </c>
      <c r="D2428" s="1">
        <v>-157.53932189941406</v>
      </c>
      <c r="E2428" s="1">
        <v>-155.46998596191406</v>
      </c>
      <c r="F2428" s="1">
        <v>-153.02268981933594</v>
      </c>
      <c r="G2428" s="1">
        <v>-148.16752624511719</v>
      </c>
      <c r="H2428" s="1">
        <v>-143.27699279785156</v>
      </c>
      <c r="I2428" s="1">
        <v>-137.97966003417969</v>
      </c>
      <c r="J2428" s="1">
        <v>-132.33024597167969</v>
      </c>
      <c r="K2428" s="1">
        <v>-127.2271728515625</v>
      </c>
      <c r="L2428" s="1">
        <v>-123.7464599609375</v>
      </c>
      <c r="M2428" s="1">
        <v>-118.670166015625</v>
      </c>
      <c r="N2428" s="1">
        <v>-117.66706848144531</v>
      </c>
      <c r="O2428" s="1">
        <v>-122.12777709960938</v>
      </c>
      <c r="P2428" s="1">
        <v>-124.2340087890625</v>
      </c>
      <c r="Q2428" s="1">
        <v>-125.4478759765625</v>
      </c>
      <c r="R2428" s="1">
        <v>-125.96678924560547</v>
      </c>
      <c r="S2428" s="1">
        <v>-126.87229919433594</v>
      </c>
      <c r="T2428" s="1">
        <v>-130.94027709960938</v>
      </c>
      <c r="U2428" s="1">
        <v>-131.50520324707031</v>
      </c>
      <c r="V2428" s="1">
        <v>-131.33949279785156</v>
      </c>
      <c r="W2428" s="1">
        <v>-136.81529235839844</v>
      </c>
      <c r="X2428" s="1">
        <v>-137.43955993652344</v>
      </c>
      <c r="Y2428" s="1">
        <v>-147.416259765625</v>
      </c>
      <c r="Z2428" s="1">
        <v>-145.52993774414063</v>
      </c>
      <c r="AA2428" s="1">
        <v>-145.34487915039063</v>
      </c>
      <c r="AB2428" s="1">
        <v>-145.19100952148438</v>
      </c>
      <c r="AC2428" s="1">
        <v>-143.89700317382813</v>
      </c>
      <c r="AD2428" s="1">
        <v>-143.56134033203125</v>
      </c>
      <c r="AE2428" s="1">
        <v>-143.8560791015625</v>
      </c>
      <c r="AF2428" s="1">
        <f t="shared" si="38"/>
        <v>-161.20204162597656</v>
      </c>
    </row>
    <row r="2429" spans="1:32" x14ac:dyDescent="0.3">
      <c r="A2429" s="1">
        <v>12.225309371948242</v>
      </c>
      <c r="B2429" s="1">
        <v>-161.84237670898438</v>
      </c>
      <c r="C2429" s="1">
        <v>-159.09893798828125</v>
      </c>
      <c r="D2429" s="1">
        <v>-158.27064514160156</v>
      </c>
      <c r="E2429" s="1">
        <v>-156.24020385742188</v>
      </c>
      <c r="F2429" s="1">
        <v>-153.83283996582031</v>
      </c>
      <c r="G2429" s="1">
        <v>-149.02247619628906</v>
      </c>
      <c r="H2429" s="1">
        <v>-144.17802429199219</v>
      </c>
      <c r="I2429" s="1">
        <v>-138.92918395996094</v>
      </c>
      <c r="J2429" s="1">
        <v>-133.32725524902344</v>
      </c>
      <c r="K2429" s="1">
        <v>-128.22833251953125</v>
      </c>
      <c r="L2429" s="1">
        <v>-124.79393768310547</v>
      </c>
      <c r="M2429" s="1">
        <v>-119.77924346923828</v>
      </c>
      <c r="N2429" s="1">
        <v>-118.81642150878906</v>
      </c>
      <c r="O2429" s="1">
        <v>-123.32431030273438</v>
      </c>
      <c r="P2429" s="1">
        <v>-125.47364807128906</v>
      </c>
      <c r="Q2429" s="1">
        <v>-126.69764709472656</v>
      </c>
      <c r="R2429" s="1">
        <v>-127.24061584472656</v>
      </c>
      <c r="S2429" s="1">
        <v>-128.12879943847656</v>
      </c>
      <c r="T2429" s="1">
        <v>-132.17698669433594</v>
      </c>
      <c r="U2429" s="1">
        <v>-132.72108459472656</v>
      </c>
      <c r="V2429" s="1">
        <v>-132.52677917480469</v>
      </c>
      <c r="W2429" s="1">
        <v>-137.95010375976563</v>
      </c>
      <c r="X2429" s="1">
        <v>-138.52243041992188</v>
      </c>
      <c r="Y2429" s="1">
        <v>-148.47219848632813</v>
      </c>
      <c r="Z2429" s="1">
        <v>-146.50144958496094</v>
      </c>
      <c r="AA2429" s="1">
        <v>-146.21340942382813</v>
      </c>
      <c r="AB2429" s="1">
        <v>-145.96211242675781</v>
      </c>
      <c r="AC2429" s="1">
        <v>-144.60134887695313</v>
      </c>
      <c r="AD2429" s="1">
        <v>-144.224609375</v>
      </c>
      <c r="AE2429" s="1">
        <v>-144.50898742675781</v>
      </c>
      <c r="AF2429" s="1">
        <f t="shared" si="38"/>
        <v>-161.84237670898438</v>
      </c>
    </row>
    <row r="2430" spans="1:32" x14ac:dyDescent="0.3">
      <c r="A2430" s="1">
        <v>12.23030948638916</v>
      </c>
      <c r="B2430" s="1">
        <v>-162.37477111816406</v>
      </c>
      <c r="C2430" s="1">
        <v>-159.76902770996094</v>
      </c>
      <c r="D2430" s="1">
        <v>-158.91981506347656</v>
      </c>
      <c r="E2430" s="1">
        <v>-156.89544677734375</v>
      </c>
      <c r="F2430" s="1">
        <v>-154.52777099609375</v>
      </c>
      <c r="G2430" s="1">
        <v>-149.7733154296875</v>
      </c>
      <c r="H2430" s="1">
        <v>-144.98222351074219</v>
      </c>
      <c r="I2430" s="1">
        <v>-139.77992248535156</v>
      </c>
      <c r="J2430" s="1">
        <v>-134.21548461914063</v>
      </c>
      <c r="K2430" s="1">
        <v>-129.22026062011719</v>
      </c>
      <c r="L2430" s="1">
        <v>-125.86186981201172</v>
      </c>
      <c r="M2430" s="1">
        <v>-120.96059417724609</v>
      </c>
      <c r="N2430" s="1">
        <v>-120.09213256835938</v>
      </c>
      <c r="O2430" s="1">
        <v>-124.65451812744141</v>
      </c>
      <c r="P2430" s="1">
        <v>-126.8253173828125</v>
      </c>
      <c r="Q2430" s="1">
        <v>-128.06674194335938</v>
      </c>
      <c r="R2430" s="1">
        <v>-128.545166015625</v>
      </c>
      <c r="S2430" s="1">
        <v>-129.43618774414063</v>
      </c>
      <c r="T2430" s="1">
        <v>-133.460205078125</v>
      </c>
      <c r="U2430" s="1">
        <v>-133.94322204589844</v>
      </c>
      <c r="V2430" s="1">
        <v>-133.67835998535156</v>
      </c>
      <c r="W2430" s="1">
        <v>-139.02311706542969</v>
      </c>
      <c r="X2430" s="1">
        <v>-139.49169921875</v>
      </c>
      <c r="Y2430" s="1">
        <v>-149.37762451171875</v>
      </c>
      <c r="Z2430" s="1">
        <v>-147.32554626464844</v>
      </c>
      <c r="AA2430" s="1">
        <v>-146.95703125</v>
      </c>
      <c r="AB2430" s="1">
        <v>-146.63986206054688</v>
      </c>
      <c r="AC2430" s="1">
        <v>-145.22738647460938</v>
      </c>
      <c r="AD2430" s="1">
        <v>-144.83003234863281</v>
      </c>
      <c r="AE2430" s="1">
        <v>-145.08427429199219</v>
      </c>
      <c r="AF2430" s="1">
        <f t="shared" si="38"/>
        <v>-162.37477111816406</v>
      </c>
    </row>
    <row r="2431" spans="1:32" x14ac:dyDescent="0.3">
      <c r="A2431" s="1">
        <v>12.235309600830078</v>
      </c>
      <c r="B2431" s="1">
        <v>-162.81040954589844</v>
      </c>
      <c r="C2431" s="1">
        <v>-160.36784362792969</v>
      </c>
      <c r="D2431" s="1">
        <v>-159.49627685546875</v>
      </c>
      <c r="E2431" s="1">
        <v>-157.473388671875</v>
      </c>
      <c r="F2431" s="1">
        <v>-155.13990783691406</v>
      </c>
      <c r="G2431" s="1">
        <v>-150.44392395019531</v>
      </c>
      <c r="H2431" s="1">
        <v>-145.70561218261719</v>
      </c>
      <c r="I2431" s="1">
        <v>-140.55741882324219</v>
      </c>
      <c r="J2431" s="1">
        <v>-135.0552978515625</v>
      </c>
      <c r="K2431" s="1">
        <v>-130.21380615234375</v>
      </c>
      <c r="L2431" s="1">
        <v>-126.98143768310547</v>
      </c>
      <c r="M2431" s="1">
        <v>-122.21060180664063</v>
      </c>
      <c r="N2431" s="1">
        <v>-121.42552947998047</v>
      </c>
      <c r="O2431" s="1">
        <v>-126.01295471191406</v>
      </c>
      <c r="P2431" s="1">
        <v>-128.22323608398438</v>
      </c>
      <c r="Q2431" s="1">
        <v>-129.49391174316406</v>
      </c>
      <c r="R2431" s="1">
        <v>-129.90357971191406</v>
      </c>
      <c r="S2431" s="1">
        <v>-130.73196411132813</v>
      </c>
      <c r="T2431" s="1">
        <v>-134.73298645019531</v>
      </c>
      <c r="U2431" s="1">
        <v>-135.15547180175781</v>
      </c>
      <c r="V2431" s="1">
        <v>-134.79747009277344</v>
      </c>
      <c r="W2431" s="1">
        <v>-140.04289245605469</v>
      </c>
      <c r="X2431" s="1">
        <v>-140.40419006347656</v>
      </c>
      <c r="Y2431" s="1">
        <v>-150.20297241210938</v>
      </c>
      <c r="Z2431" s="1">
        <v>-148.05648803710938</v>
      </c>
      <c r="AA2431" s="1">
        <v>-147.63348388671875</v>
      </c>
      <c r="AB2431" s="1">
        <v>-147.28619384765625</v>
      </c>
      <c r="AC2431" s="1">
        <v>-145.81599426269531</v>
      </c>
      <c r="AD2431" s="1">
        <v>-145.37203979492188</v>
      </c>
      <c r="AE2431" s="1">
        <v>-145.57951354980469</v>
      </c>
      <c r="AF2431" s="1">
        <f t="shared" si="38"/>
        <v>-162.81040954589844</v>
      </c>
    </row>
    <row r="2432" spans="1:32" x14ac:dyDescent="0.3">
      <c r="A2432" s="1">
        <v>12.24030876159668</v>
      </c>
      <c r="B2432" s="1">
        <v>-163.16461181640625</v>
      </c>
      <c r="C2432" s="1">
        <v>-160.86759948730469</v>
      </c>
      <c r="D2432" s="1">
        <v>-159.96932983398438</v>
      </c>
      <c r="E2432" s="1">
        <v>-157.96115112304688</v>
      </c>
      <c r="F2432" s="1">
        <v>-155.65495300292969</v>
      </c>
      <c r="G2432" s="1">
        <v>-151.00592041015625</v>
      </c>
      <c r="H2432" s="1">
        <v>-146.33168029785156</v>
      </c>
      <c r="I2432" s="1">
        <v>-141.2705078125</v>
      </c>
      <c r="J2432" s="1">
        <v>-135.89122009277344</v>
      </c>
      <c r="K2432" s="1">
        <v>-131.22123718261719</v>
      </c>
      <c r="L2432" s="1">
        <v>-128.15379333496094</v>
      </c>
      <c r="M2432" s="1">
        <v>-123.51333618164063</v>
      </c>
      <c r="N2432" s="1">
        <v>-122.74838256835938</v>
      </c>
      <c r="O2432" s="1">
        <v>-127.28954315185547</v>
      </c>
      <c r="P2432" s="1">
        <v>-129.65713500976563</v>
      </c>
      <c r="Q2432" s="1">
        <v>-130.91986083984375</v>
      </c>
      <c r="R2432" s="1">
        <v>-131.31547546386719</v>
      </c>
      <c r="S2432" s="1">
        <v>-132.08573913574219</v>
      </c>
      <c r="T2432" s="1">
        <v>-136.01542663574219</v>
      </c>
      <c r="U2432" s="1">
        <v>-136.33828735351563</v>
      </c>
      <c r="V2432" s="1">
        <v>-135.86793518066406</v>
      </c>
      <c r="W2432" s="1">
        <v>-141.00947570800781</v>
      </c>
      <c r="X2432" s="1">
        <v>-141.27456665039063</v>
      </c>
      <c r="Y2432" s="1">
        <v>-150.98179626464844</v>
      </c>
      <c r="Z2432" s="1">
        <v>-148.73452758789063</v>
      </c>
      <c r="AA2432" s="1">
        <v>-148.26417541503906</v>
      </c>
      <c r="AB2432" s="1">
        <v>-147.86004638671875</v>
      </c>
      <c r="AC2432" s="1">
        <v>-146.33465576171875</v>
      </c>
      <c r="AD2432" s="1">
        <v>-145.82455444335938</v>
      </c>
      <c r="AE2432" s="1">
        <v>-145.99563598632813</v>
      </c>
      <c r="AF2432" s="1">
        <f t="shared" si="38"/>
        <v>-163.16461181640625</v>
      </c>
    </row>
    <row r="2433" spans="1:32" x14ac:dyDescent="0.3">
      <c r="A2433" s="1">
        <v>12.245308876037598</v>
      </c>
      <c r="B2433" s="1">
        <v>-163.45622253417969</v>
      </c>
      <c r="C2433" s="1">
        <v>-161.23619079589844</v>
      </c>
      <c r="D2433" s="1">
        <v>-160.329833984375</v>
      </c>
      <c r="E2433" s="1">
        <v>-158.31880187988281</v>
      </c>
      <c r="F2433" s="1">
        <v>-156.02993774414063</v>
      </c>
      <c r="G2433" s="1">
        <v>-151.44662475585938</v>
      </c>
      <c r="H2433" s="1">
        <v>-146.87095642089844</v>
      </c>
      <c r="I2433" s="1">
        <v>-141.94625854492188</v>
      </c>
      <c r="J2433" s="1">
        <v>-136.73023986816406</v>
      </c>
      <c r="K2433" s="1">
        <v>-132.21794128417969</v>
      </c>
      <c r="L2433" s="1">
        <v>-129.29499816894531</v>
      </c>
      <c r="M2433" s="1">
        <v>-124.74669647216797</v>
      </c>
      <c r="N2433" s="1">
        <v>-124.00676727294922</v>
      </c>
      <c r="O2433" s="1">
        <v>-128.5843505859375</v>
      </c>
      <c r="P2433" s="1">
        <v>-131.05699157714844</v>
      </c>
      <c r="Q2433" s="1">
        <v>-132.34486389160156</v>
      </c>
      <c r="R2433" s="1">
        <v>-132.72001647949219</v>
      </c>
      <c r="S2433" s="1">
        <v>-133.46403503417969</v>
      </c>
      <c r="T2433" s="1">
        <v>-137.33729553222656</v>
      </c>
      <c r="U2433" s="1">
        <v>-137.56027221679688</v>
      </c>
      <c r="V2433" s="1">
        <v>-136.94715881347656</v>
      </c>
      <c r="W2433" s="1">
        <v>-141.96780395507813</v>
      </c>
      <c r="X2433" s="1">
        <v>-142.10374450683594</v>
      </c>
      <c r="Y2433" s="1">
        <v>-151.71429443359375</v>
      </c>
      <c r="Z2433" s="1">
        <v>-149.36862182617188</v>
      </c>
      <c r="AA2433" s="1">
        <v>-148.816162109375</v>
      </c>
      <c r="AB2433" s="1">
        <v>-148.30723571777344</v>
      </c>
      <c r="AC2433" s="1">
        <v>-146.72299194335938</v>
      </c>
      <c r="AD2433" s="1">
        <v>-146.18740844726563</v>
      </c>
      <c r="AE2433" s="1">
        <v>-146.34130859375</v>
      </c>
      <c r="AF2433" s="1">
        <f t="shared" si="38"/>
        <v>-163.45622253417969</v>
      </c>
    </row>
    <row r="2434" spans="1:32" x14ac:dyDescent="0.3">
      <c r="A2434" s="1">
        <v>12.250308990478516</v>
      </c>
      <c r="B2434" s="1">
        <v>-163.70585632324219</v>
      </c>
      <c r="C2434" s="1">
        <v>-161.48274230957031</v>
      </c>
      <c r="D2434" s="1">
        <v>-160.60482788085938</v>
      </c>
      <c r="E2434" s="1">
        <v>-158.59565734863281</v>
      </c>
      <c r="F2434" s="1">
        <v>-156.34432983398438</v>
      </c>
      <c r="G2434" s="1">
        <v>-151.82980346679688</v>
      </c>
      <c r="H2434" s="1">
        <v>-147.36863708496094</v>
      </c>
      <c r="I2434" s="1">
        <v>-142.59413146972656</v>
      </c>
      <c r="J2434" s="1">
        <v>-137.4586181640625</v>
      </c>
      <c r="K2434" s="1">
        <v>-133.06918334960938</v>
      </c>
      <c r="L2434" s="1">
        <v>-130.28187561035156</v>
      </c>
      <c r="M2434" s="1">
        <v>-125.86196899414063</v>
      </c>
      <c r="N2434" s="1">
        <v>-125.24360656738281</v>
      </c>
      <c r="O2434" s="1">
        <v>-129.95663452148438</v>
      </c>
      <c r="P2434" s="1">
        <v>-132.42341613769531</v>
      </c>
      <c r="Q2434" s="1">
        <v>-133.74345397949219</v>
      </c>
      <c r="R2434" s="1">
        <v>-134.12258911132813</v>
      </c>
      <c r="S2434" s="1">
        <v>-134.81930541992188</v>
      </c>
      <c r="T2434" s="1">
        <v>-138.63951110839844</v>
      </c>
      <c r="U2434" s="1">
        <v>-138.7845458984375</v>
      </c>
      <c r="V2434" s="1">
        <v>-138.05354309082031</v>
      </c>
      <c r="W2434" s="1">
        <v>-142.93797302246094</v>
      </c>
      <c r="X2434" s="1">
        <v>-142.91256713867188</v>
      </c>
      <c r="Y2434" s="1">
        <v>-152.4044189453125</v>
      </c>
      <c r="Z2434" s="1">
        <v>-149.93824768066406</v>
      </c>
      <c r="AA2434" s="1">
        <v>-149.27033996582031</v>
      </c>
      <c r="AB2434" s="1">
        <v>-148.66780090332031</v>
      </c>
      <c r="AC2434" s="1">
        <v>-147.02947998046875</v>
      </c>
      <c r="AD2434" s="1">
        <v>-146.48663330078125</v>
      </c>
      <c r="AE2434" s="1">
        <v>-146.63113403320313</v>
      </c>
      <c r="AF2434" s="1">
        <f t="shared" si="38"/>
        <v>-163.70585632324219</v>
      </c>
    </row>
    <row r="2435" spans="1:32" x14ac:dyDescent="0.3">
      <c r="A2435" s="1">
        <v>12.255309104919434</v>
      </c>
      <c r="B2435" s="1">
        <v>-163.93309020996094</v>
      </c>
      <c r="C2435" s="1">
        <v>-161.68185424804688</v>
      </c>
      <c r="D2435" s="1">
        <v>-160.85671997070313</v>
      </c>
      <c r="E2435" s="1">
        <v>-158.87083435058594</v>
      </c>
      <c r="F2435" s="1">
        <v>-156.65309143066406</v>
      </c>
      <c r="G2435" s="1">
        <v>-152.1915283203125</v>
      </c>
      <c r="H2435" s="1">
        <v>-147.80693054199219</v>
      </c>
      <c r="I2435" s="1">
        <v>-143.12155151367188</v>
      </c>
      <c r="J2435" s="1">
        <v>-138.07498168945313</v>
      </c>
      <c r="K2435" s="1">
        <v>-133.82298278808594</v>
      </c>
      <c r="L2435" s="1">
        <v>-131.15773010253906</v>
      </c>
      <c r="M2435" s="1">
        <v>-126.91604614257813</v>
      </c>
      <c r="N2435" s="1">
        <v>-126.44977569580078</v>
      </c>
      <c r="O2435" s="1">
        <v>-131.28459167480469</v>
      </c>
      <c r="P2435" s="1">
        <v>-133.822265625</v>
      </c>
      <c r="Q2435" s="1">
        <v>-135.13491821289063</v>
      </c>
      <c r="R2435" s="1">
        <v>-135.49847412109375</v>
      </c>
      <c r="S2435" s="1">
        <v>-136.14425659179688</v>
      </c>
      <c r="T2435" s="1">
        <v>-139.88525390625</v>
      </c>
      <c r="U2435" s="1">
        <v>-139.93385314941406</v>
      </c>
      <c r="V2435" s="1">
        <v>-139.11248779296875</v>
      </c>
      <c r="W2435" s="1">
        <v>-143.87548828125</v>
      </c>
      <c r="X2435" s="1">
        <v>-143.69961547851563</v>
      </c>
      <c r="Y2435" s="1">
        <v>-153.05778503417969</v>
      </c>
      <c r="Z2435" s="1">
        <v>-150.45718383789063</v>
      </c>
      <c r="AA2435" s="1">
        <v>-149.67585754394531</v>
      </c>
      <c r="AB2435" s="1">
        <v>-149.00117492675781</v>
      </c>
      <c r="AC2435" s="1">
        <v>-147.32408142089844</v>
      </c>
      <c r="AD2435" s="1">
        <v>-146.77011108398438</v>
      </c>
      <c r="AE2435" s="1">
        <v>-146.8968505859375</v>
      </c>
      <c r="AF2435" s="1">
        <f t="shared" si="38"/>
        <v>-163.93309020996094</v>
      </c>
    </row>
    <row r="2436" spans="1:32" x14ac:dyDescent="0.3">
      <c r="A2436" s="1">
        <v>12.260309219360352</v>
      </c>
      <c r="B2436" s="1">
        <v>-164.15316772460938</v>
      </c>
      <c r="C2436" s="1">
        <v>-161.90046691894531</v>
      </c>
      <c r="D2436" s="1">
        <v>-161.11529541015625</v>
      </c>
      <c r="E2436" s="1">
        <v>-159.14698791503906</v>
      </c>
      <c r="F2436" s="1">
        <v>-156.93978881835938</v>
      </c>
      <c r="G2436" s="1">
        <v>-152.515625</v>
      </c>
      <c r="H2436" s="1">
        <v>-148.17955017089844</v>
      </c>
      <c r="I2436" s="1">
        <v>-143.56919860839844</v>
      </c>
      <c r="J2436" s="1">
        <v>-138.66368103027344</v>
      </c>
      <c r="K2436" s="1">
        <v>-134.53559875488281</v>
      </c>
      <c r="L2436" s="1">
        <v>-132.00956726074219</v>
      </c>
      <c r="M2436" s="1">
        <v>-127.91156005859375</v>
      </c>
      <c r="N2436" s="1">
        <v>-127.50135040283203</v>
      </c>
      <c r="O2436" s="1">
        <v>-132.57022094726563</v>
      </c>
      <c r="P2436" s="1">
        <v>-135.15866088867188</v>
      </c>
      <c r="Q2436" s="1">
        <v>-136.50494384765625</v>
      </c>
      <c r="R2436" s="1">
        <v>-136.86143493652344</v>
      </c>
      <c r="S2436" s="1">
        <v>-137.44793701171875</v>
      </c>
      <c r="T2436" s="1">
        <v>-141.10774230957031</v>
      </c>
      <c r="U2436" s="1">
        <v>-141.0433349609375</v>
      </c>
      <c r="V2436" s="1">
        <v>-140.09463500976563</v>
      </c>
      <c r="W2436" s="1">
        <v>-144.73806762695313</v>
      </c>
      <c r="X2436" s="1">
        <v>-144.42707824707031</v>
      </c>
      <c r="Y2436" s="1">
        <v>-153.67169189453125</v>
      </c>
      <c r="Z2436" s="1">
        <v>-150.95960998535156</v>
      </c>
      <c r="AA2436" s="1">
        <v>-150.08546447753906</v>
      </c>
      <c r="AB2436" s="1">
        <v>-149.34671020507813</v>
      </c>
      <c r="AC2436" s="1">
        <v>-147.62722778320313</v>
      </c>
      <c r="AD2436" s="1">
        <v>-147.0555419921875</v>
      </c>
      <c r="AE2436" s="1">
        <v>-147.16554260253906</v>
      </c>
      <c r="AF2436" s="1">
        <f t="shared" si="38"/>
        <v>-164.15316772460938</v>
      </c>
    </row>
    <row r="2437" spans="1:32" x14ac:dyDescent="0.3">
      <c r="A2437" s="1">
        <v>12.26530933380127</v>
      </c>
      <c r="B2437" s="1">
        <v>-164.37446594238281</v>
      </c>
      <c r="C2437" s="1">
        <v>-162.14561462402344</v>
      </c>
      <c r="D2437" s="1">
        <v>-161.34834289550781</v>
      </c>
      <c r="E2437" s="1">
        <v>-159.39138793945313</v>
      </c>
      <c r="F2437" s="1">
        <v>-157.21354675292969</v>
      </c>
      <c r="G2437" s="1">
        <v>-152.831787109375</v>
      </c>
      <c r="H2437" s="1">
        <v>-148.55400085449219</v>
      </c>
      <c r="I2437" s="1">
        <v>-144.02748107910156</v>
      </c>
      <c r="J2437" s="1">
        <v>-139.19790649414063</v>
      </c>
      <c r="K2437" s="1">
        <v>-135.18704223632813</v>
      </c>
      <c r="L2437" s="1">
        <v>-132.78273010253906</v>
      </c>
      <c r="M2437" s="1">
        <v>-128.8031005859375</v>
      </c>
      <c r="N2437" s="1">
        <v>-128.41937255859375</v>
      </c>
      <c r="O2437" s="1">
        <v>-133.75910949707031</v>
      </c>
      <c r="P2437" s="1">
        <v>-136.46238708496094</v>
      </c>
      <c r="Q2437" s="1">
        <v>-137.82577514648438</v>
      </c>
      <c r="R2437" s="1">
        <v>-138.18443298339844</v>
      </c>
      <c r="S2437" s="1">
        <v>-138.73457336425781</v>
      </c>
      <c r="T2437" s="1">
        <v>-142.32838439941406</v>
      </c>
      <c r="U2437" s="1">
        <v>-142.14311218261719</v>
      </c>
      <c r="V2437" s="1">
        <v>-141.05082702636719</v>
      </c>
      <c r="W2437" s="1">
        <v>-145.55247497558594</v>
      </c>
      <c r="X2437" s="1">
        <v>-145.0865478515625</v>
      </c>
      <c r="Y2437" s="1">
        <v>-154.24366760253906</v>
      </c>
      <c r="Z2437" s="1">
        <v>-151.43545532226563</v>
      </c>
      <c r="AA2437" s="1">
        <v>-150.49508666992188</v>
      </c>
      <c r="AB2437" s="1">
        <v>-149.70516967773438</v>
      </c>
      <c r="AC2437" s="1">
        <v>-147.9515380859375</v>
      </c>
      <c r="AD2437" s="1">
        <v>-147.35466003417969</v>
      </c>
      <c r="AE2437" s="1">
        <v>-147.45706176757813</v>
      </c>
      <c r="AF2437" s="1">
        <f t="shared" si="38"/>
        <v>-164.37446594238281</v>
      </c>
    </row>
    <row r="2438" spans="1:32" x14ac:dyDescent="0.3">
      <c r="A2438" s="1">
        <v>12.270309448242188</v>
      </c>
      <c r="B2438" s="1">
        <v>-164.59770202636719</v>
      </c>
      <c r="C2438" s="1">
        <v>-162.39579772949219</v>
      </c>
      <c r="D2438" s="1">
        <v>-161.56857299804688</v>
      </c>
      <c r="E2438" s="1">
        <v>-159.64454650878906</v>
      </c>
      <c r="F2438" s="1">
        <v>-157.50912475585938</v>
      </c>
      <c r="G2438" s="1">
        <v>-153.17417907714844</v>
      </c>
      <c r="H2438" s="1">
        <v>-148.94845581054688</v>
      </c>
      <c r="I2438" s="1">
        <v>-144.47308349609375</v>
      </c>
      <c r="J2438" s="1">
        <v>-139.68788146972656</v>
      </c>
      <c r="K2438" s="1">
        <v>-135.74208068847656</v>
      </c>
      <c r="L2438" s="1">
        <v>-133.41461181640625</v>
      </c>
      <c r="M2438" s="1">
        <v>-129.56028747558594</v>
      </c>
      <c r="N2438" s="1">
        <v>-129.33183288574219</v>
      </c>
      <c r="O2438" s="1">
        <v>-134.79853820800781</v>
      </c>
      <c r="P2438" s="1">
        <v>-137.679931640625</v>
      </c>
      <c r="Q2438" s="1">
        <v>-139.11775207519531</v>
      </c>
      <c r="R2438" s="1">
        <v>-139.45701599121094</v>
      </c>
      <c r="S2438" s="1">
        <v>-139.95613098144531</v>
      </c>
      <c r="T2438" s="1">
        <v>-143.5074462890625</v>
      </c>
      <c r="U2438" s="1">
        <v>-143.21774291992188</v>
      </c>
      <c r="V2438" s="1">
        <v>-141.99635314941406</v>
      </c>
      <c r="W2438" s="1">
        <v>-146.35293579101563</v>
      </c>
      <c r="X2438" s="1">
        <v>-145.71916198730469</v>
      </c>
      <c r="Y2438" s="1">
        <v>-154.800537109375</v>
      </c>
      <c r="Z2438" s="1">
        <v>-151.89018249511719</v>
      </c>
      <c r="AA2438" s="1">
        <v>-150.87364196777344</v>
      </c>
      <c r="AB2438" s="1">
        <v>-150.03892517089844</v>
      </c>
      <c r="AC2438" s="1">
        <v>-148.28016662597656</v>
      </c>
      <c r="AD2438" s="1">
        <v>-147.68046569824219</v>
      </c>
      <c r="AE2438" s="1">
        <v>-147.78192138671875</v>
      </c>
      <c r="AF2438" s="1">
        <f t="shared" si="38"/>
        <v>-164.59770202636719</v>
      </c>
    </row>
    <row r="2439" spans="1:32" x14ac:dyDescent="0.3">
      <c r="A2439" s="1">
        <v>12.275309562683105</v>
      </c>
      <c r="B2439" s="1">
        <v>-164.81765747070313</v>
      </c>
      <c r="C2439" s="1">
        <v>-162.653564453125</v>
      </c>
      <c r="D2439" s="1">
        <v>-161.83871459960938</v>
      </c>
      <c r="E2439" s="1">
        <v>-159.94406127929688</v>
      </c>
      <c r="F2439" s="1">
        <v>-157.82061767578125</v>
      </c>
      <c r="G2439" s="1">
        <v>-153.49569702148438</v>
      </c>
      <c r="H2439" s="1">
        <v>-149.30789184570313</v>
      </c>
      <c r="I2439" s="1">
        <v>-144.863037109375</v>
      </c>
      <c r="J2439" s="1">
        <v>-140.12312316894531</v>
      </c>
      <c r="K2439" s="1">
        <v>-136.24003601074219</v>
      </c>
      <c r="L2439" s="1">
        <v>-134.02980041503906</v>
      </c>
      <c r="M2439" s="1">
        <v>-130.27311706542969</v>
      </c>
      <c r="N2439" s="1">
        <v>-130.24452209472656</v>
      </c>
      <c r="O2439" s="1">
        <v>-135.77217102050781</v>
      </c>
      <c r="P2439" s="1">
        <v>-138.76455688476563</v>
      </c>
      <c r="Q2439" s="1">
        <v>-140.305908203125</v>
      </c>
      <c r="R2439" s="1">
        <v>-140.66395568847656</v>
      </c>
      <c r="S2439" s="1">
        <v>-141.1072998046875</v>
      </c>
      <c r="T2439" s="1">
        <v>-144.58624267578125</v>
      </c>
      <c r="U2439" s="1">
        <v>-144.21630859375</v>
      </c>
      <c r="V2439" s="1">
        <v>-142.90525817871094</v>
      </c>
      <c r="W2439" s="1">
        <v>-147.13328552246094</v>
      </c>
      <c r="X2439" s="1">
        <v>-146.34674072265625</v>
      </c>
      <c r="Y2439" s="1">
        <v>-155.37007141113281</v>
      </c>
      <c r="Z2439" s="1">
        <v>-152.34773254394531</v>
      </c>
      <c r="AA2439" s="1">
        <v>-151.23551940917969</v>
      </c>
      <c r="AB2439" s="1">
        <v>-150.34733581542969</v>
      </c>
      <c r="AC2439" s="1">
        <v>-148.57781982421875</v>
      </c>
      <c r="AD2439" s="1">
        <v>-147.99555969238281</v>
      </c>
      <c r="AE2439" s="1">
        <v>-148.11375427246094</v>
      </c>
      <c r="AF2439" s="1">
        <f t="shared" si="38"/>
        <v>-164.81765747070313</v>
      </c>
    </row>
    <row r="2440" spans="1:32" x14ac:dyDescent="0.3">
      <c r="A2440" s="1">
        <v>12.280308723449707</v>
      </c>
      <c r="B2440" s="1">
        <v>-165.02615356445313</v>
      </c>
      <c r="C2440" s="1">
        <v>-162.92642211914063</v>
      </c>
      <c r="D2440" s="1">
        <v>-162.14768981933594</v>
      </c>
      <c r="E2440" s="1">
        <v>-160.24301147460938</v>
      </c>
      <c r="F2440" s="1">
        <v>-158.10662841796875</v>
      </c>
      <c r="G2440" s="1">
        <v>-153.78321838378906</v>
      </c>
      <c r="H2440" s="1">
        <v>-149.60777282714844</v>
      </c>
      <c r="I2440" s="1">
        <v>-145.19833374023438</v>
      </c>
      <c r="J2440" s="1">
        <v>-140.51895141601563</v>
      </c>
      <c r="K2440" s="1">
        <v>-136.76307678222656</v>
      </c>
      <c r="L2440" s="1">
        <v>-134.69732666015625</v>
      </c>
      <c r="M2440" s="1">
        <v>-131.031982421875</v>
      </c>
      <c r="N2440" s="1">
        <v>-131.10527038574219</v>
      </c>
      <c r="O2440" s="1">
        <v>-136.72955322265625</v>
      </c>
      <c r="P2440" s="1">
        <v>-139.77279663085938</v>
      </c>
      <c r="Q2440" s="1">
        <v>-141.36325073242188</v>
      </c>
      <c r="R2440" s="1">
        <v>-141.74966430664063</v>
      </c>
      <c r="S2440" s="1">
        <v>-142.17463684082031</v>
      </c>
      <c r="T2440" s="1">
        <v>-145.58636474609375</v>
      </c>
      <c r="U2440" s="1">
        <v>-145.12959289550781</v>
      </c>
      <c r="V2440" s="1">
        <v>-143.74070739746094</v>
      </c>
      <c r="W2440" s="1">
        <v>-147.86128234863281</v>
      </c>
      <c r="X2440" s="1">
        <v>-146.948974609375</v>
      </c>
      <c r="Y2440" s="1">
        <v>-155.94900512695313</v>
      </c>
      <c r="Z2440" s="1">
        <v>-152.81637573242188</v>
      </c>
      <c r="AA2440" s="1">
        <v>-151.60295104980469</v>
      </c>
      <c r="AB2440" s="1">
        <v>-150.65486145019531</v>
      </c>
      <c r="AC2440" s="1">
        <v>-148.85223388671875</v>
      </c>
      <c r="AD2440" s="1">
        <v>-148.26995849609375</v>
      </c>
      <c r="AE2440" s="1">
        <v>-148.40267944335938</v>
      </c>
      <c r="AF2440" s="1">
        <f t="shared" si="38"/>
        <v>-165.02615356445313</v>
      </c>
    </row>
    <row r="2441" spans="1:32" x14ac:dyDescent="0.3">
      <c r="A2441" s="1">
        <v>12.285308837890625</v>
      </c>
      <c r="B2441" s="1">
        <v>-165.21492004394531</v>
      </c>
      <c r="C2441" s="1">
        <v>-163.20036315917969</v>
      </c>
      <c r="D2441" s="1">
        <v>-162.40513610839844</v>
      </c>
      <c r="E2441" s="1">
        <v>-160.4764404296875</v>
      </c>
      <c r="F2441" s="1">
        <v>-158.34176635742188</v>
      </c>
      <c r="G2441" s="1">
        <v>-154.04011535644531</v>
      </c>
      <c r="H2441" s="1">
        <v>-149.88528442382813</v>
      </c>
      <c r="I2441" s="1">
        <v>-145.52378845214844</v>
      </c>
      <c r="J2441" s="1">
        <v>-140.94976806640625</v>
      </c>
      <c r="K2441" s="1">
        <v>-137.32632446289063</v>
      </c>
      <c r="L2441" s="1">
        <v>-135.38352966308594</v>
      </c>
      <c r="M2441" s="1">
        <v>-131.82243347167969</v>
      </c>
      <c r="N2441" s="1">
        <v>-131.93804931640625</v>
      </c>
      <c r="O2441" s="1">
        <v>-137.64767456054688</v>
      </c>
      <c r="P2441" s="1">
        <v>-140.73219299316406</v>
      </c>
      <c r="Q2441" s="1">
        <v>-142.33140563964844</v>
      </c>
      <c r="R2441" s="1">
        <v>-142.71932983398438</v>
      </c>
      <c r="S2441" s="1">
        <v>-143.12892150878906</v>
      </c>
      <c r="T2441" s="1">
        <v>-146.50436401367188</v>
      </c>
      <c r="U2441" s="1">
        <v>-145.97822570800781</v>
      </c>
      <c r="V2441" s="1">
        <v>-144.51445007324219</v>
      </c>
      <c r="W2441" s="1">
        <v>-148.53155517578125</v>
      </c>
      <c r="X2441" s="1">
        <v>-147.50999450683594</v>
      </c>
      <c r="Y2441" s="1">
        <v>-156.51896667480469</v>
      </c>
      <c r="Z2441" s="1">
        <v>-153.28530883789063</v>
      </c>
      <c r="AA2441" s="1">
        <v>-151.97959899902344</v>
      </c>
      <c r="AB2441" s="1">
        <v>-150.97093200683594</v>
      </c>
      <c r="AC2441" s="1">
        <v>-149.12525939941406</v>
      </c>
      <c r="AD2441" s="1">
        <v>-148.515625</v>
      </c>
      <c r="AE2441" s="1">
        <v>-148.63410949707031</v>
      </c>
      <c r="AF2441" s="1">
        <f t="shared" si="38"/>
        <v>-165.21492004394531</v>
      </c>
    </row>
    <row r="2442" spans="1:32" x14ac:dyDescent="0.3">
      <c r="A2442" s="1">
        <v>12.290308952331543</v>
      </c>
      <c r="B2442" s="1">
        <v>-165.37753295898438</v>
      </c>
      <c r="C2442" s="1">
        <v>-163.43217468261719</v>
      </c>
      <c r="D2442" s="1">
        <v>-162.58076477050781</v>
      </c>
      <c r="E2442" s="1">
        <v>-160.64607238769531</v>
      </c>
      <c r="F2442" s="1">
        <v>-158.53724670410156</v>
      </c>
      <c r="G2442" s="1">
        <v>-154.27088928222656</v>
      </c>
      <c r="H2442" s="1">
        <v>-150.1719970703125</v>
      </c>
      <c r="I2442" s="1">
        <v>-145.89248657226563</v>
      </c>
      <c r="J2442" s="1">
        <v>-141.42584228515625</v>
      </c>
      <c r="K2442" s="1">
        <v>-137.9041748046875</v>
      </c>
      <c r="L2442" s="1">
        <v>-136.05499267578125</v>
      </c>
      <c r="M2442" s="1">
        <v>-132.59915161132813</v>
      </c>
      <c r="N2442" s="1">
        <v>-132.77029418945313</v>
      </c>
      <c r="O2442" s="1">
        <v>-138.511962890625</v>
      </c>
      <c r="P2442" s="1">
        <v>-141.62503051757813</v>
      </c>
      <c r="Q2442" s="1">
        <v>-143.22491455078125</v>
      </c>
      <c r="R2442" s="1">
        <v>-143.59638977050781</v>
      </c>
      <c r="S2442" s="1">
        <v>-143.97601318359375</v>
      </c>
      <c r="T2442" s="1">
        <v>-147.32719421386719</v>
      </c>
      <c r="U2442" s="1">
        <v>-146.76327514648438</v>
      </c>
      <c r="V2442" s="1">
        <v>-145.24659729003906</v>
      </c>
      <c r="W2442" s="1">
        <v>-149.16622924804688</v>
      </c>
      <c r="X2442" s="1">
        <v>-148.03630065917969</v>
      </c>
      <c r="Y2442" s="1">
        <v>-157.06956481933594</v>
      </c>
      <c r="Z2442" s="1">
        <v>-153.75234985351563</v>
      </c>
      <c r="AA2442" s="1">
        <v>-152.36544799804688</v>
      </c>
      <c r="AB2442" s="1">
        <v>-151.295654296875</v>
      </c>
      <c r="AC2442" s="1">
        <v>-149.39787292480469</v>
      </c>
      <c r="AD2442" s="1">
        <v>-148.74504089355469</v>
      </c>
      <c r="AE2442" s="1">
        <v>-148.828125</v>
      </c>
      <c r="AF2442" s="1">
        <f t="shared" si="38"/>
        <v>-165.37753295898438</v>
      </c>
    </row>
    <row r="2443" spans="1:32" x14ac:dyDescent="0.3">
      <c r="A2443" s="1">
        <v>12.295309066772461</v>
      </c>
      <c r="B2443" s="1">
        <v>-165.50996398925781</v>
      </c>
      <c r="C2443" s="1">
        <v>-163.59405517578125</v>
      </c>
      <c r="D2443" s="1">
        <v>-162.72898864746094</v>
      </c>
      <c r="E2443" s="1">
        <v>-160.80723571777344</v>
      </c>
      <c r="F2443" s="1">
        <v>-158.73167419433594</v>
      </c>
      <c r="G2443" s="1">
        <v>-154.50936889648438</v>
      </c>
      <c r="H2443" s="1">
        <v>-150.476318359375</v>
      </c>
      <c r="I2443" s="1">
        <v>-146.28425598144531</v>
      </c>
      <c r="J2443" s="1">
        <v>-141.89306640625</v>
      </c>
      <c r="K2443" s="1">
        <v>-138.46174621582031</v>
      </c>
      <c r="L2443" s="1">
        <v>-136.70840454101563</v>
      </c>
      <c r="M2443" s="1">
        <v>-133.35731506347656</v>
      </c>
      <c r="N2443" s="1">
        <v>-133.57196044921875</v>
      </c>
      <c r="O2443" s="1">
        <v>-139.31396484375</v>
      </c>
      <c r="P2443" s="1">
        <v>-142.44219970703125</v>
      </c>
      <c r="Q2443" s="1">
        <v>-144.04252624511719</v>
      </c>
      <c r="R2443" s="1">
        <v>-144.40156555175781</v>
      </c>
      <c r="S2443" s="1">
        <v>-144.76594543457031</v>
      </c>
      <c r="T2443" s="1">
        <v>-148.0943603515625</v>
      </c>
      <c r="U2443" s="1">
        <v>-147.49423217773438</v>
      </c>
      <c r="V2443" s="1">
        <v>-145.92152404785156</v>
      </c>
      <c r="W2443" s="1">
        <v>-149.76943969726563</v>
      </c>
      <c r="X2443" s="1">
        <v>-148.54692077636719</v>
      </c>
      <c r="Y2443" s="1">
        <v>-157.60502624511719</v>
      </c>
      <c r="Z2443" s="1">
        <v>-154.2041015625</v>
      </c>
      <c r="AA2443" s="1">
        <v>-152.754638671875</v>
      </c>
      <c r="AB2443" s="1">
        <v>-151.62393188476563</v>
      </c>
      <c r="AC2443" s="1">
        <v>-149.666015625</v>
      </c>
      <c r="AD2443" s="1">
        <v>-148.96076965332031</v>
      </c>
      <c r="AE2443" s="1">
        <v>-149.00244140625</v>
      </c>
      <c r="AF2443" s="1">
        <f t="shared" si="38"/>
        <v>-165.50996398925781</v>
      </c>
    </row>
    <row r="2444" spans="1:32" x14ac:dyDescent="0.3">
      <c r="A2444" s="1">
        <v>12.300309181213379</v>
      </c>
      <c r="B2444" s="1">
        <v>-165.61050415039063</v>
      </c>
      <c r="C2444" s="1">
        <v>-163.71453857421875</v>
      </c>
      <c r="D2444" s="1">
        <v>-162.88581848144531</v>
      </c>
      <c r="E2444" s="1">
        <v>-160.99412536621094</v>
      </c>
      <c r="F2444" s="1">
        <v>-158.95130920410156</v>
      </c>
      <c r="G2444" s="1">
        <v>-154.77857971191406</v>
      </c>
      <c r="H2444" s="1">
        <v>-150.80856323242188</v>
      </c>
      <c r="I2444" s="1">
        <v>-146.67216491699219</v>
      </c>
      <c r="J2444" s="1">
        <v>-142.32742309570313</v>
      </c>
      <c r="K2444" s="1">
        <v>-138.97862243652344</v>
      </c>
      <c r="L2444" s="1">
        <v>-137.32630920410156</v>
      </c>
      <c r="M2444" s="1">
        <v>-134.07672119140625</v>
      </c>
      <c r="N2444" s="1">
        <v>-134.3067626953125</v>
      </c>
      <c r="O2444" s="1">
        <v>-140.05867004394531</v>
      </c>
      <c r="P2444" s="1">
        <v>-143.19889831542969</v>
      </c>
      <c r="Q2444" s="1">
        <v>-144.80303955078125</v>
      </c>
      <c r="R2444" s="1">
        <v>-145.16270446777344</v>
      </c>
      <c r="S2444" s="1">
        <v>-145.52244567871094</v>
      </c>
      <c r="T2444" s="1">
        <v>-148.82374572753906</v>
      </c>
      <c r="U2444" s="1">
        <v>-148.17767333984375</v>
      </c>
      <c r="V2444" s="1">
        <v>-146.5465087890625</v>
      </c>
      <c r="W2444" s="1">
        <v>-150.34288024902344</v>
      </c>
      <c r="X2444" s="1">
        <v>-149.05531311035156</v>
      </c>
      <c r="Y2444" s="1">
        <v>-158.10885620117188</v>
      </c>
      <c r="Z2444" s="1">
        <v>-154.63555908203125</v>
      </c>
      <c r="AA2444" s="1">
        <v>-153.12852478027344</v>
      </c>
      <c r="AB2444" s="1">
        <v>-151.93701171875</v>
      </c>
      <c r="AC2444" s="1">
        <v>-149.92520141601563</v>
      </c>
      <c r="AD2444" s="1">
        <v>-149.16671752929688</v>
      </c>
      <c r="AE2444" s="1">
        <v>-149.16529846191406</v>
      </c>
      <c r="AF2444" s="1">
        <f t="shared" si="38"/>
        <v>-165.61050415039063</v>
      </c>
    </row>
    <row r="2445" spans="1:32" x14ac:dyDescent="0.3">
      <c r="A2445" s="1">
        <v>12.305309295654297</v>
      </c>
      <c r="B2445" s="1">
        <v>-165.67962646484375</v>
      </c>
      <c r="C2445" s="1">
        <v>-163.82498168945313</v>
      </c>
      <c r="D2445" s="1">
        <v>-163.04081726074219</v>
      </c>
      <c r="E2445" s="1">
        <v>-161.19332885742188</v>
      </c>
      <c r="F2445" s="1">
        <v>-159.19561767578125</v>
      </c>
      <c r="G2445" s="1">
        <v>-155.06857299804688</v>
      </c>
      <c r="H2445" s="1">
        <v>-151.14936828613281</v>
      </c>
      <c r="I2445" s="1">
        <v>-147.05946350097656</v>
      </c>
      <c r="J2445" s="1">
        <v>-142.76335144042969</v>
      </c>
      <c r="K2445" s="1">
        <v>-139.47142028808594</v>
      </c>
      <c r="L2445" s="1">
        <v>-137.90017700195313</v>
      </c>
      <c r="M2445" s="1">
        <v>-134.72036743164063</v>
      </c>
      <c r="N2445" s="1">
        <v>-134.984130859375</v>
      </c>
      <c r="O2445" s="1">
        <v>-140.76986694335938</v>
      </c>
      <c r="P2445" s="1">
        <v>-143.91331481933594</v>
      </c>
      <c r="Q2445" s="1">
        <v>-145.51986694335938</v>
      </c>
      <c r="R2445" s="1">
        <v>-145.87713623046875</v>
      </c>
      <c r="S2445" s="1">
        <v>-146.21894836425781</v>
      </c>
      <c r="T2445" s="1">
        <v>-149.48983764648438</v>
      </c>
      <c r="U2445" s="1">
        <v>-148.80538940429688</v>
      </c>
      <c r="V2445" s="1">
        <v>-147.13821411132813</v>
      </c>
      <c r="W2445" s="1">
        <v>-150.89561462402344</v>
      </c>
      <c r="X2445" s="1">
        <v>-149.55662536621094</v>
      </c>
      <c r="Y2445" s="1">
        <v>-158.57958984375</v>
      </c>
      <c r="Z2445" s="1">
        <v>-155.04280090332031</v>
      </c>
      <c r="AA2445" s="1">
        <v>-153.47077941894531</v>
      </c>
      <c r="AB2445" s="1">
        <v>-152.21894836425781</v>
      </c>
      <c r="AC2445" s="1">
        <v>-150.16000366210938</v>
      </c>
      <c r="AD2445" s="1">
        <v>-149.35910034179688</v>
      </c>
      <c r="AE2445" s="1">
        <v>-149.32075500488281</v>
      </c>
      <c r="AF2445" s="1">
        <f t="shared" si="38"/>
        <v>-165.67962646484375</v>
      </c>
    </row>
    <row r="2446" spans="1:32" x14ac:dyDescent="0.3">
      <c r="A2446" s="1">
        <v>12.310309410095215</v>
      </c>
      <c r="B2446" s="1">
        <v>-165.71998596191406</v>
      </c>
      <c r="C2446" s="1">
        <v>-163.9237060546875</v>
      </c>
      <c r="D2446" s="1">
        <v>-163.18057250976563</v>
      </c>
      <c r="E2446" s="1">
        <v>-161.38043212890625</v>
      </c>
      <c r="F2446" s="1">
        <v>-159.44174194335938</v>
      </c>
      <c r="G2446" s="1">
        <v>-155.36279296875</v>
      </c>
      <c r="H2446" s="1">
        <v>-151.4859619140625</v>
      </c>
      <c r="I2446" s="1">
        <v>-147.44566345214844</v>
      </c>
      <c r="J2446" s="1">
        <v>-143.20697021484375</v>
      </c>
      <c r="K2446" s="1">
        <v>-139.96046447753906</v>
      </c>
      <c r="L2446" s="1">
        <v>-138.43917846679688</v>
      </c>
      <c r="M2446" s="1">
        <v>-135.29766845703125</v>
      </c>
      <c r="N2446" s="1">
        <v>-135.61943054199219</v>
      </c>
      <c r="O2446" s="1">
        <v>-141.44166564941406</v>
      </c>
      <c r="P2446" s="1">
        <v>-144.58879089355469</v>
      </c>
      <c r="Q2446" s="1">
        <v>-146.18490600585938</v>
      </c>
      <c r="R2446" s="1">
        <v>-146.52151489257813</v>
      </c>
      <c r="S2446" s="1">
        <v>-146.83624267578125</v>
      </c>
      <c r="T2446" s="1">
        <v>-150.08772277832031</v>
      </c>
      <c r="U2446" s="1">
        <v>-149.38383483886719</v>
      </c>
      <c r="V2446" s="1">
        <v>-147.69496154785156</v>
      </c>
      <c r="W2446" s="1">
        <v>-151.41737365722656</v>
      </c>
      <c r="X2446" s="1">
        <v>-150.02786254882813</v>
      </c>
      <c r="Y2446" s="1">
        <v>-159.02998352050781</v>
      </c>
      <c r="Z2446" s="1">
        <v>-155.41921997070313</v>
      </c>
      <c r="AA2446" s="1">
        <v>-153.783203125</v>
      </c>
      <c r="AB2446" s="1">
        <v>-152.47383117675781</v>
      </c>
      <c r="AC2446" s="1">
        <v>-150.35888671875</v>
      </c>
      <c r="AD2446" s="1">
        <v>-149.52392578125</v>
      </c>
      <c r="AE2446" s="1">
        <v>-149.46495056152344</v>
      </c>
      <c r="AF2446" s="1">
        <f t="shared" si="38"/>
        <v>-165.71998596191406</v>
      </c>
    </row>
    <row r="2447" spans="1:32" x14ac:dyDescent="0.3">
      <c r="A2447" s="1">
        <v>12.315309524536133</v>
      </c>
      <c r="B2447" s="1">
        <v>-165.73637390136719</v>
      </c>
      <c r="C2447" s="1">
        <v>-164.0042724609375</v>
      </c>
      <c r="D2447" s="1">
        <v>-163.30244445800781</v>
      </c>
      <c r="E2447" s="1">
        <v>-161.54345703125</v>
      </c>
      <c r="F2447" s="1">
        <v>-159.6651611328125</v>
      </c>
      <c r="G2447" s="1">
        <v>-155.64810180664063</v>
      </c>
      <c r="H2447" s="1">
        <v>-151.82020568847656</v>
      </c>
      <c r="I2447" s="1">
        <v>-147.82675170898438</v>
      </c>
      <c r="J2447" s="1">
        <v>-143.63973999023438</v>
      </c>
      <c r="K2447" s="1">
        <v>-140.437744140625</v>
      </c>
      <c r="L2447" s="1">
        <v>-138.94793701171875</v>
      </c>
      <c r="M2447" s="1">
        <v>-135.83818054199219</v>
      </c>
      <c r="N2447" s="1">
        <v>-136.20223999023438</v>
      </c>
      <c r="O2447" s="1">
        <v>-142.04472351074219</v>
      </c>
      <c r="P2447" s="1">
        <v>-145.2015380859375</v>
      </c>
      <c r="Q2447" s="1">
        <v>-146.78573608398438</v>
      </c>
      <c r="R2447" s="1">
        <v>-147.10408020019531</v>
      </c>
      <c r="S2447" s="1">
        <v>-147.40211486816406</v>
      </c>
      <c r="T2447" s="1">
        <v>-150.64265441894531</v>
      </c>
      <c r="U2447" s="1">
        <v>-149.92176818847656</v>
      </c>
      <c r="V2447" s="1">
        <v>-148.20613098144531</v>
      </c>
      <c r="W2447" s="1">
        <v>-151.89181518554688</v>
      </c>
      <c r="X2447" s="1">
        <v>-150.44956970214844</v>
      </c>
      <c r="Y2447" s="1">
        <v>-159.45396423339844</v>
      </c>
      <c r="Z2447" s="1">
        <v>-155.76995849609375</v>
      </c>
      <c r="AA2447" s="1">
        <v>-154.07548522949219</v>
      </c>
      <c r="AB2447" s="1">
        <v>-152.70756530761719</v>
      </c>
      <c r="AC2447" s="1">
        <v>-150.52995300292969</v>
      </c>
      <c r="AD2447" s="1">
        <v>-149.6546630859375</v>
      </c>
      <c r="AE2447" s="1">
        <v>-149.59162902832031</v>
      </c>
      <c r="AF2447" s="1">
        <f t="shared" si="38"/>
        <v>-165.73637390136719</v>
      </c>
    </row>
    <row r="2448" spans="1:32" x14ac:dyDescent="0.3">
      <c r="A2448" s="1">
        <v>12.320309638977051</v>
      </c>
      <c r="B2448" s="1">
        <v>-165.73548889160156</v>
      </c>
      <c r="C2448" s="1">
        <v>-164.07264709472656</v>
      </c>
      <c r="D2448" s="1">
        <v>-163.40898132324219</v>
      </c>
      <c r="E2448" s="1">
        <v>-161.68501281738281</v>
      </c>
      <c r="F2448" s="1">
        <v>-159.86337280273438</v>
      </c>
      <c r="G2448" s="1">
        <v>-155.90908813476563</v>
      </c>
      <c r="H2448" s="1">
        <v>-152.14175415039063</v>
      </c>
      <c r="I2448" s="1">
        <v>-148.19810485839844</v>
      </c>
      <c r="J2448" s="1">
        <v>-144.0518798828125</v>
      </c>
      <c r="K2448" s="1">
        <v>-140.88803100585938</v>
      </c>
      <c r="L2448" s="1">
        <v>-139.42767333984375</v>
      </c>
      <c r="M2448" s="1">
        <v>-136.34471130371094</v>
      </c>
      <c r="N2448" s="1">
        <v>-136.71998596191406</v>
      </c>
      <c r="O2448" s="1">
        <v>-142.56736755371094</v>
      </c>
      <c r="P2448" s="1">
        <v>-145.73387145996094</v>
      </c>
      <c r="Q2448" s="1">
        <v>-147.32588195800781</v>
      </c>
      <c r="R2448" s="1">
        <v>-147.64752197265625</v>
      </c>
      <c r="S2448" s="1">
        <v>-147.94337463378906</v>
      </c>
      <c r="T2448" s="1">
        <v>-151.17176818847656</v>
      </c>
      <c r="U2448" s="1">
        <v>-150.42704772949219</v>
      </c>
      <c r="V2448" s="1">
        <v>-148.67495727539063</v>
      </c>
      <c r="W2448" s="1">
        <v>-152.3143310546875</v>
      </c>
      <c r="X2448" s="1">
        <v>-150.81666564941406</v>
      </c>
      <c r="Y2448" s="1">
        <v>-159.84251403808594</v>
      </c>
      <c r="Z2448" s="1">
        <v>-156.09745788574219</v>
      </c>
      <c r="AA2448" s="1">
        <v>-154.34562683105469</v>
      </c>
      <c r="AB2448" s="1">
        <v>-152.91506958007813</v>
      </c>
      <c r="AC2448" s="1">
        <v>-150.68333435058594</v>
      </c>
      <c r="AD2448" s="1">
        <v>-149.7645263671875</v>
      </c>
      <c r="AE2448" s="1">
        <v>-149.69770812988281</v>
      </c>
      <c r="AF2448" s="1">
        <f t="shared" si="38"/>
        <v>-165.73548889160156</v>
      </c>
    </row>
    <row r="2449" spans="1:32" x14ac:dyDescent="0.3">
      <c r="A2449" s="1">
        <v>12.325308799743652</v>
      </c>
      <c r="B2449" s="1">
        <v>-165.72540283203125</v>
      </c>
      <c r="C2449" s="1">
        <v>-164.14028930664063</v>
      </c>
      <c r="D2449" s="1">
        <v>-163.50517272949219</v>
      </c>
      <c r="E2449" s="1">
        <v>-161.8135986328125</v>
      </c>
      <c r="F2449" s="1">
        <v>-160.03741455078125</v>
      </c>
      <c r="G2449" s="1">
        <v>-156.14012145996094</v>
      </c>
      <c r="H2449" s="1">
        <v>-152.43426513671875</v>
      </c>
      <c r="I2449" s="1">
        <v>-148.54777526855469</v>
      </c>
      <c r="J2449" s="1">
        <v>-144.44473266601563</v>
      </c>
      <c r="K2449" s="1">
        <v>-141.31060791015625</v>
      </c>
      <c r="L2449" s="1">
        <v>-139.87480163574219</v>
      </c>
      <c r="M2449" s="1">
        <v>-136.80552673339844</v>
      </c>
      <c r="N2449" s="1">
        <v>-137.17329406738281</v>
      </c>
      <c r="O2449" s="1">
        <v>-143.02142333984375</v>
      </c>
      <c r="P2449" s="1">
        <v>-146.2083740234375</v>
      </c>
      <c r="Q2449" s="1">
        <v>-147.8192138671875</v>
      </c>
      <c r="R2449" s="1">
        <v>-148.15666198730469</v>
      </c>
      <c r="S2449" s="1">
        <v>-148.45660400390625</v>
      </c>
      <c r="T2449" s="1">
        <v>-151.67437744140625</v>
      </c>
      <c r="U2449" s="1">
        <v>-150.90426635742188</v>
      </c>
      <c r="V2449" s="1">
        <v>-149.11149597167969</v>
      </c>
      <c r="W2449" s="1">
        <v>-152.69706726074219</v>
      </c>
      <c r="X2449" s="1">
        <v>-151.13755798339844</v>
      </c>
      <c r="Y2449" s="1">
        <v>-160.19644165039063</v>
      </c>
      <c r="Z2449" s="1">
        <v>-156.38887023925781</v>
      </c>
      <c r="AA2449" s="1">
        <v>-154.57652282714844</v>
      </c>
      <c r="AB2449" s="1">
        <v>-153.09077453613281</v>
      </c>
      <c r="AC2449" s="1">
        <v>-150.81620788574219</v>
      </c>
      <c r="AD2449" s="1">
        <v>-149.86199951171875</v>
      </c>
      <c r="AE2449" s="1">
        <v>-149.77764892578125</v>
      </c>
      <c r="AF2449" s="1">
        <f t="shared" si="38"/>
        <v>-165.72540283203125</v>
      </c>
    </row>
    <row r="2450" spans="1:32" x14ac:dyDescent="0.3">
      <c r="A2450" s="1">
        <v>12.33030891418457</v>
      </c>
      <c r="B2450" s="1">
        <v>-165.71461486816406</v>
      </c>
      <c r="C2450" s="1">
        <v>-164.21559143066406</v>
      </c>
      <c r="D2450" s="1">
        <v>-163.59538269042969</v>
      </c>
      <c r="E2450" s="1">
        <v>-161.93598937988281</v>
      </c>
      <c r="F2450" s="1">
        <v>-160.19126892089844</v>
      </c>
      <c r="G2450" s="1">
        <v>-156.33711242675781</v>
      </c>
      <c r="H2450" s="1">
        <v>-152.68766784667969</v>
      </c>
      <c r="I2450" s="1">
        <v>-148.86219787597656</v>
      </c>
      <c r="J2450" s="1">
        <v>-144.80966186523438</v>
      </c>
      <c r="K2450" s="1">
        <v>-141.70494079589844</v>
      </c>
      <c r="L2450" s="1">
        <v>-140.28366088867188</v>
      </c>
      <c r="M2450" s="1">
        <v>-137.215576171875</v>
      </c>
      <c r="N2450" s="1">
        <v>-137.58012390136719</v>
      </c>
      <c r="O2450" s="1">
        <v>-143.43861389160156</v>
      </c>
      <c r="P2450" s="1">
        <v>-146.64913940429688</v>
      </c>
      <c r="Q2450" s="1">
        <v>-148.27980041503906</v>
      </c>
      <c r="R2450" s="1">
        <v>-148.63006591796875</v>
      </c>
      <c r="S2450" s="1">
        <v>-148.93171691894531</v>
      </c>
      <c r="T2450" s="1">
        <v>-152.14120483398438</v>
      </c>
      <c r="U2450" s="1">
        <v>-151.34768676757813</v>
      </c>
      <c r="V2450" s="1">
        <v>-149.51690673828125</v>
      </c>
      <c r="W2450" s="1">
        <v>-153.05043029785156</v>
      </c>
      <c r="X2450" s="1">
        <v>-151.4234619140625</v>
      </c>
      <c r="Y2450" s="1">
        <v>-160.52032470703125</v>
      </c>
      <c r="Z2450" s="1">
        <v>-156.6368408203125</v>
      </c>
      <c r="AA2450" s="1">
        <v>-154.75711059570313</v>
      </c>
      <c r="AB2450" s="1">
        <v>-153.22236633300781</v>
      </c>
      <c r="AC2450" s="1">
        <v>-150.91357421875</v>
      </c>
      <c r="AD2450" s="1">
        <v>-149.93415832519531</v>
      </c>
      <c r="AE2450" s="1">
        <v>-149.8262939453125</v>
      </c>
      <c r="AF2450" s="1">
        <f t="shared" si="38"/>
        <v>-165.71461486816406</v>
      </c>
    </row>
    <row r="2451" spans="1:32" x14ac:dyDescent="0.3">
      <c r="A2451" s="1">
        <v>12.335309028625488</v>
      </c>
      <c r="B2451" s="1">
        <v>-165.71086120605469</v>
      </c>
      <c r="C2451" s="1">
        <v>-164.30061340332031</v>
      </c>
      <c r="D2451" s="1">
        <v>-163.68130493164063</v>
      </c>
      <c r="E2451" s="1">
        <v>-162.05267333984375</v>
      </c>
      <c r="F2451" s="1">
        <v>-160.3331298828125</v>
      </c>
      <c r="G2451" s="1">
        <v>-156.50527954101563</v>
      </c>
      <c r="H2451" s="1">
        <v>-152.89883422851563</v>
      </c>
      <c r="I2451" s="1">
        <v>-149.12754821777344</v>
      </c>
      <c r="J2451" s="1">
        <v>-145.12374877929688</v>
      </c>
      <c r="K2451" s="1">
        <v>-142.05496215820313</v>
      </c>
      <c r="L2451" s="1">
        <v>-140.65084838867188</v>
      </c>
      <c r="M2451" s="1">
        <v>-137.58834838867188</v>
      </c>
      <c r="N2451" s="1">
        <v>-137.96617126464844</v>
      </c>
      <c r="O2451" s="1">
        <v>-143.84170532226563</v>
      </c>
      <c r="P2451" s="1">
        <v>-147.064208984375</v>
      </c>
      <c r="Q2451" s="1">
        <v>-148.71131896972656</v>
      </c>
      <c r="R2451" s="1">
        <v>-149.0693359375</v>
      </c>
      <c r="S2451" s="1">
        <v>-149.36848449707031</v>
      </c>
      <c r="T2451" s="1">
        <v>-152.56782531738281</v>
      </c>
      <c r="U2451" s="1">
        <v>-151.75079345703125</v>
      </c>
      <c r="V2451" s="1">
        <v>-149.88369750976563</v>
      </c>
      <c r="W2451" s="1">
        <v>-153.36537170410156</v>
      </c>
      <c r="X2451" s="1">
        <v>-151.6683349609375</v>
      </c>
      <c r="Y2451" s="1">
        <v>-160.81678771972656</v>
      </c>
      <c r="Z2451" s="1">
        <v>-156.84178161621094</v>
      </c>
      <c r="AA2451" s="1">
        <v>-154.89132690429688</v>
      </c>
      <c r="AB2451" s="1">
        <v>-153.304931640625</v>
      </c>
      <c r="AC2451" s="1">
        <v>-150.96516418457031</v>
      </c>
      <c r="AD2451" s="1">
        <v>-149.97293090820313</v>
      </c>
      <c r="AE2451" s="1">
        <v>-149.85092163085938</v>
      </c>
      <c r="AF2451" s="1">
        <f t="shared" si="38"/>
        <v>-165.71086120605469</v>
      </c>
    </row>
    <row r="2452" spans="1:32" x14ac:dyDescent="0.3">
      <c r="A2452" s="1">
        <v>12.340309143066406</v>
      </c>
      <c r="B2452" s="1">
        <v>-165.71968078613281</v>
      </c>
      <c r="C2452" s="1">
        <v>-164.38931274414063</v>
      </c>
      <c r="D2452" s="1">
        <v>-163.761962890625</v>
      </c>
      <c r="E2452" s="1">
        <v>-162.15681457519531</v>
      </c>
      <c r="F2452" s="1">
        <v>-160.46492004394531</v>
      </c>
      <c r="G2452" s="1">
        <v>-156.65850830078125</v>
      </c>
      <c r="H2452" s="1">
        <v>-153.07662963867188</v>
      </c>
      <c r="I2452" s="1">
        <v>-149.33914184570313</v>
      </c>
      <c r="J2452" s="1">
        <v>-145.37135314941406</v>
      </c>
      <c r="K2452" s="1">
        <v>-142.34251403808594</v>
      </c>
      <c r="L2452" s="1">
        <v>-140.97244262695313</v>
      </c>
      <c r="M2452" s="1">
        <v>-137.93757629394531</v>
      </c>
      <c r="N2452" s="1">
        <v>-138.33952331542969</v>
      </c>
      <c r="O2452" s="1">
        <v>-144.23109436035156</v>
      </c>
      <c r="P2452" s="1">
        <v>-147.46046447753906</v>
      </c>
      <c r="Q2452" s="1">
        <v>-149.11444091796875</v>
      </c>
      <c r="R2452" s="1">
        <v>-149.47665405273438</v>
      </c>
      <c r="S2452" s="1">
        <v>-149.77178955078125</v>
      </c>
      <c r="T2452" s="1">
        <v>-152.95744323730469</v>
      </c>
      <c r="U2452" s="1">
        <v>-152.11262512207031</v>
      </c>
      <c r="V2452" s="1">
        <v>-150.20263671875</v>
      </c>
      <c r="W2452" s="1">
        <v>-153.62550354003906</v>
      </c>
      <c r="X2452" s="1">
        <v>-151.85765075683594</v>
      </c>
      <c r="Y2452" s="1">
        <v>-161.07244873046875</v>
      </c>
      <c r="Z2452" s="1">
        <v>-157.00212097167969</v>
      </c>
      <c r="AA2452" s="1">
        <v>-154.98255920410156</v>
      </c>
      <c r="AB2452" s="1">
        <v>-153.35136413574219</v>
      </c>
      <c r="AC2452" s="1">
        <v>-150.98875427246094</v>
      </c>
      <c r="AD2452" s="1">
        <v>-149.9931640625</v>
      </c>
      <c r="AE2452" s="1">
        <v>-149.87435913085938</v>
      </c>
      <c r="AF2452" s="1">
        <f t="shared" si="38"/>
        <v>-165.71968078613281</v>
      </c>
    </row>
    <row r="2453" spans="1:32" x14ac:dyDescent="0.3">
      <c r="A2453" s="1">
        <v>12.345309257507324</v>
      </c>
      <c r="B2453" s="1">
        <v>-165.74310302734375</v>
      </c>
      <c r="C2453" s="1">
        <v>-164.48017883300781</v>
      </c>
      <c r="D2453" s="1">
        <v>-163.84518432617188</v>
      </c>
      <c r="E2453" s="1">
        <v>-162.24147033691406</v>
      </c>
      <c r="F2453" s="1">
        <v>-160.568359375</v>
      </c>
      <c r="G2453" s="1">
        <v>-156.78533935546875</v>
      </c>
      <c r="H2453" s="1">
        <v>-153.22738647460938</v>
      </c>
      <c r="I2453" s="1">
        <v>-149.51228332519531</v>
      </c>
      <c r="J2453" s="1">
        <v>-145.56971740722656</v>
      </c>
      <c r="K2453" s="1">
        <v>-142.57398986816406</v>
      </c>
      <c r="L2453" s="1">
        <v>-141.24459838867188</v>
      </c>
      <c r="M2453" s="1">
        <v>-138.25056457519531</v>
      </c>
      <c r="N2453" s="1">
        <v>-138.68415832519531</v>
      </c>
      <c r="O2453" s="1">
        <v>-144.59785461425781</v>
      </c>
      <c r="P2453" s="1">
        <v>-147.83842468261719</v>
      </c>
      <c r="Q2453" s="1">
        <v>-149.49525451660156</v>
      </c>
      <c r="R2453" s="1">
        <v>-149.8587646484375</v>
      </c>
      <c r="S2453" s="1">
        <v>-150.15058898925781</v>
      </c>
      <c r="T2453" s="1">
        <v>-153.31974792480469</v>
      </c>
      <c r="U2453" s="1">
        <v>-152.44261169433594</v>
      </c>
      <c r="V2453" s="1">
        <v>-150.47854614257813</v>
      </c>
      <c r="W2453" s="1">
        <v>-153.83132934570313</v>
      </c>
      <c r="X2453" s="1">
        <v>-151.98391723632813</v>
      </c>
      <c r="Y2453" s="1">
        <v>-161.26200866699219</v>
      </c>
      <c r="Z2453" s="1">
        <v>-157.11091613769531</v>
      </c>
      <c r="AA2453" s="1">
        <v>-155.03456115722656</v>
      </c>
      <c r="AB2453" s="1">
        <v>-153.37542724609375</v>
      </c>
      <c r="AC2453" s="1">
        <v>-151.00564575195313</v>
      </c>
      <c r="AD2453" s="1">
        <v>-150.01695251464844</v>
      </c>
      <c r="AE2453" s="1">
        <v>-149.91929626464844</v>
      </c>
      <c r="AF2453" s="1">
        <f t="shared" si="38"/>
        <v>-165.74310302734375</v>
      </c>
    </row>
    <row r="2454" spans="1:32" x14ac:dyDescent="0.3">
      <c r="A2454" s="1">
        <v>12.350309371948242</v>
      </c>
      <c r="B2454" s="1">
        <v>-165.77882385253906</v>
      </c>
      <c r="C2454" s="1">
        <v>-164.56466674804688</v>
      </c>
      <c r="D2454" s="1">
        <v>-163.93902587890625</v>
      </c>
      <c r="E2454" s="1">
        <v>-162.31535339355469</v>
      </c>
      <c r="F2454" s="1">
        <v>-160.63595581054688</v>
      </c>
      <c r="G2454" s="1">
        <v>-156.87063598632813</v>
      </c>
      <c r="H2454" s="1">
        <v>-153.33837890625</v>
      </c>
      <c r="I2454" s="1">
        <v>-149.64840698242188</v>
      </c>
      <c r="J2454" s="1">
        <v>-145.73056030273438</v>
      </c>
      <c r="K2454" s="1">
        <v>-142.76329040527344</v>
      </c>
      <c r="L2454" s="1">
        <v>-141.47283935546875</v>
      </c>
      <c r="M2454" s="1">
        <v>-138.51618957519531</v>
      </c>
      <c r="N2454" s="1">
        <v>-138.989990234375</v>
      </c>
      <c r="O2454" s="1">
        <v>-144.93865966796875</v>
      </c>
      <c r="P2454" s="1">
        <v>-148.19874572753906</v>
      </c>
      <c r="Q2454" s="1">
        <v>-149.86595153808594</v>
      </c>
      <c r="R2454" s="1">
        <v>-150.22862243652344</v>
      </c>
      <c r="S2454" s="1">
        <v>-150.51177978515625</v>
      </c>
      <c r="T2454" s="1">
        <v>-153.65354919433594</v>
      </c>
      <c r="U2454" s="1">
        <v>-152.7303466796875</v>
      </c>
      <c r="V2454" s="1">
        <v>-150.70156860351563</v>
      </c>
      <c r="W2454" s="1">
        <v>-153.98239135742188</v>
      </c>
      <c r="X2454" s="1">
        <v>-152.06236267089844</v>
      </c>
      <c r="Y2454" s="1">
        <v>-161.38430786132813</v>
      </c>
      <c r="Z2454" s="1">
        <v>-157.17039489746094</v>
      </c>
      <c r="AA2454" s="1">
        <v>-155.05667114257813</v>
      </c>
      <c r="AB2454" s="1">
        <v>-153.38577270507813</v>
      </c>
      <c r="AC2454" s="1">
        <v>-151.02122497558594</v>
      </c>
      <c r="AD2454" s="1">
        <v>-150.05245971679688</v>
      </c>
      <c r="AE2454" s="1">
        <v>-149.98832702636719</v>
      </c>
      <c r="AF2454" s="1">
        <f t="shared" ref="AF2454:AF2517" si="39">B2454</f>
        <v>-165.77882385253906</v>
      </c>
    </row>
    <row r="2455" spans="1:32" x14ac:dyDescent="0.3">
      <c r="A2455" s="1">
        <v>12.35530948638916</v>
      </c>
      <c r="B2455" s="1">
        <v>-165.82046508789063</v>
      </c>
      <c r="C2455" s="1">
        <v>-164.62091064453125</v>
      </c>
      <c r="D2455" s="1">
        <v>-164.02330017089844</v>
      </c>
      <c r="E2455" s="1">
        <v>-162.39273071289063</v>
      </c>
      <c r="F2455" s="1">
        <v>-160.6912841796875</v>
      </c>
      <c r="G2455" s="1">
        <v>-156.923828125</v>
      </c>
      <c r="H2455" s="1">
        <v>-153.40713500976563</v>
      </c>
      <c r="I2455" s="1">
        <v>-149.74122619628906</v>
      </c>
      <c r="J2455" s="1">
        <v>-145.85205078125</v>
      </c>
      <c r="K2455" s="1">
        <v>-142.91607666015625</v>
      </c>
      <c r="L2455" s="1">
        <v>-141.66285705566406</v>
      </c>
      <c r="M2455" s="1">
        <v>-138.74383544921875</v>
      </c>
      <c r="N2455" s="1">
        <v>-139.26438903808594</v>
      </c>
      <c r="O2455" s="1">
        <v>-145.25534057617188</v>
      </c>
      <c r="P2455" s="1">
        <v>-148.543212890625</v>
      </c>
      <c r="Q2455" s="1">
        <v>-150.22488403320313</v>
      </c>
      <c r="R2455" s="1">
        <v>-150.579345703125</v>
      </c>
      <c r="S2455" s="1">
        <v>-150.83473205566406</v>
      </c>
      <c r="T2455" s="1">
        <v>-153.93244934082031</v>
      </c>
      <c r="U2455" s="1">
        <v>-152.95127868652344</v>
      </c>
      <c r="V2455" s="1">
        <v>-150.86686706542969</v>
      </c>
      <c r="W2455" s="1">
        <v>-154.09001159667969</v>
      </c>
      <c r="X2455" s="1">
        <v>-152.10617065429688</v>
      </c>
      <c r="Y2455" s="1">
        <v>-161.45716857910156</v>
      </c>
      <c r="Z2455" s="1">
        <v>-157.19868469238281</v>
      </c>
      <c r="AA2455" s="1">
        <v>-155.0633544921875</v>
      </c>
      <c r="AB2455" s="1">
        <v>-153.39129638671875</v>
      </c>
      <c r="AC2455" s="1">
        <v>-151.03952026367188</v>
      </c>
      <c r="AD2455" s="1">
        <v>-150.09797668457031</v>
      </c>
      <c r="AE2455" s="1">
        <v>-150.06455993652344</v>
      </c>
      <c r="AF2455" s="1">
        <f t="shared" si="39"/>
        <v>-165.82046508789063</v>
      </c>
    </row>
    <row r="2456" spans="1:32" x14ac:dyDescent="0.3">
      <c r="A2456" s="1">
        <v>12.360309600830078</v>
      </c>
      <c r="B2456" s="1">
        <v>-165.85885620117188</v>
      </c>
      <c r="C2456" s="1">
        <v>-164.63946533203125</v>
      </c>
      <c r="D2456" s="1">
        <v>-164.07371520996094</v>
      </c>
      <c r="E2456" s="1">
        <v>-162.45353698730469</v>
      </c>
      <c r="F2456" s="1">
        <v>-160.74822998046875</v>
      </c>
      <c r="G2456" s="1">
        <v>-156.97195434570313</v>
      </c>
      <c r="H2456" s="1">
        <v>-153.45999145507813</v>
      </c>
      <c r="I2456" s="1">
        <v>-149.81185913085938</v>
      </c>
      <c r="J2456" s="1">
        <v>-145.94842529296875</v>
      </c>
      <c r="K2456" s="1">
        <v>-143.04084777832031</v>
      </c>
      <c r="L2456" s="1">
        <v>-141.82061767578125</v>
      </c>
      <c r="M2456" s="1">
        <v>-138.93792724609375</v>
      </c>
      <c r="N2456" s="1">
        <v>-139.50509643554688</v>
      </c>
      <c r="O2456" s="1">
        <v>-145.53372192382813</v>
      </c>
      <c r="P2456" s="1">
        <v>-148.84130859375</v>
      </c>
      <c r="Q2456" s="1">
        <v>-150.52658081054688</v>
      </c>
      <c r="R2456" s="1">
        <v>-150.86729431152344</v>
      </c>
      <c r="S2456" s="1">
        <v>-151.08856201171875</v>
      </c>
      <c r="T2456" s="1">
        <v>-154.14454650878906</v>
      </c>
      <c r="U2456" s="1">
        <v>-153.11459350585938</v>
      </c>
      <c r="V2456" s="1">
        <v>-150.9903564453125</v>
      </c>
      <c r="W2456" s="1">
        <v>-154.17225646972656</v>
      </c>
      <c r="X2456" s="1">
        <v>-152.1427001953125</v>
      </c>
      <c r="Y2456" s="1">
        <v>-161.49873352050781</v>
      </c>
      <c r="Z2456" s="1">
        <v>-157.21487426757813</v>
      </c>
      <c r="AA2456" s="1">
        <v>-155.07218933105469</v>
      </c>
      <c r="AB2456" s="1">
        <v>-153.40420532226563</v>
      </c>
      <c r="AC2456" s="1">
        <v>-151.06803894042969</v>
      </c>
      <c r="AD2456" s="1">
        <v>-150.14846801757813</v>
      </c>
      <c r="AE2456" s="1">
        <v>-150.12779235839844</v>
      </c>
      <c r="AF2456" s="1">
        <f t="shared" si="39"/>
        <v>-165.85885620117188</v>
      </c>
    </row>
    <row r="2457" spans="1:32" x14ac:dyDescent="0.3">
      <c r="A2457" s="1">
        <v>12.36530876159668</v>
      </c>
      <c r="B2457" s="1">
        <v>-165.8841552734375</v>
      </c>
      <c r="C2457" s="1">
        <v>-164.64741516113281</v>
      </c>
      <c r="D2457" s="1">
        <v>-164.09007263183594</v>
      </c>
      <c r="E2457" s="1">
        <v>-162.47088623046875</v>
      </c>
      <c r="F2457" s="1">
        <v>-160.77029418945313</v>
      </c>
      <c r="G2457" s="1">
        <v>-157.01161193847656</v>
      </c>
      <c r="H2457" s="1">
        <v>-153.520751953125</v>
      </c>
      <c r="I2457" s="1">
        <v>-149.88955688476563</v>
      </c>
      <c r="J2457" s="1">
        <v>-146.04498291015625</v>
      </c>
      <c r="K2457" s="1">
        <v>-143.15608215332031</v>
      </c>
      <c r="L2457" s="1">
        <v>-141.95492553710938</v>
      </c>
      <c r="M2457" s="1">
        <v>-139.09141540527344</v>
      </c>
      <c r="N2457" s="1">
        <v>-139.689208984375</v>
      </c>
      <c r="O2457" s="1">
        <v>-145.73258972167969</v>
      </c>
      <c r="P2457" s="1">
        <v>-149.04029846191406</v>
      </c>
      <c r="Q2457" s="1">
        <v>-150.72677612304688</v>
      </c>
      <c r="R2457" s="1">
        <v>-151.05937194824219</v>
      </c>
      <c r="S2457" s="1">
        <v>-151.26197814941406</v>
      </c>
      <c r="T2457" s="1">
        <v>-154.29643249511719</v>
      </c>
      <c r="U2457" s="1">
        <v>-153.240234375</v>
      </c>
      <c r="V2457" s="1">
        <v>-151.09242248535156</v>
      </c>
      <c r="W2457" s="1">
        <v>-154.25152587890625</v>
      </c>
      <c r="X2457" s="1">
        <v>-152.19793701171875</v>
      </c>
      <c r="Y2457" s="1">
        <v>-161.53392028808594</v>
      </c>
      <c r="Z2457" s="1">
        <v>-157.23570251464844</v>
      </c>
      <c r="AA2457" s="1">
        <v>-155.0965576171875</v>
      </c>
      <c r="AB2457" s="1">
        <v>-153.43348693847656</v>
      </c>
      <c r="AC2457" s="1">
        <v>-151.10527038574219</v>
      </c>
      <c r="AD2457" s="1">
        <v>-150.189697265625</v>
      </c>
      <c r="AE2457" s="1">
        <v>-150.16374206542969</v>
      </c>
      <c r="AF2457" s="1">
        <f t="shared" si="39"/>
        <v>-165.8841552734375</v>
      </c>
    </row>
    <row r="2458" spans="1:32" x14ac:dyDescent="0.3">
      <c r="A2458" s="1">
        <v>12.370308876037598</v>
      </c>
      <c r="B2458" s="1">
        <v>-165.88783264160156</v>
      </c>
      <c r="C2458" s="1">
        <v>-164.64036560058594</v>
      </c>
      <c r="D2458" s="1">
        <v>-164.08181762695313</v>
      </c>
      <c r="E2458" s="1">
        <v>-162.46234130859375</v>
      </c>
      <c r="F2458" s="1">
        <v>-160.76901245117188</v>
      </c>
      <c r="G2458" s="1">
        <v>-157.03727722167969</v>
      </c>
      <c r="H2458" s="1">
        <v>-153.58244323730469</v>
      </c>
      <c r="I2458" s="1">
        <v>-149.96873474121094</v>
      </c>
      <c r="J2458" s="1">
        <v>-146.13694763183594</v>
      </c>
      <c r="K2458" s="1">
        <v>-143.25309753417969</v>
      </c>
      <c r="L2458" s="1">
        <v>-142.05482482910156</v>
      </c>
      <c r="M2458" s="1">
        <v>-139.18951416015625</v>
      </c>
      <c r="N2458" s="1">
        <v>-139.78840637207031</v>
      </c>
      <c r="O2458" s="1">
        <v>-145.82130432128906</v>
      </c>
      <c r="P2458" s="1">
        <v>-149.12423706054688</v>
      </c>
      <c r="Q2458" s="1">
        <v>-150.82183837890625</v>
      </c>
      <c r="R2458" s="1">
        <v>-151.15419006347656</v>
      </c>
      <c r="S2458" s="1">
        <v>-151.3555908203125</v>
      </c>
      <c r="T2458" s="1">
        <v>-154.38880920410156</v>
      </c>
      <c r="U2458" s="1">
        <v>-153.33102416992188</v>
      </c>
      <c r="V2458" s="1">
        <v>-151.17990112304688</v>
      </c>
      <c r="W2458" s="1">
        <v>-154.33547973632813</v>
      </c>
      <c r="X2458" s="1">
        <v>-152.27676391601563</v>
      </c>
      <c r="Y2458" s="1">
        <v>-161.58746337890625</v>
      </c>
      <c r="Z2458" s="1">
        <v>-157.27641296386719</v>
      </c>
      <c r="AA2458" s="1">
        <v>-155.13861083984375</v>
      </c>
      <c r="AB2458" s="1">
        <v>-153.47380065917969</v>
      </c>
      <c r="AC2458" s="1">
        <v>-151.13787841796875</v>
      </c>
      <c r="AD2458" s="1">
        <v>-150.2083740234375</v>
      </c>
      <c r="AE2458" s="1">
        <v>-150.1708984375</v>
      </c>
      <c r="AF2458" s="1">
        <f t="shared" si="39"/>
        <v>-165.88783264160156</v>
      </c>
    </row>
    <row r="2459" spans="1:32" x14ac:dyDescent="0.3">
      <c r="A2459" s="1">
        <v>12.375308990478516</v>
      </c>
      <c r="B2459" s="1">
        <v>-165.8638916015625</v>
      </c>
      <c r="C2459" s="1">
        <v>-164.62373352050781</v>
      </c>
      <c r="D2459" s="1">
        <v>-164.06840515136719</v>
      </c>
      <c r="E2459" s="1">
        <v>-162.459716796875</v>
      </c>
      <c r="F2459" s="1">
        <v>-160.78495788574219</v>
      </c>
      <c r="G2459" s="1">
        <v>-157.07652282714844</v>
      </c>
      <c r="H2459" s="1">
        <v>-153.644775390625</v>
      </c>
      <c r="I2459" s="1">
        <v>-150.03987121582031</v>
      </c>
      <c r="J2459" s="1">
        <v>-146.20745849609375</v>
      </c>
      <c r="K2459" s="1">
        <v>-143.31007385253906</v>
      </c>
      <c r="L2459" s="1">
        <v>-142.09739685058594</v>
      </c>
      <c r="M2459" s="1">
        <v>-139.21095275878906</v>
      </c>
      <c r="N2459" s="1">
        <v>-139.78416442871094</v>
      </c>
      <c r="O2459" s="1">
        <v>-145.79838562011719</v>
      </c>
      <c r="P2459" s="1">
        <v>-149.11932373046875</v>
      </c>
      <c r="Q2459" s="1">
        <v>-150.82241821289063</v>
      </c>
      <c r="R2459" s="1">
        <v>-151.16107177734375</v>
      </c>
      <c r="S2459" s="1">
        <v>-151.37321472167969</v>
      </c>
      <c r="T2459" s="1">
        <v>-154.419921875</v>
      </c>
      <c r="U2459" s="1">
        <v>-153.37930297851563</v>
      </c>
      <c r="V2459" s="1">
        <v>-151.24385070800781</v>
      </c>
      <c r="W2459" s="1">
        <v>-154.41317749023438</v>
      </c>
      <c r="X2459" s="1">
        <v>-152.36689758300781</v>
      </c>
      <c r="Y2459" s="1">
        <v>-161.66407775878906</v>
      </c>
      <c r="Z2459" s="1">
        <v>-157.3377685546875</v>
      </c>
      <c r="AA2459" s="1">
        <v>-155.18937683105469</v>
      </c>
      <c r="AB2459" s="1">
        <v>-153.51097106933594</v>
      </c>
      <c r="AC2459" s="1">
        <v>-151.15525817871094</v>
      </c>
      <c r="AD2459" s="1">
        <v>-150.20536804199219</v>
      </c>
      <c r="AE2459" s="1">
        <v>-150.1558837890625</v>
      </c>
      <c r="AF2459" s="1">
        <f t="shared" si="39"/>
        <v>-165.8638916015625</v>
      </c>
    </row>
    <row r="2460" spans="1:32" x14ac:dyDescent="0.3">
      <c r="A2460" s="1">
        <v>12.380309104919434</v>
      </c>
      <c r="B2460" s="1">
        <v>-165.80874633789063</v>
      </c>
      <c r="C2460" s="1">
        <v>-164.61245727539063</v>
      </c>
      <c r="D2460" s="1">
        <v>-164.06523132324219</v>
      </c>
      <c r="E2460" s="1">
        <v>-162.4698486328125</v>
      </c>
      <c r="F2460" s="1">
        <v>-160.81608581542969</v>
      </c>
      <c r="G2460" s="1">
        <v>-157.13229370117188</v>
      </c>
      <c r="H2460" s="1">
        <v>-153.7149658203125</v>
      </c>
      <c r="I2460" s="1">
        <v>-150.11215209960938</v>
      </c>
      <c r="J2460" s="1">
        <v>-146.26472473144531</v>
      </c>
      <c r="K2460" s="1">
        <v>-143.33488464355469</v>
      </c>
      <c r="L2460" s="1">
        <v>-142.0858154296875</v>
      </c>
      <c r="M2460" s="1">
        <v>-139.15443420410156</v>
      </c>
      <c r="N2460" s="1">
        <v>-139.687744140625</v>
      </c>
      <c r="O2460" s="1">
        <v>-145.68498229980469</v>
      </c>
      <c r="P2460" s="1">
        <v>-149.0360107421875</v>
      </c>
      <c r="Q2460" s="1">
        <v>-150.74592590332031</v>
      </c>
      <c r="R2460" s="1">
        <v>-151.09512329101563</v>
      </c>
      <c r="S2460" s="1">
        <v>-151.32550048828125</v>
      </c>
      <c r="T2460" s="1">
        <v>-154.39494323730469</v>
      </c>
      <c r="U2460" s="1">
        <v>-153.3809814453125</v>
      </c>
      <c r="V2460" s="1">
        <v>-151.27297973632813</v>
      </c>
      <c r="W2460" s="1">
        <v>-154.46829223632813</v>
      </c>
      <c r="X2460" s="1">
        <v>-152.44682312011719</v>
      </c>
      <c r="Y2460" s="1">
        <v>-161.74594116210938</v>
      </c>
      <c r="Z2460" s="1">
        <v>-157.40507507324219</v>
      </c>
      <c r="AA2460" s="1">
        <v>-155.235595703125</v>
      </c>
      <c r="AB2460" s="1">
        <v>-153.53532409667969</v>
      </c>
      <c r="AC2460" s="1">
        <v>-151.1558837890625</v>
      </c>
      <c r="AD2460" s="1">
        <v>-150.18559265136719</v>
      </c>
      <c r="AE2460" s="1">
        <v>-150.12199401855469</v>
      </c>
      <c r="AF2460" s="1">
        <f t="shared" si="39"/>
        <v>-165.80874633789063</v>
      </c>
    </row>
    <row r="2461" spans="1:32" x14ac:dyDescent="0.3">
      <c r="A2461" s="1">
        <v>12.385309219360352</v>
      </c>
      <c r="B2461" s="1">
        <v>-165.72021484375</v>
      </c>
      <c r="C2461" s="1">
        <v>-164.59262084960938</v>
      </c>
      <c r="D2461" s="1">
        <v>-164.05868530273438</v>
      </c>
      <c r="E2461" s="1">
        <v>-162.47315979003906</v>
      </c>
      <c r="F2461" s="1">
        <v>-160.83229064941406</v>
      </c>
      <c r="G2461" s="1">
        <v>-157.17218017578125</v>
      </c>
      <c r="H2461" s="1">
        <v>-153.7789306640625</v>
      </c>
      <c r="I2461" s="1">
        <v>-150.18742370605469</v>
      </c>
      <c r="J2461" s="1">
        <v>-146.31832885742188</v>
      </c>
      <c r="K2461" s="1">
        <v>-143.34428405761719</v>
      </c>
      <c r="L2461" s="1">
        <v>-142.04267883300781</v>
      </c>
      <c r="M2461" s="1">
        <v>-139.05165100097656</v>
      </c>
      <c r="N2461" s="1">
        <v>-139.54313659667969</v>
      </c>
      <c r="O2461" s="1">
        <v>-145.52259826660156</v>
      </c>
      <c r="P2461" s="1">
        <v>-148.87565612792969</v>
      </c>
      <c r="Q2461" s="1">
        <v>-150.60447692871094</v>
      </c>
      <c r="R2461" s="1">
        <v>-150.97337341308594</v>
      </c>
      <c r="S2461" s="1">
        <v>-151.22773742675781</v>
      </c>
      <c r="T2461" s="1">
        <v>-154.3245849609375</v>
      </c>
      <c r="U2461" s="1">
        <v>-153.34053039550781</v>
      </c>
      <c r="V2461" s="1">
        <v>-151.26402282714844</v>
      </c>
      <c r="W2461" s="1">
        <v>-154.49026489257813</v>
      </c>
      <c r="X2461" s="1">
        <v>-152.49859619140625</v>
      </c>
      <c r="Y2461" s="1">
        <v>-161.80998229980469</v>
      </c>
      <c r="Z2461" s="1">
        <v>-157.45820617675781</v>
      </c>
      <c r="AA2461" s="1">
        <v>-155.26495361328125</v>
      </c>
      <c r="AB2461" s="1">
        <v>-153.54165649414063</v>
      </c>
      <c r="AC2461" s="1">
        <v>-151.13838195800781</v>
      </c>
      <c r="AD2461" s="1">
        <v>-150.14756774902344</v>
      </c>
      <c r="AE2461" s="1">
        <v>-150.06674194335938</v>
      </c>
      <c r="AF2461" s="1">
        <f t="shared" si="39"/>
        <v>-165.72021484375</v>
      </c>
    </row>
    <row r="2462" spans="1:32" x14ac:dyDescent="0.3">
      <c r="A2462" s="1">
        <v>12.39030933380127</v>
      </c>
      <c r="B2462" s="1">
        <v>-165.59617614746094</v>
      </c>
      <c r="C2462" s="1">
        <v>-164.53866577148438</v>
      </c>
      <c r="D2462" s="1">
        <v>-164.01301574707031</v>
      </c>
      <c r="E2462" s="1">
        <v>-162.4376220703125</v>
      </c>
      <c r="F2462" s="1">
        <v>-160.80339050292969</v>
      </c>
      <c r="G2462" s="1">
        <v>-157.16197204589844</v>
      </c>
      <c r="H2462" s="1">
        <v>-153.79612731933594</v>
      </c>
      <c r="I2462" s="1">
        <v>-150.22688293457031</v>
      </c>
      <c r="J2462" s="1">
        <v>-146.35943603515625</v>
      </c>
      <c r="K2462" s="1">
        <v>-143.34925842285156</v>
      </c>
      <c r="L2462" s="1">
        <v>-141.99517822265625</v>
      </c>
      <c r="M2462" s="1">
        <v>-138.949462890625</v>
      </c>
      <c r="N2462" s="1">
        <v>-139.40049743652344</v>
      </c>
      <c r="O2462" s="1">
        <v>-145.35211181640625</v>
      </c>
      <c r="P2462" s="1">
        <v>-148.67730712890625</v>
      </c>
      <c r="Q2462" s="1">
        <v>-150.41139221191406</v>
      </c>
      <c r="R2462" s="1">
        <v>-150.80502319335938</v>
      </c>
      <c r="S2462" s="1">
        <v>-151.08909606933594</v>
      </c>
      <c r="T2462" s="1">
        <v>-154.21653747558594</v>
      </c>
      <c r="U2462" s="1">
        <v>-153.2637939453125</v>
      </c>
      <c r="V2462" s="1">
        <v>-151.21842956542969</v>
      </c>
      <c r="W2462" s="1">
        <v>-154.4754638671875</v>
      </c>
      <c r="X2462" s="1">
        <v>-152.51359558105469</v>
      </c>
      <c r="Y2462" s="1">
        <v>-161.84156799316406</v>
      </c>
      <c r="Z2462" s="1">
        <v>-157.4803466796875</v>
      </c>
      <c r="AA2462" s="1">
        <v>-155.26585388183594</v>
      </c>
      <c r="AB2462" s="1">
        <v>-153.52149963378906</v>
      </c>
      <c r="AC2462" s="1">
        <v>-151.09538269042969</v>
      </c>
      <c r="AD2462" s="1">
        <v>-150.08439636230469</v>
      </c>
      <c r="AE2462" s="1">
        <v>-149.98405456542969</v>
      </c>
      <c r="AF2462" s="1">
        <f t="shared" si="39"/>
        <v>-165.59617614746094</v>
      </c>
    </row>
    <row r="2463" spans="1:32" x14ac:dyDescent="0.3">
      <c r="A2463" s="1">
        <v>12.395309448242188</v>
      </c>
      <c r="B2463" s="1">
        <v>-165.43382263183594</v>
      </c>
      <c r="C2463" s="1">
        <v>-164.42442321777344</v>
      </c>
      <c r="D2463" s="1">
        <v>-163.90264892578125</v>
      </c>
      <c r="E2463" s="1">
        <v>-162.33712768554688</v>
      </c>
      <c r="F2463" s="1">
        <v>-160.71246337890625</v>
      </c>
      <c r="G2463" s="1">
        <v>-157.08540344238281</v>
      </c>
      <c r="H2463" s="1">
        <v>-153.73942565917969</v>
      </c>
      <c r="I2463" s="1">
        <v>-150.19357299804688</v>
      </c>
      <c r="J2463" s="1">
        <v>-146.34896850585938</v>
      </c>
      <c r="K2463" s="1">
        <v>-143.3428955078125</v>
      </c>
      <c r="L2463" s="1">
        <v>-141.95921325683594</v>
      </c>
      <c r="M2463" s="1">
        <v>-138.87271118164063</v>
      </c>
      <c r="N2463" s="1">
        <v>-139.27937316894531</v>
      </c>
      <c r="O2463" s="1">
        <v>-145.20146179199219</v>
      </c>
      <c r="P2463" s="1">
        <v>-148.49435424804688</v>
      </c>
      <c r="Q2463" s="1">
        <v>-150.20875549316406</v>
      </c>
      <c r="R2463" s="1">
        <v>-150.61054992675781</v>
      </c>
      <c r="S2463" s="1">
        <v>-150.91911315917969</v>
      </c>
      <c r="T2463" s="1">
        <v>-154.07533264160156</v>
      </c>
      <c r="U2463" s="1">
        <v>-153.15272521972656</v>
      </c>
      <c r="V2463" s="1">
        <v>-151.13612365722656</v>
      </c>
      <c r="W2463" s="1">
        <v>-154.42086791992188</v>
      </c>
      <c r="X2463" s="1">
        <v>-152.48533630371094</v>
      </c>
      <c r="Y2463" s="1">
        <v>-161.82933044433594</v>
      </c>
      <c r="Z2463" s="1">
        <v>-157.4588623046875</v>
      </c>
      <c r="AA2463" s="1">
        <v>-155.22589111328125</v>
      </c>
      <c r="AB2463" s="1">
        <v>-153.46151733398438</v>
      </c>
      <c r="AC2463" s="1">
        <v>-151.01463317871094</v>
      </c>
      <c r="AD2463" s="1">
        <v>-149.98490905761719</v>
      </c>
      <c r="AE2463" s="1">
        <v>-149.86358642578125</v>
      </c>
      <c r="AF2463" s="1">
        <f t="shared" si="39"/>
        <v>-165.43382263183594</v>
      </c>
    </row>
    <row r="2464" spans="1:32" x14ac:dyDescent="0.3">
      <c r="A2464" s="1">
        <v>12.400309562683105</v>
      </c>
      <c r="B2464" s="1">
        <v>-165.22920227050781</v>
      </c>
      <c r="C2464" s="1">
        <v>-164.22975158691406</v>
      </c>
      <c r="D2464" s="1">
        <v>-163.71922302246094</v>
      </c>
      <c r="E2464" s="1">
        <v>-162.1669921875</v>
      </c>
      <c r="F2464" s="1">
        <v>-160.55731201171875</v>
      </c>
      <c r="G2464" s="1">
        <v>-156.94486999511719</v>
      </c>
      <c r="H2464" s="1">
        <v>-153.61427307128906</v>
      </c>
      <c r="I2464" s="1">
        <v>-150.08763122558594</v>
      </c>
      <c r="J2464" s="1">
        <v>-146.267578125</v>
      </c>
      <c r="K2464" s="1">
        <v>-143.28939819335938</v>
      </c>
      <c r="L2464" s="1">
        <v>-141.90983581542969</v>
      </c>
      <c r="M2464" s="1">
        <v>-138.80130004882813</v>
      </c>
      <c r="N2464" s="1">
        <v>-139.17282104492188</v>
      </c>
      <c r="O2464" s="1">
        <v>-145.07705688476563</v>
      </c>
      <c r="P2464" s="1">
        <v>-148.35215759277344</v>
      </c>
      <c r="Q2464" s="1">
        <v>-150.05149841308594</v>
      </c>
      <c r="R2464" s="1">
        <v>-150.44305419921875</v>
      </c>
      <c r="S2464" s="1">
        <v>-150.75138854980469</v>
      </c>
      <c r="T2464" s="1">
        <v>-153.91654968261719</v>
      </c>
      <c r="U2464" s="1">
        <v>-153.0098876953125</v>
      </c>
      <c r="V2464" s="1">
        <v>-151.013916015625</v>
      </c>
      <c r="W2464" s="1">
        <v>-154.31959533691406</v>
      </c>
      <c r="X2464" s="1">
        <v>-152.40605163574219</v>
      </c>
      <c r="Y2464" s="1">
        <v>-161.75634765625</v>
      </c>
      <c r="Z2464" s="1">
        <v>-157.37847900390625</v>
      </c>
      <c r="AA2464" s="1">
        <v>-155.13031005859375</v>
      </c>
      <c r="AB2464" s="1">
        <v>-153.34713745117188</v>
      </c>
      <c r="AC2464" s="1">
        <v>-150.88163757324219</v>
      </c>
      <c r="AD2464" s="1">
        <v>-149.8345947265625</v>
      </c>
      <c r="AE2464" s="1">
        <v>-149.69291687011719</v>
      </c>
      <c r="AF2464" s="1">
        <f t="shared" si="39"/>
        <v>-165.22920227050781</v>
      </c>
    </row>
    <row r="2465" spans="1:32" x14ac:dyDescent="0.3">
      <c r="A2465" s="1">
        <v>12.405308723449707</v>
      </c>
      <c r="B2465" s="1">
        <v>-164.97712707519531</v>
      </c>
      <c r="C2465" s="1">
        <v>-163.96824645996094</v>
      </c>
      <c r="D2465" s="1">
        <v>-163.47096252441406</v>
      </c>
      <c r="E2465" s="1">
        <v>-161.93756103515625</v>
      </c>
      <c r="F2465" s="1">
        <v>-160.34555053710938</v>
      </c>
      <c r="G2465" s="1">
        <v>-156.74978637695313</v>
      </c>
      <c r="H2465" s="1">
        <v>-153.43510437011719</v>
      </c>
      <c r="I2465" s="1">
        <v>-149.92410278320313</v>
      </c>
      <c r="J2465" s="1">
        <v>-146.12074279785156</v>
      </c>
      <c r="K2465" s="1">
        <v>-143.16253662109375</v>
      </c>
      <c r="L2465" s="1">
        <v>-141.80392456054688</v>
      </c>
      <c r="M2465" s="1">
        <v>-138.69955444335938</v>
      </c>
      <c r="N2465" s="1">
        <v>-139.06910705566406</v>
      </c>
      <c r="O2465" s="1">
        <v>-144.97416687011719</v>
      </c>
      <c r="P2465" s="1">
        <v>-148.24697875976563</v>
      </c>
      <c r="Q2465" s="1">
        <v>-149.94384765625</v>
      </c>
      <c r="R2465" s="1">
        <v>-150.33126831054688</v>
      </c>
      <c r="S2465" s="1">
        <v>-150.62435913085938</v>
      </c>
      <c r="T2465" s="1">
        <v>-153.77516174316406</v>
      </c>
      <c r="U2465" s="1">
        <v>-152.85316467285156</v>
      </c>
      <c r="V2465" s="1">
        <v>-150.85929870605469</v>
      </c>
      <c r="W2465" s="1">
        <v>-154.17324829101563</v>
      </c>
      <c r="X2465" s="1">
        <v>-152.268798828125</v>
      </c>
      <c r="Y2465" s="1">
        <v>-161.61175537109375</v>
      </c>
      <c r="Z2465" s="1">
        <v>-157.22315979003906</v>
      </c>
      <c r="AA2465" s="1">
        <v>-154.96229553222656</v>
      </c>
      <c r="AB2465" s="1">
        <v>-153.16400146484375</v>
      </c>
      <c r="AC2465" s="1">
        <v>-150.68254089355469</v>
      </c>
      <c r="AD2465" s="1">
        <v>-149.62068176269531</v>
      </c>
      <c r="AE2465" s="1">
        <v>-149.46334838867188</v>
      </c>
      <c r="AF2465" s="1">
        <f t="shared" si="39"/>
        <v>-164.97712707519531</v>
      </c>
    </row>
    <row r="2466" spans="1:32" x14ac:dyDescent="0.3">
      <c r="A2466" s="1">
        <v>12.410308837890625</v>
      </c>
      <c r="B2466" s="1">
        <v>-164.67068481445313</v>
      </c>
      <c r="C2466" s="1">
        <v>-163.66082763671875</v>
      </c>
      <c r="D2466" s="1">
        <v>-163.17567443847656</v>
      </c>
      <c r="E2466" s="1">
        <v>-161.66004943847656</v>
      </c>
      <c r="F2466" s="1">
        <v>-160.084716796875</v>
      </c>
      <c r="G2466" s="1">
        <v>-156.50456237792969</v>
      </c>
      <c r="H2466" s="1">
        <v>-153.20402526855469</v>
      </c>
      <c r="I2466" s="1">
        <v>-149.70492553710938</v>
      </c>
      <c r="J2466" s="1">
        <v>-145.91244506835938</v>
      </c>
      <c r="K2466" s="1">
        <v>-142.96841430664063</v>
      </c>
      <c r="L2466" s="1">
        <v>-141.63442993164063</v>
      </c>
      <c r="M2466" s="1">
        <v>-138.56222534179688</v>
      </c>
      <c r="N2466" s="1">
        <v>-138.95912170410156</v>
      </c>
      <c r="O2466" s="1">
        <v>-144.88067626953125</v>
      </c>
      <c r="P2466" s="1">
        <v>-148.16500854492188</v>
      </c>
      <c r="Q2466" s="1">
        <v>-149.86428833007813</v>
      </c>
      <c r="R2466" s="1">
        <v>-150.24623107910156</v>
      </c>
      <c r="S2466" s="1">
        <v>-150.52560424804688</v>
      </c>
      <c r="T2466" s="1">
        <v>-153.6585693359375</v>
      </c>
      <c r="U2466" s="1">
        <v>-152.7115478515625</v>
      </c>
      <c r="V2466" s="1">
        <v>-150.6962890625</v>
      </c>
      <c r="W2466" s="1">
        <v>-153.99537658691406</v>
      </c>
      <c r="X2466" s="1">
        <v>-152.07504272460938</v>
      </c>
      <c r="Y2466" s="1">
        <v>-161.39830017089844</v>
      </c>
      <c r="Z2466" s="1">
        <v>-156.98735046386719</v>
      </c>
      <c r="AA2466" s="1">
        <v>-154.71142578125</v>
      </c>
      <c r="AB2466" s="1">
        <v>-152.90122985839844</v>
      </c>
      <c r="AC2466" s="1">
        <v>-150.40786743164063</v>
      </c>
      <c r="AD2466" s="1">
        <v>-149.33589172363281</v>
      </c>
      <c r="AE2466" s="1">
        <v>-149.1710205078125</v>
      </c>
      <c r="AF2466" s="1">
        <f t="shared" si="39"/>
        <v>-164.67068481445313</v>
      </c>
    </row>
    <row r="2467" spans="1:32" x14ac:dyDescent="0.3">
      <c r="A2467" s="1">
        <v>12.415308952331543</v>
      </c>
      <c r="B2467" s="1">
        <v>-164.30096435546875</v>
      </c>
      <c r="C2467" s="1">
        <v>-163.30540466308594</v>
      </c>
      <c r="D2467" s="1">
        <v>-162.83653259277344</v>
      </c>
      <c r="E2467" s="1">
        <v>-161.33503723144531</v>
      </c>
      <c r="F2467" s="1">
        <v>-159.77375793457031</v>
      </c>
      <c r="G2467" s="1">
        <v>-156.20565795898438</v>
      </c>
      <c r="H2467" s="1">
        <v>-152.91616821289063</v>
      </c>
      <c r="I2467" s="1">
        <v>-149.42864990234375</v>
      </c>
      <c r="J2467" s="1">
        <v>-145.65092468261719</v>
      </c>
      <c r="K2467" s="1">
        <v>-142.72671508789063</v>
      </c>
      <c r="L2467" s="1">
        <v>-141.42422485351563</v>
      </c>
      <c r="M2467" s="1">
        <v>-138.39938354492188</v>
      </c>
      <c r="N2467" s="1">
        <v>-138.83718872070313</v>
      </c>
      <c r="O2467" s="1">
        <v>-144.78489685058594</v>
      </c>
      <c r="P2467" s="1">
        <v>-148.08390808105469</v>
      </c>
      <c r="Q2467" s="1">
        <v>-149.78584289550781</v>
      </c>
      <c r="R2467" s="1">
        <v>-150.16250610351563</v>
      </c>
      <c r="S2467" s="1">
        <v>-150.43276977539063</v>
      </c>
      <c r="T2467" s="1">
        <v>-153.55148315429688</v>
      </c>
      <c r="U2467" s="1">
        <v>-152.58192443847656</v>
      </c>
      <c r="V2467" s="1">
        <v>-150.53367614746094</v>
      </c>
      <c r="W2467" s="1">
        <v>-153.79743957519531</v>
      </c>
      <c r="X2467" s="1">
        <v>-151.83869934082031</v>
      </c>
      <c r="Y2467" s="1">
        <v>-161.1226806640625</v>
      </c>
      <c r="Z2467" s="1">
        <v>-156.67608642578125</v>
      </c>
      <c r="AA2467" s="1">
        <v>-154.37950134277344</v>
      </c>
      <c r="AB2467" s="1">
        <v>-152.55685424804688</v>
      </c>
      <c r="AC2467" s="1">
        <v>-150.05482482910156</v>
      </c>
      <c r="AD2467" s="1">
        <v>-148.9766845703125</v>
      </c>
      <c r="AE2467" s="1">
        <v>-148.80979919433594</v>
      </c>
      <c r="AF2467" s="1">
        <f t="shared" si="39"/>
        <v>-164.30096435546875</v>
      </c>
    </row>
    <row r="2468" spans="1:32" x14ac:dyDescent="0.3">
      <c r="A2468" s="1">
        <v>12.420309066772461</v>
      </c>
      <c r="B2468" s="1">
        <v>-163.85708618164063</v>
      </c>
      <c r="C2468" s="1">
        <v>-162.88616943359375</v>
      </c>
      <c r="D2468" s="1">
        <v>-162.43655395507813</v>
      </c>
      <c r="E2468" s="1">
        <v>-160.9490966796875</v>
      </c>
      <c r="F2468" s="1">
        <v>-159.40252685546875</v>
      </c>
      <c r="G2468" s="1">
        <v>-155.8477783203125</v>
      </c>
      <c r="H2468" s="1">
        <v>-152.57266235351563</v>
      </c>
      <c r="I2468" s="1">
        <v>-149.10292053222656</v>
      </c>
      <c r="J2468" s="1">
        <v>-145.34872436523438</v>
      </c>
      <c r="K2468" s="1">
        <v>-142.45458984375</v>
      </c>
      <c r="L2468" s="1">
        <v>-141.19178771972656</v>
      </c>
      <c r="M2468" s="1">
        <v>-138.21286010742188</v>
      </c>
      <c r="N2468" s="1">
        <v>-138.69552612304688</v>
      </c>
      <c r="O2468" s="1">
        <v>-144.6787109375</v>
      </c>
      <c r="P2468" s="1">
        <v>-147.99595642089844</v>
      </c>
      <c r="Q2468" s="1">
        <v>-149.69564819335938</v>
      </c>
      <c r="R2468" s="1">
        <v>-150.07426452636719</v>
      </c>
      <c r="S2468" s="1">
        <v>-150.34466552734375</v>
      </c>
      <c r="T2468" s="1">
        <v>-153.44711303710938</v>
      </c>
      <c r="U2468" s="1">
        <v>-152.44598388671875</v>
      </c>
      <c r="V2468" s="1">
        <v>-150.3526611328125</v>
      </c>
      <c r="W2468" s="1">
        <v>-153.56509399414063</v>
      </c>
      <c r="X2468" s="1">
        <v>-151.55430603027344</v>
      </c>
      <c r="Y2468" s="1">
        <v>-160.79075622558594</v>
      </c>
      <c r="Z2468" s="1">
        <v>-156.30329895019531</v>
      </c>
      <c r="AA2468" s="1">
        <v>-153.97991943359375</v>
      </c>
      <c r="AB2468" s="1">
        <v>-152.140625</v>
      </c>
      <c r="AC2468" s="1">
        <v>-149.62835693359375</v>
      </c>
      <c r="AD2468" s="1">
        <v>-148.54246520996094</v>
      </c>
      <c r="AE2468" s="1">
        <v>-148.37004089355469</v>
      </c>
      <c r="AF2468" s="1">
        <f t="shared" si="39"/>
        <v>-163.85708618164063</v>
      </c>
    </row>
    <row r="2469" spans="1:32" x14ac:dyDescent="0.3">
      <c r="A2469" s="1">
        <v>12.425309181213379</v>
      </c>
      <c r="B2469" s="1">
        <v>-163.32766723632813</v>
      </c>
      <c r="C2469" s="1">
        <v>-162.38786315917969</v>
      </c>
      <c r="D2469" s="1">
        <v>-161.95681762695313</v>
      </c>
      <c r="E2469" s="1">
        <v>-160.48655700683594</v>
      </c>
      <c r="F2469" s="1">
        <v>-158.96089172363281</v>
      </c>
      <c r="G2469" s="1">
        <v>-155.429443359375</v>
      </c>
      <c r="H2469" s="1">
        <v>-152.17900085449219</v>
      </c>
      <c r="I2469" s="1">
        <v>-148.73707580566406</v>
      </c>
      <c r="J2469" s="1">
        <v>-145.01553344726563</v>
      </c>
      <c r="K2469" s="1">
        <v>-142.16139221191406</v>
      </c>
      <c r="L2469" s="1">
        <v>-140.94366455078125</v>
      </c>
      <c r="M2469" s="1">
        <v>-138.01057434082031</v>
      </c>
      <c r="N2469" s="1">
        <v>-138.53829956054688</v>
      </c>
      <c r="O2469" s="1">
        <v>-144.56011962890625</v>
      </c>
      <c r="P2469" s="1">
        <v>-147.90061950683594</v>
      </c>
      <c r="Q2469" s="1">
        <v>-149.5997314453125</v>
      </c>
      <c r="R2469" s="1">
        <v>-149.98294067382813</v>
      </c>
      <c r="S2469" s="1">
        <v>-150.24246215820313</v>
      </c>
      <c r="T2469" s="1">
        <v>-153.31396484375</v>
      </c>
      <c r="U2469" s="1">
        <v>-152.26812744140625</v>
      </c>
      <c r="V2469" s="1">
        <v>-150.12458801269531</v>
      </c>
      <c r="W2469" s="1">
        <v>-153.28532409667969</v>
      </c>
      <c r="X2469" s="1">
        <v>-151.22219848632813</v>
      </c>
      <c r="Y2469" s="1">
        <v>-160.40589904785156</v>
      </c>
      <c r="Z2469" s="1">
        <v>-155.87783813476563</v>
      </c>
      <c r="AA2469" s="1">
        <v>-153.52703857421875</v>
      </c>
      <c r="AB2469" s="1">
        <v>-151.66729736328125</v>
      </c>
      <c r="AC2469" s="1">
        <v>-149.13847351074219</v>
      </c>
      <c r="AD2469" s="1">
        <v>-148.03573608398438</v>
      </c>
      <c r="AE2469" s="1">
        <v>-147.84565734863281</v>
      </c>
      <c r="AF2469" s="1">
        <f t="shared" si="39"/>
        <v>-163.32766723632813</v>
      </c>
    </row>
    <row r="2470" spans="1:32" x14ac:dyDescent="0.3">
      <c r="A2470" s="1">
        <v>12.430309295654297</v>
      </c>
      <c r="B2470" s="1">
        <v>-162.70346069335938</v>
      </c>
      <c r="C2470" s="1">
        <v>-161.80030822753906</v>
      </c>
      <c r="D2470" s="1">
        <v>-161.38890075683594</v>
      </c>
      <c r="E2470" s="1">
        <v>-159.94215393066406</v>
      </c>
      <c r="F2470" s="1">
        <v>-158.44657897949219</v>
      </c>
      <c r="G2470" s="1">
        <v>-154.95059204101563</v>
      </c>
      <c r="H2470" s="1">
        <v>-151.73725891113281</v>
      </c>
      <c r="I2470" s="1">
        <v>-148.33573913574219</v>
      </c>
      <c r="J2470" s="1">
        <v>-144.65888977050781</v>
      </c>
      <c r="K2470" s="1">
        <v>-141.85354614257813</v>
      </c>
      <c r="L2470" s="1">
        <v>-140.6873779296875</v>
      </c>
      <c r="M2470" s="1">
        <v>-137.80595397949219</v>
      </c>
      <c r="N2470" s="1">
        <v>-138.37748718261719</v>
      </c>
      <c r="O2470" s="1">
        <v>-144.43031311035156</v>
      </c>
      <c r="P2470" s="1">
        <v>-147.78376770019531</v>
      </c>
      <c r="Q2470" s="1">
        <v>-149.48211669921875</v>
      </c>
      <c r="R2470" s="1">
        <v>-149.85700988769531</v>
      </c>
      <c r="S2470" s="1">
        <v>-150.08940124511719</v>
      </c>
      <c r="T2470" s="1">
        <v>-153.12452697753906</v>
      </c>
      <c r="U2470" s="1">
        <v>-152.03347778320313</v>
      </c>
      <c r="V2470" s="1">
        <v>-149.84513854980469</v>
      </c>
      <c r="W2470" s="1">
        <v>-152.95977783203125</v>
      </c>
      <c r="X2470" s="1">
        <v>-150.84623718261719</v>
      </c>
      <c r="Y2470" s="1">
        <v>-159.97709655761719</v>
      </c>
      <c r="Z2470" s="1">
        <v>-155.4056396484375</v>
      </c>
      <c r="AA2470" s="1">
        <v>-153.02609252929688</v>
      </c>
      <c r="AB2470" s="1">
        <v>-151.142822265625</v>
      </c>
      <c r="AC2470" s="1">
        <v>-148.58940124511719</v>
      </c>
      <c r="AD2470" s="1">
        <v>-147.45736694335938</v>
      </c>
      <c r="AE2470" s="1">
        <v>-147.23663330078125</v>
      </c>
      <c r="AF2470" s="1">
        <f t="shared" si="39"/>
        <v>-162.70346069335938</v>
      </c>
    </row>
    <row r="2471" spans="1:32" x14ac:dyDescent="0.3">
      <c r="A2471" s="1">
        <v>12.435309410095215</v>
      </c>
      <c r="B2471" s="1">
        <v>-161.98062133789063</v>
      </c>
      <c r="C2471" s="1">
        <v>-161.12263488769531</v>
      </c>
      <c r="D2471" s="1">
        <v>-160.73519897460938</v>
      </c>
      <c r="E2471" s="1">
        <v>-159.32025146484375</v>
      </c>
      <c r="F2471" s="1">
        <v>-157.86337280273438</v>
      </c>
      <c r="G2471" s="1">
        <v>-154.41189575195313</v>
      </c>
      <c r="H2471" s="1">
        <v>-151.24879455566406</v>
      </c>
      <c r="I2471" s="1">
        <v>-147.90234375</v>
      </c>
      <c r="J2471" s="1">
        <v>-144.28392028808594</v>
      </c>
      <c r="K2471" s="1">
        <v>-141.53759765625</v>
      </c>
      <c r="L2471" s="1">
        <v>-140.43008422851563</v>
      </c>
      <c r="M2471" s="1">
        <v>-137.60177612304688</v>
      </c>
      <c r="N2471" s="1">
        <v>-138.21051025390625</v>
      </c>
      <c r="O2471" s="1">
        <v>-144.27345275878906</v>
      </c>
      <c r="P2471" s="1">
        <v>-147.62077331542969</v>
      </c>
      <c r="Q2471" s="1">
        <v>-149.31156921386719</v>
      </c>
      <c r="R2471" s="1">
        <v>-149.66986083984375</v>
      </c>
      <c r="S2471" s="1">
        <v>-149.87709045410156</v>
      </c>
      <c r="T2471" s="1">
        <v>-152.88017272949219</v>
      </c>
      <c r="U2471" s="1">
        <v>-151.75053405761719</v>
      </c>
      <c r="V2471" s="1">
        <v>-149.52128601074219</v>
      </c>
      <c r="W2471" s="1">
        <v>-152.59262084960938</v>
      </c>
      <c r="X2471" s="1">
        <v>-150.42977905273438</v>
      </c>
      <c r="Y2471" s="1">
        <v>-159.51094055175781</v>
      </c>
      <c r="Z2471" s="1">
        <v>-154.89433288574219</v>
      </c>
      <c r="AA2471" s="1">
        <v>-152.47895812988281</v>
      </c>
      <c r="AB2471" s="1">
        <v>-150.56437683105469</v>
      </c>
      <c r="AC2471" s="1">
        <v>-147.97605895996094</v>
      </c>
      <c r="AD2471" s="1">
        <v>-146.80387878417969</v>
      </c>
      <c r="AE2471" s="1">
        <v>-146.54522705078125</v>
      </c>
      <c r="AF2471" s="1">
        <f t="shared" si="39"/>
        <v>-161.98062133789063</v>
      </c>
    </row>
    <row r="2472" spans="1:32" x14ac:dyDescent="0.3">
      <c r="A2472" s="1">
        <v>12.440309524536133</v>
      </c>
      <c r="B2472" s="1">
        <v>-161.16293334960938</v>
      </c>
      <c r="C2472" s="1">
        <v>-160.36367797851563</v>
      </c>
      <c r="D2472" s="1">
        <v>-160.00372314453125</v>
      </c>
      <c r="E2472" s="1">
        <v>-158.62744140625</v>
      </c>
      <c r="F2472" s="1">
        <v>-157.21661376953125</v>
      </c>
      <c r="G2472" s="1">
        <v>-153.81816101074219</v>
      </c>
      <c r="H2472" s="1">
        <v>-150.71749877929688</v>
      </c>
      <c r="I2472" s="1">
        <v>-147.43963623046875</v>
      </c>
      <c r="J2472" s="1">
        <v>-143.89241027832031</v>
      </c>
      <c r="K2472" s="1">
        <v>-141.21443176269531</v>
      </c>
      <c r="L2472" s="1">
        <v>-140.16665649414063</v>
      </c>
      <c r="M2472" s="1">
        <v>-137.38497924804688</v>
      </c>
      <c r="N2472" s="1">
        <v>-138.01564025878906</v>
      </c>
      <c r="O2472" s="1">
        <v>-144.067138671875</v>
      </c>
      <c r="P2472" s="1">
        <v>-147.40425109863281</v>
      </c>
      <c r="Q2472" s="1">
        <v>-149.09053039550781</v>
      </c>
      <c r="R2472" s="1">
        <v>-149.43287658691406</v>
      </c>
      <c r="S2472" s="1">
        <v>-149.61601257324219</v>
      </c>
      <c r="T2472" s="1">
        <v>-152.58926391601563</v>
      </c>
      <c r="U2472" s="1">
        <v>-151.42388916015625</v>
      </c>
      <c r="V2472" s="1">
        <v>-149.15516662597656</v>
      </c>
      <c r="W2472" s="1">
        <v>-152.18443298339844</v>
      </c>
      <c r="X2472" s="1">
        <v>-149.9754638671875</v>
      </c>
      <c r="Y2472" s="1">
        <v>-159.01295471191406</v>
      </c>
      <c r="Z2472" s="1">
        <v>-154.34593200683594</v>
      </c>
      <c r="AA2472" s="1">
        <v>-151.88534545898438</v>
      </c>
      <c r="AB2472" s="1">
        <v>-149.92735290527344</v>
      </c>
      <c r="AC2472" s="1">
        <v>-147.29106140136719</v>
      </c>
      <c r="AD2472" s="1">
        <v>-146.07145690917969</v>
      </c>
      <c r="AE2472" s="1">
        <v>-145.77438354492188</v>
      </c>
      <c r="AF2472" s="1">
        <f t="shared" si="39"/>
        <v>-161.16293334960938</v>
      </c>
    </row>
    <row r="2473" spans="1:32" x14ac:dyDescent="0.3">
      <c r="A2473" s="1">
        <v>12.445309638977051</v>
      </c>
      <c r="B2473" s="1">
        <v>-160.26211547851563</v>
      </c>
      <c r="C2473" s="1">
        <v>-159.53843688964844</v>
      </c>
      <c r="D2473" s="1">
        <v>-159.20523071289063</v>
      </c>
      <c r="E2473" s="1">
        <v>-157.87104797363281</v>
      </c>
      <c r="F2473" s="1">
        <v>-156.51243591308594</v>
      </c>
      <c r="G2473" s="1">
        <v>-153.17591857910156</v>
      </c>
      <c r="H2473" s="1">
        <v>-150.14668273925781</v>
      </c>
      <c r="I2473" s="1">
        <v>-146.94737243652344</v>
      </c>
      <c r="J2473" s="1">
        <v>-143.4793701171875</v>
      </c>
      <c r="K2473" s="1">
        <v>-140.87364196777344</v>
      </c>
      <c r="L2473" s="1">
        <v>-139.88299560546875</v>
      </c>
      <c r="M2473" s="1">
        <v>-137.13642883300781</v>
      </c>
      <c r="N2473" s="1">
        <v>-137.77474975585938</v>
      </c>
      <c r="O2473" s="1">
        <v>-143.81315612792969</v>
      </c>
      <c r="P2473" s="1">
        <v>-147.15814208984375</v>
      </c>
      <c r="Q2473" s="1">
        <v>-148.83798217773438</v>
      </c>
      <c r="R2473" s="1">
        <v>-149.16110229492188</v>
      </c>
      <c r="S2473" s="1">
        <v>-149.31594848632813</v>
      </c>
      <c r="T2473" s="1">
        <v>-152.25712585449219</v>
      </c>
      <c r="U2473" s="1">
        <v>-151.05519104003906</v>
      </c>
      <c r="V2473" s="1">
        <v>-148.74725341796875</v>
      </c>
      <c r="W2473" s="1">
        <v>-151.73492431640625</v>
      </c>
      <c r="X2473" s="1">
        <v>-149.48316955566406</v>
      </c>
      <c r="Y2473" s="1">
        <v>-158.48100280761719</v>
      </c>
      <c r="Z2473" s="1">
        <v>-153.7564697265625</v>
      </c>
      <c r="AA2473" s="1">
        <v>-151.24026489257813</v>
      </c>
      <c r="AB2473" s="1">
        <v>-149.22642517089844</v>
      </c>
      <c r="AC2473" s="1">
        <v>-146.53273010253906</v>
      </c>
      <c r="AD2473" s="1">
        <v>-145.26409912109375</v>
      </c>
      <c r="AE2473" s="1">
        <v>-144.93132019042969</v>
      </c>
      <c r="AF2473" s="1">
        <f t="shared" si="39"/>
        <v>-160.26211547851563</v>
      </c>
    </row>
    <row r="2474" spans="1:32" x14ac:dyDescent="0.3">
      <c r="A2474" s="1">
        <v>12.450308799743652</v>
      </c>
      <c r="B2474" s="1">
        <v>-159.29598999023438</v>
      </c>
      <c r="C2474" s="1">
        <v>-158.66317749023438</v>
      </c>
      <c r="D2474" s="1">
        <v>-158.35218811035156</v>
      </c>
      <c r="E2474" s="1">
        <v>-157.06056213378906</v>
      </c>
      <c r="F2474" s="1">
        <v>-155.75724792480469</v>
      </c>
      <c r="G2474" s="1">
        <v>-152.48843383789063</v>
      </c>
      <c r="H2474" s="1">
        <v>-149.53504943847656</v>
      </c>
      <c r="I2474" s="1">
        <v>-146.41801452636719</v>
      </c>
      <c r="J2474" s="1">
        <v>-143.031982421875</v>
      </c>
      <c r="K2474" s="1">
        <v>-140.49911499023438</v>
      </c>
      <c r="L2474" s="1">
        <v>-139.56964111328125</v>
      </c>
      <c r="M2474" s="1">
        <v>-136.84912109375</v>
      </c>
      <c r="N2474" s="1">
        <v>-137.49501037597656</v>
      </c>
      <c r="O2474" s="1">
        <v>-143.53912353515625</v>
      </c>
      <c r="P2474" s="1">
        <v>-146.89430236816406</v>
      </c>
      <c r="Q2474" s="1">
        <v>-148.56178283691406</v>
      </c>
      <c r="R2474" s="1">
        <v>-148.86128234863281</v>
      </c>
      <c r="S2474" s="1">
        <v>-148.98556518554688</v>
      </c>
      <c r="T2474" s="1">
        <v>-151.89222717285156</v>
      </c>
      <c r="U2474" s="1">
        <v>-150.65144348144531</v>
      </c>
      <c r="V2474" s="1">
        <v>-148.30239868164063</v>
      </c>
      <c r="W2474" s="1">
        <v>-151.24681091308594</v>
      </c>
      <c r="X2474" s="1">
        <v>-148.94996643066406</v>
      </c>
      <c r="Y2474" s="1">
        <v>-157.89955139160156</v>
      </c>
      <c r="Z2474" s="1">
        <v>-153.11624145507813</v>
      </c>
      <c r="AA2474" s="1">
        <v>-150.53672790527344</v>
      </c>
      <c r="AB2474" s="1">
        <v>-148.45672607421875</v>
      </c>
      <c r="AC2474" s="1">
        <v>-145.70549011230469</v>
      </c>
      <c r="AD2474" s="1">
        <v>-144.39234924316406</v>
      </c>
      <c r="AE2474" s="1">
        <v>-144.02885437011719</v>
      </c>
      <c r="AF2474" s="1">
        <f t="shared" si="39"/>
        <v>-159.29598999023438</v>
      </c>
    </row>
    <row r="2475" spans="1:32" x14ac:dyDescent="0.3">
      <c r="A2475" s="1">
        <v>12.45530891418457</v>
      </c>
      <c r="B2475" s="1">
        <v>-158.28536987304688</v>
      </c>
      <c r="C2475" s="1">
        <v>-157.75128173828125</v>
      </c>
      <c r="D2475" s="1">
        <v>-157.4581298828125</v>
      </c>
      <c r="E2475" s="1">
        <v>-156.20652770996094</v>
      </c>
      <c r="F2475" s="1">
        <v>-154.95645141601563</v>
      </c>
      <c r="G2475" s="1">
        <v>-151.75537109375</v>
      </c>
      <c r="H2475" s="1">
        <v>-148.87725830078125</v>
      </c>
      <c r="I2475" s="1">
        <v>-145.84054565429688</v>
      </c>
      <c r="J2475" s="1">
        <v>-142.53752136230469</v>
      </c>
      <c r="K2475" s="1">
        <v>-140.08210754394531</v>
      </c>
      <c r="L2475" s="1">
        <v>-139.22102355957031</v>
      </c>
      <c r="M2475" s="1">
        <v>-136.53111267089844</v>
      </c>
      <c r="N2475" s="1">
        <v>-137.19619750976563</v>
      </c>
      <c r="O2475" s="1">
        <v>-143.26150512695313</v>
      </c>
      <c r="P2475" s="1">
        <v>-146.60896301269531</v>
      </c>
      <c r="Q2475" s="1">
        <v>-148.26229858398438</v>
      </c>
      <c r="R2475" s="1">
        <v>-148.53895568847656</v>
      </c>
      <c r="S2475" s="1">
        <v>-148.6334228515625</v>
      </c>
      <c r="T2475" s="1">
        <v>-151.50491333007813</v>
      </c>
      <c r="U2475" s="1">
        <v>-150.22299194335938</v>
      </c>
      <c r="V2475" s="1">
        <v>-147.82919311523438</v>
      </c>
      <c r="W2475" s="1">
        <v>-150.72482299804688</v>
      </c>
      <c r="X2475" s="1">
        <v>-148.37454223632813</v>
      </c>
      <c r="Y2475" s="1">
        <v>-157.26251220703125</v>
      </c>
      <c r="Z2475" s="1">
        <v>-152.40914916992188</v>
      </c>
      <c r="AA2475" s="1">
        <v>-149.76383972167969</v>
      </c>
      <c r="AB2475" s="1">
        <v>-147.62130737304688</v>
      </c>
      <c r="AC2475" s="1">
        <v>-144.81832885742188</v>
      </c>
      <c r="AD2475" s="1">
        <v>-143.46830749511719</v>
      </c>
      <c r="AE2475" s="1">
        <v>-143.08267211914063</v>
      </c>
      <c r="AF2475" s="1">
        <f t="shared" si="39"/>
        <v>-158.28536987304688</v>
      </c>
    </row>
    <row r="2476" spans="1:32" x14ac:dyDescent="0.3">
      <c r="A2476" s="1">
        <v>12.460309028625488</v>
      </c>
      <c r="B2476" s="1">
        <v>-157.25125122070313</v>
      </c>
      <c r="C2476" s="1">
        <v>-156.81466674804688</v>
      </c>
      <c r="D2476" s="1">
        <v>-156.53410339355469</v>
      </c>
      <c r="E2476" s="1">
        <v>-155.31619262695313</v>
      </c>
      <c r="F2476" s="1">
        <v>-154.11360168457031</v>
      </c>
      <c r="G2476" s="1">
        <v>-150.97560119628906</v>
      </c>
      <c r="H2476" s="1">
        <v>-148.16961669921875</v>
      </c>
      <c r="I2476" s="1">
        <v>-145.21098327636719</v>
      </c>
      <c r="J2476" s="1">
        <v>-141.99177551269531</v>
      </c>
      <c r="K2476" s="1">
        <v>-139.61978149414063</v>
      </c>
      <c r="L2476" s="1">
        <v>-138.82847595214844</v>
      </c>
      <c r="M2476" s="1">
        <v>-136.18388366699219</v>
      </c>
      <c r="N2476" s="1">
        <v>-136.87814331054688</v>
      </c>
      <c r="O2476" s="1">
        <v>-142.97315979003906</v>
      </c>
      <c r="P2476" s="1">
        <v>-146.31036376953125</v>
      </c>
      <c r="Q2476" s="1">
        <v>-147.94673156738281</v>
      </c>
      <c r="R2476" s="1">
        <v>-148.20439147949219</v>
      </c>
      <c r="S2476" s="1">
        <v>-148.27388000488281</v>
      </c>
      <c r="T2476" s="1">
        <v>-151.1123046875</v>
      </c>
      <c r="U2476" s="1">
        <v>-149.78697204589844</v>
      </c>
      <c r="V2476" s="1">
        <v>-147.34178161621094</v>
      </c>
      <c r="W2476" s="1">
        <v>-150.17633056640625</v>
      </c>
      <c r="X2476" s="1">
        <v>-147.75057983398438</v>
      </c>
      <c r="Y2476" s="1">
        <v>-156.55197143554688</v>
      </c>
      <c r="Z2476" s="1">
        <v>-151.62576293945313</v>
      </c>
      <c r="AA2476" s="1">
        <v>-148.91365051269531</v>
      </c>
      <c r="AB2476" s="1">
        <v>-146.72438049316406</v>
      </c>
      <c r="AC2476" s="1">
        <v>-143.88291931152344</v>
      </c>
      <c r="AD2476" s="1">
        <v>-142.50704956054688</v>
      </c>
      <c r="AE2476" s="1">
        <v>-142.11039733886719</v>
      </c>
      <c r="AF2476" s="1">
        <f t="shared" si="39"/>
        <v>-157.25125122070313</v>
      </c>
    </row>
    <row r="2477" spans="1:32" x14ac:dyDescent="0.3">
      <c r="A2477" s="1">
        <v>12.465309143066406</v>
      </c>
      <c r="B2477" s="1">
        <v>-156.21295166015625</v>
      </c>
      <c r="C2477" s="1">
        <v>-155.86408996582031</v>
      </c>
      <c r="D2477" s="1">
        <v>-155.5892333984375</v>
      </c>
      <c r="E2477" s="1">
        <v>-154.39463806152344</v>
      </c>
      <c r="F2477" s="1">
        <v>-153.23211669921875</v>
      </c>
      <c r="G2477" s="1">
        <v>-150.15010070800781</v>
      </c>
      <c r="H2477" s="1">
        <v>-147.41261291503906</v>
      </c>
      <c r="I2477" s="1">
        <v>-144.53096008300781</v>
      </c>
      <c r="J2477" s="1">
        <v>-141.39363098144531</v>
      </c>
      <c r="K2477" s="1">
        <v>-139.10311889648438</v>
      </c>
      <c r="L2477" s="1">
        <v>-138.37973022460938</v>
      </c>
      <c r="M2477" s="1">
        <v>-135.78977966308594</v>
      </c>
      <c r="N2477" s="1">
        <v>-136.52610778808594</v>
      </c>
      <c r="O2477" s="1">
        <v>-142.65911865234375</v>
      </c>
      <c r="P2477" s="1">
        <v>-146.00996398925781</v>
      </c>
      <c r="Q2477" s="1">
        <v>-147.64118957519531</v>
      </c>
      <c r="R2477" s="1">
        <v>-147.88255310058594</v>
      </c>
      <c r="S2477" s="1">
        <v>-147.92958068847656</v>
      </c>
      <c r="T2477" s="1">
        <v>-150.73612976074219</v>
      </c>
      <c r="U2477" s="1">
        <v>-149.362548828125</v>
      </c>
      <c r="V2477" s="1">
        <v>-146.84312438964844</v>
      </c>
      <c r="W2477" s="1">
        <v>-149.57977294921875</v>
      </c>
      <c r="X2477" s="1">
        <v>-147.04997253417969</v>
      </c>
      <c r="Y2477" s="1">
        <v>-155.76531982421875</v>
      </c>
      <c r="Z2477" s="1">
        <v>-150.7650146484375</v>
      </c>
      <c r="AA2477" s="1">
        <v>-147.992431640625</v>
      </c>
      <c r="AB2477" s="1">
        <v>-145.76617431640625</v>
      </c>
      <c r="AC2477" s="1">
        <v>-142.90351867675781</v>
      </c>
      <c r="AD2477" s="1">
        <v>-141.51933288574219</v>
      </c>
      <c r="AE2477" s="1">
        <v>-141.12884521484375</v>
      </c>
      <c r="AF2477" s="1">
        <f t="shared" si="39"/>
        <v>-156.21295166015625</v>
      </c>
    </row>
    <row r="2478" spans="1:32" x14ac:dyDescent="0.3">
      <c r="A2478" s="1">
        <v>12.470309257507324</v>
      </c>
      <c r="B2478" s="1">
        <v>-155.18789672851563</v>
      </c>
      <c r="C2478" s="1">
        <v>-154.90861511230469</v>
      </c>
      <c r="D2478" s="1">
        <v>-154.63427734375</v>
      </c>
      <c r="E2478" s="1">
        <v>-153.45054626464844</v>
      </c>
      <c r="F2478" s="1">
        <v>-152.31776428222656</v>
      </c>
      <c r="G2478" s="1">
        <v>-149.28230285644531</v>
      </c>
      <c r="H2478" s="1">
        <v>-146.60726928710938</v>
      </c>
      <c r="I2478" s="1">
        <v>-143.79705810546875</v>
      </c>
      <c r="J2478" s="1">
        <v>-140.73342895507813</v>
      </c>
      <c r="K2478" s="1">
        <v>-138.51594543457031</v>
      </c>
      <c r="L2478" s="1">
        <v>-137.86491394042969</v>
      </c>
      <c r="M2478" s="1">
        <v>-135.34184265136719</v>
      </c>
      <c r="N2478" s="1">
        <v>-136.14033508300781</v>
      </c>
      <c r="O2478" s="1">
        <v>-142.32508850097656</v>
      </c>
      <c r="P2478" s="1">
        <v>-145.72050476074219</v>
      </c>
      <c r="Q2478" s="1">
        <v>-147.36866760253906</v>
      </c>
      <c r="R2478" s="1">
        <v>-147.59857177734375</v>
      </c>
      <c r="S2478" s="1">
        <v>-147.61338806152344</v>
      </c>
      <c r="T2478" s="1">
        <v>-150.36529541015625</v>
      </c>
      <c r="U2478" s="1">
        <v>-148.90863037109375</v>
      </c>
      <c r="V2478" s="1">
        <v>-146.28059387207031</v>
      </c>
      <c r="W2478" s="1">
        <v>-148.90057373046875</v>
      </c>
      <c r="X2478" s="1">
        <v>-146.27784729003906</v>
      </c>
      <c r="Y2478" s="1">
        <v>-154.91600036621094</v>
      </c>
      <c r="Z2478" s="1">
        <v>-149.84642028808594</v>
      </c>
      <c r="AA2478" s="1">
        <v>-147.015869140625</v>
      </c>
      <c r="AB2478" s="1">
        <v>-144.75743103027344</v>
      </c>
      <c r="AC2478" s="1">
        <v>-141.88676452636719</v>
      </c>
      <c r="AD2478" s="1">
        <v>-140.51339721679688</v>
      </c>
      <c r="AE2478" s="1">
        <v>-140.14668273925781</v>
      </c>
      <c r="AF2478" s="1">
        <f t="shared" si="39"/>
        <v>-155.18789672851563</v>
      </c>
    </row>
    <row r="2479" spans="1:32" x14ac:dyDescent="0.3">
      <c r="A2479" s="1">
        <v>12.475309371948242</v>
      </c>
      <c r="B2479" s="1">
        <v>-154.19212341308594</v>
      </c>
      <c r="C2479" s="1">
        <v>-153.95771789550781</v>
      </c>
      <c r="D2479" s="1">
        <v>-153.67959594726563</v>
      </c>
      <c r="E2479" s="1">
        <v>-152.49435424804688</v>
      </c>
      <c r="F2479" s="1">
        <v>-151.37869262695313</v>
      </c>
      <c r="G2479" s="1">
        <v>-148.378173828125</v>
      </c>
      <c r="H2479" s="1">
        <v>-145.7550048828125</v>
      </c>
      <c r="I2479" s="1">
        <v>-143.0030517578125</v>
      </c>
      <c r="J2479" s="1">
        <v>-139.99917602539063</v>
      </c>
      <c r="K2479" s="1">
        <v>-137.84727478027344</v>
      </c>
      <c r="L2479" s="1">
        <v>-137.29248046875</v>
      </c>
      <c r="M2479" s="1">
        <v>-134.876953125</v>
      </c>
      <c r="N2479" s="1">
        <v>-135.74818420410156</v>
      </c>
      <c r="O2479" s="1">
        <v>-141.98971557617188</v>
      </c>
      <c r="P2479" s="1">
        <v>-145.43511962890625</v>
      </c>
      <c r="Q2479" s="1">
        <v>-147.10475158691406</v>
      </c>
      <c r="R2479" s="1">
        <v>-147.321533203125</v>
      </c>
      <c r="S2479" s="1">
        <v>-147.28140258789063</v>
      </c>
      <c r="T2479" s="1">
        <v>-149.9447021484375</v>
      </c>
      <c r="U2479" s="1">
        <v>-148.37364196777344</v>
      </c>
      <c r="V2479" s="1">
        <v>-145.63130187988281</v>
      </c>
      <c r="W2479" s="1">
        <v>-148.15690612792969</v>
      </c>
      <c r="X2479" s="1">
        <v>-145.45523071289063</v>
      </c>
      <c r="Y2479" s="1">
        <v>-154.01954650878906</v>
      </c>
      <c r="Z2479" s="1">
        <v>-148.88172912597656</v>
      </c>
      <c r="AA2479" s="1">
        <v>-146.00239562988281</v>
      </c>
      <c r="AB2479" s="1">
        <v>-143.71929931640625</v>
      </c>
      <c r="AC2479" s="1">
        <v>-140.8524169921875</v>
      </c>
      <c r="AD2479" s="1">
        <v>-139.50694274902344</v>
      </c>
      <c r="AE2479" s="1">
        <v>-139.17628479003906</v>
      </c>
      <c r="AF2479" s="1">
        <f t="shared" si="39"/>
        <v>-154.19212341308594</v>
      </c>
    </row>
    <row r="2480" spans="1:32" x14ac:dyDescent="0.3">
      <c r="A2480" s="1">
        <v>12.48030948638916</v>
      </c>
      <c r="B2480" s="1">
        <v>-153.24111938476563</v>
      </c>
      <c r="C2480" s="1">
        <v>-153.02415466308594</v>
      </c>
      <c r="D2480" s="1">
        <v>-152.7413330078125</v>
      </c>
      <c r="E2480" s="1">
        <v>-151.54733276367188</v>
      </c>
      <c r="F2480" s="1">
        <v>-150.42927551269531</v>
      </c>
      <c r="G2480" s="1">
        <v>-147.44027709960938</v>
      </c>
      <c r="H2480" s="1">
        <v>-144.84410095214844</v>
      </c>
      <c r="I2480" s="1">
        <v>-142.12908935546875</v>
      </c>
      <c r="J2480" s="1">
        <v>-139.19029235839844</v>
      </c>
      <c r="K2480" s="1">
        <v>-137.13594055175781</v>
      </c>
      <c r="L2480" s="1">
        <v>-136.69755554199219</v>
      </c>
      <c r="M2480" s="1">
        <v>-134.40870666503906</v>
      </c>
      <c r="N2480" s="1">
        <v>-135.36502075195313</v>
      </c>
      <c r="O2480" s="1">
        <v>-141.65029907226563</v>
      </c>
      <c r="P2480" s="1">
        <v>-145.11434936523438</v>
      </c>
      <c r="Q2480" s="1">
        <v>-146.7828369140625</v>
      </c>
      <c r="R2480" s="1">
        <v>-146.97283935546875</v>
      </c>
      <c r="S2480" s="1">
        <v>-146.86433410644531</v>
      </c>
      <c r="T2480" s="1">
        <v>-149.4346923828125</v>
      </c>
      <c r="U2480" s="1">
        <v>-147.76594543457031</v>
      </c>
      <c r="V2480" s="1">
        <v>-144.93598937988281</v>
      </c>
      <c r="W2480" s="1">
        <v>-147.38169860839844</v>
      </c>
      <c r="X2480" s="1">
        <v>-144.59562683105469</v>
      </c>
      <c r="Y2480" s="1">
        <v>-153.08245849609375</v>
      </c>
      <c r="Z2480" s="1">
        <v>-147.88090515136719</v>
      </c>
      <c r="AA2480" s="1">
        <v>-144.96896362304688</v>
      </c>
      <c r="AB2480" s="1">
        <v>-142.67584228515625</v>
      </c>
      <c r="AC2480" s="1">
        <v>-139.82452392578125</v>
      </c>
      <c r="AD2480" s="1">
        <v>-138.52229309082031</v>
      </c>
      <c r="AE2480" s="1">
        <v>-138.23762512207031</v>
      </c>
      <c r="AF2480" s="1">
        <f t="shared" si="39"/>
        <v>-153.24111938476563</v>
      </c>
    </row>
    <row r="2481" spans="1:32" x14ac:dyDescent="0.3">
      <c r="A2481" s="1">
        <v>12.485309600830078</v>
      </c>
      <c r="B2481" s="1">
        <v>-152.34979248046875</v>
      </c>
      <c r="C2481" s="1">
        <v>-152.12753295898438</v>
      </c>
      <c r="D2481" s="1">
        <v>-151.82341003417969</v>
      </c>
      <c r="E2481" s="1">
        <v>-150.6064453125</v>
      </c>
      <c r="F2481" s="1">
        <v>-149.46339416503906</v>
      </c>
      <c r="G2481" s="1">
        <v>-146.46359252929688</v>
      </c>
      <c r="H2481" s="1">
        <v>-143.87673950195313</v>
      </c>
      <c r="I2481" s="1">
        <v>-141.20048522949219</v>
      </c>
      <c r="J2481" s="1">
        <v>-138.34048461914063</v>
      </c>
      <c r="K2481" s="1">
        <v>-136.40692138671875</v>
      </c>
      <c r="L2481" s="1">
        <v>-136.10943603515625</v>
      </c>
      <c r="M2481" s="1">
        <v>-133.93373107910156</v>
      </c>
      <c r="N2481" s="1">
        <v>-134.96484375</v>
      </c>
      <c r="O2481" s="1">
        <v>-141.26980590820313</v>
      </c>
      <c r="P2481" s="1">
        <v>-144.72196960449219</v>
      </c>
      <c r="Q2481" s="1">
        <v>-146.37013244628906</v>
      </c>
      <c r="R2481" s="1">
        <v>-146.51693725585938</v>
      </c>
      <c r="S2481" s="1">
        <v>-146.34483337402344</v>
      </c>
      <c r="T2481" s="1">
        <v>-148.84669494628906</v>
      </c>
      <c r="U2481" s="1">
        <v>-147.10675048828125</v>
      </c>
      <c r="V2481" s="1">
        <v>-144.20172119140625</v>
      </c>
      <c r="W2481" s="1">
        <v>-146.56881713867188</v>
      </c>
      <c r="X2481" s="1">
        <v>-143.69850158691406</v>
      </c>
      <c r="Y2481" s="1">
        <v>-152.11607360839844</v>
      </c>
      <c r="Z2481" s="1">
        <v>-146.86259460449219</v>
      </c>
      <c r="AA2481" s="1">
        <v>-143.93739318847656</v>
      </c>
      <c r="AB2481" s="1">
        <v>-141.65107727050781</v>
      </c>
      <c r="AC2481" s="1">
        <v>-138.82548522949219</v>
      </c>
      <c r="AD2481" s="1">
        <v>-137.57626342773438</v>
      </c>
      <c r="AE2481" s="1">
        <v>-137.34967041015625</v>
      </c>
      <c r="AF2481" s="1">
        <f t="shared" si="39"/>
        <v>-152.34979248046875</v>
      </c>
    </row>
    <row r="2482" spans="1:32" x14ac:dyDescent="0.3">
      <c r="A2482" s="1">
        <v>12.49030876159668</v>
      </c>
      <c r="B2482" s="1">
        <v>-151.53129577636719</v>
      </c>
      <c r="C2482" s="1">
        <v>-151.28549194335938</v>
      </c>
      <c r="D2482" s="1">
        <v>-150.91911315917969</v>
      </c>
      <c r="E2482" s="1">
        <v>-149.66302490234375</v>
      </c>
      <c r="F2482" s="1">
        <v>-148.4837646484375</v>
      </c>
      <c r="G2482" s="1">
        <v>-145.46296691894531</v>
      </c>
      <c r="H2482" s="1">
        <v>-142.8836669921875</v>
      </c>
      <c r="I2482" s="1">
        <v>-140.25453186035156</v>
      </c>
      <c r="J2482" s="1">
        <v>-137.48065185546875</v>
      </c>
      <c r="K2482" s="1">
        <v>-135.66984558105469</v>
      </c>
      <c r="L2482" s="1">
        <v>-135.49424743652344</v>
      </c>
      <c r="M2482" s="1">
        <v>-133.41007995605469</v>
      </c>
      <c r="N2482" s="1">
        <v>-134.50311279296875</v>
      </c>
      <c r="O2482" s="1">
        <v>-140.81936645507813</v>
      </c>
      <c r="P2482" s="1">
        <v>-144.25956726074219</v>
      </c>
      <c r="Q2482" s="1">
        <v>-145.87922668457031</v>
      </c>
      <c r="R2482" s="1">
        <v>-145.9747314453125</v>
      </c>
      <c r="S2482" s="1">
        <v>-145.74554443359375</v>
      </c>
      <c r="T2482" s="1">
        <v>-148.1861572265625</v>
      </c>
      <c r="U2482" s="1">
        <v>-146.37638854980469</v>
      </c>
      <c r="V2482" s="1">
        <v>-143.39932250976563</v>
      </c>
      <c r="W2482" s="1">
        <v>-145.69615173339844</v>
      </c>
      <c r="X2482" s="1">
        <v>-142.76261901855469</v>
      </c>
      <c r="Y2482" s="1">
        <v>-151.13706970214844</v>
      </c>
      <c r="Z2482" s="1">
        <v>-145.85350036621094</v>
      </c>
      <c r="AA2482" s="1">
        <v>-142.93930053710938</v>
      </c>
      <c r="AB2482" s="1">
        <v>-140.67448425292969</v>
      </c>
      <c r="AC2482" s="1">
        <v>-137.88084411621094</v>
      </c>
      <c r="AD2482" s="1">
        <v>-136.68704223632813</v>
      </c>
      <c r="AE2482" s="1">
        <v>-136.52528381347656</v>
      </c>
      <c r="AF2482" s="1">
        <f t="shared" si="39"/>
        <v>-151.53129577636719</v>
      </c>
    </row>
    <row r="2483" spans="1:32" x14ac:dyDescent="0.3">
      <c r="A2483" s="1">
        <v>12.495308876037598</v>
      </c>
      <c r="B2483" s="1">
        <v>-150.79469299316406</v>
      </c>
      <c r="C2483" s="1">
        <v>-150.51275634765625</v>
      </c>
      <c r="D2483" s="1">
        <v>-150.05509948730469</v>
      </c>
      <c r="E2483" s="1">
        <v>-148.7435302734375</v>
      </c>
      <c r="F2483" s="1">
        <v>-147.52680969238281</v>
      </c>
      <c r="G2483" s="1">
        <v>-144.48074340820313</v>
      </c>
      <c r="H2483" s="1">
        <v>-141.90324401855469</v>
      </c>
      <c r="I2483" s="1">
        <v>-139.31132507324219</v>
      </c>
      <c r="J2483" s="1">
        <v>-136.61050415039063</v>
      </c>
      <c r="K2483" s="1">
        <v>-134.88876342773438</v>
      </c>
      <c r="L2483" s="1">
        <v>-134.79997253417969</v>
      </c>
      <c r="M2483" s="1">
        <v>-132.808837890625</v>
      </c>
      <c r="N2483" s="1">
        <v>-133.95977783203125</v>
      </c>
      <c r="O2483" s="1">
        <v>-140.30117797851563</v>
      </c>
      <c r="P2483" s="1">
        <v>-143.73802185058594</v>
      </c>
      <c r="Q2483" s="1">
        <v>-145.31565856933594</v>
      </c>
      <c r="R2483" s="1">
        <v>-145.35174560546875</v>
      </c>
      <c r="S2483" s="1">
        <v>-145.06095886230469</v>
      </c>
      <c r="T2483" s="1">
        <v>-147.43792724609375</v>
      </c>
      <c r="U2483" s="1">
        <v>-145.56390380859375</v>
      </c>
      <c r="V2483" s="1">
        <v>-142.52662658691406</v>
      </c>
      <c r="W2483" s="1">
        <v>-144.77096557617188</v>
      </c>
      <c r="X2483" s="1">
        <v>-141.80316162109375</v>
      </c>
      <c r="Y2483" s="1">
        <v>-150.1700439453125</v>
      </c>
      <c r="Z2483" s="1">
        <v>-144.89012145996094</v>
      </c>
      <c r="AA2483" s="1">
        <v>-142.005859375</v>
      </c>
      <c r="AB2483" s="1">
        <v>-139.771240234375</v>
      </c>
      <c r="AC2483" s="1">
        <v>-137.01406860351563</v>
      </c>
      <c r="AD2483" s="1">
        <v>-135.87539672851563</v>
      </c>
      <c r="AE2483" s="1">
        <v>-135.76539611816406</v>
      </c>
      <c r="AF2483" s="1">
        <f t="shared" si="39"/>
        <v>-150.79469299316406</v>
      </c>
    </row>
    <row r="2484" spans="1:32" x14ac:dyDescent="0.3">
      <c r="A2484" s="1">
        <v>12.500308990478516</v>
      </c>
      <c r="B2484" s="1">
        <v>-150.14230346679688</v>
      </c>
      <c r="C2484" s="1">
        <v>-149.81781005859375</v>
      </c>
      <c r="D2484" s="1">
        <v>-149.28164672851563</v>
      </c>
      <c r="E2484" s="1">
        <v>-147.89546203613281</v>
      </c>
      <c r="F2484" s="1">
        <v>-146.63493347167969</v>
      </c>
      <c r="G2484" s="1">
        <v>-143.55714416503906</v>
      </c>
      <c r="H2484" s="1">
        <v>-140.96502685546875</v>
      </c>
      <c r="I2484" s="1">
        <v>-138.38825988769531</v>
      </c>
      <c r="J2484" s="1">
        <v>-135.72630310058594</v>
      </c>
      <c r="K2484" s="1">
        <v>-134.04612731933594</v>
      </c>
      <c r="L2484" s="1">
        <v>-134.03160095214844</v>
      </c>
      <c r="M2484" s="1">
        <v>-132.12532043457031</v>
      </c>
      <c r="N2484" s="1">
        <v>-133.32830810546875</v>
      </c>
      <c r="O2484" s="1">
        <v>-139.70579528808594</v>
      </c>
      <c r="P2484" s="1">
        <v>-143.13424682617188</v>
      </c>
      <c r="Q2484" s="1">
        <v>-144.66029357910156</v>
      </c>
      <c r="R2484" s="1">
        <v>-144.63526916503906</v>
      </c>
      <c r="S2484" s="1">
        <v>-144.28677368164063</v>
      </c>
      <c r="T2484" s="1">
        <v>-146.60971069335938</v>
      </c>
      <c r="U2484" s="1">
        <v>-144.68800354003906</v>
      </c>
      <c r="V2484" s="1">
        <v>-141.60964965820313</v>
      </c>
      <c r="W2484" s="1">
        <v>-143.82463073730469</v>
      </c>
      <c r="X2484" s="1">
        <v>-140.85403442382813</v>
      </c>
      <c r="Y2484" s="1">
        <v>-149.24934387207031</v>
      </c>
      <c r="Z2484" s="1">
        <v>-144.0015869140625</v>
      </c>
      <c r="AA2484" s="1">
        <v>-141.14846801757813</v>
      </c>
      <c r="AB2484" s="1">
        <v>-138.94384765625</v>
      </c>
      <c r="AC2484" s="1">
        <v>-136.23486328125</v>
      </c>
      <c r="AD2484" s="1">
        <v>-135.146484375</v>
      </c>
      <c r="AE2484" s="1">
        <v>-135.07797241210938</v>
      </c>
      <c r="AF2484" s="1">
        <f t="shared" si="39"/>
        <v>-150.14230346679688</v>
      </c>
    </row>
    <row r="2485" spans="1:32" x14ac:dyDescent="0.3">
      <c r="A2485" s="1">
        <v>12.505309104919434</v>
      </c>
      <c r="B2485" s="1">
        <v>-149.5679931640625</v>
      </c>
      <c r="C2485" s="1">
        <v>-149.20574951171875</v>
      </c>
      <c r="D2485" s="1">
        <v>-148.6141357421875</v>
      </c>
      <c r="E2485" s="1">
        <v>-147.15232849121094</v>
      </c>
      <c r="F2485" s="1">
        <v>-145.83676147460938</v>
      </c>
      <c r="G2485" s="1">
        <v>-142.71932983398438</v>
      </c>
      <c r="H2485" s="1">
        <v>-140.09178161621094</v>
      </c>
      <c r="I2485" s="1">
        <v>-137.50013732910156</v>
      </c>
      <c r="J2485" s="1">
        <v>-134.83888244628906</v>
      </c>
      <c r="K2485" s="1">
        <v>-133.17660522460938</v>
      </c>
      <c r="L2485" s="1">
        <v>-133.22084045410156</v>
      </c>
      <c r="M2485" s="1">
        <v>-131.36091613769531</v>
      </c>
      <c r="N2485" s="1">
        <v>-132.60188293457031</v>
      </c>
      <c r="O2485" s="1">
        <v>-138.99667358398438</v>
      </c>
      <c r="P2485" s="1">
        <v>-142.41163635253906</v>
      </c>
      <c r="Q2485" s="1">
        <v>-143.89724731445313</v>
      </c>
      <c r="R2485" s="1">
        <v>-143.82817077636719</v>
      </c>
      <c r="S2485" s="1">
        <v>-143.44174194335938</v>
      </c>
      <c r="T2485" s="1">
        <v>-145.72544860839844</v>
      </c>
      <c r="U2485" s="1">
        <v>-143.77346801757813</v>
      </c>
      <c r="V2485" s="1">
        <v>-140.6773681640625</v>
      </c>
      <c r="W2485" s="1">
        <v>-142.89149475097656</v>
      </c>
      <c r="X2485" s="1">
        <v>-139.95050048828125</v>
      </c>
      <c r="Y2485" s="1">
        <v>-148.3951416015625</v>
      </c>
      <c r="Z2485" s="1">
        <v>-143.18922424316406</v>
      </c>
      <c r="AA2485" s="1">
        <v>-140.36112976074219</v>
      </c>
      <c r="AB2485" s="1">
        <v>-138.19216918945313</v>
      </c>
      <c r="AC2485" s="1">
        <v>-135.53770446777344</v>
      </c>
      <c r="AD2485" s="1">
        <v>-134.49615478515625</v>
      </c>
      <c r="AE2485" s="1">
        <v>-134.47337341308594</v>
      </c>
      <c r="AF2485" s="1">
        <f t="shared" si="39"/>
        <v>-149.5679931640625</v>
      </c>
    </row>
    <row r="2486" spans="1:32" x14ac:dyDescent="0.3">
      <c r="A2486" s="1">
        <v>12.510309219360352</v>
      </c>
      <c r="B2486" s="1">
        <v>-149.05718994140625</v>
      </c>
      <c r="C2486" s="1">
        <v>-148.67422485351563</v>
      </c>
      <c r="D2486" s="1">
        <v>-148.04252624511719</v>
      </c>
      <c r="E2486" s="1">
        <v>-146.52728271484375</v>
      </c>
      <c r="F2486" s="1">
        <v>-145.1546630859375</v>
      </c>
      <c r="G2486" s="1">
        <v>-141.99217224121094</v>
      </c>
      <c r="H2486" s="1">
        <v>-139.3150634765625</v>
      </c>
      <c r="I2486" s="1">
        <v>-136.67280578613281</v>
      </c>
      <c r="J2486" s="1">
        <v>-133.97433471679688</v>
      </c>
      <c r="K2486" s="1">
        <v>-132.31500244140625</v>
      </c>
      <c r="L2486" s="1">
        <v>-132.37730407714844</v>
      </c>
      <c r="M2486" s="1">
        <v>-130.51527404785156</v>
      </c>
      <c r="N2486" s="1">
        <v>-131.76077270507813</v>
      </c>
      <c r="O2486" s="1">
        <v>-138.14263916015625</v>
      </c>
      <c r="P2486" s="1">
        <v>-141.54228210449219</v>
      </c>
      <c r="Q2486" s="1">
        <v>-143.01165771484375</v>
      </c>
      <c r="R2486" s="1">
        <v>-142.93048095703125</v>
      </c>
      <c r="S2486" s="1">
        <v>-142.5374755859375</v>
      </c>
      <c r="T2486" s="1">
        <v>-144.80899047851563</v>
      </c>
      <c r="U2486" s="1">
        <v>-142.85060119628906</v>
      </c>
      <c r="V2486" s="1">
        <v>-139.76310729980469</v>
      </c>
      <c r="W2486" s="1">
        <v>-142.00382995605469</v>
      </c>
      <c r="X2486" s="1">
        <v>-139.11253356933594</v>
      </c>
      <c r="Y2486" s="1">
        <v>-147.60093688964844</v>
      </c>
      <c r="Z2486" s="1">
        <v>-142.43403625488281</v>
      </c>
      <c r="AA2486" s="1">
        <v>-139.64337158203125</v>
      </c>
      <c r="AB2486" s="1">
        <v>-137.52508544921875</v>
      </c>
      <c r="AC2486" s="1">
        <v>-134.92042541503906</v>
      </c>
      <c r="AD2486" s="1">
        <v>-133.9219970703125</v>
      </c>
      <c r="AE2486" s="1">
        <v>-133.94369506835938</v>
      </c>
      <c r="AF2486" s="1">
        <f t="shared" si="39"/>
        <v>-149.05718994140625</v>
      </c>
    </row>
    <row r="2487" spans="1:32" x14ac:dyDescent="0.3">
      <c r="A2487" s="1">
        <v>12.51530933380127</v>
      </c>
      <c r="B2487" s="1">
        <v>-148.58891296386719</v>
      </c>
      <c r="C2487" s="1">
        <v>-148.20294189453125</v>
      </c>
      <c r="D2487" s="1">
        <v>-147.55169677734375</v>
      </c>
      <c r="E2487" s="1">
        <v>-146.00918579101563</v>
      </c>
      <c r="F2487" s="1">
        <v>-144.59341430664063</v>
      </c>
      <c r="G2487" s="1">
        <v>-141.38468933105469</v>
      </c>
      <c r="H2487" s="1">
        <v>-138.65525817871094</v>
      </c>
      <c r="I2487" s="1">
        <v>-135.9359130859375</v>
      </c>
      <c r="J2487" s="1">
        <v>-133.16595458984375</v>
      </c>
      <c r="K2487" s="1">
        <v>-131.47599792480469</v>
      </c>
      <c r="L2487" s="1">
        <v>-131.51315307617188</v>
      </c>
      <c r="M2487" s="1">
        <v>-129.60246276855469</v>
      </c>
      <c r="N2487" s="1">
        <v>-130.79470825195313</v>
      </c>
      <c r="O2487" s="1">
        <v>-137.13841247558594</v>
      </c>
      <c r="P2487" s="1">
        <v>-140.51322937011719</v>
      </c>
      <c r="Q2487" s="1">
        <v>-141.98811340332031</v>
      </c>
      <c r="R2487" s="1">
        <v>-141.93061828613281</v>
      </c>
      <c r="S2487" s="1">
        <v>-141.56744384765625</v>
      </c>
      <c r="T2487" s="1">
        <v>-143.86752319335938</v>
      </c>
      <c r="U2487" s="1">
        <v>-141.93968200683594</v>
      </c>
      <c r="V2487" s="1">
        <v>-138.89021301269531</v>
      </c>
      <c r="W2487" s="1">
        <v>-141.17892456054688</v>
      </c>
      <c r="X2487" s="1">
        <v>-138.3370361328125</v>
      </c>
      <c r="Y2487" s="1">
        <v>-146.8665771484375</v>
      </c>
      <c r="Z2487" s="1">
        <v>-141.74090576171875</v>
      </c>
      <c r="AA2487" s="1">
        <v>-139.00772094726563</v>
      </c>
      <c r="AB2487" s="1">
        <v>-136.94465637207031</v>
      </c>
      <c r="AC2487" s="1">
        <v>-134.38397216796875</v>
      </c>
      <c r="AD2487" s="1">
        <v>-133.419677734375</v>
      </c>
      <c r="AE2487" s="1">
        <v>-133.46690368652344</v>
      </c>
      <c r="AF2487" s="1">
        <f t="shared" si="39"/>
        <v>-148.58891296386719</v>
      </c>
    </row>
    <row r="2488" spans="1:32" x14ac:dyDescent="0.3">
      <c r="A2488" s="1">
        <v>12.520309448242188</v>
      </c>
      <c r="B2488" s="1">
        <v>-148.13885498046875</v>
      </c>
      <c r="C2488" s="1">
        <v>-147.75894165039063</v>
      </c>
      <c r="D2488" s="1">
        <v>-147.11444091796875</v>
      </c>
      <c r="E2488" s="1">
        <v>-145.56300354003906</v>
      </c>
      <c r="F2488" s="1">
        <v>-144.12345886230469</v>
      </c>
      <c r="G2488" s="1">
        <v>-140.87246704101563</v>
      </c>
      <c r="H2488" s="1">
        <v>-138.09239196777344</v>
      </c>
      <c r="I2488" s="1">
        <v>-135.29403686523438</v>
      </c>
      <c r="J2488" s="1">
        <v>-132.43492126464844</v>
      </c>
      <c r="K2488" s="1">
        <v>-130.66551208496094</v>
      </c>
      <c r="L2488" s="1">
        <v>-130.62928771972656</v>
      </c>
      <c r="M2488" s="1">
        <v>-128.65336608886719</v>
      </c>
      <c r="N2488" s="1">
        <v>-129.7425537109375</v>
      </c>
      <c r="O2488" s="1">
        <v>-136.02238464355469</v>
      </c>
      <c r="P2488" s="1">
        <v>-139.36349487304688</v>
      </c>
      <c r="Q2488" s="1">
        <v>-140.84698486328125</v>
      </c>
      <c r="R2488" s="1">
        <v>-140.82807922363281</v>
      </c>
      <c r="S2488" s="1">
        <v>-140.52012634277344</v>
      </c>
      <c r="T2488" s="1">
        <v>-142.88546752929688</v>
      </c>
      <c r="U2488" s="1">
        <v>-141.03219604492188</v>
      </c>
      <c r="V2488" s="1">
        <v>-138.05517578125</v>
      </c>
      <c r="W2488" s="1">
        <v>-140.40873718261719</v>
      </c>
      <c r="X2488" s="1">
        <v>-137.61898803710938</v>
      </c>
      <c r="Y2488" s="1">
        <v>-146.20759582519531</v>
      </c>
      <c r="Z2488" s="1">
        <v>-141.13917541503906</v>
      </c>
      <c r="AA2488" s="1">
        <v>-138.46359252929688</v>
      </c>
      <c r="AB2488" s="1">
        <v>-136.44358825683594</v>
      </c>
      <c r="AC2488" s="1">
        <v>-133.91262817382813</v>
      </c>
      <c r="AD2488" s="1">
        <v>-132.97029113769531</v>
      </c>
      <c r="AE2488" s="1">
        <v>-133.01786804199219</v>
      </c>
      <c r="AF2488" s="1">
        <f t="shared" si="39"/>
        <v>-148.13885498046875</v>
      </c>
    </row>
    <row r="2489" spans="1:32" x14ac:dyDescent="0.3">
      <c r="A2489" s="1">
        <v>12.525309562683105</v>
      </c>
      <c r="B2489" s="1">
        <v>-147.68251037597656</v>
      </c>
      <c r="C2489" s="1">
        <v>-147.31443786621094</v>
      </c>
      <c r="D2489" s="1">
        <v>-146.69371032714844</v>
      </c>
      <c r="E2489" s="1">
        <v>-145.14329528808594</v>
      </c>
      <c r="F2489" s="1">
        <v>-143.6973876953125</v>
      </c>
      <c r="G2489" s="1">
        <v>-140.41818237304688</v>
      </c>
      <c r="H2489" s="1">
        <v>-137.58514404296875</v>
      </c>
      <c r="I2489" s="1">
        <v>-134.71810913085938</v>
      </c>
      <c r="J2489" s="1">
        <v>-131.77719116210938</v>
      </c>
      <c r="K2489" s="1">
        <v>-129.90032958984375</v>
      </c>
      <c r="L2489" s="1">
        <v>-129.74638366699219</v>
      </c>
      <c r="M2489" s="1">
        <v>-127.66534423828125</v>
      </c>
      <c r="N2489" s="1">
        <v>-128.64454650878906</v>
      </c>
      <c r="O2489" s="1">
        <v>-134.85552978515625</v>
      </c>
      <c r="P2489" s="1">
        <v>-138.16386413574219</v>
      </c>
      <c r="Q2489" s="1">
        <v>-139.64593505859375</v>
      </c>
      <c r="R2489" s="1">
        <v>-139.65859985351563</v>
      </c>
      <c r="S2489" s="1">
        <v>-139.4122314453125</v>
      </c>
      <c r="T2489" s="1">
        <v>-141.8599853515625</v>
      </c>
      <c r="U2489" s="1">
        <v>-140.11074829101563</v>
      </c>
      <c r="V2489" s="1">
        <v>-137.23359680175781</v>
      </c>
      <c r="W2489" s="1">
        <v>-139.6756591796875</v>
      </c>
      <c r="X2489" s="1">
        <v>-136.96389770507813</v>
      </c>
      <c r="Y2489" s="1">
        <v>-145.6312255859375</v>
      </c>
      <c r="Z2489" s="1">
        <v>-140.63137817382813</v>
      </c>
      <c r="AA2489" s="1">
        <v>-138.00172424316406</v>
      </c>
      <c r="AB2489" s="1">
        <v>-136.00575256347656</v>
      </c>
      <c r="AC2489" s="1">
        <v>-133.48286437988281</v>
      </c>
      <c r="AD2489" s="1">
        <v>-132.5419921875</v>
      </c>
      <c r="AE2489" s="1">
        <v>-132.57319641113281</v>
      </c>
      <c r="AF2489" s="1">
        <f t="shared" si="39"/>
        <v>-147.68251037597656</v>
      </c>
    </row>
    <row r="2490" spans="1:32" x14ac:dyDescent="0.3">
      <c r="A2490" s="1">
        <v>12.530308723449707</v>
      </c>
      <c r="B2490" s="1">
        <v>-147.19772338867188</v>
      </c>
      <c r="C2490" s="1">
        <v>-146.85397338867188</v>
      </c>
      <c r="D2490" s="1">
        <v>-146.25466918945313</v>
      </c>
      <c r="E2490" s="1">
        <v>-144.71742248535156</v>
      </c>
      <c r="F2490" s="1">
        <v>-143.27366638183594</v>
      </c>
      <c r="G2490" s="1">
        <v>-139.97715759277344</v>
      </c>
      <c r="H2490" s="1">
        <v>-137.10221862792969</v>
      </c>
      <c r="I2490" s="1">
        <v>-134.18113708496094</v>
      </c>
      <c r="J2490" s="1">
        <v>-131.1732177734375</v>
      </c>
      <c r="K2490" s="1">
        <v>-129.18128967285156</v>
      </c>
      <c r="L2490" s="1">
        <v>-128.87716674804688</v>
      </c>
      <c r="M2490" s="1">
        <v>-126.64121246337891</v>
      </c>
      <c r="N2490" s="1">
        <v>-127.5224609375</v>
      </c>
      <c r="O2490" s="1">
        <v>-133.682861328125</v>
      </c>
      <c r="P2490" s="1">
        <v>-136.96629333496094</v>
      </c>
      <c r="Q2490" s="1">
        <v>-138.44598388671875</v>
      </c>
      <c r="R2490" s="1">
        <v>-138.48481750488281</v>
      </c>
      <c r="S2490" s="1">
        <v>-138.29644775390625</v>
      </c>
      <c r="T2490" s="1">
        <v>-140.82618713378906</v>
      </c>
      <c r="U2490" s="1">
        <v>-139.1827392578125</v>
      </c>
      <c r="V2490" s="1">
        <v>-136.41470336914063</v>
      </c>
      <c r="W2490" s="1">
        <v>-138.96522521972656</v>
      </c>
      <c r="X2490" s="1">
        <v>-136.35488891601563</v>
      </c>
      <c r="Y2490" s="1">
        <v>-145.11326599121094</v>
      </c>
      <c r="Z2490" s="1">
        <v>-140.18218994140625</v>
      </c>
      <c r="AA2490" s="1">
        <v>-137.59036254882813</v>
      </c>
      <c r="AB2490" s="1">
        <v>-135.60380554199219</v>
      </c>
      <c r="AC2490" s="1">
        <v>-133.07225036621094</v>
      </c>
      <c r="AD2490" s="1">
        <v>-132.10574340820313</v>
      </c>
      <c r="AE2490" s="1">
        <v>-132.11436462402344</v>
      </c>
      <c r="AF2490" s="1">
        <f t="shared" si="39"/>
        <v>-147.19772338867188</v>
      </c>
    </row>
    <row r="2491" spans="1:32" x14ac:dyDescent="0.3">
      <c r="A2491" s="1">
        <v>12.535308837890625</v>
      </c>
      <c r="B2491" s="1">
        <v>-146.66650390625</v>
      </c>
      <c r="C2491" s="1">
        <v>-146.35655212402344</v>
      </c>
      <c r="D2491" s="1">
        <v>-145.77728271484375</v>
      </c>
      <c r="E2491" s="1">
        <v>-144.26112365722656</v>
      </c>
      <c r="F2491" s="1">
        <v>-142.81764221191406</v>
      </c>
      <c r="G2491" s="1">
        <v>-139.50962829589844</v>
      </c>
      <c r="H2491" s="1">
        <v>-136.61386108398438</v>
      </c>
      <c r="I2491" s="1">
        <v>-133.65443420410156</v>
      </c>
      <c r="J2491" s="1">
        <v>-130.58389282226563</v>
      </c>
      <c r="K2491" s="1">
        <v>-128.47789001464844</v>
      </c>
      <c r="L2491" s="1">
        <v>-128.01998901367188</v>
      </c>
      <c r="M2491" s="1">
        <v>-125.63311767578125</v>
      </c>
      <c r="N2491" s="1">
        <v>-126.41741180419922</v>
      </c>
      <c r="O2491" s="1">
        <v>-132.53805541992188</v>
      </c>
      <c r="P2491" s="1">
        <v>-135.80255126953125</v>
      </c>
      <c r="Q2491" s="1">
        <v>-137.28913879394531</v>
      </c>
      <c r="R2491" s="1">
        <v>-137.3607177734375</v>
      </c>
      <c r="S2491" s="1">
        <v>-137.22909545898438</v>
      </c>
      <c r="T2491" s="1">
        <v>-139.83351135253906</v>
      </c>
      <c r="U2491" s="1">
        <v>-138.28282165527344</v>
      </c>
      <c r="V2491" s="1">
        <v>-135.61390686035156</v>
      </c>
      <c r="W2491" s="1">
        <v>-138.26690673828125</v>
      </c>
      <c r="X2491" s="1">
        <v>-135.75572204589844</v>
      </c>
      <c r="Y2491" s="1">
        <v>-144.60214233398438</v>
      </c>
      <c r="Z2491" s="1">
        <v>-139.73648071289063</v>
      </c>
      <c r="AA2491" s="1">
        <v>-137.17750549316406</v>
      </c>
      <c r="AB2491" s="1">
        <v>-135.19157409667969</v>
      </c>
      <c r="AC2491" s="1">
        <v>-132.64591979980469</v>
      </c>
      <c r="AD2491" s="1">
        <v>-131.64181518554688</v>
      </c>
      <c r="AE2491" s="1">
        <v>-131.61845397949219</v>
      </c>
      <c r="AF2491" s="1">
        <f t="shared" si="39"/>
        <v>-146.66650390625</v>
      </c>
    </row>
    <row r="2492" spans="1:32" x14ac:dyDescent="0.3">
      <c r="A2492" s="1">
        <v>12.540308952331543</v>
      </c>
      <c r="B2492" s="1">
        <v>-146.07594299316406</v>
      </c>
      <c r="C2492" s="1">
        <v>-145.79264831542969</v>
      </c>
      <c r="D2492" s="1">
        <v>-145.23959350585938</v>
      </c>
      <c r="E2492" s="1">
        <v>-143.74285888671875</v>
      </c>
      <c r="F2492" s="1">
        <v>-142.30146789550781</v>
      </c>
      <c r="G2492" s="1">
        <v>-138.98936462402344</v>
      </c>
      <c r="H2492" s="1">
        <v>-136.07981872558594</v>
      </c>
      <c r="I2492" s="1">
        <v>-133.08842468261719</v>
      </c>
      <c r="J2492" s="1">
        <v>-129.95993041992188</v>
      </c>
      <c r="K2492" s="1">
        <v>-127.76441955566406</v>
      </c>
      <c r="L2492" s="1">
        <v>-127.19435882568359</v>
      </c>
      <c r="M2492" s="1">
        <v>-124.69327545166016</v>
      </c>
      <c r="N2492" s="1">
        <v>-125.38890075683594</v>
      </c>
      <c r="O2492" s="1">
        <v>-131.47329711914063</v>
      </c>
      <c r="P2492" s="1">
        <v>-134.71112060546875</v>
      </c>
      <c r="Q2492" s="1">
        <v>-136.20767211914063</v>
      </c>
      <c r="R2492" s="1">
        <v>-136.31719970703125</v>
      </c>
      <c r="S2492" s="1">
        <v>-136.24148559570313</v>
      </c>
      <c r="T2492" s="1">
        <v>-138.91279602050781</v>
      </c>
      <c r="U2492" s="1">
        <v>-137.43634033203125</v>
      </c>
      <c r="V2492" s="1">
        <v>-134.84548950195313</v>
      </c>
      <c r="W2492" s="1">
        <v>-137.57646179199219</v>
      </c>
      <c r="X2492" s="1">
        <v>-135.14044189453125</v>
      </c>
      <c r="Y2492" s="1">
        <v>-144.05000305175781</v>
      </c>
      <c r="Z2492" s="1">
        <v>-139.23280334472656</v>
      </c>
      <c r="AA2492" s="1">
        <v>-136.70265197753906</v>
      </c>
      <c r="AB2492" s="1">
        <v>-134.71987915039063</v>
      </c>
      <c r="AC2492" s="1">
        <v>-132.16165161132813</v>
      </c>
      <c r="AD2492" s="1">
        <v>-131.12312316894531</v>
      </c>
      <c r="AE2492" s="1">
        <v>-131.0589599609375</v>
      </c>
      <c r="AF2492" s="1">
        <f t="shared" si="39"/>
        <v>-146.07594299316406</v>
      </c>
    </row>
    <row r="2493" spans="1:32" x14ac:dyDescent="0.3">
      <c r="A2493" s="1">
        <v>12.545309066772461</v>
      </c>
      <c r="B2493" s="1">
        <v>-145.41891479492188</v>
      </c>
      <c r="C2493" s="1">
        <v>-145.14633178710938</v>
      </c>
      <c r="D2493" s="1">
        <v>-144.61408996582031</v>
      </c>
      <c r="E2493" s="1">
        <v>-143.13442993164063</v>
      </c>
      <c r="F2493" s="1">
        <v>-141.7008056640625</v>
      </c>
      <c r="G2493" s="1">
        <v>-138.3863525390625</v>
      </c>
      <c r="H2493" s="1">
        <v>-135.46339416503906</v>
      </c>
      <c r="I2493" s="1">
        <v>-132.44754028320313</v>
      </c>
      <c r="J2493" s="1">
        <v>-129.28262329101563</v>
      </c>
      <c r="K2493" s="1">
        <v>-127.04093933105469</v>
      </c>
      <c r="L2493" s="1">
        <v>-126.41326141357422</v>
      </c>
      <c r="M2493" s="1">
        <v>-123.84260559082031</v>
      </c>
      <c r="N2493" s="1">
        <v>-124.47942352294922</v>
      </c>
      <c r="O2493" s="1">
        <v>-130.53263854980469</v>
      </c>
      <c r="P2493" s="1">
        <v>-133.73716735839844</v>
      </c>
      <c r="Q2493" s="1">
        <v>-135.23600769042969</v>
      </c>
      <c r="R2493" s="1">
        <v>-135.37556457519531</v>
      </c>
      <c r="S2493" s="1">
        <v>-135.34368896484375</v>
      </c>
      <c r="T2493" s="1">
        <v>-138.067138671875</v>
      </c>
      <c r="U2493" s="1">
        <v>-136.64402770996094</v>
      </c>
      <c r="V2493" s="1">
        <v>-134.1077880859375</v>
      </c>
      <c r="W2493" s="1">
        <v>-136.88946533203125</v>
      </c>
      <c r="X2493" s="1">
        <v>-134.49725341796875</v>
      </c>
      <c r="Y2493" s="1">
        <v>-143.43087768554688</v>
      </c>
      <c r="Z2493" s="1">
        <v>-138.62957763671875</v>
      </c>
      <c r="AA2493" s="1">
        <v>-136.12063598632813</v>
      </c>
      <c r="AB2493" s="1">
        <v>-134.15252685546875</v>
      </c>
      <c r="AC2493" s="1">
        <v>-131.58514404296875</v>
      </c>
      <c r="AD2493" s="1">
        <v>-130.52079772949219</v>
      </c>
      <c r="AE2493" s="1">
        <v>-130.4224853515625</v>
      </c>
      <c r="AF2493" s="1">
        <f t="shared" si="39"/>
        <v>-145.41891479492188</v>
      </c>
    </row>
    <row r="2494" spans="1:32" x14ac:dyDescent="0.3">
      <c r="A2494" s="1">
        <v>12.550309181213379</v>
      </c>
      <c r="B2494" s="1">
        <v>-144.69424438476563</v>
      </c>
      <c r="C2494" s="1">
        <v>-144.42121887207031</v>
      </c>
      <c r="D2494" s="1">
        <v>-143.89344787597656</v>
      </c>
      <c r="E2494" s="1">
        <v>-142.42347717285156</v>
      </c>
      <c r="F2494" s="1">
        <v>-140.99598693847656</v>
      </c>
      <c r="G2494" s="1">
        <v>-137.67897033691406</v>
      </c>
      <c r="H2494" s="1">
        <v>-134.75215148925781</v>
      </c>
      <c r="I2494" s="1">
        <v>-131.73252868652344</v>
      </c>
      <c r="J2494" s="1">
        <v>-128.56401062011719</v>
      </c>
      <c r="K2494" s="1">
        <v>-126.31502532958984</v>
      </c>
      <c r="L2494" s="1">
        <v>-125.67197418212891</v>
      </c>
      <c r="M2494" s="1">
        <v>-123.07575225830078</v>
      </c>
      <c r="N2494" s="1">
        <v>-123.68747711181641</v>
      </c>
      <c r="O2494" s="1">
        <v>-129.71774291992188</v>
      </c>
      <c r="P2494" s="1">
        <v>-132.90496826171875</v>
      </c>
      <c r="Q2494" s="1">
        <v>-134.3966064453125</v>
      </c>
      <c r="R2494" s="1">
        <v>-134.54762268066406</v>
      </c>
      <c r="S2494" s="1">
        <v>-134.53985595703125</v>
      </c>
      <c r="T2494" s="1">
        <v>-137.29756164550781</v>
      </c>
      <c r="U2494" s="1">
        <v>-135.90312194824219</v>
      </c>
      <c r="V2494" s="1">
        <v>-133.39350891113281</v>
      </c>
      <c r="W2494" s="1">
        <v>-136.19596862792969</v>
      </c>
      <c r="X2494" s="1">
        <v>-133.81376647949219</v>
      </c>
      <c r="Y2494" s="1">
        <v>-142.73452758789063</v>
      </c>
      <c r="Z2494" s="1">
        <v>-137.92628479003906</v>
      </c>
      <c r="AA2494" s="1">
        <v>-135.4195556640625</v>
      </c>
      <c r="AB2494" s="1">
        <v>-133.47088623046875</v>
      </c>
      <c r="AC2494" s="1">
        <v>-130.90087890625</v>
      </c>
      <c r="AD2494" s="1">
        <v>-129.82371520996094</v>
      </c>
      <c r="AE2494" s="1">
        <v>-129.70965576171875</v>
      </c>
      <c r="AF2494" s="1">
        <f t="shared" si="39"/>
        <v>-144.69424438476563</v>
      </c>
    </row>
    <row r="2495" spans="1:32" x14ac:dyDescent="0.3">
      <c r="A2495" s="1">
        <v>12.555309295654297</v>
      </c>
      <c r="B2495" s="1">
        <v>-143.90644836425781</v>
      </c>
      <c r="C2495" s="1">
        <v>-143.62747192382813</v>
      </c>
      <c r="D2495" s="1">
        <v>-143.09059143066406</v>
      </c>
      <c r="E2495" s="1">
        <v>-141.61625671386719</v>
      </c>
      <c r="F2495" s="1">
        <v>-140.18832397460938</v>
      </c>
      <c r="G2495" s="1">
        <v>-136.8743896484375</v>
      </c>
      <c r="H2495" s="1">
        <v>-133.95735168457031</v>
      </c>
      <c r="I2495" s="1">
        <v>-130.956298828125</v>
      </c>
      <c r="J2495" s="1">
        <v>-127.81366729736328</v>
      </c>
      <c r="K2495" s="1">
        <v>-125.58644866943359</v>
      </c>
      <c r="L2495" s="1">
        <v>-124.95928955078125</v>
      </c>
      <c r="M2495" s="1">
        <v>-122.37053680419922</v>
      </c>
      <c r="N2495" s="1">
        <v>-122.9898681640625</v>
      </c>
      <c r="O2495" s="1">
        <v>-129.01400756835938</v>
      </c>
      <c r="P2495" s="1">
        <v>-132.20892333984375</v>
      </c>
      <c r="Q2495" s="1">
        <v>-133.69541931152344</v>
      </c>
      <c r="R2495" s="1">
        <v>-133.83624267578125</v>
      </c>
      <c r="S2495" s="1">
        <v>-133.82920837402344</v>
      </c>
      <c r="T2495" s="1">
        <v>-136.59999084472656</v>
      </c>
      <c r="U2495" s="1">
        <v>-135.20283508300781</v>
      </c>
      <c r="V2495" s="1">
        <v>-132.68505859375</v>
      </c>
      <c r="W2495" s="1">
        <v>-135.47610473632813</v>
      </c>
      <c r="X2495" s="1">
        <v>-133.07786560058594</v>
      </c>
      <c r="Y2495" s="1">
        <v>-141.97714233398438</v>
      </c>
      <c r="Z2495" s="1">
        <v>-137.14956665039063</v>
      </c>
      <c r="AA2495" s="1">
        <v>-134.62309265136719</v>
      </c>
      <c r="AB2495" s="1">
        <v>-132.67672729492188</v>
      </c>
      <c r="AC2495" s="1">
        <v>-130.11102294921875</v>
      </c>
      <c r="AD2495" s="1">
        <v>-129.03575134277344</v>
      </c>
      <c r="AE2495" s="1">
        <v>-128.92274475097656</v>
      </c>
      <c r="AF2495" s="1">
        <f t="shared" si="39"/>
        <v>-143.90644836425781</v>
      </c>
    </row>
    <row r="2496" spans="1:32" x14ac:dyDescent="0.3">
      <c r="A2496" s="1">
        <v>12.560309410095215</v>
      </c>
      <c r="B2496" s="1">
        <v>-143.06434631347656</v>
      </c>
      <c r="C2496" s="1">
        <v>-142.77435302734375</v>
      </c>
      <c r="D2496" s="1">
        <v>-142.22149658203125</v>
      </c>
      <c r="E2496" s="1">
        <v>-140.73391723632813</v>
      </c>
      <c r="F2496" s="1">
        <v>-139.30368041992188</v>
      </c>
      <c r="G2496" s="1">
        <v>-136.00033569335938</v>
      </c>
      <c r="H2496" s="1">
        <v>-133.10104370117188</v>
      </c>
      <c r="I2496" s="1">
        <v>-130.12985229492188</v>
      </c>
      <c r="J2496" s="1">
        <v>-127.03091430664063</v>
      </c>
      <c r="K2496" s="1">
        <v>-124.84687805175781</v>
      </c>
      <c r="L2496" s="1">
        <v>-124.25992584228516</v>
      </c>
      <c r="M2496" s="1">
        <v>-121.70892333984375</v>
      </c>
      <c r="N2496" s="1">
        <v>-122.36756896972656</v>
      </c>
      <c r="O2496" s="1">
        <v>-128.41233825683594</v>
      </c>
      <c r="P2496" s="1">
        <v>-131.62760925292969</v>
      </c>
      <c r="Q2496" s="1">
        <v>-133.11810302734375</v>
      </c>
      <c r="R2496" s="1">
        <v>-133.23739624023438</v>
      </c>
      <c r="S2496" s="1">
        <v>-133.20704650878906</v>
      </c>
      <c r="T2496" s="1">
        <v>-135.94973754882813</v>
      </c>
      <c r="U2496" s="1">
        <v>-134.51750183105469</v>
      </c>
      <c r="V2496" s="1">
        <v>-131.9619140625</v>
      </c>
      <c r="W2496" s="1">
        <v>-134.72489929199219</v>
      </c>
      <c r="X2496" s="1">
        <v>-132.30145263671875</v>
      </c>
      <c r="Y2496" s="1">
        <v>-141.17518615722656</v>
      </c>
      <c r="Z2496" s="1">
        <v>-136.31880187988281</v>
      </c>
      <c r="AA2496" s="1">
        <v>-133.76596069335938</v>
      </c>
      <c r="AB2496" s="1">
        <v>-131.80253601074219</v>
      </c>
      <c r="AC2496" s="1">
        <v>-129.22770690917969</v>
      </c>
      <c r="AD2496" s="1">
        <v>-128.16590881347656</v>
      </c>
      <c r="AE2496" s="1">
        <v>-128.06404113769531</v>
      </c>
      <c r="AF2496" s="1">
        <f t="shared" si="39"/>
        <v>-143.06434631347656</v>
      </c>
    </row>
    <row r="2497" spans="1:32" x14ac:dyDescent="0.3">
      <c r="A2497" s="1">
        <v>12.565309524536133</v>
      </c>
      <c r="B2497" s="1">
        <v>-142.17886352539063</v>
      </c>
      <c r="C2497" s="1">
        <v>-141.87336730957031</v>
      </c>
      <c r="D2497" s="1">
        <v>-141.30314636230469</v>
      </c>
      <c r="E2497" s="1">
        <v>-139.80545043945313</v>
      </c>
      <c r="F2497" s="1">
        <v>-138.37617492675781</v>
      </c>
      <c r="G2497" s="1">
        <v>-135.08529663085938</v>
      </c>
      <c r="H2497" s="1">
        <v>-132.206298828125</v>
      </c>
      <c r="I2497" s="1">
        <v>-129.26713562011719</v>
      </c>
      <c r="J2497" s="1">
        <v>-126.21582794189453</v>
      </c>
      <c r="K2497" s="1">
        <v>-124.08977508544922</v>
      </c>
      <c r="L2497" s="1">
        <v>-123.56802368164063</v>
      </c>
      <c r="M2497" s="1">
        <v>-121.08675384521484</v>
      </c>
      <c r="N2497" s="1">
        <v>-121.8094482421875</v>
      </c>
      <c r="O2497" s="1">
        <v>-127.89690399169922</v>
      </c>
      <c r="P2497" s="1">
        <v>-131.13801574707031</v>
      </c>
      <c r="Q2497" s="1">
        <v>-132.63276672363281</v>
      </c>
      <c r="R2497" s="1">
        <v>-132.73130798339844</v>
      </c>
      <c r="S2497" s="1">
        <v>-132.65960693359375</v>
      </c>
      <c r="T2497" s="1">
        <v>-135.33998107910156</v>
      </c>
      <c r="U2497" s="1">
        <v>-133.8441162109375</v>
      </c>
      <c r="V2497" s="1">
        <v>-131.23136901855469</v>
      </c>
      <c r="W2497" s="1">
        <v>-133.94779968261719</v>
      </c>
      <c r="X2497" s="1">
        <v>-131.48152160644531</v>
      </c>
      <c r="Y2497" s="1">
        <v>-140.32063293457031</v>
      </c>
      <c r="Z2497" s="1">
        <v>-135.4364013671875</v>
      </c>
      <c r="AA2497" s="1">
        <v>-132.8619384765625</v>
      </c>
      <c r="AB2497" s="1">
        <v>-130.87986755371094</v>
      </c>
      <c r="AC2497" s="1">
        <v>-128.28421020507813</v>
      </c>
      <c r="AD2497" s="1">
        <v>-127.23142242431641</v>
      </c>
      <c r="AE2497" s="1">
        <v>-127.15308380126953</v>
      </c>
      <c r="AF2497" s="1">
        <f t="shared" si="39"/>
        <v>-142.17886352539063</v>
      </c>
    </row>
    <row r="2498" spans="1:32" x14ac:dyDescent="0.3">
      <c r="A2498" s="1">
        <v>12.570309638977051</v>
      </c>
      <c r="B2498" s="1">
        <v>-141.26042175292969</v>
      </c>
      <c r="C2498" s="1">
        <v>-140.94265747070313</v>
      </c>
      <c r="D2498" s="1">
        <v>-140.35980224609375</v>
      </c>
      <c r="E2498" s="1">
        <v>-138.85772705078125</v>
      </c>
      <c r="F2498" s="1">
        <v>-137.43019104003906</v>
      </c>
      <c r="G2498" s="1">
        <v>-134.14923095703125</v>
      </c>
      <c r="H2498" s="1">
        <v>-131.29092407226563</v>
      </c>
      <c r="I2498" s="1">
        <v>-128.38453674316406</v>
      </c>
      <c r="J2498" s="1">
        <v>-125.37937164306641</v>
      </c>
      <c r="K2498" s="1">
        <v>-123.32369995117188</v>
      </c>
      <c r="L2498" s="1">
        <v>-122.8909912109375</v>
      </c>
      <c r="M2498" s="1">
        <v>-120.50486755371094</v>
      </c>
      <c r="N2498" s="1">
        <v>-121.30583190917969</v>
      </c>
      <c r="O2498" s="1">
        <v>-127.44144439697266</v>
      </c>
      <c r="P2498" s="1">
        <v>-130.70860290527344</v>
      </c>
      <c r="Q2498" s="1">
        <v>-132.20399475097656</v>
      </c>
      <c r="R2498" s="1">
        <v>-132.28268432617188</v>
      </c>
      <c r="S2498" s="1">
        <v>-132.16226196289063</v>
      </c>
      <c r="T2498" s="1">
        <v>-134.77223205566406</v>
      </c>
      <c r="U2498" s="1">
        <v>-133.19854736328125</v>
      </c>
      <c r="V2498" s="1">
        <v>-130.51368713378906</v>
      </c>
      <c r="W2498" s="1">
        <v>-133.15191650390625</v>
      </c>
      <c r="X2498" s="1">
        <v>-130.61654663085938</v>
      </c>
      <c r="Y2498" s="1">
        <v>-139.41287231445313</v>
      </c>
      <c r="Z2498" s="1">
        <v>-134.50421142578125</v>
      </c>
      <c r="AA2498" s="1">
        <v>-131.9102783203125</v>
      </c>
      <c r="AB2498" s="1">
        <v>-129.9168701171875</v>
      </c>
      <c r="AC2498" s="1">
        <v>-127.31577301025391</v>
      </c>
      <c r="AD2498" s="1">
        <v>-126.26810455322266</v>
      </c>
      <c r="AE2498" s="1">
        <v>-126.21455383300781</v>
      </c>
      <c r="AF2498" s="1">
        <f t="shared" si="39"/>
        <v>-141.26042175292969</v>
      </c>
    </row>
    <row r="2499" spans="1:32" x14ac:dyDescent="0.3">
      <c r="A2499" s="1">
        <v>12.575308799743652</v>
      </c>
      <c r="B2499" s="1">
        <v>-140.31669616699219</v>
      </c>
      <c r="C2499" s="1">
        <v>-139.99897766113281</v>
      </c>
      <c r="D2499" s="1">
        <v>-139.41429138183594</v>
      </c>
      <c r="E2499" s="1">
        <v>-137.91157531738281</v>
      </c>
      <c r="F2499" s="1">
        <v>-136.4864501953125</v>
      </c>
      <c r="G2499" s="1">
        <v>-133.21284484863281</v>
      </c>
      <c r="H2499" s="1">
        <v>-130.36911010742188</v>
      </c>
      <c r="I2499" s="1">
        <v>-127.49298095703125</v>
      </c>
      <c r="J2499" s="1">
        <v>-124.54171752929688</v>
      </c>
      <c r="K2499" s="1">
        <v>-122.56626892089844</v>
      </c>
      <c r="L2499" s="1">
        <v>-122.23259735107422</v>
      </c>
      <c r="M2499" s="1">
        <v>-119.95354461669922</v>
      </c>
      <c r="N2499" s="1">
        <v>-120.83639526367188</v>
      </c>
      <c r="O2499" s="1">
        <v>-127.01341247558594</v>
      </c>
      <c r="P2499" s="1">
        <v>-130.30064392089844</v>
      </c>
      <c r="Q2499" s="1">
        <v>-131.79499816894531</v>
      </c>
      <c r="R2499" s="1">
        <v>-131.85067749023438</v>
      </c>
      <c r="S2499" s="1">
        <v>-131.68077087402344</v>
      </c>
      <c r="T2499" s="1">
        <v>-134.22578430175781</v>
      </c>
      <c r="U2499" s="1">
        <v>-132.57620239257813</v>
      </c>
      <c r="V2499" s="1">
        <v>-129.81228637695313</v>
      </c>
      <c r="W2499" s="1">
        <v>-132.359375</v>
      </c>
      <c r="X2499" s="1">
        <v>-129.74470520019531</v>
      </c>
      <c r="Y2499" s="1">
        <v>-138.4849853515625</v>
      </c>
      <c r="Z2499" s="1">
        <v>-133.54081726074219</v>
      </c>
      <c r="AA2499" s="1">
        <v>-130.92391967773438</v>
      </c>
      <c r="AB2499" s="1">
        <v>-128.92567443847656</v>
      </c>
      <c r="AC2499" s="1">
        <v>-126.33522796630859</v>
      </c>
      <c r="AD2499" s="1">
        <v>-125.29867553710938</v>
      </c>
      <c r="AE2499" s="1">
        <v>-125.26060485839844</v>
      </c>
      <c r="AF2499" s="1">
        <f t="shared" si="39"/>
        <v>-140.31669616699219</v>
      </c>
    </row>
    <row r="2500" spans="1:32" x14ac:dyDescent="0.3">
      <c r="A2500" s="1">
        <v>12.58030891418457</v>
      </c>
      <c r="B2500" s="1">
        <v>-139.35177612304688</v>
      </c>
      <c r="C2500" s="1">
        <v>-139.04728698730469</v>
      </c>
      <c r="D2500" s="1">
        <v>-138.46986389160156</v>
      </c>
      <c r="E2500" s="1">
        <v>-136.97315979003906</v>
      </c>
      <c r="F2500" s="1">
        <v>-135.5550537109375</v>
      </c>
      <c r="G2500" s="1">
        <v>-132.29078674316406</v>
      </c>
      <c r="H2500" s="1">
        <v>-129.46287536621094</v>
      </c>
      <c r="I2500" s="1">
        <v>-126.61357116699219</v>
      </c>
      <c r="J2500" s="1">
        <v>-123.73426055908203</v>
      </c>
      <c r="K2500" s="1">
        <v>-121.84011077880859</v>
      </c>
      <c r="L2500" s="1">
        <v>-121.59829711914063</v>
      </c>
      <c r="M2500" s="1">
        <v>-119.40770721435547</v>
      </c>
      <c r="N2500" s="1">
        <v>-120.36397552490234</v>
      </c>
      <c r="O2500" s="1">
        <v>-126.57472229003906</v>
      </c>
      <c r="P2500" s="1">
        <v>-129.87893676757813</v>
      </c>
      <c r="Q2500" s="1">
        <v>-131.36958312988281</v>
      </c>
      <c r="R2500" s="1">
        <v>-131.3988037109375</v>
      </c>
      <c r="S2500" s="1">
        <v>-131.18443298339844</v>
      </c>
      <c r="T2500" s="1">
        <v>-133.6715087890625</v>
      </c>
      <c r="U2500" s="1">
        <v>-131.95539855957031</v>
      </c>
      <c r="V2500" s="1">
        <v>-129.11982727050781</v>
      </c>
      <c r="W2500" s="1">
        <v>-131.59170532226563</v>
      </c>
      <c r="X2500" s="1">
        <v>-128.90478515625</v>
      </c>
      <c r="Y2500" s="1">
        <v>-137.58047485351563</v>
      </c>
      <c r="Z2500" s="1">
        <v>-132.58552551269531</v>
      </c>
      <c r="AA2500" s="1">
        <v>-129.93917846679688</v>
      </c>
      <c r="AB2500" s="1">
        <v>-127.93392181396484</v>
      </c>
      <c r="AC2500" s="1">
        <v>-125.34699249267578</v>
      </c>
      <c r="AD2500" s="1">
        <v>-124.32066345214844</v>
      </c>
      <c r="AE2500" s="1">
        <v>-124.29022979736328</v>
      </c>
      <c r="AF2500" s="1">
        <f t="shared" si="39"/>
        <v>-139.35177612304688</v>
      </c>
    </row>
    <row r="2501" spans="1:32" x14ac:dyDescent="0.3">
      <c r="A2501" s="1">
        <v>12.585309028625488</v>
      </c>
      <c r="B2501" s="1">
        <v>-138.36665344238281</v>
      </c>
      <c r="C2501" s="1">
        <v>-138.07980346679688</v>
      </c>
      <c r="D2501" s="1">
        <v>-137.51687622070313</v>
      </c>
      <c r="E2501" s="1">
        <v>-136.03472900390625</v>
      </c>
      <c r="F2501" s="1">
        <v>-134.63348388671875</v>
      </c>
      <c r="G2501" s="1">
        <v>-131.38807678222656</v>
      </c>
      <c r="H2501" s="1">
        <v>-128.59068298339844</v>
      </c>
      <c r="I2501" s="1">
        <v>-125.78672790527344</v>
      </c>
      <c r="J2501" s="1">
        <v>-122.97928619384766</v>
      </c>
      <c r="K2501" s="1">
        <v>-121.15901184082031</v>
      </c>
      <c r="L2501" s="1">
        <v>-120.987060546875</v>
      </c>
      <c r="M2501" s="1">
        <v>-118.85355377197266</v>
      </c>
      <c r="N2501" s="1">
        <v>-119.85861206054688</v>
      </c>
      <c r="O2501" s="1">
        <v>-126.09494018554688</v>
      </c>
      <c r="P2501" s="1">
        <v>-129.41191101074219</v>
      </c>
      <c r="Q2501" s="1">
        <v>-130.89680480957031</v>
      </c>
      <c r="R2501" s="1">
        <v>-130.90293884277344</v>
      </c>
      <c r="S2501" s="1">
        <v>-130.65234375</v>
      </c>
      <c r="T2501" s="1">
        <v>-133.09320068359375</v>
      </c>
      <c r="U2501" s="1">
        <v>-131.32427978515625</v>
      </c>
      <c r="V2501" s="1">
        <v>-128.4329833984375</v>
      </c>
      <c r="W2501" s="1">
        <v>-130.84890747070313</v>
      </c>
      <c r="X2501" s="1">
        <v>-128.10411071777344</v>
      </c>
      <c r="Y2501" s="1">
        <v>-136.72335815429688</v>
      </c>
      <c r="Z2501" s="1">
        <v>-131.67739868164063</v>
      </c>
      <c r="AA2501" s="1">
        <v>-128.99392700195313</v>
      </c>
      <c r="AB2501" s="1">
        <v>-126.9671630859375</v>
      </c>
      <c r="AC2501" s="1">
        <v>-124.36583709716797</v>
      </c>
      <c r="AD2501" s="1">
        <v>-123.33418273925781</v>
      </c>
      <c r="AE2501" s="1">
        <v>-123.30362701416016</v>
      </c>
      <c r="AF2501" s="1">
        <f t="shared" si="39"/>
        <v>-138.36665344238281</v>
      </c>
    </row>
    <row r="2502" spans="1:32" x14ac:dyDescent="0.3">
      <c r="A2502" s="1">
        <v>12.590309143066406</v>
      </c>
      <c r="B2502" s="1">
        <v>-137.36082458496094</v>
      </c>
      <c r="C2502" s="1">
        <v>-137.08909606933594</v>
      </c>
      <c r="D2502" s="1">
        <v>-136.55082702636719</v>
      </c>
      <c r="E2502" s="1">
        <v>-135.09516906738281</v>
      </c>
      <c r="F2502" s="1">
        <v>-133.72639465332031</v>
      </c>
      <c r="G2502" s="1">
        <v>-130.51480102539063</v>
      </c>
      <c r="H2502" s="1">
        <v>-127.76244354248047</v>
      </c>
      <c r="I2502" s="1">
        <v>-125.01874542236328</v>
      </c>
      <c r="J2502" s="1">
        <v>-122.27207946777344</v>
      </c>
      <c r="K2502" s="1">
        <v>-120.51116180419922</v>
      </c>
      <c r="L2502" s="1">
        <v>-120.38167572021484</v>
      </c>
      <c r="M2502" s="1">
        <v>-118.28403472900391</v>
      </c>
      <c r="N2502" s="1">
        <v>-119.32897186279297</v>
      </c>
      <c r="O2502" s="1">
        <v>-125.56813812255859</v>
      </c>
      <c r="P2502" s="1">
        <v>-128.88291931152344</v>
      </c>
      <c r="Q2502" s="1">
        <v>-130.36029052734375</v>
      </c>
      <c r="R2502" s="1">
        <v>-130.34919738769531</v>
      </c>
      <c r="S2502" s="1">
        <v>-130.07394409179688</v>
      </c>
      <c r="T2502" s="1">
        <v>-132.48429870605469</v>
      </c>
      <c r="U2502" s="1">
        <v>-130.67823791503906</v>
      </c>
      <c r="V2502" s="1">
        <v>-127.74681091308594</v>
      </c>
      <c r="W2502" s="1">
        <v>-130.12191772460938</v>
      </c>
      <c r="X2502" s="1">
        <v>-127.33541870117188</v>
      </c>
      <c r="Y2502" s="1">
        <v>-135.91445922851563</v>
      </c>
      <c r="Z2502" s="1">
        <v>-130.82762145996094</v>
      </c>
      <c r="AA2502" s="1">
        <v>-128.10136413574219</v>
      </c>
      <c r="AB2502" s="1">
        <v>-126.04281616210938</v>
      </c>
      <c r="AC2502" s="1">
        <v>-123.407958984375</v>
      </c>
      <c r="AD2502" s="1">
        <v>-122.35165405273438</v>
      </c>
      <c r="AE2502" s="1">
        <v>-122.30764007568359</v>
      </c>
      <c r="AF2502" s="1">
        <f t="shared" si="39"/>
        <v>-137.36082458496094</v>
      </c>
    </row>
    <row r="2503" spans="1:32" x14ac:dyDescent="0.3">
      <c r="A2503" s="1">
        <v>12.595309257507324</v>
      </c>
      <c r="B2503" s="1">
        <v>-136.33404541015625</v>
      </c>
      <c r="C2503" s="1">
        <v>-136.08091735839844</v>
      </c>
      <c r="D2503" s="1">
        <v>-135.57920837402344</v>
      </c>
      <c r="E2503" s="1">
        <v>-134.16351318359375</v>
      </c>
      <c r="F2503" s="1">
        <v>-132.83969116210938</v>
      </c>
      <c r="G2503" s="1">
        <v>-129.67430114746094</v>
      </c>
      <c r="H2503" s="1">
        <v>-126.97223663330078</v>
      </c>
      <c r="I2503" s="1">
        <v>-124.28236389160156</v>
      </c>
      <c r="J2503" s="1">
        <v>-121.58297729492188</v>
      </c>
      <c r="K2503" s="1">
        <v>-119.86322784423828</v>
      </c>
      <c r="L2503" s="1">
        <v>-119.76953125</v>
      </c>
      <c r="M2503" s="1">
        <v>-117.70399475097656</v>
      </c>
      <c r="N2503" s="1">
        <v>-118.77423858642578</v>
      </c>
      <c r="O2503" s="1">
        <v>-125.00772094726563</v>
      </c>
      <c r="P2503" s="1">
        <v>-128.30953979492188</v>
      </c>
      <c r="Q2503" s="1">
        <v>-129.76945495605469</v>
      </c>
      <c r="R2503" s="1">
        <v>-129.74114990234375</v>
      </c>
      <c r="S2503" s="1">
        <v>-129.44874572753906</v>
      </c>
      <c r="T2503" s="1">
        <v>-131.83995056152344</v>
      </c>
      <c r="U2503" s="1">
        <v>-130.01091003417969</v>
      </c>
      <c r="V2503" s="1">
        <v>-127.05403137207031</v>
      </c>
      <c r="W2503" s="1">
        <v>-129.40289306640625</v>
      </c>
      <c r="X2503" s="1">
        <v>-126.58838653564453</v>
      </c>
      <c r="Y2503" s="1">
        <v>-135.13917541503906</v>
      </c>
      <c r="Z2503" s="1">
        <v>-130.01841735839844</v>
      </c>
      <c r="AA2503" s="1">
        <v>-127.25208282470703</v>
      </c>
      <c r="AB2503" s="1">
        <v>-125.15761566162109</v>
      </c>
      <c r="AC2503" s="1">
        <v>-122.47796630859375</v>
      </c>
      <c r="AD2503" s="1">
        <v>-121.37996673583984</v>
      </c>
      <c r="AE2503" s="1">
        <v>-121.30400085449219</v>
      </c>
      <c r="AF2503" s="1">
        <f t="shared" si="39"/>
        <v>-136.33404541015625</v>
      </c>
    </row>
    <row r="2504" spans="1:32" x14ac:dyDescent="0.3">
      <c r="A2504" s="1">
        <v>12.600309371948242</v>
      </c>
      <c r="B2504" s="1">
        <v>-135.2874755859375</v>
      </c>
      <c r="C2504" s="1">
        <v>-135.06263732910156</v>
      </c>
      <c r="D2504" s="1">
        <v>-134.60664367675781</v>
      </c>
      <c r="E2504" s="1">
        <v>-133.24229431152344</v>
      </c>
      <c r="F2504" s="1">
        <v>-131.97340393066406</v>
      </c>
      <c r="G2504" s="1">
        <v>-128.84806823730469</v>
      </c>
      <c r="H2504" s="1">
        <v>-126.18595123291016</v>
      </c>
      <c r="I2504" s="1">
        <v>-123.54501342773438</v>
      </c>
      <c r="J2504" s="1">
        <v>-120.89037322998047</v>
      </c>
      <c r="K2504" s="1">
        <v>-119.20854949951172</v>
      </c>
      <c r="L2504" s="1">
        <v>-119.14630889892578</v>
      </c>
      <c r="M2504" s="1">
        <v>-117.11103057861328</v>
      </c>
      <c r="N2504" s="1">
        <v>-118.18080902099609</v>
      </c>
      <c r="O2504" s="1">
        <v>-124.42226409912109</v>
      </c>
      <c r="P2504" s="1">
        <v>-127.70755767822266</v>
      </c>
      <c r="Q2504" s="1">
        <v>-129.1439208984375</v>
      </c>
      <c r="R2504" s="1">
        <v>-129.09674072265625</v>
      </c>
      <c r="S2504" s="1">
        <v>-128.78878784179688</v>
      </c>
      <c r="T2504" s="1">
        <v>-131.16566467285156</v>
      </c>
      <c r="U2504" s="1">
        <v>-129.32254028320313</v>
      </c>
      <c r="V2504" s="1">
        <v>-126.35137939453125</v>
      </c>
      <c r="W2504" s="1">
        <v>-128.68400573730469</v>
      </c>
      <c r="X2504" s="1">
        <v>-125.84881591796875</v>
      </c>
      <c r="Y2504" s="1">
        <v>-134.37718200683594</v>
      </c>
      <c r="Z2504" s="1">
        <v>-129.22639465332031</v>
      </c>
      <c r="AA2504" s="1">
        <v>-126.42278289794922</v>
      </c>
      <c r="AB2504" s="1">
        <v>-124.28261566162109</v>
      </c>
      <c r="AC2504" s="1">
        <v>-121.55789947509766</v>
      </c>
      <c r="AD2504" s="1">
        <v>-120.41020202636719</v>
      </c>
      <c r="AE2504" s="1">
        <v>-120.28947448730469</v>
      </c>
      <c r="AF2504" s="1">
        <f t="shared" si="39"/>
        <v>-135.2874755859375</v>
      </c>
    </row>
    <row r="2505" spans="1:32" x14ac:dyDescent="0.3">
      <c r="A2505" s="1">
        <v>12.601559638977051</v>
      </c>
      <c r="B2505" s="1">
        <v>-135.02302551269531</v>
      </c>
      <c r="C2505" s="1">
        <v>-134.80679321289063</v>
      </c>
      <c r="D2505" s="1">
        <v>-134.36326599121094</v>
      </c>
      <c r="E2505" s="1">
        <v>-133.01312255859375</v>
      </c>
      <c r="F2505" s="1">
        <v>-131.75900268554688</v>
      </c>
      <c r="G2505" s="1">
        <v>-128.64102172851563</v>
      </c>
      <c r="H2505" s="1">
        <v>-125.98723602294922</v>
      </c>
      <c r="I2505" s="1">
        <v>-123.35823822021484</v>
      </c>
      <c r="J2505" s="1">
        <v>-120.71546173095703</v>
      </c>
      <c r="K2505" s="1">
        <v>-119.04431915283203</v>
      </c>
      <c r="L2505" s="1">
        <v>-118.99014282226563</v>
      </c>
      <c r="M2505" s="1">
        <v>-116.95968627929688</v>
      </c>
      <c r="N2505" s="1">
        <v>-118.02667999267578</v>
      </c>
      <c r="O2505" s="1">
        <v>-124.27188873291016</v>
      </c>
      <c r="P2505" s="1">
        <v>-127.55284118652344</v>
      </c>
      <c r="Q2505" s="1">
        <v>-128.98348999023438</v>
      </c>
      <c r="R2505" s="1">
        <v>-128.93162536621094</v>
      </c>
      <c r="S2505" s="1">
        <v>-128.61981201171875</v>
      </c>
      <c r="T2505" s="1">
        <v>-130.99342346191406</v>
      </c>
      <c r="U2505" s="1">
        <v>-129.14762878417969</v>
      </c>
      <c r="V2505" s="1">
        <v>-126.17414093017578</v>
      </c>
      <c r="W2505" s="1">
        <v>-128.50361633300781</v>
      </c>
      <c r="X2505" s="1">
        <v>-125.66381072998047</v>
      </c>
      <c r="Y2505" s="1">
        <v>-134.18719482421875</v>
      </c>
      <c r="Z2505" s="1">
        <v>-129.0294189453125</v>
      </c>
      <c r="AA2505" s="1">
        <v>-126.21604919433594</v>
      </c>
      <c r="AB2505" s="1">
        <v>-124.06304931640625</v>
      </c>
      <c r="AC2505" s="1">
        <v>-121.32695770263672</v>
      </c>
      <c r="AD2505" s="1">
        <v>-120.16670227050781</v>
      </c>
      <c r="AE2505" s="1">
        <v>-120.03384399414063</v>
      </c>
      <c r="AF2505" s="1">
        <f t="shared" si="39"/>
        <v>-135.02302551269531</v>
      </c>
    </row>
    <row r="2506" spans="1:32" x14ac:dyDescent="0.3">
      <c r="A2506" s="1">
        <v>12.603434562683105</v>
      </c>
      <c r="B2506" s="1">
        <v>-134.62446594238281</v>
      </c>
      <c r="C2506" s="1">
        <v>-134.42282104492188</v>
      </c>
      <c r="D2506" s="1">
        <v>-133.99807739257813</v>
      </c>
      <c r="E2506" s="1">
        <v>-132.66874694824219</v>
      </c>
      <c r="F2506" s="1">
        <v>-131.43466186523438</v>
      </c>
      <c r="G2506" s="1">
        <v>-128.32742309570313</v>
      </c>
      <c r="H2506" s="1">
        <v>-125.68971252441406</v>
      </c>
      <c r="I2506" s="1">
        <v>-123.07653045654297</v>
      </c>
      <c r="J2506" s="1">
        <v>-120.45024108886719</v>
      </c>
      <c r="K2506" s="1">
        <v>-118.79501342773438</v>
      </c>
      <c r="L2506" s="1">
        <v>-118.75510406494141</v>
      </c>
      <c r="M2506" s="1">
        <v>-116.72556304931641</v>
      </c>
      <c r="N2506" s="1">
        <v>-117.79676818847656</v>
      </c>
      <c r="O2506" s="1">
        <v>-124.04244232177734</v>
      </c>
      <c r="P2506" s="1">
        <v>-127.31691741943359</v>
      </c>
      <c r="Q2506" s="1">
        <v>-128.74012756347656</v>
      </c>
      <c r="R2506" s="1">
        <v>-128.68193054199219</v>
      </c>
      <c r="S2506" s="1">
        <v>-128.3648681640625</v>
      </c>
      <c r="T2506" s="1">
        <v>-130.73371887207031</v>
      </c>
      <c r="U2506" s="1">
        <v>-128.88397216796875</v>
      </c>
      <c r="V2506" s="1">
        <v>-125.906982421875</v>
      </c>
      <c r="W2506" s="1">
        <v>-128.23202514648438</v>
      </c>
      <c r="X2506" s="1">
        <v>-125.38612365722656</v>
      </c>
      <c r="Y2506" s="1">
        <v>-133.90187072753906</v>
      </c>
      <c r="Z2506" s="1">
        <v>-128.7320556640625</v>
      </c>
      <c r="AA2506" s="1">
        <v>-125.90418243408203</v>
      </c>
      <c r="AB2506" s="1">
        <v>-123.73362731933594</v>
      </c>
      <c r="AC2506" s="1">
        <v>-120.97641754150391</v>
      </c>
      <c r="AD2506" s="1">
        <v>-119.79903411865234</v>
      </c>
      <c r="AE2506" s="1">
        <v>-119.64852142333984</v>
      </c>
      <c r="AF2506" s="1">
        <f t="shared" si="39"/>
        <v>-134.62446594238281</v>
      </c>
    </row>
    <row r="2507" spans="1:32" x14ac:dyDescent="0.3">
      <c r="A2507" s="1">
        <v>12.606246948242188</v>
      </c>
      <c r="B2507" s="1">
        <v>-134.02281188964844</v>
      </c>
      <c r="C2507" s="1">
        <v>-133.84596252441406</v>
      </c>
      <c r="D2507" s="1">
        <v>-133.44650268554688</v>
      </c>
      <c r="E2507" s="1">
        <v>-132.14434814453125</v>
      </c>
      <c r="F2507" s="1">
        <v>-130.93637084960938</v>
      </c>
      <c r="G2507" s="1">
        <v>-127.85023498535156</v>
      </c>
      <c r="H2507" s="1">
        <v>-125.24149322509766</v>
      </c>
      <c r="I2507" s="1">
        <v>-122.64787292480469</v>
      </c>
      <c r="J2507" s="1">
        <v>-120.04476928710938</v>
      </c>
      <c r="K2507" s="1">
        <v>-118.41281890869141</v>
      </c>
      <c r="L2507" s="1">
        <v>-118.39314270019531</v>
      </c>
      <c r="M2507" s="1">
        <v>-116.36656188964844</v>
      </c>
      <c r="N2507" s="1">
        <v>-117.45233154296875</v>
      </c>
      <c r="O2507" s="1">
        <v>-123.69008636474609</v>
      </c>
      <c r="P2507" s="1">
        <v>-126.95490264892578</v>
      </c>
      <c r="Q2507" s="1">
        <v>-128.36972045898438</v>
      </c>
      <c r="R2507" s="1">
        <v>-128.30464172363281</v>
      </c>
      <c r="S2507" s="1">
        <v>-127.98260498046875</v>
      </c>
      <c r="T2507" s="1">
        <v>-130.34732055664063</v>
      </c>
      <c r="U2507" s="1">
        <v>-128.49122619628906</v>
      </c>
      <c r="V2507" s="1">
        <v>-125.50475311279297</v>
      </c>
      <c r="W2507" s="1">
        <v>-127.82452392578125</v>
      </c>
      <c r="X2507" s="1">
        <v>-124.97001647949219</v>
      </c>
      <c r="Y2507" s="1">
        <v>-133.4705810546875</v>
      </c>
      <c r="Z2507" s="1">
        <v>-128.2796630859375</v>
      </c>
      <c r="AA2507" s="1">
        <v>-125.42759704589844</v>
      </c>
      <c r="AB2507" s="1">
        <v>-123.22892761230469</v>
      </c>
      <c r="AC2507" s="1">
        <v>-120.44081878662109</v>
      </c>
      <c r="AD2507" s="1">
        <v>-119.24164581298828</v>
      </c>
      <c r="AE2507" s="1">
        <v>-119.066162109375</v>
      </c>
      <c r="AF2507" s="1">
        <f t="shared" si="39"/>
        <v>-134.02281188964844</v>
      </c>
    </row>
    <row r="2508" spans="1:32" x14ac:dyDescent="0.3">
      <c r="A2508" s="1">
        <v>12.610465049743652</v>
      </c>
      <c r="B2508" s="1">
        <v>-133.1131591796875</v>
      </c>
      <c r="C2508" s="1">
        <v>-132.96939086914063</v>
      </c>
      <c r="D2508" s="1">
        <v>-132.59893798828125</v>
      </c>
      <c r="E2508" s="1">
        <v>-131.33088684082031</v>
      </c>
      <c r="F2508" s="1">
        <v>-130.16123962402344</v>
      </c>
      <c r="G2508" s="1">
        <v>-127.11425018310547</v>
      </c>
      <c r="H2508" s="1">
        <v>-124.54451751708984</v>
      </c>
      <c r="I2508" s="1">
        <v>-121.98495483398438</v>
      </c>
      <c r="J2508" s="1">
        <v>-119.41884613037109</v>
      </c>
      <c r="K2508" s="1">
        <v>-117.82182312011719</v>
      </c>
      <c r="L2508" s="1">
        <v>-117.82695007324219</v>
      </c>
      <c r="M2508" s="1">
        <v>-115.82129669189453</v>
      </c>
      <c r="N2508" s="1">
        <v>-116.92183685302734</v>
      </c>
      <c r="O2508" s="1">
        <v>-123.15137481689453</v>
      </c>
      <c r="P2508" s="1">
        <v>-126.40306091308594</v>
      </c>
      <c r="Q2508" s="1">
        <v>-127.81075286865234</v>
      </c>
      <c r="R2508" s="1">
        <v>-127.74298858642578</v>
      </c>
      <c r="S2508" s="1">
        <v>-127.42178344726563</v>
      </c>
      <c r="T2508" s="1">
        <v>-129.78515625</v>
      </c>
      <c r="U2508" s="1">
        <v>-127.9139404296875</v>
      </c>
      <c r="V2508" s="1">
        <v>-124.89868927001953</v>
      </c>
      <c r="W2508" s="1">
        <v>-127.20832061767578</v>
      </c>
      <c r="X2508" s="1">
        <v>-124.33467102050781</v>
      </c>
      <c r="Y2508" s="1">
        <v>-132.80500793457031</v>
      </c>
      <c r="Z2508" s="1">
        <v>-127.57579803466797</v>
      </c>
      <c r="AA2508" s="1">
        <v>-124.67871856689453</v>
      </c>
      <c r="AB2508" s="1">
        <v>-122.43920135498047</v>
      </c>
      <c r="AC2508" s="1">
        <v>-119.62157440185547</v>
      </c>
      <c r="AD2508" s="1">
        <v>-118.39060211181641</v>
      </c>
      <c r="AE2508" s="1">
        <v>-118.18425750732422</v>
      </c>
      <c r="AF2508" s="1">
        <f t="shared" si="39"/>
        <v>-133.1131591796875</v>
      </c>
    </row>
    <row r="2509" spans="1:32" x14ac:dyDescent="0.3">
      <c r="A2509" s="1">
        <v>12.61546516418457</v>
      </c>
      <c r="B2509" s="1">
        <v>-132.02717590332031</v>
      </c>
      <c r="C2509" s="1">
        <v>-131.91047668457031</v>
      </c>
      <c r="D2509" s="1">
        <v>-131.56430053710938</v>
      </c>
      <c r="E2509" s="1">
        <v>-130.330078125</v>
      </c>
      <c r="F2509" s="1">
        <v>-129.20071411132813</v>
      </c>
      <c r="G2509" s="1">
        <v>-126.19528198242188</v>
      </c>
      <c r="H2509" s="1">
        <v>-123.66625213623047</v>
      </c>
      <c r="I2509" s="1">
        <v>-121.15966033935547</v>
      </c>
      <c r="J2509" s="1">
        <v>-118.64302062988281</v>
      </c>
      <c r="K2509" s="1">
        <v>-117.08704376220703</v>
      </c>
      <c r="L2509" s="1">
        <v>-117.12502288818359</v>
      </c>
      <c r="M2509" s="1">
        <v>-115.15045928955078</v>
      </c>
      <c r="N2509" s="1">
        <v>-116.27098083496094</v>
      </c>
      <c r="O2509" s="1">
        <v>-122.51119232177734</v>
      </c>
      <c r="P2509" s="1">
        <v>-125.75904083251953</v>
      </c>
      <c r="Q2509" s="1">
        <v>-127.16497039794922</v>
      </c>
      <c r="R2509" s="1">
        <v>-127.09906005859375</v>
      </c>
      <c r="S2509" s="1">
        <v>-126.77876281738281</v>
      </c>
      <c r="T2509" s="1">
        <v>-129.13092041015625</v>
      </c>
      <c r="U2509" s="1">
        <v>-127.23043060302734</v>
      </c>
      <c r="V2509" s="1">
        <v>-124.1807861328125</v>
      </c>
      <c r="W2509" s="1">
        <v>-126.45515441894531</v>
      </c>
      <c r="X2509" s="1">
        <v>-123.54285430908203</v>
      </c>
      <c r="Y2509" s="1">
        <v>-131.969482421875</v>
      </c>
      <c r="Z2509" s="1">
        <v>-126.6951904296875</v>
      </c>
      <c r="AA2509" s="1">
        <v>-123.75598907470703</v>
      </c>
      <c r="AB2509" s="1">
        <v>-121.48310852050781</v>
      </c>
      <c r="AC2509" s="1">
        <v>-118.62747192382813</v>
      </c>
      <c r="AD2509" s="1">
        <v>-117.35366821289063</v>
      </c>
      <c r="AE2509" s="1">
        <v>-117.13761901855469</v>
      </c>
      <c r="AF2509" s="1">
        <f t="shared" si="39"/>
        <v>-132.02717590332031</v>
      </c>
    </row>
    <row r="2510" spans="1:32" x14ac:dyDescent="0.3">
      <c r="A2510" s="1">
        <v>12.620465278625488</v>
      </c>
      <c r="B2510" s="1">
        <v>-130.93690490722656</v>
      </c>
      <c r="C2510" s="1">
        <v>-130.83981323242188</v>
      </c>
      <c r="D2510" s="1">
        <v>-130.50775146484375</v>
      </c>
      <c r="E2510" s="1">
        <v>-129.2958984375</v>
      </c>
      <c r="F2510" s="1">
        <v>-128.1934814453125</v>
      </c>
      <c r="G2510" s="1">
        <v>-125.21836090087891</v>
      </c>
      <c r="H2510" s="1">
        <v>-122.73927307128906</v>
      </c>
      <c r="I2510" s="1">
        <v>-120.28328704833984</v>
      </c>
      <c r="J2510" s="1">
        <v>-117.81739807128906</v>
      </c>
      <c r="K2510" s="1">
        <v>-116.30780792236328</v>
      </c>
      <c r="L2510" s="1">
        <v>-116.38789367675781</v>
      </c>
      <c r="M2510" s="1">
        <v>-114.44982147216797</v>
      </c>
      <c r="N2510" s="1">
        <v>-115.609619140625</v>
      </c>
      <c r="O2510" s="1">
        <v>-121.88111114501953</v>
      </c>
      <c r="P2510" s="1">
        <v>-125.14178466796875</v>
      </c>
      <c r="Q2510" s="1">
        <v>-126.55132293701172</v>
      </c>
      <c r="R2510" s="1">
        <v>-126.48150634765625</v>
      </c>
      <c r="S2510" s="1">
        <v>-126.14753723144531</v>
      </c>
      <c r="T2510" s="1">
        <v>-128.46965026855469</v>
      </c>
      <c r="U2510" s="1">
        <v>-126.53037261962891</v>
      </c>
      <c r="V2510" s="1">
        <v>-123.4398193359375</v>
      </c>
      <c r="W2510" s="1">
        <v>-125.66149139404297</v>
      </c>
      <c r="X2510" s="1">
        <v>-122.69690704345703</v>
      </c>
      <c r="Y2510" s="1">
        <v>-131.07662963867188</v>
      </c>
      <c r="Z2510" s="1">
        <v>-125.76580810546875</v>
      </c>
      <c r="AA2510" s="1">
        <v>-122.80136108398438</v>
      </c>
      <c r="AB2510" s="1">
        <v>-120.50787353515625</v>
      </c>
      <c r="AC2510" s="1">
        <v>-117.61759185791016</v>
      </c>
      <c r="AD2510" s="1">
        <v>-116.32736968994141</v>
      </c>
      <c r="AE2510" s="1">
        <v>-116.07829284667969</v>
      </c>
      <c r="AF2510" s="1">
        <f t="shared" si="39"/>
        <v>-130.93690490722656</v>
      </c>
    </row>
    <row r="2511" spans="1:32" x14ac:dyDescent="0.3">
      <c r="A2511" s="1">
        <v>12.625465393066406</v>
      </c>
      <c r="B2511" s="1">
        <v>-129.84674072265625</v>
      </c>
      <c r="C2511" s="1">
        <v>-129.76417541503906</v>
      </c>
      <c r="D2511" s="1">
        <v>-129.43502807617188</v>
      </c>
      <c r="E2511" s="1">
        <v>-128.23165893554688</v>
      </c>
      <c r="F2511" s="1">
        <v>-127.14627838134766</v>
      </c>
      <c r="G2511" s="1">
        <v>-124.20262145996094</v>
      </c>
      <c r="H2511" s="1">
        <v>-121.76108551025391</v>
      </c>
      <c r="I2511" s="1">
        <v>-119.34928131103516</v>
      </c>
      <c r="J2511" s="1">
        <v>-116.93390655517578</v>
      </c>
      <c r="K2511" s="1">
        <v>-115.47965240478516</v>
      </c>
      <c r="L2511" s="1">
        <v>-115.61496734619141</v>
      </c>
      <c r="M2511" s="1">
        <v>-113.73268127441406</v>
      </c>
      <c r="N2511" s="1">
        <v>-114.95268249511719</v>
      </c>
      <c r="O2511" s="1">
        <v>-121.26617431640625</v>
      </c>
      <c r="P2511" s="1">
        <v>-124.54326629638672</v>
      </c>
      <c r="Q2511" s="1">
        <v>-125.95416259765625</v>
      </c>
      <c r="R2511" s="1">
        <v>-125.87374114990234</v>
      </c>
      <c r="S2511" s="1">
        <v>-125.51190948486328</v>
      </c>
      <c r="T2511" s="1">
        <v>-127.79106140136719</v>
      </c>
      <c r="U2511" s="1">
        <v>-125.79978942871094</v>
      </c>
      <c r="V2511" s="1">
        <v>-122.65153503417969</v>
      </c>
      <c r="W2511" s="1">
        <v>-124.81610107421875</v>
      </c>
      <c r="X2511" s="1">
        <v>-121.79682159423828</v>
      </c>
      <c r="Y2511" s="1">
        <v>-130.13130187988281</v>
      </c>
      <c r="Z2511" s="1">
        <v>-124.78868103027344</v>
      </c>
      <c r="AA2511" s="1">
        <v>-121.80255889892578</v>
      </c>
      <c r="AB2511" s="1">
        <v>-119.49382019042969</v>
      </c>
      <c r="AC2511" s="1">
        <v>-116.59415435791016</v>
      </c>
      <c r="AD2511" s="1">
        <v>-115.28582763671875</v>
      </c>
      <c r="AE2511" s="1">
        <v>-114.98462677001953</v>
      </c>
      <c r="AF2511" s="1">
        <f t="shared" si="39"/>
        <v>-129.84674072265625</v>
      </c>
    </row>
    <row r="2512" spans="1:32" x14ac:dyDescent="0.3">
      <c r="A2512" s="1">
        <v>12.630465507507324</v>
      </c>
      <c r="B2512" s="1">
        <v>-128.76071166992188</v>
      </c>
      <c r="C2512" s="1">
        <v>-128.68109130859375</v>
      </c>
      <c r="D2512" s="1">
        <v>-128.3450927734375</v>
      </c>
      <c r="E2512" s="1">
        <v>-127.14427947998047</v>
      </c>
      <c r="F2512" s="1">
        <v>-126.06914520263672</v>
      </c>
      <c r="G2512" s="1">
        <v>-123.15515899658203</v>
      </c>
      <c r="H2512" s="1">
        <v>-120.74139404296875</v>
      </c>
      <c r="I2512" s="1">
        <v>-118.36647796630859</v>
      </c>
      <c r="J2512" s="1">
        <v>-116.00113677978516</v>
      </c>
      <c r="K2512" s="1">
        <v>-114.60785675048828</v>
      </c>
      <c r="L2512" s="1">
        <v>-114.81192779541016</v>
      </c>
      <c r="M2512" s="1">
        <v>-113.00237274169922</v>
      </c>
      <c r="N2512" s="1">
        <v>-114.29470062255859</v>
      </c>
      <c r="O2512" s="1">
        <v>-120.65108489990234</v>
      </c>
      <c r="P2512" s="1">
        <v>-123.93860626220703</v>
      </c>
      <c r="Q2512" s="1">
        <v>-125.34560394287109</v>
      </c>
      <c r="R2512" s="1">
        <v>-125.24819183349609</v>
      </c>
      <c r="S2512" s="1">
        <v>-124.8526611328125</v>
      </c>
      <c r="T2512" s="1">
        <v>-127.08252716064453</v>
      </c>
      <c r="U2512" s="1">
        <v>-125.03018951416016</v>
      </c>
      <c r="V2512" s="1">
        <v>-121.81739044189453</v>
      </c>
      <c r="W2512" s="1">
        <v>-123.92291259765625</v>
      </c>
      <c r="X2512" s="1">
        <v>-120.85222625732422</v>
      </c>
      <c r="Y2512" s="1">
        <v>-129.14537048339844</v>
      </c>
      <c r="Z2512" s="1">
        <v>-123.77336883544922</v>
      </c>
      <c r="AA2512" s="1">
        <v>-120.77029418945313</v>
      </c>
      <c r="AB2512" s="1">
        <v>-118.45586395263672</v>
      </c>
      <c r="AC2512" s="1">
        <v>-115.54262542724609</v>
      </c>
      <c r="AD2512" s="1">
        <v>-114.20184326171875</v>
      </c>
      <c r="AE2512" s="1">
        <v>-113.88487243652344</v>
      </c>
      <c r="AF2512" s="1">
        <f t="shared" si="39"/>
        <v>-128.76071166992188</v>
      </c>
    </row>
    <row r="2513" spans="1:32" x14ac:dyDescent="0.3">
      <c r="A2513" s="1">
        <v>12.635465621948242</v>
      </c>
      <c r="B2513" s="1">
        <v>-127.68178558349609</v>
      </c>
      <c r="C2513" s="1">
        <v>-127.59428405761719</v>
      </c>
      <c r="D2513" s="1">
        <v>-127.24302673339844</v>
      </c>
      <c r="E2513" s="1">
        <v>-126.0419921875</v>
      </c>
      <c r="F2513" s="1">
        <v>-124.97663116455078</v>
      </c>
      <c r="G2513" s="1">
        <v>-122.07797241210938</v>
      </c>
      <c r="H2513" s="1">
        <v>-119.69124603271484</v>
      </c>
      <c r="I2513" s="1">
        <v>-117.35309600830078</v>
      </c>
      <c r="J2513" s="1">
        <v>-115.03786468505859</v>
      </c>
      <c r="K2513" s="1">
        <v>-113.70692443847656</v>
      </c>
      <c r="L2513" s="1">
        <v>-113.98329162597656</v>
      </c>
      <c r="M2513" s="1">
        <v>-112.24836730957031</v>
      </c>
      <c r="N2513" s="1">
        <v>-113.61335754394531</v>
      </c>
      <c r="O2513" s="1">
        <v>-120.00962066650391</v>
      </c>
      <c r="P2513" s="1">
        <v>-123.304443359375</v>
      </c>
      <c r="Q2513" s="1">
        <v>-124.705322265625</v>
      </c>
      <c r="R2513" s="1">
        <v>-124.58525848388672</v>
      </c>
      <c r="S2513" s="1">
        <v>-124.15393829345703</v>
      </c>
      <c r="T2513" s="1">
        <v>-126.33351898193359</v>
      </c>
      <c r="U2513" s="1">
        <v>-124.22288513183594</v>
      </c>
      <c r="V2513" s="1">
        <v>-120.949951171875</v>
      </c>
      <c r="W2513" s="1">
        <v>-122.99887084960938</v>
      </c>
      <c r="X2513" s="1">
        <v>-119.87946319580078</v>
      </c>
      <c r="Y2513" s="1">
        <v>-128.13436889648438</v>
      </c>
      <c r="Z2513" s="1">
        <v>-122.73859405517578</v>
      </c>
      <c r="AA2513" s="1">
        <v>-119.72796630859375</v>
      </c>
      <c r="AB2513" s="1">
        <v>-117.40561676025391</v>
      </c>
      <c r="AC2513" s="1">
        <v>-114.46413421630859</v>
      </c>
      <c r="AD2513" s="1">
        <v>-113.11707305908203</v>
      </c>
      <c r="AE2513" s="1">
        <v>-112.82089996337891</v>
      </c>
      <c r="AF2513" s="1">
        <f t="shared" si="39"/>
        <v>-127.68178558349609</v>
      </c>
    </row>
    <row r="2514" spans="1:32" x14ac:dyDescent="0.3">
      <c r="A2514" s="1">
        <v>12.64046573638916</v>
      </c>
      <c r="B2514" s="1">
        <v>-126.61119842529297</v>
      </c>
      <c r="C2514" s="1">
        <v>-126.51625061035156</v>
      </c>
      <c r="D2514" s="1">
        <v>-126.14080810546875</v>
      </c>
      <c r="E2514" s="1">
        <v>-124.93339538574219</v>
      </c>
      <c r="F2514" s="1">
        <v>-123.88272094726563</v>
      </c>
      <c r="G2514" s="1">
        <v>-120.99239349365234</v>
      </c>
      <c r="H2514" s="1">
        <v>-118.62437438964844</v>
      </c>
      <c r="I2514" s="1">
        <v>-116.32183074951172</v>
      </c>
      <c r="J2514" s="1">
        <v>-114.05615234375</v>
      </c>
      <c r="K2514" s="1">
        <v>-112.78488922119141</v>
      </c>
      <c r="L2514" s="1">
        <v>-113.12789154052734</v>
      </c>
      <c r="M2514" s="1">
        <v>-111.45948028564453</v>
      </c>
      <c r="N2514" s="1">
        <v>-112.8900146484375</v>
      </c>
      <c r="O2514" s="1">
        <v>-119.32401275634766</v>
      </c>
      <c r="P2514" s="1">
        <v>-122.62696075439453</v>
      </c>
      <c r="Q2514" s="1">
        <v>-124.01952362060547</v>
      </c>
      <c r="R2514" s="1">
        <v>-123.87411499023438</v>
      </c>
      <c r="S2514" s="1">
        <v>-123.4068603515625</v>
      </c>
      <c r="T2514" s="1">
        <v>-125.54148101806641</v>
      </c>
      <c r="U2514" s="1">
        <v>-123.38115692138672</v>
      </c>
      <c r="V2514" s="1">
        <v>-120.05715942382813</v>
      </c>
      <c r="W2514" s="1">
        <v>-122.05717468261719</v>
      </c>
      <c r="X2514" s="1">
        <v>-118.89395141601563</v>
      </c>
      <c r="Y2514" s="1">
        <v>-127.11446380615234</v>
      </c>
      <c r="Z2514" s="1">
        <v>-121.70351409912109</v>
      </c>
      <c r="AA2514" s="1">
        <v>-118.68025970458984</v>
      </c>
      <c r="AB2514" s="1">
        <v>-116.32868194580078</v>
      </c>
      <c r="AC2514" s="1">
        <v>-113.38113403320313</v>
      </c>
      <c r="AD2514" s="1">
        <v>-112.0589599609375</v>
      </c>
      <c r="AE2514" s="1">
        <v>-111.79097747802734</v>
      </c>
      <c r="AF2514" s="1">
        <f t="shared" si="39"/>
        <v>-126.61119842529297</v>
      </c>
    </row>
    <row r="2515" spans="1:32" x14ac:dyDescent="0.3">
      <c r="A2515" s="1">
        <v>12.645465850830078</v>
      </c>
      <c r="B2515" s="1">
        <v>-125.54832458496094</v>
      </c>
      <c r="C2515" s="1">
        <v>-125.453857421875</v>
      </c>
      <c r="D2515" s="1">
        <v>-125.05482482910156</v>
      </c>
      <c r="E2515" s="1">
        <v>-123.83702850341797</v>
      </c>
      <c r="F2515" s="1">
        <v>-122.79782867431641</v>
      </c>
      <c r="G2515" s="1">
        <v>-119.91869354248047</v>
      </c>
      <c r="H2515" s="1">
        <v>-117.56493377685547</v>
      </c>
      <c r="I2515" s="1">
        <v>-115.28899383544922</v>
      </c>
      <c r="J2515" s="1">
        <v>-113.06435394287109</v>
      </c>
      <c r="K2515" s="1">
        <v>-111.84304046630859</v>
      </c>
      <c r="L2515" s="1">
        <v>-112.2412109375</v>
      </c>
      <c r="M2515" s="1">
        <v>-110.62820434570313</v>
      </c>
      <c r="N2515" s="1">
        <v>-112.11453247070313</v>
      </c>
      <c r="O2515" s="1">
        <v>-118.58267974853516</v>
      </c>
      <c r="P2515" s="1">
        <v>-121.89154052734375</v>
      </c>
      <c r="Q2515" s="1">
        <v>-123.27298736572266</v>
      </c>
      <c r="R2515" s="1">
        <v>-123.10564422607422</v>
      </c>
      <c r="S2515" s="1">
        <v>-122.60926055908203</v>
      </c>
      <c r="T2515" s="1">
        <v>-124.71063232421875</v>
      </c>
      <c r="U2515" s="1">
        <v>-122.51329040527344</v>
      </c>
      <c r="V2515" s="1">
        <v>-119.14763641357422</v>
      </c>
      <c r="W2515" s="1">
        <v>-121.10703277587891</v>
      </c>
      <c r="X2515" s="1">
        <v>-117.91036224365234</v>
      </c>
      <c r="Y2515" s="1">
        <v>-126.10127258300781</v>
      </c>
      <c r="Z2515" s="1">
        <v>-120.66721343994141</v>
      </c>
      <c r="AA2515" s="1">
        <v>-117.61327362060547</v>
      </c>
      <c r="AB2515" s="1">
        <v>-115.24404144287109</v>
      </c>
      <c r="AC2515" s="1">
        <v>-112.30680847167969</v>
      </c>
      <c r="AD2515" s="1">
        <v>-111.00445556640625</v>
      </c>
      <c r="AE2515" s="1">
        <v>-110.75048065185547</v>
      </c>
      <c r="AF2515" s="1">
        <f t="shared" si="39"/>
        <v>-125.54832458496094</v>
      </c>
    </row>
    <row r="2516" spans="1:32" x14ac:dyDescent="0.3">
      <c r="A2516" s="1">
        <v>12.65046501159668</v>
      </c>
      <c r="B2516" s="1">
        <v>-124.49103546142578</v>
      </c>
      <c r="C2516" s="1">
        <v>-124.40316772460938</v>
      </c>
      <c r="D2516" s="1">
        <v>-123.99688720703125</v>
      </c>
      <c r="E2516" s="1">
        <v>-122.77468872070313</v>
      </c>
      <c r="F2516" s="1">
        <v>-121.73625946044922</v>
      </c>
      <c r="G2516" s="1">
        <v>-118.86677551269531</v>
      </c>
      <c r="H2516" s="1">
        <v>-116.52790069580078</v>
      </c>
      <c r="I2516" s="1">
        <v>-114.27169036865234</v>
      </c>
      <c r="J2516" s="1">
        <v>-112.07447052001953</v>
      </c>
      <c r="K2516" s="1">
        <v>-110.88657379150391</v>
      </c>
      <c r="L2516" s="1">
        <v>-111.32260131835938</v>
      </c>
      <c r="M2516" s="1">
        <v>-109.74982452392578</v>
      </c>
      <c r="N2516" s="1">
        <v>-111.27914428710938</v>
      </c>
      <c r="O2516" s="1">
        <v>-117.77271270751953</v>
      </c>
      <c r="P2516" s="1">
        <v>-121.08194732666016</v>
      </c>
      <c r="Q2516" s="1">
        <v>-122.45453643798828</v>
      </c>
      <c r="R2516" s="1">
        <v>-122.27512359619141</v>
      </c>
      <c r="S2516" s="1">
        <v>-121.76318359375</v>
      </c>
      <c r="T2516" s="1">
        <v>-123.84740447998047</v>
      </c>
      <c r="U2516" s="1">
        <v>-121.62464904785156</v>
      </c>
      <c r="V2516" s="1">
        <v>-118.22805023193359</v>
      </c>
      <c r="W2516" s="1">
        <v>-120.15554809570313</v>
      </c>
      <c r="X2516" s="1">
        <v>-116.93133544921875</v>
      </c>
      <c r="Y2516" s="1">
        <v>-125.08849334716797</v>
      </c>
      <c r="Z2516" s="1">
        <v>-119.61974334716797</v>
      </c>
      <c r="AA2516" s="1">
        <v>-116.53325653076172</v>
      </c>
      <c r="AB2516" s="1">
        <v>-114.16853332519531</v>
      </c>
      <c r="AC2516" s="1">
        <v>-111.23870086669922</v>
      </c>
      <c r="AD2516" s="1">
        <v>-109.9388427734375</v>
      </c>
      <c r="AE2516" s="1">
        <v>-109.6856689453125</v>
      </c>
      <c r="AF2516" s="1">
        <f t="shared" si="39"/>
        <v>-124.49103546142578</v>
      </c>
    </row>
    <row r="2517" spans="1:32" x14ac:dyDescent="0.3">
      <c r="A2517" s="1">
        <v>12.655465126037598</v>
      </c>
      <c r="B2517" s="1">
        <v>-123.4365234375</v>
      </c>
      <c r="C2517" s="1">
        <v>-123.35649108886719</v>
      </c>
      <c r="D2517" s="1">
        <v>-122.96102142333984</v>
      </c>
      <c r="E2517" s="1">
        <v>-121.74810791015625</v>
      </c>
      <c r="F2517" s="1">
        <v>-120.70934295654297</v>
      </c>
      <c r="G2517" s="1">
        <v>-117.84532928466797</v>
      </c>
      <c r="H2517" s="1">
        <v>-115.51706695556641</v>
      </c>
      <c r="I2517" s="1">
        <v>-113.27479553222656</v>
      </c>
      <c r="J2517" s="1">
        <v>-111.09286499023438</v>
      </c>
      <c r="K2517" s="1">
        <v>-109.92115783691406</v>
      </c>
      <c r="L2517" s="1">
        <v>-110.37519836425781</v>
      </c>
      <c r="M2517" s="1">
        <v>-108.82301330566406</v>
      </c>
      <c r="N2517" s="1">
        <v>-110.37871551513672</v>
      </c>
      <c r="O2517" s="1">
        <v>-116.88682556152344</v>
      </c>
      <c r="P2517" s="1">
        <v>-120.19408416748047</v>
      </c>
      <c r="Q2517" s="1">
        <v>-121.56370544433594</v>
      </c>
      <c r="R2517" s="1">
        <v>-121.38063812255859</v>
      </c>
      <c r="S2517" s="1">
        <v>-120.86505889892578</v>
      </c>
      <c r="T2517" s="1">
        <v>-122.94394683837891</v>
      </c>
      <c r="U2517" s="1">
        <v>-120.70413970947266</v>
      </c>
      <c r="V2517" s="1">
        <v>-117.28514862060547</v>
      </c>
      <c r="W2517" s="1">
        <v>-119.19013214111328</v>
      </c>
      <c r="X2517" s="1">
        <v>-115.9427490234375</v>
      </c>
      <c r="Y2517" s="1">
        <v>-124.06910705566406</v>
      </c>
      <c r="Z2517" s="1">
        <v>-118.57624053955078</v>
      </c>
      <c r="AA2517" s="1">
        <v>-115.46688079833984</v>
      </c>
      <c r="AB2517" s="1">
        <v>-113.10098266601563</v>
      </c>
      <c r="AC2517" s="1">
        <v>-110.17134857177734</v>
      </c>
      <c r="AD2517" s="1">
        <v>-108.86947631835938</v>
      </c>
      <c r="AE2517" s="1">
        <v>-108.61325836181641</v>
      </c>
      <c r="AF2517" s="1">
        <f t="shared" si="39"/>
        <v>-123.4365234375</v>
      </c>
    </row>
    <row r="2518" spans="1:32" x14ac:dyDescent="0.3">
      <c r="A2518" s="1">
        <v>12.660465240478516</v>
      </c>
      <c r="B2518" s="1">
        <v>-122.38210296630859</v>
      </c>
      <c r="C2518" s="1">
        <v>-122.31214141845703</v>
      </c>
      <c r="D2518" s="1">
        <v>-121.93358612060547</v>
      </c>
      <c r="E2518" s="1">
        <v>-120.74032592773438</v>
      </c>
      <c r="F2518" s="1">
        <v>-119.7088623046875</v>
      </c>
      <c r="G2518" s="1">
        <v>-116.85163116455078</v>
      </c>
      <c r="H2518" s="1">
        <v>-114.52938079833984</v>
      </c>
      <c r="I2518" s="1">
        <v>-112.29354095458984</v>
      </c>
      <c r="J2518" s="1">
        <v>-110.11634063720703</v>
      </c>
      <c r="K2518" s="1">
        <v>-108.94691467285156</v>
      </c>
      <c r="L2518" s="1">
        <v>-109.40200805664063</v>
      </c>
      <c r="M2518" s="1">
        <v>-107.85350036621094</v>
      </c>
      <c r="N2518" s="1">
        <v>-109.42089080810547</v>
      </c>
      <c r="O2518" s="1">
        <v>-115.93419647216797</v>
      </c>
      <c r="P2518" s="1">
        <v>-119.23696136474609</v>
      </c>
      <c r="Q2518" s="1">
        <v>-120.60356140136719</v>
      </c>
      <c r="R2518" s="1">
        <v>-120.41923522949219</v>
      </c>
      <c r="S2518" s="1">
        <v>-119.90298461914063</v>
      </c>
      <c r="T2518" s="1">
        <v>-121.97769165039063</v>
      </c>
      <c r="U2518" s="1">
        <v>-119.72972869873047</v>
      </c>
      <c r="V2518" s="1">
        <v>-116.30028533935547</v>
      </c>
      <c r="W2518" s="1">
        <v>-118.19799041748047</v>
      </c>
      <c r="X2518" s="1">
        <v>-114.94503784179688</v>
      </c>
      <c r="Y2518" s="1">
        <v>-123.04902648925781</v>
      </c>
      <c r="Z2518" s="1">
        <v>-117.54302215576172</v>
      </c>
      <c r="AA2518" s="1">
        <v>-114.42703247070313</v>
      </c>
      <c r="AB2518" s="1">
        <v>-112.05083465576172</v>
      </c>
      <c r="AC2518" s="1">
        <v>-109.11455535888672</v>
      </c>
      <c r="AD2518" s="1">
        <v>-107.80584716796875</v>
      </c>
      <c r="AE2518" s="1">
        <v>-107.54866790771484</v>
      </c>
      <c r="AF2518" s="1">
        <f t="shared" ref="AF2518:AF2581" si="40">B2518</f>
        <v>-122.38210296630859</v>
      </c>
    </row>
    <row r="2519" spans="1:32" x14ac:dyDescent="0.3">
      <c r="A2519" s="1">
        <v>12.665465354919434</v>
      </c>
      <c r="B2519" s="1">
        <v>-121.32571411132813</v>
      </c>
      <c r="C2519" s="1">
        <v>-121.27145385742188</v>
      </c>
      <c r="D2519" s="1">
        <v>-120.90772247314453</v>
      </c>
      <c r="E2519" s="1">
        <v>-119.73471069335938</v>
      </c>
      <c r="F2519" s="1">
        <v>-118.71511840820313</v>
      </c>
      <c r="G2519" s="1">
        <v>-115.86688232421875</v>
      </c>
      <c r="H2519" s="1">
        <v>-113.55030059814453</v>
      </c>
      <c r="I2519" s="1">
        <v>-111.31658172607422</v>
      </c>
      <c r="J2519" s="1">
        <v>-109.13744354248047</v>
      </c>
      <c r="K2519" s="1">
        <v>-107.96200561523438</v>
      </c>
      <c r="L2519" s="1">
        <v>-108.40911865234375</v>
      </c>
      <c r="M2519" s="1">
        <v>-106.85587310791016</v>
      </c>
      <c r="N2519" s="1">
        <v>-108.42677307128906</v>
      </c>
      <c r="O2519" s="1">
        <v>-114.93629455566406</v>
      </c>
      <c r="P2519" s="1">
        <v>-118.22528839111328</v>
      </c>
      <c r="Q2519" s="1">
        <v>-119.57950592041016</v>
      </c>
      <c r="R2519" s="1">
        <v>-119.38813781738281</v>
      </c>
      <c r="S2519" s="1">
        <v>-118.86784362792969</v>
      </c>
      <c r="T2519" s="1">
        <v>-120.93824005126953</v>
      </c>
      <c r="U2519" s="1">
        <v>-118.69326019287109</v>
      </c>
      <c r="V2519" s="1">
        <v>-115.27186584472656</v>
      </c>
      <c r="W2519" s="1">
        <v>-117.18332672119141</v>
      </c>
      <c r="X2519" s="1">
        <v>-113.93962097167969</v>
      </c>
      <c r="Y2519" s="1">
        <v>-122.03325653076172</v>
      </c>
      <c r="Z2519" s="1">
        <v>-116.51926422119141</v>
      </c>
      <c r="AA2519" s="1">
        <v>-113.40601348876953</v>
      </c>
      <c r="AB2519" s="1">
        <v>-111.01921844482422</v>
      </c>
      <c r="AC2519" s="1">
        <v>-108.07513427734375</v>
      </c>
      <c r="AD2519" s="1">
        <v>-106.76067352294922</v>
      </c>
      <c r="AE2519" s="1">
        <v>-106.50016784667969</v>
      </c>
      <c r="AF2519" s="1">
        <f t="shared" si="40"/>
        <v>-121.32571411132813</v>
      </c>
    </row>
    <row r="2520" spans="1:32" x14ac:dyDescent="0.3">
      <c r="A2520" s="1">
        <v>12.670465469360352</v>
      </c>
      <c r="B2520" s="1">
        <v>-120.26619720458984</v>
      </c>
      <c r="C2520" s="1">
        <v>-120.23216247558594</v>
      </c>
      <c r="D2520" s="1">
        <v>-119.88181304931641</v>
      </c>
      <c r="E2520" s="1">
        <v>-118.72145843505859</v>
      </c>
      <c r="F2520" s="1">
        <v>-117.71160888671875</v>
      </c>
      <c r="G2520" s="1">
        <v>-114.87086486816406</v>
      </c>
      <c r="H2520" s="1">
        <v>-112.55999755859375</v>
      </c>
      <c r="I2520" s="1">
        <v>-110.32855224609375</v>
      </c>
      <c r="J2520" s="1">
        <v>-108.14759063720703</v>
      </c>
      <c r="K2520" s="1">
        <v>-106.96528625488281</v>
      </c>
      <c r="L2520" s="1">
        <v>-107.40431213378906</v>
      </c>
      <c r="M2520" s="1">
        <v>-105.84565734863281</v>
      </c>
      <c r="N2520" s="1">
        <v>-107.41825103759766</v>
      </c>
      <c r="O2520" s="1">
        <v>-113.91384887695313</v>
      </c>
      <c r="P2520" s="1">
        <v>-117.17417144775391</v>
      </c>
      <c r="Q2520" s="1">
        <v>-118.50227355957031</v>
      </c>
      <c r="R2520" s="1">
        <v>-118.29277801513672</v>
      </c>
      <c r="S2520" s="1">
        <v>-117.76528167724609</v>
      </c>
      <c r="T2520" s="1">
        <v>-119.83748626708984</v>
      </c>
      <c r="U2520" s="1">
        <v>-117.60661315917969</v>
      </c>
      <c r="V2520" s="1">
        <v>-114.21018218994141</v>
      </c>
      <c r="W2520" s="1">
        <v>-116.15042114257813</v>
      </c>
      <c r="X2520" s="1">
        <v>-112.92755889892578</v>
      </c>
      <c r="Y2520" s="1">
        <v>-121.02705383300781</v>
      </c>
      <c r="Z2520" s="1">
        <v>-115.49820709228516</v>
      </c>
      <c r="AA2520" s="1">
        <v>-112.38291168212891</v>
      </c>
      <c r="AB2520" s="1">
        <v>-109.99398040771484</v>
      </c>
      <c r="AC2520" s="1">
        <v>-107.04447174072266</v>
      </c>
      <c r="AD2520" s="1">
        <v>-105.72837829589844</v>
      </c>
      <c r="AE2520" s="1">
        <v>-105.46310424804688</v>
      </c>
      <c r="AF2520" s="1">
        <f t="shared" si="40"/>
        <v>-120.26619720458984</v>
      </c>
    </row>
    <row r="2521" spans="1:32" x14ac:dyDescent="0.3">
      <c r="A2521" s="1">
        <v>12.67546558380127</v>
      </c>
      <c r="B2521" s="1">
        <v>-119.20352172851563</v>
      </c>
      <c r="C2521" s="1">
        <v>-119.1888427734375</v>
      </c>
      <c r="D2521" s="1">
        <v>-118.85073089599609</v>
      </c>
      <c r="E2521" s="1">
        <v>-117.69447326660156</v>
      </c>
      <c r="F2521" s="1">
        <v>-116.69001007080078</v>
      </c>
      <c r="G2521" s="1">
        <v>-113.85306549072266</v>
      </c>
      <c r="H2521" s="1">
        <v>-111.54556274414063</v>
      </c>
      <c r="I2521" s="1">
        <v>-109.31704711914063</v>
      </c>
      <c r="J2521" s="1">
        <v>-107.13645172119141</v>
      </c>
      <c r="K2521" s="1">
        <v>-105.94774627685547</v>
      </c>
      <c r="L2521" s="1">
        <v>-106.38432312011719</v>
      </c>
      <c r="M2521" s="1">
        <v>-104.82427215576172</v>
      </c>
      <c r="N2521" s="1">
        <v>-106.40104675292969</v>
      </c>
      <c r="O2521" s="1">
        <v>-112.89190673828125</v>
      </c>
      <c r="P2521" s="1">
        <v>-116.10038757324219</v>
      </c>
      <c r="Q2521" s="1">
        <v>-117.38787078857422</v>
      </c>
      <c r="R2521" s="1">
        <v>-117.14944458007813</v>
      </c>
      <c r="S2521" s="1">
        <v>-116.61278533935547</v>
      </c>
      <c r="T2521" s="1">
        <v>-118.69254302978516</v>
      </c>
      <c r="U2521" s="1">
        <v>-116.48487854003906</v>
      </c>
      <c r="V2521" s="1">
        <v>-113.12236022949219</v>
      </c>
      <c r="W2521" s="1">
        <v>-115.09934234619141</v>
      </c>
      <c r="X2521" s="1">
        <v>-111.91545867919922</v>
      </c>
      <c r="Y2521" s="1">
        <v>-120.02996063232422</v>
      </c>
      <c r="Z2521" s="1">
        <v>-114.47820281982422</v>
      </c>
      <c r="AA2521" s="1">
        <v>-111.34922027587891</v>
      </c>
      <c r="AB2521" s="1">
        <v>-108.95473480224609</v>
      </c>
      <c r="AC2521" s="1">
        <v>-105.99993133544922</v>
      </c>
      <c r="AD2521" s="1">
        <v>-104.67996978759766</v>
      </c>
      <c r="AE2521" s="1">
        <v>-104.41427612304688</v>
      </c>
      <c r="AF2521" s="1">
        <f t="shared" si="40"/>
        <v>-119.20352172851563</v>
      </c>
    </row>
    <row r="2522" spans="1:32" x14ac:dyDescent="0.3">
      <c r="A2522" s="1">
        <v>12.680465698242188</v>
      </c>
      <c r="B2522" s="1">
        <v>-118.13898468017578</v>
      </c>
      <c r="C2522" s="1">
        <v>-118.13214111328125</v>
      </c>
      <c r="D2522" s="1">
        <v>-117.80317687988281</v>
      </c>
      <c r="E2522" s="1">
        <v>-116.64777374267578</v>
      </c>
      <c r="F2522" s="1">
        <v>-115.64691162109375</v>
      </c>
      <c r="G2522" s="1">
        <v>-112.81043243408203</v>
      </c>
      <c r="H2522" s="1">
        <v>-110.50321197509766</v>
      </c>
      <c r="I2522" s="1">
        <v>-108.27703094482422</v>
      </c>
      <c r="J2522" s="1">
        <v>-106.09798431396484</v>
      </c>
      <c r="K2522" s="1">
        <v>-104.89406585693359</v>
      </c>
      <c r="L2522" s="1">
        <v>-105.34529876708984</v>
      </c>
      <c r="M2522" s="1">
        <v>-103.78927612304688</v>
      </c>
      <c r="N2522" s="1">
        <v>-105.36666870117188</v>
      </c>
      <c r="O2522" s="1">
        <v>-111.85617065429688</v>
      </c>
      <c r="P2522" s="1">
        <v>-115.00766754150391</v>
      </c>
      <c r="Q2522" s="1">
        <v>-116.25474548339844</v>
      </c>
      <c r="R2522" s="1">
        <v>-115.984130859375</v>
      </c>
      <c r="S2522" s="1">
        <v>-115.43569946289063</v>
      </c>
      <c r="T2522" s="1">
        <v>-117.52091979980469</v>
      </c>
      <c r="U2522" s="1">
        <v>-115.33793640136719</v>
      </c>
      <c r="V2522" s="1">
        <v>-112.0093994140625</v>
      </c>
      <c r="W2522" s="1">
        <v>-114.02838897705078</v>
      </c>
      <c r="X2522" s="1">
        <v>-110.88927459716797</v>
      </c>
      <c r="Y2522" s="1">
        <v>-119.02272033691406</v>
      </c>
      <c r="Z2522" s="1">
        <v>-113.45693969726563</v>
      </c>
      <c r="AA2522" s="1">
        <v>-110.30996704101563</v>
      </c>
      <c r="AB2522" s="1">
        <v>-107.90186309814453</v>
      </c>
      <c r="AC2522" s="1">
        <v>-104.93495178222656</v>
      </c>
      <c r="AD2522" s="1">
        <v>-103.60610198974609</v>
      </c>
      <c r="AE2522" s="1">
        <v>-103.34131622314453</v>
      </c>
      <c r="AF2522" s="1">
        <f t="shared" si="40"/>
        <v>-118.13898468017578</v>
      </c>
    </row>
    <row r="2523" spans="1:32" x14ac:dyDescent="0.3">
      <c r="A2523" s="1">
        <v>12.680777549743652</v>
      </c>
      <c r="B2523" s="1">
        <v>-118.07244873046875</v>
      </c>
      <c r="C2523" s="1">
        <v>-118.06549072265625</v>
      </c>
      <c r="D2523" s="1">
        <v>-117.73696136474609</v>
      </c>
      <c r="E2523" s="1">
        <v>-116.58161163330078</v>
      </c>
      <c r="F2523" s="1">
        <v>-115.58097076416016</v>
      </c>
      <c r="G2523" s="1">
        <v>-112.74443054199219</v>
      </c>
      <c r="H2523" s="1">
        <v>-110.43712615966797</v>
      </c>
      <c r="I2523" s="1">
        <v>-108.21105194091797</v>
      </c>
      <c r="J2523" s="1">
        <v>-106.03212738037109</v>
      </c>
      <c r="K2523" s="1">
        <v>-104.82682800292969</v>
      </c>
      <c r="L2523" s="1">
        <v>-105.27968597412109</v>
      </c>
      <c r="M2523" s="1">
        <v>-103.72411346435547</v>
      </c>
      <c r="N2523" s="1">
        <v>-105.30136108398438</v>
      </c>
      <c r="O2523" s="1">
        <v>-111.79036712646484</v>
      </c>
      <c r="P2523" s="1">
        <v>-114.93866729736328</v>
      </c>
      <c r="Q2523" s="1">
        <v>-116.18356323242188</v>
      </c>
      <c r="R2523" s="1">
        <v>-115.91098785400391</v>
      </c>
      <c r="S2523" s="1">
        <v>-115.36171722412109</v>
      </c>
      <c r="T2523" s="1">
        <v>-117.44706726074219</v>
      </c>
      <c r="U2523" s="1">
        <v>-115.26552581787109</v>
      </c>
      <c r="V2523" s="1">
        <v>-111.93899536132813</v>
      </c>
      <c r="W2523" s="1">
        <v>-113.96075439453125</v>
      </c>
      <c r="X2523" s="1">
        <v>-110.82427215576172</v>
      </c>
      <c r="Y2523" s="1">
        <v>-118.95903778076172</v>
      </c>
      <c r="Z2523" s="1">
        <v>-113.39296722412109</v>
      </c>
      <c r="AA2523" s="1">
        <v>-110.24494171142578</v>
      </c>
      <c r="AB2523" s="1">
        <v>-107.83582305908203</v>
      </c>
      <c r="AC2523" s="1">
        <v>-104.86781311035156</v>
      </c>
      <c r="AD2523" s="1">
        <v>-103.53823852539063</v>
      </c>
      <c r="AE2523" s="1">
        <v>-103.2734375</v>
      </c>
      <c r="AF2523" s="1">
        <f t="shared" si="40"/>
        <v>-118.07244873046875</v>
      </c>
    </row>
    <row r="2524" spans="1:32" x14ac:dyDescent="0.3">
      <c r="A2524" s="1">
        <v>12.681246757507324</v>
      </c>
      <c r="B2524" s="1">
        <v>-117.97264862060547</v>
      </c>
      <c r="C2524" s="1">
        <v>-117.96535491943359</v>
      </c>
      <c r="D2524" s="1">
        <v>-117.63743591308594</v>
      </c>
      <c r="E2524" s="1">
        <v>-116.482177734375</v>
      </c>
      <c r="F2524" s="1">
        <v>-115.48186492919922</v>
      </c>
      <c r="G2524" s="1">
        <v>-112.64518737792969</v>
      </c>
      <c r="H2524" s="1">
        <v>-110.33774566650391</v>
      </c>
      <c r="I2524" s="1">
        <v>-108.11184692382813</v>
      </c>
      <c r="J2524" s="1">
        <v>-105.93312835693359</v>
      </c>
      <c r="K2524" s="1">
        <v>-104.72589111328125</v>
      </c>
      <c r="L2524" s="1">
        <v>-105.18100738525391</v>
      </c>
      <c r="M2524" s="1">
        <v>-103.62625122070313</v>
      </c>
      <c r="N2524" s="1">
        <v>-105.20365142822266</v>
      </c>
      <c r="O2524" s="1">
        <v>-111.69110107421875</v>
      </c>
      <c r="P2524" s="1">
        <v>-114.83490753173828</v>
      </c>
      <c r="Q2524" s="1">
        <v>-116.07672882080078</v>
      </c>
      <c r="R2524" s="1">
        <v>-115.80124664306641</v>
      </c>
      <c r="S2524" s="1">
        <v>-115.25070953369141</v>
      </c>
      <c r="T2524" s="1">
        <v>-117.33620452880859</v>
      </c>
      <c r="U2524" s="1">
        <v>-115.15675354003906</v>
      </c>
      <c r="V2524" s="1">
        <v>-111.83320617675781</v>
      </c>
      <c r="W2524" s="1">
        <v>-113.85912322998047</v>
      </c>
      <c r="X2524" s="1">
        <v>-110.72646331787109</v>
      </c>
      <c r="Y2524" s="1">
        <v>-118.86339569091797</v>
      </c>
      <c r="Z2524" s="1">
        <v>-113.29684448242188</v>
      </c>
      <c r="AA2524" s="1">
        <v>-110.14735412597656</v>
      </c>
      <c r="AB2524" s="1">
        <v>-107.73673248291016</v>
      </c>
      <c r="AC2524" s="1">
        <v>-104.76707458496094</v>
      </c>
      <c r="AD2524" s="1">
        <v>-103.43639373779297</v>
      </c>
      <c r="AE2524" s="1">
        <v>-103.1715087890625</v>
      </c>
      <c r="AF2524" s="1">
        <f t="shared" si="40"/>
        <v>-117.97264862060547</v>
      </c>
    </row>
    <row r="2525" spans="1:32" x14ac:dyDescent="0.3">
      <c r="A2525" s="1">
        <v>12.681949615478516</v>
      </c>
      <c r="B2525" s="1">
        <v>-117.82296752929688</v>
      </c>
      <c r="C2525" s="1">
        <v>-117.81475067138672</v>
      </c>
      <c r="D2525" s="1">
        <v>-117.48757171630859</v>
      </c>
      <c r="E2525" s="1">
        <v>-116.33255004882813</v>
      </c>
      <c r="F2525" s="1">
        <v>-115.33261871337891</v>
      </c>
      <c r="G2525" s="1">
        <v>-112.49573516845703</v>
      </c>
      <c r="H2525" s="1">
        <v>-110.18809509277344</v>
      </c>
      <c r="I2525" s="1">
        <v>-107.96259307861328</v>
      </c>
      <c r="J2525" s="1">
        <v>-105.7843017578125</v>
      </c>
      <c r="K2525" s="1">
        <v>-104.57453155517578</v>
      </c>
      <c r="L2525" s="1">
        <v>-105.03252410888672</v>
      </c>
      <c r="M2525" s="1">
        <v>-103.47928619384766</v>
      </c>
      <c r="N2525" s="1">
        <v>-105.05795288085938</v>
      </c>
      <c r="O2525" s="1">
        <v>-111.54071807861328</v>
      </c>
      <c r="P2525" s="1">
        <v>-114.67874145507813</v>
      </c>
      <c r="Q2525" s="1">
        <v>-115.91629791259766</v>
      </c>
      <c r="R2525" s="1">
        <v>-115.63652801513672</v>
      </c>
      <c r="S2525" s="1">
        <v>-115.08415985107422</v>
      </c>
      <c r="T2525" s="1">
        <v>-117.16977691650391</v>
      </c>
      <c r="U2525" s="1">
        <v>-114.99320983886719</v>
      </c>
      <c r="V2525" s="1">
        <v>-111.67415618896484</v>
      </c>
      <c r="W2525" s="1">
        <v>-113.70619201660156</v>
      </c>
      <c r="X2525" s="1">
        <v>-110.5789794921875</v>
      </c>
      <c r="Y2525" s="1">
        <v>-118.71952819824219</v>
      </c>
      <c r="Z2525" s="1">
        <v>-113.15232086181641</v>
      </c>
      <c r="AA2525" s="1">
        <v>-110.00080108642578</v>
      </c>
      <c r="AB2525" s="1">
        <v>-107.58803558349609</v>
      </c>
      <c r="AC2525" s="1">
        <v>-104.61602783203125</v>
      </c>
      <c r="AD2525" s="1">
        <v>-103.28363800048828</v>
      </c>
      <c r="AE2525" s="1">
        <v>-103.01848602294922</v>
      </c>
      <c r="AF2525" s="1">
        <f t="shared" si="40"/>
        <v>-117.82296752929688</v>
      </c>
    </row>
    <row r="2526" spans="1:32" x14ac:dyDescent="0.3">
      <c r="A2526" s="1">
        <v>12.683004379272461</v>
      </c>
      <c r="B2526" s="1">
        <v>-117.59851837158203</v>
      </c>
      <c r="C2526" s="1">
        <v>-117.58815765380859</v>
      </c>
      <c r="D2526" s="1">
        <v>-117.26143646240234</v>
      </c>
      <c r="E2526" s="1">
        <v>-116.10697937011719</v>
      </c>
      <c r="F2526" s="1">
        <v>-115.10726928710938</v>
      </c>
      <c r="G2526" s="1">
        <v>-112.27024841308594</v>
      </c>
      <c r="H2526" s="1">
        <v>-109.96244812011719</v>
      </c>
      <c r="I2526" s="1">
        <v>-107.73793792724609</v>
      </c>
      <c r="J2526" s="1">
        <v>-105.56088256835938</v>
      </c>
      <c r="K2526" s="1">
        <v>-104.34800720214844</v>
      </c>
      <c r="L2526" s="1">
        <v>-104.80830383300781</v>
      </c>
      <c r="M2526" s="1">
        <v>-103.25827789306641</v>
      </c>
      <c r="N2526" s="1">
        <v>-104.841064453125</v>
      </c>
      <c r="O2526" s="1">
        <v>-111.31175231933594</v>
      </c>
      <c r="P2526" s="1">
        <v>-114.44374847412109</v>
      </c>
      <c r="Q2526" s="1">
        <v>-115.67491912841797</v>
      </c>
      <c r="R2526" s="1">
        <v>-115.38920593261719</v>
      </c>
      <c r="S2526" s="1">
        <v>-114.83430480957031</v>
      </c>
      <c r="T2526" s="1">
        <v>-116.92011260986328</v>
      </c>
      <c r="U2526" s="1">
        <v>-114.74687194824219</v>
      </c>
      <c r="V2526" s="1">
        <v>-111.43519592285156</v>
      </c>
      <c r="W2526" s="1">
        <v>-113.4757080078125</v>
      </c>
      <c r="X2526" s="1">
        <v>-110.35585021972656</v>
      </c>
      <c r="Y2526" s="1">
        <v>-118.50187683105469</v>
      </c>
      <c r="Z2526" s="1">
        <v>-112.93515014648438</v>
      </c>
      <c r="AA2526" s="1">
        <v>-109.78047943115234</v>
      </c>
      <c r="AB2526" s="1">
        <v>-107.36463928222656</v>
      </c>
      <c r="AC2526" s="1">
        <v>-104.3897705078125</v>
      </c>
      <c r="AD2526" s="1">
        <v>-103.0550537109375</v>
      </c>
      <c r="AE2526" s="1">
        <v>-102.78927612304688</v>
      </c>
      <c r="AF2526" s="1">
        <f t="shared" si="40"/>
        <v>-117.59851837158203</v>
      </c>
    </row>
    <row r="2527" spans="1:32" x14ac:dyDescent="0.3">
      <c r="A2527" s="1">
        <v>12.684586524963379</v>
      </c>
      <c r="B2527" s="1">
        <v>-117.26209259033203</v>
      </c>
      <c r="C2527" s="1">
        <v>-117.24756622314453</v>
      </c>
      <c r="D2527" s="1">
        <v>-116.92021942138672</v>
      </c>
      <c r="E2527" s="1">
        <v>-115.76637268066406</v>
      </c>
      <c r="F2527" s="1">
        <v>-114.76633453369141</v>
      </c>
      <c r="G2527" s="1">
        <v>-111.92923736572266</v>
      </c>
      <c r="H2527" s="1">
        <v>-109.62176513671875</v>
      </c>
      <c r="I2527" s="1">
        <v>-107.39984130859375</v>
      </c>
      <c r="J2527" s="1">
        <v>-105.22536468505859</v>
      </c>
      <c r="K2527" s="1">
        <v>-104.00952911376953</v>
      </c>
      <c r="L2527" s="1">
        <v>-104.46842193603516</v>
      </c>
      <c r="M2527" s="1">
        <v>-102.9251708984375</v>
      </c>
      <c r="N2527" s="1">
        <v>-104.51183319091797</v>
      </c>
      <c r="O2527" s="1">
        <v>-110.96308898925781</v>
      </c>
      <c r="P2527" s="1">
        <v>-114.09258270263672</v>
      </c>
      <c r="Q2527" s="1">
        <v>-115.31063842773438</v>
      </c>
      <c r="R2527" s="1">
        <v>-115.01771545410156</v>
      </c>
      <c r="S2527" s="1">
        <v>-114.45941162109375</v>
      </c>
      <c r="T2527" s="1">
        <v>-116.54598236083984</v>
      </c>
      <c r="U2527" s="1">
        <v>-114.37610626220703</v>
      </c>
      <c r="V2527" s="1">
        <v>-111.07585144042969</v>
      </c>
      <c r="W2527" s="1">
        <v>-113.12709045410156</v>
      </c>
      <c r="X2527" s="1">
        <v>-110.01656341552734</v>
      </c>
      <c r="Y2527" s="1">
        <v>-118.17043304443359</v>
      </c>
      <c r="Z2527" s="1">
        <v>-112.60791015625</v>
      </c>
      <c r="AA2527" s="1">
        <v>-109.44903564453125</v>
      </c>
      <c r="AB2527" s="1">
        <v>-107.02850341796875</v>
      </c>
      <c r="AC2527" s="1">
        <v>-104.05120086669922</v>
      </c>
      <c r="AD2527" s="1">
        <v>-102.71483612060547</v>
      </c>
      <c r="AE2527" s="1">
        <v>-102.44828033447266</v>
      </c>
      <c r="AF2527" s="1">
        <f t="shared" si="40"/>
        <v>-117.26209259033203</v>
      </c>
    </row>
    <row r="2528" spans="1:32" x14ac:dyDescent="0.3">
      <c r="A2528" s="1">
        <v>12.686959266662598</v>
      </c>
      <c r="B2528" s="1">
        <v>-116.75823211669922</v>
      </c>
      <c r="C2528" s="1">
        <v>-116.73603820800781</v>
      </c>
      <c r="D2528" s="1">
        <v>-116.40467834472656</v>
      </c>
      <c r="E2528" s="1">
        <v>-115.25028991699219</v>
      </c>
      <c r="F2528" s="1">
        <v>-114.24918365478516</v>
      </c>
      <c r="G2528" s="1">
        <v>-111.41278839111328</v>
      </c>
      <c r="H2528" s="1">
        <v>-109.10757446289063</v>
      </c>
      <c r="I2528" s="1">
        <v>-106.8896484375</v>
      </c>
      <c r="J2528" s="1">
        <v>-104.71555328369141</v>
      </c>
      <c r="K2528" s="1">
        <v>-103.50025939941406</v>
      </c>
      <c r="L2528" s="1">
        <v>-103.95753479003906</v>
      </c>
      <c r="M2528" s="1">
        <v>-102.41855621337891</v>
      </c>
      <c r="N2528" s="1">
        <v>-103.99954223632813</v>
      </c>
      <c r="O2528" s="1">
        <v>-110.44042205810547</v>
      </c>
      <c r="P2528" s="1">
        <v>-113.56942749023438</v>
      </c>
      <c r="Q2528" s="1">
        <v>-114.76643371582031</v>
      </c>
      <c r="R2528" s="1">
        <v>-114.46012115478516</v>
      </c>
      <c r="S2528" s="1">
        <v>-113.89659881591797</v>
      </c>
      <c r="T2528" s="1">
        <v>-115.98438262939453</v>
      </c>
      <c r="U2528" s="1">
        <v>-113.81934356689453</v>
      </c>
      <c r="V2528" s="1">
        <v>-110.53215026855469</v>
      </c>
      <c r="W2528" s="1">
        <v>-112.59567260742188</v>
      </c>
      <c r="X2528" s="1">
        <v>-109.49735260009766</v>
      </c>
      <c r="Y2528" s="1">
        <v>-117.66413879394531</v>
      </c>
      <c r="Z2528" s="1">
        <v>-112.10990905761719</v>
      </c>
      <c r="AA2528" s="1">
        <v>-108.94974517822266</v>
      </c>
      <c r="AB2528" s="1">
        <v>-106.52424621582031</v>
      </c>
      <c r="AC2528" s="1">
        <v>-103.54617309570313</v>
      </c>
      <c r="AD2528" s="1">
        <v>-102.21249389648438</v>
      </c>
      <c r="AE2528" s="1">
        <v>-101.94539642333984</v>
      </c>
      <c r="AF2528" s="1">
        <f t="shared" si="40"/>
        <v>-116.75823211669922</v>
      </c>
    </row>
    <row r="2529" spans="1:32" x14ac:dyDescent="0.3">
      <c r="A2529" s="1">
        <v>12.690519332885742</v>
      </c>
      <c r="B2529" s="1">
        <v>-116.00514984130859</v>
      </c>
      <c r="C2529" s="1">
        <v>-115.97274780273438</v>
      </c>
      <c r="D2529" s="1">
        <v>-115.62669372558594</v>
      </c>
      <c r="E2529" s="1">
        <v>-114.46661376953125</v>
      </c>
      <c r="F2529" s="1">
        <v>-113.46385955810547</v>
      </c>
      <c r="G2529" s="1">
        <v>-110.63038635253906</v>
      </c>
      <c r="H2529" s="1">
        <v>-108.32808685302734</v>
      </c>
      <c r="I2529" s="1">
        <v>-106.10979461669922</v>
      </c>
      <c r="J2529" s="1">
        <v>-103.93354034423828</v>
      </c>
      <c r="K2529" s="1">
        <v>-102.72547149658203</v>
      </c>
      <c r="L2529" s="1">
        <v>-103.18473815917969</v>
      </c>
      <c r="M2529" s="1">
        <v>-101.63695526123047</v>
      </c>
      <c r="N2529" s="1">
        <v>-103.20758056640625</v>
      </c>
      <c r="O2529" s="1">
        <v>-109.66136169433594</v>
      </c>
      <c r="P2529" s="1">
        <v>-112.78553009033203</v>
      </c>
      <c r="Q2529" s="1">
        <v>-113.96495819091797</v>
      </c>
      <c r="R2529" s="1">
        <v>-113.63395690917969</v>
      </c>
      <c r="S2529" s="1">
        <v>-113.05777740478516</v>
      </c>
      <c r="T2529" s="1">
        <v>-115.14019775390625</v>
      </c>
      <c r="U2529" s="1">
        <v>-112.98032379150391</v>
      </c>
      <c r="V2529" s="1">
        <v>-109.70114898681641</v>
      </c>
      <c r="W2529" s="1">
        <v>-111.77809906005859</v>
      </c>
      <c r="X2529" s="1">
        <v>-108.69893646240234</v>
      </c>
      <c r="Y2529" s="1">
        <v>-116.88642883300781</v>
      </c>
      <c r="Z2529" s="1">
        <v>-111.34391784667969</v>
      </c>
      <c r="AA2529" s="1">
        <v>-108.19287109375</v>
      </c>
      <c r="AB2529" s="1">
        <v>-105.77305603027344</v>
      </c>
      <c r="AC2529" s="1">
        <v>-102.79949951171875</v>
      </c>
      <c r="AD2529" s="1">
        <v>-101.47136688232422</v>
      </c>
      <c r="AE2529" s="1">
        <v>-101.20262908935547</v>
      </c>
      <c r="AF2529" s="1">
        <f t="shared" si="40"/>
        <v>-116.00514984130859</v>
      </c>
    </row>
    <row r="2530" spans="1:32" x14ac:dyDescent="0.3">
      <c r="A2530" s="1">
        <v>12.691769599914551</v>
      </c>
      <c r="B2530" s="1">
        <v>-115.74171447753906</v>
      </c>
      <c r="C2530" s="1">
        <v>-115.70668792724609</v>
      </c>
      <c r="D2530" s="1">
        <v>-115.35303497314453</v>
      </c>
      <c r="E2530" s="1">
        <v>-114.18930816650391</v>
      </c>
      <c r="F2530" s="1">
        <v>-113.18600463867188</v>
      </c>
      <c r="G2530" s="1">
        <v>-110.35367584228516</v>
      </c>
      <c r="H2530" s="1">
        <v>-108.05133819580078</v>
      </c>
      <c r="I2530" s="1">
        <v>-105.83065032958984</v>
      </c>
      <c r="J2530" s="1">
        <v>-103.65421295166016</v>
      </c>
      <c r="K2530" s="1">
        <v>-102.44972991943359</v>
      </c>
      <c r="L2530" s="1">
        <v>-102.9093017578125</v>
      </c>
      <c r="M2530" s="1">
        <v>-101.35640716552734</v>
      </c>
      <c r="N2530" s="1">
        <v>-102.92645263671875</v>
      </c>
      <c r="O2530" s="1">
        <v>-109.38774108886719</v>
      </c>
      <c r="P2530" s="1">
        <v>-112.51015472412109</v>
      </c>
      <c r="Q2530" s="1">
        <v>-113.68743133544922</v>
      </c>
      <c r="R2530" s="1">
        <v>-113.34828186035156</v>
      </c>
      <c r="S2530" s="1">
        <v>-112.76583862304688</v>
      </c>
      <c r="T2530" s="1">
        <v>-114.84364318847656</v>
      </c>
      <c r="U2530" s="1">
        <v>-112.68403625488281</v>
      </c>
      <c r="V2530" s="1">
        <v>-109.40476989746094</v>
      </c>
      <c r="W2530" s="1">
        <v>-111.48536682128906</v>
      </c>
      <c r="X2530" s="1">
        <v>-108.41361999511719</v>
      </c>
      <c r="Y2530" s="1">
        <v>-116.60804748535156</v>
      </c>
      <c r="Z2530" s="1">
        <v>-111.06970977783203</v>
      </c>
      <c r="AA2530" s="1">
        <v>-107.92437744140625</v>
      </c>
      <c r="AB2530" s="1">
        <v>-105.51084136962891</v>
      </c>
      <c r="AC2530" s="1">
        <v>-102.54071807861328</v>
      </c>
      <c r="AD2530" s="1">
        <v>-101.21329498291016</v>
      </c>
      <c r="AE2530" s="1">
        <v>-100.94352722167969</v>
      </c>
      <c r="AF2530" s="1">
        <f t="shared" si="40"/>
        <v>-115.74171447753906</v>
      </c>
    </row>
    <row r="2531" spans="1:32" x14ac:dyDescent="0.3">
      <c r="A2531" s="1">
        <v>12.693644523620605</v>
      </c>
      <c r="B2531" s="1">
        <v>-115.34780120849609</v>
      </c>
      <c r="C2531" s="1">
        <v>-115.30915832519531</v>
      </c>
      <c r="D2531" s="1">
        <v>-114.94477844238281</v>
      </c>
      <c r="E2531" s="1">
        <v>-113.77371978759766</v>
      </c>
      <c r="F2531" s="1">
        <v>-112.76868438720703</v>
      </c>
      <c r="G2531" s="1">
        <v>-109.93582916259766</v>
      </c>
      <c r="H2531" s="1">
        <v>-107.63084411621094</v>
      </c>
      <c r="I2531" s="1">
        <v>-105.40634918212891</v>
      </c>
      <c r="J2531" s="1">
        <v>-103.23162078857422</v>
      </c>
      <c r="K2531" s="1">
        <v>-102.03160095214844</v>
      </c>
      <c r="L2531" s="1">
        <v>-102.48834991455078</v>
      </c>
      <c r="M2531" s="1">
        <v>-100.93289947509766</v>
      </c>
      <c r="N2531" s="1">
        <v>-102.5048828125</v>
      </c>
      <c r="O2531" s="1">
        <v>-108.973388671875</v>
      </c>
      <c r="P2531" s="1">
        <v>-112.09807586669922</v>
      </c>
      <c r="Q2531" s="1">
        <v>-113.27132415771484</v>
      </c>
      <c r="R2531" s="1">
        <v>-112.92405700683594</v>
      </c>
      <c r="S2531" s="1">
        <v>-112.33171844482422</v>
      </c>
      <c r="T2531" s="1">
        <v>-114.40081024169922</v>
      </c>
      <c r="U2531" s="1">
        <v>-112.23817443847656</v>
      </c>
      <c r="V2531" s="1">
        <v>-108.95728302001953</v>
      </c>
      <c r="W2531" s="1">
        <v>-111.042236328125</v>
      </c>
      <c r="X2531" s="1">
        <v>-107.98196411132813</v>
      </c>
      <c r="Y2531" s="1">
        <v>-116.18524169921875</v>
      </c>
      <c r="Z2531" s="1">
        <v>-110.65420532226563</v>
      </c>
      <c r="AA2531" s="1">
        <v>-107.51882934570313</v>
      </c>
      <c r="AB2531" s="1">
        <v>-105.11693572998047</v>
      </c>
      <c r="AC2531" s="1">
        <v>-102.15383911132813</v>
      </c>
      <c r="AD2531" s="1">
        <v>-100.82550811767578</v>
      </c>
      <c r="AE2531" s="1">
        <v>-100.55357360839844</v>
      </c>
      <c r="AF2531" s="1">
        <f t="shared" si="40"/>
        <v>-115.34780120849609</v>
      </c>
    </row>
    <row r="2532" spans="1:32" x14ac:dyDescent="0.3">
      <c r="A2532" s="1">
        <v>12.696456909179688</v>
      </c>
      <c r="B2532" s="1">
        <v>-114.76016998291016</v>
      </c>
      <c r="C2532" s="1">
        <v>-114.71324157714844</v>
      </c>
      <c r="D2532" s="1">
        <v>-114.34049987792969</v>
      </c>
      <c r="E2532" s="1">
        <v>-113.15677642822266</v>
      </c>
      <c r="F2532" s="1">
        <v>-112.14363861083984</v>
      </c>
      <c r="G2532" s="1">
        <v>-109.30133819580078</v>
      </c>
      <c r="H2532" s="1">
        <v>-106.98675537109375</v>
      </c>
      <c r="I2532" s="1">
        <v>-104.75843048095703</v>
      </c>
      <c r="J2532" s="1">
        <v>-102.59086608886719</v>
      </c>
      <c r="K2532" s="1">
        <v>-101.38981628417969</v>
      </c>
      <c r="L2532" s="1">
        <v>-101.84449768066406</v>
      </c>
      <c r="M2532" s="1">
        <v>-100.29351043701172</v>
      </c>
      <c r="N2532" s="1">
        <v>-101.86972045898438</v>
      </c>
      <c r="O2532" s="1">
        <v>-108.34494781494141</v>
      </c>
      <c r="P2532" s="1">
        <v>-111.47832489013672</v>
      </c>
      <c r="Q2532" s="1">
        <v>-112.64520263671875</v>
      </c>
      <c r="R2532" s="1">
        <v>-112.29137420654297</v>
      </c>
      <c r="S2532" s="1">
        <v>-111.68735504150391</v>
      </c>
      <c r="T2532" s="1">
        <v>-113.74291229248047</v>
      </c>
      <c r="U2532" s="1">
        <v>-111.57002258300781</v>
      </c>
      <c r="V2532" s="1">
        <v>-108.28420257568359</v>
      </c>
      <c r="W2532" s="1">
        <v>-110.37300872802734</v>
      </c>
      <c r="X2532" s="1">
        <v>-107.32766723632813</v>
      </c>
      <c r="Y2532" s="1">
        <v>-115.54166412353516</v>
      </c>
      <c r="Z2532" s="1">
        <v>-110.02196502685547</v>
      </c>
      <c r="AA2532" s="1">
        <v>-106.90443420410156</v>
      </c>
      <c r="AB2532" s="1">
        <v>-104.52039337158203</v>
      </c>
      <c r="AC2532" s="1">
        <v>-101.56770324707031</v>
      </c>
      <c r="AD2532" s="1">
        <v>-100.23809814453125</v>
      </c>
      <c r="AE2532" s="1">
        <v>-99.962692260742188</v>
      </c>
      <c r="AF2532" s="1">
        <f t="shared" si="40"/>
        <v>-114.76016998291016</v>
      </c>
    </row>
    <row r="2533" spans="1:32" x14ac:dyDescent="0.3">
      <c r="A2533" s="1">
        <v>12.700675010681152</v>
      </c>
      <c r="B2533" s="1">
        <v>-113.88758850097656</v>
      </c>
      <c r="C2533" s="1">
        <v>-113.82859039306641</v>
      </c>
      <c r="D2533" s="1">
        <v>-113.44859313964844</v>
      </c>
      <c r="E2533" s="1">
        <v>-112.24462127685547</v>
      </c>
      <c r="F2533" s="1">
        <v>-111.20670318603516</v>
      </c>
      <c r="G2533" s="1">
        <v>-108.33595275878906</v>
      </c>
      <c r="H2533" s="1">
        <v>-106.00525665283203</v>
      </c>
      <c r="I2533" s="1">
        <v>-103.77079772949219</v>
      </c>
      <c r="J2533" s="1">
        <v>-101.60780334472656</v>
      </c>
      <c r="K2533" s="1">
        <v>-100.40245056152344</v>
      </c>
      <c r="L2533" s="1">
        <v>-100.86061859130859</v>
      </c>
      <c r="M2533" s="1">
        <v>-99.317352294921875</v>
      </c>
      <c r="N2533" s="1">
        <v>-100.90397644042969</v>
      </c>
      <c r="O2533" s="1">
        <v>-107.39509582519531</v>
      </c>
      <c r="P2533" s="1">
        <v>-110.53819274902344</v>
      </c>
      <c r="Q2533" s="1">
        <v>-111.69870758056641</v>
      </c>
      <c r="R2533" s="1">
        <v>-111.33740997314453</v>
      </c>
      <c r="S2533" s="1">
        <v>-110.72339630126953</v>
      </c>
      <c r="T2533" s="1">
        <v>-112.76432800292969</v>
      </c>
      <c r="U2533" s="1">
        <v>-110.57494354248047</v>
      </c>
      <c r="V2533" s="1">
        <v>-107.27867126464844</v>
      </c>
      <c r="W2533" s="1">
        <v>-109.36713409423828</v>
      </c>
      <c r="X2533" s="1">
        <v>-106.33490753173828</v>
      </c>
      <c r="Y2533" s="1">
        <v>-114.56406402587891</v>
      </c>
      <c r="Z2533" s="1">
        <v>-109.06015014648438</v>
      </c>
      <c r="AA2533" s="1">
        <v>-105.96723175048828</v>
      </c>
      <c r="AB2533" s="1">
        <v>-103.60361480712891</v>
      </c>
      <c r="AC2533" s="1">
        <v>-100.66255950927734</v>
      </c>
      <c r="AD2533" s="1">
        <v>-99.34014892578125</v>
      </c>
      <c r="AE2533" s="1">
        <v>-99.071014404296875</v>
      </c>
      <c r="AF2533" s="1">
        <f t="shared" si="40"/>
        <v>-113.88758850097656</v>
      </c>
    </row>
    <row r="2534" spans="1:32" x14ac:dyDescent="0.3">
      <c r="A2534" s="1">
        <v>12.70567512512207</v>
      </c>
      <c r="B2534" s="1">
        <v>-112.87079620361328</v>
      </c>
      <c r="C2534" s="1">
        <v>-112.80287933349609</v>
      </c>
      <c r="D2534" s="1">
        <v>-112.40336608886719</v>
      </c>
      <c r="E2534" s="1">
        <v>-111.16874694824219</v>
      </c>
      <c r="F2534" s="1">
        <v>-110.09511566162109</v>
      </c>
      <c r="G2534" s="1">
        <v>-107.19161987304688</v>
      </c>
      <c r="H2534" s="1">
        <v>-104.83732604980469</v>
      </c>
      <c r="I2534" s="1">
        <v>-102.59502410888672</v>
      </c>
      <c r="J2534" s="1">
        <v>-100.41922760009766</v>
      </c>
      <c r="K2534" s="1">
        <v>-99.208778381347656</v>
      </c>
      <c r="L2534" s="1">
        <v>-99.668708801269531</v>
      </c>
      <c r="M2534" s="1">
        <v>-98.132514953613281</v>
      </c>
      <c r="N2534" s="1">
        <v>-99.73687744140625</v>
      </c>
      <c r="O2534" s="1">
        <v>-106.25380706787109</v>
      </c>
      <c r="P2534" s="1">
        <v>-109.40806579589844</v>
      </c>
      <c r="Q2534" s="1">
        <v>-110.56212615966797</v>
      </c>
      <c r="R2534" s="1">
        <v>-110.18929290771484</v>
      </c>
      <c r="S2534" s="1">
        <v>-109.56706237792969</v>
      </c>
      <c r="T2534" s="1">
        <v>-111.59815216064453</v>
      </c>
      <c r="U2534" s="1">
        <v>-109.39647674560547</v>
      </c>
      <c r="V2534" s="1">
        <v>-106.09017944335938</v>
      </c>
      <c r="W2534" s="1">
        <v>-108.17559814453125</v>
      </c>
      <c r="X2534" s="1">
        <v>-105.15559387207031</v>
      </c>
      <c r="Y2534" s="1">
        <v>-113.40165710449219</v>
      </c>
      <c r="Z2534" s="1">
        <v>-107.91062927246094</v>
      </c>
      <c r="AA2534" s="1">
        <v>-104.83310699462891</v>
      </c>
      <c r="AB2534" s="1">
        <v>-102.48377990722656</v>
      </c>
      <c r="AC2534" s="1">
        <v>-99.559593200683594</v>
      </c>
      <c r="AD2534" s="1">
        <v>-98.262916564941406</v>
      </c>
      <c r="AE2534" s="1">
        <v>-98.026527404785156</v>
      </c>
      <c r="AF2534" s="1">
        <f t="shared" si="40"/>
        <v>-112.87079620361328</v>
      </c>
    </row>
    <row r="2535" spans="1:32" x14ac:dyDescent="0.3">
      <c r="A2535" s="1">
        <v>12.710675239562988</v>
      </c>
      <c r="B2535" s="1">
        <v>-111.87846374511719</v>
      </c>
      <c r="C2535" s="1">
        <v>-111.79878997802734</v>
      </c>
      <c r="D2535" s="1">
        <v>-111.37149047851563</v>
      </c>
      <c r="E2535" s="1">
        <v>-110.09895324707031</v>
      </c>
      <c r="F2535" s="1">
        <v>-108.99228668212891</v>
      </c>
      <c r="G2535" s="1">
        <v>-106.05852508544922</v>
      </c>
      <c r="H2535" s="1">
        <v>-103.68386077880859</v>
      </c>
      <c r="I2535" s="1">
        <v>-101.41983795166016</v>
      </c>
      <c r="J2535" s="1">
        <v>-99.224403381347656</v>
      </c>
      <c r="K2535" s="1">
        <v>-98.000434875488281</v>
      </c>
      <c r="L2535" s="1">
        <v>-98.456512451171875</v>
      </c>
      <c r="M2535" s="1">
        <v>-96.926406860351563</v>
      </c>
      <c r="N2535" s="1">
        <v>-98.547203063964844</v>
      </c>
      <c r="O2535" s="1">
        <v>-105.08379364013672</v>
      </c>
      <c r="P2535" s="1">
        <v>-108.24601745605469</v>
      </c>
      <c r="Q2535" s="1">
        <v>-109.39817810058594</v>
      </c>
      <c r="R2535" s="1">
        <v>-109.01809692382813</v>
      </c>
      <c r="S2535" s="1">
        <v>-108.38850402832031</v>
      </c>
      <c r="T2535" s="1">
        <v>-110.41352844238281</v>
      </c>
      <c r="U2535" s="1">
        <v>-108.20778656005859</v>
      </c>
      <c r="V2535" s="1">
        <v>-104.90143585205078</v>
      </c>
      <c r="W2535" s="1">
        <v>-106.99291229248047</v>
      </c>
      <c r="X2535" s="1">
        <v>-103.99007415771484</v>
      </c>
      <c r="Y2535" s="1">
        <v>-112.24420928955078</v>
      </c>
      <c r="Z2535" s="1">
        <v>-106.75682830810547</v>
      </c>
      <c r="AA2535" s="1">
        <v>-103.68733978271484</v>
      </c>
      <c r="AB2535" s="1">
        <v>-101.35232543945313</v>
      </c>
      <c r="AC2535" s="1">
        <v>-98.453506469726563</v>
      </c>
      <c r="AD2535" s="1">
        <v>-97.194694519042969</v>
      </c>
      <c r="AE2535" s="1">
        <v>-97.006866455078125</v>
      </c>
      <c r="AF2535" s="1">
        <f t="shared" si="40"/>
        <v>-111.87846374511719</v>
      </c>
    </row>
    <row r="2536" spans="1:32" x14ac:dyDescent="0.3">
      <c r="A2536" s="1">
        <v>12.715675354003906</v>
      </c>
      <c r="B2536" s="1">
        <v>-110.91822814941406</v>
      </c>
      <c r="C2536" s="1">
        <v>-110.82176971435547</v>
      </c>
      <c r="D2536" s="1">
        <v>-110.36965942382813</v>
      </c>
      <c r="E2536" s="1">
        <v>-109.05834197998047</v>
      </c>
      <c r="F2536" s="1">
        <v>-107.91709899902344</v>
      </c>
      <c r="G2536" s="1">
        <v>-104.94544219970703</v>
      </c>
      <c r="H2536" s="1">
        <v>-102.54948425292969</v>
      </c>
      <c r="I2536" s="1">
        <v>-100.25415802001953</v>
      </c>
      <c r="J2536" s="1">
        <v>-98.035087585449219</v>
      </c>
      <c r="K2536" s="1">
        <v>-96.792236328125</v>
      </c>
      <c r="L2536" s="1">
        <v>-97.238960266113281</v>
      </c>
      <c r="M2536" s="1">
        <v>-95.703628540039063</v>
      </c>
      <c r="N2536" s="1">
        <v>-97.322700500488281</v>
      </c>
      <c r="O2536" s="1">
        <v>-103.86292266845703</v>
      </c>
      <c r="P2536" s="1">
        <v>-107.03020477294922</v>
      </c>
      <c r="Q2536" s="1">
        <v>-108.18674468994141</v>
      </c>
      <c r="R2536" s="1">
        <v>-107.81570434570313</v>
      </c>
      <c r="S2536" s="1">
        <v>-107.18781280517578</v>
      </c>
      <c r="T2536" s="1">
        <v>-109.21710205078125</v>
      </c>
      <c r="U2536" s="1">
        <v>-107.01616668701172</v>
      </c>
      <c r="V2536" s="1">
        <v>-103.72030639648438</v>
      </c>
      <c r="W2536" s="1">
        <v>-105.82817077636719</v>
      </c>
      <c r="X2536" s="1">
        <v>-102.83826446533203</v>
      </c>
      <c r="Y2536" s="1">
        <v>-111.09526824951172</v>
      </c>
      <c r="Z2536" s="1">
        <v>-105.61359405517578</v>
      </c>
      <c r="AA2536" s="1">
        <v>-102.55834197998047</v>
      </c>
      <c r="AB2536" s="1">
        <v>-100.24311065673828</v>
      </c>
      <c r="AC2536" s="1">
        <v>-97.37286376953125</v>
      </c>
      <c r="AD2536" s="1">
        <v>-96.151130676269531</v>
      </c>
      <c r="AE2536" s="1">
        <v>-96.016654968261719</v>
      </c>
      <c r="AF2536" s="1">
        <f t="shared" si="40"/>
        <v>-110.91822814941406</v>
      </c>
    </row>
    <row r="2537" spans="1:32" x14ac:dyDescent="0.3">
      <c r="A2537" s="1">
        <v>12.716925621032715</v>
      </c>
      <c r="B2537" s="1">
        <v>-110.68423461914063</v>
      </c>
      <c r="C2537" s="1">
        <v>-110.58319091796875</v>
      </c>
      <c r="D2537" s="1">
        <v>-110.12553405761719</v>
      </c>
      <c r="E2537" s="1">
        <v>-108.80453491210938</v>
      </c>
      <c r="F2537" s="1">
        <v>-107.65434265136719</v>
      </c>
      <c r="G2537" s="1">
        <v>-104.67137145996094</v>
      </c>
      <c r="H2537" s="1">
        <v>-102.26806640625</v>
      </c>
      <c r="I2537" s="1">
        <v>-99.965057373046875</v>
      </c>
      <c r="J2537" s="1">
        <v>-97.73895263671875</v>
      </c>
      <c r="K2537" s="1">
        <v>-96.490943908691406</v>
      </c>
      <c r="L2537" s="1">
        <v>-96.934272766113281</v>
      </c>
      <c r="M2537" s="1">
        <v>-95.395004272460938</v>
      </c>
      <c r="N2537" s="1">
        <v>-97.010520935058594</v>
      </c>
      <c r="O2537" s="1">
        <v>-103.55083465576172</v>
      </c>
      <c r="P2537" s="1">
        <v>-106.71702575683594</v>
      </c>
      <c r="Q2537" s="1">
        <v>-107.87541961669922</v>
      </c>
      <c r="R2537" s="1">
        <v>-107.50871276855469</v>
      </c>
      <c r="S2537" s="1">
        <v>-106.88430786132813</v>
      </c>
      <c r="T2537" s="1">
        <v>-108.91703033447266</v>
      </c>
      <c r="U2537" s="1">
        <v>-106.71900177001953</v>
      </c>
      <c r="V2537" s="1">
        <v>-103.42710876464844</v>
      </c>
      <c r="W2537" s="1">
        <v>-105.53971862792969</v>
      </c>
      <c r="X2537" s="1">
        <v>-102.55126953125</v>
      </c>
      <c r="Y2537" s="1">
        <v>-110.80989074707031</v>
      </c>
      <c r="Z2537" s="1">
        <v>-105.33114624023438</v>
      </c>
      <c r="AA2537" s="1">
        <v>-102.28114318847656</v>
      </c>
      <c r="AB2537" s="1">
        <v>-99.971733093261719</v>
      </c>
      <c r="AC2537" s="1">
        <v>-97.108505249023438</v>
      </c>
      <c r="AD2537" s="1">
        <v>-95.894950866699219</v>
      </c>
      <c r="AE2537" s="1">
        <v>-95.774223327636719</v>
      </c>
      <c r="AF2537" s="1">
        <f t="shared" si="40"/>
        <v>-110.68423461914063</v>
      </c>
    </row>
    <row r="2538" spans="1:32" x14ac:dyDescent="0.3">
      <c r="A2538" s="1">
        <v>12.71880054473877</v>
      </c>
      <c r="B2538" s="1">
        <v>-110.33838653564453</v>
      </c>
      <c r="C2538" s="1">
        <v>-110.23150634765625</v>
      </c>
      <c r="D2538" s="1">
        <v>-109.76408386230469</v>
      </c>
      <c r="E2538" s="1">
        <v>-108.42841339111328</v>
      </c>
      <c r="F2538" s="1">
        <v>-107.26465606689453</v>
      </c>
      <c r="G2538" s="1">
        <v>-104.26511383056641</v>
      </c>
      <c r="H2538" s="1">
        <v>-101.84560394287109</v>
      </c>
      <c r="I2538" s="1">
        <v>-99.532196044921875</v>
      </c>
      <c r="J2538" s="1">
        <v>-97.295356750488281</v>
      </c>
      <c r="K2538" s="1">
        <v>-96.038398742675781</v>
      </c>
      <c r="L2538" s="1">
        <v>-96.475929260253906</v>
      </c>
      <c r="M2538" s="1">
        <v>-94.929550170898438</v>
      </c>
      <c r="N2538" s="1">
        <v>-96.541351318359375</v>
      </c>
      <c r="O2538" s="1">
        <v>-103.08332824707031</v>
      </c>
      <c r="P2538" s="1">
        <v>-106.24364471435547</v>
      </c>
      <c r="Q2538" s="1">
        <v>-107.40587615966797</v>
      </c>
      <c r="R2538" s="1">
        <v>-107.04328918457031</v>
      </c>
      <c r="S2538" s="1">
        <v>-106.42691040039063</v>
      </c>
      <c r="T2538" s="1">
        <v>-108.46532440185547</v>
      </c>
      <c r="U2538" s="1">
        <v>-106.27309417724609</v>
      </c>
      <c r="V2538" s="1">
        <v>-102.98792266845703</v>
      </c>
      <c r="W2538" s="1">
        <v>-105.10591888427734</v>
      </c>
      <c r="X2538" s="1">
        <v>-102.12153625488281</v>
      </c>
      <c r="Y2538" s="1">
        <v>-110.3831787109375</v>
      </c>
      <c r="Z2538" s="1">
        <v>-104.91091918945313</v>
      </c>
      <c r="AA2538" s="1">
        <v>-101.87033081054688</v>
      </c>
      <c r="AB2538" s="1">
        <v>-99.5703125</v>
      </c>
      <c r="AC2538" s="1">
        <v>-96.71734619140625</v>
      </c>
      <c r="AD2538" s="1">
        <v>-95.515434265136719</v>
      </c>
      <c r="AE2538" s="1">
        <v>-95.415229797363281</v>
      </c>
      <c r="AF2538" s="1">
        <f t="shared" si="40"/>
        <v>-110.33838653564453</v>
      </c>
    </row>
    <row r="2539" spans="1:32" x14ac:dyDescent="0.3">
      <c r="A2539" s="1">
        <v>12.721612930297852</v>
      </c>
      <c r="B2539" s="1">
        <v>-109.83214569091797</v>
      </c>
      <c r="C2539" s="1">
        <v>-109.71842956542969</v>
      </c>
      <c r="D2539" s="1">
        <v>-109.22953033447266</v>
      </c>
      <c r="E2539" s="1">
        <v>-107.87265777587891</v>
      </c>
      <c r="F2539" s="1">
        <v>-106.68870544433594</v>
      </c>
      <c r="G2539" s="1">
        <v>-103.66886138916016</v>
      </c>
      <c r="H2539" s="1">
        <v>-101.21648406982422</v>
      </c>
      <c r="I2539" s="1">
        <v>-98.886283874511719</v>
      </c>
      <c r="J2539" s="1">
        <v>-96.63446044921875</v>
      </c>
      <c r="K2539" s="1">
        <v>-95.360633850097656</v>
      </c>
      <c r="L2539" s="1">
        <v>-95.78204345703125</v>
      </c>
      <c r="M2539" s="1">
        <v>-94.227142333984375</v>
      </c>
      <c r="N2539" s="1">
        <v>-95.83544921875</v>
      </c>
      <c r="O2539" s="1">
        <v>-102.37268829345703</v>
      </c>
      <c r="P2539" s="1">
        <v>-105.52940368652344</v>
      </c>
      <c r="Q2539" s="1">
        <v>-106.69887542724609</v>
      </c>
      <c r="R2539" s="1">
        <v>-106.33849334716797</v>
      </c>
      <c r="S2539" s="1">
        <v>-105.73480224609375</v>
      </c>
      <c r="T2539" s="1">
        <v>-107.78492736816406</v>
      </c>
      <c r="U2539" s="1">
        <v>-105.60237884521484</v>
      </c>
      <c r="V2539" s="1">
        <v>-102.32868194580078</v>
      </c>
      <c r="W2539" s="1">
        <v>-104.45268249511719</v>
      </c>
      <c r="X2539" s="1">
        <v>-101.47897338867188</v>
      </c>
      <c r="Y2539" s="1">
        <v>-109.74656677246094</v>
      </c>
      <c r="Z2539" s="1">
        <v>-104.28730773925781</v>
      </c>
      <c r="AA2539" s="1">
        <v>-101.26519012451172</v>
      </c>
      <c r="AB2539" s="1">
        <v>-98.981346130371094</v>
      </c>
      <c r="AC2539" s="1">
        <v>-96.143577575683594</v>
      </c>
      <c r="AD2539" s="1">
        <v>-94.959144592285156</v>
      </c>
      <c r="AE2539" s="1">
        <v>-94.887962341308594</v>
      </c>
      <c r="AF2539" s="1">
        <f t="shared" si="40"/>
        <v>-109.83214569091797</v>
      </c>
    </row>
    <row r="2540" spans="1:32" x14ac:dyDescent="0.3">
      <c r="A2540" s="1">
        <v>12.725831985473633</v>
      </c>
      <c r="B2540" s="1">
        <v>-109.10357666015625</v>
      </c>
      <c r="C2540" s="1">
        <v>-108.98330688476563</v>
      </c>
      <c r="D2540" s="1">
        <v>-108.45819854736328</v>
      </c>
      <c r="E2540" s="1">
        <v>-107.06062316894531</v>
      </c>
      <c r="F2540" s="1">
        <v>-105.84768676757813</v>
      </c>
      <c r="G2540" s="1">
        <v>-102.79976654052734</v>
      </c>
      <c r="H2540" s="1">
        <v>-100.30030822753906</v>
      </c>
      <c r="I2540" s="1">
        <v>-97.93035888671875</v>
      </c>
      <c r="J2540" s="1">
        <v>-95.648750305175781</v>
      </c>
      <c r="K2540" s="1">
        <v>-94.343109130859375</v>
      </c>
      <c r="L2540" s="1">
        <v>-94.737419128417969</v>
      </c>
      <c r="M2540" s="1">
        <v>-93.170753479003906</v>
      </c>
      <c r="N2540" s="1">
        <v>-94.76617431640625</v>
      </c>
      <c r="O2540" s="1">
        <v>-101.29097747802734</v>
      </c>
      <c r="P2540" s="1">
        <v>-104.45547485351563</v>
      </c>
      <c r="Q2540" s="1">
        <v>-105.63137054443359</v>
      </c>
      <c r="R2540" s="1">
        <v>-105.27392578125</v>
      </c>
      <c r="S2540" s="1">
        <v>-104.68270874023438</v>
      </c>
      <c r="T2540" s="1">
        <v>-106.75430297851563</v>
      </c>
      <c r="U2540" s="1">
        <v>-104.58998107910156</v>
      </c>
      <c r="V2540" s="1">
        <v>-101.33108520507813</v>
      </c>
      <c r="W2540" s="1">
        <v>-103.47053527832031</v>
      </c>
      <c r="X2540" s="1">
        <v>-100.51602172851563</v>
      </c>
      <c r="Y2540" s="1">
        <v>-108.80637359619141</v>
      </c>
      <c r="Z2540" s="1">
        <v>-103.37205505371094</v>
      </c>
      <c r="AA2540" s="1">
        <v>-100.3826904296875</v>
      </c>
      <c r="AB2540" s="1">
        <v>-98.129386901855469</v>
      </c>
      <c r="AC2540" s="1">
        <v>-95.319221496582031</v>
      </c>
      <c r="AD2540" s="1">
        <v>-94.162605285644531</v>
      </c>
      <c r="AE2540" s="1">
        <v>-94.126846313476563</v>
      </c>
      <c r="AF2540" s="1">
        <f t="shared" si="40"/>
        <v>-109.10357666015625</v>
      </c>
    </row>
    <row r="2541" spans="1:32" x14ac:dyDescent="0.3">
      <c r="A2541" s="1">
        <v>12.730832099914551</v>
      </c>
      <c r="B2541" s="1">
        <v>-108.29114532470703</v>
      </c>
      <c r="C2541" s="1">
        <v>-108.16989898681641</v>
      </c>
      <c r="D2541" s="1">
        <v>-107.608642578125</v>
      </c>
      <c r="E2541" s="1">
        <v>-106.15389251708984</v>
      </c>
      <c r="F2541" s="1">
        <v>-104.89725494384766</v>
      </c>
      <c r="G2541" s="1">
        <v>-101.80558776855469</v>
      </c>
      <c r="H2541" s="1">
        <v>-99.258758544921875</v>
      </c>
      <c r="I2541" s="1">
        <v>-96.830520629882813</v>
      </c>
      <c r="J2541" s="1">
        <v>-94.495964050292969</v>
      </c>
      <c r="K2541" s="1">
        <v>-93.1494140625</v>
      </c>
      <c r="L2541" s="1">
        <v>-93.515869140625</v>
      </c>
      <c r="M2541" s="1">
        <v>-91.917549133300781</v>
      </c>
      <c r="N2541" s="1">
        <v>-93.490074157714844</v>
      </c>
      <c r="O2541" s="1">
        <v>-100.00228881835938</v>
      </c>
      <c r="P2541" s="1">
        <v>-103.16916656494141</v>
      </c>
      <c r="Q2541" s="1">
        <v>-104.34724426269531</v>
      </c>
      <c r="R2541" s="1">
        <v>-103.99494171142578</v>
      </c>
      <c r="S2541" s="1">
        <v>-103.41651916503906</v>
      </c>
      <c r="T2541" s="1">
        <v>-105.50716400146484</v>
      </c>
      <c r="U2541" s="1">
        <v>-103.36566925048828</v>
      </c>
      <c r="V2541" s="1">
        <v>-100.12907409667969</v>
      </c>
      <c r="W2541" s="1">
        <v>-102.30504608154297</v>
      </c>
      <c r="X2541" s="1">
        <v>-99.383834838867188</v>
      </c>
      <c r="Y2541" s="1">
        <v>-107.72602081298828</v>
      </c>
      <c r="Z2541" s="1">
        <v>-102.33642578125</v>
      </c>
      <c r="AA2541" s="1">
        <v>-99.3897705078125</v>
      </c>
      <c r="AB2541" s="1">
        <v>-97.179672241210938</v>
      </c>
      <c r="AC2541" s="1">
        <v>-94.4105224609375</v>
      </c>
      <c r="AD2541" s="1">
        <v>-93.292282104492188</v>
      </c>
      <c r="AE2541" s="1">
        <v>-93.284126281738281</v>
      </c>
      <c r="AF2541" s="1">
        <f t="shared" si="40"/>
        <v>-108.29114532470703</v>
      </c>
    </row>
    <row r="2542" spans="1:32" x14ac:dyDescent="0.3">
      <c r="A2542" s="1">
        <v>12.735831260681152</v>
      </c>
      <c r="B2542" s="1">
        <v>-107.53305816650391</v>
      </c>
      <c r="C2542" s="1">
        <v>-107.40756988525391</v>
      </c>
      <c r="D2542" s="1">
        <v>-106.81398773193359</v>
      </c>
      <c r="E2542" s="1">
        <v>-105.32785797119141</v>
      </c>
      <c r="F2542" s="1">
        <v>-104.01681518554688</v>
      </c>
      <c r="G2542" s="1">
        <v>-100.86237335205078</v>
      </c>
      <c r="H2542" s="1">
        <v>-98.261451721191406</v>
      </c>
      <c r="I2542" s="1">
        <v>-95.777702331542969</v>
      </c>
      <c r="J2542" s="1">
        <v>-93.38702392578125</v>
      </c>
      <c r="K2542" s="1">
        <v>-91.995895385742188</v>
      </c>
      <c r="L2542" s="1">
        <v>-92.316360473632813</v>
      </c>
      <c r="M2542" s="1">
        <v>-90.674797058105469</v>
      </c>
      <c r="N2542" s="1">
        <v>-92.217185974121094</v>
      </c>
      <c r="O2542" s="1">
        <v>-98.710533142089844</v>
      </c>
      <c r="P2542" s="1">
        <v>-101.86850738525391</v>
      </c>
      <c r="Q2542" s="1">
        <v>-103.04029846191406</v>
      </c>
      <c r="R2542" s="1">
        <v>-102.68073272705078</v>
      </c>
      <c r="S2542" s="1">
        <v>-102.11070251464844</v>
      </c>
      <c r="T2542" s="1">
        <v>-104.21704864501953</v>
      </c>
      <c r="U2542" s="1">
        <v>-102.10906982421875</v>
      </c>
      <c r="V2542" s="1">
        <v>-98.929962158203125</v>
      </c>
      <c r="W2542" s="1">
        <v>-101.16295623779297</v>
      </c>
      <c r="X2542" s="1">
        <v>-98.296348571777344</v>
      </c>
      <c r="Y2542" s="1">
        <v>-106.69572448730469</v>
      </c>
      <c r="Z2542" s="1">
        <v>-101.36441040039063</v>
      </c>
      <c r="AA2542" s="1">
        <v>-98.469123840332031</v>
      </c>
      <c r="AB2542" s="1">
        <v>-96.304168701171875</v>
      </c>
      <c r="AC2542" s="1">
        <v>-93.575820922851563</v>
      </c>
      <c r="AD2542" s="1">
        <v>-92.490005493164063</v>
      </c>
      <c r="AE2542" s="1">
        <v>-92.519393920898438</v>
      </c>
      <c r="AF2542" s="1">
        <f t="shared" si="40"/>
        <v>-107.53305816650391</v>
      </c>
    </row>
    <row r="2543" spans="1:32" x14ac:dyDescent="0.3">
      <c r="A2543" s="1">
        <v>12.74083137512207</v>
      </c>
      <c r="B2543" s="1">
        <v>-106.82151031494141</v>
      </c>
      <c r="C2543" s="1">
        <v>-106.68720245361328</v>
      </c>
      <c r="D2543" s="1">
        <v>-106.06906127929688</v>
      </c>
      <c r="E2543" s="1">
        <v>-104.55968475341797</v>
      </c>
      <c r="F2543" s="1">
        <v>-103.19851684570313</v>
      </c>
      <c r="G2543" s="1">
        <v>-99.990982055664063</v>
      </c>
      <c r="H2543" s="1">
        <v>-97.330146789550781</v>
      </c>
      <c r="I2543" s="1">
        <v>-94.787712097167969</v>
      </c>
      <c r="J2543" s="1">
        <v>-92.333587646484375</v>
      </c>
      <c r="K2543" s="1">
        <v>-90.882972717285156</v>
      </c>
      <c r="L2543" s="1">
        <v>-91.141975402832031</v>
      </c>
      <c r="M2543" s="1">
        <v>-89.446853637695313</v>
      </c>
      <c r="N2543" s="1">
        <v>-90.94964599609375</v>
      </c>
      <c r="O2543" s="1">
        <v>-97.418708801269531</v>
      </c>
      <c r="P2543" s="1">
        <v>-100.55604553222656</v>
      </c>
      <c r="Q2543" s="1">
        <v>-101.70977783203125</v>
      </c>
      <c r="R2543" s="1">
        <v>-101.343505859375</v>
      </c>
      <c r="S2543" s="1">
        <v>-100.76905822753906</v>
      </c>
      <c r="T2543" s="1">
        <v>-102.90207672119141</v>
      </c>
      <c r="U2543" s="1">
        <v>-100.84624481201172</v>
      </c>
      <c r="V2543" s="1">
        <v>-97.741996765136719</v>
      </c>
      <c r="W2543" s="1">
        <v>-100.05640411376953</v>
      </c>
      <c r="X2543" s="1">
        <v>-97.269645690917969</v>
      </c>
      <c r="Y2543" s="1">
        <v>-105.73780822753906</v>
      </c>
      <c r="Z2543" s="1">
        <v>-100.46202087402344</v>
      </c>
      <c r="AA2543" s="1">
        <v>-97.615516662597656</v>
      </c>
      <c r="AB2543" s="1">
        <v>-95.491409301757813</v>
      </c>
      <c r="AC2543" s="1">
        <v>-92.79986572265625</v>
      </c>
      <c r="AD2543" s="1">
        <v>-91.748390197753906</v>
      </c>
      <c r="AE2543" s="1">
        <v>-91.817756652832031</v>
      </c>
      <c r="AF2543" s="1">
        <f t="shared" si="40"/>
        <v>-106.82151031494141</v>
      </c>
    </row>
    <row r="2544" spans="1:32" x14ac:dyDescent="0.3">
      <c r="A2544" s="1">
        <v>12.742081642150879</v>
      </c>
      <c r="B2544" s="1">
        <v>-106.64940643310547</v>
      </c>
      <c r="C2544" s="1">
        <v>-106.51277160644531</v>
      </c>
      <c r="D2544" s="1">
        <v>-105.89067840576172</v>
      </c>
      <c r="E2544" s="1">
        <v>-104.37409973144531</v>
      </c>
      <c r="F2544" s="1">
        <v>-103.00202178955078</v>
      </c>
      <c r="G2544" s="1">
        <v>-99.78582763671875</v>
      </c>
      <c r="H2544" s="1">
        <v>-97.1103515625</v>
      </c>
      <c r="I2544" s="1">
        <v>-94.551101684570313</v>
      </c>
      <c r="J2544" s="1">
        <v>-92.078262329101563</v>
      </c>
      <c r="K2544" s="1">
        <v>-90.609931945800781</v>
      </c>
      <c r="L2544" s="1">
        <v>-90.852806091308594</v>
      </c>
      <c r="M2544" s="1">
        <v>-89.141288757324219</v>
      </c>
      <c r="N2544" s="1">
        <v>-90.633857727050781</v>
      </c>
      <c r="O2544" s="1">
        <v>-97.096076965332031</v>
      </c>
      <c r="P2544" s="1">
        <v>-100.22409057617188</v>
      </c>
      <c r="Q2544" s="1">
        <v>-101.3743896484375</v>
      </c>
      <c r="R2544" s="1">
        <v>-101.00772857666016</v>
      </c>
      <c r="S2544" s="1">
        <v>-100.43107604980469</v>
      </c>
      <c r="T2544" s="1">
        <v>-102.5726318359375</v>
      </c>
      <c r="U2544" s="1">
        <v>-100.53268432617188</v>
      </c>
      <c r="V2544" s="1">
        <v>-97.446205139160156</v>
      </c>
      <c r="W2544" s="1">
        <v>-99.785888671875</v>
      </c>
      <c r="X2544" s="1">
        <v>-97.020683288574219</v>
      </c>
      <c r="Y2544" s="1">
        <v>-105.51023864746094</v>
      </c>
      <c r="Z2544" s="1">
        <v>-100.24873352050781</v>
      </c>
      <c r="AA2544" s="1">
        <v>-97.411727905273438</v>
      </c>
      <c r="AB2544" s="1">
        <v>-95.296371459960938</v>
      </c>
      <c r="AC2544" s="1">
        <v>-92.613838195800781</v>
      </c>
      <c r="AD2544" s="1">
        <v>-91.572586059570313</v>
      </c>
      <c r="AE2544" s="1">
        <v>-91.649444580078125</v>
      </c>
      <c r="AF2544" s="1">
        <f t="shared" si="40"/>
        <v>-106.64940643310547</v>
      </c>
    </row>
    <row r="2545" spans="1:32" x14ac:dyDescent="0.3">
      <c r="A2545" s="1">
        <v>12.743956565856934</v>
      </c>
      <c r="B2545" s="1">
        <v>-106.39459228515625</v>
      </c>
      <c r="C2545" s="1">
        <v>-106.25019836425781</v>
      </c>
      <c r="D2545" s="1">
        <v>-105.62691497802734</v>
      </c>
      <c r="E2545" s="1">
        <v>-104.10260772705078</v>
      </c>
      <c r="F2545" s="1">
        <v>-102.71457672119141</v>
      </c>
      <c r="G2545" s="1">
        <v>-99.4866943359375</v>
      </c>
      <c r="H2545" s="1">
        <v>-96.789573669433594</v>
      </c>
      <c r="I2545" s="1">
        <v>-94.202140808105469</v>
      </c>
      <c r="J2545" s="1">
        <v>-91.70147705078125</v>
      </c>
      <c r="K2545" s="1">
        <v>-90.202339172363281</v>
      </c>
      <c r="L2545" s="1">
        <v>-90.420669555664063</v>
      </c>
      <c r="M2545" s="1">
        <v>-88.682395935058594</v>
      </c>
      <c r="N2545" s="1">
        <v>-90.162864685058594</v>
      </c>
      <c r="O2545" s="1">
        <v>-96.61053466796875</v>
      </c>
      <c r="P2545" s="1">
        <v>-99.719200134277344</v>
      </c>
      <c r="Q2545" s="1">
        <v>-100.87678527832031</v>
      </c>
      <c r="R2545" s="1">
        <v>-100.50103759765625</v>
      </c>
      <c r="S2545" s="1">
        <v>-99.927352905273438</v>
      </c>
      <c r="T2545" s="1">
        <v>-102.07944488525391</v>
      </c>
      <c r="U2545" s="1">
        <v>-100.06538391113281</v>
      </c>
      <c r="V2545" s="1">
        <v>-97.006401062011719</v>
      </c>
      <c r="W2545" s="1">
        <v>-99.382400512695313</v>
      </c>
      <c r="X2545" s="1">
        <v>-96.6529541015625</v>
      </c>
      <c r="Y2545" s="1">
        <v>-105.17307281494141</v>
      </c>
      <c r="Z2545" s="1">
        <v>-99.9366455078125</v>
      </c>
      <c r="AA2545" s="1">
        <v>-97.113899230957031</v>
      </c>
      <c r="AB2545" s="1">
        <v>-95.011276245117188</v>
      </c>
      <c r="AC2545" s="1">
        <v>-92.341949462890625</v>
      </c>
      <c r="AD2545" s="1">
        <v>-91.314506530761719</v>
      </c>
      <c r="AE2545" s="1">
        <v>-91.399246215820313</v>
      </c>
      <c r="AF2545" s="1">
        <f t="shared" si="40"/>
        <v>-106.39459228515625</v>
      </c>
    </row>
    <row r="2546" spans="1:32" x14ac:dyDescent="0.3">
      <c r="A2546" s="1">
        <v>12.746768951416016</v>
      </c>
      <c r="B2546" s="1">
        <v>-106.01818084716797</v>
      </c>
      <c r="C2546" s="1">
        <v>-105.85311889648438</v>
      </c>
      <c r="D2546" s="1">
        <v>-105.23782348632813</v>
      </c>
      <c r="E2546" s="1">
        <v>-103.70872497558594</v>
      </c>
      <c r="F2546" s="1">
        <v>-102.29489135742188</v>
      </c>
      <c r="G2546" s="1">
        <v>-99.047569274902344</v>
      </c>
      <c r="H2546" s="1">
        <v>-96.319404602050781</v>
      </c>
      <c r="I2546" s="1">
        <v>-93.688865661621094</v>
      </c>
      <c r="J2546" s="1">
        <v>-91.149101257324219</v>
      </c>
      <c r="K2546" s="1">
        <v>-89.599250793457031</v>
      </c>
      <c r="L2546" s="1">
        <v>-89.772468566894531</v>
      </c>
      <c r="M2546" s="1">
        <v>-87.999534606933594</v>
      </c>
      <c r="N2546" s="1">
        <v>-89.460304260253906</v>
      </c>
      <c r="O2546" s="1">
        <v>-95.876838684082031</v>
      </c>
      <c r="P2546" s="1">
        <v>-98.976516723632813</v>
      </c>
      <c r="Q2546" s="1">
        <v>-100.13141632080078</v>
      </c>
      <c r="R2546" s="1">
        <v>-99.735939025878906</v>
      </c>
      <c r="S2546" s="1">
        <v>-99.174888610839844</v>
      </c>
      <c r="T2546" s="1">
        <v>-101.34432983398438</v>
      </c>
      <c r="U2546" s="1">
        <v>-99.371635437011719</v>
      </c>
      <c r="V2546" s="1">
        <v>-96.359634399414063</v>
      </c>
      <c r="W2546" s="1">
        <v>-98.784019470214844</v>
      </c>
      <c r="X2546" s="1">
        <v>-96.110267639160156</v>
      </c>
      <c r="Y2546" s="1">
        <v>-104.67567443847656</v>
      </c>
      <c r="Z2546" s="1">
        <v>-99.474433898925781</v>
      </c>
      <c r="AA2546" s="1">
        <v>-96.681198120117188</v>
      </c>
      <c r="AB2546" s="1">
        <v>-94.601753234863281</v>
      </c>
      <c r="AC2546" s="1">
        <v>-91.949966430664063</v>
      </c>
      <c r="AD2546" s="1">
        <v>-90.934852600097656</v>
      </c>
      <c r="AE2546" s="1">
        <v>-91.024871826171875</v>
      </c>
      <c r="AF2546" s="1">
        <f t="shared" si="40"/>
        <v>-106.01818084716797</v>
      </c>
    </row>
    <row r="2547" spans="1:32" x14ac:dyDescent="0.3">
      <c r="A2547" s="1">
        <v>12.750988006591797</v>
      </c>
      <c r="B2547" s="1">
        <v>-105.46090698242188</v>
      </c>
      <c r="C2547" s="1">
        <v>-105.25703430175781</v>
      </c>
      <c r="D2547" s="1">
        <v>-104.66252136230469</v>
      </c>
      <c r="E2547" s="1">
        <v>-103.1190185546875</v>
      </c>
      <c r="F2547" s="1">
        <v>-101.6798095703125</v>
      </c>
      <c r="G2547" s="1">
        <v>-98.394805908203125</v>
      </c>
      <c r="H2547" s="1">
        <v>-95.622230529785156</v>
      </c>
      <c r="I2547" s="1">
        <v>-92.937614440917969</v>
      </c>
      <c r="J2547" s="1">
        <v>-90.335960388183594</v>
      </c>
      <c r="K2547" s="1">
        <v>-88.72125244140625</v>
      </c>
      <c r="L2547" s="1">
        <v>-88.825393676757813</v>
      </c>
      <c r="M2547" s="1">
        <v>-86.997322082519531</v>
      </c>
      <c r="N2547" s="1">
        <v>-88.410797119140625</v>
      </c>
      <c r="O2547" s="1">
        <v>-94.795204162597656</v>
      </c>
      <c r="P2547" s="1">
        <v>-97.883552551269531</v>
      </c>
      <c r="Q2547" s="1">
        <v>-98.995986938476563</v>
      </c>
      <c r="R2547" s="1">
        <v>-98.596214294433594</v>
      </c>
      <c r="S2547" s="1">
        <v>-98.047645568847656</v>
      </c>
      <c r="T2547" s="1">
        <v>-100.25762176513672</v>
      </c>
      <c r="U2547" s="1">
        <v>-98.352096557617188</v>
      </c>
      <c r="V2547" s="1">
        <v>-95.420394897460938</v>
      </c>
      <c r="W2547" s="1">
        <v>-97.914649963378906</v>
      </c>
      <c r="X2547" s="1">
        <v>-95.306869506835938</v>
      </c>
      <c r="Y2547" s="1">
        <v>-103.93675231933594</v>
      </c>
      <c r="Z2547" s="1">
        <v>-98.782623291015625</v>
      </c>
      <c r="AA2547" s="1">
        <v>-96.047004699707031</v>
      </c>
      <c r="AB2547" s="1">
        <v>-94.011520385742188</v>
      </c>
      <c r="AC2547" s="1">
        <v>-91.380538940429688</v>
      </c>
      <c r="AD2547" s="1">
        <v>-90.366996765136719</v>
      </c>
      <c r="AE2547" s="1">
        <v>-90.459739685058594</v>
      </c>
      <c r="AF2547" s="1">
        <f t="shared" si="40"/>
        <v>-105.46090698242188</v>
      </c>
    </row>
    <row r="2548" spans="1:32" x14ac:dyDescent="0.3">
      <c r="A2548" s="1">
        <v>12.755988121032715</v>
      </c>
      <c r="B2548" s="1">
        <v>-104.80088043212891</v>
      </c>
      <c r="C2548" s="1">
        <v>-104.54158782958984</v>
      </c>
      <c r="D2548" s="1">
        <v>-103.97091674804688</v>
      </c>
      <c r="E2548" s="1">
        <v>-102.41634368896484</v>
      </c>
      <c r="F2548" s="1">
        <v>-100.95381927490234</v>
      </c>
      <c r="G2548" s="1">
        <v>-97.623435974121094</v>
      </c>
      <c r="H2548" s="1">
        <v>-94.805091857910156</v>
      </c>
      <c r="I2548" s="1">
        <v>-92.068794250488281</v>
      </c>
      <c r="J2548" s="1">
        <v>-89.391227722167969</v>
      </c>
      <c r="K2548" s="1">
        <v>-87.712371826171875</v>
      </c>
      <c r="L2548" s="1">
        <v>-87.763160705566406</v>
      </c>
      <c r="M2548" s="1">
        <v>-85.858245849609375</v>
      </c>
      <c r="N2548" s="1">
        <v>-87.203826904296875</v>
      </c>
      <c r="O2548" s="1">
        <v>-93.548301696777344</v>
      </c>
      <c r="P2548" s="1">
        <v>-96.573081970214844</v>
      </c>
      <c r="Q2548" s="1">
        <v>-97.6446533203125</v>
      </c>
      <c r="R2548" s="1">
        <v>-97.255958557128906</v>
      </c>
      <c r="S2548" s="1">
        <v>-96.729789733886719</v>
      </c>
      <c r="T2548" s="1">
        <v>-99.004196166992188</v>
      </c>
      <c r="U2548" s="1">
        <v>-97.185813903808594</v>
      </c>
      <c r="V2548" s="1">
        <v>-94.349388122558594</v>
      </c>
      <c r="W2548" s="1">
        <v>-96.9200439453125</v>
      </c>
      <c r="X2548" s="1">
        <v>-94.36981201171875</v>
      </c>
      <c r="Y2548" s="1">
        <v>-103.06169128417969</v>
      </c>
      <c r="Z2548" s="1">
        <v>-97.967689514160156</v>
      </c>
      <c r="AA2548" s="1">
        <v>-95.29864501953125</v>
      </c>
      <c r="AB2548" s="1">
        <v>-93.316688537597656</v>
      </c>
      <c r="AC2548" s="1">
        <v>-90.706062316894531</v>
      </c>
      <c r="AD2548" s="1">
        <v>-89.684623718261719</v>
      </c>
      <c r="AE2548" s="1">
        <v>-89.770309448242188</v>
      </c>
      <c r="AF2548" s="1">
        <f t="shared" si="40"/>
        <v>-104.80088043212891</v>
      </c>
    </row>
    <row r="2549" spans="1:32" x14ac:dyDescent="0.3">
      <c r="A2549" s="1">
        <v>12.760988235473633</v>
      </c>
      <c r="B2549" s="1">
        <v>-104.13031768798828</v>
      </c>
      <c r="C2549" s="1">
        <v>-103.82771301269531</v>
      </c>
      <c r="D2549" s="1">
        <v>-103.25049591064453</v>
      </c>
      <c r="E2549" s="1">
        <v>-101.70322418212891</v>
      </c>
      <c r="F2549" s="1">
        <v>-100.21955871582031</v>
      </c>
      <c r="G2549" s="1">
        <v>-96.845573425292969</v>
      </c>
      <c r="H2549" s="1">
        <v>-93.99072265625</v>
      </c>
      <c r="I2549" s="1">
        <v>-91.220550537109375</v>
      </c>
      <c r="J2549" s="1">
        <v>-88.488388061523438</v>
      </c>
      <c r="K2549" s="1">
        <v>-86.748809814453125</v>
      </c>
      <c r="L2549" s="1">
        <v>-86.756950378417969</v>
      </c>
      <c r="M2549" s="1">
        <v>-84.766456604003906</v>
      </c>
      <c r="N2549" s="1">
        <v>-86.040695190429688</v>
      </c>
      <c r="O2549" s="1">
        <v>-92.303367614746094</v>
      </c>
      <c r="P2549" s="1">
        <v>-95.268562316894531</v>
      </c>
      <c r="Q2549" s="1">
        <v>-96.323646545410156</v>
      </c>
      <c r="R2549" s="1">
        <v>-95.936569213867188</v>
      </c>
      <c r="S2549" s="1">
        <v>-95.457923889160156</v>
      </c>
      <c r="T2549" s="1">
        <v>-97.804328918457031</v>
      </c>
      <c r="U2549" s="1">
        <v>-96.065437316894531</v>
      </c>
      <c r="V2549" s="1">
        <v>-93.308097839355469</v>
      </c>
      <c r="W2549" s="1">
        <v>-95.941864013671875</v>
      </c>
      <c r="X2549" s="1">
        <v>-93.442840576171875</v>
      </c>
      <c r="Y2549" s="1">
        <v>-102.19022369384766</v>
      </c>
      <c r="Z2549" s="1">
        <v>-97.162673950195313</v>
      </c>
      <c r="AA2549" s="1">
        <v>-94.549568176269531</v>
      </c>
      <c r="AB2549" s="1">
        <v>-92.603782653808594</v>
      </c>
      <c r="AC2549" s="1">
        <v>-90.00628662109375</v>
      </c>
      <c r="AD2549" s="1">
        <v>-88.9801025390625</v>
      </c>
      <c r="AE2549" s="1">
        <v>-89.049842834472656</v>
      </c>
      <c r="AF2549" s="1">
        <f t="shared" si="40"/>
        <v>-104.13031768798828</v>
      </c>
    </row>
    <row r="2550" spans="1:32" x14ac:dyDescent="0.3">
      <c r="A2550" s="1">
        <v>12.765988349914551</v>
      </c>
      <c r="B2550" s="1">
        <v>-103.44200897216797</v>
      </c>
      <c r="C2550" s="1">
        <v>-103.13760375976563</v>
      </c>
      <c r="D2550" s="1">
        <v>-102.51478576660156</v>
      </c>
      <c r="E2550" s="1">
        <v>-100.94705963134766</v>
      </c>
      <c r="F2550" s="1">
        <v>-99.460411071777344</v>
      </c>
      <c r="G2550" s="1">
        <v>-96.081069946289063</v>
      </c>
      <c r="H2550" s="1">
        <v>-93.193572998046875</v>
      </c>
      <c r="I2550" s="1">
        <v>-90.399032592773438</v>
      </c>
      <c r="J2550" s="1">
        <v>-87.632713317871094</v>
      </c>
      <c r="K2550" s="1">
        <v>-85.837959289550781</v>
      </c>
      <c r="L2550" s="1">
        <v>-85.774162292480469</v>
      </c>
      <c r="M2550" s="1">
        <v>-83.70001220703125</v>
      </c>
      <c r="N2550" s="1">
        <v>-84.891136169433594</v>
      </c>
      <c r="O2550" s="1">
        <v>-91.076393127441406</v>
      </c>
      <c r="P2550" s="1">
        <v>-94.01361083984375</v>
      </c>
      <c r="Q2550" s="1">
        <v>-95.060493469238281</v>
      </c>
      <c r="R2550" s="1">
        <v>-94.69012451171875</v>
      </c>
      <c r="S2550" s="1">
        <v>-94.261940002441406</v>
      </c>
      <c r="T2550" s="1">
        <v>-96.659820556640625</v>
      </c>
      <c r="U2550" s="1">
        <v>-94.972846984863281</v>
      </c>
      <c r="V2550" s="1">
        <v>-92.265914916992188</v>
      </c>
      <c r="W2550" s="1">
        <v>-94.972640991210938</v>
      </c>
      <c r="X2550" s="1">
        <v>-92.513809204101563</v>
      </c>
      <c r="Y2550" s="1">
        <v>-101.32483673095703</v>
      </c>
      <c r="Z2550" s="1">
        <v>-96.360618591308594</v>
      </c>
      <c r="AA2550" s="1">
        <v>-93.793601989746094</v>
      </c>
      <c r="AB2550" s="1">
        <v>-91.867134094238281</v>
      </c>
      <c r="AC2550" s="1">
        <v>-89.272933959960938</v>
      </c>
      <c r="AD2550" s="1">
        <v>-88.25</v>
      </c>
      <c r="AE2550" s="1">
        <v>-88.318901062011719</v>
      </c>
      <c r="AF2550" s="1">
        <f t="shared" si="40"/>
        <v>-103.44200897216797</v>
      </c>
    </row>
    <row r="2551" spans="1:32" x14ac:dyDescent="0.3">
      <c r="A2551" s="1">
        <v>12.770987510681152</v>
      </c>
      <c r="B2551" s="1">
        <v>-102.73337554931641</v>
      </c>
      <c r="C2551" s="1">
        <v>-102.45525360107422</v>
      </c>
      <c r="D2551" s="1">
        <v>-101.79390716552734</v>
      </c>
      <c r="E2551" s="1">
        <v>-100.19046020507813</v>
      </c>
      <c r="F2551" s="1">
        <v>-98.692535400390625</v>
      </c>
      <c r="G2551" s="1">
        <v>-95.320808410644531</v>
      </c>
      <c r="H2551" s="1">
        <v>-92.423324584960938</v>
      </c>
      <c r="I2551" s="1">
        <v>-89.596786499023438</v>
      </c>
      <c r="J2551" s="1">
        <v>-86.791213989257813</v>
      </c>
      <c r="K2551" s="1">
        <v>-84.947624206542969</v>
      </c>
      <c r="L2551" s="1">
        <v>-84.810310363769531</v>
      </c>
      <c r="M2551" s="1">
        <v>-82.655670166015625</v>
      </c>
      <c r="N2551" s="1">
        <v>-83.78424072265625</v>
      </c>
      <c r="O2551" s="1">
        <v>-89.927444458007813</v>
      </c>
      <c r="P2551" s="1">
        <v>-92.849586486816406</v>
      </c>
      <c r="Q2551" s="1">
        <v>-93.870407104492188</v>
      </c>
      <c r="R2551" s="1">
        <v>-93.519195556640625</v>
      </c>
      <c r="S2551" s="1">
        <v>-93.13983154296875</v>
      </c>
      <c r="T2551" s="1">
        <v>-95.558441162109375</v>
      </c>
      <c r="U2551" s="1">
        <v>-93.895591735839844</v>
      </c>
      <c r="V2551" s="1">
        <v>-91.217216491699219</v>
      </c>
      <c r="W2551" s="1">
        <v>-94.015762329101563</v>
      </c>
      <c r="X2551" s="1">
        <v>-91.590339660644531</v>
      </c>
      <c r="Y2551" s="1">
        <v>-100.46217346191406</v>
      </c>
      <c r="Z2551" s="1">
        <v>-95.545730590820313</v>
      </c>
      <c r="AA2551" s="1">
        <v>-93.011054992675781</v>
      </c>
      <c r="AB2551" s="1">
        <v>-91.101608276367188</v>
      </c>
      <c r="AC2551" s="1">
        <v>-88.518539428710938</v>
      </c>
      <c r="AD2551" s="1">
        <v>-87.510162353515625</v>
      </c>
      <c r="AE2551" s="1">
        <v>-87.597442626953125</v>
      </c>
      <c r="AF2551" s="1">
        <f t="shared" si="40"/>
        <v>-102.73337554931641</v>
      </c>
    </row>
    <row r="2552" spans="1:32" x14ac:dyDescent="0.3">
      <c r="A2552" s="1">
        <v>12.77598762512207</v>
      </c>
      <c r="B2552" s="1">
        <v>-102.00635528564453</v>
      </c>
      <c r="C2552" s="1">
        <v>-101.75299072265625</v>
      </c>
      <c r="D2552" s="1">
        <v>-101.0916748046875</v>
      </c>
      <c r="E2552" s="1">
        <v>-99.475494384765625</v>
      </c>
      <c r="F2552" s="1">
        <v>-97.955009460449219</v>
      </c>
      <c r="G2552" s="1">
        <v>-94.564239501953125</v>
      </c>
      <c r="H2552" s="1">
        <v>-91.651756286621094</v>
      </c>
      <c r="I2552" s="1">
        <v>-88.786331176757813</v>
      </c>
      <c r="J2552" s="1">
        <v>-85.940383911132813</v>
      </c>
      <c r="K2552" s="1">
        <v>-84.046554565429688</v>
      </c>
      <c r="L2552" s="1">
        <v>-83.8568115234375</v>
      </c>
      <c r="M2552" s="1">
        <v>-81.673583984375</v>
      </c>
      <c r="N2552" s="1">
        <v>-82.747207641601563</v>
      </c>
      <c r="O2552" s="1">
        <v>-88.862998962402344</v>
      </c>
      <c r="P2552" s="1">
        <v>-91.7816162109375</v>
      </c>
      <c r="Q2552" s="1">
        <v>-92.792259216308594</v>
      </c>
      <c r="R2552" s="1">
        <v>-92.4747314453125</v>
      </c>
      <c r="S2552" s="1">
        <v>-92.087249755859375</v>
      </c>
      <c r="T2552" s="1">
        <v>-94.499298095703125</v>
      </c>
      <c r="U2552" s="1">
        <v>-92.841644287109375</v>
      </c>
      <c r="V2552" s="1">
        <v>-90.185333251953125</v>
      </c>
      <c r="W2552" s="1">
        <v>-93.037773132324219</v>
      </c>
      <c r="X2552" s="1">
        <v>-90.673233032226563</v>
      </c>
      <c r="Y2552" s="1">
        <v>-99.597129821777344</v>
      </c>
      <c r="Z2552" s="1">
        <v>-94.715766906738281</v>
      </c>
      <c r="AA2552" s="1">
        <v>-92.203269958496094</v>
      </c>
      <c r="AB2552" s="1">
        <v>-90.312782287597656</v>
      </c>
      <c r="AC2552" s="1">
        <v>-87.75225830078125</v>
      </c>
      <c r="AD2552" s="1">
        <v>-86.766807556152344</v>
      </c>
      <c r="AE2552" s="1">
        <v>-86.872634887695313</v>
      </c>
      <c r="AF2552" s="1">
        <f t="shared" si="40"/>
        <v>-102.00635528564453</v>
      </c>
    </row>
    <row r="2553" spans="1:32" x14ac:dyDescent="0.3">
      <c r="A2553" s="1">
        <v>12.780987739562988</v>
      </c>
      <c r="B2553" s="1">
        <v>-101.26739501953125</v>
      </c>
      <c r="C2553" s="1">
        <v>-101.02197265625</v>
      </c>
      <c r="D2553" s="1">
        <v>-100.38582611083984</v>
      </c>
      <c r="E2553" s="1">
        <v>-98.777061462402344</v>
      </c>
      <c r="F2553" s="1">
        <v>-97.249458312988281</v>
      </c>
      <c r="G2553" s="1">
        <v>-93.826019287109375</v>
      </c>
      <c r="H2553" s="1">
        <v>-90.878929138183594</v>
      </c>
      <c r="I2553" s="1">
        <v>-87.975028991699219</v>
      </c>
      <c r="J2553" s="1">
        <v>-85.077743530273438</v>
      </c>
      <c r="K2553" s="1">
        <v>-83.150955200195313</v>
      </c>
      <c r="L2553" s="1">
        <v>-82.925132751464844</v>
      </c>
      <c r="M2553" s="1">
        <v>-80.71240234375</v>
      </c>
      <c r="N2553" s="1">
        <v>-81.753219604492188</v>
      </c>
      <c r="O2553" s="1">
        <v>-87.872596740722656</v>
      </c>
      <c r="P2553" s="1">
        <v>-90.750831604003906</v>
      </c>
      <c r="Q2553" s="1">
        <v>-91.774620056152344</v>
      </c>
      <c r="R2553" s="1">
        <v>-91.571304321289063</v>
      </c>
      <c r="S2553" s="1">
        <v>-91.121871948242188</v>
      </c>
      <c r="T2553" s="1">
        <v>-93.499786376953125</v>
      </c>
      <c r="U2553" s="1">
        <v>-91.841567993164063</v>
      </c>
      <c r="V2553" s="1">
        <v>-89.19171142578125</v>
      </c>
      <c r="W2553" s="1">
        <v>-92.064674377441406</v>
      </c>
      <c r="X2553" s="1">
        <v>-89.755462646484375</v>
      </c>
      <c r="Y2553" s="1">
        <v>-98.711654663085938</v>
      </c>
      <c r="Z2553" s="1">
        <v>-93.865776062011719</v>
      </c>
      <c r="AA2553" s="1">
        <v>-91.390548706054688</v>
      </c>
      <c r="AB2553" s="1">
        <v>-89.525894165039063</v>
      </c>
      <c r="AC2553" s="1">
        <v>-86.981903076171875</v>
      </c>
      <c r="AD2553" s="1">
        <v>-86.0140380859375</v>
      </c>
      <c r="AE2553" s="1">
        <v>-86.124809265136719</v>
      </c>
      <c r="AF2553" s="1">
        <f t="shared" si="40"/>
        <v>-101.26739501953125</v>
      </c>
    </row>
    <row r="2554" spans="1:32" x14ac:dyDescent="0.3">
      <c r="A2554" s="1">
        <v>12.782238006591797</v>
      </c>
      <c r="B2554" s="1">
        <v>-101.08198547363281</v>
      </c>
      <c r="C2554" s="1">
        <v>-100.83502197265625</v>
      </c>
      <c r="D2554" s="1">
        <v>-100.20672607421875</v>
      </c>
      <c r="E2554" s="1">
        <v>-98.601356506347656</v>
      </c>
      <c r="F2554" s="1">
        <v>-97.075881958007813</v>
      </c>
      <c r="G2554" s="1">
        <v>-93.645156860351563</v>
      </c>
      <c r="H2554" s="1">
        <v>-90.687713623046875</v>
      </c>
      <c r="I2554" s="1">
        <v>-87.775688171386719</v>
      </c>
      <c r="J2554" s="1">
        <v>-84.859848022460938</v>
      </c>
      <c r="K2554" s="1">
        <v>-82.928260803222656</v>
      </c>
      <c r="L2554" s="1">
        <v>-82.695816040039063</v>
      </c>
      <c r="M2554" s="1">
        <v>-80.468986511230469</v>
      </c>
      <c r="N2554" s="1">
        <v>-81.508529663085938</v>
      </c>
      <c r="O2554" s="1">
        <v>-87.633964538574219</v>
      </c>
      <c r="P2554" s="1">
        <v>-90.500579833984375</v>
      </c>
      <c r="Q2554" s="1">
        <v>-91.52423095703125</v>
      </c>
      <c r="R2554" s="1">
        <v>-91.358940124511719</v>
      </c>
      <c r="S2554" s="1">
        <v>-90.895973205566406</v>
      </c>
      <c r="T2554" s="1">
        <v>-93.260894775390625</v>
      </c>
      <c r="U2554" s="1">
        <v>-91.602653503417969</v>
      </c>
      <c r="V2554" s="1">
        <v>-88.950721740722656</v>
      </c>
      <c r="W2554" s="1">
        <v>-91.827163696289063</v>
      </c>
      <c r="X2554" s="1">
        <v>-89.524711608886719</v>
      </c>
      <c r="Y2554" s="1">
        <v>-98.486602783203125</v>
      </c>
      <c r="Z2554" s="1">
        <v>-93.649688720703125</v>
      </c>
      <c r="AA2554" s="1">
        <v>-91.187522888183594</v>
      </c>
      <c r="AB2554" s="1">
        <v>-89.331687927246094</v>
      </c>
      <c r="AC2554" s="1">
        <v>-86.789634704589844</v>
      </c>
      <c r="AD2554" s="1">
        <v>-85.824119567871094</v>
      </c>
      <c r="AE2554" s="1">
        <v>-85.933403015136719</v>
      </c>
      <c r="AF2554" s="1">
        <f t="shared" si="40"/>
        <v>-101.08198547363281</v>
      </c>
    </row>
    <row r="2555" spans="1:32" x14ac:dyDescent="0.3">
      <c r="A2555" s="1">
        <v>12.784112930297852</v>
      </c>
      <c r="B2555" s="1">
        <v>-100.80420684814453</v>
      </c>
      <c r="C2555" s="1">
        <v>-100.55320739746094</v>
      </c>
      <c r="D2555" s="1">
        <v>-99.935462951660156</v>
      </c>
      <c r="E2555" s="1">
        <v>-98.335578918457031</v>
      </c>
      <c r="F2555" s="1">
        <v>-96.813934326171875</v>
      </c>
      <c r="G2555" s="1">
        <v>-93.376205444335938</v>
      </c>
      <c r="H2555" s="1">
        <v>-90.403335571289063</v>
      </c>
      <c r="I2555" s="1">
        <v>-87.479148864746094</v>
      </c>
      <c r="J2555" s="1">
        <v>-84.53875732421875</v>
      </c>
      <c r="K2555" s="1">
        <v>-82.587364196777344</v>
      </c>
      <c r="L2555" s="1">
        <v>-82.347610473632813</v>
      </c>
      <c r="M2555" s="1">
        <v>-80.107620239257813</v>
      </c>
      <c r="N2555" s="1">
        <v>-81.147270202636719</v>
      </c>
      <c r="O2555" s="1">
        <v>-87.276512145996094</v>
      </c>
      <c r="P2555" s="1">
        <v>-90.133476257324219</v>
      </c>
      <c r="Q2555" s="1">
        <v>-91.1727294921875</v>
      </c>
      <c r="R2555" s="1">
        <v>-91.025741577148438</v>
      </c>
      <c r="S2555" s="1">
        <v>-90.562789916992188</v>
      </c>
      <c r="T2555" s="1">
        <v>-92.912025451660156</v>
      </c>
      <c r="U2555" s="1">
        <v>-91.252975463867188</v>
      </c>
      <c r="V2555" s="1">
        <v>-88.597557067871094</v>
      </c>
      <c r="W2555" s="1">
        <v>-91.472457885742188</v>
      </c>
      <c r="X2555" s="1">
        <v>-89.178153991699219</v>
      </c>
      <c r="Y2555" s="1">
        <v>-98.150833129882813</v>
      </c>
      <c r="Z2555" s="1">
        <v>-93.325347900390625</v>
      </c>
      <c r="AA2555" s="1">
        <v>-90.879478454589844</v>
      </c>
      <c r="AB2555" s="1">
        <v>-89.041122436523438</v>
      </c>
      <c r="AC2555" s="1">
        <v>-86.502540588378906</v>
      </c>
      <c r="AD2555" s="1">
        <v>-85.539268493652344</v>
      </c>
      <c r="AE2555" s="1">
        <v>-85.644493103027344</v>
      </c>
      <c r="AF2555" s="1">
        <f t="shared" si="40"/>
        <v>-100.80420684814453</v>
      </c>
    </row>
    <row r="2556" spans="1:32" x14ac:dyDescent="0.3">
      <c r="A2556" s="1">
        <v>12.786925315856934</v>
      </c>
      <c r="B2556" s="1">
        <v>-100.38987731933594</v>
      </c>
      <c r="C2556" s="1">
        <v>-100.1302490234375</v>
      </c>
      <c r="D2556" s="1">
        <v>-99.523193359375</v>
      </c>
      <c r="E2556" s="1">
        <v>-97.931480407714844</v>
      </c>
      <c r="F2556" s="1">
        <v>-96.414138793945313</v>
      </c>
      <c r="G2556" s="1">
        <v>-92.974136352539063</v>
      </c>
      <c r="H2556" s="1">
        <v>-89.978668212890625</v>
      </c>
      <c r="I2556" s="1">
        <v>-87.036849975585938</v>
      </c>
      <c r="J2556" s="1">
        <v>-84.071792602539063</v>
      </c>
      <c r="K2556" s="1">
        <v>-82.073936462402344</v>
      </c>
      <c r="L2556" s="1">
        <v>-81.816970825195313</v>
      </c>
      <c r="M2556" s="1">
        <v>-79.583786010742188</v>
      </c>
      <c r="N2556" s="1">
        <v>-80.620216369628906</v>
      </c>
      <c r="O2556" s="1">
        <v>-86.739456176757813</v>
      </c>
      <c r="P2556" s="1">
        <v>-89.598167419433594</v>
      </c>
      <c r="Q2556" s="1">
        <v>-90.683670043945313</v>
      </c>
      <c r="R2556" s="1">
        <v>-90.505393981933594</v>
      </c>
      <c r="S2556" s="1">
        <v>-90.057693481445313</v>
      </c>
      <c r="T2556" s="1">
        <v>-92.405319213867188</v>
      </c>
      <c r="U2556" s="1">
        <v>-90.742485046386719</v>
      </c>
      <c r="V2556" s="1">
        <v>-88.083724975585938</v>
      </c>
      <c r="W2556" s="1">
        <v>-90.944633483886719</v>
      </c>
      <c r="X2556" s="1">
        <v>-88.65655517578125</v>
      </c>
      <c r="Y2556" s="1">
        <v>-97.654708862304688</v>
      </c>
      <c r="Z2556" s="1">
        <v>-92.845024108886719</v>
      </c>
      <c r="AA2556" s="1">
        <v>-90.413986206054688</v>
      </c>
      <c r="AB2556" s="1">
        <v>-88.600395202636719</v>
      </c>
      <c r="AC2556" s="1">
        <v>-86.073417663574219</v>
      </c>
      <c r="AD2556" s="1">
        <v>-85.114517211914063</v>
      </c>
      <c r="AE2556" s="1">
        <v>-85.211463928222656</v>
      </c>
      <c r="AF2556" s="1">
        <f t="shared" si="40"/>
        <v>-100.38987731933594</v>
      </c>
    </row>
    <row r="2557" spans="1:32" x14ac:dyDescent="0.3">
      <c r="A2557" s="1">
        <v>12.791144371032715</v>
      </c>
      <c r="B2557" s="1">
        <v>-99.779579162597656</v>
      </c>
      <c r="C2557" s="1">
        <v>-99.501716613769531</v>
      </c>
      <c r="D2557" s="1">
        <v>-98.897705078125</v>
      </c>
      <c r="E2557" s="1">
        <v>-97.312088012695313</v>
      </c>
      <c r="F2557" s="1">
        <v>-95.795265197753906</v>
      </c>
      <c r="G2557" s="1">
        <v>-92.355903625488281</v>
      </c>
      <c r="H2557" s="1">
        <v>-89.339012145996094</v>
      </c>
      <c r="I2557" s="1">
        <v>-86.37005615234375</v>
      </c>
      <c r="J2557" s="1">
        <v>-83.376869201660156</v>
      </c>
      <c r="K2557" s="1">
        <v>-81.348838806152344</v>
      </c>
      <c r="L2557" s="1">
        <v>-81.059852600097656</v>
      </c>
      <c r="M2557" s="1">
        <v>-78.822067260742188</v>
      </c>
      <c r="N2557" s="1">
        <v>-79.848014831542969</v>
      </c>
      <c r="O2557" s="1">
        <v>-85.962371826171875</v>
      </c>
      <c r="P2557" s="1">
        <v>-88.830879211425781</v>
      </c>
      <c r="Q2557" s="1">
        <v>-89.939323425292969</v>
      </c>
      <c r="R2557" s="1">
        <v>-89.735603332519531</v>
      </c>
      <c r="S2557" s="1">
        <v>-89.29412841796875</v>
      </c>
      <c r="T2557" s="1">
        <v>-91.671615600585938</v>
      </c>
      <c r="U2557" s="1">
        <v>-89.996932983398438</v>
      </c>
      <c r="V2557" s="1">
        <v>-87.330589294433594</v>
      </c>
      <c r="W2557" s="1">
        <v>-90.168907165527344</v>
      </c>
      <c r="X2557" s="1">
        <v>-87.878280639648438</v>
      </c>
      <c r="Y2557" s="1">
        <v>-96.918167114257813</v>
      </c>
      <c r="Z2557" s="1">
        <v>-92.140159606933594</v>
      </c>
      <c r="AA2557" s="1">
        <v>-89.72955322265625</v>
      </c>
      <c r="AB2557" s="1">
        <v>-87.93121337890625</v>
      </c>
      <c r="AC2557" s="1">
        <v>-85.422348022460938</v>
      </c>
      <c r="AD2557" s="1">
        <v>-84.478500366210938</v>
      </c>
      <c r="AE2557" s="1">
        <v>-84.574195861816406</v>
      </c>
      <c r="AF2557" s="1">
        <f t="shared" si="40"/>
        <v>-99.779579162597656</v>
      </c>
    </row>
    <row r="2558" spans="1:32" x14ac:dyDescent="0.3">
      <c r="A2558" s="1">
        <v>12.796144485473633</v>
      </c>
      <c r="B2558" s="1">
        <v>-99.087013244628906</v>
      </c>
      <c r="C2558" s="1">
        <v>-98.783988952636719</v>
      </c>
      <c r="D2558" s="1">
        <v>-98.160545349121094</v>
      </c>
      <c r="E2558" s="1">
        <v>-96.560111999511719</v>
      </c>
      <c r="F2558" s="1">
        <v>-95.030288696289063</v>
      </c>
      <c r="G2558" s="1">
        <v>-91.581672668457031</v>
      </c>
      <c r="H2558" s="1">
        <v>-88.559547424316406</v>
      </c>
      <c r="I2558" s="1">
        <v>-85.572982788085938</v>
      </c>
      <c r="J2558" s="1">
        <v>-82.572677612304688</v>
      </c>
      <c r="K2558" s="1">
        <v>-80.550331115722656</v>
      </c>
      <c r="L2558" s="1">
        <v>-80.252899169921875</v>
      </c>
      <c r="M2558" s="1">
        <v>-77.978874206542969</v>
      </c>
      <c r="N2558" s="1">
        <v>-78.987617492675781</v>
      </c>
      <c r="O2558" s="1">
        <v>-85.08843994140625</v>
      </c>
      <c r="P2558" s="1">
        <v>-87.940841674804688</v>
      </c>
      <c r="Q2558" s="1">
        <v>-89.019256591796875</v>
      </c>
      <c r="R2558" s="1">
        <v>-88.840782165527344</v>
      </c>
      <c r="S2558" s="1">
        <v>-88.417686462402344</v>
      </c>
      <c r="T2558" s="1">
        <v>-90.829658508300781</v>
      </c>
      <c r="U2558" s="1">
        <v>-89.144538879394531</v>
      </c>
      <c r="V2558" s="1">
        <v>-86.456710815429688</v>
      </c>
      <c r="W2558" s="1">
        <v>-89.276336669921875</v>
      </c>
      <c r="X2558" s="1">
        <v>-86.988433837890625</v>
      </c>
      <c r="Y2558" s="1">
        <v>-96.047988891601563</v>
      </c>
      <c r="Z2558" s="1">
        <v>-91.304588317871094</v>
      </c>
      <c r="AA2558" s="1">
        <v>-88.925872802734375</v>
      </c>
      <c r="AB2558" s="1">
        <v>-87.145332336425781</v>
      </c>
      <c r="AC2558" s="1">
        <v>-84.6474609375</v>
      </c>
      <c r="AD2558" s="1">
        <v>-83.719711303710938</v>
      </c>
      <c r="AE2558" s="1">
        <v>-83.845451354980469</v>
      </c>
      <c r="AF2558" s="1">
        <f t="shared" si="40"/>
        <v>-99.087013244628906</v>
      </c>
    </row>
    <row r="2559" spans="1:32" x14ac:dyDescent="0.3">
      <c r="A2559" s="1">
        <v>12.801144599914551</v>
      </c>
      <c r="B2559" s="1">
        <v>-98.444938659667969</v>
      </c>
      <c r="C2559" s="1">
        <v>-98.112823486328125</v>
      </c>
      <c r="D2559" s="1">
        <v>-97.446922302246094</v>
      </c>
      <c r="E2559" s="1">
        <v>-95.808616638183594</v>
      </c>
      <c r="F2559" s="1">
        <v>-94.251380920410156</v>
      </c>
      <c r="G2559" s="1">
        <v>-90.784645080566406</v>
      </c>
      <c r="H2559" s="1">
        <v>-87.763473510742188</v>
      </c>
      <c r="I2559" s="1">
        <v>-84.785423278808594</v>
      </c>
      <c r="J2559" s="1">
        <v>-81.796890258789063</v>
      </c>
      <c r="K2559" s="1">
        <v>-79.781723022460938</v>
      </c>
      <c r="L2559" s="1">
        <v>-79.4793701171875</v>
      </c>
      <c r="M2559" s="1">
        <v>-77.200286865234375</v>
      </c>
      <c r="N2559" s="1">
        <v>-78.183418273925781</v>
      </c>
      <c r="O2559" s="1">
        <v>-84.255195617675781</v>
      </c>
      <c r="P2559" s="1">
        <v>-87.078445434570313</v>
      </c>
      <c r="Q2559" s="1">
        <v>-88.139961242675781</v>
      </c>
      <c r="R2559" s="1">
        <v>-87.970169067382813</v>
      </c>
      <c r="S2559" s="1">
        <v>-87.570335388183594</v>
      </c>
      <c r="T2559" s="1">
        <v>-89.986686706542969</v>
      </c>
      <c r="U2559" s="1">
        <v>-88.291511535644531</v>
      </c>
      <c r="V2559" s="1">
        <v>-85.611724853515625</v>
      </c>
      <c r="W2559" s="1">
        <v>-88.435317993164063</v>
      </c>
      <c r="X2559" s="1">
        <v>-86.151054382324219</v>
      </c>
      <c r="Y2559" s="1">
        <v>-95.2027587890625</v>
      </c>
      <c r="Z2559" s="1">
        <v>-90.465950012207031</v>
      </c>
      <c r="AA2559" s="1">
        <v>-88.112190246582031</v>
      </c>
      <c r="AB2559" s="1">
        <v>-86.363761901855469</v>
      </c>
      <c r="AC2559" s="1">
        <v>-83.891342163085938</v>
      </c>
      <c r="AD2559" s="1">
        <v>-82.983604431152344</v>
      </c>
      <c r="AE2559" s="1">
        <v>-83.152572631835938</v>
      </c>
      <c r="AF2559" s="1">
        <f t="shared" si="40"/>
        <v>-98.444938659667969</v>
      </c>
    </row>
    <row r="2560" spans="1:32" x14ac:dyDescent="0.3">
      <c r="A2560" s="1">
        <v>12.806143760681152</v>
      </c>
      <c r="B2560" s="1">
        <v>-97.869720458984375</v>
      </c>
      <c r="C2560" s="1">
        <v>-97.497489929199219</v>
      </c>
      <c r="D2560" s="1">
        <v>-96.779388427734375</v>
      </c>
      <c r="E2560" s="1">
        <v>-95.096916198730469</v>
      </c>
      <c r="F2560" s="1">
        <v>-93.505317687988281</v>
      </c>
      <c r="G2560" s="1">
        <v>-90.016044616699219</v>
      </c>
      <c r="H2560" s="1">
        <v>-86.984565734863281</v>
      </c>
      <c r="I2560" s="1">
        <v>-84.011482238769531</v>
      </c>
      <c r="J2560" s="1">
        <v>-81.031028747558594</v>
      </c>
      <c r="K2560" s="1">
        <v>-79.013092041015625</v>
      </c>
      <c r="L2560" s="1">
        <v>-78.71124267578125</v>
      </c>
      <c r="M2560" s="1">
        <v>-76.431808471679688</v>
      </c>
      <c r="N2560" s="1">
        <v>-77.400215148925781</v>
      </c>
      <c r="O2560" s="1">
        <v>-83.45721435546875</v>
      </c>
      <c r="P2560" s="1">
        <v>-86.262870788574219</v>
      </c>
      <c r="Q2560" s="1">
        <v>-87.335105895996094</v>
      </c>
      <c r="R2560" s="1">
        <v>-87.155235290527344</v>
      </c>
      <c r="S2560" s="1">
        <v>-86.745979309082031</v>
      </c>
      <c r="T2560" s="1">
        <v>-89.144256591796875</v>
      </c>
      <c r="U2560" s="1">
        <v>-87.440238952636719</v>
      </c>
      <c r="V2560" s="1">
        <v>-84.779640197753906</v>
      </c>
      <c r="W2560" s="1">
        <v>-87.618644714355469</v>
      </c>
      <c r="X2560" s="1">
        <v>-85.349555969238281</v>
      </c>
      <c r="Y2560" s="1">
        <v>-94.426971435546875</v>
      </c>
      <c r="Z2560" s="1">
        <v>-89.664161682128906</v>
      </c>
      <c r="AA2560" s="1">
        <v>-87.312553405761719</v>
      </c>
      <c r="AB2560" s="1">
        <v>-85.592300415039063</v>
      </c>
      <c r="AC2560" s="1">
        <v>-83.164810180664063</v>
      </c>
      <c r="AD2560" s="1">
        <v>-82.303153991699219</v>
      </c>
      <c r="AE2560" s="1">
        <v>-82.509529113769531</v>
      </c>
      <c r="AF2560" s="1">
        <f t="shared" si="40"/>
        <v>-97.869720458984375</v>
      </c>
    </row>
    <row r="2561" spans="1:32" x14ac:dyDescent="0.3">
      <c r="A2561" s="1">
        <v>12.81114387512207</v>
      </c>
      <c r="B2561" s="1">
        <v>-97.37451171875</v>
      </c>
      <c r="C2561" s="1">
        <v>-96.958816528320313</v>
      </c>
      <c r="D2561" s="1">
        <v>-96.190383911132813</v>
      </c>
      <c r="E2561" s="1">
        <v>-94.464614868164063</v>
      </c>
      <c r="F2561" s="1">
        <v>-92.835136413574219</v>
      </c>
      <c r="G2561" s="1">
        <v>-89.312721252441406</v>
      </c>
      <c r="H2561" s="1">
        <v>-86.248146057128906</v>
      </c>
      <c r="I2561" s="1">
        <v>-83.250411987304688</v>
      </c>
      <c r="J2561" s="1">
        <v>-80.258087158203125</v>
      </c>
      <c r="K2561" s="1">
        <v>-78.231773376464844</v>
      </c>
      <c r="L2561" s="1">
        <v>-77.934600830078125</v>
      </c>
      <c r="M2561" s="1">
        <v>-75.653457641601563</v>
      </c>
      <c r="N2561" s="1">
        <v>-76.63275146484375</v>
      </c>
      <c r="O2561" s="1">
        <v>-82.689926147460938</v>
      </c>
      <c r="P2561" s="1">
        <v>-85.488311767578125</v>
      </c>
      <c r="Q2561" s="1">
        <v>-86.560195922851563</v>
      </c>
      <c r="R2561" s="1">
        <v>-86.37506103515625</v>
      </c>
      <c r="S2561" s="1">
        <v>-85.947685241699219</v>
      </c>
      <c r="T2561" s="1">
        <v>-88.3516845703125</v>
      </c>
      <c r="U2561" s="1">
        <v>-86.625755310058594</v>
      </c>
      <c r="V2561" s="1">
        <v>-83.955963134765625</v>
      </c>
      <c r="W2561" s="1">
        <v>-86.808700561523438</v>
      </c>
      <c r="X2561" s="1">
        <v>-84.570724487304688</v>
      </c>
      <c r="Y2561" s="1">
        <v>-93.675483703613281</v>
      </c>
      <c r="Z2561" s="1">
        <v>-88.913520812988281</v>
      </c>
      <c r="AA2561" s="1">
        <v>-86.571174621582031</v>
      </c>
      <c r="AB2561" s="1">
        <v>-84.880012512207031</v>
      </c>
      <c r="AC2561" s="1">
        <v>-82.497360229492188</v>
      </c>
      <c r="AD2561" s="1">
        <v>-81.689292907714844</v>
      </c>
      <c r="AE2561" s="1">
        <v>-81.939071655273438</v>
      </c>
      <c r="AF2561" s="1">
        <f t="shared" si="40"/>
        <v>-97.37451171875</v>
      </c>
    </row>
    <row r="2562" spans="1:32" x14ac:dyDescent="0.3">
      <c r="A2562" s="1">
        <v>12.812394142150879</v>
      </c>
      <c r="B2562" s="1">
        <v>-97.264396667480469</v>
      </c>
      <c r="C2562" s="1">
        <v>-96.838714599609375</v>
      </c>
      <c r="D2562" s="1">
        <v>-96.058609008789063</v>
      </c>
      <c r="E2562" s="1">
        <v>-94.321517944335938</v>
      </c>
      <c r="F2562" s="1">
        <v>-92.681777954101563</v>
      </c>
      <c r="G2562" s="1">
        <v>-89.148658752441406</v>
      </c>
      <c r="H2562" s="1">
        <v>-86.071769714355469</v>
      </c>
      <c r="I2562" s="1">
        <v>-83.062889099121094</v>
      </c>
      <c r="J2562" s="1">
        <v>-80.063095092773438</v>
      </c>
      <c r="K2562" s="1">
        <v>-78.034523010253906</v>
      </c>
      <c r="L2562" s="1">
        <v>-77.738174438476563</v>
      </c>
      <c r="M2562" s="1">
        <v>-75.459968566894531</v>
      </c>
      <c r="N2562" s="1">
        <v>-76.443572998046875</v>
      </c>
      <c r="O2562" s="1">
        <v>-82.501174926757813</v>
      </c>
      <c r="P2562" s="1">
        <v>-85.298210144042969</v>
      </c>
      <c r="Q2562" s="1">
        <v>-86.368049621582031</v>
      </c>
      <c r="R2562" s="1">
        <v>-86.180770874023438</v>
      </c>
      <c r="S2562" s="1">
        <v>-85.7506103515625</v>
      </c>
      <c r="T2562" s="1">
        <v>-88.16351318359375</v>
      </c>
      <c r="U2562" s="1">
        <v>-86.430374145507813</v>
      </c>
      <c r="V2562" s="1">
        <v>-83.754707336425781</v>
      </c>
      <c r="W2562" s="1">
        <v>-86.607986450195313</v>
      </c>
      <c r="X2562" s="1">
        <v>-84.378021240234375</v>
      </c>
      <c r="Y2562" s="1">
        <v>-93.485908508300781</v>
      </c>
      <c r="Z2562" s="1">
        <v>-88.732810974121094</v>
      </c>
      <c r="AA2562" s="1">
        <v>-86.397598266601563</v>
      </c>
      <c r="AB2562" s="1">
        <v>-84.715957641601563</v>
      </c>
      <c r="AC2562" s="1">
        <v>-82.342987060546875</v>
      </c>
      <c r="AD2562" s="1">
        <v>-81.546791076660156</v>
      </c>
      <c r="AE2562" s="1">
        <v>-81.809867858886719</v>
      </c>
      <c r="AF2562" s="1">
        <f t="shared" si="40"/>
        <v>-97.264396667480469</v>
      </c>
    </row>
    <row r="2563" spans="1:32" x14ac:dyDescent="0.3">
      <c r="A2563" s="1">
        <v>12.814269065856934</v>
      </c>
      <c r="B2563" s="1">
        <v>-97.10992431640625</v>
      </c>
      <c r="C2563" s="1">
        <v>-96.671295166015625</v>
      </c>
      <c r="D2563" s="1">
        <v>-95.874679565429688</v>
      </c>
      <c r="E2563" s="1">
        <v>-94.11822509765625</v>
      </c>
      <c r="F2563" s="1">
        <v>-92.461074829101563</v>
      </c>
      <c r="G2563" s="1">
        <v>-88.910285949707031</v>
      </c>
      <c r="H2563" s="1">
        <v>-85.813735961914063</v>
      </c>
      <c r="I2563" s="1">
        <v>-82.785926818847656</v>
      </c>
      <c r="J2563" s="1">
        <v>-79.772186279296875</v>
      </c>
      <c r="K2563" s="1">
        <v>-77.741432189941406</v>
      </c>
      <c r="L2563" s="1">
        <v>-77.441192626953125</v>
      </c>
      <c r="M2563" s="1">
        <v>-75.173294067382813</v>
      </c>
      <c r="N2563" s="1">
        <v>-76.160560607910156</v>
      </c>
      <c r="O2563" s="1">
        <v>-82.213150024414063</v>
      </c>
      <c r="P2563" s="1">
        <v>-85.012657165527344</v>
      </c>
      <c r="Q2563" s="1">
        <v>-86.082733154296875</v>
      </c>
      <c r="R2563" s="1">
        <v>-85.881568908691406</v>
      </c>
      <c r="S2563" s="1">
        <v>-85.458724975585938</v>
      </c>
      <c r="T2563" s="1">
        <v>-87.881187438964844</v>
      </c>
      <c r="U2563" s="1">
        <v>-86.142807006835938</v>
      </c>
      <c r="V2563" s="1">
        <v>-83.460609436035156</v>
      </c>
      <c r="W2563" s="1">
        <v>-86.309028625488281</v>
      </c>
      <c r="X2563" s="1">
        <v>-84.08721923828125</v>
      </c>
      <c r="Y2563" s="1">
        <v>-93.204338073730469</v>
      </c>
      <c r="Z2563" s="1">
        <v>-88.466407775878906</v>
      </c>
      <c r="AA2563" s="1">
        <v>-86.144401550292969</v>
      </c>
      <c r="AB2563" s="1">
        <v>-84.480293273925781</v>
      </c>
      <c r="AC2563" s="1">
        <v>-82.12152099609375</v>
      </c>
      <c r="AD2563" s="1">
        <v>-81.344161987304688</v>
      </c>
      <c r="AE2563" s="1">
        <v>-81.62841796875</v>
      </c>
      <c r="AF2563" s="1">
        <f t="shared" si="40"/>
        <v>-97.10992431640625</v>
      </c>
    </row>
    <row r="2564" spans="1:32" x14ac:dyDescent="0.3">
      <c r="A2564" s="1">
        <v>12.817081451416016</v>
      </c>
      <c r="B2564" s="1">
        <v>-96.902900695800781</v>
      </c>
      <c r="C2564" s="1">
        <v>-96.443061828613281</v>
      </c>
      <c r="D2564" s="1">
        <v>-95.622055053710938</v>
      </c>
      <c r="E2564" s="1">
        <v>-93.833930969238281</v>
      </c>
      <c r="F2564" s="1">
        <v>-92.145278930664063</v>
      </c>
      <c r="G2564" s="1">
        <v>-88.565788269042969</v>
      </c>
      <c r="H2564" s="1">
        <v>-85.441169738769531</v>
      </c>
      <c r="I2564" s="1">
        <v>-82.382980346679688</v>
      </c>
      <c r="J2564" s="1">
        <v>-79.344688415527344</v>
      </c>
      <c r="K2564" s="1">
        <v>-77.309738159179688</v>
      </c>
      <c r="L2564" s="1">
        <v>-77.001548767089844</v>
      </c>
      <c r="M2564" s="1">
        <v>-74.740913391113281</v>
      </c>
      <c r="N2564" s="1">
        <v>-75.729759216308594</v>
      </c>
      <c r="O2564" s="1">
        <v>-81.770225524902344</v>
      </c>
      <c r="P2564" s="1">
        <v>-84.582511901855469</v>
      </c>
      <c r="Q2564" s="1">
        <v>-85.652763366699219</v>
      </c>
      <c r="R2564" s="1">
        <v>-85.424652099609375</v>
      </c>
      <c r="S2564" s="1">
        <v>-85.037384033203125</v>
      </c>
      <c r="T2564" s="1">
        <v>-87.447372436523438</v>
      </c>
      <c r="U2564" s="1">
        <v>-85.717369079589844</v>
      </c>
      <c r="V2564" s="1">
        <v>-83.027099609375</v>
      </c>
      <c r="W2564" s="1">
        <v>-85.870697021484375</v>
      </c>
      <c r="X2564" s="1">
        <v>-83.651634216308594</v>
      </c>
      <c r="Y2564" s="1">
        <v>-92.789764404296875</v>
      </c>
      <c r="Z2564" s="1">
        <v>-88.077018737792969</v>
      </c>
      <c r="AA2564" s="1">
        <v>-85.778999328613281</v>
      </c>
      <c r="AB2564" s="1">
        <v>-84.143836975097656</v>
      </c>
      <c r="AC2564" s="1">
        <v>-81.809822082519531</v>
      </c>
      <c r="AD2564" s="1">
        <v>-81.064765930175781</v>
      </c>
      <c r="AE2564" s="1">
        <v>-81.382560729980469</v>
      </c>
      <c r="AF2564" s="1">
        <f t="shared" si="40"/>
        <v>-96.902900695800781</v>
      </c>
    </row>
    <row r="2565" spans="1:32" x14ac:dyDescent="0.3">
      <c r="A2565" s="1">
        <v>12.821300506591797</v>
      </c>
      <c r="B2565" s="1">
        <v>-96.648979187011719</v>
      </c>
      <c r="C2565" s="1">
        <v>-96.136924743652344</v>
      </c>
      <c r="D2565" s="1">
        <v>-95.274765014648438</v>
      </c>
      <c r="E2565" s="1">
        <v>-93.438163757324219</v>
      </c>
      <c r="F2565" s="1">
        <v>-91.695579528808594</v>
      </c>
      <c r="G2565" s="1">
        <v>-88.070701599121094</v>
      </c>
      <c r="H2565" s="1">
        <v>-84.90777587890625</v>
      </c>
      <c r="I2565" s="1">
        <v>-81.807243347167969</v>
      </c>
      <c r="J2565" s="1">
        <v>-78.737838745117188</v>
      </c>
      <c r="K2565" s="1">
        <v>-76.676994323730469</v>
      </c>
      <c r="L2565" s="1">
        <v>-76.360366821289063</v>
      </c>
      <c r="M2565" s="1">
        <v>-74.084381103515625</v>
      </c>
      <c r="N2565" s="1">
        <v>-75.064918518066406</v>
      </c>
      <c r="O2565" s="1">
        <v>-81.105216979980469</v>
      </c>
      <c r="P2565" s="1">
        <v>-83.916336059570313</v>
      </c>
      <c r="Q2565" s="1">
        <v>-84.985458374023438</v>
      </c>
      <c r="R2565" s="1">
        <v>-84.775215148925781</v>
      </c>
      <c r="S2565" s="1">
        <v>-84.402336120605469</v>
      </c>
      <c r="T2565" s="1">
        <v>-86.774154663085938</v>
      </c>
      <c r="U2565" s="1">
        <v>-85.061126708984375</v>
      </c>
      <c r="V2565" s="1">
        <v>-82.376502990722656</v>
      </c>
      <c r="W2565" s="1">
        <v>-85.234634399414063</v>
      </c>
      <c r="X2565" s="1">
        <v>-83.027191162109375</v>
      </c>
      <c r="Y2565" s="1">
        <v>-92.189987182617188</v>
      </c>
      <c r="Z2565" s="1">
        <v>-87.51837158203125</v>
      </c>
      <c r="AA2565" s="1">
        <v>-85.268356323242188</v>
      </c>
      <c r="AB2565" s="1">
        <v>-83.678436279296875</v>
      </c>
      <c r="AC2565" s="1">
        <v>-81.393363952636719</v>
      </c>
      <c r="AD2565" s="1">
        <v>-80.69683837890625</v>
      </c>
      <c r="AE2565" s="1">
        <v>-81.059379577636719</v>
      </c>
      <c r="AF2565" s="1">
        <f t="shared" si="40"/>
        <v>-96.648979187011719</v>
      </c>
    </row>
    <row r="2566" spans="1:32" x14ac:dyDescent="0.3">
      <c r="A2566" s="1">
        <v>12.826300621032715</v>
      </c>
      <c r="B2566" s="1">
        <v>-96.436431884765625</v>
      </c>
      <c r="C2566" s="1">
        <v>-95.8284912109375</v>
      </c>
      <c r="D2566" s="1">
        <v>-94.9197998046875</v>
      </c>
      <c r="E2566" s="1">
        <v>-93.022483825683594</v>
      </c>
      <c r="F2566" s="1">
        <v>-91.215034484863281</v>
      </c>
      <c r="G2566" s="1">
        <v>-87.525108337402344</v>
      </c>
      <c r="H2566" s="1">
        <v>-84.313140869140625</v>
      </c>
      <c r="I2566" s="1">
        <v>-81.165115356445313</v>
      </c>
      <c r="J2566" s="1">
        <v>-78.060127258300781</v>
      </c>
      <c r="K2566" s="1">
        <v>-75.953529357910156</v>
      </c>
      <c r="L2566" s="1">
        <v>-75.60089111328125</v>
      </c>
      <c r="M2566" s="1">
        <v>-73.306144714355469</v>
      </c>
      <c r="N2566" s="1">
        <v>-74.282485961914063</v>
      </c>
      <c r="O2566" s="1">
        <v>-80.307373046875</v>
      </c>
      <c r="P2566" s="1">
        <v>-83.112983703613281</v>
      </c>
      <c r="Q2566" s="1">
        <v>-84.19775390625</v>
      </c>
      <c r="R2566" s="1">
        <v>-84.011207580566406</v>
      </c>
      <c r="S2566" s="1">
        <v>-83.6114501953125</v>
      </c>
      <c r="T2566" s="1">
        <v>-85.958084106445313</v>
      </c>
      <c r="U2566" s="1">
        <v>-84.2510986328125</v>
      </c>
      <c r="V2566" s="1">
        <v>-81.59393310546875</v>
      </c>
      <c r="W2566" s="1">
        <v>-84.48565673828125</v>
      </c>
      <c r="X2566" s="1">
        <v>-82.322280883789063</v>
      </c>
      <c r="Y2566" s="1">
        <v>-91.5235595703125</v>
      </c>
      <c r="Z2566" s="1">
        <v>-86.904075622558594</v>
      </c>
      <c r="AA2566" s="1">
        <v>-84.724250793457031</v>
      </c>
      <c r="AB2566" s="1">
        <v>-83.213333129882813</v>
      </c>
      <c r="AC2566" s="1">
        <v>-81.005996704101563</v>
      </c>
      <c r="AD2566" s="1">
        <v>-80.359657287597656</v>
      </c>
      <c r="AE2566" s="1">
        <v>-80.75152587890625</v>
      </c>
      <c r="AF2566" s="1">
        <f t="shared" si="40"/>
        <v>-96.436431884765625</v>
      </c>
    </row>
    <row r="2567" spans="1:32" x14ac:dyDescent="0.3">
      <c r="A2567" s="1">
        <v>12.831300735473633</v>
      </c>
      <c r="B2567" s="1">
        <v>-96.317436218261719</v>
      </c>
      <c r="C2567" s="1">
        <v>-95.60443115234375</v>
      </c>
      <c r="D2567" s="1">
        <v>-94.657058715820313</v>
      </c>
      <c r="E2567" s="1">
        <v>-92.701080322265625</v>
      </c>
      <c r="F2567" s="1">
        <v>-90.822578430175781</v>
      </c>
      <c r="G2567" s="1">
        <v>-87.047996520996094</v>
      </c>
      <c r="H2567" s="1">
        <v>-83.770187377929688</v>
      </c>
      <c r="I2567" s="1">
        <v>-80.560249328613281</v>
      </c>
      <c r="J2567" s="1">
        <v>-77.404815673828125</v>
      </c>
      <c r="K2567" s="1">
        <v>-75.253990173339844</v>
      </c>
      <c r="L2567" s="1">
        <v>-74.851181030273438</v>
      </c>
      <c r="M2567" s="1">
        <v>-72.540153503417969</v>
      </c>
      <c r="N2567" s="1">
        <v>-73.500663757324219</v>
      </c>
      <c r="O2567" s="1">
        <v>-79.509780883789063</v>
      </c>
      <c r="P2567" s="1">
        <v>-82.31134033203125</v>
      </c>
      <c r="Q2567" s="1">
        <v>-83.393569946289063</v>
      </c>
      <c r="R2567" s="1">
        <v>-83.191390991210938</v>
      </c>
      <c r="S2567" s="1">
        <v>-82.792205810546875</v>
      </c>
      <c r="T2567" s="1">
        <v>-85.13623046875</v>
      </c>
      <c r="U2567" s="1">
        <v>-83.433128356933594</v>
      </c>
      <c r="V2567" s="1">
        <v>-80.800941467285156</v>
      </c>
      <c r="W2567" s="1">
        <v>-83.731758117675781</v>
      </c>
      <c r="X2567" s="1">
        <v>-81.627250671386719</v>
      </c>
      <c r="Y2567" s="1">
        <v>-90.901435852050781</v>
      </c>
      <c r="Z2567" s="1">
        <v>-86.354583740234375</v>
      </c>
      <c r="AA2567" s="1">
        <v>-84.262916564941406</v>
      </c>
      <c r="AB2567" s="1">
        <v>-82.850433349609375</v>
      </c>
      <c r="AC2567" s="1">
        <v>-80.724723815917969</v>
      </c>
      <c r="AD2567" s="1">
        <v>-80.131126403808594</v>
      </c>
      <c r="AE2567" s="1">
        <v>-80.542106628417969</v>
      </c>
      <c r="AF2567" s="1">
        <f t="shared" si="40"/>
        <v>-96.317436218261719</v>
      </c>
    </row>
    <row r="2568" spans="1:32" x14ac:dyDescent="0.3">
      <c r="A2568" s="1">
        <v>12.836300849914551</v>
      </c>
      <c r="B2568" s="1">
        <v>-96.286422729492188</v>
      </c>
      <c r="C2568" s="1">
        <v>-95.483558654785156</v>
      </c>
      <c r="D2568" s="1">
        <v>-94.494781494140625</v>
      </c>
      <c r="E2568" s="1">
        <v>-92.48406982421875</v>
      </c>
      <c r="F2568" s="1">
        <v>-90.532035827636719</v>
      </c>
      <c r="G2568" s="1">
        <v>-86.673500061035156</v>
      </c>
      <c r="H2568" s="1">
        <v>-83.302322387695313</v>
      </c>
      <c r="I2568" s="1">
        <v>-80.009132385253906</v>
      </c>
      <c r="J2568" s="1">
        <v>-76.786552429199219</v>
      </c>
      <c r="K2568" s="1">
        <v>-74.576034545898438</v>
      </c>
      <c r="L2568" s="1">
        <v>-74.124259948730469</v>
      </c>
      <c r="M2568" s="1">
        <v>-71.77728271484375</v>
      </c>
      <c r="N2568" s="1">
        <v>-72.714653015136719</v>
      </c>
      <c r="O2568" s="1">
        <v>-78.707656860351563</v>
      </c>
      <c r="P2568" s="1">
        <v>-81.483848571777344</v>
      </c>
      <c r="Q2568" s="1">
        <v>-82.530593872070313</v>
      </c>
      <c r="R2568" s="1">
        <v>-82.316642761230469</v>
      </c>
      <c r="S2568" s="1">
        <v>-81.933502197265625</v>
      </c>
      <c r="T2568" s="1">
        <v>-84.301963806152344</v>
      </c>
      <c r="U2568" s="1">
        <v>-82.620277404785156</v>
      </c>
      <c r="V2568" s="1">
        <v>-80.018470764160156</v>
      </c>
      <c r="W2568" s="1">
        <v>-82.999794006347656</v>
      </c>
      <c r="X2568" s="1">
        <v>-80.96771240234375</v>
      </c>
      <c r="Y2568" s="1">
        <v>-90.336288452148438</v>
      </c>
      <c r="Z2568" s="1">
        <v>-85.889907836914063</v>
      </c>
      <c r="AA2568" s="1">
        <v>-83.896751403808594</v>
      </c>
      <c r="AB2568" s="1">
        <v>-82.569709777832031</v>
      </c>
      <c r="AC2568" s="1">
        <v>-80.515159606933594</v>
      </c>
      <c r="AD2568" s="1">
        <v>-79.979499816894531</v>
      </c>
      <c r="AE2568" s="1">
        <v>-80.435165405273438</v>
      </c>
      <c r="AF2568" s="1">
        <f t="shared" si="40"/>
        <v>-96.286422729492188</v>
      </c>
    </row>
    <row r="2569" spans="1:32" x14ac:dyDescent="0.3">
      <c r="A2569" s="1">
        <v>12.841300010681152</v>
      </c>
      <c r="B2569" s="1">
        <v>-96.335006713867188</v>
      </c>
      <c r="C2569" s="1">
        <v>-95.453887939453125</v>
      </c>
      <c r="D2569" s="1">
        <v>-94.419891357421875</v>
      </c>
      <c r="E2569" s="1">
        <v>-92.356361389160156</v>
      </c>
      <c r="F2569" s="1">
        <v>-90.339759826660156</v>
      </c>
      <c r="G2569" s="1">
        <v>-86.404190063476563</v>
      </c>
      <c r="H2569" s="1">
        <v>-82.93011474609375</v>
      </c>
      <c r="I2569" s="1">
        <v>-79.545600891113281</v>
      </c>
      <c r="J2569" s="1">
        <v>-76.231826782226563</v>
      </c>
      <c r="K2569" s="1">
        <v>-73.934906005859375</v>
      </c>
      <c r="L2569" s="1">
        <v>-73.41668701171875</v>
      </c>
      <c r="M2569" s="1">
        <v>-71.018051147460938</v>
      </c>
      <c r="N2569" s="1">
        <v>-71.910240173339844</v>
      </c>
      <c r="O2569" s="1">
        <v>-77.866836547851563</v>
      </c>
      <c r="P2569" s="1">
        <v>-80.604652404785156</v>
      </c>
      <c r="Q2569" s="1">
        <v>-81.621749877929688</v>
      </c>
      <c r="R2569" s="1">
        <v>-81.398704528808594</v>
      </c>
      <c r="S2569" s="1">
        <v>-81.019454956054688</v>
      </c>
      <c r="T2569" s="1">
        <v>-83.431015014648438</v>
      </c>
      <c r="U2569" s="1">
        <v>-81.80133056640625</v>
      </c>
      <c r="V2569" s="1">
        <v>-79.265693664550781</v>
      </c>
      <c r="W2569" s="1">
        <v>-82.328140258789063</v>
      </c>
      <c r="X2569" s="1">
        <v>-80.392295837402344</v>
      </c>
      <c r="Y2569" s="1">
        <v>-89.860710144042969</v>
      </c>
      <c r="Z2569" s="1">
        <v>-85.515708923339844</v>
      </c>
      <c r="AA2569" s="1">
        <v>-83.614509582519531</v>
      </c>
      <c r="AB2569" s="1">
        <v>-82.360183715820313</v>
      </c>
      <c r="AC2569" s="1">
        <v>-80.373069763183594</v>
      </c>
      <c r="AD2569" s="1">
        <v>-79.903846740722656</v>
      </c>
      <c r="AE2569" s="1">
        <v>-80.425888061523438</v>
      </c>
      <c r="AF2569" s="1">
        <f t="shared" si="40"/>
        <v>-96.335006713867188</v>
      </c>
    </row>
    <row r="2570" spans="1:32" x14ac:dyDescent="0.3">
      <c r="A2570" s="1">
        <v>12.84630012512207</v>
      </c>
      <c r="B2570" s="1">
        <v>-96.452598571777344</v>
      </c>
      <c r="C2570" s="1">
        <v>-95.496612548828125</v>
      </c>
      <c r="D2570" s="1">
        <v>-94.423751831054688</v>
      </c>
      <c r="E2570" s="1">
        <v>-92.310401916503906</v>
      </c>
      <c r="F2570" s="1">
        <v>-90.230758666992188</v>
      </c>
      <c r="G2570" s="1">
        <v>-86.219779968261719</v>
      </c>
      <c r="H2570" s="1">
        <v>-82.649711608886719</v>
      </c>
      <c r="I2570" s="1">
        <v>-79.169990539550781</v>
      </c>
      <c r="J2570" s="1">
        <v>-75.751190185546875</v>
      </c>
      <c r="K2570" s="1">
        <v>-73.351356506347656</v>
      </c>
      <c r="L2570" s="1">
        <v>-72.744400024414063</v>
      </c>
      <c r="M2570" s="1">
        <v>-70.260658264160156</v>
      </c>
      <c r="N2570" s="1">
        <v>-71.07647705078125</v>
      </c>
      <c r="O2570" s="1">
        <v>-76.977554321289063</v>
      </c>
      <c r="P2570" s="1">
        <v>-79.676918029785156</v>
      </c>
      <c r="Q2570" s="1">
        <v>-80.674644470214844</v>
      </c>
      <c r="R2570" s="1">
        <v>-80.443717956542969</v>
      </c>
      <c r="S2570" s="1">
        <v>-80.072967529296875</v>
      </c>
      <c r="T2570" s="1">
        <v>-82.533348083496094</v>
      </c>
      <c r="U2570" s="1">
        <v>-80.981773376464844</v>
      </c>
      <c r="V2570" s="1">
        <v>-78.54705810546875</v>
      </c>
      <c r="W2570" s="1">
        <v>-81.725517272949219</v>
      </c>
      <c r="X2570" s="1">
        <v>-79.9031982421875</v>
      </c>
      <c r="Y2570" s="1">
        <v>-89.477333068847656</v>
      </c>
      <c r="Z2570" s="1">
        <v>-85.2230224609375</v>
      </c>
      <c r="AA2570" s="1">
        <v>-83.40521240234375</v>
      </c>
      <c r="AB2570" s="1">
        <v>-82.227195739746094</v>
      </c>
      <c r="AC2570" s="1">
        <v>-80.31256103515625</v>
      </c>
      <c r="AD2570" s="1">
        <v>-79.915779113769531</v>
      </c>
      <c r="AE2570" s="1">
        <v>-80.514823913574219</v>
      </c>
      <c r="AF2570" s="1">
        <f t="shared" si="40"/>
        <v>-96.452598571777344</v>
      </c>
    </row>
    <row r="2571" spans="1:32" x14ac:dyDescent="0.3">
      <c r="A2571" s="1">
        <v>12.851300239562988</v>
      </c>
      <c r="B2571" s="1">
        <v>-96.626953125</v>
      </c>
      <c r="C2571" s="1">
        <v>-95.598648071289063</v>
      </c>
      <c r="D2571" s="1">
        <v>-94.494842529296875</v>
      </c>
      <c r="E2571" s="1">
        <v>-92.336166381835938</v>
      </c>
      <c r="F2571" s="1">
        <v>-90.190544128417969</v>
      </c>
      <c r="G2571" s="1">
        <v>-86.1025390625</v>
      </c>
      <c r="H2571" s="1">
        <v>-82.441848754882813</v>
      </c>
      <c r="I2571" s="1">
        <v>-78.859962463378906</v>
      </c>
      <c r="J2571" s="1">
        <v>-75.331520080566406</v>
      </c>
      <c r="K2571" s="1">
        <v>-72.824569702148438</v>
      </c>
      <c r="L2571" s="1">
        <v>-72.111175537109375</v>
      </c>
      <c r="M2571" s="1">
        <v>-69.519599914550781</v>
      </c>
      <c r="N2571" s="1">
        <v>-70.23974609375</v>
      </c>
      <c r="O2571" s="1">
        <v>-76.067337036132813</v>
      </c>
      <c r="P2571" s="1">
        <v>-78.716667175292969</v>
      </c>
      <c r="Q2571" s="1">
        <v>-79.689926147460938</v>
      </c>
      <c r="R2571" s="1">
        <v>-79.4598388671875</v>
      </c>
      <c r="S2571" s="1">
        <v>-79.115013122558594</v>
      </c>
      <c r="T2571" s="1">
        <v>-81.645469665527344</v>
      </c>
      <c r="U2571" s="1">
        <v>-80.187767028808594</v>
      </c>
      <c r="V2571" s="1">
        <v>-77.865875244140625</v>
      </c>
      <c r="W2571" s="1">
        <v>-81.175704956054688</v>
      </c>
      <c r="X2571" s="1">
        <v>-79.473388671875</v>
      </c>
      <c r="Y2571" s="1">
        <v>-89.158195495605469</v>
      </c>
      <c r="Z2571" s="1">
        <v>-84.995376586914063</v>
      </c>
      <c r="AA2571" s="1">
        <v>-83.262474060058594</v>
      </c>
      <c r="AB2571" s="1">
        <v>-82.165519714355469</v>
      </c>
      <c r="AC2571" s="1">
        <v>-80.326896667480469</v>
      </c>
      <c r="AD2571" s="1">
        <v>-80.002525329589844</v>
      </c>
      <c r="AE2571" s="1">
        <v>-80.676887512207031</v>
      </c>
      <c r="AF2571" s="1">
        <f t="shared" si="40"/>
        <v>-96.626953125</v>
      </c>
    </row>
    <row r="2572" spans="1:32" x14ac:dyDescent="0.3">
      <c r="A2572" s="1">
        <v>12.856300354003906</v>
      </c>
      <c r="B2572" s="1">
        <v>-96.844711303710938</v>
      </c>
      <c r="C2572" s="1">
        <v>-95.745407104492188</v>
      </c>
      <c r="D2572" s="1">
        <v>-94.614158630371094</v>
      </c>
      <c r="E2572" s="1">
        <v>-92.415939331054688</v>
      </c>
      <c r="F2572" s="1">
        <v>-90.208053588867188</v>
      </c>
      <c r="G2572" s="1">
        <v>-86.042610168457031</v>
      </c>
      <c r="H2572" s="1">
        <v>-82.292037963867188</v>
      </c>
      <c r="I2572" s="1">
        <v>-78.603759765625</v>
      </c>
      <c r="J2572" s="1">
        <v>-74.951698303222656</v>
      </c>
      <c r="K2572" s="1">
        <v>-72.335105895996094</v>
      </c>
      <c r="L2572" s="1">
        <v>-71.501686096191406</v>
      </c>
      <c r="M2572" s="1">
        <v>-68.803520202636719</v>
      </c>
      <c r="N2572" s="1">
        <v>-69.426200866699219</v>
      </c>
      <c r="O2572" s="1">
        <v>-75.170852661132813</v>
      </c>
      <c r="P2572" s="1">
        <v>-77.754341125488281</v>
      </c>
      <c r="Q2572" s="1">
        <v>-78.691703796386719</v>
      </c>
      <c r="R2572" s="1">
        <v>-78.462699890136719</v>
      </c>
      <c r="S2572" s="1">
        <v>-78.156608581542969</v>
      </c>
      <c r="T2572" s="1">
        <v>-80.79254150390625</v>
      </c>
      <c r="U2572" s="1">
        <v>-79.440170288085938</v>
      </c>
      <c r="V2572" s="1">
        <v>-77.232192993164063</v>
      </c>
      <c r="W2572" s="1">
        <v>-80.666175842285156</v>
      </c>
      <c r="X2572" s="1">
        <v>-79.0809326171875</v>
      </c>
      <c r="Y2572" s="1">
        <v>-88.877548217773438</v>
      </c>
      <c r="Z2572" s="1">
        <v>-84.813621520996094</v>
      </c>
      <c r="AA2572" s="1">
        <v>-83.171768188476563</v>
      </c>
      <c r="AB2572" s="1">
        <v>-82.157257080078125</v>
      </c>
      <c r="AC2572" s="1">
        <v>-80.392509460449219</v>
      </c>
      <c r="AD2572" s="1">
        <v>-80.135108947753906</v>
      </c>
      <c r="AE2572" s="1">
        <v>-80.87261962890625</v>
      </c>
      <c r="AF2572" s="1">
        <f t="shared" si="40"/>
        <v>-96.844711303710938</v>
      </c>
    </row>
    <row r="2573" spans="1:32" x14ac:dyDescent="0.3">
      <c r="A2573" s="1">
        <v>12.861300468444824</v>
      </c>
      <c r="B2573" s="1">
        <v>-97.091926574707031</v>
      </c>
      <c r="C2573" s="1">
        <v>-95.918800354003906</v>
      </c>
      <c r="D2573" s="1">
        <v>-94.765525817871094</v>
      </c>
      <c r="E2573" s="1">
        <v>-92.535346984863281</v>
      </c>
      <c r="F2573" s="1">
        <v>-90.273872375488281</v>
      </c>
      <c r="G2573" s="1">
        <v>-86.034141540527344</v>
      </c>
      <c r="H2573" s="1">
        <v>-82.193695068359375</v>
      </c>
      <c r="I2573" s="1">
        <v>-78.396049499511719</v>
      </c>
      <c r="J2573" s="1">
        <v>-74.605911254882813</v>
      </c>
      <c r="K2573" s="1">
        <v>-71.868423461914063</v>
      </c>
      <c r="L2573" s="1">
        <v>-70.90911865234375</v>
      </c>
      <c r="M2573" s="1">
        <v>-68.094062805175781</v>
      </c>
      <c r="N2573" s="1">
        <v>-68.62042236328125</v>
      </c>
      <c r="O2573" s="1">
        <v>-74.292030334472656</v>
      </c>
      <c r="P2573" s="1">
        <v>-76.815269470214844</v>
      </c>
      <c r="Q2573" s="1">
        <v>-77.714889526367188</v>
      </c>
      <c r="R2573" s="1">
        <v>-77.486061096191406</v>
      </c>
      <c r="S2573" s="1">
        <v>-77.227996826171875</v>
      </c>
      <c r="T2573" s="1">
        <v>-79.995918273925781</v>
      </c>
      <c r="U2573" s="1">
        <v>-78.751243591308594</v>
      </c>
      <c r="V2573" s="1">
        <v>-76.651695251464844</v>
      </c>
      <c r="W2573" s="1">
        <v>-80.192726135253906</v>
      </c>
      <c r="X2573" s="1">
        <v>-78.715591430664063</v>
      </c>
      <c r="Y2573" s="1">
        <v>-88.623130798339844</v>
      </c>
      <c r="Z2573" s="1">
        <v>-84.662437438964844</v>
      </c>
      <c r="AA2573" s="1">
        <v>-83.115341186523438</v>
      </c>
      <c r="AB2573" s="1">
        <v>-82.184455871582031</v>
      </c>
      <c r="AC2573" s="1">
        <v>-80.489364624023438</v>
      </c>
      <c r="AD2573" s="1">
        <v>-80.290420532226563</v>
      </c>
      <c r="AE2573" s="1">
        <v>-81.078811645507813</v>
      </c>
      <c r="AF2573" s="1">
        <f t="shared" si="40"/>
        <v>-97.091926574707031</v>
      </c>
    </row>
    <row r="2574" spans="1:32" x14ac:dyDescent="0.3">
      <c r="A2574" s="1">
        <v>12.866300582885742</v>
      </c>
      <c r="B2574" s="1">
        <v>-97.354576110839844</v>
      </c>
      <c r="C2574" s="1">
        <v>-96.104095458984375</v>
      </c>
      <c r="D2574" s="1">
        <v>-94.937705993652344</v>
      </c>
      <c r="E2574" s="1">
        <v>-92.684501647949219</v>
      </c>
      <c r="F2574" s="1">
        <v>-90.378448486328125</v>
      </c>
      <c r="G2574" s="1">
        <v>-86.069709777832031</v>
      </c>
      <c r="H2574" s="1">
        <v>-82.137687683105469</v>
      </c>
      <c r="I2574" s="1">
        <v>-78.225959777832031</v>
      </c>
      <c r="J2574" s="1">
        <v>-74.30078125</v>
      </c>
      <c r="K2574" s="1">
        <v>-71.434112548828125</v>
      </c>
      <c r="L2574" s="1">
        <v>-70.33746337890625</v>
      </c>
      <c r="M2574" s="1">
        <v>-67.392532348632813</v>
      </c>
      <c r="N2574" s="1">
        <v>-67.814277648925781</v>
      </c>
      <c r="O2574" s="1">
        <v>-73.412796020507813</v>
      </c>
      <c r="P2574" s="1">
        <v>-75.887947082519531</v>
      </c>
      <c r="Q2574" s="1">
        <v>-76.770362854003906</v>
      </c>
      <c r="R2574" s="1">
        <v>-76.55670166015625</v>
      </c>
      <c r="S2574" s="1">
        <v>-76.360214233398438</v>
      </c>
      <c r="T2574" s="1">
        <v>-79.278289794921875</v>
      </c>
      <c r="U2574" s="1">
        <v>-78.128753662109375</v>
      </c>
      <c r="V2574" s="1">
        <v>-76.122642517089844</v>
      </c>
      <c r="W2574" s="1">
        <v>-79.757217407226563</v>
      </c>
      <c r="X2574" s="1">
        <v>-78.379135131835938</v>
      </c>
      <c r="Y2574" s="1">
        <v>-88.393959045410156</v>
      </c>
      <c r="Z2574" s="1">
        <v>-84.536376953125</v>
      </c>
      <c r="AA2574" s="1">
        <v>-83.084770202636719</v>
      </c>
      <c r="AB2574" s="1">
        <v>-82.235847473144531</v>
      </c>
      <c r="AC2574" s="1">
        <v>-80.605430603027344</v>
      </c>
      <c r="AD2574" s="1">
        <v>-80.4560546875</v>
      </c>
      <c r="AE2574" s="1">
        <v>-81.284355163574219</v>
      </c>
      <c r="AF2574" s="1">
        <f t="shared" si="40"/>
        <v>-97.354576110839844</v>
      </c>
    </row>
    <row r="2575" spans="1:32" x14ac:dyDescent="0.3">
      <c r="A2575" s="1">
        <v>12.87130069732666</v>
      </c>
      <c r="B2575" s="1">
        <v>-97.619071960449219</v>
      </c>
      <c r="C2575" s="1">
        <v>-96.292655944824219</v>
      </c>
      <c r="D2575" s="1">
        <v>-95.120155334472656</v>
      </c>
      <c r="E2575" s="1">
        <v>-92.8514404296875</v>
      </c>
      <c r="F2575" s="1">
        <v>-90.506385803222656</v>
      </c>
      <c r="G2575" s="1">
        <v>-86.133750915527344</v>
      </c>
      <c r="H2575" s="1">
        <v>-82.112144470214844</v>
      </c>
      <c r="I2575" s="1">
        <v>-78.085441589355469</v>
      </c>
      <c r="J2575" s="1">
        <v>-74.031211853027344</v>
      </c>
      <c r="K2575" s="1">
        <v>-71.041481018066406</v>
      </c>
      <c r="L2575" s="1">
        <v>-69.815704345703125</v>
      </c>
      <c r="M2575" s="1">
        <v>-66.735748291015625</v>
      </c>
      <c r="N2575" s="1">
        <v>-67.0340576171875</v>
      </c>
      <c r="O2575" s="1">
        <v>-72.548255920410156</v>
      </c>
      <c r="P2575" s="1">
        <v>-74.971939086914063</v>
      </c>
      <c r="Q2575" s="1">
        <v>-75.848709106445313</v>
      </c>
      <c r="R2575" s="1">
        <v>-75.671707153320313</v>
      </c>
      <c r="S2575" s="1">
        <v>-75.544601440429688</v>
      </c>
      <c r="T2575" s="1">
        <v>-78.630455017089844</v>
      </c>
      <c r="U2575" s="1">
        <v>-77.565299987792969</v>
      </c>
      <c r="V2575" s="1">
        <v>-75.642593383789063</v>
      </c>
      <c r="W2575" s="1">
        <v>-79.367446899414063</v>
      </c>
      <c r="X2575" s="1">
        <v>-78.082962036132813</v>
      </c>
      <c r="Y2575" s="1">
        <v>-88.198875427246094</v>
      </c>
      <c r="Z2575" s="1">
        <v>-84.440414428710938</v>
      </c>
      <c r="AA2575" s="1">
        <v>-83.080612182617188</v>
      </c>
      <c r="AB2575" s="1">
        <v>-82.307060241699219</v>
      </c>
      <c r="AC2575" s="1">
        <v>-80.733352661132813</v>
      </c>
      <c r="AD2575" s="1">
        <v>-80.623138427734375</v>
      </c>
      <c r="AE2575" s="1">
        <v>-81.479789733886719</v>
      </c>
      <c r="AF2575" s="1">
        <f t="shared" si="40"/>
        <v>-97.619071960449219</v>
      </c>
    </row>
    <row r="2576" spans="1:32" x14ac:dyDescent="0.3">
      <c r="A2576" s="1">
        <v>12.876300811767578</v>
      </c>
      <c r="B2576" s="1">
        <v>-97.872940063476563</v>
      </c>
      <c r="C2576" s="1">
        <v>-96.47479248046875</v>
      </c>
      <c r="D2576" s="1">
        <v>-95.297531127929688</v>
      </c>
      <c r="E2576" s="1">
        <v>-93.018272399902344</v>
      </c>
      <c r="F2576" s="1">
        <v>-90.640007019042969</v>
      </c>
      <c r="G2576" s="1">
        <v>-86.211540222167969</v>
      </c>
      <c r="H2576" s="1">
        <v>-82.112289428710938</v>
      </c>
      <c r="I2576" s="1">
        <v>-77.980194091796875</v>
      </c>
      <c r="J2576" s="1">
        <v>-73.801185607910156</v>
      </c>
      <c r="K2576" s="1">
        <v>-70.682106018066406</v>
      </c>
      <c r="L2576" s="1">
        <v>-69.342422485351563</v>
      </c>
      <c r="M2576" s="1">
        <v>-66.1385498046875</v>
      </c>
      <c r="N2576" s="1">
        <v>-66.318984985351563</v>
      </c>
      <c r="O2576" s="1">
        <v>-71.74432373046875</v>
      </c>
      <c r="P2576" s="1">
        <v>-74.105133056640625</v>
      </c>
      <c r="Q2576" s="1">
        <v>-74.964736938476563</v>
      </c>
      <c r="R2576" s="1">
        <v>-74.821563720703125</v>
      </c>
      <c r="S2576" s="1">
        <v>-74.753440856933594</v>
      </c>
      <c r="T2576" s="1">
        <v>-78.016021728515625</v>
      </c>
      <c r="U2576" s="1">
        <v>-77.039680480957031</v>
      </c>
      <c r="V2576" s="1">
        <v>-75.205215454101563</v>
      </c>
      <c r="W2576" s="1">
        <v>-79.025947570800781</v>
      </c>
      <c r="X2576" s="1">
        <v>-77.835662841796875</v>
      </c>
      <c r="Y2576" s="1">
        <v>-88.04791259765625</v>
      </c>
      <c r="Z2576" s="1">
        <v>-84.380760192871094</v>
      </c>
      <c r="AA2576" s="1">
        <v>-83.103866577148438</v>
      </c>
      <c r="AB2576" s="1">
        <v>-82.397491455078125</v>
      </c>
      <c r="AC2576" s="1">
        <v>-80.869834899902344</v>
      </c>
      <c r="AD2576" s="1">
        <v>-80.785621643066406</v>
      </c>
      <c r="AE2576" s="1">
        <v>-81.656448364257813</v>
      </c>
      <c r="AF2576" s="1">
        <f t="shared" si="40"/>
        <v>-97.872940063476563</v>
      </c>
    </row>
    <row r="2577" spans="1:32" x14ac:dyDescent="0.3">
      <c r="A2577" s="1">
        <v>12.88129997253418</v>
      </c>
      <c r="B2577" s="1">
        <v>-98.105743408203125</v>
      </c>
      <c r="C2577" s="1">
        <v>-96.628395080566406</v>
      </c>
      <c r="D2577" s="1">
        <v>-95.449234008789063</v>
      </c>
      <c r="E2577" s="1">
        <v>-93.168495178222656</v>
      </c>
      <c r="F2577" s="1">
        <v>-90.770538330078125</v>
      </c>
      <c r="G2577" s="1">
        <v>-86.300575256347656</v>
      </c>
      <c r="H2577" s="1">
        <v>-82.137702941894531</v>
      </c>
      <c r="I2577" s="1">
        <v>-77.913810729980469</v>
      </c>
      <c r="J2577" s="1">
        <v>-73.611213684082031</v>
      </c>
      <c r="K2577" s="1">
        <v>-70.357048034667969</v>
      </c>
      <c r="L2577" s="1">
        <v>-68.905509948730469</v>
      </c>
      <c r="M2577" s="1">
        <v>-65.590034484863281</v>
      </c>
      <c r="N2577" s="1">
        <v>-65.67559814453125</v>
      </c>
      <c r="O2577" s="1">
        <v>-71.019187927246094</v>
      </c>
      <c r="P2577" s="1">
        <v>-73.316246032714844</v>
      </c>
      <c r="Q2577" s="1">
        <v>-74.143104553222656</v>
      </c>
      <c r="R2577" s="1">
        <v>-74.008537292480469</v>
      </c>
      <c r="S2577" s="1">
        <v>-73.986289978027344</v>
      </c>
      <c r="T2577" s="1">
        <v>-77.420196533203125</v>
      </c>
      <c r="U2577" s="1">
        <v>-76.542045593261719</v>
      </c>
      <c r="V2577" s="1">
        <v>-74.803436279296875</v>
      </c>
      <c r="W2577" s="1">
        <v>-78.725875854492188</v>
      </c>
      <c r="X2577" s="1">
        <v>-77.633155822753906</v>
      </c>
      <c r="Y2577" s="1">
        <v>-87.941169738769531</v>
      </c>
      <c r="Z2577" s="1">
        <v>-84.357749938964844</v>
      </c>
      <c r="AA2577" s="1">
        <v>-83.153816223144531</v>
      </c>
      <c r="AB2577" s="1">
        <v>-82.505928039550781</v>
      </c>
      <c r="AC2577" s="1">
        <v>-81.013343811035156</v>
      </c>
      <c r="AD2577" s="1">
        <v>-80.940620422363281</v>
      </c>
      <c r="AE2577" s="1">
        <v>-81.807846069335938</v>
      </c>
      <c r="AF2577" s="1">
        <f t="shared" si="40"/>
        <v>-98.105743408203125</v>
      </c>
    </row>
    <row r="2578" spans="1:32" x14ac:dyDescent="0.3">
      <c r="A2578" s="1">
        <v>12.886300086975098</v>
      </c>
      <c r="B2578" s="1">
        <v>-98.310340881347656</v>
      </c>
      <c r="C2578" s="1">
        <v>-96.737091064453125</v>
      </c>
      <c r="D2578" s="1">
        <v>-95.563018798828125</v>
      </c>
      <c r="E2578" s="1">
        <v>-93.296005249023438</v>
      </c>
      <c r="F2578" s="1">
        <v>-90.896888732910156</v>
      </c>
      <c r="G2578" s="1">
        <v>-86.400726318359375</v>
      </c>
      <c r="H2578" s="1">
        <v>-82.181816101074219</v>
      </c>
      <c r="I2578" s="1">
        <v>-77.879264831542969</v>
      </c>
      <c r="J2578" s="1">
        <v>-73.457687377929688</v>
      </c>
      <c r="K2578" s="1">
        <v>-70.077133178710938</v>
      </c>
      <c r="L2578" s="1">
        <v>-68.51361083984375</v>
      </c>
      <c r="M2578" s="1">
        <v>-65.086433410644531</v>
      </c>
      <c r="N2578" s="1">
        <v>-65.0814208984375</v>
      </c>
      <c r="O2578" s="1">
        <v>-70.353622436523438</v>
      </c>
      <c r="P2578" s="1">
        <v>-72.595123291015625</v>
      </c>
      <c r="Q2578" s="1">
        <v>-73.386695861816406</v>
      </c>
      <c r="R2578" s="1">
        <v>-73.247177124023438</v>
      </c>
      <c r="S2578" s="1">
        <v>-73.263442993164063</v>
      </c>
      <c r="T2578" s="1">
        <v>-76.851799011230469</v>
      </c>
      <c r="U2578" s="1">
        <v>-76.081451416015625</v>
      </c>
      <c r="V2578" s="1">
        <v>-74.440444946289063</v>
      </c>
      <c r="W2578" s="1">
        <v>-78.464363098144531</v>
      </c>
      <c r="X2578" s="1">
        <v>-77.468666076660156</v>
      </c>
      <c r="Y2578" s="1">
        <v>-87.874160766601563</v>
      </c>
      <c r="Z2578" s="1">
        <v>-84.371772766113281</v>
      </c>
      <c r="AA2578" s="1">
        <v>-83.231552124023438</v>
      </c>
      <c r="AB2578" s="1">
        <v>-82.629508972167969</v>
      </c>
      <c r="AC2578" s="1">
        <v>-81.158096313476563</v>
      </c>
      <c r="AD2578" s="1">
        <v>-81.081077575683594</v>
      </c>
      <c r="AE2578" s="1">
        <v>-81.925285339355469</v>
      </c>
      <c r="AF2578" s="1">
        <f t="shared" si="40"/>
        <v>-98.310340881347656</v>
      </c>
    </row>
    <row r="2579" spans="1:32" x14ac:dyDescent="0.3">
      <c r="A2579" s="1">
        <v>12.891300201416016</v>
      </c>
      <c r="B2579" s="1">
        <v>-98.483985900878906</v>
      </c>
      <c r="C2579" s="1">
        <v>-96.801910400390625</v>
      </c>
      <c r="D2579" s="1">
        <v>-95.648612976074219</v>
      </c>
      <c r="E2579" s="1">
        <v>-93.405754089355469</v>
      </c>
      <c r="F2579" s="1">
        <v>-91.015937805175781</v>
      </c>
      <c r="G2579" s="1">
        <v>-86.504318237304688</v>
      </c>
      <c r="H2579" s="1">
        <v>-82.235504150390625</v>
      </c>
      <c r="I2579" s="1">
        <v>-77.868904113769531</v>
      </c>
      <c r="J2579" s="1">
        <v>-73.337112426757813</v>
      </c>
      <c r="K2579" s="1">
        <v>-69.845344543457031</v>
      </c>
      <c r="L2579" s="1">
        <v>-68.174797058105469</v>
      </c>
      <c r="M2579" s="1">
        <v>-64.63201904296875</v>
      </c>
      <c r="N2579" s="1">
        <v>-64.528831481933594</v>
      </c>
      <c r="O2579" s="1">
        <v>-69.730583190917969</v>
      </c>
      <c r="P2579" s="1">
        <v>-71.923065185546875</v>
      </c>
      <c r="Q2579" s="1">
        <v>-72.686630249023438</v>
      </c>
      <c r="R2579" s="1">
        <v>-72.547714233398438</v>
      </c>
      <c r="S2579" s="1">
        <v>-72.600830078125</v>
      </c>
      <c r="T2579" s="1">
        <v>-76.323287963867188</v>
      </c>
      <c r="U2579" s="1">
        <v>-75.665763854980469</v>
      </c>
      <c r="V2579" s="1">
        <v>-74.122352600097656</v>
      </c>
      <c r="W2579" s="1">
        <v>-78.244003295898438</v>
      </c>
      <c r="X2579" s="1">
        <v>-77.342124938964844</v>
      </c>
      <c r="Y2579" s="1">
        <v>-87.845611572265625</v>
      </c>
      <c r="Z2579" s="1">
        <v>-84.422935485839844</v>
      </c>
      <c r="AA2579" s="1">
        <v>-83.337928771972656</v>
      </c>
      <c r="AB2579" s="1">
        <v>-82.766441345214844</v>
      </c>
      <c r="AC2579" s="1">
        <v>-81.300033569335938</v>
      </c>
      <c r="AD2579" s="1">
        <v>-81.20123291015625</v>
      </c>
      <c r="AE2579" s="1">
        <v>-82.005012512207031</v>
      </c>
      <c r="AF2579" s="1">
        <f t="shared" si="40"/>
        <v>-98.483985900878906</v>
      </c>
    </row>
    <row r="2580" spans="1:32" x14ac:dyDescent="0.3">
      <c r="A2580" s="1">
        <v>12.896300315856934</v>
      </c>
      <c r="B2580" s="1">
        <v>-98.6285400390625</v>
      </c>
      <c r="C2580" s="1">
        <v>-96.842979431152344</v>
      </c>
      <c r="D2580" s="1">
        <v>-95.729019165039063</v>
      </c>
      <c r="E2580" s="1">
        <v>-93.510047912597656</v>
      </c>
      <c r="F2580" s="1">
        <v>-91.125724792480469</v>
      </c>
      <c r="G2580" s="1">
        <v>-86.6007080078125</v>
      </c>
      <c r="H2580" s="1">
        <v>-82.290557861328125</v>
      </c>
      <c r="I2580" s="1">
        <v>-77.863304138183594</v>
      </c>
      <c r="J2580" s="1">
        <v>-73.242057800292969</v>
      </c>
      <c r="K2580" s="1">
        <v>-69.650680541992188</v>
      </c>
      <c r="L2580" s="1">
        <v>-67.882720947265625</v>
      </c>
      <c r="M2580" s="1">
        <v>-64.228553771972656</v>
      </c>
      <c r="N2580" s="1">
        <v>-64.029861450195313</v>
      </c>
      <c r="O2580" s="1">
        <v>-69.162651062011719</v>
      </c>
      <c r="P2580" s="1">
        <v>-71.308700561523438</v>
      </c>
      <c r="Q2580" s="1">
        <v>-72.048011779785156</v>
      </c>
      <c r="R2580" s="1">
        <v>-71.91143798828125</v>
      </c>
      <c r="S2580" s="1">
        <v>-72.004722595214844</v>
      </c>
      <c r="T2580" s="1">
        <v>-75.845588684082031</v>
      </c>
      <c r="U2580" s="1">
        <v>-75.294120788574219</v>
      </c>
      <c r="V2580" s="1">
        <v>-73.842758178710938</v>
      </c>
      <c r="W2580" s="1">
        <v>-78.064163208007813</v>
      </c>
      <c r="X2580" s="1">
        <v>-77.259834289550781</v>
      </c>
      <c r="Y2580" s="1">
        <v>-87.857681274414063</v>
      </c>
      <c r="Z2580" s="1">
        <v>-84.507850646972656</v>
      </c>
      <c r="AA2580" s="1">
        <v>-83.4691162109375</v>
      </c>
      <c r="AB2580" s="1">
        <v>-82.915390014648438</v>
      </c>
      <c r="AC2580" s="1">
        <v>-81.440826416015625</v>
      </c>
      <c r="AD2580" s="1">
        <v>-81.306732177734375</v>
      </c>
      <c r="AE2580" s="1">
        <v>-82.053955078125</v>
      </c>
      <c r="AF2580" s="1">
        <f t="shared" si="40"/>
        <v>-98.6285400390625</v>
      </c>
    </row>
    <row r="2581" spans="1:32" x14ac:dyDescent="0.3">
      <c r="A2581" s="1">
        <v>12.901300430297852</v>
      </c>
      <c r="B2581" s="1">
        <v>-98.749229431152344</v>
      </c>
      <c r="C2581" s="1">
        <v>-96.905807495117188</v>
      </c>
      <c r="D2581" s="1">
        <v>-95.8165283203125</v>
      </c>
      <c r="E2581" s="1">
        <v>-93.616035461425781</v>
      </c>
      <c r="F2581" s="1">
        <v>-91.230125427246094</v>
      </c>
      <c r="G2581" s="1">
        <v>-86.682373046875</v>
      </c>
      <c r="H2581" s="1">
        <v>-82.330329895019531</v>
      </c>
      <c r="I2581" s="1">
        <v>-77.834342956542969</v>
      </c>
      <c r="J2581" s="1">
        <v>-73.163139343261719</v>
      </c>
      <c r="K2581" s="1">
        <v>-69.48687744140625</v>
      </c>
      <c r="L2581" s="1">
        <v>-67.628044128417969</v>
      </c>
      <c r="M2581" s="1">
        <v>-63.872215270996094</v>
      </c>
      <c r="N2581" s="1">
        <v>-63.586524963378906</v>
      </c>
      <c r="O2581" s="1">
        <v>-68.660652160644531</v>
      </c>
      <c r="P2581" s="1">
        <v>-70.767982482910156</v>
      </c>
      <c r="Q2581" s="1">
        <v>-71.485427856445313</v>
      </c>
      <c r="R2581" s="1">
        <v>-71.347038269042969</v>
      </c>
      <c r="S2581" s="1">
        <v>-71.484878540039063</v>
      </c>
      <c r="T2581" s="1">
        <v>-75.431686401367188</v>
      </c>
      <c r="U2581" s="1">
        <v>-74.962150573730469</v>
      </c>
      <c r="V2581" s="1">
        <v>-73.587486267089844</v>
      </c>
      <c r="W2581" s="1">
        <v>-77.922332763671875</v>
      </c>
      <c r="X2581" s="1">
        <v>-77.225105285644531</v>
      </c>
      <c r="Y2581" s="1">
        <v>-87.913078308105469</v>
      </c>
      <c r="Z2581" s="1">
        <v>-84.626632690429688</v>
      </c>
      <c r="AA2581" s="1">
        <v>-83.623039245605469</v>
      </c>
      <c r="AB2581" s="1">
        <v>-83.076026916503906</v>
      </c>
      <c r="AC2581" s="1">
        <v>-81.582771301269531</v>
      </c>
      <c r="AD2581" s="1">
        <v>-81.404815673828125</v>
      </c>
      <c r="AE2581" s="1">
        <v>-82.079994201660156</v>
      </c>
      <c r="AF2581" s="1">
        <f t="shared" si="40"/>
        <v>-98.749229431152344</v>
      </c>
    </row>
    <row r="2582" spans="1:32" x14ac:dyDescent="0.3">
      <c r="A2582" s="1">
        <v>12.90630054473877</v>
      </c>
      <c r="B2582" s="1">
        <v>-98.852455139160156</v>
      </c>
      <c r="C2582" s="1">
        <v>-97.013397216796875</v>
      </c>
      <c r="D2582" s="1">
        <v>-95.918174743652344</v>
      </c>
      <c r="E2582" s="1">
        <v>-93.720527648925781</v>
      </c>
      <c r="F2582" s="1">
        <v>-91.326385498046875</v>
      </c>
      <c r="G2582" s="1">
        <v>-86.748184204101563</v>
      </c>
      <c r="H2582" s="1">
        <v>-82.345039367675781</v>
      </c>
      <c r="I2582" s="1">
        <v>-77.779823303222656</v>
      </c>
      <c r="J2582" s="1">
        <v>-73.071792602539063</v>
      </c>
      <c r="K2582" s="1">
        <v>-69.333709716796875</v>
      </c>
      <c r="L2582" s="1">
        <v>-67.394332885742188</v>
      </c>
      <c r="M2582" s="1">
        <v>-63.554798126220703</v>
      </c>
      <c r="N2582" s="1">
        <v>-63.202335357666016</v>
      </c>
      <c r="O2582" s="1">
        <v>-68.230453491210938</v>
      </c>
      <c r="P2582" s="1">
        <v>-70.308059692382813</v>
      </c>
      <c r="Q2582" s="1">
        <v>-71.009254455566406</v>
      </c>
      <c r="R2582" s="1">
        <v>-70.870956420898438</v>
      </c>
      <c r="S2582" s="1">
        <v>-71.054344177246094</v>
      </c>
      <c r="T2582" s="1">
        <v>-75.085372924804688</v>
      </c>
      <c r="U2582" s="1">
        <v>-74.666496276855469</v>
      </c>
      <c r="V2582" s="1">
        <v>-73.362892150878906</v>
      </c>
      <c r="W2582" s="1">
        <v>-77.818710327148438</v>
      </c>
      <c r="X2582" s="1">
        <v>-77.233222961425781</v>
      </c>
      <c r="Y2582" s="1">
        <v>-88.011024475097656</v>
      </c>
      <c r="Z2582" s="1">
        <v>-84.78045654296875</v>
      </c>
      <c r="AA2582" s="1">
        <v>-83.800483703613281</v>
      </c>
      <c r="AB2582" s="1">
        <v>-83.249221801757813</v>
      </c>
      <c r="AC2582" s="1">
        <v>-81.7266845703125</v>
      </c>
      <c r="AD2582" s="1">
        <v>-81.495735168457031</v>
      </c>
      <c r="AE2582" s="1">
        <v>-82.092453002929688</v>
      </c>
      <c r="AF2582" s="1">
        <f t="shared" ref="AF2582:AF2645" si="41">B2582</f>
        <v>-98.852455139160156</v>
      </c>
    </row>
    <row r="2583" spans="1:32" x14ac:dyDescent="0.3">
      <c r="A2583" s="1">
        <v>12.911300659179688</v>
      </c>
      <c r="B2583" s="1">
        <v>-98.943641662597656</v>
      </c>
      <c r="C2583" s="1">
        <v>-97.133193969726563</v>
      </c>
      <c r="D2583" s="1">
        <v>-96.033561706542969</v>
      </c>
      <c r="E2583" s="1">
        <v>-93.822593688964844</v>
      </c>
      <c r="F2583" s="1">
        <v>-91.408462524414063</v>
      </c>
      <c r="G2583" s="1">
        <v>-86.800132751464844</v>
      </c>
      <c r="H2583" s="1">
        <v>-82.345771789550781</v>
      </c>
      <c r="I2583" s="1">
        <v>-77.714523315429688</v>
      </c>
      <c r="J2583" s="1">
        <v>-72.965408325195313</v>
      </c>
      <c r="K2583" s="1">
        <v>-69.172187805175781</v>
      </c>
      <c r="L2583" s="1">
        <v>-67.162895202636719</v>
      </c>
      <c r="M2583" s="1">
        <v>-63.262271881103516</v>
      </c>
      <c r="N2583" s="1">
        <v>-62.861080169677734</v>
      </c>
      <c r="O2583" s="1">
        <v>-67.855049133300781</v>
      </c>
      <c r="P2583" s="1">
        <v>-69.916404724121094</v>
      </c>
      <c r="Q2583" s="1">
        <v>-70.616287231445313</v>
      </c>
      <c r="R2583" s="1">
        <v>-70.49395751953125</v>
      </c>
      <c r="S2583" s="1">
        <v>-70.719573974609375</v>
      </c>
      <c r="T2583" s="1">
        <v>-74.8011474609375</v>
      </c>
      <c r="U2583" s="1">
        <v>-74.415008544921875</v>
      </c>
      <c r="V2583" s="1">
        <v>-73.1968994140625</v>
      </c>
      <c r="W2583" s="1">
        <v>-77.762664794921875</v>
      </c>
      <c r="X2583" s="1">
        <v>-77.279708862304688</v>
      </c>
      <c r="Y2583" s="1">
        <v>-88.141876220703125</v>
      </c>
      <c r="Z2583" s="1">
        <v>-84.958358764648438</v>
      </c>
      <c r="AA2583" s="1">
        <v>-83.994071960449219</v>
      </c>
      <c r="AB2583" s="1">
        <v>-83.430801391601563</v>
      </c>
      <c r="AC2583" s="1">
        <v>-81.872108459472656</v>
      </c>
      <c r="AD2583" s="1">
        <v>-81.582862854003906</v>
      </c>
      <c r="AE2583" s="1">
        <v>-82.112022399902344</v>
      </c>
      <c r="AF2583" s="1">
        <f t="shared" si="41"/>
        <v>-98.943641662597656</v>
      </c>
    </row>
    <row r="2584" spans="1:32" x14ac:dyDescent="0.3">
      <c r="A2584" s="1">
        <v>12.916300773620605</v>
      </c>
      <c r="B2584" s="1">
        <v>-99.026336669921875</v>
      </c>
      <c r="C2584" s="1">
        <v>-97.233505249023438</v>
      </c>
      <c r="D2584" s="1">
        <v>-96.141265869140625</v>
      </c>
      <c r="E2584" s="1">
        <v>-93.918861389160156</v>
      </c>
      <c r="F2584" s="1">
        <v>-91.475715637207031</v>
      </c>
      <c r="G2584" s="1">
        <v>-86.837593078613281</v>
      </c>
      <c r="H2584" s="1">
        <v>-82.344429016113281</v>
      </c>
      <c r="I2584" s="1">
        <v>-77.657394409179688</v>
      </c>
      <c r="J2584" s="1">
        <v>-72.872650146484375</v>
      </c>
      <c r="K2584" s="1">
        <v>-69.017875671386719</v>
      </c>
      <c r="L2584" s="1">
        <v>-66.941421508789063</v>
      </c>
      <c r="M2584" s="1">
        <v>-62.980255126953125</v>
      </c>
      <c r="N2584" s="1">
        <v>-62.526363372802734</v>
      </c>
      <c r="O2584" s="1">
        <v>-67.499748229980469</v>
      </c>
      <c r="P2584" s="1">
        <v>-69.566139221191406</v>
      </c>
      <c r="Q2584" s="1">
        <v>-70.2923583984375</v>
      </c>
      <c r="R2584" s="1">
        <v>-70.207756042480469</v>
      </c>
      <c r="S2584" s="1">
        <v>-70.468955993652344</v>
      </c>
      <c r="T2584" s="1">
        <v>-74.580558776855469</v>
      </c>
      <c r="U2584" s="1">
        <v>-74.223419189453125</v>
      </c>
      <c r="V2584" s="1">
        <v>-73.109687805175781</v>
      </c>
      <c r="W2584" s="1">
        <v>-77.766815185546875</v>
      </c>
      <c r="X2584" s="1">
        <v>-77.362968444824219</v>
      </c>
      <c r="Y2584" s="1">
        <v>-88.288970947265625</v>
      </c>
      <c r="Z2584" s="1">
        <v>-85.139183044433594</v>
      </c>
      <c r="AA2584" s="1">
        <v>-84.184799194335938</v>
      </c>
      <c r="AB2584" s="1">
        <v>-83.60821533203125</v>
      </c>
      <c r="AC2584" s="1">
        <v>-82.016181945800781</v>
      </c>
      <c r="AD2584" s="1">
        <v>-81.677558898925781</v>
      </c>
      <c r="AE2584" s="1">
        <v>-82.157936096191406</v>
      </c>
      <c r="AF2584" s="1">
        <f t="shared" si="41"/>
        <v>-99.026336669921875</v>
      </c>
    </row>
    <row r="2585" spans="1:32" x14ac:dyDescent="0.3">
      <c r="A2585" s="1">
        <v>12.921299934387207</v>
      </c>
      <c r="B2585" s="1">
        <v>-99.102447509765625</v>
      </c>
      <c r="C2585" s="1">
        <v>-97.315277099609375</v>
      </c>
      <c r="D2585" s="1">
        <v>-96.223075866699219</v>
      </c>
      <c r="E2585" s="1">
        <v>-93.994911193847656</v>
      </c>
      <c r="F2585" s="1">
        <v>-91.523567199707031</v>
      </c>
      <c r="G2585" s="1">
        <v>-86.859649658203125</v>
      </c>
      <c r="H2585" s="1">
        <v>-82.339874267578125</v>
      </c>
      <c r="I2585" s="1">
        <v>-77.602401733398438</v>
      </c>
      <c r="J2585" s="1">
        <v>-72.789779663085938</v>
      </c>
      <c r="K2585" s="1">
        <v>-68.887725830078125</v>
      </c>
      <c r="L2585" s="1">
        <v>-66.753555297851563</v>
      </c>
      <c r="M2585" s="1">
        <v>-62.726844787597656</v>
      </c>
      <c r="N2585" s="1">
        <v>-62.221714019775391</v>
      </c>
      <c r="O2585" s="1">
        <v>-67.189224243164063</v>
      </c>
      <c r="P2585" s="1">
        <v>-69.273651123046875</v>
      </c>
      <c r="Q2585" s="1">
        <v>-70.034805297851563</v>
      </c>
      <c r="R2585" s="1">
        <v>-69.987350463867188</v>
      </c>
      <c r="S2585" s="1">
        <v>-70.271987915039063</v>
      </c>
      <c r="T2585" s="1">
        <v>-74.416885375976563</v>
      </c>
      <c r="U2585" s="1">
        <v>-74.105369567871094</v>
      </c>
      <c r="V2585" s="1">
        <v>-73.0845947265625</v>
      </c>
      <c r="W2585" s="1">
        <v>-77.826347351074219</v>
      </c>
      <c r="X2585" s="1">
        <v>-77.475502014160156</v>
      </c>
      <c r="Y2585" s="1">
        <v>-88.435012817382813</v>
      </c>
      <c r="Z2585" s="1">
        <v>-85.301918029785156</v>
      </c>
      <c r="AA2585" s="1">
        <v>-84.351234436035156</v>
      </c>
      <c r="AB2585" s="1">
        <v>-83.765472412109375</v>
      </c>
      <c r="AC2585" s="1">
        <v>-82.15216064453125</v>
      </c>
      <c r="AD2585" s="1">
        <v>-81.78515625</v>
      </c>
      <c r="AE2585" s="1">
        <v>-82.239273071289063</v>
      </c>
      <c r="AF2585" s="1">
        <f t="shared" si="41"/>
        <v>-99.102447509765625</v>
      </c>
    </row>
    <row r="2586" spans="1:32" x14ac:dyDescent="0.3">
      <c r="A2586" s="1">
        <v>12.926300048828125</v>
      </c>
      <c r="B2586" s="1">
        <v>-99.173065185546875</v>
      </c>
      <c r="C2586" s="1">
        <v>-97.384262084960938</v>
      </c>
      <c r="D2586" s="1">
        <v>-96.278274536132813</v>
      </c>
      <c r="E2586" s="1">
        <v>-94.036483764648438</v>
      </c>
      <c r="F2586" s="1">
        <v>-91.543708801269531</v>
      </c>
      <c r="G2586" s="1">
        <v>-86.867507934570313</v>
      </c>
      <c r="H2586" s="1">
        <v>-82.32745361328125</v>
      </c>
      <c r="I2586" s="1">
        <v>-77.549079895019531</v>
      </c>
      <c r="J2586" s="1">
        <v>-72.693138122558594</v>
      </c>
      <c r="K2586" s="1">
        <v>-68.771873474121094</v>
      </c>
      <c r="L2586" s="1">
        <v>-66.60986328125</v>
      </c>
      <c r="M2586" s="1">
        <v>-62.547573089599609</v>
      </c>
      <c r="N2586" s="1">
        <v>-62.003692626953125</v>
      </c>
      <c r="O2586" s="1">
        <v>-66.956886291503906</v>
      </c>
      <c r="P2586" s="1">
        <v>-69.052803039550781</v>
      </c>
      <c r="Q2586" s="1">
        <v>-69.837722778320313</v>
      </c>
      <c r="R2586" s="1">
        <v>-69.815292358398438</v>
      </c>
      <c r="S2586" s="1">
        <v>-70.118606567382813</v>
      </c>
      <c r="T2586" s="1">
        <v>-74.319732666015625</v>
      </c>
      <c r="U2586" s="1">
        <v>-74.068069458007813</v>
      </c>
      <c r="V2586" s="1">
        <v>-73.099220275878906</v>
      </c>
      <c r="W2586" s="1">
        <v>-77.911575317382813</v>
      </c>
      <c r="X2586" s="1">
        <v>-77.600227355957031</v>
      </c>
      <c r="Y2586" s="1">
        <v>-88.569259643554688</v>
      </c>
      <c r="Z2586" s="1">
        <v>-85.436676025390625</v>
      </c>
      <c r="AA2586" s="1">
        <v>-84.482223510742188</v>
      </c>
      <c r="AB2586" s="1">
        <v>-83.891960144042969</v>
      </c>
      <c r="AC2586" s="1">
        <v>-82.27337646484375</v>
      </c>
      <c r="AD2586" s="1">
        <v>-81.899765014648438</v>
      </c>
      <c r="AE2586" s="1">
        <v>-82.341392517089844</v>
      </c>
      <c r="AF2586" s="1">
        <f t="shared" si="41"/>
        <v>-99.173065185546875</v>
      </c>
    </row>
    <row r="2587" spans="1:32" x14ac:dyDescent="0.3">
      <c r="A2587" s="1">
        <v>12.931300163269043</v>
      </c>
      <c r="B2587" s="1">
        <v>-99.238716125488281</v>
      </c>
      <c r="C2587" s="1">
        <v>-97.438987731933594</v>
      </c>
      <c r="D2587" s="1">
        <v>-96.309684753417969</v>
      </c>
      <c r="E2587" s="1">
        <v>-94.044502258300781</v>
      </c>
      <c r="F2587" s="1">
        <v>-91.535926818847656</v>
      </c>
      <c r="G2587" s="1">
        <v>-86.859527587890625</v>
      </c>
      <c r="H2587" s="1">
        <v>-82.300247192382813</v>
      </c>
      <c r="I2587" s="1">
        <v>-77.492195129394531</v>
      </c>
      <c r="J2587" s="1">
        <v>-72.607887268066406</v>
      </c>
      <c r="K2587" s="1">
        <v>-68.670425415039063</v>
      </c>
      <c r="L2587" s="1">
        <v>-66.5047607421875</v>
      </c>
      <c r="M2587" s="1">
        <v>-62.440727233886719</v>
      </c>
      <c r="N2587" s="1">
        <v>-61.881629943847656</v>
      </c>
      <c r="O2587" s="1">
        <v>-66.809806823730469</v>
      </c>
      <c r="P2587" s="1">
        <v>-68.900039672851563</v>
      </c>
      <c r="Q2587" s="1">
        <v>-69.695945739746094</v>
      </c>
      <c r="R2587" s="1">
        <v>-69.696632385253906</v>
      </c>
      <c r="S2587" s="1">
        <v>-70.031517028808594</v>
      </c>
      <c r="T2587" s="1">
        <v>-74.320899963378906</v>
      </c>
      <c r="U2587" s="1">
        <v>-74.11444091796875</v>
      </c>
      <c r="V2587" s="1">
        <v>-73.161483764648438</v>
      </c>
      <c r="W2587" s="1">
        <v>-77.999504089355469</v>
      </c>
      <c r="X2587" s="1">
        <v>-77.715110778808594</v>
      </c>
      <c r="Y2587" s="1">
        <v>-88.685264587402344</v>
      </c>
      <c r="Z2587" s="1">
        <v>-85.545967102050781</v>
      </c>
      <c r="AA2587" s="1">
        <v>-84.581130981445313</v>
      </c>
      <c r="AB2587" s="1">
        <v>-83.986648559570313</v>
      </c>
      <c r="AC2587" s="1">
        <v>-82.3721923828125</v>
      </c>
      <c r="AD2587" s="1">
        <v>-82.003181457519531</v>
      </c>
      <c r="AE2587" s="1">
        <v>-82.434806823730469</v>
      </c>
      <c r="AF2587" s="1">
        <f t="shared" si="41"/>
        <v>-99.238716125488281</v>
      </c>
    </row>
    <row r="2588" spans="1:32" x14ac:dyDescent="0.3">
      <c r="A2588" s="1">
        <v>12.936300277709961</v>
      </c>
      <c r="B2588" s="1">
        <v>-99.298896789550781</v>
      </c>
      <c r="C2588" s="1">
        <v>-97.480972290039063</v>
      </c>
      <c r="D2588" s="1">
        <v>-96.323707580566406</v>
      </c>
      <c r="E2588" s="1">
        <v>-94.036178588867188</v>
      </c>
      <c r="F2588" s="1">
        <v>-91.510086059570313</v>
      </c>
      <c r="G2588" s="1">
        <v>-86.830490112304688</v>
      </c>
      <c r="H2588" s="1">
        <v>-82.257186889648438</v>
      </c>
      <c r="I2588" s="1">
        <v>-77.431221008300781</v>
      </c>
      <c r="J2588" s="1">
        <v>-72.547004699707031</v>
      </c>
      <c r="K2588" s="1">
        <v>-68.603607177734375</v>
      </c>
      <c r="L2588" s="1">
        <v>-66.438140869140625</v>
      </c>
      <c r="M2588" s="1">
        <v>-62.378047943115234</v>
      </c>
      <c r="N2588" s="1">
        <v>-61.822185516357422</v>
      </c>
      <c r="O2588" s="1">
        <v>-66.742897033691406</v>
      </c>
      <c r="P2588" s="1">
        <v>-68.827659606933594</v>
      </c>
      <c r="Q2588" s="1">
        <v>-69.628929138183594</v>
      </c>
      <c r="R2588" s="1">
        <v>-69.655868530273438</v>
      </c>
      <c r="S2588" s="1">
        <v>-70.031623840332031</v>
      </c>
      <c r="T2588" s="1">
        <v>-74.420814514160156</v>
      </c>
      <c r="U2588" s="1">
        <v>-74.228675842285156</v>
      </c>
      <c r="V2588" s="1">
        <v>-73.273956298828125</v>
      </c>
      <c r="W2588" s="1">
        <v>-78.100700378417969</v>
      </c>
      <c r="X2588" s="1">
        <v>-77.813339233398438</v>
      </c>
      <c r="Y2588" s="1">
        <v>-88.780426025390625</v>
      </c>
      <c r="Z2588" s="1">
        <v>-85.634262084960938</v>
      </c>
      <c r="AA2588" s="1">
        <v>-84.657722473144531</v>
      </c>
      <c r="AB2588" s="1">
        <v>-84.056838989257813</v>
      </c>
      <c r="AC2588" s="1">
        <v>-82.442962646484375</v>
      </c>
      <c r="AD2588" s="1">
        <v>-82.077018737792969</v>
      </c>
      <c r="AE2588" s="1">
        <v>-82.50506591796875</v>
      </c>
      <c r="AF2588" s="1">
        <f t="shared" si="41"/>
        <v>-99.298896789550781</v>
      </c>
    </row>
    <row r="2589" spans="1:32" x14ac:dyDescent="0.3">
      <c r="A2589" s="1">
        <v>12.941300392150879</v>
      </c>
      <c r="B2589" s="1">
        <v>-99.351425170898438</v>
      </c>
      <c r="C2589" s="1">
        <v>-97.513671875</v>
      </c>
      <c r="D2589" s="1">
        <v>-96.334342956542969</v>
      </c>
      <c r="E2589" s="1">
        <v>-94.029747009277344</v>
      </c>
      <c r="F2589" s="1">
        <v>-91.48504638671875</v>
      </c>
      <c r="G2589" s="1">
        <v>-86.790046691894531</v>
      </c>
      <c r="H2589" s="1">
        <v>-82.207931518554688</v>
      </c>
      <c r="I2589" s="1">
        <v>-77.376449584960938</v>
      </c>
      <c r="J2589" s="1">
        <v>-72.501960754394531</v>
      </c>
      <c r="K2589" s="1">
        <v>-68.568122863769531</v>
      </c>
      <c r="L2589" s="1">
        <v>-66.40765380859375</v>
      </c>
      <c r="M2589" s="1">
        <v>-62.353675842285156</v>
      </c>
      <c r="N2589" s="1">
        <v>-61.809398651123047</v>
      </c>
      <c r="O2589" s="1">
        <v>-66.746330261230469</v>
      </c>
      <c r="P2589" s="1">
        <v>-68.84576416015625</v>
      </c>
      <c r="Q2589" s="1">
        <v>-69.6612548828125</v>
      </c>
      <c r="R2589" s="1">
        <v>-69.71356201171875</v>
      </c>
      <c r="S2589" s="1">
        <v>-70.120986938476563</v>
      </c>
      <c r="T2589" s="1">
        <v>-74.582015991210938</v>
      </c>
      <c r="U2589" s="1">
        <v>-74.385932922363281</v>
      </c>
      <c r="V2589" s="1">
        <v>-73.418350219726563</v>
      </c>
      <c r="W2589" s="1">
        <v>-78.223403930664063</v>
      </c>
      <c r="X2589" s="1">
        <v>-77.909530639648438</v>
      </c>
      <c r="Y2589" s="1">
        <v>-88.861045837402344</v>
      </c>
      <c r="Z2589" s="1">
        <v>-85.704574584960938</v>
      </c>
      <c r="AA2589" s="1">
        <v>-84.719390869140625</v>
      </c>
      <c r="AB2589" s="1">
        <v>-84.109909057617188</v>
      </c>
      <c r="AC2589" s="1">
        <v>-82.489082336425781</v>
      </c>
      <c r="AD2589" s="1">
        <v>-82.122001647949219</v>
      </c>
      <c r="AE2589" s="1">
        <v>-82.554084777832031</v>
      </c>
      <c r="AF2589" s="1">
        <f t="shared" si="41"/>
        <v>-99.351425170898438</v>
      </c>
    </row>
    <row r="2590" spans="1:32" x14ac:dyDescent="0.3">
      <c r="A2590" s="1">
        <v>12.946300506591797</v>
      </c>
      <c r="B2590" s="1">
        <v>-99.392265319824219</v>
      </c>
      <c r="C2590" s="1">
        <v>-97.537506103515625</v>
      </c>
      <c r="D2590" s="1">
        <v>-96.349815368652344</v>
      </c>
      <c r="E2590" s="1">
        <v>-94.034576416015625</v>
      </c>
      <c r="F2590" s="1">
        <v>-91.476692199707031</v>
      </c>
      <c r="G2590" s="1">
        <v>-86.761726379394531</v>
      </c>
      <c r="H2590" s="1">
        <v>-82.167976379394531</v>
      </c>
      <c r="I2590" s="1">
        <v>-77.339874267578125</v>
      </c>
      <c r="J2590" s="1">
        <v>-72.471954345703125</v>
      </c>
      <c r="K2590" s="1">
        <v>-68.546539306640625</v>
      </c>
      <c r="L2590" s="1">
        <v>-66.40008544921875</v>
      </c>
      <c r="M2590" s="1">
        <v>-62.36456298828125</v>
      </c>
      <c r="N2590" s="1">
        <v>-61.846782684326172</v>
      </c>
      <c r="O2590" s="1">
        <v>-66.817466735839844</v>
      </c>
      <c r="P2590" s="1">
        <v>-68.951728820800781</v>
      </c>
      <c r="Q2590" s="1">
        <v>-69.796356201171875</v>
      </c>
      <c r="R2590" s="1">
        <v>-69.868301391601563</v>
      </c>
      <c r="S2590" s="1">
        <v>-70.290870666503906</v>
      </c>
      <c r="T2590" s="1">
        <v>-74.775230407714844</v>
      </c>
      <c r="U2590" s="1">
        <v>-74.56597900390625</v>
      </c>
      <c r="V2590" s="1">
        <v>-73.580940246582031</v>
      </c>
      <c r="W2590" s="1">
        <v>-78.359527587890625</v>
      </c>
      <c r="X2590" s="1">
        <v>-78.013877868652344</v>
      </c>
      <c r="Y2590" s="1">
        <v>-88.937255859375</v>
      </c>
      <c r="Z2590" s="1">
        <v>-85.762687683105469</v>
      </c>
      <c r="AA2590" s="1">
        <v>-84.768806457519531</v>
      </c>
      <c r="AB2590" s="1">
        <v>-84.150436401367188</v>
      </c>
      <c r="AC2590" s="1">
        <v>-82.521736145019531</v>
      </c>
      <c r="AD2590" s="1">
        <v>-82.15081787109375</v>
      </c>
      <c r="AE2590" s="1">
        <v>-82.585853576660156</v>
      </c>
      <c r="AF2590" s="1">
        <f t="shared" si="41"/>
        <v>-99.392265319824219</v>
      </c>
    </row>
    <row r="2591" spans="1:32" x14ac:dyDescent="0.3">
      <c r="A2591" s="1">
        <v>12.951300621032715</v>
      </c>
      <c r="B2591" s="1">
        <v>-99.416244506835938</v>
      </c>
      <c r="C2591" s="1">
        <v>-97.549919128417969</v>
      </c>
      <c r="D2591" s="1">
        <v>-96.368759155273438</v>
      </c>
      <c r="E2591" s="1">
        <v>-94.054931640625</v>
      </c>
      <c r="F2591" s="1">
        <v>-91.495292663574219</v>
      </c>
      <c r="G2591" s="1">
        <v>-86.766166687011719</v>
      </c>
      <c r="H2591" s="1">
        <v>-82.161506652832031</v>
      </c>
      <c r="I2591" s="1">
        <v>-77.328117370605469</v>
      </c>
      <c r="J2591" s="1">
        <v>-72.454994201660156</v>
      </c>
      <c r="K2591" s="1">
        <v>-68.529708862304688</v>
      </c>
      <c r="L2591" s="1">
        <v>-66.394309997558594</v>
      </c>
      <c r="M2591" s="1">
        <v>-62.387371063232422</v>
      </c>
      <c r="N2591" s="1">
        <v>-61.920253753662109</v>
      </c>
      <c r="O2591" s="1">
        <v>-66.948753356933594</v>
      </c>
      <c r="P2591" s="1">
        <v>-69.131668090820313</v>
      </c>
      <c r="Q2591" s="1">
        <v>-70.015281677246094</v>
      </c>
      <c r="R2591" s="1">
        <v>-70.106925964355469</v>
      </c>
      <c r="S2591" s="1">
        <v>-70.535575866699219</v>
      </c>
      <c r="T2591" s="1">
        <v>-75.003135681152344</v>
      </c>
      <c r="U2591" s="1">
        <v>-74.767547607421875</v>
      </c>
      <c r="V2591" s="1">
        <v>-73.756980895996094</v>
      </c>
      <c r="W2591" s="1">
        <v>-78.504051208496094</v>
      </c>
      <c r="X2591" s="1">
        <v>-78.124549865722656</v>
      </c>
      <c r="Y2591" s="1">
        <v>-89.015350341796875</v>
      </c>
      <c r="Z2591" s="1">
        <v>-85.817161560058594</v>
      </c>
      <c r="AA2591" s="1">
        <v>-84.810272216796875</v>
      </c>
      <c r="AB2591" s="1">
        <v>-84.18304443359375</v>
      </c>
      <c r="AC2591" s="1">
        <v>-82.548782348632813</v>
      </c>
      <c r="AD2591" s="1">
        <v>-82.173164367675781</v>
      </c>
      <c r="AE2591" s="1">
        <v>-82.60589599609375</v>
      </c>
      <c r="AF2591" s="1">
        <f t="shared" si="41"/>
        <v>-99.416244506835938</v>
      </c>
    </row>
    <row r="2592" spans="1:32" x14ac:dyDescent="0.3">
      <c r="A2592" s="1">
        <v>12.956300735473633</v>
      </c>
      <c r="B2592" s="1">
        <v>-99.41790771484375</v>
      </c>
      <c r="C2592" s="1">
        <v>-97.5501708984375</v>
      </c>
      <c r="D2592" s="1">
        <v>-96.386749267578125</v>
      </c>
      <c r="E2592" s="1">
        <v>-94.087844848632813</v>
      </c>
      <c r="F2592" s="1">
        <v>-91.536575317382813</v>
      </c>
      <c r="G2592" s="1">
        <v>-86.801338195800781</v>
      </c>
      <c r="H2592" s="1">
        <v>-82.191192626953125</v>
      </c>
      <c r="I2592" s="1">
        <v>-77.355056762695313</v>
      </c>
      <c r="J2592" s="1">
        <v>-72.470794677734375</v>
      </c>
      <c r="K2592" s="1">
        <v>-68.531425476074219</v>
      </c>
      <c r="L2592" s="1">
        <v>-66.396324157714844</v>
      </c>
      <c r="M2592" s="1">
        <v>-62.4197998046875</v>
      </c>
      <c r="N2592" s="1">
        <v>-62.006271362304688</v>
      </c>
      <c r="O2592" s="1">
        <v>-67.10626220703125</v>
      </c>
      <c r="P2592" s="1">
        <v>-69.352218627929688</v>
      </c>
      <c r="Q2592" s="1">
        <v>-70.282882690429688</v>
      </c>
      <c r="R2592" s="1">
        <v>-70.404289245605469</v>
      </c>
      <c r="S2592" s="1">
        <v>-70.839004516601563</v>
      </c>
      <c r="T2592" s="1">
        <v>-75.280220031738281</v>
      </c>
      <c r="U2592" s="1">
        <v>-75.009132385253906</v>
      </c>
      <c r="V2592" s="1">
        <v>-73.953727722167969</v>
      </c>
      <c r="W2592" s="1">
        <v>-78.659378051757813</v>
      </c>
      <c r="X2592" s="1">
        <v>-78.241294860839844</v>
      </c>
      <c r="Y2592" s="1">
        <v>-89.099288940429688</v>
      </c>
      <c r="Z2592" s="1">
        <v>-85.874343872070313</v>
      </c>
      <c r="AA2592" s="1">
        <v>-84.851974487304688</v>
      </c>
      <c r="AB2592" s="1">
        <v>-84.212425231933594</v>
      </c>
      <c r="AC2592" s="1">
        <v>-82.570709228515625</v>
      </c>
      <c r="AD2592" s="1">
        <v>-82.190147399902344</v>
      </c>
      <c r="AE2592" s="1">
        <v>-82.619483947753906</v>
      </c>
      <c r="AF2592" s="1">
        <f t="shared" si="41"/>
        <v>-99.41790771484375</v>
      </c>
    </row>
    <row r="2593" spans="1:32" x14ac:dyDescent="0.3">
      <c r="A2593" s="1">
        <v>12.961300849914551</v>
      </c>
      <c r="B2593" s="1">
        <v>-99.392250061035156</v>
      </c>
      <c r="C2593" s="1">
        <v>-97.537422180175781</v>
      </c>
      <c r="D2593" s="1">
        <v>-96.394340515136719</v>
      </c>
      <c r="E2593" s="1">
        <v>-94.114288330078125</v>
      </c>
      <c r="F2593" s="1">
        <v>-91.577796936035156</v>
      </c>
      <c r="G2593" s="1">
        <v>-86.85076904296875</v>
      </c>
      <c r="H2593" s="1">
        <v>-82.242141723632813</v>
      </c>
      <c r="I2593" s="1">
        <v>-77.419746398925781</v>
      </c>
      <c r="J2593" s="1">
        <v>-72.546028137207031</v>
      </c>
      <c r="K2593" s="1">
        <v>-68.607635498046875</v>
      </c>
      <c r="L2593" s="1">
        <v>-66.461288452148438</v>
      </c>
      <c r="M2593" s="1">
        <v>-62.491779327392578</v>
      </c>
      <c r="N2593" s="1">
        <v>-62.109706878662109</v>
      </c>
      <c r="O2593" s="1">
        <v>-67.264732360839844</v>
      </c>
      <c r="P2593" s="1">
        <v>-69.572982788085938</v>
      </c>
      <c r="Q2593" s="1">
        <v>-70.554298400878906</v>
      </c>
      <c r="R2593" s="1">
        <v>-70.712936401367188</v>
      </c>
      <c r="S2593" s="1">
        <v>-71.161842346191406</v>
      </c>
      <c r="T2593" s="1">
        <v>-75.600082397460938</v>
      </c>
      <c r="U2593" s="1">
        <v>-75.295684814453125</v>
      </c>
      <c r="V2593" s="1">
        <v>-74.184867858886719</v>
      </c>
      <c r="W2593" s="1">
        <v>-78.836341857910156</v>
      </c>
      <c r="X2593" s="1">
        <v>-78.372413635253906</v>
      </c>
      <c r="Y2593" s="1">
        <v>-89.194969177246094</v>
      </c>
      <c r="Z2593" s="1">
        <v>-85.939376831054688</v>
      </c>
      <c r="AA2593" s="1">
        <v>-84.898277282714844</v>
      </c>
      <c r="AB2593" s="1">
        <v>-84.241165161132813</v>
      </c>
      <c r="AC2593" s="1">
        <v>-82.585662841796875</v>
      </c>
      <c r="AD2593" s="1">
        <v>-82.1961669921875</v>
      </c>
      <c r="AE2593" s="1">
        <v>-82.618118286132813</v>
      </c>
      <c r="AF2593" s="1">
        <f t="shared" si="41"/>
        <v>-99.392250061035156</v>
      </c>
    </row>
    <row r="2594" spans="1:32" x14ac:dyDescent="0.3">
      <c r="A2594" s="1">
        <v>12.966300010681152</v>
      </c>
      <c r="B2594" s="1">
        <v>-99.334815979003906</v>
      </c>
      <c r="C2594" s="1">
        <v>-97.501144409179688</v>
      </c>
      <c r="D2594" s="1">
        <v>-96.377372741699219</v>
      </c>
      <c r="E2594" s="1">
        <v>-94.115867614746094</v>
      </c>
      <c r="F2594" s="1">
        <v>-91.604072570800781</v>
      </c>
      <c r="G2594" s="1">
        <v>-86.902748107910156</v>
      </c>
      <c r="H2594" s="1">
        <v>-82.312957763671875</v>
      </c>
      <c r="I2594" s="1">
        <v>-77.514106750488281</v>
      </c>
      <c r="J2594" s="1">
        <v>-72.672798156738281</v>
      </c>
      <c r="K2594" s="1">
        <v>-68.762283325195313</v>
      </c>
      <c r="L2594" s="1">
        <v>-66.621986389160156</v>
      </c>
      <c r="M2594" s="1">
        <v>-62.648193359375</v>
      </c>
      <c r="N2594" s="1">
        <v>-62.274059295654297</v>
      </c>
      <c r="O2594" s="1">
        <v>-67.450271606445313</v>
      </c>
      <c r="P2594" s="1">
        <v>-69.789039611816406</v>
      </c>
      <c r="Q2594" s="1">
        <v>-70.802978515625</v>
      </c>
      <c r="R2594" s="1">
        <v>-70.991310119628906</v>
      </c>
      <c r="S2594" s="1">
        <v>-71.462333679199219</v>
      </c>
      <c r="T2594" s="1">
        <v>-75.929893493652344</v>
      </c>
      <c r="U2594" s="1">
        <v>-75.606124877929688</v>
      </c>
      <c r="V2594" s="1">
        <v>-74.450790405273438</v>
      </c>
      <c r="W2594" s="1">
        <v>-79.047096252441406</v>
      </c>
      <c r="X2594" s="1">
        <v>-78.529312133789063</v>
      </c>
      <c r="Y2594" s="1">
        <v>-89.307456970214844</v>
      </c>
      <c r="Z2594" s="1">
        <v>-86.016571044921875</v>
      </c>
      <c r="AA2594" s="1">
        <v>-84.949020385742188</v>
      </c>
      <c r="AB2594" s="1">
        <v>-84.266807556152344</v>
      </c>
      <c r="AC2594" s="1">
        <v>-82.589324951171875</v>
      </c>
      <c r="AD2594" s="1">
        <v>-82.180641174316406</v>
      </c>
      <c r="AE2594" s="1">
        <v>-82.583213806152344</v>
      </c>
      <c r="AF2594" s="1">
        <f t="shared" si="41"/>
        <v>-99.334815979003906</v>
      </c>
    </row>
    <row r="2595" spans="1:32" x14ac:dyDescent="0.3">
      <c r="A2595" s="1">
        <v>12.97130012512207</v>
      </c>
      <c r="B2595" s="1">
        <v>-99.241798400878906</v>
      </c>
      <c r="C2595" s="1">
        <v>-97.429306030273438</v>
      </c>
      <c r="D2595" s="1">
        <v>-96.329345703125</v>
      </c>
      <c r="E2595" s="1">
        <v>-94.094474792480469</v>
      </c>
      <c r="F2595" s="1">
        <v>-91.617294311523438</v>
      </c>
      <c r="G2595" s="1">
        <v>-86.947532653808594</v>
      </c>
      <c r="H2595" s="1">
        <v>-82.393653869628906</v>
      </c>
      <c r="I2595" s="1">
        <v>-77.637336730957031</v>
      </c>
      <c r="J2595" s="1">
        <v>-72.83447265625</v>
      </c>
      <c r="K2595" s="1">
        <v>-68.961181640625</v>
      </c>
      <c r="L2595" s="1">
        <v>-66.854316711425781</v>
      </c>
      <c r="M2595" s="1">
        <v>-62.896808624267578</v>
      </c>
      <c r="N2595" s="1">
        <v>-62.525783538818359</v>
      </c>
      <c r="O2595" s="1">
        <v>-67.70135498046875</v>
      </c>
      <c r="P2595" s="1">
        <v>-70.037506103515625</v>
      </c>
      <c r="Q2595" s="1">
        <v>-71.04901123046875</v>
      </c>
      <c r="R2595" s="1">
        <v>-71.242782592773438</v>
      </c>
      <c r="S2595" s="1">
        <v>-71.728866577148438</v>
      </c>
      <c r="T2595" s="1">
        <v>-76.232673645019531</v>
      </c>
      <c r="U2595" s="1">
        <v>-75.906829833984375</v>
      </c>
      <c r="V2595" s="1">
        <v>-74.728034973144531</v>
      </c>
      <c r="W2595" s="1">
        <v>-79.2840576171875</v>
      </c>
      <c r="X2595" s="1">
        <v>-78.714920043945313</v>
      </c>
      <c r="Y2595" s="1">
        <v>-89.442169189453125</v>
      </c>
      <c r="Z2595" s="1">
        <v>-86.107780456542969</v>
      </c>
      <c r="AA2595" s="1">
        <v>-85.000778198242188</v>
      </c>
      <c r="AB2595" s="1">
        <v>-84.283409118652344</v>
      </c>
      <c r="AC2595" s="1">
        <v>-82.574020385742188</v>
      </c>
      <c r="AD2595" s="1">
        <v>-82.134162902832031</v>
      </c>
      <c r="AE2595" s="1">
        <v>-82.505165100097656</v>
      </c>
      <c r="AF2595" s="1">
        <f t="shared" si="41"/>
        <v>-99.241798400878906</v>
      </c>
    </row>
    <row r="2596" spans="1:32" x14ac:dyDescent="0.3">
      <c r="A2596" s="1">
        <v>12.976300239562988</v>
      </c>
      <c r="B2596" s="1">
        <v>-99.110313415527344</v>
      </c>
      <c r="C2596" s="1">
        <v>-97.320327758789063</v>
      </c>
      <c r="D2596" s="1">
        <v>-96.252738952636719</v>
      </c>
      <c r="E2596" s="1">
        <v>-94.055915832519531</v>
      </c>
      <c r="F2596" s="1">
        <v>-91.617256164550781</v>
      </c>
      <c r="G2596" s="1">
        <v>-86.979843139648438</v>
      </c>
      <c r="H2596" s="1">
        <v>-82.472976684570313</v>
      </c>
      <c r="I2596" s="1">
        <v>-77.774833679199219</v>
      </c>
      <c r="J2596" s="1">
        <v>-73.023780822753906</v>
      </c>
      <c r="K2596" s="1">
        <v>-69.195503234863281</v>
      </c>
      <c r="L2596" s="1">
        <v>-67.13079833984375</v>
      </c>
      <c r="M2596" s="1">
        <v>-63.205310821533203</v>
      </c>
      <c r="N2596" s="1">
        <v>-62.847160339355469</v>
      </c>
      <c r="O2596" s="1">
        <v>-68.018402099609375</v>
      </c>
      <c r="P2596" s="1">
        <v>-70.342948913574219</v>
      </c>
      <c r="Q2596" s="1">
        <v>-71.337013244628906</v>
      </c>
      <c r="R2596" s="1">
        <v>-71.507965087890625</v>
      </c>
      <c r="S2596" s="1">
        <v>-71.981834411621094</v>
      </c>
      <c r="T2596" s="1">
        <v>-76.495674133300781</v>
      </c>
      <c r="U2596" s="1">
        <v>-76.171218872070313</v>
      </c>
      <c r="V2596" s="1">
        <v>-74.983123779296875</v>
      </c>
      <c r="W2596" s="1">
        <v>-79.517547607421875</v>
      </c>
      <c r="X2596" s="1">
        <v>-78.9122314453125</v>
      </c>
      <c r="Y2596" s="1">
        <v>-89.592132568359375</v>
      </c>
      <c r="Z2596" s="1">
        <v>-86.20758056640625</v>
      </c>
      <c r="AA2596" s="1">
        <v>-85.05023193359375</v>
      </c>
      <c r="AB2596" s="1">
        <v>-84.287651062011719</v>
      </c>
      <c r="AC2596" s="1">
        <v>-82.536468505859375</v>
      </c>
      <c r="AD2596" s="1">
        <v>-82.056365966796875</v>
      </c>
      <c r="AE2596" s="1">
        <v>-82.388450622558594</v>
      </c>
      <c r="AF2596" s="1">
        <f t="shared" si="41"/>
        <v>-99.110313415527344</v>
      </c>
    </row>
    <row r="2597" spans="1:32" x14ac:dyDescent="0.3">
      <c r="A2597" s="1">
        <v>12.981300354003906</v>
      </c>
      <c r="B2597" s="1">
        <v>-98.939002990722656</v>
      </c>
      <c r="C2597" s="1">
        <v>-97.174415588378906</v>
      </c>
      <c r="D2597" s="1">
        <v>-96.143959045410156</v>
      </c>
      <c r="E2597" s="1">
        <v>-93.990669250488281</v>
      </c>
      <c r="F2597" s="1">
        <v>-91.594451904296875</v>
      </c>
      <c r="G2597" s="1">
        <v>-86.999099731445313</v>
      </c>
      <c r="H2597" s="1">
        <v>-82.547477722167969</v>
      </c>
      <c r="I2597" s="1">
        <v>-77.915367126464844</v>
      </c>
      <c r="J2597" s="1">
        <v>-73.230506896972656</v>
      </c>
      <c r="K2597" s="1">
        <v>-69.458755493164063</v>
      </c>
      <c r="L2597" s="1">
        <v>-67.440238952636719</v>
      </c>
      <c r="M2597" s="1">
        <v>-63.549533843994141</v>
      </c>
      <c r="N2597" s="1">
        <v>-63.211402893066406</v>
      </c>
      <c r="O2597" s="1">
        <v>-68.386512756347656</v>
      </c>
      <c r="P2597" s="1">
        <v>-70.702720642089844</v>
      </c>
      <c r="Q2597" s="1">
        <v>-71.67816162109375</v>
      </c>
      <c r="R2597" s="1">
        <v>-71.816703796386719</v>
      </c>
      <c r="S2597" s="1">
        <v>-72.254257202148438</v>
      </c>
      <c r="T2597" s="1">
        <v>-76.735176086425781</v>
      </c>
      <c r="U2597" s="1">
        <v>-76.397285461425781</v>
      </c>
      <c r="V2597" s="1">
        <v>-75.196769714355469</v>
      </c>
      <c r="W2597" s="1">
        <v>-79.717994689941406</v>
      </c>
      <c r="X2597" s="1">
        <v>-79.088188171386719</v>
      </c>
      <c r="Y2597" s="1">
        <v>-89.730110168457031</v>
      </c>
      <c r="Z2597" s="1">
        <v>-86.298065185546875</v>
      </c>
      <c r="AA2597" s="1">
        <v>-85.08941650390625</v>
      </c>
      <c r="AB2597" s="1">
        <v>-84.276504516601563</v>
      </c>
      <c r="AC2597" s="1">
        <v>-82.47760009765625</v>
      </c>
      <c r="AD2597" s="1">
        <v>-81.951889038085938</v>
      </c>
      <c r="AE2597" s="1">
        <v>-82.239997863769531</v>
      </c>
      <c r="AF2597" s="1">
        <f t="shared" si="41"/>
        <v>-98.939002990722656</v>
      </c>
    </row>
    <row r="2598" spans="1:32" x14ac:dyDescent="0.3">
      <c r="A2598" s="1">
        <v>12.986300468444824</v>
      </c>
      <c r="B2598" s="1">
        <v>-98.728500366210938</v>
      </c>
      <c r="C2598" s="1">
        <v>-96.985969543457031</v>
      </c>
      <c r="D2598" s="1">
        <v>-95.9935302734375</v>
      </c>
      <c r="E2598" s="1">
        <v>-93.883865356445313</v>
      </c>
      <c r="F2598" s="1">
        <v>-91.536994934082031</v>
      </c>
      <c r="G2598" s="1">
        <v>-86.999824523925781</v>
      </c>
      <c r="H2598" s="1">
        <v>-82.612098693847656</v>
      </c>
      <c r="I2598" s="1">
        <v>-78.054450988769531</v>
      </c>
      <c r="J2598" s="1">
        <v>-73.440620422363281</v>
      </c>
      <c r="K2598" s="1">
        <v>-69.732406616210938</v>
      </c>
      <c r="L2598" s="1">
        <v>-67.768112182617188</v>
      </c>
      <c r="M2598" s="1">
        <v>-63.91845703125</v>
      </c>
      <c r="N2598" s="1">
        <v>-63.606704711914063</v>
      </c>
      <c r="O2598" s="1">
        <v>-68.793617248535156</v>
      </c>
      <c r="P2598" s="1">
        <v>-71.10797119140625</v>
      </c>
      <c r="Q2598" s="1">
        <v>-72.065803527832031</v>
      </c>
      <c r="R2598" s="1">
        <v>-72.175445556640625</v>
      </c>
      <c r="S2598" s="1">
        <v>-72.565666198730469</v>
      </c>
      <c r="T2598" s="1">
        <v>-76.978073120117188</v>
      </c>
      <c r="U2598" s="1">
        <v>-76.604118347167969</v>
      </c>
      <c r="V2598" s="1">
        <v>-75.373420715332031</v>
      </c>
      <c r="W2598" s="1">
        <v>-79.871597290039063</v>
      </c>
      <c r="X2598" s="1">
        <v>-79.214935302734375</v>
      </c>
      <c r="Y2598" s="1">
        <v>-89.823760986328125</v>
      </c>
      <c r="Z2598" s="1">
        <v>-86.351577758789063</v>
      </c>
      <c r="AA2598" s="1">
        <v>-85.097549438476563</v>
      </c>
      <c r="AB2598" s="1">
        <v>-84.236915588378906</v>
      </c>
      <c r="AC2598" s="1">
        <v>-82.390678405761719</v>
      </c>
      <c r="AD2598" s="1">
        <v>-81.818534851074219</v>
      </c>
      <c r="AE2598" s="1">
        <v>-82.06060791015625</v>
      </c>
      <c r="AF2598" s="1">
        <f t="shared" si="41"/>
        <v>-98.728500366210938</v>
      </c>
    </row>
    <row r="2599" spans="1:32" x14ac:dyDescent="0.3">
      <c r="A2599" s="1">
        <v>12.991300582885742</v>
      </c>
      <c r="B2599" s="1">
        <v>-98.481330871582031</v>
      </c>
      <c r="C2599" s="1">
        <v>-96.75408935546875</v>
      </c>
      <c r="D2599" s="1">
        <v>-95.79730224609375</v>
      </c>
      <c r="E2599" s="1">
        <v>-93.731582641601563</v>
      </c>
      <c r="F2599" s="1">
        <v>-91.43975830078125</v>
      </c>
      <c r="G2599" s="1">
        <v>-86.974189758300781</v>
      </c>
      <c r="H2599" s="1">
        <v>-82.658485412597656</v>
      </c>
      <c r="I2599" s="1">
        <v>-78.179206848144531</v>
      </c>
      <c r="J2599" s="1">
        <v>-73.638275146484375</v>
      </c>
      <c r="K2599" s="1">
        <v>-69.9976806640625</v>
      </c>
      <c r="L2599" s="1">
        <v>-68.093719482421875</v>
      </c>
      <c r="M2599" s="1">
        <v>-64.294937133789063</v>
      </c>
      <c r="N2599" s="1">
        <v>-64.019805908203125</v>
      </c>
      <c r="O2599" s="1">
        <v>-69.227218627929688</v>
      </c>
      <c r="P2599" s="1">
        <v>-71.548515319824219</v>
      </c>
      <c r="Q2599" s="1">
        <v>-72.495986938476563</v>
      </c>
      <c r="R2599" s="1">
        <v>-72.576858520507813</v>
      </c>
      <c r="S2599" s="1">
        <v>-72.9166259765625</v>
      </c>
      <c r="T2599" s="1">
        <v>-77.248771667480469</v>
      </c>
      <c r="U2599" s="1">
        <v>-76.816238403320313</v>
      </c>
      <c r="V2599" s="1">
        <v>-75.531593322753906</v>
      </c>
      <c r="W2599" s="1">
        <v>-79.982894897460938</v>
      </c>
      <c r="X2599" s="1">
        <v>-79.284225463867188</v>
      </c>
      <c r="Y2599" s="1">
        <v>-89.853973388671875</v>
      </c>
      <c r="Z2599" s="1">
        <v>-86.343025207519531</v>
      </c>
      <c r="AA2599" s="1">
        <v>-85.048454284667969</v>
      </c>
      <c r="AB2599" s="1">
        <v>-84.146232604980469</v>
      </c>
      <c r="AC2599" s="1">
        <v>-82.258499145507813</v>
      </c>
      <c r="AD2599" s="1">
        <v>-81.645652770996094</v>
      </c>
      <c r="AE2599" s="1">
        <v>-81.848304748535156</v>
      </c>
      <c r="AF2599" s="1">
        <f t="shared" si="41"/>
        <v>-98.481330871582031</v>
      </c>
    </row>
    <row r="2600" spans="1:32" x14ac:dyDescent="0.3">
      <c r="A2600" s="1">
        <v>12.99630069732666</v>
      </c>
      <c r="B2600" s="1">
        <v>-98.201225280761719</v>
      </c>
      <c r="C2600" s="1">
        <v>-96.487388610839844</v>
      </c>
      <c r="D2600" s="1">
        <v>-95.563865661621094</v>
      </c>
      <c r="E2600" s="1">
        <v>-93.542648315429688</v>
      </c>
      <c r="F2600" s="1">
        <v>-91.305831909179688</v>
      </c>
      <c r="G2600" s="1">
        <v>-86.913238525390625</v>
      </c>
      <c r="H2600" s="1">
        <v>-82.672164916992188</v>
      </c>
      <c r="I2600" s="1">
        <v>-78.271713256835938</v>
      </c>
      <c r="J2600" s="1">
        <v>-73.806190490722656</v>
      </c>
      <c r="K2600" s="1">
        <v>-70.237350463867188</v>
      </c>
      <c r="L2600" s="1">
        <v>-68.39825439453125</v>
      </c>
      <c r="M2600" s="1">
        <v>-64.65887451171875</v>
      </c>
      <c r="N2600" s="1">
        <v>-64.431015014648438</v>
      </c>
      <c r="O2600" s="1">
        <v>-69.670623779296875</v>
      </c>
      <c r="P2600" s="1">
        <v>-72.007896423339844</v>
      </c>
      <c r="Q2600" s="1">
        <v>-72.950912475585938</v>
      </c>
      <c r="R2600" s="1">
        <v>-73.007087707519531</v>
      </c>
      <c r="S2600" s="1">
        <v>-73.302207946777344</v>
      </c>
      <c r="T2600" s="1">
        <v>-77.559272766113281</v>
      </c>
      <c r="U2600" s="1">
        <v>-77.051399230957031</v>
      </c>
      <c r="V2600" s="1">
        <v>-75.689605712890625</v>
      </c>
      <c r="W2600" s="1">
        <v>-80.066864013671875</v>
      </c>
      <c r="X2600" s="1">
        <v>-79.303321838378906</v>
      </c>
      <c r="Y2600" s="1">
        <v>-89.818756103515625</v>
      </c>
      <c r="Z2600" s="1">
        <v>-86.261802673339844</v>
      </c>
      <c r="AA2600" s="1">
        <v>-84.926094055175781</v>
      </c>
      <c r="AB2600" s="1">
        <v>-83.987075805664063</v>
      </c>
      <c r="AC2600" s="1">
        <v>-82.066398620605469</v>
      </c>
      <c r="AD2600" s="1">
        <v>-81.424697875976563</v>
      </c>
      <c r="AE2600" s="1">
        <v>-81.602203369140625</v>
      </c>
      <c r="AF2600" s="1">
        <f t="shared" si="41"/>
        <v>-98.201225280761719</v>
      </c>
    </row>
    <row r="2601" spans="1:32" x14ac:dyDescent="0.3">
      <c r="A2601" s="1">
        <v>13.001300811767578</v>
      </c>
      <c r="B2601" s="1">
        <v>-97.892173767089844</v>
      </c>
      <c r="C2601" s="1">
        <v>-96.197418212890625</v>
      </c>
      <c r="D2601" s="1">
        <v>-95.306785583496094</v>
      </c>
      <c r="E2601" s="1">
        <v>-93.324516296386719</v>
      </c>
      <c r="F2601" s="1">
        <v>-91.137351989746094</v>
      </c>
      <c r="G2601" s="1">
        <v>-86.810020446777344</v>
      </c>
      <c r="H2601" s="1">
        <v>-82.643226623535156</v>
      </c>
      <c r="I2601" s="1">
        <v>-78.318672180175781</v>
      </c>
      <c r="J2601" s="1">
        <v>-73.929641723632813</v>
      </c>
      <c r="K2601" s="1">
        <v>-70.436241149902344</v>
      </c>
      <c r="L2601" s="1">
        <v>-68.668067932128906</v>
      </c>
      <c r="M2601" s="1">
        <v>-64.995018005371094</v>
      </c>
      <c r="N2601" s="1">
        <v>-64.822105407714844</v>
      </c>
      <c r="O2601" s="1">
        <v>-70.101760864257813</v>
      </c>
      <c r="P2601" s="1">
        <v>-72.461318969726563</v>
      </c>
      <c r="Q2601" s="1">
        <v>-73.406318664550781</v>
      </c>
      <c r="R2601" s="1">
        <v>-73.448921203613281</v>
      </c>
      <c r="S2601" s="1">
        <v>-73.708946228027344</v>
      </c>
      <c r="T2601" s="1">
        <v>-77.905059814453125</v>
      </c>
      <c r="U2601" s="1">
        <v>-77.312171936035156</v>
      </c>
      <c r="V2601" s="1">
        <v>-75.855583190917969</v>
      </c>
      <c r="W2601" s="1">
        <v>-80.136337280273438</v>
      </c>
      <c r="X2601" s="1">
        <v>-79.284835815429688</v>
      </c>
      <c r="Y2601" s="1">
        <v>-89.727149963378906</v>
      </c>
      <c r="Z2601" s="1">
        <v>-86.112953186035156</v>
      </c>
      <c r="AA2601" s="1">
        <v>-84.731903076171875</v>
      </c>
      <c r="AB2601" s="1">
        <v>-83.758735656738281</v>
      </c>
      <c r="AC2601" s="1">
        <v>-81.813270568847656</v>
      </c>
      <c r="AD2601" s="1">
        <v>-81.15484619140625</v>
      </c>
      <c r="AE2601" s="1">
        <v>-81.320091247558594</v>
      </c>
      <c r="AF2601" s="1">
        <f t="shared" si="41"/>
        <v>-97.892173767089844</v>
      </c>
    </row>
    <row r="2602" spans="1:32" x14ac:dyDescent="0.3">
      <c r="A2602" s="1">
        <v>13.00629997253418</v>
      </c>
      <c r="B2602" s="1">
        <v>-97.557792663574219</v>
      </c>
      <c r="C2602" s="1">
        <v>-95.891754150390625</v>
      </c>
      <c r="D2602" s="1">
        <v>-95.031623840332031</v>
      </c>
      <c r="E2602" s="1">
        <v>-93.081581115722656</v>
      </c>
      <c r="F2602" s="1">
        <v>-90.93603515625</v>
      </c>
      <c r="G2602" s="1">
        <v>-86.666213989257813</v>
      </c>
      <c r="H2602" s="1">
        <v>-82.570137023925781</v>
      </c>
      <c r="I2602" s="1">
        <v>-78.318374633789063</v>
      </c>
      <c r="J2602" s="1">
        <v>-74.005462646484375</v>
      </c>
      <c r="K2602" s="1">
        <v>-70.588623046875</v>
      </c>
      <c r="L2602" s="1">
        <v>-68.89508056640625</v>
      </c>
      <c r="M2602" s="1">
        <v>-65.290229797363281</v>
      </c>
      <c r="N2602" s="1">
        <v>-65.174240112304688</v>
      </c>
      <c r="O2602" s="1">
        <v>-70.498428344726563</v>
      </c>
      <c r="P2602" s="1">
        <v>-72.889007568359375</v>
      </c>
      <c r="Q2602" s="1">
        <v>-73.848167419433594</v>
      </c>
      <c r="R2602" s="1">
        <v>-73.884056091308594</v>
      </c>
      <c r="S2602" s="1">
        <v>-74.116317749023438</v>
      </c>
      <c r="T2602" s="1">
        <v>-78.263565063476563</v>
      </c>
      <c r="U2602" s="1">
        <v>-77.583930969238281</v>
      </c>
      <c r="V2602" s="1">
        <v>-76.023262023925781</v>
      </c>
      <c r="W2602" s="1">
        <v>-80.194862365722656</v>
      </c>
      <c r="X2602" s="1">
        <v>-79.239501953125</v>
      </c>
      <c r="Y2602" s="1">
        <v>-89.593040466308594</v>
      </c>
      <c r="Z2602" s="1">
        <v>-85.911880493164063</v>
      </c>
      <c r="AA2602" s="1">
        <v>-84.481407165527344</v>
      </c>
      <c r="AB2602" s="1">
        <v>-83.475257873535156</v>
      </c>
      <c r="AC2602" s="1">
        <v>-81.510177612304688</v>
      </c>
      <c r="AD2602" s="1">
        <v>-80.84210205078125</v>
      </c>
      <c r="AE2602" s="1">
        <v>-81.001663208007813</v>
      </c>
      <c r="AF2602" s="1">
        <f t="shared" si="41"/>
        <v>-97.557792663574219</v>
      </c>
    </row>
    <row r="2603" spans="1:32" x14ac:dyDescent="0.3">
      <c r="A2603" s="1">
        <v>13.011300086975098</v>
      </c>
      <c r="B2603" s="1">
        <v>-97.201217651367188</v>
      </c>
      <c r="C2603" s="1">
        <v>-95.570777893066406</v>
      </c>
      <c r="D2603" s="1">
        <v>-94.735671997070313</v>
      </c>
      <c r="E2603" s="1">
        <v>-92.813201904296875</v>
      </c>
      <c r="F2603" s="1">
        <v>-90.701957702636719</v>
      </c>
      <c r="G2603" s="1">
        <v>-86.481033325195313</v>
      </c>
      <c r="H2603" s="1">
        <v>-82.447418212890625</v>
      </c>
      <c r="I2603" s="1">
        <v>-78.274497985839844</v>
      </c>
      <c r="J2603" s="1">
        <v>-74.039848327636719</v>
      </c>
      <c r="K2603" s="1">
        <v>-70.702247619628906</v>
      </c>
      <c r="L2603" s="1">
        <v>-69.085800170898438</v>
      </c>
      <c r="M2603" s="1">
        <v>-65.549797058105469</v>
      </c>
      <c r="N2603" s="1">
        <v>-65.488204956054688</v>
      </c>
      <c r="O2603" s="1">
        <v>-70.856391906738281</v>
      </c>
      <c r="P2603" s="1">
        <v>-73.281494140625</v>
      </c>
      <c r="Q2603" s="1">
        <v>-74.258697509765625</v>
      </c>
      <c r="R2603" s="1">
        <v>-74.290771484375</v>
      </c>
      <c r="S2603" s="1">
        <v>-74.501968383789063</v>
      </c>
      <c r="T2603" s="1">
        <v>-78.601112365722656</v>
      </c>
      <c r="U2603" s="1">
        <v>-77.839950561523438</v>
      </c>
      <c r="V2603" s="1">
        <v>-76.17706298828125</v>
      </c>
      <c r="W2603" s="1">
        <v>-80.236038208007813</v>
      </c>
      <c r="X2603" s="1">
        <v>-79.172874450683594</v>
      </c>
      <c r="Y2603" s="1">
        <v>-89.431350708007813</v>
      </c>
      <c r="Z2603" s="1">
        <v>-85.678611755371094</v>
      </c>
      <c r="AA2603" s="1">
        <v>-84.196403503417969</v>
      </c>
      <c r="AB2603" s="1">
        <v>-83.15740966796875</v>
      </c>
      <c r="AC2603" s="1">
        <v>-81.174118041992188</v>
      </c>
      <c r="AD2603" s="1">
        <v>-80.497772216796875</v>
      </c>
      <c r="AE2603" s="1">
        <v>-80.653976440429688</v>
      </c>
      <c r="AF2603" s="1">
        <f t="shared" si="41"/>
        <v>-97.201217651367188</v>
      </c>
    </row>
    <row r="2604" spans="1:32" x14ac:dyDescent="0.3">
      <c r="A2604" s="1">
        <v>13.016300201416016</v>
      </c>
      <c r="B2604" s="1">
        <v>-96.825408935546875</v>
      </c>
      <c r="C2604" s="1">
        <v>-95.227546691894531</v>
      </c>
      <c r="D2604" s="1">
        <v>-94.412727355957031</v>
      </c>
      <c r="E2604" s="1">
        <v>-92.513954162597656</v>
      </c>
      <c r="F2604" s="1">
        <v>-90.434532165527344</v>
      </c>
      <c r="G2604" s="1">
        <v>-86.254402160644531</v>
      </c>
      <c r="H2604" s="1">
        <v>-82.275749206542969</v>
      </c>
      <c r="I2604" s="1">
        <v>-78.174819946289063</v>
      </c>
      <c r="J2604" s="1">
        <v>-74.027671813964844</v>
      </c>
      <c r="K2604" s="1">
        <v>-70.77581787109375</v>
      </c>
      <c r="L2604" s="1">
        <v>-69.238441467285156</v>
      </c>
      <c r="M2604" s="1">
        <v>-65.795646667480469</v>
      </c>
      <c r="N2604" s="1">
        <v>-65.793182373046875</v>
      </c>
      <c r="O2604" s="1">
        <v>-71.195098876953125</v>
      </c>
      <c r="P2604" s="1">
        <v>-73.642379760742188</v>
      </c>
      <c r="Q2604" s="1">
        <v>-74.628509521484375</v>
      </c>
      <c r="R2604" s="1">
        <v>-74.656173706054688</v>
      </c>
      <c r="S2604" s="1">
        <v>-74.848945617675781</v>
      </c>
      <c r="T2604" s="1">
        <v>-78.887359619140625</v>
      </c>
      <c r="U2604" s="1">
        <v>-78.05035400390625</v>
      </c>
      <c r="V2604" s="1">
        <v>-76.296600341796875</v>
      </c>
      <c r="W2604" s="1">
        <v>-80.248725891113281</v>
      </c>
      <c r="X2604" s="1">
        <v>-79.084617614746094</v>
      </c>
      <c r="Y2604" s="1">
        <v>-89.253471374511719</v>
      </c>
      <c r="Z2604" s="1">
        <v>-85.431465148925781</v>
      </c>
      <c r="AA2604" s="1">
        <v>-83.898521423339844</v>
      </c>
      <c r="AB2604" s="1">
        <v>-82.826057434082031</v>
      </c>
      <c r="AC2604" s="1">
        <v>-80.822647094726563</v>
      </c>
      <c r="AD2604" s="1">
        <v>-80.135345458984375</v>
      </c>
      <c r="AE2604" s="1">
        <v>-80.287979125976563</v>
      </c>
      <c r="AF2604" s="1">
        <f t="shared" si="41"/>
        <v>-96.825408935546875</v>
      </c>
    </row>
    <row r="2605" spans="1:32" x14ac:dyDescent="0.3">
      <c r="A2605" s="1">
        <v>13.021300315856934</v>
      </c>
      <c r="B2605" s="1">
        <v>-96.433578491210938</v>
      </c>
      <c r="C2605" s="1">
        <v>-94.857627868652344</v>
      </c>
      <c r="D2605" s="1">
        <v>-94.06219482421875</v>
      </c>
      <c r="E2605" s="1">
        <v>-92.186065673828125</v>
      </c>
      <c r="F2605" s="1">
        <v>-90.138137817382813</v>
      </c>
      <c r="G2605" s="1">
        <v>-86.0008544921875</v>
      </c>
      <c r="H2605" s="1">
        <v>-82.065147399902344</v>
      </c>
      <c r="I2605" s="1">
        <v>-78.01904296875</v>
      </c>
      <c r="J2605" s="1">
        <v>-73.94854736328125</v>
      </c>
      <c r="K2605" s="1">
        <v>-70.79205322265625</v>
      </c>
      <c r="L2605" s="1">
        <v>-69.353118896484375</v>
      </c>
      <c r="M2605" s="1">
        <v>-66.00872802734375</v>
      </c>
      <c r="N2605" s="1">
        <v>-66.080451965332031</v>
      </c>
      <c r="O2605" s="1">
        <v>-71.517021179199219</v>
      </c>
      <c r="P2605" s="1">
        <v>-73.977470397949219</v>
      </c>
      <c r="Q2605" s="1">
        <v>-74.961380004882813</v>
      </c>
      <c r="R2605" s="1">
        <v>-74.980674743652344</v>
      </c>
      <c r="S2605" s="1">
        <v>-75.149856567382813</v>
      </c>
      <c r="T2605" s="1">
        <v>-79.118690490722656</v>
      </c>
      <c r="U2605" s="1">
        <v>-78.20941162109375</v>
      </c>
      <c r="V2605" s="1">
        <v>-76.369827270507813</v>
      </c>
      <c r="W2605" s="1">
        <v>-80.225776672363281</v>
      </c>
      <c r="X2605" s="1">
        <v>-78.971199035644531</v>
      </c>
      <c r="Y2605" s="1">
        <v>-89.062263488769531</v>
      </c>
      <c r="Z2605" s="1">
        <v>-85.180107116699219</v>
      </c>
      <c r="AA2605" s="1">
        <v>-83.601814270019531</v>
      </c>
      <c r="AB2605" s="1">
        <v>-82.495742797851563</v>
      </c>
      <c r="AC2605" s="1">
        <v>-80.468681335449219</v>
      </c>
      <c r="AD2605" s="1">
        <v>-79.765495300292969</v>
      </c>
      <c r="AE2605" s="1">
        <v>-79.911087036132813</v>
      </c>
      <c r="AF2605" s="1">
        <f t="shared" si="41"/>
        <v>-96.433578491210938</v>
      </c>
    </row>
    <row r="2606" spans="1:32" x14ac:dyDescent="0.3">
      <c r="A2606" s="1">
        <v>13.026300430297852</v>
      </c>
      <c r="B2606" s="1">
        <v>-96.029411315917969</v>
      </c>
      <c r="C2606" s="1">
        <v>-94.469497680664063</v>
      </c>
      <c r="D2606" s="1">
        <v>-93.692680358886719</v>
      </c>
      <c r="E2606" s="1">
        <v>-91.834892272949219</v>
      </c>
      <c r="F2606" s="1">
        <v>-89.811454772949219</v>
      </c>
      <c r="G2606" s="1">
        <v>-85.719612121582031</v>
      </c>
      <c r="H2606" s="1">
        <v>-81.832672119140625</v>
      </c>
      <c r="I2606" s="1">
        <v>-77.836685180664063</v>
      </c>
      <c r="J2606" s="1">
        <v>-73.828178405761719</v>
      </c>
      <c r="K2606" s="1">
        <v>-70.75079345703125</v>
      </c>
      <c r="L2606" s="1">
        <v>-69.411109924316406</v>
      </c>
      <c r="M2606" s="1">
        <v>-66.153236389160156</v>
      </c>
      <c r="N2606" s="1">
        <v>-66.300804138183594</v>
      </c>
      <c r="O2606" s="1">
        <v>-71.789794921875</v>
      </c>
      <c r="P2606" s="1">
        <v>-74.273887634277344</v>
      </c>
      <c r="Q2606" s="1">
        <v>-75.255477905273438</v>
      </c>
      <c r="R2606" s="1">
        <v>-75.262435913085938</v>
      </c>
      <c r="S2606" s="1">
        <v>-75.402748107910156</v>
      </c>
      <c r="T2606" s="1">
        <v>-79.309494018554688</v>
      </c>
      <c r="U2606" s="1">
        <v>-78.332191467285156</v>
      </c>
      <c r="V2606" s="1">
        <v>-76.401741027832031</v>
      </c>
      <c r="W2606" s="1">
        <v>-80.168777465820313</v>
      </c>
      <c r="X2606" s="1">
        <v>-78.834197998046875</v>
      </c>
      <c r="Y2606" s="1">
        <v>-88.857658386230469</v>
      </c>
      <c r="Z2606" s="1">
        <v>-84.926223754882813</v>
      </c>
      <c r="AA2606" s="1">
        <v>-83.309036254882813</v>
      </c>
      <c r="AB2606" s="1">
        <v>-82.170234680175781</v>
      </c>
      <c r="AC2606" s="1">
        <v>-80.116485595703125</v>
      </c>
      <c r="AD2606" s="1">
        <v>-79.392440795898438</v>
      </c>
      <c r="AE2606" s="1">
        <v>-79.525520324707031</v>
      </c>
      <c r="AF2606" s="1">
        <f t="shared" si="41"/>
        <v>-96.029411315917969</v>
      </c>
    </row>
    <row r="2607" spans="1:32" x14ac:dyDescent="0.3">
      <c r="A2607" s="1">
        <v>13.03130054473877</v>
      </c>
      <c r="B2607" s="1">
        <v>-95.616806030273438</v>
      </c>
      <c r="C2607" s="1">
        <v>-94.075515747070313</v>
      </c>
      <c r="D2607" s="1">
        <v>-93.310951232910156</v>
      </c>
      <c r="E2607" s="1">
        <v>-91.464546203613281</v>
      </c>
      <c r="F2607" s="1">
        <v>-89.461174011230469</v>
      </c>
      <c r="G2607" s="1">
        <v>-85.414047241210938</v>
      </c>
      <c r="H2607" s="1">
        <v>-81.579353332519531</v>
      </c>
      <c r="I2607" s="1">
        <v>-77.6429443359375</v>
      </c>
      <c r="J2607" s="1">
        <v>-73.694732666015625</v>
      </c>
      <c r="K2607" s="1">
        <v>-70.675132751464844</v>
      </c>
      <c r="L2607" s="1">
        <v>-69.401329040527344</v>
      </c>
      <c r="M2607" s="1">
        <v>-66.216583251953125</v>
      </c>
      <c r="N2607" s="1">
        <v>-66.43255615234375</v>
      </c>
      <c r="O2607" s="1">
        <v>-71.980422973632813</v>
      </c>
      <c r="P2607" s="1">
        <v>-74.503150939941406</v>
      </c>
      <c r="Q2607" s="1">
        <v>-75.492622375488281</v>
      </c>
      <c r="R2607" s="1">
        <v>-75.489585876464844</v>
      </c>
      <c r="S2607" s="1">
        <v>-75.607978820800781</v>
      </c>
      <c r="T2607" s="1">
        <v>-79.457817077636719</v>
      </c>
      <c r="U2607" s="1">
        <v>-78.412109375</v>
      </c>
      <c r="V2607" s="1">
        <v>-76.404403686523438</v>
      </c>
      <c r="W2607" s="1">
        <v>-80.091110229492188</v>
      </c>
      <c r="X2607" s="1">
        <v>-78.684974670410156</v>
      </c>
      <c r="Y2607" s="1">
        <v>-88.646949768066406</v>
      </c>
      <c r="Z2607" s="1">
        <v>-84.670425415039063</v>
      </c>
      <c r="AA2607" s="1">
        <v>-83.016616821289063</v>
      </c>
      <c r="AB2607" s="1">
        <v>-81.845115661621094</v>
      </c>
      <c r="AC2607" s="1">
        <v>-79.763092041015625</v>
      </c>
      <c r="AD2607" s="1">
        <v>-79.015876770019531</v>
      </c>
      <c r="AE2607" s="1">
        <v>-79.132438659667969</v>
      </c>
      <c r="AF2607" s="1">
        <f t="shared" si="41"/>
        <v>-95.616806030273438</v>
      </c>
    </row>
    <row r="2608" spans="1:32" x14ac:dyDescent="0.3">
      <c r="A2608" s="1">
        <v>13.036300659179688</v>
      </c>
      <c r="B2608" s="1">
        <v>-95.199287414550781</v>
      </c>
      <c r="C2608" s="1">
        <v>-93.678993225097656</v>
      </c>
      <c r="D2608" s="1">
        <v>-92.920700073242188</v>
      </c>
      <c r="E2608" s="1">
        <v>-91.086151123046875</v>
      </c>
      <c r="F2608" s="1">
        <v>-89.104194641113281</v>
      </c>
      <c r="G2608" s="1">
        <v>-85.096145629882813</v>
      </c>
      <c r="H2608" s="1">
        <v>-81.306259155273438</v>
      </c>
      <c r="I2608" s="1">
        <v>-77.425056457519531</v>
      </c>
      <c r="J2608" s="1">
        <v>-73.532699584960938</v>
      </c>
      <c r="K2608" s="1">
        <v>-70.565841674804688</v>
      </c>
      <c r="L2608" s="1">
        <v>-69.341529846191406</v>
      </c>
      <c r="M2608" s="1">
        <v>-66.210250854492188</v>
      </c>
      <c r="N2608" s="1">
        <v>-66.481758117675781</v>
      </c>
      <c r="O2608" s="1">
        <v>-72.080459594726563</v>
      </c>
      <c r="P2608" s="1">
        <v>-74.642417907714844</v>
      </c>
      <c r="Q2608" s="1">
        <v>-75.653266906738281</v>
      </c>
      <c r="R2608" s="1">
        <v>-75.653846740722656</v>
      </c>
      <c r="S2608" s="1">
        <v>-75.76507568359375</v>
      </c>
      <c r="T2608" s="1">
        <v>-79.542121887207031</v>
      </c>
      <c r="U2608" s="1">
        <v>-78.43768310546875</v>
      </c>
      <c r="V2608" s="1">
        <v>-76.376876831054688</v>
      </c>
      <c r="W2608" s="1">
        <v>-80.002281188964844</v>
      </c>
      <c r="X2608" s="1">
        <v>-78.533988952636719</v>
      </c>
      <c r="Y2608" s="1">
        <v>-88.439125061035156</v>
      </c>
      <c r="Z2608" s="1">
        <v>-84.415786743164063</v>
      </c>
      <c r="AA2608" s="1">
        <v>-82.722518920898438</v>
      </c>
      <c r="AB2608" s="1">
        <v>-81.517288208007813</v>
      </c>
      <c r="AC2608" s="1">
        <v>-79.406585693359375</v>
      </c>
      <c r="AD2608" s="1">
        <v>-78.636489868164063</v>
      </c>
      <c r="AE2608" s="1">
        <v>-78.735649108886719</v>
      </c>
      <c r="AF2608" s="1">
        <f t="shared" si="41"/>
        <v>-95.199287414550781</v>
      </c>
    </row>
    <row r="2609" spans="1:32" x14ac:dyDescent="0.3">
      <c r="A2609" s="1">
        <v>13.041300773620605</v>
      </c>
      <c r="B2609" s="1">
        <v>-94.779289245605469</v>
      </c>
      <c r="C2609" s="1">
        <v>-93.279251098632813</v>
      </c>
      <c r="D2609" s="1">
        <v>-92.529350280761719</v>
      </c>
      <c r="E2609" s="1">
        <v>-90.711509704589844</v>
      </c>
      <c r="F2609" s="1">
        <v>-88.750015258789063</v>
      </c>
      <c r="G2609" s="1">
        <v>-84.772109985351563</v>
      </c>
      <c r="H2609" s="1">
        <v>-81.016761779785156</v>
      </c>
      <c r="I2609" s="1">
        <v>-77.175323486328125</v>
      </c>
      <c r="J2609" s="1">
        <v>-73.328048706054688</v>
      </c>
      <c r="K2609" s="1">
        <v>-70.409393310546875</v>
      </c>
      <c r="L2609" s="1">
        <v>-69.232276916503906</v>
      </c>
      <c r="M2609" s="1">
        <v>-66.144241333007813</v>
      </c>
      <c r="N2609" s="1">
        <v>-66.457954406738281</v>
      </c>
      <c r="O2609" s="1">
        <v>-72.097358703613281</v>
      </c>
      <c r="P2609" s="1">
        <v>-74.695808410644531</v>
      </c>
      <c r="Q2609" s="1">
        <v>-75.732170104980469</v>
      </c>
      <c r="R2609" s="1">
        <v>-75.748863220214844</v>
      </c>
      <c r="S2609" s="1">
        <v>-75.862663269042969</v>
      </c>
      <c r="T2609" s="1">
        <v>-79.553680419921875</v>
      </c>
      <c r="U2609" s="1">
        <v>-78.408584594726563</v>
      </c>
      <c r="V2609" s="1">
        <v>-76.308631896972656</v>
      </c>
      <c r="W2609" s="1">
        <v>-79.892990112304688</v>
      </c>
      <c r="X2609" s="1">
        <v>-78.377471923828125</v>
      </c>
      <c r="Y2609" s="1">
        <v>-88.2344970703125</v>
      </c>
      <c r="Z2609" s="1">
        <v>-84.164741516113281</v>
      </c>
      <c r="AA2609" s="1">
        <v>-82.429000854492188</v>
      </c>
      <c r="AB2609" s="1">
        <v>-81.190078735351563</v>
      </c>
      <c r="AC2609" s="1">
        <v>-79.052146911621094</v>
      </c>
      <c r="AD2609" s="1">
        <v>-78.2603759765625</v>
      </c>
      <c r="AE2609" s="1">
        <v>-78.342330932617188</v>
      </c>
      <c r="AF2609" s="1">
        <f t="shared" si="41"/>
        <v>-94.779289245605469</v>
      </c>
    </row>
    <row r="2610" spans="1:32" x14ac:dyDescent="0.3">
      <c r="A2610" s="1">
        <v>13.046299934387207</v>
      </c>
      <c r="B2610" s="1">
        <v>-94.35748291015625</v>
      </c>
      <c r="C2610" s="1">
        <v>-92.879508972167969</v>
      </c>
      <c r="D2610" s="1">
        <v>-92.142852783203125</v>
      </c>
      <c r="E2610" s="1">
        <v>-90.341644287109375</v>
      </c>
      <c r="F2610" s="1">
        <v>-88.397422790527344</v>
      </c>
      <c r="G2610" s="1">
        <v>-84.4417724609375</v>
      </c>
      <c r="H2610" s="1">
        <v>-80.712074279785156</v>
      </c>
      <c r="I2610" s="1">
        <v>-76.9005126953125</v>
      </c>
      <c r="J2610" s="1">
        <v>-73.086448669433594</v>
      </c>
      <c r="K2610" s="1">
        <v>-70.204818725585938</v>
      </c>
      <c r="L2610" s="1">
        <v>-69.066413879394531</v>
      </c>
      <c r="M2610" s="1">
        <v>-66.016990661621094</v>
      </c>
      <c r="N2610" s="1">
        <v>-66.366722106933594</v>
      </c>
      <c r="O2610" s="1">
        <v>-72.040260314941406</v>
      </c>
      <c r="P2610" s="1">
        <v>-74.671981811523438</v>
      </c>
      <c r="Q2610" s="1">
        <v>-75.734100341796875</v>
      </c>
      <c r="R2610" s="1">
        <v>-75.7664794921875</v>
      </c>
      <c r="S2610" s="1">
        <v>-75.883125305175781</v>
      </c>
      <c r="T2610" s="1">
        <v>-79.50140380859375</v>
      </c>
      <c r="U2610" s="1">
        <v>-78.325233459472656</v>
      </c>
      <c r="V2610" s="1">
        <v>-76.194175720214844</v>
      </c>
      <c r="W2610" s="1">
        <v>-79.748023986816406</v>
      </c>
      <c r="X2610" s="1">
        <v>-78.200286865234375</v>
      </c>
      <c r="Y2610" s="1">
        <v>-88.023468017578125</v>
      </c>
      <c r="Z2610" s="1">
        <v>-83.91619873046875</v>
      </c>
      <c r="AA2610" s="1">
        <v>-82.140472412109375</v>
      </c>
      <c r="AB2610" s="1">
        <v>-80.869560241699219</v>
      </c>
      <c r="AC2610" s="1">
        <v>-78.706687927246094</v>
      </c>
      <c r="AD2610" s="1">
        <v>-77.894943237304688</v>
      </c>
      <c r="AE2610" s="1">
        <v>-77.958686828613281</v>
      </c>
      <c r="AF2610" s="1">
        <f t="shared" si="41"/>
        <v>-94.35748291015625</v>
      </c>
    </row>
    <row r="2611" spans="1:32" x14ac:dyDescent="0.3">
      <c r="A2611" s="1">
        <v>13.051300048828125</v>
      </c>
      <c r="B2611" s="1">
        <v>-93.932365417480469</v>
      </c>
      <c r="C2611" s="1">
        <v>-92.482421875</v>
      </c>
      <c r="D2611" s="1">
        <v>-91.758468627929688</v>
      </c>
      <c r="E2611" s="1">
        <v>-89.969940185546875</v>
      </c>
      <c r="F2611" s="1">
        <v>-88.041481018066406</v>
      </c>
      <c r="G2611" s="1">
        <v>-84.103294372558594</v>
      </c>
      <c r="H2611" s="1">
        <v>-80.394210815429688</v>
      </c>
      <c r="I2611" s="1">
        <v>-76.605682373046875</v>
      </c>
      <c r="J2611" s="1">
        <v>-72.814796447753906</v>
      </c>
      <c r="K2611" s="1">
        <v>-69.9599609375</v>
      </c>
      <c r="L2611" s="1">
        <v>-68.850982666015625</v>
      </c>
      <c r="M2611" s="1">
        <v>-65.832252502441406</v>
      </c>
      <c r="N2611" s="1">
        <v>-66.211616516113281</v>
      </c>
      <c r="O2611" s="1">
        <v>-71.913345336914063</v>
      </c>
      <c r="P2611" s="1">
        <v>-74.57232666015625</v>
      </c>
      <c r="Q2611" s="1">
        <v>-75.659034729003906</v>
      </c>
      <c r="R2611" s="1">
        <v>-75.700538635253906</v>
      </c>
      <c r="S2611" s="1">
        <v>-75.817413330078125</v>
      </c>
      <c r="T2611" s="1">
        <v>-79.387435913085938</v>
      </c>
      <c r="U2611" s="1">
        <v>-78.188217163085938</v>
      </c>
      <c r="V2611" s="1">
        <v>-76.032997131347656</v>
      </c>
      <c r="W2611" s="1">
        <v>-79.562759399414063</v>
      </c>
      <c r="X2611" s="1">
        <v>-77.992431640625</v>
      </c>
      <c r="Y2611" s="1">
        <v>-87.795372009277344</v>
      </c>
      <c r="Z2611" s="1">
        <v>-83.665153503417969</v>
      </c>
      <c r="AA2611" s="1">
        <v>-81.858116149902344</v>
      </c>
      <c r="AB2611" s="1">
        <v>-80.558456420898438</v>
      </c>
      <c r="AC2611" s="1">
        <v>-78.370651245117188</v>
      </c>
      <c r="AD2611" s="1">
        <v>-77.53863525390625</v>
      </c>
      <c r="AE2611" s="1">
        <v>-77.583282470703125</v>
      </c>
      <c r="AF2611" s="1">
        <f t="shared" si="41"/>
        <v>-93.932365417480469</v>
      </c>
    </row>
    <row r="2612" spans="1:32" x14ac:dyDescent="0.3">
      <c r="A2612" s="1">
        <v>13.056300163269043</v>
      </c>
      <c r="B2612" s="1">
        <v>-93.500236511230469</v>
      </c>
      <c r="C2612" s="1">
        <v>-92.084121704101563</v>
      </c>
      <c r="D2612" s="1">
        <v>-91.367439270019531</v>
      </c>
      <c r="E2612" s="1">
        <v>-89.588981628417969</v>
      </c>
      <c r="F2612" s="1">
        <v>-87.677009582519531</v>
      </c>
      <c r="G2612" s="1">
        <v>-83.753585815429688</v>
      </c>
      <c r="H2612" s="1">
        <v>-80.0618896484375</v>
      </c>
      <c r="I2612" s="1">
        <v>-76.290260314941406</v>
      </c>
      <c r="J2612" s="1">
        <v>-72.516464233398438</v>
      </c>
      <c r="K2612" s="1">
        <v>-69.681732177734375</v>
      </c>
      <c r="L2612" s="1">
        <v>-68.595268249511719</v>
      </c>
      <c r="M2612" s="1">
        <v>-65.598556518554688</v>
      </c>
      <c r="N2612" s="1">
        <v>-65.998611450195313</v>
      </c>
      <c r="O2612" s="1">
        <v>-71.720672607421875</v>
      </c>
      <c r="P2612" s="1">
        <v>-74.399612426757813</v>
      </c>
      <c r="Q2612" s="1">
        <v>-75.502708435058594</v>
      </c>
      <c r="R2612" s="1">
        <v>-75.548103332519531</v>
      </c>
      <c r="S2612" s="1">
        <v>-75.66357421875</v>
      </c>
      <c r="T2612" s="1">
        <v>-79.230514526367188</v>
      </c>
      <c r="U2612" s="1">
        <v>-77.984001159667969</v>
      </c>
      <c r="V2612" s="1">
        <v>-75.818214416503906</v>
      </c>
      <c r="W2612" s="1">
        <v>-79.3370361328125</v>
      </c>
      <c r="X2612" s="1">
        <v>-77.754203796386719</v>
      </c>
      <c r="Y2612" s="1">
        <v>-87.5469970703125</v>
      </c>
      <c r="Z2612" s="1">
        <v>-83.404609680175781</v>
      </c>
      <c r="AA2612" s="1">
        <v>-81.575981140136719</v>
      </c>
      <c r="AB2612" s="1">
        <v>-80.250961303710938</v>
      </c>
      <c r="AC2612" s="1">
        <v>-78.035964965820313</v>
      </c>
      <c r="AD2612" s="1">
        <v>-77.179916381835938</v>
      </c>
      <c r="AE2612" s="1">
        <v>-77.205398559570313</v>
      </c>
      <c r="AF2612" s="1">
        <f t="shared" si="41"/>
        <v>-93.500236511230469</v>
      </c>
    </row>
    <row r="2613" spans="1:32" x14ac:dyDescent="0.3">
      <c r="A2613" s="1">
        <v>13.061300277709961</v>
      </c>
      <c r="B2613" s="1">
        <v>-93.055694580078125</v>
      </c>
      <c r="C2613" s="1">
        <v>-91.674514770507813</v>
      </c>
      <c r="D2613" s="1">
        <v>-90.960220336914063</v>
      </c>
      <c r="E2613" s="1">
        <v>-89.192100524902344</v>
      </c>
      <c r="F2613" s="1">
        <v>-87.297378540039063</v>
      </c>
      <c r="G2613" s="1">
        <v>-83.387489318847656</v>
      </c>
      <c r="H2613" s="1">
        <v>-79.710502624511719</v>
      </c>
      <c r="I2613" s="1">
        <v>-75.952713012695313</v>
      </c>
      <c r="J2613" s="1">
        <v>-72.193374633789063</v>
      </c>
      <c r="K2613" s="1">
        <v>-69.373809814453125</v>
      </c>
      <c r="L2613" s="1">
        <v>-68.302406311035156</v>
      </c>
      <c r="M2613" s="1">
        <v>-65.319572448730469</v>
      </c>
      <c r="N2613" s="1">
        <v>-65.732177734375</v>
      </c>
      <c r="O2613" s="1">
        <v>-71.465042114257813</v>
      </c>
      <c r="P2613" s="1">
        <v>-74.151924133300781</v>
      </c>
      <c r="Q2613" s="1">
        <v>-75.25665283203125</v>
      </c>
      <c r="R2613" s="1">
        <v>-75.299339294433594</v>
      </c>
      <c r="S2613" s="1">
        <v>-75.40570068359375</v>
      </c>
      <c r="T2613" s="1">
        <v>-79.038681030273438</v>
      </c>
      <c r="U2613" s="1">
        <v>-77.767860412597656</v>
      </c>
      <c r="V2613" s="1">
        <v>-75.579452514648438</v>
      </c>
      <c r="W2613" s="1">
        <v>-79.077003479003906</v>
      </c>
      <c r="X2613" s="1">
        <v>-77.478080749511719</v>
      </c>
      <c r="Y2613" s="1">
        <v>-87.262092590332031</v>
      </c>
      <c r="Z2613" s="1">
        <v>-83.114395141601563</v>
      </c>
      <c r="AA2613" s="1">
        <v>-81.275543212890625</v>
      </c>
      <c r="AB2613" s="1">
        <v>-79.929595947265625</v>
      </c>
      <c r="AC2613" s="1">
        <v>-77.687362670898438</v>
      </c>
      <c r="AD2613" s="1">
        <v>-76.804000854492188</v>
      </c>
      <c r="AE2613" s="1">
        <v>-76.808380126953125</v>
      </c>
      <c r="AF2613" s="1">
        <f t="shared" si="41"/>
        <v>-93.055694580078125</v>
      </c>
    </row>
    <row r="2614" spans="1:32" x14ac:dyDescent="0.3">
      <c r="A2614" s="1">
        <v>13.066300392150879</v>
      </c>
      <c r="B2614" s="1">
        <v>-92.592544555664063</v>
      </c>
      <c r="C2614" s="1">
        <v>-91.241539001464844</v>
      </c>
      <c r="D2614" s="1">
        <v>-90.530487060546875</v>
      </c>
      <c r="E2614" s="1">
        <v>-88.773658752441406</v>
      </c>
      <c r="F2614" s="1">
        <v>-86.895172119140625</v>
      </c>
      <c r="G2614" s="1">
        <v>-82.999298095703125</v>
      </c>
      <c r="H2614" s="1">
        <v>-79.335807800292969</v>
      </c>
      <c r="I2614" s="1">
        <v>-75.590843200683594</v>
      </c>
      <c r="J2614" s="1">
        <v>-71.844223022460938</v>
      </c>
      <c r="K2614" s="1">
        <v>-69.034980773925781</v>
      </c>
      <c r="L2614" s="1">
        <v>-67.970855712890625</v>
      </c>
      <c r="M2614" s="1">
        <v>-64.993865966796875</v>
      </c>
      <c r="N2614" s="1">
        <v>-65.410697937011719</v>
      </c>
      <c r="O2614" s="1">
        <v>-71.14385986328125</v>
      </c>
      <c r="P2614" s="1">
        <v>-73.825775146484375</v>
      </c>
      <c r="Q2614" s="1">
        <v>-74.9234619140625</v>
      </c>
      <c r="R2614" s="1">
        <v>-74.96630859375</v>
      </c>
      <c r="S2614" s="1">
        <v>-75.079444885253906</v>
      </c>
      <c r="T2614" s="1">
        <v>-78.781211853027344</v>
      </c>
      <c r="U2614" s="1">
        <v>-77.542800903320313</v>
      </c>
      <c r="V2614" s="1">
        <v>-75.338813781738281</v>
      </c>
      <c r="W2614" s="1">
        <v>-78.816627502441406</v>
      </c>
      <c r="X2614" s="1">
        <v>-77.190116882324219</v>
      </c>
      <c r="Y2614" s="1">
        <v>-86.943397521972656</v>
      </c>
      <c r="Z2614" s="1">
        <v>-82.776741027832031</v>
      </c>
      <c r="AA2614" s="1">
        <v>-80.929557800292969</v>
      </c>
      <c r="AB2614" s="1">
        <v>-79.567359924316406</v>
      </c>
      <c r="AC2614" s="1">
        <v>-77.303459167480469</v>
      </c>
      <c r="AD2614" s="1">
        <v>-76.396949768066406</v>
      </c>
      <c r="AE2614" s="1">
        <v>-76.382415771484375</v>
      </c>
      <c r="AF2614" s="1">
        <f t="shared" si="41"/>
        <v>-92.592544555664063</v>
      </c>
    </row>
    <row r="2615" spans="1:32" x14ac:dyDescent="0.3">
      <c r="A2615" s="1">
        <v>13.071300506591797</v>
      </c>
      <c r="B2615" s="1">
        <v>-92.104965209960938</v>
      </c>
      <c r="C2615" s="1">
        <v>-90.77777099609375</v>
      </c>
      <c r="D2615" s="1">
        <v>-90.074920654296875</v>
      </c>
      <c r="E2615" s="1">
        <v>-88.329360961914063</v>
      </c>
      <c r="F2615" s="1">
        <v>-86.465034484863281</v>
      </c>
      <c r="G2615" s="1">
        <v>-82.583908081054688</v>
      </c>
      <c r="H2615" s="1">
        <v>-78.93359375</v>
      </c>
      <c r="I2615" s="1">
        <v>-75.200607299804688</v>
      </c>
      <c r="J2615" s="1">
        <v>-71.463172912597656</v>
      </c>
      <c r="K2615" s="1">
        <v>-68.659263610839844</v>
      </c>
      <c r="L2615" s="1">
        <v>-67.59698486328125</v>
      </c>
      <c r="M2615" s="1">
        <v>-64.619300842285156</v>
      </c>
      <c r="N2615" s="1">
        <v>-65.032432556152344</v>
      </c>
      <c r="O2615" s="1">
        <v>-70.758544921875</v>
      </c>
      <c r="P2615" s="1">
        <v>-73.433753967285156</v>
      </c>
      <c r="Q2615" s="1">
        <v>-74.534202575683594</v>
      </c>
      <c r="R2615" s="1">
        <v>-74.592239379882813</v>
      </c>
      <c r="S2615" s="1">
        <v>-74.728202819824219</v>
      </c>
      <c r="T2615" s="1">
        <v>-78.450859069824219</v>
      </c>
      <c r="U2615" s="1">
        <v>-77.255393981933594</v>
      </c>
      <c r="V2615" s="1">
        <v>-75.073127746582031</v>
      </c>
      <c r="W2615" s="1">
        <v>-78.544731140136719</v>
      </c>
      <c r="X2615" s="1">
        <v>-76.893760681152344</v>
      </c>
      <c r="Y2615" s="1">
        <v>-86.6123046875</v>
      </c>
      <c r="Z2615" s="1">
        <v>-82.410804748535156</v>
      </c>
      <c r="AA2615" s="1">
        <v>-80.540321350097656</v>
      </c>
      <c r="AB2615" s="1">
        <v>-79.152854919433594</v>
      </c>
      <c r="AC2615" s="1">
        <v>-76.869537353515625</v>
      </c>
      <c r="AD2615" s="1">
        <v>-75.949760437011719</v>
      </c>
      <c r="AE2615" s="1">
        <v>-75.925567626953125</v>
      </c>
      <c r="AF2615" s="1">
        <f t="shared" si="41"/>
        <v>-92.104965209960938</v>
      </c>
    </row>
    <row r="2616" spans="1:32" x14ac:dyDescent="0.3">
      <c r="A2616" s="1">
        <v>13.076300621032715</v>
      </c>
      <c r="B2616" s="1">
        <v>-91.588424682617188</v>
      </c>
      <c r="C2616" s="1">
        <v>-90.282142639160156</v>
      </c>
      <c r="D2616" s="1">
        <v>-89.589744567871094</v>
      </c>
      <c r="E2616" s="1">
        <v>-87.854537963867188</v>
      </c>
      <c r="F2616" s="1">
        <v>-86.002914428710938</v>
      </c>
      <c r="G2616" s="1">
        <v>-82.135757446289063</v>
      </c>
      <c r="H2616" s="1">
        <v>-78.497711181640625</v>
      </c>
      <c r="I2616" s="1">
        <v>-74.774337768554688</v>
      </c>
      <c r="J2616" s="1">
        <v>-71.042510986328125</v>
      </c>
      <c r="K2616" s="1">
        <v>-68.240577697753906</v>
      </c>
      <c r="L2616" s="1">
        <v>-67.17724609375</v>
      </c>
      <c r="M2616" s="1">
        <v>-64.195938110351563</v>
      </c>
      <c r="N2616" s="1">
        <v>-64.603858947753906</v>
      </c>
      <c r="O2616" s="1">
        <v>-70.326339721679688</v>
      </c>
      <c r="P2616" s="1">
        <v>-73.005332946777344</v>
      </c>
      <c r="Q2616" s="1">
        <v>-74.120590209960938</v>
      </c>
      <c r="R2616" s="1">
        <v>-74.196891784667969</v>
      </c>
      <c r="S2616" s="1">
        <v>-74.345794677734375</v>
      </c>
      <c r="T2616" s="1">
        <v>-78.0791015625</v>
      </c>
      <c r="U2616" s="1">
        <v>-76.903594970703125</v>
      </c>
      <c r="V2616" s="1">
        <v>-74.740959167480469</v>
      </c>
      <c r="W2616" s="1">
        <v>-78.22442626953125</v>
      </c>
      <c r="X2616" s="1">
        <v>-76.565505981445313</v>
      </c>
      <c r="Y2616" s="1">
        <v>-86.260765075683594</v>
      </c>
      <c r="Z2616" s="1">
        <v>-82.025291442871094</v>
      </c>
      <c r="AA2616" s="1">
        <v>-80.123794555664063</v>
      </c>
      <c r="AB2616" s="1">
        <v>-78.705375671386719</v>
      </c>
      <c r="AC2616" s="1">
        <v>-76.396888732910156</v>
      </c>
      <c r="AD2616" s="1">
        <v>-75.463951110839844</v>
      </c>
      <c r="AE2616" s="1">
        <v>-75.435867309570313</v>
      </c>
      <c r="AF2616" s="1">
        <f t="shared" si="41"/>
        <v>-91.588424682617188</v>
      </c>
    </row>
    <row r="2617" spans="1:32" x14ac:dyDescent="0.3">
      <c r="A2617" s="1">
        <v>13.081300735473633</v>
      </c>
      <c r="B2617" s="1">
        <v>-91.040214538574219</v>
      </c>
      <c r="C2617" s="1">
        <v>-89.753349304199219</v>
      </c>
      <c r="D2617" s="1">
        <v>-89.069404602050781</v>
      </c>
      <c r="E2617" s="1">
        <v>-87.343650817871094</v>
      </c>
      <c r="F2617" s="1">
        <v>-85.504020690917969</v>
      </c>
      <c r="G2617" s="1">
        <v>-81.648582458496094</v>
      </c>
      <c r="H2617" s="1">
        <v>-78.020492553710938</v>
      </c>
      <c r="I2617" s="1">
        <v>-74.303962707519531</v>
      </c>
      <c r="J2617" s="1">
        <v>-70.5765380859375</v>
      </c>
      <c r="K2617" s="1">
        <v>-67.776512145996094</v>
      </c>
      <c r="L2617" s="1">
        <v>-66.712867736816406</v>
      </c>
      <c r="M2617" s="1">
        <v>-63.730575561523438</v>
      </c>
      <c r="N2617" s="1">
        <v>-64.138961791992188</v>
      </c>
      <c r="O2617" s="1">
        <v>-69.866058349609375</v>
      </c>
      <c r="P2617" s="1">
        <v>-72.55499267578125</v>
      </c>
      <c r="Q2617" s="1">
        <v>-73.682289123535156</v>
      </c>
      <c r="R2617" s="1">
        <v>-73.768882751464844</v>
      </c>
      <c r="S2617" s="1">
        <v>-73.926872253417969</v>
      </c>
      <c r="T2617" s="1">
        <v>-77.679450988769531</v>
      </c>
      <c r="U2617" s="1">
        <v>-76.510169982910156</v>
      </c>
      <c r="V2617" s="1">
        <v>-74.349700927734375</v>
      </c>
      <c r="W2617" s="1">
        <v>-77.840087890625</v>
      </c>
      <c r="X2617" s="1">
        <v>-76.183120727539063</v>
      </c>
      <c r="Y2617" s="1">
        <v>-85.868545532226563</v>
      </c>
      <c r="Z2617" s="1">
        <v>-81.60675048828125</v>
      </c>
      <c r="AA2617" s="1">
        <v>-79.673332214355469</v>
      </c>
      <c r="AB2617" s="1">
        <v>-78.233230590820313</v>
      </c>
      <c r="AC2617" s="1">
        <v>-75.906105041503906</v>
      </c>
      <c r="AD2617" s="1">
        <v>-74.956275939941406</v>
      </c>
      <c r="AE2617" s="1">
        <v>-74.9183349609375</v>
      </c>
      <c r="AF2617" s="1">
        <f t="shared" si="41"/>
        <v>-91.040214538574219</v>
      </c>
    </row>
    <row r="2618" spans="1:32" x14ac:dyDescent="0.3">
      <c r="A2618" s="1">
        <v>13.086300849914551</v>
      </c>
      <c r="B2618" s="1">
        <v>-90.459487915039063</v>
      </c>
      <c r="C2618" s="1">
        <v>-89.187385559082031</v>
      </c>
      <c r="D2618" s="1">
        <v>-88.5089111328125</v>
      </c>
      <c r="E2618" s="1">
        <v>-86.791229248046875</v>
      </c>
      <c r="F2618" s="1">
        <v>-84.962196350097656</v>
      </c>
      <c r="G2618" s="1">
        <v>-81.116424560546875</v>
      </c>
      <c r="H2618" s="1">
        <v>-77.497161865234375</v>
      </c>
      <c r="I2618" s="1">
        <v>-73.786705017089844</v>
      </c>
      <c r="J2618" s="1">
        <v>-70.064460754394531</v>
      </c>
      <c r="K2618" s="1">
        <v>-67.269248962402344</v>
      </c>
      <c r="L2618" s="1">
        <v>-66.209877014160156</v>
      </c>
      <c r="M2618" s="1">
        <v>-63.232097625732422</v>
      </c>
      <c r="N2618" s="1">
        <v>-63.646167755126953</v>
      </c>
      <c r="O2618" s="1">
        <v>-69.380455017089844</v>
      </c>
      <c r="P2618" s="1">
        <v>-72.076583862304688</v>
      </c>
      <c r="Q2618" s="1">
        <v>-73.209922790527344</v>
      </c>
      <c r="R2618" s="1">
        <v>-73.304977416992188</v>
      </c>
      <c r="S2618" s="1">
        <v>-73.477470397949219</v>
      </c>
      <c r="T2618" s="1">
        <v>-77.249458312988281</v>
      </c>
      <c r="U2618" s="1">
        <v>-76.081275939941406</v>
      </c>
      <c r="V2618" s="1">
        <v>-73.918144226074219</v>
      </c>
      <c r="W2618" s="1">
        <v>-77.401657104492188</v>
      </c>
      <c r="X2618" s="1">
        <v>-75.738533020019531</v>
      </c>
      <c r="Y2618" s="1">
        <v>-85.417274475097656</v>
      </c>
      <c r="Z2618" s="1">
        <v>-81.1417236328125</v>
      </c>
      <c r="AA2618" s="1">
        <v>-79.185783386230469</v>
      </c>
      <c r="AB2618" s="1">
        <v>-77.727607727050781</v>
      </c>
      <c r="AC2618" s="1">
        <v>-75.39337158203125</v>
      </c>
      <c r="AD2618" s="1">
        <v>-74.434112548828125</v>
      </c>
      <c r="AE2618" s="1">
        <v>-74.381385803222656</v>
      </c>
      <c r="AF2618" s="1">
        <f t="shared" si="41"/>
        <v>-90.459487915039063</v>
      </c>
    </row>
    <row r="2619" spans="1:32" x14ac:dyDescent="0.3">
      <c r="A2619" s="1">
        <v>13.091300010681152</v>
      </c>
      <c r="B2619" s="1">
        <v>-89.846992492675781</v>
      </c>
      <c r="C2619" s="1">
        <v>-88.581649780273438</v>
      </c>
      <c r="D2619" s="1">
        <v>-87.905654907226563</v>
      </c>
      <c r="E2619" s="1">
        <v>-86.193367004394531</v>
      </c>
      <c r="F2619" s="1">
        <v>-84.372726440429688</v>
      </c>
      <c r="G2619" s="1">
        <v>-80.536331176757813</v>
      </c>
      <c r="H2619" s="1">
        <v>-76.925079345703125</v>
      </c>
      <c r="I2619" s="1">
        <v>-73.223190307617188</v>
      </c>
      <c r="J2619" s="1">
        <v>-69.509376525878906</v>
      </c>
      <c r="K2619" s="1">
        <v>-66.723388671875</v>
      </c>
      <c r="L2619" s="1">
        <v>-65.673446655273438</v>
      </c>
      <c r="M2619" s="1">
        <v>-62.703708648681641</v>
      </c>
      <c r="N2619" s="1">
        <v>-63.124774932861328</v>
      </c>
      <c r="O2619" s="1">
        <v>-68.865470886230469</v>
      </c>
      <c r="P2619" s="1">
        <v>-71.567543029785156</v>
      </c>
      <c r="Q2619" s="1">
        <v>-72.707855224609375</v>
      </c>
      <c r="R2619" s="1">
        <v>-72.812614440917969</v>
      </c>
      <c r="S2619" s="1">
        <v>-72.9974365234375</v>
      </c>
      <c r="T2619" s="1">
        <v>-76.786186218261719</v>
      </c>
      <c r="U2619" s="1">
        <v>-75.614822387695313</v>
      </c>
      <c r="V2619" s="1">
        <v>-73.443748474121094</v>
      </c>
      <c r="W2619" s="1">
        <v>-76.915260314941406</v>
      </c>
      <c r="X2619" s="1">
        <v>-75.237167358398438</v>
      </c>
      <c r="Y2619" s="1">
        <v>-84.90423583984375</v>
      </c>
      <c r="Z2619" s="1">
        <v>-80.623008728027344</v>
      </c>
      <c r="AA2619" s="1">
        <v>-78.65863037109375</v>
      </c>
      <c r="AB2619" s="1">
        <v>-77.1861572265625</v>
      </c>
      <c r="AC2619" s="1">
        <v>-74.841346740722656</v>
      </c>
      <c r="AD2619" s="1">
        <v>-73.879745483398438</v>
      </c>
      <c r="AE2619" s="1">
        <v>-73.821769714355469</v>
      </c>
      <c r="AF2619" s="1">
        <f t="shared" si="41"/>
        <v>-89.846992492675781</v>
      </c>
    </row>
    <row r="2620" spans="1:32" x14ac:dyDescent="0.3">
      <c r="A2620" s="1">
        <v>13.09630012512207</v>
      </c>
      <c r="B2620" s="1">
        <v>-89.204597473144531</v>
      </c>
      <c r="C2620" s="1">
        <v>-87.936317443847656</v>
      </c>
      <c r="D2620" s="1">
        <v>-87.260391235351563</v>
      </c>
      <c r="E2620" s="1">
        <v>-85.550430297851563</v>
      </c>
      <c r="F2620" s="1">
        <v>-83.735733032226563</v>
      </c>
      <c r="G2620" s="1">
        <v>-79.908378601074219</v>
      </c>
      <c r="H2620" s="1">
        <v>-76.304481506347656</v>
      </c>
      <c r="I2620" s="1">
        <v>-72.613685607910156</v>
      </c>
      <c r="J2620" s="1">
        <v>-68.913246154785156</v>
      </c>
      <c r="K2620" s="1">
        <v>-66.141273498535156</v>
      </c>
      <c r="L2620" s="1">
        <v>-65.105278015136719</v>
      </c>
      <c r="M2620" s="1">
        <v>-62.145893096923828</v>
      </c>
      <c r="N2620" s="1">
        <v>-62.574920654296875</v>
      </c>
      <c r="O2620" s="1">
        <v>-68.323020935058594</v>
      </c>
      <c r="P2620" s="1">
        <v>-71.033416748046875</v>
      </c>
      <c r="Q2620" s="1">
        <v>-72.182640075683594</v>
      </c>
      <c r="R2620" s="1">
        <v>-72.294456481933594</v>
      </c>
      <c r="S2620" s="1">
        <v>-72.4840087890625</v>
      </c>
      <c r="T2620" s="1">
        <v>-76.284172058105469</v>
      </c>
      <c r="U2620" s="1">
        <v>-75.104927062988281</v>
      </c>
      <c r="V2620" s="1">
        <v>-72.921249389648438</v>
      </c>
      <c r="W2620" s="1">
        <v>-76.377647399902344</v>
      </c>
      <c r="X2620" s="1">
        <v>-74.683784484863281</v>
      </c>
      <c r="Y2620" s="1">
        <v>-84.338851928710938</v>
      </c>
      <c r="Z2620" s="1">
        <v>-80.052383422851563</v>
      </c>
      <c r="AA2620" s="1">
        <v>-78.084236145019531</v>
      </c>
      <c r="AB2620" s="1">
        <v>-76.603591918945313</v>
      </c>
      <c r="AC2620" s="1">
        <v>-74.24346923828125</v>
      </c>
      <c r="AD2620" s="1">
        <v>-73.274139404296875</v>
      </c>
      <c r="AE2620" s="1">
        <v>-73.220649719238281</v>
      </c>
      <c r="AF2620" s="1">
        <f t="shared" si="41"/>
        <v>-89.204597473144531</v>
      </c>
    </row>
    <row r="2621" spans="1:32" x14ac:dyDescent="0.3">
      <c r="A2621" s="1">
        <v>13.101300239562988</v>
      </c>
      <c r="B2621" s="1">
        <v>-88.534675598144531</v>
      </c>
      <c r="C2621" s="1">
        <v>-87.255805969238281</v>
      </c>
      <c r="D2621" s="1">
        <v>-86.578964233398438</v>
      </c>
      <c r="E2621" s="1">
        <v>-84.869148254394531</v>
      </c>
      <c r="F2621" s="1">
        <v>-83.056655883789063</v>
      </c>
      <c r="G2621" s="1">
        <v>-79.235481262207031</v>
      </c>
      <c r="H2621" s="1">
        <v>-75.638572692871094</v>
      </c>
      <c r="I2621" s="1">
        <v>-71.958839416503906</v>
      </c>
      <c r="J2621" s="1">
        <v>-68.27459716796875</v>
      </c>
      <c r="K2621" s="1">
        <v>-65.521354675292969</v>
      </c>
      <c r="L2621" s="1">
        <v>-64.503425598144531</v>
      </c>
      <c r="M2621" s="1">
        <v>-61.558620452880859</v>
      </c>
      <c r="N2621" s="1">
        <v>-61.999286651611328</v>
      </c>
      <c r="O2621" s="1">
        <v>-67.757583618164063</v>
      </c>
      <c r="P2621" s="1">
        <v>-70.477638244628906</v>
      </c>
      <c r="Q2621" s="1">
        <v>-71.634246826171875</v>
      </c>
      <c r="R2621" s="1">
        <v>-71.748138427734375</v>
      </c>
      <c r="S2621" s="1">
        <v>-71.935012817382813</v>
      </c>
      <c r="T2621" s="1">
        <v>-75.737747192382813</v>
      </c>
      <c r="U2621" s="1">
        <v>-74.546318054199219</v>
      </c>
      <c r="V2621" s="1">
        <v>-72.347953796386719</v>
      </c>
      <c r="W2621" s="1">
        <v>-75.78826904296875</v>
      </c>
      <c r="X2621" s="1">
        <v>-74.079902648925781</v>
      </c>
      <c r="Y2621" s="1">
        <v>-83.72576904296875</v>
      </c>
      <c r="Z2621" s="1">
        <v>-79.434013366699219</v>
      </c>
      <c r="AA2621" s="1">
        <v>-77.460174560546875</v>
      </c>
      <c r="AB2621" s="1">
        <v>-75.972747802734375</v>
      </c>
      <c r="AC2621" s="1">
        <v>-73.60113525390625</v>
      </c>
      <c r="AD2621" s="1">
        <v>-72.618568420410156</v>
      </c>
      <c r="AE2621" s="1">
        <v>-72.563247680664063</v>
      </c>
      <c r="AF2621" s="1">
        <f t="shared" si="41"/>
        <v>-88.534675598144531</v>
      </c>
    </row>
    <row r="2622" spans="1:32" x14ac:dyDescent="0.3">
      <c r="A2622" s="1">
        <v>13.106300354003906</v>
      </c>
      <c r="B2622" s="1">
        <v>-87.839248657226563</v>
      </c>
      <c r="C2622" s="1">
        <v>-86.548538208007813</v>
      </c>
      <c r="D2622" s="1">
        <v>-85.870216369628906</v>
      </c>
      <c r="E2622" s="1">
        <v>-84.158912658691406</v>
      </c>
      <c r="F2622" s="1">
        <v>-82.343795776367188</v>
      </c>
      <c r="G2622" s="1">
        <v>-78.528038024902344</v>
      </c>
      <c r="H2622" s="1">
        <v>-74.935737609863281</v>
      </c>
      <c r="I2622" s="1">
        <v>-71.264442443847656</v>
      </c>
      <c r="J2622" s="1">
        <v>-67.593467712402344</v>
      </c>
      <c r="K2622" s="1">
        <v>-64.859214782714844</v>
      </c>
      <c r="L2622" s="1">
        <v>-63.861488342285156</v>
      </c>
      <c r="M2622" s="1">
        <v>-60.936614990234375</v>
      </c>
      <c r="N2622" s="1">
        <v>-61.394771575927734</v>
      </c>
      <c r="O2622" s="1">
        <v>-67.167213439941406</v>
      </c>
      <c r="P2622" s="1">
        <v>-69.897529602050781</v>
      </c>
      <c r="Q2622" s="1">
        <v>-71.058807373046875</v>
      </c>
      <c r="R2622" s="1">
        <v>-71.170356750488281</v>
      </c>
      <c r="S2622" s="1">
        <v>-71.348564147949219</v>
      </c>
      <c r="T2622" s="1">
        <v>-75.143203735351563</v>
      </c>
      <c r="U2622" s="1">
        <v>-73.937232971191406</v>
      </c>
      <c r="V2622" s="1">
        <v>-71.722763061523438</v>
      </c>
      <c r="W2622" s="1">
        <v>-75.148109436035156</v>
      </c>
      <c r="X2622" s="1">
        <v>-73.4263916015625</v>
      </c>
      <c r="Y2622" s="1">
        <v>-83.064666748046875</v>
      </c>
      <c r="Z2622" s="1">
        <v>-78.768966674804688</v>
      </c>
      <c r="AA2622" s="1">
        <v>-76.789581298828125</v>
      </c>
      <c r="AB2622" s="1">
        <v>-75.29571533203125</v>
      </c>
      <c r="AC2622" s="1">
        <v>-72.918136596679688</v>
      </c>
      <c r="AD2622" s="1">
        <v>-71.925071716308594</v>
      </c>
      <c r="AE2622" s="1">
        <v>-71.854087829589844</v>
      </c>
      <c r="AF2622" s="1">
        <f t="shared" si="41"/>
        <v>-87.839248657226563</v>
      </c>
    </row>
    <row r="2623" spans="1:32" x14ac:dyDescent="0.3">
      <c r="A2623" s="1">
        <v>13.111300468444824</v>
      </c>
      <c r="B2623" s="1">
        <v>-87.119049072265625</v>
      </c>
      <c r="C2623" s="1">
        <v>-85.822113037109375</v>
      </c>
      <c r="D2623" s="1">
        <v>-85.141899108886719</v>
      </c>
      <c r="E2623" s="1">
        <v>-83.428497314453125</v>
      </c>
      <c r="F2623" s="1">
        <v>-81.608566284179688</v>
      </c>
      <c r="G2623" s="1">
        <v>-77.797134399414063</v>
      </c>
      <c r="H2623" s="1">
        <v>-74.206459045410156</v>
      </c>
      <c r="I2623" s="1">
        <v>-70.539909362792969</v>
      </c>
      <c r="J2623" s="1">
        <v>-66.876617431640625</v>
      </c>
      <c r="K2623" s="1">
        <v>-64.154708862304688</v>
      </c>
      <c r="L2623" s="1">
        <v>-63.173992156982422</v>
      </c>
      <c r="M2623" s="1">
        <v>-60.270362854003906</v>
      </c>
      <c r="N2623" s="1">
        <v>-60.750205993652344</v>
      </c>
      <c r="O2623" s="1">
        <v>-66.541152954101563</v>
      </c>
      <c r="P2623" s="1">
        <v>-69.284347534179688</v>
      </c>
      <c r="Q2623" s="1">
        <v>-70.449867248535156</v>
      </c>
      <c r="R2623" s="1">
        <v>-70.557174682617188</v>
      </c>
      <c r="S2623" s="1">
        <v>-70.72393798828125</v>
      </c>
      <c r="T2623" s="1">
        <v>-74.497108459472656</v>
      </c>
      <c r="U2623" s="1">
        <v>-73.276458740234375</v>
      </c>
      <c r="V2623" s="1">
        <v>-71.045967102050781</v>
      </c>
      <c r="W2623" s="1">
        <v>-74.45758056640625</v>
      </c>
      <c r="X2623" s="1">
        <v>-72.724647521972656</v>
      </c>
      <c r="Y2623" s="1">
        <v>-82.356986999511719</v>
      </c>
      <c r="Z2623" s="1">
        <v>-78.059188842773438</v>
      </c>
      <c r="AA2623" s="1">
        <v>-76.077033996582031</v>
      </c>
      <c r="AB2623" s="1">
        <v>-74.579879760742188</v>
      </c>
      <c r="AC2623" s="1">
        <v>-72.199394226074219</v>
      </c>
      <c r="AD2623" s="1">
        <v>-71.200851440429688</v>
      </c>
      <c r="AE2623" s="1">
        <v>-71.109458923339844</v>
      </c>
      <c r="AF2623" s="1">
        <f t="shared" si="41"/>
        <v>-87.119049072265625</v>
      </c>
    </row>
    <row r="2624" spans="1:32" x14ac:dyDescent="0.3">
      <c r="A2624" s="1">
        <v>13.116300582885742</v>
      </c>
      <c r="B2624" s="1">
        <v>-86.372856140136719</v>
      </c>
      <c r="C2624" s="1">
        <v>-85.078392028808594</v>
      </c>
      <c r="D2624" s="1">
        <v>-84.397262573242188</v>
      </c>
      <c r="E2624" s="1">
        <v>-82.683311462402344</v>
      </c>
      <c r="F2624" s="1">
        <v>-80.86053466796875</v>
      </c>
      <c r="G2624" s="1">
        <v>-77.049835205078125</v>
      </c>
      <c r="H2624" s="1">
        <v>-73.459075927734375</v>
      </c>
      <c r="I2624" s="1">
        <v>-69.793632507324219</v>
      </c>
      <c r="J2624" s="1">
        <v>-66.133201599121094</v>
      </c>
      <c r="K2624" s="1">
        <v>-63.415985107421875</v>
      </c>
      <c r="L2624" s="1">
        <v>-62.444419860839844</v>
      </c>
      <c r="M2624" s="1">
        <v>-59.556137084960938</v>
      </c>
      <c r="N2624" s="1">
        <v>-60.055576324462891</v>
      </c>
      <c r="O2624" s="1">
        <v>-65.865890502929688</v>
      </c>
      <c r="P2624" s="1">
        <v>-68.62493896484375</v>
      </c>
      <c r="Q2624" s="1">
        <v>-69.797065734863281</v>
      </c>
      <c r="R2624" s="1">
        <v>-69.9014892578125</v>
      </c>
      <c r="S2624" s="1">
        <v>-70.05841064453125</v>
      </c>
      <c r="T2624" s="1">
        <v>-73.797317504882813</v>
      </c>
      <c r="U2624" s="1">
        <v>-72.561508178710938</v>
      </c>
      <c r="V2624" s="1">
        <v>-70.316810607910156</v>
      </c>
      <c r="W2624" s="1">
        <v>-73.717933654785156</v>
      </c>
      <c r="X2624" s="1">
        <v>-71.978340148925781</v>
      </c>
      <c r="Y2624" s="1">
        <v>-81.607765197753906</v>
      </c>
      <c r="Z2624" s="1">
        <v>-77.3096923828125</v>
      </c>
      <c r="AA2624" s="1">
        <v>-75.32720947265625</v>
      </c>
      <c r="AB2624" s="1">
        <v>-73.830284118652344</v>
      </c>
      <c r="AC2624" s="1">
        <v>-71.449020385742188</v>
      </c>
      <c r="AD2624" s="1">
        <v>-70.447616577148438</v>
      </c>
      <c r="AE2624" s="1">
        <v>-70.342567443847656</v>
      </c>
      <c r="AF2624" s="1">
        <f t="shared" si="41"/>
        <v>-86.372856140136719</v>
      </c>
    </row>
    <row r="2625" spans="1:32" x14ac:dyDescent="0.3">
      <c r="A2625" s="1">
        <v>13.12130069732666</v>
      </c>
      <c r="B2625" s="1">
        <v>-85.597694396972656</v>
      </c>
      <c r="C2625" s="1">
        <v>-84.313789367675781</v>
      </c>
      <c r="D2625" s="1">
        <v>-83.63372802734375</v>
      </c>
      <c r="E2625" s="1">
        <v>-81.922691345214844</v>
      </c>
      <c r="F2625" s="1">
        <v>-80.101387023925781</v>
      </c>
      <c r="G2625" s="1">
        <v>-76.290252685546875</v>
      </c>
      <c r="H2625" s="1">
        <v>-72.699729919433594</v>
      </c>
      <c r="I2625" s="1">
        <v>-69.034187316894531</v>
      </c>
      <c r="J2625" s="1">
        <v>-65.372482299804688</v>
      </c>
      <c r="K2625" s="1">
        <v>-62.654689788818359</v>
      </c>
      <c r="L2625" s="1">
        <v>-61.684902191162109</v>
      </c>
      <c r="M2625" s="1">
        <v>-58.802005767822266</v>
      </c>
      <c r="N2625" s="1">
        <v>-59.311267852783203</v>
      </c>
      <c r="O2625" s="1">
        <v>-65.1341552734375</v>
      </c>
      <c r="P2625" s="1">
        <v>-67.906822204589844</v>
      </c>
      <c r="Q2625" s="1">
        <v>-69.087196350097656</v>
      </c>
      <c r="R2625" s="1">
        <v>-69.191375732421875</v>
      </c>
      <c r="S2625" s="1">
        <v>-69.342010498046875</v>
      </c>
      <c r="T2625" s="1">
        <v>-73.041488647460938</v>
      </c>
      <c r="U2625" s="1">
        <v>-71.790992736816406</v>
      </c>
      <c r="V2625" s="1">
        <v>-69.535148620605469</v>
      </c>
      <c r="W2625" s="1">
        <v>-72.93182373046875</v>
      </c>
      <c r="X2625" s="1">
        <v>-71.191818237304688</v>
      </c>
      <c r="Y2625" s="1">
        <v>-80.8232421875</v>
      </c>
      <c r="Z2625" s="1">
        <v>-76.526512145996094</v>
      </c>
      <c r="AA2625" s="1">
        <v>-74.544441223144531</v>
      </c>
      <c r="AB2625" s="1">
        <v>-73.049461364746094</v>
      </c>
      <c r="AC2625" s="1">
        <v>-70.669288635253906</v>
      </c>
      <c r="AD2625" s="1">
        <v>-69.666473388671875</v>
      </c>
      <c r="AE2625" s="1">
        <v>-69.557136535644531</v>
      </c>
      <c r="AF2625" s="1">
        <f t="shared" si="41"/>
        <v>-85.597694396972656</v>
      </c>
    </row>
    <row r="2626" spans="1:32" x14ac:dyDescent="0.3">
      <c r="A2626" s="1">
        <v>13.126300811767578</v>
      </c>
      <c r="B2626" s="1">
        <v>-84.789787292480469</v>
      </c>
      <c r="C2626" s="1">
        <v>-83.525123596191406</v>
      </c>
      <c r="D2626" s="1">
        <v>-82.846504211425781</v>
      </c>
      <c r="E2626" s="1">
        <v>-81.141380310058594</v>
      </c>
      <c r="F2626" s="1">
        <v>-79.328636169433594</v>
      </c>
      <c r="G2626" s="1">
        <v>-75.515632629394531</v>
      </c>
      <c r="H2626" s="1">
        <v>-71.926414489746094</v>
      </c>
      <c r="I2626" s="1">
        <v>-68.264427185058594</v>
      </c>
      <c r="J2626" s="1">
        <v>-64.602462768554688</v>
      </c>
      <c r="K2626" s="1">
        <v>-61.883472442626953</v>
      </c>
      <c r="L2626" s="1">
        <v>-60.912868499755859</v>
      </c>
      <c r="M2626" s="1">
        <v>-58.025657653808594</v>
      </c>
      <c r="N2626" s="1">
        <v>-58.530410766601563</v>
      </c>
      <c r="O2626" s="1">
        <v>-64.35162353515625</v>
      </c>
      <c r="P2626" s="1">
        <v>-67.126518249511719</v>
      </c>
      <c r="Q2626" s="1">
        <v>-68.310050964355469</v>
      </c>
      <c r="R2626" s="1">
        <v>-68.412673950195313</v>
      </c>
      <c r="S2626" s="1">
        <v>-68.557212829589844</v>
      </c>
      <c r="T2626" s="1">
        <v>-72.222702026367188</v>
      </c>
      <c r="U2626" s="1">
        <v>-70.964859008789063</v>
      </c>
      <c r="V2626" s="1">
        <v>-68.704254150390625</v>
      </c>
      <c r="W2626" s="1">
        <v>-72.103408813476563</v>
      </c>
      <c r="X2626" s="1">
        <v>-70.368446350097656</v>
      </c>
      <c r="Y2626" s="1">
        <v>-80.007904052734375</v>
      </c>
      <c r="Z2626" s="1">
        <v>-75.714805603027344</v>
      </c>
      <c r="AA2626" s="1">
        <v>-73.732231140136719</v>
      </c>
      <c r="AB2626" s="1">
        <v>-72.238807678222656</v>
      </c>
      <c r="AC2626" s="1">
        <v>-69.86041259765625</v>
      </c>
      <c r="AD2626" s="1">
        <v>-68.858078002929688</v>
      </c>
      <c r="AE2626" s="1">
        <v>-68.749687194824219</v>
      </c>
      <c r="AF2626" s="1">
        <f t="shared" si="41"/>
        <v>-84.789787292480469</v>
      </c>
    </row>
    <row r="2627" spans="1:32" x14ac:dyDescent="0.3">
      <c r="A2627" s="1">
        <v>13.13129997253418</v>
      </c>
      <c r="B2627" s="1">
        <v>-83.946113586425781</v>
      </c>
      <c r="C2627" s="1">
        <v>-82.707557678222656</v>
      </c>
      <c r="D2627" s="1">
        <v>-82.032264709472656</v>
      </c>
      <c r="E2627" s="1">
        <v>-80.334030151367188</v>
      </c>
      <c r="F2627" s="1">
        <v>-78.534744262695313</v>
      </c>
      <c r="G2627" s="1">
        <v>-74.721481323242188</v>
      </c>
      <c r="H2627" s="1">
        <v>-71.131439208984375</v>
      </c>
      <c r="I2627" s="1">
        <v>-67.476577758789063</v>
      </c>
      <c r="J2627" s="1">
        <v>-63.824199676513672</v>
      </c>
      <c r="K2627" s="1">
        <v>-61.112049102783203</v>
      </c>
      <c r="L2627" s="1">
        <v>-60.139278411865234</v>
      </c>
      <c r="M2627" s="1">
        <v>-57.241313934326172</v>
      </c>
      <c r="N2627" s="1">
        <v>-57.729175567626953</v>
      </c>
      <c r="O2627" s="1">
        <v>-63.532970428466797</v>
      </c>
      <c r="P2627" s="1">
        <v>-66.293540954589844</v>
      </c>
      <c r="Q2627" s="1">
        <v>-67.464683532714844</v>
      </c>
      <c r="R2627" s="1">
        <v>-67.555107116699219</v>
      </c>
      <c r="S2627" s="1">
        <v>-67.68560791015625</v>
      </c>
      <c r="T2627" s="1">
        <v>-71.332084655761719</v>
      </c>
      <c r="U2627" s="1">
        <v>-70.083038330078125</v>
      </c>
      <c r="V2627" s="1">
        <v>-67.829315185546875</v>
      </c>
      <c r="W2627" s="1">
        <v>-71.2374267578125</v>
      </c>
      <c r="X2627" s="1">
        <v>-69.511886596679688</v>
      </c>
      <c r="Y2627" s="1">
        <v>-79.162673950195313</v>
      </c>
      <c r="Z2627" s="1">
        <v>-74.875602722167969</v>
      </c>
      <c r="AA2627" s="1">
        <v>-72.892349243164063</v>
      </c>
      <c r="AB2627" s="1">
        <v>-71.398429870605469</v>
      </c>
      <c r="AC2627" s="1">
        <v>-69.021003723144531</v>
      </c>
      <c r="AD2627" s="1">
        <v>-68.020576477050781</v>
      </c>
      <c r="AE2627" s="1">
        <v>-67.914779663085938</v>
      </c>
      <c r="AF2627" s="1">
        <f t="shared" si="41"/>
        <v>-83.946113586425781</v>
      </c>
    </row>
    <row r="2628" spans="1:32" x14ac:dyDescent="0.3">
      <c r="A2628" s="1">
        <v>13.136300086975098</v>
      </c>
      <c r="B2628" s="1">
        <v>-83.065628051757813</v>
      </c>
      <c r="C2628" s="1">
        <v>-81.852203369140625</v>
      </c>
      <c r="D2628" s="1">
        <v>-81.185615539550781</v>
      </c>
      <c r="E2628" s="1">
        <v>-79.495109558105469</v>
      </c>
      <c r="F2628" s="1">
        <v>-77.706878662109375</v>
      </c>
      <c r="G2628" s="1">
        <v>-73.903877258300781</v>
      </c>
      <c r="H2628" s="1">
        <v>-70.317771911621094</v>
      </c>
      <c r="I2628" s="1">
        <v>-66.668914794921875</v>
      </c>
      <c r="J2628" s="1">
        <v>-63.029716491699219</v>
      </c>
      <c r="K2628" s="1">
        <v>-60.330513000488281</v>
      </c>
      <c r="L2628" s="1">
        <v>-59.359752655029297</v>
      </c>
      <c r="M2628" s="1">
        <v>-56.452507019042969</v>
      </c>
      <c r="N2628" s="1">
        <v>-56.920181274414063</v>
      </c>
      <c r="O2628" s="1">
        <v>-62.694496154785156</v>
      </c>
      <c r="P2628" s="1">
        <v>-65.422416687011719</v>
      </c>
      <c r="Q2628" s="1">
        <v>-66.559211730957031</v>
      </c>
      <c r="R2628" s="1">
        <v>-66.618179321289063</v>
      </c>
      <c r="S2628" s="1">
        <v>-66.718582153320313</v>
      </c>
      <c r="T2628" s="1">
        <v>-70.366615295410156</v>
      </c>
      <c r="U2628" s="1">
        <v>-69.146820068359375</v>
      </c>
      <c r="V2628" s="1">
        <v>-66.915153503417969</v>
      </c>
      <c r="W2628" s="1">
        <v>-70.339088439941406</v>
      </c>
      <c r="X2628" s="1">
        <v>-68.625297546386719</v>
      </c>
      <c r="Y2628" s="1">
        <v>-78.286453247070313</v>
      </c>
      <c r="Z2628" s="1">
        <v>-74.005355834960938</v>
      </c>
      <c r="AA2628" s="1">
        <v>-72.022674560546875</v>
      </c>
      <c r="AB2628" s="1">
        <v>-70.527275085449219</v>
      </c>
      <c r="AC2628" s="1">
        <v>-68.149360656738281</v>
      </c>
      <c r="AD2628" s="1">
        <v>-67.150901794433594</v>
      </c>
      <c r="AE2628" s="1">
        <v>-67.048027038574219</v>
      </c>
      <c r="AF2628" s="1">
        <f t="shared" si="41"/>
        <v>-83.065628051757813</v>
      </c>
    </row>
    <row r="2629" spans="1:32" x14ac:dyDescent="0.3">
      <c r="A2629" s="1">
        <v>13.141300201416016</v>
      </c>
      <c r="B2629" s="1">
        <v>-82.149803161621094</v>
      </c>
      <c r="C2629" s="1">
        <v>-80.952377319335938</v>
      </c>
      <c r="D2629" s="1">
        <v>-80.298332214355469</v>
      </c>
      <c r="E2629" s="1">
        <v>-78.619552612304688</v>
      </c>
      <c r="F2629" s="1">
        <v>-76.842803955078125</v>
      </c>
      <c r="G2629" s="1">
        <v>-73.059036254882813</v>
      </c>
      <c r="H2629" s="1">
        <v>-69.489250183105469</v>
      </c>
      <c r="I2629" s="1">
        <v>-65.848731994628906</v>
      </c>
      <c r="J2629" s="1">
        <v>-62.215541839599609</v>
      </c>
      <c r="K2629" s="1">
        <v>-59.521640777587891</v>
      </c>
      <c r="L2629" s="1">
        <v>-58.555366516113281</v>
      </c>
      <c r="M2629" s="1">
        <v>-55.646492004394531</v>
      </c>
      <c r="N2629" s="1">
        <v>-56.098590850830078</v>
      </c>
      <c r="O2629" s="1">
        <v>-61.841930389404297</v>
      </c>
      <c r="P2629" s="1">
        <v>-64.525192260742188</v>
      </c>
      <c r="Q2629" s="1">
        <v>-65.608695983886719</v>
      </c>
      <c r="R2629" s="1">
        <v>-65.615959167480469</v>
      </c>
      <c r="S2629" s="1">
        <v>-65.669197082519531</v>
      </c>
      <c r="T2629" s="1">
        <v>-69.329307556152344</v>
      </c>
      <c r="U2629" s="1">
        <v>-68.156700134277344</v>
      </c>
      <c r="V2629" s="1">
        <v>-65.961692810058594</v>
      </c>
      <c r="W2629" s="1">
        <v>-69.409835815429688</v>
      </c>
      <c r="X2629" s="1">
        <v>-67.708694458007813</v>
      </c>
      <c r="Y2629" s="1">
        <v>-77.376724243164063</v>
      </c>
      <c r="Z2629" s="1">
        <v>-73.100738525390625</v>
      </c>
      <c r="AA2629" s="1">
        <v>-71.119918823242188</v>
      </c>
      <c r="AB2629" s="1">
        <v>-69.623908996582031</v>
      </c>
      <c r="AC2629" s="1">
        <v>-67.244796752929688</v>
      </c>
      <c r="AD2629" s="1">
        <v>-66.247238159179688</v>
      </c>
      <c r="AE2629" s="1">
        <v>-66.147209167480469</v>
      </c>
      <c r="AF2629" s="1">
        <f t="shared" si="41"/>
        <v>-82.149803161621094</v>
      </c>
    </row>
    <row r="2630" spans="1:32" x14ac:dyDescent="0.3">
      <c r="A2630" s="1">
        <v>13.146300315856934</v>
      </c>
      <c r="B2630" s="1">
        <v>-81.202262878417969</v>
      </c>
      <c r="C2630" s="1">
        <v>-80.01153564453125</v>
      </c>
      <c r="D2630" s="1">
        <v>-79.36956787109375</v>
      </c>
      <c r="E2630" s="1">
        <v>-77.707366943359375</v>
      </c>
      <c r="F2630" s="1">
        <v>-75.948493957519531</v>
      </c>
      <c r="G2630" s="1">
        <v>-72.187309265136719</v>
      </c>
      <c r="H2630" s="1">
        <v>-68.639106750488281</v>
      </c>
      <c r="I2630" s="1">
        <v>-65.012733459472656</v>
      </c>
      <c r="J2630" s="1">
        <v>-61.382408142089844</v>
      </c>
      <c r="K2630" s="1">
        <v>-58.684455871582031</v>
      </c>
      <c r="L2630" s="1">
        <v>-57.712612152099609</v>
      </c>
      <c r="M2630" s="1">
        <v>-54.802219390869141</v>
      </c>
      <c r="N2630" s="1">
        <v>-55.243297576904297</v>
      </c>
      <c r="O2630" s="1">
        <v>-60.960762023925781</v>
      </c>
      <c r="P2630" s="1">
        <v>-63.600872039794922</v>
      </c>
      <c r="Q2630" s="1">
        <v>-64.626365661621094</v>
      </c>
      <c r="R2630" s="1">
        <v>-64.574234008789063</v>
      </c>
      <c r="S2630" s="1">
        <v>-64.576263427734375</v>
      </c>
      <c r="T2630" s="1">
        <v>-68.236076354980469</v>
      </c>
      <c r="U2630" s="1">
        <v>-67.111862182617188</v>
      </c>
      <c r="V2630" s="1">
        <v>-64.960311889648438</v>
      </c>
      <c r="W2630" s="1">
        <v>-68.439804077148438</v>
      </c>
      <c r="X2630" s="1">
        <v>-66.756309509277344</v>
      </c>
      <c r="Y2630" s="1">
        <v>-76.431129455566406</v>
      </c>
      <c r="Z2630" s="1">
        <v>-72.16033935546875</v>
      </c>
      <c r="AA2630" s="1">
        <v>-70.182861328125</v>
      </c>
      <c r="AB2630" s="1">
        <v>-68.687599182128906</v>
      </c>
      <c r="AC2630" s="1">
        <v>-66.307472229003906</v>
      </c>
      <c r="AD2630" s="1">
        <v>-65.309654235839844</v>
      </c>
      <c r="AE2630" s="1">
        <v>-65.21209716796875</v>
      </c>
      <c r="AF2630" s="1">
        <f t="shared" si="41"/>
        <v>-81.202262878417969</v>
      </c>
    </row>
    <row r="2631" spans="1:32" x14ac:dyDescent="0.3">
      <c r="A2631" s="1">
        <v>13.151300430297852</v>
      </c>
      <c r="B2631" s="1">
        <v>-80.227798461914063</v>
      </c>
      <c r="C2631" s="1">
        <v>-79.039718627929688</v>
      </c>
      <c r="D2631" s="1">
        <v>-78.409393310546875</v>
      </c>
      <c r="E2631" s="1">
        <v>-76.764755249023438</v>
      </c>
      <c r="F2631" s="1">
        <v>-75.026588439941406</v>
      </c>
      <c r="G2631" s="1">
        <v>-71.289581298828125</v>
      </c>
      <c r="H2631" s="1">
        <v>-67.760383605957031</v>
      </c>
      <c r="I2631" s="1">
        <v>-64.148017883300781</v>
      </c>
      <c r="J2631" s="1">
        <v>-60.522647857666016</v>
      </c>
      <c r="K2631" s="1">
        <v>-57.819530487060547</v>
      </c>
      <c r="L2631" s="1">
        <v>-56.833503723144531</v>
      </c>
      <c r="M2631" s="1">
        <v>-53.909965515136719</v>
      </c>
      <c r="N2631" s="1">
        <v>-54.335720062255859</v>
      </c>
      <c r="O2631" s="1">
        <v>-60.031074523925781</v>
      </c>
      <c r="P2631" s="1">
        <v>-62.638088226318359</v>
      </c>
      <c r="Q2631" s="1">
        <v>-63.617641448974609</v>
      </c>
      <c r="R2631" s="1">
        <v>-63.515823364257813</v>
      </c>
      <c r="S2631" s="1">
        <v>-63.474327087402344</v>
      </c>
      <c r="T2631" s="1">
        <v>-67.115074157714844</v>
      </c>
      <c r="U2631" s="1">
        <v>-66.0208740234375</v>
      </c>
      <c r="V2631" s="1">
        <v>-63.905010223388672</v>
      </c>
      <c r="W2631" s="1">
        <v>-67.417533874511719</v>
      </c>
      <c r="X2631" s="1">
        <v>-65.756965637207031</v>
      </c>
      <c r="Y2631" s="1">
        <v>-75.443435668945313</v>
      </c>
      <c r="Z2631" s="1">
        <v>-71.179573059082031</v>
      </c>
      <c r="AA2631" s="1">
        <v>-69.209648132324219</v>
      </c>
      <c r="AB2631" s="1">
        <v>-67.717788696289063</v>
      </c>
      <c r="AC2631" s="1">
        <v>-65.337852478027344</v>
      </c>
      <c r="AD2631" s="1">
        <v>-64.339805603027344</v>
      </c>
      <c r="AE2631" s="1">
        <v>-64.244842529296875</v>
      </c>
      <c r="AF2631" s="1">
        <f t="shared" si="41"/>
        <v>-80.227798461914063</v>
      </c>
    </row>
    <row r="2632" spans="1:32" x14ac:dyDescent="0.3">
      <c r="A2632" s="1">
        <v>13.15630054473877</v>
      </c>
      <c r="B2632" s="1">
        <v>-79.231346130371094</v>
      </c>
      <c r="C2632" s="1">
        <v>-78.046188354492188</v>
      </c>
      <c r="D2632" s="1">
        <v>-77.4296875</v>
      </c>
      <c r="E2632" s="1">
        <v>-75.799949645996094</v>
      </c>
      <c r="F2632" s="1">
        <v>-74.078598022460938</v>
      </c>
      <c r="G2632" s="1">
        <v>-70.363014221191406</v>
      </c>
      <c r="H2632" s="1">
        <v>-66.849617004394531</v>
      </c>
      <c r="I2632" s="1">
        <v>-63.246761322021484</v>
      </c>
      <c r="J2632" s="1">
        <v>-59.625034332275391</v>
      </c>
      <c r="K2632" s="1">
        <v>-56.917423248291016</v>
      </c>
      <c r="L2632" s="1">
        <v>-55.916923522949219</v>
      </c>
      <c r="M2632" s="1">
        <v>-52.972858428955078</v>
      </c>
      <c r="N2632" s="1">
        <v>-53.375858306884766</v>
      </c>
      <c r="O2632" s="1">
        <v>-59.048133850097656</v>
      </c>
      <c r="P2632" s="1">
        <v>-61.630851745605469</v>
      </c>
      <c r="Q2632" s="1">
        <v>-62.583126068115234</v>
      </c>
      <c r="R2632" s="1">
        <v>-62.44549560546875</v>
      </c>
      <c r="S2632" s="1">
        <v>-62.369068145751953</v>
      </c>
      <c r="T2632" s="1">
        <v>-65.987884521484375</v>
      </c>
      <c r="U2632" s="1">
        <v>-64.9049072265625</v>
      </c>
      <c r="V2632" s="1">
        <v>-62.807479858398438</v>
      </c>
      <c r="W2632" s="1">
        <v>-66.342453002929688</v>
      </c>
      <c r="X2632" s="1">
        <v>-64.70074462890625</v>
      </c>
      <c r="Y2632" s="1">
        <v>-74.401657104492188</v>
      </c>
      <c r="Z2632" s="1">
        <v>-70.151107788085938</v>
      </c>
      <c r="AA2632" s="1">
        <v>-68.195365905761719</v>
      </c>
      <c r="AB2632" s="1">
        <v>-66.711738586425781</v>
      </c>
      <c r="AC2632" s="1">
        <v>-64.33544921875</v>
      </c>
      <c r="AD2632" s="1">
        <v>-63.339748382568359</v>
      </c>
      <c r="AE2632" s="1">
        <v>-63.250083923339844</v>
      </c>
      <c r="AF2632" s="1">
        <f t="shared" si="41"/>
        <v>-79.231346130371094</v>
      </c>
    </row>
    <row r="2633" spans="1:32" x14ac:dyDescent="0.3">
      <c r="A2633" s="1">
        <v>13.161300659179688</v>
      </c>
      <c r="B2633" s="1">
        <v>-78.217506408691406</v>
      </c>
      <c r="C2633" s="1">
        <v>-77.039016723632813</v>
      </c>
      <c r="D2633" s="1">
        <v>-76.437126159667969</v>
      </c>
      <c r="E2633" s="1">
        <v>-74.818099975585938</v>
      </c>
      <c r="F2633" s="1">
        <v>-73.107856750488281</v>
      </c>
      <c r="G2633" s="1">
        <v>-69.405113220214844</v>
      </c>
      <c r="H2633" s="1">
        <v>-65.9031982421875</v>
      </c>
      <c r="I2633" s="1">
        <v>-62.305774688720703</v>
      </c>
      <c r="J2633" s="1">
        <v>-58.683883666992188</v>
      </c>
      <c r="K2633" s="1">
        <v>-55.97039794921875</v>
      </c>
      <c r="L2633" s="1">
        <v>-54.957023620605469</v>
      </c>
      <c r="M2633" s="1">
        <v>-51.994411468505859</v>
      </c>
      <c r="N2633" s="1">
        <v>-52.374492645263672</v>
      </c>
      <c r="O2633" s="1">
        <v>-58.023365020751953</v>
      </c>
      <c r="P2633" s="1">
        <v>-60.585922241210938</v>
      </c>
      <c r="Q2633" s="1">
        <v>-61.519359588623047</v>
      </c>
      <c r="R2633" s="1">
        <v>-61.355670928955078</v>
      </c>
      <c r="S2633" s="1">
        <v>-61.252296447753906</v>
      </c>
      <c r="T2633" s="1">
        <v>-64.858665466308594</v>
      </c>
      <c r="U2633" s="1">
        <v>-63.780433654785156</v>
      </c>
      <c r="V2633" s="1">
        <v>-61.684734344482422</v>
      </c>
      <c r="W2633" s="1">
        <v>-65.223869323730469</v>
      </c>
      <c r="X2633" s="1">
        <v>-63.588890075683594</v>
      </c>
      <c r="Y2633" s="1">
        <v>-73.301101684570313</v>
      </c>
      <c r="Z2633" s="1">
        <v>-69.069595336914063</v>
      </c>
      <c r="AA2633" s="1">
        <v>-67.134208679199219</v>
      </c>
      <c r="AB2633" s="1">
        <v>-65.665000915527344</v>
      </c>
      <c r="AC2633" s="1">
        <v>-63.298553466796875</v>
      </c>
      <c r="AD2633" s="1">
        <v>-62.3109130859375</v>
      </c>
      <c r="AE2633" s="1">
        <v>-62.233058929443359</v>
      </c>
      <c r="AF2633" s="1">
        <f t="shared" si="41"/>
        <v>-78.217506408691406</v>
      </c>
    </row>
    <row r="2634" spans="1:32" x14ac:dyDescent="0.3">
      <c r="A2634" s="1">
        <v>13.166300773620605</v>
      </c>
      <c r="B2634" s="1">
        <v>-77.190620422363281</v>
      </c>
      <c r="C2634" s="1">
        <v>-76.026115417480469</v>
      </c>
      <c r="D2634" s="1">
        <v>-75.433967590332031</v>
      </c>
      <c r="E2634" s="1">
        <v>-73.81964111328125</v>
      </c>
      <c r="F2634" s="1">
        <v>-72.115577697753906</v>
      </c>
      <c r="G2634" s="1">
        <v>-68.415557861328125</v>
      </c>
      <c r="H2634" s="1">
        <v>-64.918380737304688</v>
      </c>
      <c r="I2634" s="1">
        <v>-61.322437286376953</v>
      </c>
      <c r="J2634" s="1">
        <v>-57.698036193847656</v>
      </c>
      <c r="K2634" s="1">
        <v>-54.977943420410156</v>
      </c>
      <c r="L2634" s="1">
        <v>-53.953716278076172</v>
      </c>
      <c r="M2634" s="1">
        <v>-50.977554321289063</v>
      </c>
      <c r="N2634" s="1">
        <v>-51.340793609619141</v>
      </c>
      <c r="O2634" s="1">
        <v>-56.970279693603516</v>
      </c>
      <c r="P2634" s="1">
        <v>-59.513328552246094</v>
      </c>
      <c r="Q2634" s="1">
        <v>-60.427249908447266</v>
      </c>
      <c r="R2634" s="1">
        <v>-60.244422912597656</v>
      </c>
      <c r="S2634" s="1">
        <v>-60.120826721191406</v>
      </c>
      <c r="T2634" s="1">
        <v>-63.723953247070313</v>
      </c>
      <c r="U2634" s="1">
        <v>-62.642387390136719</v>
      </c>
      <c r="V2634" s="1">
        <v>-60.540370941162109</v>
      </c>
      <c r="W2634" s="1">
        <v>-64.072097778320313</v>
      </c>
      <c r="X2634" s="1">
        <v>-62.43328857421875</v>
      </c>
      <c r="Y2634" s="1">
        <v>-72.150177001953125</v>
      </c>
      <c r="Z2634" s="1">
        <v>-67.936508178710938</v>
      </c>
      <c r="AA2634" s="1">
        <v>-66.023971557617188</v>
      </c>
      <c r="AB2634" s="1">
        <v>-64.574989318847656</v>
      </c>
      <c r="AC2634" s="1">
        <v>-62.226089477539063</v>
      </c>
      <c r="AD2634" s="1">
        <v>-61.255115509033203</v>
      </c>
      <c r="AE2634" s="1">
        <v>-61.198272705078125</v>
      </c>
      <c r="AF2634" s="1">
        <f t="shared" si="41"/>
        <v>-77.190620422363281</v>
      </c>
    </row>
    <row r="2635" spans="1:32" x14ac:dyDescent="0.3">
      <c r="A2635" s="1">
        <v>13.171299934387207</v>
      </c>
      <c r="B2635" s="1">
        <v>-76.155242919921875</v>
      </c>
      <c r="C2635" s="1">
        <v>-75.012496948242188</v>
      </c>
      <c r="D2635" s="1">
        <v>-74.420249938964844</v>
      </c>
      <c r="E2635" s="1">
        <v>-72.803009033203125</v>
      </c>
      <c r="F2635" s="1">
        <v>-71.099563598632813</v>
      </c>
      <c r="G2635" s="1">
        <v>-67.393814086914063</v>
      </c>
      <c r="H2635" s="1">
        <v>-63.894947052001953</v>
      </c>
      <c r="I2635" s="1">
        <v>-60.296333312988281</v>
      </c>
      <c r="J2635" s="1">
        <v>-56.668392181396484</v>
      </c>
      <c r="K2635" s="1">
        <v>-53.943023681640625</v>
      </c>
      <c r="L2635" s="1">
        <v>-52.911834716796875</v>
      </c>
      <c r="M2635" s="1">
        <v>-49.92724609375</v>
      </c>
      <c r="N2635" s="1">
        <v>-50.279525756835938</v>
      </c>
      <c r="O2635" s="1">
        <v>-55.894599914550781</v>
      </c>
      <c r="P2635" s="1">
        <v>-58.419963836669922</v>
      </c>
      <c r="Q2635" s="1">
        <v>-59.315921783447266</v>
      </c>
      <c r="R2635" s="1">
        <v>-59.117816925048828</v>
      </c>
      <c r="S2635" s="1">
        <v>-58.975421905517578</v>
      </c>
      <c r="T2635" s="1">
        <v>-62.573451995849609</v>
      </c>
      <c r="U2635" s="1">
        <v>-61.483455657958984</v>
      </c>
      <c r="V2635" s="1">
        <v>-59.370101928710938</v>
      </c>
      <c r="W2635" s="1">
        <v>-62.891010284423828</v>
      </c>
      <c r="X2635" s="1">
        <v>-61.243213653564453</v>
      </c>
      <c r="Y2635" s="1">
        <v>-70.957557678222656</v>
      </c>
      <c r="Z2635" s="1">
        <v>-66.756950378417969</v>
      </c>
      <c r="AA2635" s="1">
        <v>-64.868553161621094</v>
      </c>
      <c r="AB2635" s="1">
        <v>-63.444168090820313</v>
      </c>
      <c r="AC2635" s="1">
        <v>-61.120304107666016</v>
      </c>
      <c r="AD2635" s="1">
        <v>-60.175804138183594</v>
      </c>
      <c r="AE2635" s="1">
        <v>-60.149269104003906</v>
      </c>
      <c r="AF2635" s="1">
        <f t="shared" si="41"/>
        <v>-76.155242919921875</v>
      </c>
    </row>
    <row r="2636" spans="1:32" x14ac:dyDescent="0.3">
      <c r="A2636" s="1">
        <v>13.176300048828125</v>
      </c>
      <c r="B2636" s="1">
        <v>-75.116561889648438</v>
      </c>
      <c r="C2636" s="1">
        <v>-73.998207092285156</v>
      </c>
      <c r="D2636" s="1">
        <v>-73.393760681152344</v>
      </c>
      <c r="E2636" s="1">
        <v>-71.766998291015625</v>
      </c>
      <c r="F2636" s="1">
        <v>-70.056739807128906</v>
      </c>
      <c r="G2636" s="1">
        <v>-66.340126037597656</v>
      </c>
      <c r="H2636" s="1">
        <v>-62.833953857421875</v>
      </c>
      <c r="I2636" s="1">
        <v>-59.229354858398438</v>
      </c>
      <c r="J2636" s="1">
        <v>-55.597293853759766</v>
      </c>
      <c r="K2636" s="1">
        <v>-52.869125366210938</v>
      </c>
      <c r="L2636" s="1">
        <v>-51.835731506347656</v>
      </c>
      <c r="M2636" s="1">
        <v>-48.846546173095703</v>
      </c>
      <c r="N2636" s="1">
        <v>-49.190605163574219</v>
      </c>
      <c r="O2636" s="1">
        <v>-54.794395446777344</v>
      </c>
      <c r="P2636" s="1">
        <v>-57.306209564208984</v>
      </c>
      <c r="Q2636" s="1">
        <v>-58.186237335205078</v>
      </c>
      <c r="R2636" s="1">
        <v>-57.965988159179688</v>
      </c>
      <c r="S2636" s="1">
        <v>-57.825984954833984</v>
      </c>
      <c r="T2636" s="1">
        <v>-61.405838012695313</v>
      </c>
      <c r="U2636" s="1">
        <v>-60.299701690673828</v>
      </c>
      <c r="V2636" s="1">
        <v>-58.172447204589844</v>
      </c>
      <c r="W2636" s="1">
        <v>-61.684768676757813</v>
      </c>
      <c r="X2636" s="1">
        <v>-60.026260375976563</v>
      </c>
      <c r="Y2636" s="1">
        <v>-69.731887817382813</v>
      </c>
      <c r="Z2636" s="1">
        <v>-65.532852172851563</v>
      </c>
      <c r="AA2636" s="1">
        <v>-63.676185607910156</v>
      </c>
      <c r="AB2636" s="1">
        <v>-62.278491973876953</v>
      </c>
      <c r="AC2636" s="1">
        <v>-59.985935211181641</v>
      </c>
      <c r="AD2636" s="1">
        <v>-59.076969146728516</v>
      </c>
      <c r="AE2636" s="1">
        <v>-59.087615966796875</v>
      </c>
      <c r="AF2636" s="1">
        <f t="shared" si="41"/>
        <v>-75.116561889648438</v>
      </c>
    </row>
    <row r="2637" spans="1:32" x14ac:dyDescent="0.3">
      <c r="A2637" s="1">
        <v>13.177550315856934</v>
      </c>
      <c r="B2637" s="1">
        <v>-74.857040405273438</v>
      </c>
      <c r="C2637" s="1">
        <v>-73.744377136230469</v>
      </c>
      <c r="D2637" s="1">
        <v>-73.134864807128906</v>
      </c>
      <c r="E2637" s="1">
        <v>-71.504890441894531</v>
      </c>
      <c r="F2637" s="1">
        <v>-69.791641235351563</v>
      </c>
      <c r="G2637" s="1">
        <v>-66.071746826171875</v>
      </c>
      <c r="H2637" s="1">
        <v>-62.562969207763672</v>
      </c>
      <c r="I2637" s="1">
        <v>-58.956436157226563</v>
      </c>
      <c r="J2637" s="1">
        <v>-55.32330322265625</v>
      </c>
      <c r="K2637" s="1">
        <v>-52.594856262207031</v>
      </c>
      <c r="L2637" s="1">
        <v>-51.561500549316406</v>
      </c>
      <c r="M2637" s="1">
        <v>-48.571617126464844</v>
      </c>
      <c r="N2637" s="1">
        <v>-48.913852691650391</v>
      </c>
      <c r="O2637" s="1">
        <v>-54.515254974365234</v>
      </c>
      <c r="P2637" s="1">
        <v>-57.024398803710938</v>
      </c>
      <c r="Q2637" s="1">
        <v>-57.900276184082031</v>
      </c>
      <c r="R2637" s="1">
        <v>-57.67291259765625</v>
      </c>
      <c r="S2637" s="1">
        <v>-57.538417816162109</v>
      </c>
      <c r="T2637" s="1">
        <v>-61.113285064697266</v>
      </c>
      <c r="U2637" s="1">
        <v>-59.999935150146484</v>
      </c>
      <c r="V2637" s="1">
        <v>-57.868862152099609</v>
      </c>
      <c r="W2637" s="1">
        <v>-61.379749298095703</v>
      </c>
      <c r="X2637" s="1">
        <v>-59.718189239501953</v>
      </c>
      <c r="Y2637" s="1">
        <v>-69.421676635742188</v>
      </c>
      <c r="Z2637" s="1">
        <v>-65.219779968261719</v>
      </c>
      <c r="AA2637" s="1">
        <v>-63.372806549072266</v>
      </c>
      <c r="AB2637" s="1">
        <v>-61.981998443603516</v>
      </c>
      <c r="AC2637" s="1">
        <v>-59.698196411132813</v>
      </c>
      <c r="AD2637" s="1">
        <v>-58.799407958984375</v>
      </c>
      <c r="AE2637" s="1">
        <v>-58.820259094238281</v>
      </c>
      <c r="AF2637" s="1">
        <f t="shared" si="41"/>
        <v>-74.857040405273438</v>
      </c>
    </row>
    <row r="2638" spans="1:32" x14ac:dyDescent="0.3">
      <c r="A2638" s="1">
        <v>13.179425239562988</v>
      </c>
      <c r="B2638" s="1">
        <v>-74.468223571777344</v>
      </c>
      <c r="C2638" s="1">
        <v>-73.363258361816406</v>
      </c>
      <c r="D2638" s="1">
        <v>-72.744606018066406</v>
      </c>
      <c r="E2638" s="1">
        <v>-71.10931396484375</v>
      </c>
      <c r="F2638" s="1">
        <v>-69.390731811523438</v>
      </c>
      <c r="G2638" s="1">
        <v>-65.665473937988281</v>
      </c>
      <c r="H2638" s="1">
        <v>-62.152488708496094</v>
      </c>
      <c r="I2638" s="1">
        <v>-58.542667388916016</v>
      </c>
      <c r="J2638" s="1">
        <v>-54.907997131347656</v>
      </c>
      <c r="K2638" s="1">
        <v>-52.179317474365234</v>
      </c>
      <c r="L2638" s="1">
        <v>-51.145870208740234</v>
      </c>
      <c r="M2638" s="1">
        <v>-48.155101776123047</v>
      </c>
      <c r="N2638" s="1">
        <v>-48.494930267333984</v>
      </c>
      <c r="O2638" s="1">
        <v>-54.093330383300781</v>
      </c>
      <c r="P2638" s="1">
        <v>-56.598464965820313</v>
      </c>
      <c r="Q2638" s="1">
        <v>-57.467033386230469</v>
      </c>
      <c r="R2638" s="1">
        <v>-57.233360290527344</v>
      </c>
      <c r="S2638" s="1">
        <v>-57.102745056152344</v>
      </c>
      <c r="T2638" s="1">
        <v>-60.675262451171875</v>
      </c>
      <c r="U2638" s="1">
        <v>-59.550384521484375</v>
      </c>
      <c r="V2638" s="1">
        <v>-57.410747528076172</v>
      </c>
      <c r="W2638" s="1">
        <v>-60.919384002685547</v>
      </c>
      <c r="X2638" s="1">
        <v>-59.253204345703125</v>
      </c>
      <c r="Y2638" s="1">
        <v>-68.954879760742188</v>
      </c>
      <c r="Z2638" s="1">
        <v>-64.747169494628906</v>
      </c>
      <c r="AA2638" s="1">
        <v>-62.913475036621094</v>
      </c>
      <c r="AB2638" s="1">
        <v>-61.533477783203125</v>
      </c>
      <c r="AC2638" s="1">
        <v>-59.263664245605469</v>
      </c>
      <c r="AD2638" s="1">
        <v>-58.381122589111328</v>
      </c>
      <c r="AE2638" s="1">
        <v>-58.418308258056641</v>
      </c>
      <c r="AF2638" s="1">
        <f t="shared" si="41"/>
        <v>-74.468223571777344</v>
      </c>
    </row>
    <row r="2639" spans="1:32" x14ac:dyDescent="0.3">
      <c r="A2639" s="1">
        <v>13.18223762512207</v>
      </c>
      <c r="B2639" s="1">
        <v>-73.886695861816406</v>
      </c>
      <c r="C2639" s="1">
        <v>-72.790138244628906</v>
      </c>
      <c r="D2639" s="1">
        <v>-72.155525207519531</v>
      </c>
      <c r="E2639" s="1">
        <v>-70.510795593261719</v>
      </c>
      <c r="F2639" s="1">
        <v>-68.782546997070313</v>
      </c>
      <c r="G2639" s="1">
        <v>-65.048065185546875</v>
      </c>
      <c r="H2639" s="1">
        <v>-61.527675628662109</v>
      </c>
      <c r="I2639" s="1">
        <v>-57.912773132324219</v>
      </c>
      <c r="J2639" s="1">
        <v>-54.275646209716797</v>
      </c>
      <c r="K2639" s="1">
        <v>-51.546611785888672</v>
      </c>
      <c r="L2639" s="1">
        <v>-50.513015747070313</v>
      </c>
      <c r="M2639" s="1">
        <v>-47.520671844482422</v>
      </c>
      <c r="N2639" s="1">
        <v>-47.857154846191406</v>
      </c>
      <c r="O2639" s="1">
        <v>-53.451103210449219</v>
      </c>
      <c r="P2639" s="1">
        <v>-55.949874877929688</v>
      </c>
      <c r="Q2639" s="1">
        <v>-56.810890197753906</v>
      </c>
      <c r="R2639" s="1">
        <v>-56.581314086914063</v>
      </c>
      <c r="S2639" s="1">
        <v>-56.435127258300781</v>
      </c>
      <c r="T2639" s="1">
        <v>-60.009735107421875</v>
      </c>
      <c r="U2639" s="1">
        <v>-58.877342224121094</v>
      </c>
      <c r="V2639" s="1">
        <v>-56.719959259033203</v>
      </c>
      <c r="W2639" s="1">
        <v>-60.218864440917969</v>
      </c>
      <c r="X2639" s="1">
        <v>-58.548133850097656</v>
      </c>
      <c r="Y2639" s="1">
        <v>-68.249900817871094</v>
      </c>
      <c r="Z2639" s="1">
        <v>-64.038047790527344</v>
      </c>
      <c r="AA2639" s="1">
        <v>-62.217197418212891</v>
      </c>
      <c r="AB2639" s="1">
        <v>-60.853836059570313</v>
      </c>
      <c r="AC2639" s="1">
        <v>-58.606571197509766</v>
      </c>
      <c r="AD2639" s="1">
        <v>-57.750640869140625</v>
      </c>
      <c r="AE2639" s="1">
        <v>-57.816024780273438</v>
      </c>
      <c r="AF2639" s="1">
        <f t="shared" si="41"/>
        <v>-73.886695861816406</v>
      </c>
    </row>
    <row r="2640" spans="1:32" x14ac:dyDescent="0.3">
      <c r="A2640" s="1">
        <v>13.186456680297852</v>
      </c>
      <c r="B2640" s="1">
        <v>-73.020164489746094</v>
      </c>
      <c r="C2640" s="1">
        <v>-71.925643920898438</v>
      </c>
      <c r="D2640" s="1">
        <v>-71.26666259765625</v>
      </c>
      <c r="E2640" s="1">
        <v>-69.603271484375</v>
      </c>
      <c r="F2640" s="1">
        <v>-67.856239318847656</v>
      </c>
      <c r="G2640" s="1">
        <v>-64.104827880859375</v>
      </c>
      <c r="H2640" s="1">
        <v>-60.571300506591797</v>
      </c>
      <c r="I2640" s="1">
        <v>-56.948707580566406</v>
      </c>
      <c r="J2640" s="1">
        <v>-53.306907653808594</v>
      </c>
      <c r="K2640" s="1">
        <v>-50.576435089111328</v>
      </c>
      <c r="L2640" s="1">
        <v>-49.541893005371094</v>
      </c>
      <c r="M2640" s="1">
        <v>-46.546806335449219</v>
      </c>
      <c r="N2640" s="1">
        <v>-46.879352569580078</v>
      </c>
      <c r="O2640" s="1">
        <v>-52.468368530273438</v>
      </c>
      <c r="P2640" s="1">
        <v>-54.962779998779297</v>
      </c>
      <c r="Q2640" s="1">
        <v>-55.823360443115234</v>
      </c>
      <c r="R2640" s="1">
        <v>-55.597671508789063</v>
      </c>
      <c r="S2640" s="1">
        <v>-55.428916931152344</v>
      </c>
      <c r="T2640" s="1">
        <v>-58.987567901611328</v>
      </c>
      <c r="U2640" s="1">
        <v>-57.854824066162109</v>
      </c>
      <c r="V2640" s="1">
        <v>-55.674434661865234</v>
      </c>
      <c r="W2640" s="1">
        <v>-59.149608612060547</v>
      </c>
      <c r="X2640" s="1">
        <v>-57.469860076904297</v>
      </c>
      <c r="Y2640" s="1">
        <v>-67.179519653320313</v>
      </c>
      <c r="Z2640" s="1">
        <v>-62.975555419921875</v>
      </c>
      <c r="AA2640" s="1">
        <v>-61.168834686279297</v>
      </c>
      <c r="AB2640" s="1">
        <v>-59.830326080322266</v>
      </c>
      <c r="AC2640" s="1">
        <v>-57.617500305175781</v>
      </c>
      <c r="AD2640" s="1">
        <v>-56.804218292236328</v>
      </c>
      <c r="AE2640" s="1">
        <v>-56.922775268554688</v>
      </c>
      <c r="AF2640" s="1">
        <f t="shared" si="41"/>
        <v>-73.020164489746094</v>
      </c>
    </row>
    <row r="2641" spans="1:32" x14ac:dyDescent="0.3">
      <c r="A2641" s="1">
        <v>13.19145679473877</v>
      </c>
      <c r="B2641" s="1">
        <v>-72.006050109863281</v>
      </c>
      <c r="C2641" s="1">
        <v>-70.89630126953125</v>
      </c>
      <c r="D2641" s="1">
        <v>-70.2086181640625</v>
      </c>
      <c r="E2641" s="1">
        <v>-68.51678466796875</v>
      </c>
      <c r="F2641" s="1">
        <v>-66.741348266601563</v>
      </c>
      <c r="G2641" s="1">
        <v>-62.965187072753906</v>
      </c>
      <c r="H2641" s="1">
        <v>-59.412837982177734</v>
      </c>
      <c r="I2641" s="1">
        <v>-55.777839660644531</v>
      </c>
      <c r="J2641" s="1">
        <v>-52.127864837646484</v>
      </c>
      <c r="K2641" s="1">
        <v>-49.392585754394531</v>
      </c>
      <c r="L2641" s="1">
        <v>-48.354888916015625</v>
      </c>
      <c r="M2641" s="1">
        <v>-45.358108520507813</v>
      </c>
      <c r="N2641" s="1">
        <v>-45.690776824951172</v>
      </c>
      <c r="O2641" s="1">
        <v>-51.281158447265625</v>
      </c>
      <c r="P2641" s="1">
        <v>-53.778606414794922</v>
      </c>
      <c r="Q2641" s="1">
        <v>-54.641193389892578</v>
      </c>
      <c r="R2641" s="1">
        <v>-54.406356811523438</v>
      </c>
      <c r="S2641" s="1">
        <v>-54.230667114257813</v>
      </c>
      <c r="T2641" s="1">
        <v>-57.762226104736328</v>
      </c>
      <c r="U2641" s="1">
        <v>-56.608966827392578</v>
      </c>
      <c r="V2641" s="1">
        <v>-54.410179138183594</v>
      </c>
      <c r="W2641" s="1">
        <v>-57.867176055908203</v>
      </c>
      <c r="X2641" s="1">
        <v>-56.178562164306641</v>
      </c>
      <c r="Y2641" s="1">
        <v>-65.897071838378906</v>
      </c>
      <c r="Z2641" s="1">
        <v>-61.718505859375</v>
      </c>
      <c r="AA2641" s="1">
        <v>-59.938220977783203</v>
      </c>
      <c r="AB2641" s="1">
        <v>-58.634807586669922</v>
      </c>
      <c r="AC2641" s="1">
        <v>-56.463985443115234</v>
      </c>
      <c r="AD2641" s="1">
        <v>-55.704795837402344</v>
      </c>
      <c r="AE2641" s="1">
        <v>-55.884090423583984</v>
      </c>
      <c r="AF2641" s="1">
        <f t="shared" si="41"/>
        <v>-72.006050109863281</v>
      </c>
    </row>
    <row r="2642" spans="1:32" x14ac:dyDescent="0.3">
      <c r="A2642" s="1">
        <v>13.196456909179688</v>
      </c>
      <c r="B2642" s="1">
        <v>-71.01055908203125</v>
      </c>
      <c r="C2642" s="1">
        <v>-69.8719482421875</v>
      </c>
      <c r="D2642" s="1">
        <v>-69.150711059570313</v>
      </c>
      <c r="E2642" s="1">
        <v>-67.425827026367188</v>
      </c>
      <c r="F2642" s="1">
        <v>-65.618759155273438</v>
      </c>
      <c r="G2642" s="1">
        <v>-61.811527252197266</v>
      </c>
      <c r="H2642" s="1">
        <v>-58.233097076416016</v>
      </c>
      <c r="I2642" s="1">
        <v>-54.579673767089844</v>
      </c>
      <c r="J2642" s="1">
        <v>-50.915943145751953</v>
      </c>
      <c r="K2642" s="1">
        <v>-48.170646667480469</v>
      </c>
      <c r="L2642" s="1">
        <v>-47.127517700195313</v>
      </c>
      <c r="M2642" s="1">
        <v>-44.130722045898438</v>
      </c>
      <c r="N2642" s="1">
        <v>-44.467823028564453</v>
      </c>
      <c r="O2642" s="1">
        <v>-50.064159393310547</v>
      </c>
      <c r="P2642" s="1">
        <v>-52.566352844238281</v>
      </c>
      <c r="Q2642" s="1">
        <v>-53.427680969238281</v>
      </c>
      <c r="R2642" s="1">
        <v>-53.182338714599609</v>
      </c>
      <c r="S2642" s="1">
        <v>-52.996086120605469</v>
      </c>
      <c r="T2642" s="1">
        <v>-56.519271850585938</v>
      </c>
      <c r="U2642" s="1">
        <v>-55.341503143310547</v>
      </c>
      <c r="V2642" s="1">
        <v>-53.127037048339844</v>
      </c>
      <c r="W2642" s="1">
        <v>-56.582374572753906</v>
      </c>
      <c r="X2642" s="1">
        <v>-54.899314880371094</v>
      </c>
      <c r="Y2642" s="1">
        <v>-64.630950927734375</v>
      </c>
      <c r="Z2642" s="1">
        <v>-60.478176116943359</v>
      </c>
      <c r="AA2642" s="1">
        <v>-58.73748779296875</v>
      </c>
      <c r="AB2642" s="1">
        <v>-57.476963043212891</v>
      </c>
      <c r="AC2642" s="1">
        <v>-55.354969024658203</v>
      </c>
      <c r="AD2642" s="1">
        <v>-54.646434783935547</v>
      </c>
      <c r="AE2642" s="1">
        <v>-54.866558074951172</v>
      </c>
      <c r="AF2642" s="1">
        <f t="shared" si="41"/>
        <v>-71.01055908203125</v>
      </c>
    </row>
    <row r="2643" spans="1:32" x14ac:dyDescent="0.3">
      <c r="A2643" s="1">
        <v>13.201457023620605</v>
      </c>
      <c r="B2643" s="1">
        <v>-70.038223266601563</v>
      </c>
      <c r="C2643" s="1">
        <v>-68.8682861328125</v>
      </c>
      <c r="D2643" s="1">
        <v>-68.104850769042969</v>
      </c>
      <c r="E2643" s="1">
        <v>-66.342941284179688</v>
      </c>
      <c r="F2643" s="1">
        <v>-64.504478454589844</v>
      </c>
      <c r="G2643" s="1">
        <v>-60.657638549804688</v>
      </c>
      <c r="H2643" s="1">
        <v>-57.042861938476563</v>
      </c>
      <c r="I2643" s="1">
        <v>-53.361454010009766</v>
      </c>
      <c r="J2643" s="1">
        <v>-49.675289154052734</v>
      </c>
      <c r="K2643" s="1">
        <v>-46.912673950195313</v>
      </c>
      <c r="L2643" s="1">
        <v>-45.858982086181641</v>
      </c>
      <c r="M2643" s="1">
        <v>-42.858108520507813</v>
      </c>
      <c r="N2643" s="1">
        <v>-43.196487426757813</v>
      </c>
      <c r="O2643" s="1">
        <v>-48.795951843261719</v>
      </c>
      <c r="P2643" s="1">
        <v>-51.299991607666016</v>
      </c>
      <c r="Q2643" s="1">
        <v>-52.158588409423828</v>
      </c>
      <c r="R2643" s="1">
        <v>-51.90679931640625</v>
      </c>
      <c r="S2643" s="1">
        <v>-51.713104248046875</v>
      </c>
      <c r="T2643" s="1">
        <v>-55.23773193359375</v>
      </c>
      <c r="U2643" s="1">
        <v>-54.060127258300781</v>
      </c>
      <c r="V2643" s="1">
        <v>-51.848415374755859</v>
      </c>
      <c r="W2643" s="1">
        <v>-55.314865112304688</v>
      </c>
      <c r="X2643" s="1">
        <v>-53.652877807617188</v>
      </c>
      <c r="Y2643" s="1">
        <v>-63.412277221679688</v>
      </c>
      <c r="Z2643" s="1">
        <v>-59.292827606201172</v>
      </c>
      <c r="AA2643" s="1">
        <v>-57.589649200439453</v>
      </c>
      <c r="AB2643" s="1">
        <v>-56.370735168457031</v>
      </c>
      <c r="AC2643" s="1">
        <v>-54.294391632080078</v>
      </c>
      <c r="AD2643" s="1">
        <v>-53.623588562011719</v>
      </c>
      <c r="AE2643" s="1">
        <v>-53.872116088867188</v>
      </c>
      <c r="AF2643" s="1">
        <f t="shared" si="41"/>
        <v>-70.038223266601563</v>
      </c>
    </row>
    <row r="2644" spans="1:32" x14ac:dyDescent="0.3">
      <c r="A2644" s="1">
        <v>13.206456184387207</v>
      </c>
      <c r="B2644" s="1">
        <v>-69.093009948730469</v>
      </c>
      <c r="C2644" s="1">
        <v>-67.897254943847656</v>
      </c>
      <c r="D2644" s="1">
        <v>-67.088668823242188</v>
      </c>
      <c r="E2644" s="1">
        <v>-65.284942626953125</v>
      </c>
      <c r="F2644" s="1">
        <v>-63.408523559570313</v>
      </c>
      <c r="G2644" s="1">
        <v>-59.517868041992188</v>
      </c>
      <c r="H2644" s="1">
        <v>-55.858360290527344</v>
      </c>
      <c r="I2644" s="1">
        <v>-52.136043548583984</v>
      </c>
      <c r="J2644" s="1">
        <v>-48.415332794189453</v>
      </c>
      <c r="K2644" s="1">
        <v>-45.6246337890625</v>
      </c>
      <c r="L2644" s="1">
        <v>-44.550899505615234</v>
      </c>
      <c r="M2644" s="1">
        <v>-41.534263610839844</v>
      </c>
      <c r="N2644" s="1">
        <v>-41.862392425537109</v>
      </c>
      <c r="O2644" s="1">
        <v>-47.456554412841797</v>
      </c>
      <c r="P2644" s="1">
        <v>-49.957839965820313</v>
      </c>
      <c r="Q2644" s="1">
        <v>-50.814563751220703</v>
      </c>
      <c r="R2644" s="1">
        <v>-50.565212249755859</v>
      </c>
      <c r="S2644" s="1">
        <v>-50.381557464599609</v>
      </c>
      <c r="T2644" s="1">
        <v>-53.918544769287109</v>
      </c>
      <c r="U2644" s="1">
        <v>-52.763885498046875</v>
      </c>
      <c r="V2644" s="1">
        <v>-50.581714630126953</v>
      </c>
      <c r="W2644" s="1">
        <v>-54.081104278564453</v>
      </c>
      <c r="X2644" s="1">
        <v>-52.456218719482422</v>
      </c>
      <c r="Y2644" s="1">
        <v>-62.257602691650391</v>
      </c>
      <c r="Z2644" s="1">
        <v>-58.181621551513672</v>
      </c>
      <c r="AA2644" s="1">
        <v>-56.514484405517578</v>
      </c>
      <c r="AB2644" s="1">
        <v>-55.328346252441406</v>
      </c>
      <c r="AC2644" s="1">
        <v>-53.278316497802734</v>
      </c>
      <c r="AD2644" s="1">
        <v>-52.631694793701172</v>
      </c>
      <c r="AE2644" s="1">
        <v>-52.906608581542969</v>
      </c>
      <c r="AF2644" s="1">
        <f t="shared" si="41"/>
        <v>-69.093009948730469</v>
      </c>
    </row>
    <row r="2645" spans="1:32" x14ac:dyDescent="0.3">
      <c r="A2645" s="1">
        <v>13.211456298828125</v>
      </c>
      <c r="B2645" s="1">
        <v>-68.177757263183594</v>
      </c>
      <c r="C2645" s="1">
        <v>-66.960968017578125</v>
      </c>
      <c r="D2645" s="1">
        <v>-66.112594604492188</v>
      </c>
      <c r="E2645" s="1">
        <v>-64.263442993164063</v>
      </c>
      <c r="F2645" s="1">
        <v>-62.338169097900391</v>
      </c>
      <c r="G2645" s="1">
        <v>-58.401165008544922</v>
      </c>
      <c r="H2645" s="1">
        <v>-54.692279815673828</v>
      </c>
      <c r="I2645" s="1">
        <v>-50.917701721191406</v>
      </c>
      <c r="J2645" s="1">
        <v>-47.148750305175781</v>
      </c>
      <c r="K2645" s="1">
        <v>-44.316226959228516</v>
      </c>
      <c r="L2645" s="1">
        <v>-43.208847045898438</v>
      </c>
      <c r="M2645" s="1">
        <v>-40.161178588867188</v>
      </c>
      <c r="N2645" s="1">
        <v>-40.464027404785156</v>
      </c>
      <c r="O2645" s="1">
        <v>-46.040828704833984</v>
      </c>
      <c r="P2645" s="1">
        <v>-48.533912658691406</v>
      </c>
      <c r="Q2645" s="1">
        <v>-49.392795562744141</v>
      </c>
      <c r="R2645" s="1">
        <v>-49.159450531005859</v>
      </c>
      <c r="S2645" s="1">
        <v>-49.003379821777344</v>
      </c>
      <c r="T2645" s="1">
        <v>-52.575721740722656</v>
      </c>
      <c r="U2645" s="1">
        <v>-51.463573455810547</v>
      </c>
      <c r="V2645" s="1">
        <v>-49.330654144287109</v>
      </c>
      <c r="W2645" s="1">
        <v>-52.88458251953125</v>
      </c>
      <c r="X2645" s="1">
        <v>-51.313076019287109</v>
      </c>
      <c r="Y2645" s="1">
        <v>-61.166454315185547</v>
      </c>
      <c r="Z2645" s="1">
        <v>-57.137454986572266</v>
      </c>
      <c r="AA2645" s="1">
        <v>-55.507236480712891</v>
      </c>
      <c r="AB2645" s="1">
        <v>-54.349952697753906</v>
      </c>
      <c r="AC2645" s="1">
        <v>-52.315147399902344</v>
      </c>
      <c r="AD2645" s="1">
        <v>-51.684322357177734</v>
      </c>
      <c r="AE2645" s="1">
        <v>-51.977958679199219</v>
      </c>
      <c r="AF2645" s="1">
        <f t="shared" si="41"/>
        <v>-68.177757263183594</v>
      </c>
    </row>
    <row r="2646" spans="1:32" x14ac:dyDescent="0.3">
      <c r="A2646" s="1">
        <v>13.216456413269043</v>
      </c>
      <c r="B2646" s="1">
        <v>-67.293418884277344</v>
      </c>
      <c r="C2646" s="1">
        <v>-66.056503295898438</v>
      </c>
      <c r="D2646" s="1">
        <v>-65.17578125</v>
      </c>
      <c r="E2646" s="1">
        <v>-63.281364440917969</v>
      </c>
      <c r="F2646" s="1">
        <v>-61.301746368408203</v>
      </c>
      <c r="G2646" s="1">
        <v>-57.3121337890625</v>
      </c>
      <c r="H2646" s="1">
        <v>-53.548748016357422</v>
      </c>
      <c r="I2646" s="1">
        <v>-49.714923858642578</v>
      </c>
      <c r="J2646" s="1">
        <v>-45.886440277099609</v>
      </c>
      <c r="K2646" s="1">
        <v>-42.997665405273438</v>
      </c>
      <c r="L2646" s="1">
        <v>-41.840606689453125</v>
      </c>
      <c r="M2646" s="1">
        <v>-38.747047424316406</v>
      </c>
      <c r="N2646" s="1">
        <v>-39.010574340820313</v>
      </c>
      <c r="O2646" s="1">
        <v>-44.557903289794922</v>
      </c>
      <c r="P2646" s="1">
        <v>-47.037113189697266</v>
      </c>
      <c r="Q2646" s="1">
        <v>-47.903347015380859</v>
      </c>
      <c r="R2646" s="1">
        <v>-47.699996948242188</v>
      </c>
      <c r="S2646" s="1">
        <v>-47.589981079101563</v>
      </c>
      <c r="T2646" s="1">
        <v>-51.219623565673828</v>
      </c>
      <c r="U2646" s="1">
        <v>-50.171005249023438</v>
      </c>
      <c r="V2646" s="1">
        <v>-48.103679656982422</v>
      </c>
      <c r="W2646" s="1">
        <v>-51.724342346191406</v>
      </c>
      <c r="X2646" s="1">
        <v>-50.214839935302734</v>
      </c>
      <c r="Y2646" s="1">
        <v>-60.124664306640625</v>
      </c>
      <c r="Z2646" s="1">
        <v>-56.143783569335938</v>
      </c>
      <c r="AA2646" s="1">
        <v>-54.550762176513672</v>
      </c>
      <c r="AB2646" s="1">
        <v>-53.426036834716797</v>
      </c>
      <c r="AC2646" s="1">
        <v>-51.412052154541016</v>
      </c>
      <c r="AD2646" s="1">
        <v>-50.791160583496094</v>
      </c>
      <c r="AE2646" s="1">
        <v>-51.089672088623047</v>
      </c>
      <c r="AF2646" s="1">
        <f t="shared" ref="AF2646:AF2709" si="42">B2646</f>
        <v>-67.293418884277344</v>
      </c>
    </row>
    <row r="2647" spans="1:32" x14ac:dyDescent="0.3">
      <c r="A2647" s="1">
        <v>13.221456527709961</v>
      </c>
      <c r="B2647" s="1">
        <v>-66.438766479492188</v>
      </c>
      <c r="C2647" s="1">
        <v>-65.182167053222656</v>
      </c>
      <c r="D2647" s="1">
        <v>-64.273483276367188</v>
      </c>
      <c r="E2647" s="1">
        <v>-62.336784362792969</v>
      </c>
      <c r="F2647" s="1">
        <v>-60.303539276123047</v>
      </c>
      <c r="G2647" s="1">
        <v>-56.254203796386719</v>
      </c>
      <c r="H2647" s="1">
        <v>-52.427974700927734</v>
      </c>
      <c r="I2647" s="1">
        <v>-48.529438018798828</v>
      </c>
      <c r="J2647" s="1">
        <v>-44.633533477783203</v>
      </c>
      <c r="K2647" s="1">
        <v>-41.675716400146484</v>
      </c>
      <c r="L2647" s="1">
        <v>-40.452911376953125</v>
      </c>
      <c r="M2647" s="1">
        <v>-37.300334930419922</v>
      </c>
      <c r="N2647" s="1">
        <v>-37.514194488525391</v>
      </c>
      <c r="O2647" s="1">
        <v>-43.025173187255859</v>
      </c>
      <c r="P2647" s="1">
        <v>-45.487064361572266</v>
      </c>
      <c r="Q2647" s="1">
        <v>-46.3651123046875</v>
      </c>
      <c r="R2647" s="1">
        <v>-46.203575134277344</v>
      </c>
      <c r="S2647" s="1">
        <v>-46.156421661376953</v>
      </c>
      <c r="T2647" s="1">
        <v>-49.858230590820313</v>
      </c>
      <c r="U2647" s="1">
        <v>-48.889926910400391</v>
      </c>
      <c r="V2647" s="1">
        <v>-46.902725219726563</v>
      </c>
      <c r="W2647" s="1">
        <v>-50.597862243652344</v>
      </c>
      <c r="X2647" s="1">
        <v>-49.152538299560547</v>
      </c>
      <c r="Y2647" s="1">
        <v>-59.119602203369141</v>
      </c>
      <c r="Z2647" s="1">
        <v>-55.186847686767578</v>
      </c>
      <c r="AA2647" s="1">
        <v>-53.632896423339844</v>
      </c>
      <c r="AB2647" s="1">
        <v>-52.539466857910156</v>
      </c>
      <c r="AC2647" s="1">
        <v>-50.554851531982422</v>
      </c>
      <c r="AD2647" s="1">
        <v>-49.941013336181641</v>
      </c>
      <c r="AE2647" s="1">
        <v>-50.235744476318359</v>
      </c>
      <c r="AF2647" s="1">
        <f t="shared" si="42"/>
        <v>-66.438766479492188</v>
      </c>
    </row>
    <row r="2648" spans="1:32" x14ac:dyDescent="0.3">
      <c r="A2648" s="1">
        <v>13.226456642150879</v>
      </c>
      <c r="B2648" s="1">
        <v>-65.610710144042969</v>
      </c>
      <c r="C2648" s="1">
        <v>-64.336708068847656</v>
      </c>
      <c r="D2648" s="1">
        <v>-63.403160095214844</v>
      </c>
      <c r="E2648" s="1">
        <v>-61.421779632568359</v>
      </c>
      <c r="F2648" s="1">
        <v>-59.338283538818359</v>
      </c>
      <c r="G2648" s="1">
        <v>-55.227924346923828</v>
      </c>
      <c r="H2648" s="1">
        <v>-51.331008911132813</v>
      </c>
      <c r="I2648" s="1">
        <v>-47.360397338867188</v>
      </c>
      <c r="J2648" s="1">
        <v>-43.390411376953125</v>
      </c>
      <c r="K2648" s="1">
        <v>-40.353523254394531</v>
      </c>
      <c r="L2648" s="1">
        <v>-39.051456451416016</v>
      </c>
      <c r="M2648" s="1">
        <v>-35.829730987548828</v>
      </c>
      <c r="N2648" s="1">
        <v>-35.989192962646484</v>
      </c>
      <c r="O2648" s="1">
        <v>-41.46490478515625</v>
      </c>
      <c r="P2648" s="1">
        <v>-43.912017822265625</v>
      </c>
      <c r="Q2648" s="1">
        <v>-44.804660797119141</v>
      </c>
      <c r="R2648" s="1">
        <v>-44.691173553466797</v>
      </c>
      <c r="S2648" s="1">
        <v>-44.713027954101563</v>
      </c>
      <c r="T2648" s="1">
        <v>-48.500381469726563</v>
      </c>
      <c r="U2648" s="1">
        <v>-47.620651245117188</v>
      </c>
      <c r="V2648" s="1">
        <v>-45.720813751220703</v>
      </c>
      <c r="W2648" s="1">
        <v>-49.498443603515625</v>
      </c>
      <c r="X2648" s="1">
        <v>-48.120326995849609</v>
      </c>
      <c r="Y2648" s="1">
        <v>-58.139820098876953</v>
      </c>
      <c r="Z2648" s="1">
        <v>-54.256340026855469</v>
      </c>
      <c r="AA2648" s="1">
        <v>-52.742099761962891</v>
      </c>
      <c r="AB2648" s="1">
        <v>-51.677597045898438</v>
      </c>
      <c r="AC2648" s="1">
        <v>-49.710853576660156</v>
      </c>
      <c r="AD2648" s="1">
        <v>-49.108417510986328</v>
      </c>
      <c r="AE2648" s="1">
        <v>-49.411361694335938</v>
      </c>
      <c r="AF2648" s="1">
        <f t="shared" si="42"/>
        <v>-65.610710144042969</v>
      </c>
    </row>
    <row r="2649" spans="1:32" x14ac:dyDescent="0.3">
      <c r="A2649" s="1">
        <v>13.231456756591797</v>
      </c>
      <c r="B2649" s="1">
        <v>-64.805274963378906</v>
      </c>
      <c r="C2649" s="1">
        <v>-63.513130187988281</v>
      </c>
      <c r="D2649" s="1">
        <v>-62.557464599609375</v>
      </c>
      <c r="E2649" s="1">
        <v>-60.529289245605469</v>
      </c>
      <c r="F2649" s="1">
        <v>-58.396282196044922</v>
      </c>
      <c r="G2649" s="1">
        <v>-54.227237701416016</v>
      </c>
      <c r="H2649" s="1">
        <v>-50.256404876708984</v>
      </c>
      <c r="I2649" s="1">
        <v>-46.207077026367188</v>
      </c>
      <c r="J2649" s="1">
        <v>-42.156295776367188</v>
      </c>
      <c r="K2649" s="1">
        <v>-39.033412933349609</v>
      </c>
      <c r="L2649" s="1">
        <v>-37.644947052001953</v>
      </c>
      <c r="M2649" s="1">
        <v>-34.348880767822266</v>
      </c>
      <c r="N2649" s="1">
        <v>-34.4534912109375</v>
      </c>
      <c r="O2649" s="1">
        <v>-39.898914337158203</v>
      </c>
      <c r="P2649" s="1">
        <v>-42.338207244873047</v>
      </c>
      <c r="Q2649" s="1">
        <v>-43.249332427978516</v>
      </c>
      <c r="R2649" s="1">
        <v>-43.185108184814453</v>
      </c>
      <c r="S2649" s="1">
        <v>-43.274215698242188</v>
      </c>
      <c r="T2649" s="1">
        <v>-47.153732299804688</v>
      </c>
      <c r="U2649" s="1">
        <v>-46.360549926757813</v>
      </c>
      <c r="V2649" s="1">
        <v>-44.548675537109375</v>
      </c>
      <c r="W2649" s="1">
        <v>-48.411857604980469</v>
      </c>
      <c r="X2649" s="1">
        <v>-47.105339050292969</v>
      </c>
      <c r="Y2649" s="1">
        <v>-57.178657531738281</v>
      </c>
      <c r="Z2649" s="1">
        <v>-53.348709106445313</v>
      </c>
      <c r="AA2649" s="1">
        <v>-51.871589660644531</v>
      </c>
      <c r="AB2649" s="1">
        <v>-50.832649230957031</v>
      </c>
      <c r="AC2649" s="1">
        <v>-48.875892639160156</v>
      </c>
      <c r="AD2649" s="1">
        <v>-48.281284332275391</v>
      </c>
      <c r="AE2649" s="1">
        <v>-48.601367950439453</v>
      </c>
      <c r="AF2649" s="1">
        <f t="shared" si="42"/>
        <v>-64.805274963378906</v>
      </c>
    </row>
    <row r="2650" spans="1:32" x14ac:dyDescent="0.3">
      <c r="A2650" s="1">
        <v>13.236456871032715</v>
      </c>
      <c r="B2650" s="1">
        <v>-64.018638610839844</v>
      </c>
      <c r="C2650" s="1">
        <v>-62.699573516845703</v>
      </c>
      <c r="D2650" s="1">
        <v>-61.723411560058594</v>
      </c>
      <c r="E2650" s="1">
        <v>-59.653060913085938</v>
      </c>
      <c r="F2650" s="1">
        <v>-57.47015380859375</v>
      </c>
      <c r="G2650" s="1">
        <v>-53.242668151855469</v>
      </c>
      <c r="H2650" s="1">
        <v>-49.197826385498047</v>
      </c>
      <c r="I2650" s="1">
        <v>-45.067955017089844</v>
      </c>
      <c r="J2650" s="1">
        <v>-40.932270050048828</v>
      </c>
      <c r="K2650" s="1">
        <v>-37.720855712890625</v>
      </c>
      <c r="L2650" s="1">
        <v>-36.246040344238281</v>
      </c>
      <c r="M2650" s="1">
        <v>-32.875545501708984</v>
      </c>
      <c r="N2650" s="1">
        <v>-32.926620483398438</v>
      </c>
      <c r="O2650" s="1">
        <v>-38.346054077148438</v>
      </c>
      <c r="P2650" s="1">
        <v>-40.783676147460938</v>
      </c>
      <c r="Q2650" s="1">
        <v>-41.720874786376953</v>
      </c>
      <c r="R2650" s="1">
        <v>-41.707878112792969</v>
      </c>
      <c r="S2650" s="1">
        <v>-41.860446929931641</v>
      </c>
      <c r="T2650" s="1">
        <v>-45.821495056152344</v>
      </c>
      <c r="U2650" s="1">
        <v>-45.105735778808594</v>
      </c>
      <c r="V2650" s="1">
        <v>-43.376491546630859</v>
      </c>
      <c r="W2650" s="1">
        <v>-47.324066162109375</v>
      </c>
      <c r="X2650" s="1">
        <v>-46.096355438232422</v>
      </c>
      <c r="Y2650" s="1">
        <v>-56.236785888671875</v>
      </c>
      <c r="Z2650" s="1">
        <v>-52.461452484130859</v>
      </c>
      <c r="AA2650" s="1">
        <v>-51.018657684326172</v>
      </c>
      <c r="AB2650" s="1">
        <v>-49.997615814208984</v>
      </c>
      <c r="AC2650" s="1">
        <v>-48.051727294921875</v>
      </c>
      <c r="AD2650" s="1">
        <v>-47.469348907470703</v>
      </c>
      <c r="AE2650" s="1">
        <v>-47.808544158935547</v>
      </c>
      <c r="AF2650" s="1">
        <f t="shared" si="42"/>
        <v>-64.018638610839844</v>
      </c>
    </row>
    <row r="2651" spans="1:32" x14ac:dyDescent="0.3">
      <c r="A2651" s="1">
        <v>13.241456985473633</v>
      </c>
      <c r="B2651" s="1">
        <v>-63.247913360595703</v>
      </c>
      <c r="C2651" s="1">
        <v>-61.887813568115234</v>
      </c>
      <c r="D2651" s="1">
        <v>-60.889354705810547</v>
      </c>
      <c r="E2651" s="1">
        <v>-58.784564971923828</v>
      </c>
      <c r="F2651" s="1">
        <v>-56.552669525146484</v>
      </c>
      <c r="G2651" s="1">
        <v>-52.265087127685547</v>
      </c>
      <c r="H2651" s="1">
        <v>-48.149154663085938</v>
      </c>
      <c r="I2651" s="1">
        <v>-43.941230773925781</v>
      </c>
      <c r="J2651" s="1">
        <v>-39.721939086914063</v>
      </c>
      <c r="K2651" s="1">
        <v>-36.424243927001953</v>
      </c>
      <c r="L2651" s="1">
        <v>-34.866947174072266</v>
      </c>
      <c r="M2651" s="1">
        <v>-31.424699783325195</v>
      </c>
      <c r="N2651" s="1">
        <v>-31.425226211547852</v>
      </c>
      <c r="O2651" s="1">
        <v>-36.822349548339844</v>
      </c>
      <c r="P2651" s="1">
        <v>-39.262252807617188</v>
      </c>
      <c r="Q2651" s="1">
        <v>-40.228778839111328</v>
      </c>
      <c r="R2651" s="1">
        <v>-40.269905090332031</v>
      </c>
      <c r="S2651" s="1">
        <v>-40.479541778564453</v>
      </c>
      <c r="T2651" s="1">
        <v>-44.506546020507813</v>
      </c>
      <c r="U2651" s="1">
        <v>-43.857231140136719</v>
      </c>
      <c r="V2651" s="1">
        <v>-42.203376770019531</v>
      </c>
      <c r="W2651" s="1">
        <v>-46.234180450439453</v>
      </c>
      <c r="X2651" s="1">
        <v>-45.090240478515625</v>
      </c>
      <c r="Y2651" s="1">
        <v>-55.307464599609375</v>
      </c>
      <c r="Z2651" s="1">
        <v>-51.586330413818359</v>
      </c>
      <c r="AA2651" s="1">
        <v>-50.172489166259766</v>
      </c>
      <c r="AB2651" s="1">
        <v>-49.164882659912109</v>
      </c>
      <c r="AC2651" s="1">
        <v>-47.236854553222656</v>
      </c>
      <c r="AD2651" s="1">
        <v>-46.674224853515625</v>
      </c>
      <c r="AE2651" s="1">
        <v>-47.025821685791016</v>
      </c>
      <c r="AF2651" s="1">
        <f t="shared" si="42"/>
        <v>-63.247913360595703</v>
      </c>
    </row>
    <row r="2652" spans="1:32" x14ac:dyDescent="0.3">
      <c r="A2652" s="1">
        <v>13.246457099914551</v>
      </c>
      <c r="B2652" s="1">
        <v>-62.491443634033203</v>
      </c>
      <c r="C2652" s="1">
        <v>-61.077594757080078</v>
      </c>
      <c r="D2652" s="1">
        <v>-60.049488067626953</v>
      </c>
      <c r="E2652" s="1">
        <v>-57.915699005126953</v>
      </c>
      <c r="F2652" s="1">
        <v>-55.636882781982422</v>
      </c>
      <c r="G2652" s="1">
        <v>-51.287242889404297</v>
      </c>
      <c r="H2652" s="1">
        <v>-47.107242584228516</v>
      </c>
      <c r="I2652" s="1">
        <v>-42.826442718505859</v>
      </c>
      <c r="J2652" s="1">
        <v>-38.528533935546875</v>
      </c>
      <c r="K2652" s="1">
        <v>-35.150150299072266</v>
      </c>
      <c r="L2652" s="1">
        <v>-33.515308380126953</v>
      </c>
      <c r="M2652" s="1">
        <v>-30.005971908569336</v>
      </c>
      <c r="N2652" s="1">
        <v>-29.959909439086914</v>
      </c>
      <c r="O2652" s="1">
        <v>-35.337020874023438</v>
      </c>
      <c r="P2652" s="1">
        <v>-37.778778076171875</v>
      </c>
      <c r="Q2652" s="1">
        <v>-38.768875122070313</v>
      </c>
      <c r="R2652" s="1">
        <v>-38.868133544921875</v>
      </c>
      <c r="S2652" s="1">
        <v>-39.129104614257813</v>
      </c>
      <c r="T2652" s="1">
        <v>-43.210308074951172</v>
      </c>
      <c r="U2652" s="1">
        <v>-42.6197509765625</v>
      </c>
      <c r="V2652" s="1">
        <v>-41.035789489746094</v>
      </c>
      <c r="W2652" s="1">
        <v>-45.146812438964844</v>
      </c>
      <c r="X2652" s="1">
        <v>-44.083259582519531</v>
      </c>
      <c r="Y2652" s="1">
        <v>-54.379253387451172</v>
      </c>
      <c r="Z2652" s="1">
        <v>-50.709972381591797</v>
      </c>
      <c r="AA2652" s="1">
        <v>-49.321437835693359</v>
      </c>
      <c r="AB2652" s="1">
        <v>-48.334911346435547</v>
      </c>
      <c r="AC2652" s="1">
        <v>-46.431594848632813</v>
      </c>
      <c r="AD2652" s="1">
        <v>-45.884761810302734</v>
      </c>
      <c r="AE2652" s="1">
        <v>-46.236709594726563</v>
      </c>
      <c r="AF2652" s="1">
        <f t="shared" si="42"/>
        <v>-62.491443634033203</v>
      </c>
    </row>
    <row r="2653" spans="1:32" x14ac:dyDescent="0.3">
      <c r="A2653" s="1">
        <v>13.251456260681152</v>
      </c>
      <c r="B2653" s="1">
        <v>-61.748600006103516</v>
      </c>
      <c r="C2653" s="1">
        <v>-60.271324157714844</v>
      </c>
      <c r="D2653" s="1">
        <v>-59.205368041992188</v>
      </c>
      <c r="E2653" s="1">
        <v>-57.042240142822266</v>
      </c>
      <c r="F2653" s="1">
        <v>-54.718360900878906</v>
      </c>
      <c r="G2653" s="1">
        <v>-50.308029174804688</v>
      </c>
      <c r="H2653" s="1">
        <v>-46.069526672363281</v>
      </c>
      <c r="I2653" s="1">
        <v>-41.722938537597656</v>
      </c>
      <c r="J2653" s="1">
        <v>-37.353191375732422</v>
      </c>
      <c r="K2653" s="1">
        <v>-33.901638031005859</v>
      </c>
      <c r="L2653" s="1">
        <v>-32.196186065673828</v>
      </c>
      <c r="M2653" s="1">
        <v>-28.626125335693359</v>
      </c>
      <c r="N2653" s="1">
        <v>-28.53651237487793</v>
      </c>
      <c r="O2653" s="1">
        <v>-33.892009735107422</v>
      </c>
      <c r="P2653" s="1">
        <v>-36.3304443359375</v>
      </c>
      <c r="Q2653" s="1">
        <v>-37.337928771972656</v>
      </c>
      <c r="R2653" s="1">
        <v>-37.496677398681641</v>
      </c>
      <c r="S2653" s="1">
        <v>-37.803977966308594</v>
      </c>
      <c r="T2653" s="1">
        <v>-41.935665130615234</v>
      </c>
      <c r="U2653" s="1">
        <v>-41.397159576416016</v>
      </c>
      <c r="V2653" s="1">
        <v>-39.877166748046875</v>
      </c>
      <c r="W2653" s="1">
        <v>-44.061172485351563</v>
      </c>
      <c r="X2653" s="1">
        <v>-43.069316864013672</v>
      </c>
      <c r="Y2653" s="1">
        <v>-53.441509246826172</v>
      </c>
      <c r="Z2653" s="1">
        <v>-49.819835662841797</v>
      </c>
      <c r="AA2653" s="1">
        <v>-48.466072082519531</v>
      </c>
      <c r="AB2653" s="1">
        <v>-47.515159606933594</v>
      </c>
      <c r="AC2653" s="1">
        <v>-45.635322570800781</v>
      </c>
      <c r="AD2653" s="1">
        <v>-45.094898223876953</v>
      </c>
      <c r="AE2653" s="1">
        <v>-45.445503234863281</v>
      </c>
      <c r="AF2653" s="1">
        <f t="shared" si="42"/>
        <v>-61.748600006103516</v>
      </c>
    </row>
    <row r="2654" spans="1:32" x14ac:dyDescent="0.3">
      <c r="A2654" s="1">
        <v>13.25645637512207</v>
      </c>
      <c r="B2654" s="1">
        <v>-61.019275665283203</v>
      </c>
      <c r="C2654" s="1">
        <v>-59.470207214355469</v>
      </c>
      <c r="D2654" s="1">
        <v>-58.364143371582031</v>
      </c>
      <c r="E2654" s="1">
        <v>-56.166366577148438</v>
      </c>
      <c r="F2654" s="1">
        <v>-53.799057006835938</v>
      </c>
      <c r="G2654" s="1">
        <v>-49.329986572265625</v>
      </c>
      <c r="H2654" s="1">
        <v>-45.032371520996094</v>
      </c>
      <c r="I2654" s="1">
        <v>-40.627597808837891</v>
      </c>
      <c r="J2654" s="1">
        <v>-36.195846557617188</v>
      </c>
      <c r="K2654" s="1">
        <v>-32.681655883789063</v>
      </c>
      <c r="L2654" s="1">
        <v>-30.915679931640625</v>
      </c>
      <c r="M2654" s="1">
        <v>-27.29144287109375</v>
      </c>
      <c r="N2654" s="1">
        <v>-27.159982681274414</v>
      </c>
      <c r="O2654" s="1">
        <v>-32.490409851074219</v>
      </c>
      <c r="P2654" s="1">
        <v>-34.920207977294922</v>
      </c>
      <c r="Q2654" s="1">
        <v>-35.942024230957031</v>
      </c>
      <c r="R2654" s="1">
        <v>-36.149311065673828</v>
      </c>
      <c r="S2654" s="1">
        <v>-36.499496459960938</v>
      </c>
      <c r="T2654" s="1">
        <v>-40.682346343994141</v>
      </c>
      <c r="U2654" s="1">
        <v>-40.191818237304688</v>
      </c>
      <c r="V2654" s="1">
        <v>-38.726150512695313</v>
      </c>
      <c r="W2654" s="1">
        <v>-42.970867156982422</v>
      </c>
      <c r="X2654" s="1">
        <v>-42.039302825927734</v>
      </c>
      <c r="Y2654" s="1">
        <v>-52.479804992675781</v>
      </c>
      <c r="Z2654" s="1">
        <v>-48.911396026611328</v>
      </c>
      <c r="AA2654" s="1">
        <v>-47.613384246826172</v>
      </c>
      <c r="AB2654" s="1">
        <v>-46.706428527832031</v>
      </c>
      <c r="AC2654" s="1">
        <v>-44.847320556640625</v>
      </c>
      <c r="AD2654" s="1">
        <v>-44.313289642333984</v>
      </c>
      <c r="AE2654" s="1">
        <v>-44.670078277587891</v>
      </c>
      <c r="AF2654" s="1">
        <f t="shared" si="42"/>
        <v>-61.019275665283203</v>
      </c>
    </row>
    <row r="2655" spans="1:32" x14ac:dyDescent="0.3">
      <c r="A2655" s="1">
        <v>13.261456489562988</v>
      </c>
      <c r="B2655" s="1">
        <v>-60.303264617919922</v>
      </c>
      <c r="C2655" s="1">
        <v>-58.679653167724609</v>
      </c>
      <c r="D2655" s="1">
        <v>-57.535057067871094</v>
      </c>
      <c r="E2655" s="1">
        <v>-55.300987243652344</v>
      </c>
      <c r="F2655" s="1">
        <v>-52.886615753173828</v>
      </c>
      <c r="G2655" s="1">
        <v>-48.361297607421875</v>
      </c>
      <c r="H2655" s="1">
        <v>-44.000694274902344</v>
      </c>
      <c r="I2655" s="1">
        <v>-39.537708282470703</v>
      </c>
      <c r="J2655" s="1">
        <v>-35.053138732910156</v>
      </c>
      <c r="K2655" s="1">
        <v>-31.486652374267578</v>
      </c>
      <c r="L2655" s="1">
        <v>-29.672359466552734</v>
      </c>
      <c r="M2655" s="1">
        <v>-26.0018310546875</v>
      </c>
      <c r="N2655" s="1">
        <v>-25.835054397583008</v>
      </c>
      <c r="O2655" s="1">
        <v>-31.142698287963867</v>
      </c>
      <c r="P2655" s="1">
        <v>-33.562583923339844</v>
      </c>
      <c r="Q2655" s="1">
        <v>-34.589908599853516</v>
      </c>
      <c r="R2655" s="1">
        <v>-34.808006286621094</v>
      </c>
      <c r="S2655" s="1">
        <v>-35.234066009521484</v>
      </c>
      <c r="T2655" s="1">
        <v>-39.453647613525391</v>
      </c>
      <c r="U2655" s="1">
        <v>-39.003223419189453</v>
      </c>
      <c r="V2655" s="1">
        <v>-37.579662322998047</v>
      </c>
      <c r="W2655" s="1">
        <v>-41.869853973388672</v>
      </c>
      <c r="X2655" s="1">
        <v>-40.986240386962891</v>
      </c>
      <c r="Y2655" s="1">
        <v>-51.484901428222656</v>
      </c>
      <c r="Z2655" s="1">
        <v>-47.988231658935547</v>
      </c>
      <c r="AA2655" s="1">
        <v>-46.760318756103516</v>
      </c>
      <c r="AB2655" s="1">
        <v>-45.899787902832031</v>
      </c>
      <c r="AC2655" s="1">
        <v>-44.068145751953125</v>
      </c>
      <c r="AD2655" s="1">
        <v>-43.551742553710938</v>
      </c>
      <c r="AE2655" s="1">
        <v>-43.921459197998047</v>
      </c>
      <c r="AF2655" s="1">
        <f t="shared" si="42"/>
        <v>-60.303264617919922</v>
      </c>
    </row>
    <row r="2656" spans="1:32" x14ac:dyDescent="0.3">
      <c r="A2656" s="1">
        <v>13.266456604003906</v>
      </c>
      <c r="B2656" s="1">
        <v>-59.599609375</v>
      </c>
      <c r="C2656" s="1">
        <v>-57.911323547363281</v>
      </c>
      <c r="D2656" s="1">
        <v>-56.729537963867188</v>
      </c>
      <c r="E2656" s="1">
        <v>-54.460750579833984</v>
      </c>
      <c r="F2656" s="1">
        <v>-51.988338470458984</v>
      </c>
      <c r="G2656" s="1">
        <v>-47.409534454345703</v>
      </c>
      <c r="H2656" s="1">
        <v>-42.991519927978516</v>
      </c>
      <c r="I2656" s="1">
        <v>-38.468399047851563</v>
      </c>
      <c r="J2656" s="1">
        <v>-33.929065704345703</v>
      </c>
      <c r="K2656" s="1">
        <v>-30.313461303710938</v>
      </c>
      <c r="L2656" s="1">
        <v>-28.456493377685547</v>
      </c>
      <c r="M2656" s="1">
        <v>-24.749725341796875</v>
      </c>
      <c r="N2656" s="1">
        <v>-24.558210372924805</v>
      </c>
      <c r="O2656" s="1">
        <v>-29.850433349609375</v>
      </c>
      <c r="P2656" s="1">
        <v>-32.260826110839844</v>
      </c>
      <c r="Q2656" s="1">
        <v>-33.280055999755859</v>
      </c>
      <c r="R2656" s="1">
        <v>-33.482418060302734</v>
      </c>
      <c r="S2656" s="1">
        <v>-33.972110748291016</v>
      </c>
      <c r="T2656" s="1">
        <v>-38.272628784179688</v>
      </c>
      <c r="U2656" s="1">
        <v>-37.840946197509766</v>
      </c>
      <c r="V2656" s="1">
        <v>-36.442287445068359</v>
      </c>
      <c r="W2656" s="1">
        <v>-40.764003753662109</v>
      </c>
      <c r="X2656" s="1">
        <v>-39.921443939208984</v>
      </c>
      <c r="Y2656" s="1">
        <v>-50.470451354980469</v>
      </c>
      <c r="Z2656" s="1">
        <v>-47.056816101074219</v>
      </c>
      <c r="AA2656" s="1">
        <v>-45.897068023681641</v>
      </c>
      <c r="AB2656" s="1">
        <v>-45.086032867431641</v>
      </c>
      <c r="AC2656" s="1">
        <v>-43.293121337890625</v>
      </c>
      <c r="AD2656" s="1">
        <v>-42.806606292724609</v>
      </c>
      <c r="AE2656" s="1">
        <v>-43.197498321533203</v>
      </c>
      <c r="AF2656" s="1">
        <f t="shared" si="42"/>
        <v>-59.599609375</v>
      </c>
    </row>
    <row r="2657" spans="1:32" x14ac:dyDescent="0.3">
      <c r="A2657" s="1">
        <v>13.271456718444824</v>
      </c>
      <c r="B2657" s="1">
        <v>-58.906101226806641</v>
      </c>
      <c r="C2657" s="1">
        <v>-57.170234680175781</v>
      </c>
      <c r="D2657" s="1">
        <v>-55.953689575195313</v>
      </c>
      <c r="E2657" s="1">
        <v>-53.636852264404297</v>
      </c>
      <c r="F2657" s="1">
        <v>-51.116584777832031</v>
      </c>
      <c r="G2657" s="1">
        <v>-46.485404968261719</v>
      </c>
      <c r="H2657" s="1">
        <v>-42.014583587646484</v>
      </c>
      <c r="I2657" s="1">
        <v>-37.434413909912109</v>
      </c>
      <c r="J2657" s="1">
        <v>-32.835063934326172</v>
      </c>
      <c r="K2657" s="1">
        <v>-29.168771743774414</v>
      </c>
      <c r="L2657" s="1">
        <v>-27.273166656494141</v>
      </c>
      <c r="M2657" s="1">
        <v>-23.541868209838867</v>
      </c>
      <c r="N2657" s="1">
        <v>-23.32904052734375</v>
      </c>
      <c r="O2657" s="1">
        <v>-28.600805282592773</v>
      </c>
      <c r="P2657" s="1">
        <v>-30.993104934692383</v>
      </c>
      <c r="Q2657" s="1">
        <v>-31.999139785766602</v>
      </c>
      <c r="R2657" s="1">
        <v>-32.205280303955078</v>
      </c>
      <c r="S2657" s="1">
        <v>-32.714080810546875</v>
      </c>
      <c r="T2657" s="1">
        <v>-37.078956604003906</v>
      </c>
      <c r="U2657" s="1">
        <v>-36.706813812255859</v>
      </c>
      <c r="V2657" s="1">
        <v>-35.335063934326172</v>
      </c>
      <c r="W2657" s="1">
        <v>-39.674320220947266</v>
      </c>
      <c r="X2657" s="1">
        <v>-38.863292694091797</v>
      </c>
      <c r="Y2657" s="1">
        <v>-49.459003448486328</v>
      </c>
      <c r="Z2657" s="1">
        <v>-46.126926422119141</v>
      </c>
      <c r="AA2657" s="1">
        <v>-45.022335052490234</v>
      </c>
      <c r="AB2657" s="1">
        <v>-44.260997772216797</v>
      </c>
      <c r="AC2657" s="1">
        <v>-42.511985778808594</v>
      </c>
      <c r="AD2657" s="1">
        <v>-42.062633514404297</v>
      </c>
      <c r="AE2657" s="1">
        <v>-42.479949951171875</v>
      </c>
      <c r="AF2657" s="1">
        <f t="shared" si="42"/>
        <v>-58.906101226806641</v>
      </c>
    </row>
    <row r="2658" spans="1:32" x14ac:dyDescent="0.3">
      <c r="A2658" s="1">
        <v>13.276456832885742</v>
      </c>
      <c r="B2658" s="1">
        <v>-58.219051361083984</v>
      </c>
      <c r="C2658" s="1">
        <v>-56.444267272949219</v>
      </c>
      <c r="D2658" s="1">
        <v>-55.200420379638672</v>
      </c>
      <c r="E2658" s="1">
        <v>-52.817623138427734</v>
      </c>
      <c r="F2658" s="1">
        <v>-50.259552001953125</v>
      </c>
      <c r="G2658" s="1">
        <v>-45.586391448974609</v>
      </c>
      <c r="H2658" s="1">
        <v>-41.068805694580078</v>
      </c>
      <c r="I2658" s="1">
        <v>-36.442207336425781</v>
      </c>
      <c r="J2658" s="1">
        <v>-31.794530868530273</v>
      </c>
      <c r="K2658" s="1">
        <v>-28.077417373657227</v>
      </c>
      <c r="L2658" s="1">
        <v>-26.14161491394043</v>
      </c>
      <c r="M2658" s="1">
        <v>-22.379207611083984</v>
      </c>
      <c r="N2658" s="1">
        <v>-22.135644912719727</v>
      </c>
      <c r="O2658" s="1">
        <v>-27.377727508544922</v>
      </c>
      <c r="P2658" s="1">
        <v>-29.744379043579102</v>
      </c>
      <c r="Q2658" s="1">
        <v>-30.749639511108398</v>
      </c>
      <c r="R2658" s="1">
        <v>-30.968103408813477</v>
      </c>
      <c r="S2658" s="1">
        <v>-31.483015060424805</v>
      </c>
      <c r="T2658" s="1">
        <v>-35.868839263916016</v>
      </c>
      <c r="U2658" s="1">
        <v>-35.553646087646484</v>
      </c>
      <c r="V2658" s="1">
        <v>-34.244903564453125</v>
      </c>
      <c r="W2658" s="1">
        <v>-38.618743896484375</v>
      </c>
      <c r="X2658" s="1">
        <v>-37.829597473144531</v>
      </c>
      <c r="Y2658" s="1">
        <v>-48.467029571533203</v>
      </c>
      <c r="Z2658" s="1">
        <v>-45.200855255126953</v>
      </c>
      <c r="AA2658" s="1">
        <v>-44.144561767578125</v>
      </c>
      <c r="AB2658" s="1">
        <v>-43.427913665771484</v>
      </c>
      <c r="AC2658" s="1">
        <v>-41.722160339355469</v>
      </c>
      <c r="AD2658" s="1">
        <v>-41.308242797851563</v>
      </c>
      <c r="AE2658" s="1">
        <v>-41.748283386230469</v>
      </c>
      <c r="AF2658" s="1">
        <f t="shared" si="42"/>
        <v>-58.219051361083984</v>
      </c>
    </row>
    <row r="2659" spans="1:32" x14ac:dyDescent="0.3">
      <c r="A2659" s="1">
        <v>13.28145694732666</v>
      </c>
      <c r="B2659" s="1">
        <v>-57.533561706542969</v>
      </c>
      <c r="C2659" s="1">
        <v>-55.720230102539063</v>
      </c>
      <c r="D2659" s="1">
        <v>-54.431381225585938</v>
      </c>
      <c r="E2659" s="1">
        <v>-52.013397216796875</v>
      </c>
      <c r="F2659" s="1">
        <v>-49.411582946777344</v>
      </c>
      <c r="G2659" s="1">
        <v>-44.700424194335938</v>
      </c>
      <c r="H2659" s="1">
        <v>-40.147876739501953</v>
      </c>
      <c r="I2659" s="1">
        <v>-35.489151000976563</v>
      </c>
      <c r="J2659" s="1">
        <v>-30.810464859008789</v>
      </c>
      <c r="K2659" s="1">
        <v>-27.050870895385742</v>
      </c>
      <c r="L2659" s="1">
        <v>-25.067399978637695</v>
      </c>
      <c r="M2659" s="1">
        <v>-21.257020950317383</v>
      </c>
      <c r="N2659" s="1">
        <v>-20.969261169433594</v>
      </c>
      <c r="O2659" s="1">
        <v>-26.176303863525391</v>
      </c>
      <c r="P2659" s="1">
        <v>-28.524085998535156</v>
      </c>
      <c r="Q2659" s="1">
        <v>-29.534027099609375</v>
      </c>
      <c r="R2659" s="1">
        <v>-29.756412506103516</v>
      </c>
      <c r="S2659" s="1">
        <v>-30.273197174072266</v>
      </c>
      <c r="T2659" s="1">
        <v>-34.665939331054688</v>
      </c>
      <c r="U2659" s="1">
        <v>-34.378280639648438</v>
      </c>
      <c r="V2659" s="1">
        <v>-33.136054992675781</v>
      </c>
      <c r="W2659" s="1">
        <v>-37.582389831542969</v>
      </c>
      <c r="X2659" s="1">
        <v>-36.833114624023438</v>
      </c>
      <c r="Y2659" s="1">
        <v>-47.506710052490234</v>
      </c>
      <c r="Z2659" s="1">
        <v>-44.278850555419922</v>
      </c>
      <c r="AA2659" s="1">
        <v>-43.271678924560547</v>
      </c>
      <c r="AB2659" s="1">
        <v>-42.597736358642578</v>
      </c>
      <c r="AC2659" s="1">
        <v>-40.929107666015625</v>
      </c>
      <c r="AD2659" s="1">
        <v>-40.538993835449219</v>
      </c>
      <c r="AE2659" s="1">
        <v>-40.996604919433594</v>
      </c>
      <c r="AF2659" s="1">
        <f t="shared" si="42"/>
        <v>-57.533561706542969</v>
      </c>
    </row>
    <row r="2660" spans="1:32" x14ac:dyDescent="0.3">
      <c r="A2660" s="1">
        <v>13.286457061767578</v>
      </c>
      <c r="B2660" s="1">
        <v>-56.844387054443359</v>
      </c>
      <c r="C2660" s="1">
        <v>-54.989185333251953</v>
      </c>
      <c r="D2660" s="1">
        <v>-53.662673950195313</v>
      </c>
      <c r="E2660" s="1">
        <v>-51.217353820800781</v>
      </c>
      <c r="F2660" s="1">
        <v>-48.584846496582031</v>
      </c>
      <c r="G2660" s="1">
        <v>-43.838035583496094</v>
      </c>
      <c r="H2660" s="1">
        <v>-39.249862670898438</v>
      </c>
      <c r="I2660" s="1">
        <v>-34.561443328857422</v>
      </c>
      <c r="J2660" s="1">
        <v>-29.851261138916016</v>
      </c>
      <c r="K2660" s="1">
        <v>-26.066608428955078</v>
      </c>
      <c r="L2660" s="1">
        <v>-24.041955947875977</v>
      </c>
      <c r="M2660" s="1">
        <v>-20.18140983581543</v>
      </c>
      <c r="N2660" s="1">
        <v>-19.844449996948242</v>
      </c>
      <c r="O2660" s="1">
        <v>-25.012191772460938</v>
      </c>
      <c r="P2660" s="1">
        <v>-27.341215133666992</v>
      </c>
      <c r="Q2660" s="1">
        <v>-28.341642379760742</v>
      </c>
      <c r="R2660" s="1">
        <v>-28.564254760742188</v>
      </c>
      <c r="S2660" s="1">
        <v>-29.076820373535156</v>
      </c>
      <c r="T2660" s="1">
        <v>-33.480575561523438</v>
      </c>
      <c r="U2660" s="1">
        <v>-33.213203430175781</v>
      </c>
      <c r="V2660" s="1">
        <v>-32.013816833496094</v>
      </c>
      <c r="W2660" s="1">
        <v>-36.525177001953125</v>
      </c>
      <c r="X2660" s="1">
        <v>-35.853416442871094</v>
      </c>
      <c r="Y2660" s="1">
        <v>-46.574905395507813</v>
      </c>
      <c r="Z2660" s="1">
        <v>-43.373886108398438</v>
      </c>
      <c r="AA2660" s="1">
        <v>-42.412567138671875</v>
      </c>
      <c r="AB2660" s="1">
        <v>-41.781143188476563</v>
      </c>
      <c r="AC2660" s="1">
        <v>-40.139358520507813</v>
      </c>
      <c r="AD2660" s="1">
        <v>-39.759761810302734</v>
      </c>
      <c r="AE2660" s="1">
        <v>-40.228298187255859</v>
      </c>
      <c r="AF2660" s="1">
        <f t="shared" si="42"/>
        <v>-56.844387054443359</v>
      </c>
    </row>
    <row r="2661" spans="1:32" x14ac:dyDescent="0.3">
      <c r="A2661" s="1">
        <v>13.29145622253418</v>
      </c>
      <c r="B2661" s="1">
        <v>-56.147518157958984</v>
      </c>
      <c r="C2661" s="1">
        <v>-54.277153015136719</v>
      </c>
      <c r="D2661" s="1">
        <v>-52.919788360595703</v>
      </c>
      <c r="E2661" s="1">
        <v>-50.444599151611328</v>
      </c>
      <c r="F2661" s="1">
        <v>-47.790985107421875</v>
      </c>
      <c r="G2661" s="1">
        <v>-43.015815734863281</v>
      </c>
      <c r="H2661" s="1">
        <v>-38.388164520263672</v>
      </c>
      <c r="I2661" s="1">
        <v>-33.663555145263672</v>
      </c>
      <c r="J2661" s="1">
        <v>-28.916601181030273</v>
      </c>
      <c r="K2661" s="1">
        <v>-25.107139587402344</v>
      </c>
      <c r="L2661" s="1">
        <v>-23.054231643676758</v>
      </c>
      <c r="M2661" s="1">
        <v>-19.159679412841797</v>
      </c>
      <c r="N2661" s="1">
        <v>-18.779106140136719</v>
      </c>
      <c r="O2661" s="1">
        <v>-23.90472412109375</v>
      </c>
      <c r="P2661" s="1">
        <v>-26.198341369628906</v>
      </c>
      <c r="Q2661" s="1">
        <v>-27.172191619873047</v>
      </c>
      <c r="R2661" s="1">
        <v>-27.38568115234375</v>
      </c>
      <c r="S2661" s="1">
        <v>-27.903718948364258</v>
      </c>
      <c r="T2661" s="1">
        <v>-32.324409484863281</v>
      </c>
      <c r="U2661" s="1">
        <v>-32.077980041503906</v>
      </c>
      <c r="V2661" s="1">
        <v>-30.894790649414063</v>
      </c>
      <c r="W2661" s="1">
        <v>-35.437110900878906</v>
      </c>
      <c r="X2661" s="1">
        <v>-34.839752197265625</v>
      </c>
      <c r="Y2661" s="1">
        <v>-45.649364471435547</v>
      </c>
      <c r="Z2661" s="1">
        <v>-42.496875762939453</v>
      </c>
      <c r="AA2661" s="1">
        <v>-41.576385498046875</v>
      </c>
      <c r="AB2661" s="1">
        <v>-40.981189727783203</v>
      </c>
      <c r="AC2661" s="1">
        <v>-39.358470916748047</v>
      </c>
      <c r="AD2661" s="1">
        <v>-38.982528686523438</v>
      </c>
      <c r="AE2661" s="1">
        <v>-39.451076507568359</v>
      </c>
      <c r="AF2661" s="1">
        <f t="shared" si="42"/>
        <v>-56.147518157958984</v>
      </c>
    </row>
    <row r="2662" spans="1:32" x14ac:dyDescent="0.3">
      <c r="A2662" s="1">
        <v>13.296456336975098</v>
      </c>
      <c r="B2662" s="1">
        <v>-55.442100524902344</v>
      </c>
      <c r="C2662" s="1">
        <v>-53.587730407714844</v>
      </c>
      <c r="D2662" s="1">
        <v>-52.202846527099609</v>
      </c>
      <c r="E2662" s="1">
        <v>-49.704978942871094</v>
      </c>
      <c r="F2662" s="1">
        <v>-47.025470733642578</v>
      </c>
      <c r="G2662" s="1">
        <v>-42.225711822509766</v>
      </c>
      <c r="H2662" s="1">
        <v>-37.5662841796875</v>
      </c>
      <c r="I2662" s="1">
        <v>-32.805446624755859</v>
      </c>
      <c r="J2662" s="1">
        <v>-28.024147033691406</v>
      </c>
      <c r="K2662" s="1">
        <v>-24.181299209594727</v>
      </c>
      <c r="L2662" s="1">
        <v>-22.101112365722656</v>
      </c>
      <c r="M2662" s="1">
        <v>-18.186845779418945</v>
      </c>
      <c r="N2662" s="1">
        <v>-17.773653030395508</v>
      </c>
      <c r="O2662" s="1">
        <v>-22.859504699707031</v>
      </c>
      <c r="P2662" s="1">
        <v>-25.109704971313477</v>
      </c>
      <c r="Q2662" s="1">
        <v>-26.050632476806641</v>
      </c>
      <c r="R2662" s="1">
        <v>-26.243875503540039</v>
      </c>
      <c r="S2662" s="1">
        <v>-26.764986038208008</v>
      </c>
      <c r="T2662" s="1">
        <v>-31.199392318725586</v>
      </c>
      <c r="U2662" s="1">
        <v>-30.958040237426758</v>
      </c>
      <c r="V2662" s="1">
        <v>-29.778629302978516</v>
      </c>
      <c r="W2662" s="1">
        <v>-34.338394165039063</v>
      </c>
      <c r="X2662" s="1">
        <v>-33.780696868896484</v>
      </c>
      <c r="Y2662" s="1">
        <v>-44.704864501953125</v>
      </c>
      <c r="Z2662" s="1">
        <v>-41.63214111328125</v>
      </c>
      <c r="AA2662" s="1">
        <v>-40.760486602783203</v>
      </c>
      <c r="AB2662" s="1">
        <v>-40.192863464355469</v>
      </c>
      <c r="AC2662" s="1">
        <v>-38.589565277099609</v>
      </c>
      <c r="AD2662" s="1">
        <v>-38.220409393310547</v>
      </c>
      <c r="AE2662" s="1">
        <v>-38.687423706054688</v>
      </c>
      <c r="AF2662" s="1">
        <f t="shared" si="42"/>
        <v>-55.442100524902344</v>
      </c>
    </row>
    <row r="2663" spans="1:32" x14ac:dyDescent="0.3">
      <c r="A2663" s="1">
        <v>13.301456451416016</v>
      </c>
      <c r="B2663" s="1">
        <v>-54.731986999511719</v>
      </c>
      <c r="C2663" s="1">
        <v>-52.883163452148438</v>
      </c>
      <c r="D2663" s="1">
        <v>-51.491477966308594</v>
      </c>
      <c r="E2663" s="1">
        <v>-48.982265472412109</v>
      </c>
      <c r="F2663" s="1">
        <v>-46.27508544921875</v>
      </c>
      <c r="G2663" s="1">
        <v>-41.447792053222656</v>
      </c>
      <c r="H2663" s="1">
        <v>-36.7674560546875</v>
      </c>
      <c r="I2663" s="1">
        <v>-31.979480743408203</v>
      </c>
      <c r="J2663" s="1">
        <v>-27.168159484863281</v>
      </c>
      <c r="K2663" s="1">
        <v>-23.295055389404297</v>
      </c>
      <c r="L2663" s="1">
        <v>-21.186304092407227</v>
      </c>
      <c r="M2663" s="1">
        <v>-17.252788543701172</v>
      </c>
      <c r="N2663" s="1">
        <v>-16.814537048339844</v>
      </c>
      <c r="O2663" s="1">
        <v>-21.870882034301758</v>
      </c>
      <c r="P2663" s="1">
        <v>-24.090385437011719</v>
      </c>
      <c r="Q2663" s="1">
        <v>-25.002365112304688</v>
      </c>
      <c r="R2663" s="1">
        <v>-25.168609619140625</v>
      </c>
      <c r="S2663" s="1">
        <v>-25.668020248413086</v>
      </c>
      <c r="T2663" s="1">
        <v>-30.090909957885742</v>
      </c>
      <c r="U2663" s="1">
        <v>-29.838926315307617</v>
      </c>
      <c r="V2663" s="1">
        <v>-28.661899566650391</v>
      </c>
      <c r="W2663" s="1">
        <v>-33.231048583984375</v>
      </c>
      <c r="X2663" s="1">
        <v>-32.725879669189453</v>
      </c>
      <c r="Y2663" s="1">
        <v>-43.745841979980469</v>
      </c>
      <c r="Z2663" s="1">
        <v>-40.756210327148438</v>
      </c>
      <c r="AA2663" s="1">
        <v>-39.942539215087891</v>
      </c>
      <c r="AB2663" s="1">
        <v>-39.407154083251953</v>
      </c>
      <c r="AC2663" s="1">
        <v>-37.832736968994141</v>
      </c>
      <c r="AD2663" s="1">
        <v>-37.481616973876953</v>
      </c>
      <c r="AE2663" s="1">
        <v>-37.960411071777344</v>
      </c>
      <c r="AF2663" s="1">
        <f t="shared" si="42"/>
        <v>-54.731986999511719</v>
      </c>
    </row>
    <row r="2664" spans="1:32" x14ac:dyDescent="0.3">
      <c r="A2664" s="1">
        <v>13.306456565856934</v>
      </c>
      <c r="B2664" s="1">
        <v>-54.026035308837891</v>
      </c>
      <c r="C2664" s="1">
        <v>-52.150592803955078</v>
      </c>
      <c r="D2664" s="1">
        <v>-50.767024993896484</v>
      </c>
      <c r="E2664" s="1">
        <v>-48.259181976318359</v>
      </c>
      <c r="F2664" s="1">
        <v>-45.534355163574219</v>
      </c>
      <c r="G2664" s="1">
        <v>-40.678260803222656</v>
      </c>
      <c r="H2664" s="1">
        <v>-35.978523254394531</v>
      </c>
      <c r="I2664" s="1">
        <v>-31.17388916015625</v>
      </c>
      <c r="J2664" s="1">
        <v>-26.338165283203125</v>
      </c>
      <c r="K2664" s="1">
        <v>-22.442079544067383</v>
      </c>
      <c r="L2664" s="1">
        <v>-20.308914184570313</v>
      </c>
      <c r="M2664" s="1">
        <v>-16.352865219116211</v>
      </c>
      <c r="N2664" s="1">
        <v>-15.892110824584961</v>
      </c>
      <c r="O2664" s="1">
        <v>-20.928276062011719</v>
      </c>
      <c r="P2664" s="1">
        <v>-23.131505966186523</v>
      </c>
      <c r="Q2664" s="1">
        <v>-24.019159317016602</v>
      </c>
      <c r="R2664" s="1">
        <v>-24.15117073059082</v>
      </c>
      <c r="S2664" s="1">
        <v>-24.609466552734375</v>
      </c>
      <c r="T2664" s="1">
        <v>-28.993120193481445</v>
      </c>
      <c r="U2664" s="1">
        <v>-28.724355697631836</v>
      </c>
      <c r="V2664" s="1">
        <v>-27.549009323120117</v>
      </c>
      <c r="W2664" s="1">
        <v>-32.132045745849609</v>
      </c>
      <c r="X2664" s="1">
        <v>-31.708904266357422</v>
      </c>
      <c r="Y2664" s="1">
        <v>-42.800868988037109</v>
      </c>
      <c r="Z2664" s="1">
        <v>-39.869548797607422</v>
      </c>
      <c r="AA2664" s="1">
        <v>-39.105323791503906</v>
      </c>
      <c r="AB2664" s="1">
        <v>-38.613243103027344</v>
      </c>
      <c r="AC2664" s="1">
        <v>-37.083690643310547</v>
      </c>
      <c r="AD2664" s="1">
        <v>-36.761566162109375</v>
      </c>
      <c r="AE2664" s="1">
        <v>-37.262157440185547</v>
      </c>
      <c r="AF2664" s="1">
        <f t="shared" si="42"/>
        <v>-54.026035308837891</v>
      </c>
    </row>
    <row r="2665" spans="1:32" x14ac:dyDescent="0.3">
      <c r="A2665" s="1">
        <v>13.311456680297852</v>
      </c>
      <c r="B2665" s="1">
        <v>-53.336685180664063</v>
      </c>
      <c r="C2665" s="1">
        <v>-51.412067413330078</v>
      </c>
      <c r="D2665" s="1">
        <v>-50.038040161132813</v>
      </c>
      <c r="E2665" s="1">
        <v>-47.536777496337891</v>
      </c>
      <c r="F2665" s="1">
        <v>-44.806655883789063</v>
      </c>
      <c r="G2665" s="1">
        <v>-39.92987060546875</v>
      </c>
      <c r="H2665" s="1">
        <v>-35.197799682617188</v>
      </c>
      <c r="I2665" s="1">
        <v>-30.381656646728516</v>
      </c>
      <c r="J2665" s="1">
        <v>-25.530864715576172</v>
      </c>
      <c r="K2665" s="1">
        <v>-21.617376327514648</v>
      </c>
      <c r="L2665" s="1">
        <v>-19.464092254638672</v>
      </c>
      <c r="M2665" s="1">
        <v>-15.48652458190918</v>
      </c>
      <c r="N2665" s="1">
        <v>-15.003562927246094</v>
      </c>
      <c r="O2665" s="1">
        <v>-20.020624160766602</v>
      </c>
      <c r="P2665" s="1">
        <v>-22.206092834472656</v>
      </c>
      <c r="Q2665" s="1">
        <v>-23.066610336303711</v>
      </c>
      <c r="R2665" s="1">
        <v>-23.159297943115234</v>
      </c>
      <c r="S2665" s="1">
        <v>-23.574504852294922</v>
      </c>
      <c r="T2665" s="1">
        <v>-27.910425186157227</v>
      </c>
      <c r="U2665" s="1">
        <v>-27.62339973449707</v>
      </c>
      <c r="V2665" s="1">
        <v>-26.458442687988281</v>
      </c>
      <c r="W2665" s="1">
        <v>-31.083774566650391</v>
      </c>
      <c r="X2665" s="1">
        <v>-30.731925964355469</v>
      </c>
      <c r="Y2665" s="1">
        <v>-41.880397796630859</v>
      </c>
      <c r="Z2665" s="1">
        <v>-38.983528137207031</v>
      </c>
      <c r="AA2665" s="1">
        <v>-38.257667541503906</v>
      </c>
      <c r="AB2665" s="1">
        <v>-37.811496734619141</v>
      </c>
      <c r="AC2665" s="1">
        <v>-36.334362030029297</v>
      </c>
      <c r="AD2665" s="1">
        <v>-36.044925689697266</v>
      </c>
      <c r="AE2665" s="1">
        <v>-36.567958831787109</v>
      </c>
      <c r="AF2665" s="1">
        <f t="shared" si="42"/>
        <v>-53.336685180664063</v>
      </c>
    </row>
    <row r="2666" spans="1:32" x14ac:dyDescent="0.3">
      <c r="A2666" s="1">
        <v>13.31645679473877</v>
      </c>
      <c r="B2666" s="1">
        <v>-52.677169799804688</v>
      </c>
      <c r="C2666" s="1">
        <v>-50.689071655273438</v>
      </c>
      <c r="D2666" s="1">
        <v>-49.329898834228516</v>
      </c>
      <c r="E2666" s="1">
        <v>-46.836830139160156</v>
      </c>
      <c r="F2666" s="1">
        <v>-44.102714538574219</v>
      </c>
      <c r="G2666" s="1">
        <v>-39.209087371826172</v>
      </c>
      <c r="H2666" s="1">
        <v>-34.444454193115234</v>
      </c>
      <c r="I2666" s="1">
        <v>-29.604490280151367</v>
      </c>
      <c r="J2666" s="1">
        <v>-24.742696762084961</v>
      </c>
      <c r="K2666" s="1">
        <v>-20.816511154174805</v>
      </c>
      <c r="L2666" s="1">
        <v>-18.64794921875</v>
      </c>
      <c r="M2666" s="1">
        <v>-14.65015983581543</v>
      </c>
      <c r="N2666" s="1">
        <v>-14.143214225769043</v>
      </c>
      <c r="O2666" s="1">
        <v>-19.133331298828125</v>
      </c>
      <c r="P2666" s="1">
        <v>-21.287933349609375</v>
      </c>
      <c r="Q2666" s="1">
        <v>-22.112895965576172</v>
      </c>
      <c r="R2666" s="1">
        <v>-22.166881561279297</v>
      </c>
      <c r="S2666" s="1">
        <v>-22.547904968261719</v>
      </c>
      <c r="T2666" s="1">
        <v>-26.849689483642578</v>
      </c>
      <c r="U2666" s="1">
        <v>-26.561050415039063</v>
      </c>
      <c r="V2666" s="1">
        <v>-25.417819976806641</v>
      </c>
      <c r="W2666" s="1">
        <v>-30.107135772705078</v>
      </c>
      <c r="X2666" s="1">
        <v>-29.789554595947266</v>
      </c>
      <c r="Y2666" s="1">
        <v>-40.974102020263672</v>
      </c>
      <c r="Z2666" s="1">
        <v>-38.106487274169922</v>
      </c>
      <c r="AA2666" s="1">
        <v>-37.419670104980469</v>
      </c>
      <c r="AB2666" s="1">
        <v>-37.014778137207031</v>
      </c>
      <c r="AC2666" s="1">
        <v>-35.579921722412109</v>
      </c>
      <c r="AD2666" s="1">
        <v>-35.320583343505859</v>
      </c>
      <c r="AE2666" s="1">
        <v>-35.869972229003906</v>
      </c>
      <c r="AF2666" s="1">
        <f t="shared" si="42"/>
        <v>-52.677169799804688</v>
      </c>
    </row>
    <row r="2667" spans="1:32" x14ac:dyDescent="0.3">
      <c r="A2667" s="1">
        <v>13.321456909179688</v>
      </c>
      <c r="B2667" s="1">
        <v>-52.058700561523438</v>
      </c>
      <c r="C2667" s="1">
        <v>-49.997398376464844</v>
      </c>
      <c r="D2667" s="1">
        <v>-48.659294128417969</v>
      </c>
      <c r="E2667" s="1">
        <v>-46.177433013916016</v>
      </c>
      <c r="F2667" s="1">
        <v>-43.436279296875</v>
      </c>
      <c r="G2667" s="1">
        <v>-38.524833679199219</v>
      </c>
      <c r="H2667" s="1">
        <v>-33.73583984375</v>
      </c>
      <c r="I2667" s="1">
        <v>-28.851812362670898</v>
      </c>
      <c r="J2667" s="1">
        <v>-23.971261978149414</v>
      </c>
      <c r="K2667" s="1">
        <v>-20.03209114074707</v>
      </c>
      <c r="L2667" s="1">
        <v>-17.851104736328125</v>
      </c>
      <c r="M2667" s="1">
        <v>-13.832215309143066</v>
      </c>
      <c r="N2667" s="1">
        <v>-13.295838356018066</v>
      </c>
      <c r="O2667" s="1">
        <v>-18.250095367431641</v>
      </c>
      <c r="P2667" s="1">
        <v>-20.362527847290039</v>
      </c>
      <c r="Q2667" s="1">
        <v>-21.147459030151367</v>
      </c>
      <c r="R2667" s="1">
        <v>-21.165796279907227</v>
      </c>
      <c r="S2667" s="1">
        <v>-21.529390335083008</v>
      </c>
      <c r="T2667" s="1">
        <v>-25.82318115234375</v>
      </c>
      <c r="U2667" s="1">
        <v>-25.545108795166016</v>
      </c>
      <c r="V2667" s="1">
        <v>-24.442470550537109</v>
      </c>
      <c r="W2667" s="1">
        <v>-29.177272796630859</v>
      </c>
      <c r="X2667" s="1">
        <v>-28.878211975097656</v>
      </c>
      <c r="Y2667" s="1">
        <v>-40.085636138916016</v>
      </c>
      <c r="Z2667" s="1">
        <v>-37.252395629882813</v>
      </c>
      <c r="AA2667" s="1">
        <v>-36.6036376953125</v>
      </c>
      <c r="AB2667" s="1">
        <v>-36.234386444091797</v>
      </c>
      <c r="AC2667" s="1">
        <v>-34.830776214599609</v>
      </c>
      <c r="AD2667" s="1">
        <v>-34.597930908203125</v>
      </c>
      <c r="AE2667" s="1">
        <v>-35.179767608642578</v>
      </c>
      <c r="AF2667" s="1">
        <f t="shared" si="42"/>
        <v>-52.058700561523438</v>
      </c>
    </row>
    <row r="2668" spans="1:32" x14ac:dyDescent="0.3">
      <c r="A2668" s="1">
        <v>13.326457023620605</v>
      </c>
      <c r="B2668" s="1">
        <v>-51.488803863525391</v>
      </c>
      <c r="C2668" s="1">
        <v>-49.363334655761719</v>
      </c>
      <c r="D2668" s="1">
        <v>-48.036727905273438</v>
      </c>
      <c r="E2668" s="1">
        <v>-45.561161041259766</v>
      </c>
      <c r="F2668" s="1">
        <v>-42.814083099365234</v>
      </c>
      <c r="G2668" s="1">
        <v>-37.884220123291016</v>
      </c>
      <c r="H2668" s="1">
        <v>-33.064067840576172</v>
      </c>
      <c r="I2668" s="1">
        <v>-28.132793426513672</v>
      </c>
      <c r="J2668" s="1">
        <v>-23.217100143432617</v>
      </c>
      <c r="K2668" s="1">
        <v>-19.258308410644531</v>
      </c>
      <c r="L2668" s="1">
        <v>-17.058916091918945</v>
      </c>
      <c r="M2668" s="1">
        <v>-13.015127182006836</v>
      </c>
      <c r="N2668" s="1">
        <v>-12.444523811340332</v>
      </c>
      <c r="O2668" s="1">
        <v>-17.358814239501953</v>
      </c>
      <c r="P2668" s="1">
        <v>-19.430690765380859</v>
      </c>
      <c r="Q2668" s="1">
        <v>-20.180850982666016</v>
      </c>
      <c r="R2668" s="1">
        <v>-20.172946929931641</v>
      </c>
      <c r="S2668" s="1">
        <v>-20.535116195678711</v>
      </c>
      <c r="T2668" s="1">
        <v>-24.844535827636719</v>
      </c>
      <c r="U2668" s="1">
        <v>-24.578254699707031</v>
      </c>
      <c r="V2668" s="1">
        <v>-23.5118408203125</v>
      </c>
      <c r="W2668" s="1">
        <v>-28.27086067199707</v>
      </c>
      <c r="X2668" s="1">
        <v>-27.990753173828125</v>
      </c>
      <c r="Y2668" s="1">
        <v>-39.222412109375</v>
      </c>
      <c r="Z2668" s="1">
        <v>-36.425712585449219</v>
      </c>
      <c r="AA2668" s="1">
        <v>-35.814907073974609</v>
      </c>
      <c r="AB2668" s="1">
        <v>-35.479034423828125</v>
      </c>
      <c r="AC2668" s="1">
        <v>-34.106937408447266</v>
      </c>
      <c r="AD2668" s="1">
        <v>-33.902824401855469</v>
      </c>
      <c r="AE2668" s="1">
        <v>-34.516620635986328</v>
      </c>
      <c r="AF2668" s="1">
        <f t="shared" si="42"/>
        <v>-51.488803863525391</v>
      </c>
    </row>
    <row r="2669" spans="1:32" x14ac:dyDescent="0.3">
      <c r="A2669" s="1">
        <v>13.331456184387207</v>
      </c>
      <c r="B2669" s="1">
        <v>-50.971477508544922</v>
      </c>
      <c r="C2669" s="1">
        <v>-48.814235687255859</v>
      </c>
      <c r="D2669" s="1">
        <v>-47.474254608154297</v>
      </c>
      <c r="E2669" s="1">
        <v>-44.986984252929688</v>
      </c>
      <c r="F2669" s="1">
        <v>-42.22796630859375</v>
      </c>
      <c r="G2669" s="1">
        <v>-37.277004241943359</v>
      </c>
      <c r="H2669" s="1">
        <v>-32.422214508056641</v>
      </c>
      <c r="I2669" s="1">
        <v>-27.452524185180664</v>
      </c>
      <c r="J2669" s="1">
        <v>-22.478668212890625</v>
      </c>
      <c r="K2669" s="1">
        <v>-18.491605758666992</v>
      </c>
      <c r="L2669" s="1">
        <v>-16.262458801269531</v>
      </c>
      <c r="M2669" s="1">
        <v>-12.187002182006836</v>
      </c>
      <c r="N2669" s="1">
        <v>-11.579571723937988</v>
      </c>
      <c r="O2669" s="1">
        <v>-16.457557678222656</v>
      </c>
      <c r="P2669" s="1">
        <v>-18.500946044921875</v>
      </c>
      <c r="Q2669" s="1">
        <v>-19.229772567749023</v>
      </c>
      <c r="R2669" s="1">
        <v>-19.212188720703125</v>
      </c>
      <c r="S2669" s="1">
        <v>-19.57659912109375</v>
      </c>
      <c r="T2669" s="1">
        <v>-23.889837265014648</v>
      </c>
      <c r="U2669" s="1">
        <v>-23.650613784790039</v>
      </c>
      <c r="V2669" s="1">
        <v>-22.604915618896484</v>
      </c>
      <c r="W2669" s="1">
        <v>-27.382633209228516</v>
      </c>
      <c r="X2669" s="1">
        <v>-27.123653411865234</v>
      </c>
      <c r="Y2669" s="1">
        <v>-38.385868072509766</v>
      </c>
      <c r="Z2669" s="1">
        <v>-35.627998352050781</v>
      </c>
      <c r="AA2669" s="1">
        <v>-35.058544158935547</v>
      </c>
      <c r="AB2669" s="1">
        <v>-34.7611083984375</v>
      </c>
      <c r="AC2669" s="1">
        <v>-33.426971435546875</v>
      </c>
      <c r="AD2669" s="1">
        <v>-33.256427764892578</v>
      </c>
      <c r="AE2669" s="1">
        <v>-33.895702362060547</v>
      </c>
      <c r="AF2669" s="1">
        <f t="shared" si="42"/>
        <v>-50.971477508544922</v>
      </c>
    </row>
    <row r="2670" spans="1:32" x14ac:dyDescent="0.3">
      <c r="A2670" s="1">
        <v>13.336456298828125</v>
      </c>
      <c r="B2670" s="1">
        <v>-50.508533477783203</v>
      </c>
      <c r="C2670" s="1">
        <v>-48.346904754638672</v>
      </c>
      <c r="D2670" s="1">
        <v>-46.97821044921875</v>
      </c>
      <c r="E2670" s="1">
        <v>-44.461536407470703</v>
      </c>
      <c r="F2670" s="1">
        <v>-41.676021575927734</v>
      </c>
      <c r="G2670" s="1">
        <v>-36.697891235351563</v>
      </c>
      <c r="H2670" s="1">
        <v>-31.810695648193359</v>
      </c>
      <c r="I2670" s="1">
        <v>-26.797273635864258</v>
      </c>
      <c r="J2670" s="1">
        <v>-21.762866973876953</v>
      </c>
      <c r="K2670" s="1">
        <v>-17.728908538818359</v>
      </c>
      <c r="L2670" s="1">
        <v>-15.459311485290527</v>
      </c>
      <c r="M2670" s="1">
        <v>-11.346342086791992</v>
      </c>
      <c r="N2670" s="1">
        <v>-10.701787948608398</v>
      </c>
      <c r="O2670" s="1">
        <v>-15.552177429199219</v>
      </c>
      <c r="P2670" s="1">
        <v>-17.580915451049805</v>
      </c>
      <c r="Q2670" s="1">
        <v>-18.303255081176758</v>
      </c>
      <c r="R2670" s="1">
        <v>-18.287776947021484</v>
      </c>
      <c r="S2670" s="1">
        <v>-18.653291702270508</v>
      </c>
      <c r="T2670" s="1">
        <v>-22.954662322998047</v>
      </c>
      <c r="U2670" s="1">
        <v>-22.737300872802734</v>
      </c>
      <c r="V2670" s="1">
        <v>-21.710546493530273</v>
      </c>
      <c r="W2670" s="1">
        <v>-26.509897232055664</v>
      </c>
      <c r="X2670" s="1">
        <v>-26.282468795776367</v>
      </c>
      <c r="Y2670" s="1">
        <v>-37.577541351318359</v>
      </c>
      <c r="Z2670" s="1">
        <v>-34.863914489746094</v>
      </c>
      <c r="AA2670" s="1">
        <v>-34.340766906738281</v>
      </c>
      <c r="AB2670" s="1">
        <v>-34.091022491455078</v>
      </c>
      <c r="AC2670" s="1">
        <v>-32.802467346191406</v>
      </c>
      <c r="AD2670" s="1">
        <v>-32.669998168945313</v>
      </c>
      <c r="AE2670" s="1">
        <v>-33.328910827636719</v>
      </c>
      <c r="AF2670" s="1">
        <f t="shared" si="42"/>
        <v>-50.508533477783203</v>
      </c>
    </row>
    <row r="2671" spans="1:32" x14ac:dyDescent="0.3">
      <c r="A2671" s="1">
        <v>13.341456413269043</v>
      </c>
      <c r="B2671" s="1">
        <v>-50.101127624511719</v>
      </c>
      <c r="C2671" s="1">
        <v>-47.928863525390625</v>
      </c>
      <c r="D2671" s="1">
        <v>-46.535957336425781</v>
      </c>
      <c r="E2671" s="1">
        <v>-43.985157012939453</v>
      </c>
      <c r="F2671" s="1">
        <v>-41.162689208984375</v>
      </c>
      <c r="G2671" s="1">
        <v>-36.148979187011719</v>
      </c>
      <c r="H2671" s="1">
        <v>-31.223920822143555</v>
      </c>
      <c r="I2671" s="1">
        <v>-26.161725997924805</v>
      </c>
      <c r="J2671" s="1">
        <v>-21.077362060546875</v>
      </c>
      <c r="K2671" s="1">
        <v>-16.973548889160156</v>
      </c>
      <c r="L2671" s="1">
        <v>-14.648033142089844</v>
      </c>
      <c r="M2671" s="1">
        <v>-10.497306823730469</v>
      </c>
      <c r="N2671" s="1">
        <v>-9.8204078674316406</v>
      </c>
      <c r="O2671" s="1">
        <v>-14.651325225830078</v>
      </c>
      <c r="P2671" s="1">
        <v>-16.674289703369141</v>
      </c>
      <c r="Q2671" s="1">
        <v>-17.398044586181641</v>
      </c>
      <c r="R2671" s="1">
        <v>-17.384994506835938</v>
      </c>
      <c r="S2671" s="1">
        <v>-17.744531631469727</v>
      </c>
      <c r="T2671" s="1">
        <v>-22.048046112060547</v>
      </c>
      <c r="U2671" s="1">
        <v>-21.832048416137695</v>
      </c>
      <c r="V2671" s="1">
        <v>-20.825614929199219</v>
      </c>
      <c r="W2671" s="1">
        <v>-25.653558731079102</v>
      </c>
      <c r="X2671" s="1">
        <v>-25.46453857421875</v>
      </c>
      <c r="Y2671" s="1">
        <v>-36.800941467285156</v>
      </c>
      <c r="Z2671" s="1">
        <v>-34.139049530029297</v>
      </c>
      <c r="AA2671" s="1">
        <v>-33.6680908203125</v>
      </c>
      <c r="AB2671" s="1">
        <v>-33.473529815673828</v>
      </c>
      <c r="AC2671" s="1">
        <v>-32.238616943359375</v>
      </c>
      <c r="AD2671" s="1">
        <v>-32.148105621337891</v>
      </c>
      <c r="AE2671" s="1">
        <v>-32.826881408691406</v>
      </c>
      <c r="AF2671" s="1">
        <f t="shared" si="42"/>
        <v>-50.101127624511719</v>
      </c>
    </row>
    <row r="2672" spans="1:32" x14ac:dyDescent="0.3">
      <c r="A2672" s="1">
        <v>13.346456527709961</v>
      </c>
      <c r="B2672" s="1">
        <v>-49.750556945800781</v>
      </c>
      <c r="C2672" s="1">
        <v>-47.540084838867188</v>
      </c>
      <c r="D2672" s="1">
        <v>-46.126850128173828</v>
      </c>
      <c r="E2672" s="1">
        <v>-43.546585083007813</v>
      </c>
      <c r="F2672" s="1">
        <v>-40.686241149902344</v>
      </c>
      <c r="G2672" s="1">
        <v>-35.631175994873047</v>
      </c>
      <c r="H2672" s="1">
        <v>-30.663177490234375</v>
      </c>
      <c r="I2672" s="1">
        <v>-25.559253692626953</v>
      </c>
      <c r="J2672" s="1">
        <v>-20.414682388305664</v>
      </c>
      <c r="K2672" s="1">
        <v>-16.227373123168945</v>
      </c>
      <c r="L2672" s="1">
        <v>-13.836777687072754</v>
      </c>
      <c r="M2672" s="1">
        <v>-9.6471166610717773</v>
      </c>
      <c r="N2672" s="1">
        <v>-8.943995475769043</v>
      </c>
      <c r="O2672" s="1">
        <v>-13.760187149047852</v>
      </c>
      <c r="P2672" s="1">
        <v>-15.777789115905762</v>
      </c>
      <c r="Q2672" s="1">
        <v>-16.500034332275391</v>
      </c>
      <c r="R2672" s="1">
        <v>-16.484939575195313</v>
      </c>
      <c r="S2672" s="1">
        <v>-16.833778381347656</v>
      </c>
      <c r="T2672" s="1">
        <v>-21.145801544189453</v>
      </c>
      <c r="U2672" s="1">
        <v>-20.95112419128418</v>
      </c>
      <c r="V2672" s="1">
        <v>-19.959142684936523</v>
      </c>
      <c r="W2672" s="1">
        <v>-24.816452026367188</v>
      </c>
      <c r="X2672" s="1">
        <v>-24.671323776245117</v>
      </c>
      <c r="Y2672" s="1">
        <v>-36.063728332519531</v>
      </c>
      <c r="Z2672" s="1">
        <v>-33.460025787353516</v>
      </c>
      <c r="AA2672" s="1">
        <v>-33.049179077148438</v>
      </c>
      <c r="AB2672" s="1">
        <v>-32.913120269775391</v>
      </c>
      <c r="AC2672" s="1">
        <v>-31.735105514526367</v>
      </c>
      <c r="AD2672" s="1">
        <v>-31.689477920532227</v>
      </c>
      <c r="AE2672" s="1">
        <v>-32.396045684814453</v>
      </c>
      <c r="AF2672" s="1">
        <f t="shared" si="42"/>
        <v>-49.750556945800781</v>
      </c>
    </row>
    <row r="2673" spans="1:32" x14ac:dyDescent="0.3">
      <c r="A2673" s="1">
        <v>13.351456642150879</v>
      </c>
      <c r="B2673" s="1">
        <v>-49.458106994628906</v>
      </c>
      <c r="C2673" s="1">
        <v>-47.18310546875</v>
      </c>
      <c r="D2673" s="1">
        <v>-45.748538970947266</v>
      </c>
      <c r="E2673" s="1">
        <v>-43.141597747802734</v>
      </c>
      <c r="F2673" s="1">
        <v>-40.246292114257813</v>
      </c>
      <c r="G2673" s="1">
        <v>-35.148994445800781</v>
      </c>
      <c r="H2673" s="1">
        <v>-30.134130477905273</v>
      </c>
      <c r="I2673" s="1">
        <v>-24.976701736450195</v>
      </c>
      <c r="J2673" s="1">
        <v>-19.758707046508789</v>
      </c>
      <c r="K2673" s="1">
        <v>-15.495498657226563</v>
      </c>
      <c r="L2673" s="1">
        <v>-13.043497085571289</v>
      </c>
      <c r="M2673" s="1">
        <v>-8.807734489440918</v>
      </c>
      <c r="N2673" s="1">
        <v>-8.0746421813964844</v>
      </c>
      <c r="O2673" s="1">
        <v>-12.873546600341797</v>
      </c>
      <c r="P2673" s="1">
        <v>-14.880722045898438</v>
      </c>
      <c r="Q2673" s="1">
        <v>-15.598302841186523</v>
      </c>
      <c r="R2673" s="1">
        <v>-15.587350845336914</v>
      </c>
      <c r="S2673" s="1">
        <v>-15.925074577331543</v>
      </c>
      <c r="T2673" s="1">
        <v>-20.248037338256836</v>
      </c>
      <c r="U2673" s="1">
        <v>-20.077192306518555</v>
      </c>
      <c r="V2673" s="1">
        <v>-19.104736328125</v>
      </c>
      <c r="W2673" s="1">
        <v>-24.005706787109375</v>
      </c>
      <c r="X2673" s="1">
        <v>-23.917318344116211</v>
      </c>
      <c r="Y2673" s="1">
        <v>-35.373149871826172</v>
      </c>
      <c r="Z2673" s="1">
        <v>-32.833644866943359</v>
      </c>
      <c r="AA2673" s="1">
        <v>-32.490016937255859</v>
      </c>
      <c r="AB2673" s="1">
        <v>-32.415687561035156</v>
      </c>
      <c r="AC2673" s="1">
        <v>-31.293119430541992</v>
      </c>
      <c r="AD2673" s="1">
        <v>-31.294477462768555</v>
      </c>
      <c r="AE2673" s="1">
        <v>-32.039749145507813</v>
      </c>
      <c r="AF2673" s="1">
        <f t="shared" si="42"/>
        <v>-49.458106994628906</v>
      </c>
    </row>
    <row r="2674" spans="1:32" x14ac:dyDescent="0.3">
      <c r="A2674" s="1">
        <v>13.356456756591797</v>
      </c>
      <c r="B2674" s="1">
        <v>-49.224296569824219</v>
      </c>
      <c r="C2674" s="1">
        <v>-46.866989135742188</v>
      </c>
      <c r="D2674" s="1">
        <v>-45.413600921630859</v>
      </c>
      <c r="E2674" s="1">
        <v>-42.777908325195313</v>
      </c>
      <c r="F2674" s="1">
        <v>-39.845046997070313</v>
      </c>
      <c r="G2674" s="1">
        <v>-34.70086669921875</v>
      </c>
      <c r="H2674" s="1">
        <v>-29.628179550170898</v>
      </c>
      <c r="I2674" s="1">
        <v>-24.400503158569336</v>
      </c>
      <c r="J2674" s="1">
        <v>-19.109186172485352</v>
      </c>
      <c r="K2674" s="1">
        <v>-14.78360652923584</v>
      </c>
      <c r="L2674" s="1">
        <v>-12.27706241607666</v>
      </c>
      <c r="M2674" s="1">
        <v>-7.9879341125488281</v>
      </c>
      <c r="N2674" s="1">
        <v>-7.2139148712158203</v>
      </c>
      <c r="O2674" s="1">
        <v>-11.987325668334961</v>
      </c>
      <c r="P2674" s="1">
        <v>-13.980403900146484</v>
      </c>
      <c r="Q2674" s="1">
        <v>-14.693704605102539</v>
      </c>
      <c r="R2674" s="1">
        <v>-14.68224048614502</v>
      </c>
      <c r="S2674" s="1">
        <v>-15.031119346618652</v>
      </c>
      <c r="T2674" s="1">
        <v>-19.350341796875</v>
      </c>
      <c r="U2674" s="1">
        <v>-19.199054718017578</v>
      </c>
      <c r="V2674" s="1">
        <v>-18.272151947021484</v>
      </c>
      <c r="W2674" s="1">
        <v>-23.220035552978516</v>
      </c>
      <c r="X2674" s="1">
        <v>-23.203517913818359</v>
      </c>
      <c r="Y2674" s="1">
        <v>-34.7265625</v>
      </c>
      <c r="Z2674" s="1">
        <v>-32.262290954589844</v>
      </c>
      <c r="AA2674" s="1">
        <v>-31.989095687866211</v>
      </c>
      <c r="AB2674" s="1">
        <v>-31.981210708618164</v>
      </c>
      <c r="AC2674" s="1">
        <v>-30.915197372436523</v>
      </c>
      <c r="AD2674" s="1">
        <v>-30.964015960693359</v>
      </c>
      <c r="AE2674" s="1">
        <v>-31.757440567016602</v>
      </c>
      <c r="AF2674" s="1">
        <f t="shared" si="42"/>
        <v>-49.224296569824219</v>
      </c>
    </row>
    <row r="2675" spans="1:32" x14ac:dyDescent="0.3">
      <c r="A2675" s="1">
        <v>13.361456871032715</v>
      </c>
      <c r="B2675" s="1">
        <v>-49.048027038574219</v>
      </c>
      <c r="C2675" s="1">
        <v>-46.599567413330078</v>
      </c>
      <c r="D2675" s="1">
        <v>-45.13189697265625</v>
      </c>
      <c r="E2675" s="1">
        <v>-42.464637756347656</v>
      </c>
      <c r="F2675" s="1">
        <v>-39.484809875488281</v>
      </c>
      <c r="G2675" s="1">
        <v>-34.281906127929688</v>
      </c>
      <c r="H2675" s="1">
        <v>-29.139490127563477</v>
      </c>
      <c r="I2675" s="1">
        <v>-23.836503982543945</v>
      </c>
      <c r="J2675" s="1">
        <v>-18.478071212768555</v>
      </c>
      <c r="K2675" s="1">
        <v>-14.096202850341797</v>
      </c>
      <c r="L2675" s="1">
        <v>-11.529166221618652</v>
      </c>
      <c r="M2675" s="1">
        <v>-7.1850919723510742</v>
      </c>
      <c r="N2675" s="1">
        <v>-6.3634152412414551</v>
      </c>
      <c r="O2675" s="1">
        <v>-11.101818084716797</v>
      </c>
      <c r="P2675" s="1">
        <v>-13.072526931762695</v>
      </c>
      <c r="Q2675" s="1">
        <v>-13.77183723449707</v>
      </c>
      <c r="R2675" s="1">
        <v>-13.748156547546387</v>
      </c>
      <c r="S2675" s="1">
        <v>-14.123013496398926</v>
      </c>
      <c r="T2675" s="1">
        <v>-18.472515106201172</v>
      </c>
      <c r="U2675" s="1">
        <v>-18.341518402099609</v>
      </c>
      <c r="V2675" s="1">
        <v>-17.469081878662109</v>
      </c>
      <c r="W2675" s="1">
        <v>-22.477634429931641</v>
      </c>
      <c r="X2675" s="1">
        <v>-22.527244567871094</v>
      </c>
      <c r="Y2675" s="1">
        <v>-34.123058319091797</v>
      </c>
      <c r="Z2675" s="1">
        <v>-31.741575241088867</v>
      </c>
      <c r="AA2675" s="1">
        <v>-31.544342041015625</v>
      </c>
      <c r="AB2675" s="1">
        <v>-31.606195449829102</v>
      </c>
      <c r="AC2675" s="1">
        <v>-30.599691390991211</v>
      </c>
      <c r="AD2675" s="1">
        <v>-30.69682502746582</v>
      </c>
      <c r="AE2675" s="1">
        <v>-31.539527893066406</v>
      </c>
      <c r="AF2675" s="1">
        <f t="shared" si="42"/>
        <v>-49.048027038574219</v>
      </c>
    </row>
    <row r="2676" spans="1:32" x14ac:dyDescent="0.3">
      <c r="A2676" s="1">
        <v>13.366456985473633</v>
      </c>
      <c r="B2676" s="1">
        <v>-48.926082611083984</v>
      </c>
      <c r="C2676" s="1">
        <v>-46.381340026855469</v>
      </c>
      <c r="D2676" s="1">
        <v>-44.900108337402344</v>
      </c>
      <c r="E2676" s="1">
        <v>-42.201194763183594</v>
      </c>
      <c r="F2676" s="1">
        <v>-39.168231964111328</v>
      </c>
      <c r="G2676" s="1">
        <v>-33.897293090820313</v>
      </c>
      <c r="H2676" s="1">
        <v>-28.678447723388672</v>
      </c>
      <c r="I2676" s="1">
        <v>-23.302341461181641</v>
      </c>
      <c r="J2676" s="1">
        <v>-17.878927230834961</v>
      </c>
      <c r="K2676" s="1">
        <v>-13.431427955627441</v>
      </c>
      <c r="L2676" s="1">
        <v>-10.777910232543945</v>
      </c>
      <c r="M2676" s="1">
        <v>-6.3852114677429199</v>
      </c>
      <c r="N2676" s="1">
        <v>-5.5149402618408203</v>
      </c>
      <c r="O2676" s="1">
        <v>-10.208401679992676</v>
      </c>
      <c r="P2676" s="1">
        <v>-12.143913269042969</v>
      </c>
      <c r="Q2676" s="1">
        <v>-12.820199966430664</v>
      </c>
      <c r="R2676" s="1">
        <v>-12.794334411621094</v>
      </c>
      <c r="S2676" s="1">
        <v>-13.194964408874512</v>
      </c>
      <c r="T2676" s="1">
        <v>-17.603233337402344</v>
      </c>
      <c r="U2676" s="1">
        <v>-17.523918151855469</v>
      </c>
      <c r="V2676" s="1">
        <v>-16.701963424682617</v>
      </c>
      <c r="W2676" s="1">
        <v>-21.781696319580078</v>
      </c>
      <c r="X2676" s="1">
        <v>-21.902042388916016</v>
      </c>
      <c r="Y2676" s="1">
        <v>-33.573734283447266</v>
      </c>
      <c r="Z2676" s="1">
        <v>-31.273689270019531</v>
      </c>
      <c r="AA2676" s="1">
        <v>-31.155435562133789</v>
      </c>
      <c r="AB2676" s="1">
        <v>-31.288957595825195</v>
      </c>
      <c r="AC2676" s="1">
        <v>-30.344200134277344</v>
      </c>
      <c r="AD2676" s="1">
        <v>-30.491975784301758</v>
      </c>
      <c r="AE2676" s="1">
        <v>-31.377071380615234</v>
      </c>
      <c r="AF2676" s="1">
        <f t="shared" si="42"/>
        <v>-48.926082611083984</v>
      </c>
    </row>
    <row r="2677" spans="1:32" x14ac:dyDescent="0.3">
      <c r="A2677" s="1">
        <v>13.371457099914551</v>
      </c>
      <c r="B2677" s="1">
        <v>-48.85308837890625</v>
      </c>
      <c r="C2677" s="1">
        <v>-46.206581115722656</v>
      </c>
      <c r="D2677" s="1">
        <v>-44.708415985107422</v>
      </c>
      <c r="E2677" s="1">
        <v>-41.981327056884766</v>
      </c>
      <c r="F2677" s="1">
        <v>-38.897773742675781</v>
      </c>
      <c r="G2677" s="1">
        <v>-33.561820983886719</v>
      </c>
      <c r="H2677" s="1">
        <v>-28.272933959960938</v>
      </c>
      <c r="I2677" s="1">
        <v>-22.816318511962891</v>
      </c>
      <c r="J2677" s="1">
        <v>-17.306938171386719</v>
      </c>
      <c r="K2677" s="1">
        <v>-12.768757820129395</v>
      </c>
      <c r="L2677" s="1">
        <v>-10.020264625549316</v>
      </c>
      <c r="M2677" s="1">
        <v>-5.5706586837768555</v>
      </c>
      <c r="N2677" s="1">
        <v>-4.6475849151611328</v>
      </c>
      <c r="O2677" s="1">
        <v>-9.2934741973876953</v>
      </c>
      <c r="P2677" s="1">
        <v>-11.194480895996094</v>
      </c>
      <c r="Q2677" s="1">
        <v>-11.856277465820313</v>
      </c>
      <c r="R2677" s="1">
        <v>-11.840868949890137</v>
      </c>
      <c r="S2677" s="1">
        <v>-12.271700859069824</v>
      </c>
      <c r="T2677" s="1">
        <v>-16.728300094604492</v>
      </c>
      <c r="U2677" s="1">
        <v>-16.725448608398438</v>
      </c>
      <c r="V2677" s="1">
        <v>-15.976351737976074</v>
      </c>
      <c r="W2677" s="1">
        <v>-21.130105972290039</v>
      </c>
      <c r="X2677" s="1">
        <v>-21.333673477172852</v>
      </c>
      <c r="Y2677" s="1">
        <v>-33.087013244628906</v>
      </c>
      <c r="Z2677" s="1">
        <v>-30.864780426025391</v>
      </c>
      <c r="AA2677" s="1">
        <v>-30.826442718505859</v>
      </c>
      <c r="AB2677" s="1">
        <v>-31.030010223388672</v>
      </c>
      <c r="AC2677" s="1">
        <v>-30.145980834960938</v>
      </c>
      <c r="AD2677" s="1">
        <v>-30.343194961547852</v>
      </c>
      <c r="AE2677" s="1">
        <v>-31.268674850463867</v>
      </c>
      <c r="AF2677" s="1">
        <f t="shared" si="42"/>
        <v>-48.85308837890625</v>
      </c>
    </row>
    <row r="2678" spans="1:32" x14ac:dyDescent="0.3">
      <c r="A2678" s="1">
        <v>13.376456260681152</v>
      </c>
      <c r="B2678" s="1">
        <v>-48.821815490722656</v>
      </c>
      <c r="C2678" s="1">
        <v>-46.074867248535156</v>
      </c>
      <c r="D2678" s="1">
        <v>-44.559944152832031</v>
      </c>
      <c r="E2678" s="1">
        <v>-41.805671691894531</v>
      </c>
      <c r="F2678" s="1">
        <v>-38.675918579101563</v>
      </c>
      <c r="G2678" s="1">
        <v>-33.2823486328125</v>
      </c>
      <c r="H2678" s="1">
        <v>-27.924760818481445</v>
      </c>
      <c r="I2678" s="1">
        <v>-22.376575469970703</v>
      </c>
      <c r="J2678" s="1">
        <v>-16.75946044921875</v>
      </c>
      <c r="K2678" s="1">
        <v>-12.105828285217285</v>
      </c>
      <c r="L2678" s="1">
        <v>-9.2610197067260742</v>
      </c>
      <c r="M2678" s="1">
        <v>-4.7291021347045898</v>
      </c>
      <c r="N2678" s="1">
        <v>-3.7440664768218994</v>
      </c>
      <c r="O2678" s="1">
        <v>-8.351531982421875</v>
      </c>
      <c r="P2678" s="1">
        <v>-10.236175537109375</v>
      </c>
      <c r="Q2678" s="1">
        <v>-10.906310081481934</v>
      </c>
      <c r="R2678" s="1">
        <v>-10.907565116882324</v>
      </c>
      <c r="S2678" s="1">
        <v>-11.364969253540039</v>
      </c>
      <c r="T2678" s="1">
        <v>-15.869946479797363</v>
      </c>
      <c r="U2678" s="1">
        <v>-15.940849304199219</v>
      </c>
      <c r="V2678" s="1">
        <v>-15.281692504882813</v>
      </c>
      <c r="W2678" s="1">
        <v>-20.523542404174805</v>
      </c>
      <c r="X2678" s="1">
        <v>-20.814634323120117</v>
      </c>
      <c r="Y2678" s="1">
        <v>-32.656448364257813</v>
      </c>
      <c r="Z2678" s="1">
        <v>-30.51533317565918</v>
      </c>
      <c r="AA2678" s="1">
        <v>-30.555721282958984</v>
      </c>
      <c r="AB2678" s="1">
        <v>-30.829412460327148</v>
      </c>
      <c r="AC2678" s="1">
        <v>-30.00214958190918</v>
      </c>
      <c r="AD2678" s="1">
        <v>-30.242963790893555</v>
      </c>
      <c r="AE2678" s="1">
        <v>-31.212934494018555</v>
      </c>
      <c r="AF2678" s="1">
        <f t="shared" si="42"/>
        <v>-48.821815490722656</v>
      </c>
    </row>
    <row r="2679" spans="1:32" x14ac:dyDescent="0.3">
      <c r="A2679" s="1">
        <v>13.38145637512207</v>
      </c>
      <c r="B2679" s="1">
        <v>-48.823623657226563</v>
      </c>
      <c r="C2679" s="1">
        <v>-45.991981506347656</v>
      </c>
      <c r="D2679" s="1">
        <v>-44.467357635498047</v>
      </c>
      <c r="E2679" s="1">
        <v>-41.680187225341797</v>
      </c>
      <c r="F2679" s="1">
        <v>-38.502395629882813</v>
      </c>
      <c r="G2679" s="1">
        <v>-33.050479888916016</v>
      </c>
      <c r="H2679" s="1">
        <v>-27.617002487182617</v>
      </c>
      <c r="I2679" s="1">
        <v>-21.970844268798828</v>
      </c>
      <c r="J2679" s="1">
        <v>-16.235588073730469</v>
      </c>
      <c r="K2679" s="1">
        <v>-11.458219528198242</v>
      </c>
      <c r="L2679" s="1">
        <v>-8.5047006607055664</v>
      </c>
      <c r="M2679" s="1">
        <v>-3.8664793968200684</v>
      </c>
      <c r="N2679" s="1">
        <v>-2.8104391098022461</v>
      </c>
      <c r="O2679" s="1">
        <v>-7.3901801109313965</v>
      </c>
      <c r="P2679" s="1">
        <v>-9.278167724609375</v>
      </c>
      <c r="Q2679" s="1">
        <v>-9.9849042892456055</v>
      </c>
      <c r="R2679" s="1">
        <v>-9.9977846145629883</v>
      </c>
      <c r="S2679" s="1">
        <v>-10.498689651489258</v>
      </c>
      <c r="T2679" s="1">
        <v>-15.071780204772949</v>
      </c>
      <c r="U2679" s="1">
        <v>-15.205279350280762</v>
      </c>
      <c r="V2679" s="1">
        <v>-14.61209774017334</v>
      </c>
      <c r="W2679" s="1">
        <v>-19.935903549194336</v>
      </c>
      <c r="X2679" s="1">
        <v>-20.330219268798828</v>
      </c>
      <c r="Y2679" s="1">
        <v>-32.266372680664063</v>
      </c>
      <c r="Z2679" s="1">
        <v>-30.215124130249023</v>
      </c>
      <c r="AA2679" s="1">
        <v>-30.327001571655273</v>
      </c>
      <c r="AB2679" s="1">
        <v>-30.677455902099609</v>
      </c>
      <c r="AC2679" s="1">
        <v>-29.905673980712891</v>
      </c>
      <c r="AD2679" s="1">
        <v>-30.185760498046875</v>
      </c>
      <c r="AE2679" s="1">
        <v>-31.202957153320313</v>
      </c>
      <c r="AF2679" s="1">
        <f t="shared" si="42"/>
        <v>-48.823623657226563</v>
      </c>
    </row>
    <row r="2680" spans="1:32" x14ac:dyDescent="0.3">
      <c r="A2680" s="1">
        <v>13.386456489562988</v>
      </c>
      <c r="B2680" s="1">
        <v>-48.848888397216797</v>
      </c>
      <c r="C2680" s="1">
        <v>-45.958351135253906</v>
      </c>
      <c r="D2680" s="1">
        <v>-44.425582885742188</v>
      </c>
      <c r="E2680" s="1">
        <v>-41.601715087890625</v>
      </c>
      <c r="F2680" s="1">
        <v>-38.372611999511719</v>
      </c>
      <c r="G2680" s="1">
        <v>-32.856189727783203</v>
      </c>
      <c r="H2680" s="1">
        <v>-27.337518692016602</v>
      </c>
      <c r="I2680" s="1">
        <v>-21.588001251220703</v>
      </c>
      <c r="J2680" s="1">
        <v>-15.738520622253418</v>
      </c>
      <c r="K2680" s="1">
        <v>-10.844649314880371</v>
      </c>
      <c r="L2680" s="1">
        <v>-7.772496223449707</v>
      </c>
      <c r="M2680" s="1">
        <v>-3.0029439926147461</v>
      </c>
      <c r="N2680" s="1">
        <v>-1.8719673156738281</v>
      </c>
      <c r="O2680" s="1">
        <v>-6.4274287223815918</v>
      </c>
      <c r="P2680" s="1">
        <v>-8.3230657577514648</v>
      </c>
      <c r="Q2680" s="1">
        <v>-9.0618715286254883</v>
      </c>
      <c r="R2680" s="1">
        <v>-9.1232147216796875</v>
      </c>
      <c r="S2680" s="1">
        <v>-9.6706533432006836</v>
      </c>
      <c r="T2680" s="1">
        <v>-14.313658714294434</v>
      </c>
      <c r="U2680" s="1">
        <v>-14.523312568664551</v>
      </c>
      <c r="V2680" s="1">
        <v>-13.990558624267578</v>
      </c>
      <c r="W2680" s="1">
        <v>-19.385780334472656</v>
      </c>
      <c r="X2680" s="1">
        <v>-19.88410758972168</v>
      </c>
      <c r="Y2680" s="1">
        <v>-31.91279411315918</v>
      </c>
      <c r="Z2680" s="1">
        <v>-29.954198837280273</v>
      </c>
      <c r="AA2680" s="1">
        <v>-30.138790130615234</v>
      </c>
      <c r="AB2680" s="1">
        <v>-30.556074142456055</v>
      </c>
      <c r="AC2680" s="1">
        <v>-29.830028533935547</v>
      </c>
      <c r="AD2680" s="1">
        <v>-30.151250839233398</v>
      </c>
      <c r="AE2680" s="1">
        <v>-31.219545364379883</v>
      </c>
      <c r="AF2680" s="1">
        <f t="shared" si="42"/>
        <v>-48.848888397216797</v>
      </c>
    </row>
    <row r="2681" spans="1:32" x14ac:dyDescent="0.3">
      <c r="A2681" s="1">
        <v>13.391456604003906</v>
      </c>
      <c r="B2681" s="1">
        <v>-48.887531280517578</v>
      </c>
      <c r="C2681" s="1">
        <v>-45.961929321289063</v>
      </c>
      <c r="D2681" s="1">
        <v>-44.404495239257813</v>
      </c>
      <c r="E2681" s="1">
        <v>-41.550430297851563</v>
      </c>
      <c r="F2681" s="1">
        <v>-38.270614624023438</v>
      </c>
      <c r="G2681" s="1">
        <v>-32.685520172119141</v>
      </c>
      <c r="H2681" s="1">
        <v>-27.082656860351563</v>
      </c>
      <c r="I2681" s="1">
        <v>-21.238773345947266</v>
      </c>
      <c r="J2681" s="1">
        <v>-15.292337417602539</v>
      </c>
      <c r="K2681" s="1">
        <v>-10.273459434509277</v>
      </c>
      <c r="L2681" s="1">
        <v>-7.070164680480957</v>
      </c>
      <c r="M2681" s="1">
        <v>-2.1720342636108398</v>
      </c>
      <c r="N2681" s="1">
        <v>-0.9674224853515625</v>
      </c>
      <c r="O2681" s="1">
        <v>-5.4780030250549316</v>
      </c>
      <c r="P2681" s="1">
        <v>-7.360903263092041</v>
      </c>
      <c r="Q2681" s="1">
        <v>-8.1096162796020508</v>
      </c>
      <c r="R2681" s="1">
        <v>-8.2522115707397461</v>
      </c>
      <c r="S2681" s="1">
        <v>-8.8786764144897461</v>
      </c>
      <c r="T2681" s="1">
        <v>-13.575141906738281</v>
      </c>
      <c r="U2681" s="1">
        <v>-13.871322631835938</v>
      </c>
      <c r="V2681" s="1">
        <v>-13.434940338134766</v>
      </c>
      <c r="W2681" s="1">
        <v>-18.916328430175781</v>
      </c>
      <c r="X2681" s="1">
        <v>-19.496204376220703</v>
      </c>
      <c r="Y2681" s="1">
        <v>-31.613723754882813</v>
      </c>
      <c r="Z2681" s="1">
        <v>-29.738117218017578</v>
      </c>
      <c r="AA2681" s="1">
        <v>-29.994260787963867</v>
      </c>
      <c r="AB2681" s="1">
        <v>-30.456535339355469</v>
      </c>
      <c r="AC2681" s="1">
        <v>-29.753057479858398</v>
      </c>
      <c r="AD2681" s="1">
        <v>-30.108728408813477</v>
      </c>
      <c r="AE2681" s="1">
        <v>-31.232980728149414</v>
      </c>
      <c r="AF2681" s="1">
        <f t="shared" si="42"/>
        <v>-48.887531280517578</v>
      </c>
    </row>
    <row r="2682" spans="1:32" x14ac:dyDescent="0.3">
      <c r="A2682" s="1">
        <v>13.396456718444824</v>
      </c>
      <c r="B2682" s="1">
        <v>-48.929660797119141</v>
      </c>
      <c r="C2682" s="1">
        <v>-45.979694366455078</v>
      </c>
      <c r="D2682" s="1">
        <v>-44.381221771240234</v>
      </c>
      <c r="E2682" s="1">
        <v>-41.507545471191406</v>
      </c>
      <c r="F2682" s="1">
        <v>-38.184665679931641</v>
      </c>
      <c r="G2682" s="1">
        <v>-32.537185668945313</v>
      </c>
      <c r="H2682" s="1">
        <v>-26.858516693115234</v>
      </c>
      <c r="I2682" s="1">
        <v>-20.931118011474609</v>
      </c>
      <c r="J2682" s="1">
        <v>-14.886367797851563</v>
      </c>
      <c r="K2682" s="1">
        <v>-9.7442960739135742</v>
      </c>
      <c r="L2682" s="1">
        <v>-6.3954892158508301</v>
      </c>
      <c r="M2682" s="1">
        <v>-1.3779217004776001</v>
      </c>
      <c r="N2682" s="1">
        <v>-9.6532285213470459E-2</v>
      </c>
      <c r="O2682" s="1">
        <v>-4.5471606254577637</v>
      </c>
      <c r="P2682" s="1">
        <v>-6.3997979164123535</v>
      </c>
      <c r="Q2682" s="1">
        <v>-7.1606464385986328</v>
      </c>
      <c r="R2682" s="1">
        <v>-7.3665084838867188</v>
      </c>
      <c r="S2682" s="1">
        <v>-8.0878677368164063</v>
      </c>
      <c r="T2682" s="1">
        <v>-12.873567581176758</v>
      </c>
      <c r="U2682" s="1">
        <v>-13.260186195373535</v>
      </c>
      <c r="V2682" s="1">
        <v>-12.929015159606934</v>
      </c>
      <c r="W2682" s="1">
        <v>-18.516153335571289</v>
      </c>
      <c r="X2682" s="1">
        <v>-19.183860778808594</v>
      </c>
      <c r="Y2682" s="1">
        <v>-31.380367279052734</v>
      </c>
      <c r="Z2682" s="1">
        <v>-29.574069976806641</v>
      </c>
      <c r="AA2682" s="1">
        <v>-29.883956909179688</v>
      </c>
      <c r="AB2682" s="1">
        <v>-30.380222320556641</v>
      </c>
      <c r="AC2682" s="1">
        <v>-29.690790176391602</v>
      </c>
      <c r="AD2682" s="1">
        <v>-30.061307907104492</v>
      </c>
      <c r="AE2682" s="1">
        <v>-31.222028732299805</v>
      </c>
      <c r="AF2682" s="1">
        <f t="shared" si="42"/>
        <v>-48.929660797119141</v>
      </c>
    </row>
    <row r="2683" spans="1:32" x14ac:dyDescent="0.3">
      <c r="A2683" s="1">
        <v>13.401456832885742</v>
      </c>
      <c r="B2683" s="1">
        <v>-48.966518402099609</v>
      </c>
      <c r="C2683" s="1">
        <v>-45.988960266113281</v>
      </c>
      <c r="D2683" s="1">
        <v>-44.357402801513672</v>
      </c>
      <c r="E2683" s="1">
        <v>-41.46697998046875</v>
      </c>
      <c r="F2683" s="1">
        <v>-38.111133575439453</v>
      </c>
      <c r="G2683" s="1">
        <v>-32.414253234863281</v>
      </c>
      <c r="H2683" s="1">
        <v>-26.670656204223633</v>
      </c>
      <c r="I2683" s="1">
        <v>-20.661466598510742</v>
      </c>
      <c r="J2683" s="1">
        <v>-14.502070426940918</v>
      </c>
      <c r="K2683" s="1">
        <v>-9.2232828140258789</v>
      </c>
      <c r="L2683" s="1">
        <v>-5.7434787750244141</v>
      </c>
      <c r="M2683" s="1">
        <v>-0.62243682146072388</v>
      </c>
      <c r="N2683" s="1">
        <v>0.75286185741424561</v>
      </c>
      <c r="O2683" s="1">
        <v>-3.6411852836608887</v>
      </c>
      <c r="P2683" s="1">
        <v>-5.469754695892334</v>
      </c>
      <c r="Q2683" s="1">
        <v>-6.2486681938171387</v>
      </c>
      <c r="R2683" s="1">
        <v>-6.4963436126708984</v>
      </c>
      <c r="S2683" s="1">
        <v>-7.2989401817321777</v>
      </c>
      <c r="T2683" s="1">
        <v>-12.196872711181641</v>
      </c>
      <c r="U2683" s="1">
        <v>-12.694941520690918</v>
      </c>
      <c r="V2683" s="1">
        <v>-12.465596199035645</v>
      </c>
      <c r="W2683" s="1">
        <v>-18.15892219543457</v>
      </c>
      <c r="X2683" s="1">
        <v>-18.929166793823242</v>
      </c>
      <c r="Y2683" s="1">
        <v>-31.200788497924805</v>
      </c>
      <c r="Z2683" s="1">
        <v>-29.452947616577148</v>
      </c>
      <c r="AA2683" s="1">
        <v>-29.804071426391602</v>
      </c>
      <c r="AB2683" s="1">
        <v>-30.333696365356445</v>
      </c>
      <c r="AC2683" s="1">
        <v>-29.668519973754883</v>
      </c>
      <c r="AD2683" s="1">
        <v>-30.042387008666992</v>
      </c>
      <c r="AE2683" s="1">
        <v>-31.191516876220703</v>
      </c>
      <c r="AF2683" s="1">
        <f t="shared" si="42"/>
        <v>-48.966518402099609</v>
      </c>
    </row>
    <row r="2684" spans="1:32" x14ac:dyDescent="0.3">
      <c r="A2684" s="1">
        <v>13.40645694732666</v>
      </c>
      <c r="B2684" s="1">
        <v>-48.991413116455078</v>
      </c>
      <c r="C2684" s="1">
        <v>-45.976238250732422</v>
      </c>
      <c r="D2684" s="1">
        <v>-44.3433837890625</v>
      </c>
      <c r="E2684" s="1">
        <v>-41.430225372314453</v>
      </c>
      <c r="F2684" s="1">
        <v>-38.044387817382813</v>
      </c>
      <c r="G2684" s="1">
        <v>-32.306201934814453</v>
      </c>
      <c r="H2684" s="1">
        <v>-26.503742218017578</v>
      </c>
      <c r="I2684" s="1">
        <v>-20.405698776245117</v>
      </c>
      <c r="J2684" s="1">
        <v>-14.125554084777832</v>
      </c>
      <c r="K2684" s="1">
        <v>-8.7156362533569336</v>
      </c>
      <c r="L2684" s="1">
        <v>-5.1275782585144043</v>
      </c>
      <c r="M2684" s="1">
        <v>9.3138843774795532E-2</v>
      </c>
      <c r="N2684" s="1">
        <v>1.5665853023529053</v>
      </c>
      <c r="O2684" s="1">
        <v>-2.7749896049499512</v>
      </c>
      <c r="P2684" s="1">
        <v>-4.5884356498718262</v>
      </c>
      <c r="Q2684" s="1">
        <v>-5.3801407814025879</v>
      </c>
      <c r="R2684" s="1">
        <v>-5.6744279861450195</v>
      </c>
      <c r="S2684" s="1">
        <v>-6.5591573715209961</v>
      </c>
      <c r="T2684" s="1">
        <v>-11.556888580322266</v>
      </c>
      <c r="U2684" s="1">
        <v>-12.166309356689453</v>
      </c>
      <c r="V2684" s="1">
        <v>-12.046111106872559</v>
      </c>
      <c r="W2684" s="1">
        <v>-17.840190887451172</v>
      </c>
      <c r="X2684" s="1">
        <v>-18.705276489257813</v>
      </c>
      <c r="Y2684" s="1">
        <v>-31.056386947631836</v>
      </c>
      <c r="Z2684" s="1">
        <v>-29.360523223876953</v>
      </c>
      <c r="AA2684" s="1">
        <v>-29.757471084594727</v>
      </c>
      <c r="AB2684" s="1">
        <v>-30.321962356567383</v>
      </c>
      <c r="AC2684" s="1">
        <v>-29.68170166015625</v>
      </c>
      <c r="AD2684" s="1">
        <v>-30.058782577514648</v>
      </c>
      <c r="AE2684" s="1">
        <v>-31.155685424804688</v>
      </c>
      <c r="AF2684" s="1">
        <f t="shared" si="42"/>
        <v>-48.991413116455078</v>
      </c>
    </row>
    <row r="2685" spans="1:32" x14ac:dyDescent="0.3">
      <c r="A2685" s="1">
        <v>13.411457061767578</v>
      </c>
      <c r="B2685" s="1">
        <v>-49.000339508056641</v>
      </c>
      <c r="C2685" s="1">
        <v>-45.939651489257813</v>
      </c>
      <c r="D2685" s="1">
        <v>-44.329429626464844</v>
      </c>
      <c r="E2685" s="1">
        <v>-41.391139984130859</v>
      </c>
      <c r="F2685" s="1">
        <v>-37.972335815429688</v>
      </c>
      <c r="G2685" s="1">
        <v>-32.191879272460938</v>
      </c>
      <c r="H2685" s="1">
        <v>-26.330198287963867</v>
      </c>
      <c r="I2685" s="1">
        <v>-20.145027160644531</v>
      </c>
      <c r="J2685" s="1">
        <v>-13.763472557067871</v>
      </c>
      <c r="K2685" s="1">
        <v>-8.2542495727539063</v>
      </c>
      <c r="L2685" s="1">
        <v>-4.5635457038879395</v>
      </c>
      <c r="M2685" s="1">
        <v>0.75367611646652222</v>
      </c>
      <c r="N2685" s="1">
        <v>2.3278045654296875</v>
      </c>
      <c r="O2685" s="1">
        <v>-1.9700422286987305</v>
      </c>
      <c r="P2685" s="1">
        <v>-3.7951016426086426</v>
      </c>
      <c r="Q2685" s="1">
        <v>-4.5612654685974121</v>
      </c>
      <c r="R2685" s="1">
        <v>-4.9213323593139648</v>
      </c>
      <c r="S2685" s="1">
        <v>-5.8959975242614746</v>
      </c>
      <c r="T2685" s="1">
        <v>-10.983074188232422</v>
      </c>
      <c r="U2685" s="1">
        <v>-11.696001052856445</v>
      </c>
      <c r="V2685" s="1">
        <v>-11.667421340942383</v>
      </c>
      <c r="W2685" s="1">
        <v>-17.545612335205078</v>
      </c>
      <c r="X2685" s="1">
        <v>-18.497097015380859</v>
      </c>
      <c r="Y2685" s="1">
        <v>-30.91619873046875</v>
      </c>
      <c r="Z2685" s="1">
        <v>-29.285388946533203</v>
      </c>
      <c r="AA2685" s="1">
        <v>-29.733903884887695</v>
      </c>
      <c r="AB2685" s="1">
        <v>-30.33259391784668</v>
      </c>
      <c r="AC2685" s="1">
        <v>-29.709287643432617</v>
      </c>
      <c r="AD2685" s="1">
        <v>-30.081130981445313</v>
      </c>
      <c r="AE2685" s="1">
        <v>-31.118867874145508</v>
      </c>
      <c r="AF2685" s="1">
        <f t="shared" si="42"/>
        <v>-49.000339508056641</v>
      </c>
    </row>
    <row r="2686" spans="1:32" x14ac:dyDescent="0.3">
      <c r="A2686" s="1">
        <v>13.41645622253418</v>
      </c>
      <c r="B2686" s="1">
        <v>-48.991817474365234</v>
      </c>
      <c r="C2686" s="1">
        <v>-45.885711669921875</v>
      </c>
      <c r="D2686" s="1">
        <v>-44.286869049072266</v>
      </c>
      <c r="E2686" s="1">
        <v>-41.329029083251953</v>
      </c>
      <c r="F2686" s="1">
        <v>-37.876510620117188</v>
      </c>
      <c r="G2686" s="1">
        <v>-32.052700042724609</v>
      </c>
      <c r="H2686" s="1">
        <v>-26.13995361328125</v>
      </c>
      <c r="I2686" s="1">
        <v>-19.893669128417969</v>
      </c>
      <c r="J2686" s="1">
        <v>-13.452603340148926</v>
      </c>
      <c r="K2686" s="1">
        <v>-7.8690195083618164</v>
      </c>
      <c r="L2686" s="1">
        <v>-4.0697178840637207</v>
      </c>
      <c r="M2686" s="1">
        <v>1.3581198453903198</v>
      </c>
      <c r="N2686" s="1">
        <v>3.0357496738433838</v>
      </c>
      <c r="O2686" s="1">
        <v>-1.2609258890151978</v>
      </c>
      <c r="P2686" s="1">
        <v>-3.0779657363891602</v>
      </c>
      <c r="Q2686" s="1">
        <v>-3.8466880321502686</v>
      </c>
      <c r="R2686" s="1">
        <v>-4.2008476257324219</v>
      </c>
      <c r="S2686" s="1">
        <v>-5.2749152183532715</v>
      </c>
      <c r="T2686" s="1">
        <v>-10.472434997558594</v>
      </c>
      <c r="U2686" s="1">
        <v>-11.259295463562012</v>
      </c>
      <c r="V2686" s="1">
        <v>-11.310610771179199</v>
      </c>
      <c r="W2686" s="1">
        <v>-17.275979995727539</v>
      </c>
      <c r="X2686" s="1">
        <v>-18.317371368408203</v>
      </c>
      <c r="Y2686" s="1">
        <v>-30.795419692993164</v>
      </c>
      <c r="Z2686" s="1">
        <v>-29.227920532226563</v>
      </c>
      <c r="AA2686" s="1">
        <v>-29.715177536010742</v>
      </c>
      <c r="AB2686" s="1">
        <v>-30.340417861938477</v>
      </c>
      <c r="AC2686" s="1">
        <v>-29.724140167236328</v>
      </c>
      <c r="AD2686" s="1">
        <v>-30.079875946044922</v>
      </c>
      <c r="AE2686" s="1">
        <v>-31.07281494140625</v>
      </c>
      <c r="AF2686" s="1">
        <f t="shared" si="42"/>
        <v>-48.991817474365234</v>
      </c>
    </row>
    <row r="2687" spans="1:32" x14ac:dyDescent="0.3">
      <c r="A2687" s="1">
        <v>13.421456336975098</v>
      </c>
      <c r="B2687" s="1">
        <v>-48.965953826904297</v>
      </c>
      <c r="C2687" s="1">
        <v>-45.820888519287109</v>
      </c>
      <c r="D2687" s="1">
        <v>-44.206325531005859</v>
      </c>
      <c r="E2687" s="1">
        <v>-41.235939025878906</v>
      </c>
      <c r="F2687" s="1">
        <v>-37.756481170654297</v>
      </c>
      <c r="G2687" s="1">
        <v>-31.897432327270508</v>
      </c>
      <c r="H2687" s="1">
        <v>-25.945043563842773</v>
      </c>
      <c r="I2687" s="1">
        <v>-19.661355972290039</v>
      </c>
      <c r="J2687" s="1">
        <v>-13.18140983581543</v>
      </c>
      <c r="K2687" s="1">
        <v>-7.5140256881713867</v>
      </c>
      <c r="L2687" s="1">
        <v>-3.6324079036712646</v>
      </c>
      <c r="M2687" s="1">
        <v>1.8882489204406738</v>
      </c>
      <c r="N2687" s="1">
        <v>3.6456081867218018</v>
      </c>
      <c r="O2687" s="1">
        <v>-0.63052767515182495</v>
      </c>
      <c r="P2687" s="1">
        <v>-2.3769383430480957</v>
      </c>
      <c r="Q2687" s="1">
        <v>-3.2000992298126221</v>
      </c>
      <c r="R2687" s="1">
        <v>-3.5831048488616943</v>
      </c>
      <c r="S2687" s="1">
        <v>-4.6844830513000488</v>
      </c>
      <c r="T2687" s="1">
        <v>-9.98583984375</v>
      </c>
      <c r="U2687" s="1">
        <v>-10.869082450866699</v>
      </c>
      <c r="V2687" s="1">
        <v>-10.992472648620605</v>
      </c>
      <c r="W2687" s="1">
        <v>-17.043735504150391</v>
      </c>
      <c r="X2687" s="1">
        <v>-18.163496017456055</v>
      </c>
      <c r="Y2687" s="1">
        <v>-30.705528259277344</v>
      </c>
      <c r="Z2687" s="1">
        <v>-29.188274383544922</v>
      </c>
      <c r="AA2687" s="1">
        <v>-29.703428268432617</v>
      </c>
      <c r="AB2687" s="1">
        <v>-30.337905883789063</v>
      </c>
      <c r="AC2687" s="1">
        <v>-29.7086181640625</v>
      </c>
      <c r="AD2687" s="1">
        <v>-30.033872604370117</v>
      </c>
      <c r="AE2687" s="1">
        <v>-30.99366569519043</v>
      </c>
      <c r="AF2687" s="1">
        <f t="shared" si="42"/>
        <v>-48.965953826904297</v>
      </c>
    </row>
    <row r="2688" spans="1:32" x14ac:dyDescent="0.3">
      <c r="A2688" s="1">
        <v>13.426456451416016</v>
      </c>
      <c r="B2688" s="1">
        <v>-48.923118591308594</v>
      </c>
      <c r="C2688" s="1">
        <v>-45.745895385742188</v>
      </c>
      <c r="D2688" s="1">
        <v>-44.106243133544922</v>
      </c>
      <c r="E2688" s="1">
        <v>-41.124908447265625</v>
      </c>
      <c r="F2688" s="1">
        <v>-37.630458831787109</v>
      </c>
      <c r="G2688" s="1">
        <v>-31.744813919067383</v>
      </c>
      <c r="H2688" s="1">
        <v>-25.761764526367188</v>
      </c>
      <c r="I2688" s="1">
        <v>-19.446146011352539</v>
      </c>
      <c r="J2688" s="1">
        <v>-12.92145824432373</v>
      </c>
      <c r="K2688" s="1">
        <v>-7.1917076110839844</v>
      </c>
      <c r="L2688" s="1">
        <v>-3.2182397842407227</v>
      </c>
      <c r="M2688" s="1">
        <v>2.3938419818878174</v>
      </c>
      <c r="N2688" s="1">
        <v>4.1853442192077637</v>
      </c>
      <c r="O2688" s="1">
        <v>-1.790272630751133E-2</v>
      </c>
      <c r="P2688" s="1">
        <v>-1.7170692682266235</v>
      </c>
      <c r="Q2688" s="1">
        <v>-2.5759110450744629</v>
      </c>
      <c r="R2688" s="1">
        <v>-3.0383598804473877</v>
      </c>
      <c r="S2688" s="1">
        <v>-4.1805410385131836</v>
      </c>
      <c r="T2688" s="1">
        <v>-9.5436105728149414</v>
      </c>
      <c r="U2688" s="1">
        <v>-10.526013374328613</v>
      </c>
      <c r="V2688" s="1">
        <v>-10.734174728393555</v>
      </c>
      <c r="W2688" s="1">
        <v>-16.854804992675781</v>
      </c>
      <c r="X2688" s="1">
        <v>-18.037254333496094</v>
      </c>
      <c r="Y2688" s="1">
        <v>-30.640438079833984</v>
      </c>
      <c r="Z2688" s="1">
        <v>-29.163532257080078</v>
      </c>
      <c r="AA2688" s="1">
        <v>-29.701215744018555</v>
      </c>
      <c r="AB2688" s="1">
        <v>-30.331438064575195</v>
      </c>
      <c r="AC2688" s="1">
        <v>-29.671096801757813</v>
      </c>
      <c r="AD2688" s="1">
        <v>-29.95185661315918</v>
      </c>
      <c r="AE2688" s="1">
        <v>-30.8704833984375</v>
      </c>
      <c r="AF2688" s="1">
        <f t="shared" si="42"/>
        <v>-48.923118591308594</v>
      </c>
    </row>
    <row r="2689" spans="1:32" x14ac:dyDescent="0.3">
      <c r="A2689" s="1">
        <v>13.431456565856934</v>
      </c>
      <c r="B2689" s="1">
        <v>-48.862991333007813</v>
      </c>
      <c r="C2689" s="1">
        <v>-45.661083221435547</v>
      </c>
      <c r="D2689" s="1">
        <v>-44.0123291015625</v>
      </c>
      <c r="E2689" s="1">
        <v>-41.020267486572266</v>
      </c>
      <c r="F2689" s="1">
        <v>-37.516620635986328</v>
      </c>
      <c r="G2689" s="1">
        <v>-31.607761383056641</v>
      </c>
      <c r="H2689" s="1">
        <v>-25.602191925048828</v>
      </c>
      <c r="I2689" s="1">
        <v>-19.253978729248047</v>
      </c>
      <c r="J2689" s="1">
        <v>-12.683879852294922</v>
      </c>
      <c r="K2689" s="1">
        <v>-6.8758859634399414</v>
      </c>
      <c r="L2689" s="1">
        <v>-2.7852556705474854</v>
      </c>
      <c r="M2689" s="1">
        <v>2.9002385139465332</v>
      </c>
      <c r="N2689" s="1">
        <v>4.726503849029541</v>
      </c>
      <c r="O2689" s="1">
        <v>0.56876474618911743</v>
      </c>
      <c r="P2689" s="1">
        <v>-1.1363552808761597</v>
      </c>
      <c r="Q2689" s="1">
        <v>-1.997997522354126</v>
      </c>
      <c r="R2689" s="1">
        <v>-2.5099618434906006</v>
      </c>
      <c r="S2689" s="1">
        <v>-3.7441112995147705</v>
      </c>
      <c r="T2689" s="1">
        <v>-9.1752281188964844</v>
      </c>
      <c r="U2689" s="1">
        <v>-10.225911140441895</v>
      </c>
      <c r="V2689" s="1">
        <v>-10.514842987060547</v>
      </c>
      <c r="W2689" s="1">
        <v>-16.701602935791016</v>
      </c>
      <c r="X2689" s="1">
        <v>-17.946008682250977</v>
      </c>
      <c r="Y2689" s="1">
        <v>-30.594942092895508</v>
      </c>
      <c r="Z2689" s="1">
        <v>-29.143886566162109</v>
      </c>
      <c r="AA2689" s="1">
        <v>-29.690036773681641</v>
      </c>
      <c r="AB2689" s="1">
        <v>-30.309591293334961</v>
      </c>
      <c r="AC2689" s="1">
        <v>-29.62263298034668</v>
      </c>
      <c r="AD2689" s="1">
        <v>-29.869647979736328</v>
      </c>
      <c r="AE2689" s="1">
        <v>-30.754617691040039</v>
      </c>
      <c r="AF2689" s="1">
        <f t="shared" si="42"/>
        <v>-48.862991333007813</v>
      </c>
    </row>
    <row r="2690" spans="1:32" x14ac:dyDescent="0.3">
      <c r="A2690" s="1">
        <v>13.436456680297852</v>
      </c>
      <c r="B2690" s="1">
        <v>-48.784435272216797</v>
      </c>
      <c r="C2690" s="1">
        <v>-45.577930450439453</v>
      </c>
      <c r="D2690" s="1">
        <v>-43.937057495117188</v>
      </c>
      <c r="E2690" s="1">
        <v>-40.938854217529297</v>
      </c>
      <c r="F2690" s="1">
        <v>-37.421890258789063</v>
      </c>
      <c r="G2690" s="1">
        <v>-31.491569519042969</v>
      </c>
      <c r="H2690" s="1">
        <v>-25.46088981628418</v>
      </c>
      <c r="I2690" s="1">
        <v>-19.071699142456055</v>
      </c>
      <c r="J2690" s="1">
        <v>-12.438230514526367</v>
      </c>
      <c r="K2690" s="1">
        <v>-6.5363554954528809</v>
      </c>
      <c r="L2690" s="1">
        <v>-2.3676309585571289</v>
      </c>
      <c r="M2690" s="1">
        <v>3.3810131549835205</v>
      </c>
      <c r="N2690" s="1">
        <v>5.2466411590576172</v>
      </c>
      <c r="O2690" s="1">
        <v>1.0854257345199585</v>
      </c>
      <c r="P2690" s="1">
        <v>-0.63074749708175659</v>
      </c>
      <c r="Q2690" s="1">
        <v>-1.5070639848709106</v>
      </c>
      <c r="R2690" s="1">
        <v>-2.0383515357971191</v>
      </c>
      <c r="S2690" s="1">
        <v>-3.3235039710998535</v>
      </c>
      <c r="T2690" s="1">
        <v>-8.8183364868164063</v>
      </c>
      <c r="U2690" s="1">
        <v>-9.9385576248168945</v>
      </c>
      <c r="V2690" s="1">
        <v>-10.302762985229492</v>
      </c>
      <c r="W2690" s="1">
        <v>-16.561313629150391</v>
      </c>
      <c r="X2690" s="1">
        <v>-17.866291046142578</v>
      </c>
      <c r="Y2690" s="1">
        <v>-30.549230575561523</v>
      </c>
      <c r="Z2690" s="1">
        <v>-29.118444442749023</v>
      </c>
      <c r="AA2690" s="1">
        <v>-29.668216705322266</v>
      </c>
      <c r="AB2690" s="1">
        <v>-30.275634765625</v>
      </c>
      <c r="AC2690" s="1">
        <v>-29.57562255859375</v>
      </c>
      <c r="AD2690" s="1">
        <v>-29.815542221069336</v>
      </c>
      <c r="AE2690" s="1">
        <v>-30.692394256591797</v>
      </c>
      <c r="AF2690" s="1">
        <f t="shared" si="42"/>
        <v>-48.784435272216797</v>
      </c>
    </row>
    <row r="2691" spans="1:32" x14ac:dyDescent="0.3">
      <c r="A2691" s="1">
        <v>13.44145679473877</v>
      </c>
      <c r="B2691" s="1">
        <v>-48.686134338378906</v>
      </c>
      <c r="C2691" s="1">
        <v>-45.497920989990234</v>
      </c>
      <c r="D2691" s="1">
        <v>-43.86431884765625</v>
      </c>
      <c r="E2691" s="1">
        <v>-40.863689422607422</v>
      </c>
      <c r="F2691" s="1">
        <v>-37.327003479003906</v>
      </c>
      <c r="G2691" s="1">
        <v>-31.373931884765625</v>
      </c>
      <c r="H2691" s="1">
        <v>-25.306804656982422</v>
      </c>
      <c r="I2691" s="1">
        <v>-18.866157531738281</v>
      </c>
      <c r="J2691" s="1">
        <v>-12.171216011047363</v>
      </c>
      <c r="K2691" s="1">
        <v>-6.2202558517456055</v>
      </c>
      <c r="L2691" s="1">
        <v>-2.015153169631958</v>
      </c>
      <c r="M2691" s="1">
        <v>3.7787811756134033</v>
      </c>
      <c r="N2691" s="1">
        <v>5.6835455894470215</v>
      </c>
      <c r="O2691" s="1">
        <v>1.5157510042190552</v>
      </c>
      <c r="P2691" s="1">
        <v>-0.22300714254379272</v>
      </c>
      <c r="Q2691" s="1">
        <v>-1.1093766689300537</v>
      </c>
      <c r="R2691" s="1">
        <v>-1.6641281843185425</v>
      </c>
      <c r="S2691" s="1">
        <v>-2.9566400051116943</v>
      </c>
      <c r="T2691" s="1">
        <v>-8.4672708511352539</v>
      </c>
      <c r="U2691" s="1">
        <v>-9.632594108581543</v>
      </c>
      <c r="V2691" s="1">
        <v>-10.063224792480469</v>
      </c>
      <c r="W2691" s="1">
        <v>-16.386636734008789</v>
      </c>
      <c r="X2691" s="1">
        <v>-17.752355575561523</v>
      </c>
      <c r="Y2691" s="1">
        <v>-30.485549926757813</v>
      </c>
      <c r="Z2691" s="1">
        <v>-29.073419570922852</v>
      </c>
      <c r="AA2691" s="1">
        <v>-29.630819320678711</v>
      </c>
      <c r="AB2691" s="1">
        <v>-30.244012832641602</v>
      </c>
      <c r="AC2691" s="1">
        <v>-29.548307418823242</v>
      </c>
      <c r="AD2691" s="1">
        <v>-29.787067413330078</v>
      </c>
      <c r="AE2691" s="1">
        <v>-30.649761199951172</v>
      </c>
      <c r="AF2691" s="1">
        <f t="shared" si="42"/>
        <v>-48.686134338378906</v>
      </c>
    </row>
    <row r="2692" spans="1:32" x14ac:dyDescent="0.3">
      <c r="A2692" s="1">
        <v>13.446456909179688</v>
      </c>
      <c r="B2692" s="1">
        <v>-48.56756591796875</v>
      </c>
      <c r="C2692" s="1">
        <v>-45.397903442382813</v>
      </c>
      <c r="D2692" s="1">
        <v>-43.761951446533203</v>
      </c>
      <c r="E2692" s="1">
        <v>-40.755538940429688</v>
      </c>
      <c r="F2692" s="1">
        <v>-37.197475433349609</v>
      </c>
      <c r="G2692" s="1">
        <v>-31.224983215332031</v>
      </c>
      <c r="H2692" s="1">
        <v>-25.127620697021484</v>
      </c>
      <c r="I2692" s="1">
        <v>-18.649868011474609</v>
      </c>
      <c r="J2692" s="1">
        <v>-11.927077293395996</v>
      </c>
      <c r="K2692" s="1">
        <v>-5.9653797149658203</v>
      </c>
      <c r="L2692" s="1">
        <v>-1.7406848669052124</v>
      </c>
      <c r="M2692" s="1">
        <v>4.0746669769287109</v>
      </c>
      <c r="N2692" s="1">
        <v>6.0043973922729492</v>
      </c>
      <c r="O2692" s="1">
        <v>1.8209867477416992</v>
      </c>
      <c r="P2692" s="1">
        <v>0.11363819241523743</v>
      </c>
      <c r="Q2692" s="1">
        <v>-0.77455127239227295</v>
      </c>
      <c r="R2692" s="1">
        <v>-1.3338234424591064</v>
      </c>
      <c r="S2692" s="1">
        <v>-2.6303732395172119</v>
      </c>
      <c r="T2692" s="1">
        <v>-8.1571693420410156</v>
      </c>
      <c r="U2692" s="1">
        <v>-9.3535327911376953</v>
      </c>
      <c r="V2692" s="1">
        <v>-9.8260087966918945</v>
      </c>
      <c r="W2692" s="1">
        <v>-16.198278427124023</v>
      </c>
      <c r="X2692" s="1">
        <v>-17.606176376342773</v>
      </c>
      <c r="Y2692" s="1">
        <v>-30.374849319458008</v>
      </c>
      <c r="Z2692" s="1">
        <v>-28.995082855224609</v>
      </c>
      <c r="AA2692" s="1">
        <v>-29.570064544677734</v>
      </c>
      <c r="AB2692" s="1">
        <v>-30.196281433105469</v>
      </c>
      <c r="AC2692" s="1">
        <v>-29.509443283081055</v>
      </c>
      <c r="AD2692" s="1">
        <v>-29.738548278808594</v>
      </c>
      <c r="AE2692" s="1">
        <v>-30.568862915039063</v>
      </c>
      <c r="AF2692" s="1">
        <f t="shared" si="42"/>
        <v>-48.56756591796875</v>
      </c>
    </row>
    <row r="2693" spans="1:32" x14ac:dyDescent="0.3">
      <c r="A2693" s="1">
        <v>13.451457023620605</v>
      </c>
      <c r="B2693" s="1">
        <v>-48.429683685302734</v>
      </c>
      <c r="C2693" s="1">
        <v>-45.262840270996094</v>
      </c>
      <c r="D2693" s="1">
        <v>-43.61383056640625</v>
      </c>
      <c r="E2693" s="1">
        <v>-40.597015380859375</v>
      </c>
      <c r="F2693" s="1">
        <v>-37.024539947509766</v>
      </c>
      <c r="G2693" s="1">
        <v>-31.048381805419922</v>
      </c>
      <c r="H2693" s="1">
        <v>-24.940816879272461</v>
      </c>
      <c r="I2693" s="1">
        <v>-18.454463958740234</v>
      </c>
      <c r="J2693" s="1">
        <v>-11.730398178100586</v>
      </c>
      <c r="K2693" s="1">
        <v>-5.7686734199523926</v>
      </c>
      <c r="L2693" s="1">
        <v>-1.5392379760742188</v>
      </c>
      <c r="M2693" s="1">
        <v>4.2830057144165039</v>
      </c>
      <c r="N2693" s="1">
        <v>6.2160077095031738</v>
      </c>
      <c r="O2693" s="1">
        <v>2.0347018241882324</v>
      </c>
      <c r="P2693" s="1">
        <v>0.35626441240310669</v>
      </c>
      <c r="Q2693" s="1">
        <v>-0.43164366483688354</v>
      </c>
      <c r="R2693" s="1">
        <v>-1.0068510770797729</v>
      </c>
      <c r="S2693" s="1">
        <v>-2.3339390754699707</v>
      </c>
      <c r="T2693" s="1">
        <v>-7.8800158500671387</v>
      </c>
      <c r="U2693" s="1">
        <v>-9.1027545928955078</v>
      </c>
      <c r="V2693" s="1">
        <v>-9.60833740234375</v>
      </c>
      <c r="W2693" s="1">
        <v>-16.018131256103516</v>
      </c>
      <c r="X2693" s="1">
        <v>-17.456523895263672</v>
      </c>
      <c r="Y2693" s="1">
        <v>-30.238067626953125</v>
      </c>
      <c r="Z2693" s="1">
        <v>-28.88292121887207</v>
      </c>
      <c r="AA2693" s="1">
        <v>-29.47730827331543</v>
      </c>
      <c r="AB2693" s="1">
        <v>-30.107650756835938</v>
      </c>
      <c r="AC2693" s="1">
        <v>-29.41522216796875</v>
      </c>
      <c r="AD2693" s="1">
        <v>-29.628927230834961</v>
      </c>
      <c r="AE2693" s="1">
        <v>-30.438266754150391</v>
      </c>
      <c r="AF2693" s="1">
        <f t="shared" si="42"/>
        <v>-48.429683685302734</v>
      </c>
    </row>
    <row r="2694" spans="1:32" x14ac:dyDescent="0.3">
      <c r="A2694" s="1">
        <v>13.456456184387207</v>
      </c>
      <c r="B2694" s="1">
        <v>-48.275066375732422</v>
      </c>
      <c r="C2694" s="1">
        <v>-45.095157623291016</v>
      </c>
      <c r="D2694" s="1">
        <v>-43.427440643310547</v>
      </c>
      <c r="E2694" s="1">
        <v>-40.39825439453125</v>
      </c>
      <c r="F2694" s="1">
        <v>-36.827892303466797</v>
      </c>
      <c r="G2694" s="1">
        <v>-30.860193252563477</v>
      </c>
      <c r="H2694" s="1">
        <v>-24.760290145874023</v>
      </c>
      <c r="I2694" s="1">
        <v>-18.286365509033203</v>
      </c>
      <c r="J2694" s="1">
        <v>-11.573237419128418</v>
      </c>
      <c r="K2694" s="1">
        <v>-5.6155457496643066</v>
      </c>
      <c r="L2694" s="1">
        <v>-1.3991103172302246</v>
      </c>
      <c r="M2694" s="1">
        <v>4.4187326431274414</v>
      </c>
      <c r="N2694" s="1">
        <v>6.3678808212280273</v>
      </c>
      <c r="O2694" s="1">
        <v>2.2374451160430908</v>
      </c>
      <c r="P2694" s="1">
        <v>0.56095975637435913</v>
      </c>
      <c r="Q2694" s="1">
        <v>-0.17916271090507507</v>
      </c>
      <c r="R2694" s="1">
        <v>-0.72472506761550903</v>
      </c>
      <c r="S2694" s="1">
        <v>-2.0634512901306152</v>
      </c>
      <c r="T2694" s="1">
        <v>-7.6390242576599121</v>
      </c>
      <c r="U2694" s="1">
        <v>-8.8858499526977539</v>
      </c>
      <c r="V2694" s="1">
        <v>-9.4085702896118164</v>
      </c>
      <c r="W2694" s="1">
        <v>-15.832355499267578</v>
      </c>
      <c r="X2694" s="1">
        <v>-17.297159194946289</v>
      </c>
      <c r="Y2694" s="1">
        <v>-30.089282989501953</v>
      </c>
      <c r="Z2694" s="1">
        <v>-28.741550445556641</v>
      </c>
      <c r="AA2694" s="1">
        <v>-29.34071159362793</v>
      </c>
      <c r="AB2694" s="1">
        <v>-29.964372634887695</v>
      </c>
      <c r="AC2694" s="1">
        <v>-29.259395599365234</v>
      </c>
      <c r="AD2694" s="1">
        <v>-29.464324951171875</v>
      </c>
      <c r="AE2694" s="1">
        <v>-30.274349212646484</v>
      </c>
      <c r="AF2694" s="1">
        <f t="shared" si="42"/>
        <v>-48.275066375732422</v>
      </c>
    </row>
    <row r="2695" spans="1:32" x14ac:dyDescent="0.3">
      <c r="A2695" s="1">
        <v>13.461456298828125</v>
      </c>
      <c r="B2695" s="1">
        <v>-48.107608795166016</v>
      </c>
      <c r="C2695" s="1">
        <v>-44.906242370605469</v>
      </c>
      <c r="D2695" s="1">
        <v>-43.229236602783203</v>
      </c>
      <c r="E2695" s="1">
        <v>-40.193531036376953</v>
      </c>
      <c r="F2695" s="1">
        <v>-36.632610321044922</v>
      </c>
      <c r="G2695" s="1">
        <v>-30.671537399291992</v>
      </c>
      <c r="H2695" s="1">
        <v>-24.589593887329102</v>
      </c>
      <c r="I2695" s="1">
        <v>-18.136859893798828</v>
      </c>
      <c r="J2695" s="1">
        <v>-11.440436363220215</v>
      </c>
      <c r="K2695" s="1">
        <v>-5.4927334785461426</v>
      </c>
      <c r="L2695" s="1">
        <v>-1.2876862287521362</v>
      </c>
      <c r="M2695" s="1">
        <v>4.5316658020019531</v>
      </c>
      <c r="N2695" s="1">
        <v>6.5083332061767578</v>
      </c>
      <c r="O2695" s="1">
        <v>2.4121038913726807</v>
      </c>
      <c r="P2695" s="1">
        <v>0.74370229244232178</v>
      </c>
      <c r="Q2695" s="1">
        <v>-2.1986618638038635E-2</v>
      </c>
      <c r="R2695" s="1">
        <v>-0.55731678009033203</v>
      </c>
      <c r="S2695" s="1">
        <v>-1.8669157028198242</v>
      </c>
      <c r="T2695" s="1">
        <v>-7.4458155632019043</v>
      </c>
      <c r="U2695" s="1">
        <v>-8.7054882049560547</v>
      </c>
      <c r="V2695" s="1">
        <v>-9.2362537384033203</v>
      </c>
      <c r="W2695" s="1">
        <v>-15.654346466064453</v>
      </c>
      <c r="X2695" s="1">
        <v>-17.111871719360352</v>
      </c>
      <c r="Y2695" s="1">
        <v>-29.909160614013672</v>
      </c>
      <c r="Z2695" s="1">
        <v>-28.558191299438477</v>
      </c>
      <c r="AA2695" s="1">
        <v>-29.153770446777344</v>
      </c>
      <c r="AB2695" s="1">
        <v>-29.770143508911133</v>
      </c>
      <c r="AC2695" s="1">
        <v>-29.062166213989258</v>
      </c>
      <c r="AD2695" s="1">
        <v>-29.272312164306641</v>
      </c>
      <c r="AE2695" s="1">
        <v>-30.09516716003418</v>
      </c>
      <c r="AF2695" s="1">
        <f t="shared" si="42"/>
        <v>-48.107608795166016</v>
      </c>
    </row>
    <row r="2696" spans="1:32" x14ac:dyDescent="0.3">
      <c r="A2696" s="1">
        <v>13.466456413269043</v>
      </c>
      <c r="B2696" s="1">
        <v>-47.931964874267578</v>
      </c>
      <c r="C2696" s="1">
        <v>-44.71868896484375</v>
      </c>
      <c r="D2696" s="1">
        <v>-43.046470642089844</v>
      </c>
      <c r="E2696" s="1">
        <v>-40.012165069580078</v>
      </c>
      <c r="F2696" s="1">
        <v>-36.453006744384766</v>
      </c>
      <c r="G2696" s="1">
        <v>-30.499897003173828</v>
      </c>
      <c r="H2696" s="1">
        <v>-24.432306289672852</v>
      </c>
      <c r="I2696" s="1">
        <v>-17.996191024780273</v>
      </c>
      <c r="J2696" s="1">
        <v>-11.315361022949219</v>
      </c>
      <c r="K2696" s="1">
        <v>-5.3789892196655273</v>
      </c>
      <c r="L2696" s="1">
        <v>-1.1773742437362671</v>
      </c>
      <c r="M2696" s="1">
        <v>4.6438703536987305</v>
      </c>
      <c r="N2696" s="1">
        <v>6.6243653297424316</v>
      </c>
      <c r="O2696" s="1">
        <v>2.5201711654663086</v>
      </c>
      <c r="P2696" s="1">
        <v>0.85023987293243408</v>
      </c>
      <c r="Q2696" s="1">
        <v>8.1557348370552063E-2</v>
      </c>
      <c r="R2696" s="1">
        <v>-0.46166267991065979</v>
      </c>
      <c r="S2696" s="1">
        <v>-1.764578104019165</v>
      </c>
      <c r="T2696" s="1">
        <v>-7.3178415298461914</v>
      </c>
      <c r="U2696" s="1">
        <v>-8.5587244033813477</v>
      </c>
      <c r="V2696" s="1">
        <v>-9.0761804580688477</v>
      </c>
      <c r="W2696" s="1">
        <v>-15.481132507324219</v>
      </c>
      <c r="X2696" s="1">
        <v>-16.916646957397461</v>
      </c>
      <c r="Y2696" s="1">
        <v>-29.705167770385742</v>
      </c>
      <c r="Z2696" s="1">
        <v>-28.332975387573242</v>
      </c>
      <c r="AA2696" s="1">
        <v>-28.920421600341797</v>
      </c>
      <c r="AB2696" s="1">
        <v>-29.542074203491211</v>
      </c>
      <c r="AC2696" s="1">
        <v>-28.841756820678711</v>
      </c>
      <c r="AD2696" s="1">
        <v>-29.067409515380859</v>
      </c>
      <c r="AE2696" s="1">
        <v>-29.909812927246094</v>
      </c>
      <c r="AF2696" s="1">
        <f t="shared" si="42"/>
        <v>-47.931964874267578</v>
      </c>
    </row>
    <row r="2697" spans="1:32" x14ac:dyDescent="0.3">
      <c r="A2697" s="1">
        <v>13.471456527709961</v>
      </c>
      <c r="B2697" s="1">
        <v>-47.753162384033203</v>
      </c>
      <c r="C2697" s="1">
        <v>-44.544895172119141</v>
      </c>
      <c r="D2697" s="1">
        <v>-42.884654998779297</v>
      </c>
      <c r="E2697" s="1">
        <v>-39.856723785400391</v>
      </c>
      <c r="F2697" s="1">
        <v>-36.296218872070313</v>
      </c>
      <c r="G2697" s="1">
        <v>-30.350688934326172</v>
      </c>
      <c r="H2697" s="1">
        <v>-24.290000915527344</v>
      </c>
      <c r="I2697" s="1">
        <v>-17.861774444580078</v>
      </c>
      <c r="J2697" s="1">
        <v>-11.191335678100586</v>
      </c>
      <c r="K2697" s="1">
        <v>-5.2665066719055176</v>
      </c>
      <c r="L2697" s="1">
        <v>-1.0766223669052124</v>
      </c>
      <c r="M2697" s="1">
        <v>4.7312026023864746</v>
      </c>
      <c r="N2697" s="1">
        <v>6.697509765625</v>
      </c>
      <c r="O2697" s="1">
        <v>2.5721571445465088</v>
      </c>
      <c r="P2697" s="1">
        <v>0.8847014307975769</v>
      </c>
      <c r="Q2697" s="1">
        <v>0.12441608309745789</v>
      </c>
      <c r="R2697" s="1">
        <v>-0.40589576959609985</v>
      </c>
      <c r="S2697" s="1">
        <v>-1.7060353755950928</v>
      </c>
      <c r="T2697" s="1">
        <v>-7.2352547645568848</v>
      </c>
      <c r="U2697" s="1">
        <v>-8.4433736801147461</v>
      </c>
      <c r="V2697" s="1">
        <v>-8.9263544082641602</v>
      </c>
      <c r="W2697" s="1">
        <v>-15.303791999816895</v>
      </c>
      <c r="X2697" s="1">
        <v>-16.720207214355469</v>
      </c>
      <c r="Y2697" s="1">
        <v>-29.490270614624023</v>
      </c>
      <c r="Z2697" s="1">
        <v>-28.098896026611328</v>
      </c>
      <c r="AA2697" s="1">
        <v>-28.674833297729492</v>
      </c>
      <c r="AB2697" s="1">
        <v>-29.300359725952148</v>
      </c>
      <c r="AC2697" s="1">
        <v>-28.609268188476563</v>
      </c>
      <c r="AD2697" s="1">
        <v>-28.849876403808594</v>
      </c>
      <c r="AE2697" s="1">
        <v>-29.715826034545898</v>
      </c>
      <c r="AF2697" s="1">
        <f t="shared" si="42"/>
        <v>-47.753162384033203</v>
      </c>
    </row>
    <row r="2698" spans="1:32" x14ac:dyDescent="0.3">
      <c r="A2698" s="1">
        <v>13.476456642150879</v>
      </c>
      <c r="B2698" s="1">
        <v>-47.576431274414063</v>
      </c>
      <c r="C2698" s="1">
        <v>-44.379096984863281</v>
      </c>
      <c r="D2698" s="1">
        <v>-42.736660003662109</v>
      </c>
      <c r="E2698" s="1">
        <v>-39.714481353759766</v>
      </c>
      <c r="F2698" s="1">
        <v>-36.158027648925781</v>
      </c>
      <c r="G2698" s="1">
        <v>-30.216022491455078</v>
      </c>
      <c r="H2698" s="1">
        <v>-24.160329818725586</v>
      </c>
      <c r="I2698" s="1">
        <v>-17.738990783691406</v>
      </c>
      <c r="J2698" s="1">
        <v>-11.076786041259766</v>
      </c>
      <c r="K2698" s="1">
        <v>-5.1648821830749512</v>
      </c>
      <c r="L2698" s="1">
        <v>-0.99971652030944824</v>
      </c>
      <c r="M2698" s="1">
        <v>4.782745361328125</v>
      </c>
      <c r="N2698" s="1">
        <v>6.7332210540771484</v>
      </c>
      <c r="O2698" s="1">
        <v>2.5877478122711182</v>
      </c>
      <c r="P2698" s="1">
        <v>0.88353383541107178</v>
      </c>
      <c r="Q2698" s="1">
        <v>0.12202633917331696</v>
      </c>
      <c r="R2698" s="1">
        <v>-0.3928534984588623</v>
      </c>
      <c r="S2698" s="1">
        <v>-1.6696009635925293</v>
      </c>
      <c r="T2698" s="1">
        <v>-7.1676115989685059</v>
      </c>
      <c r="U2698" s="1">
        <v>-8.3427410125732422</v>
      </c>
      <c r="V2698" s="1">
        <v>-8.7901811599731445</v>
      </c>
      <c r="W2698" s="1">
        <v>-15.133057594299316</v>
      </c>
      <c r="X2698" s="1">
        <v>-16.521984100341797</v>
      </c>
      <c r="Y2698" s="1">
        <v>-29.274946212768555</v>
      </c>
      <c r="Z2698" s="1">
        <v>-27.880083084106445</v>
      </c>
      <c r="AA2698" s="1">
        <v>-28.452377319335938</v>
      </c>
      <c r="AB2698" s="1">
        <v>-29.07426643371582</v>
      </c>
      <c r="AC2698" s="1">
        <v>-28.384893417358398</v>
      </c>
      <c r="AD2698" s="1">
        <v>-28.633455276489258</v>
      </c>
      <c r="AE2698" s="1">
        <v>-29.515260696411133</v>
      </c>
      <c r="AF2698" s="1">
        <f t="shared" si="42"/>
        <v>-47.576431274414063</v>
      </c>
    </row>
    <row r="2699" spans="1:32" x14ac:dyDescent="0.3">
      <c r="A2699" s="1">
        <v>13.481456756591797</v>
      </c>
      <c r="B2699" s="1">
        <v>-47.4072265625</v>
      </c>
      <c r="C2699" s="1">
        <v>-44.221164703369141</v>
      </c>
      <c r="D2699" s="1">
        <v>-42.589256286621094</v>
      </c>
      <c r="E2699" s="1">
        <v>-39.573089599609375</v>
      </c>
      <c r="F2699" s="1">
        <v>-36.027194976806641</v>
      </c>
      <c r="G2699" s="1">
        <v>-30.094364166259766</v>
      </c>
      <c r="H2699" s="1">
        <v>-24.047557830810547</v>
      </c>
      <c r="I2699" s="1">
        <v>-17.634462356567383</v>
      </c>
      <c r="J2699" s="1">
        <v>-10.97972583770752</v>
      </c>
      <c r="K2699" s="1">
        <v>-5.0807890892028809</v>
      </c>
      <c r="L2699" s="1">
        <v>-0.94022035598754883</v>
      </c>
      <c r="M2699" s="1">
        <v>4.8082680702209473</v>
      </c>
      <c r="N2699" s="1">
        <v>6.7373499870300293</v>
      </c>
      <c r="O2699" s="1">
        <v>2.5771772861480713</v>
      </c>
      <c r="P2699" s="1">
        <v>0.86266034841537476</v>
      </c>
      <c r="Q2699" s="1">
        <v>0.10215266793966293</v>
      </c>
      <c r="R2699" s="1">
        <v>-0.40092158317565918</v>
      </c>
      <c r="S2699" s="1">
        <v>-1.6513334512710571</v>
      </c>
      <c r="T2699" s="1">
        <v>-7.110137939453125</v>
      </c>
      <c r="U2699" s="1">
        <v>-8.2482490539550781</v>
      </c>
      <c r="V2699" s="1">
        <v>-8.662261962890625</v>
      </c>
      <c r="W2699" s="1">
        <v>-14.975809097290039</v>
      </c>
      <c r="X2699" s="1">
        <v>-16.339607238769531</v>
      </c>
      <c r="Y2699" s="1">
        <v>-29.080408096313477</v>
      </c>
      <c r="Z2699" s="1">
        <v>-27.683864593505859</v>
      </c>
      <c r="AA2699" s="1">
        <v>-28.261312484741211</v>
      </c>
      <c r="AB2699" s="1">
        <v>-28.883167266845703</v>
      </c>
      <c r="AC2699" s="1">
        <v>-28.192279815673828</v>
      </c>
      <c r="AD2699" s="1">
        <v>-28.443088531494141</v>
      </c>
      <c r="AE2699" s="1">
        <v>-29.329275131225586</v>
      </c>
      <c r="AF2699" s="1">
        <f t="shared" si="42"/>
        <v>-47.4072265625</v>
      </c>
    </row>
    <row r="2700" spans="1:32" x14ac:dyDescent="0.3">
      <c r="A2700" s="1">
        <v>13.486456871032715</v>
      </c>
      <c r="B2700" s="1">
        <v>-47.251171112060547</v>
      </c>
      <c r="C2700" s="1">
        <v>-44.074317932128906</v>
      </c>
      <c r="D2700" s="1">
        <v>-42.440597534179688</v>
      </c>
      <c r="E2700" s="1">
        <v>-39.434883117675781</v>
      </c>
      <c r="F2700" s="1">
        <v>-35.904033660888672</v>
      </c>
      <c r="G2700" s="1">
        <v>-29.987335205078125</v>
      </c>
      <c r="H2700" s="1">
        <v>-23.953222274780273</v>
      </c>
      <c r="I2700" s="1">
        <v>-17.546178817749023</v>
      </c>
      <c r="J2700" s="1">
        <v>-10.894277572631836</v>
      </c>
      <c r="K2700" s="1">
        <v>-5.0119943618774414</v>
      </c>
      <c r="L2700" s="1">
        <v>-0.89363682270050049</v>
      </c>
      <c r="M2700" s="1">
        <v>4.8212184906005859</v>
      </c>
      <c r="N2700" s="1">
        <v>6.7203974723815918</v>
      </c>
      <c r="O2700" s="1">
        <v>2.5495781898498535</v>
      </c>
      <c r="P2700" s="1">
        <v>0.8298419713973999</v>
      </c>
      <c r="Q2700" s="1">
        <v>7.8564576804637909E-2</v>
      </c>
      <c r="R2700" s="1">
        <v>-0.40737858414649963</v>
      </c>
      <c r="S2700" s="1">
        <v>-1.6345771551132202</v>
      </c>
      <c r="T2700" s="1">
        <v>-7.0611052513122559</v>
      </c>
      <c r="U2700" s="1">
        <v>-8.1647911071777344</v>
      </c>
      <c r="V2700" s="1">
        <v>-8.5481863021850586</v>
      </c>
      <c r="W2700" s="1">
        <v>-14.838842391967773</v>
      </c>
      <c r="X2700" s="1">
        <v>-16.188423156738281</v>
      </c>
      <c r="Y2700" s="1">
        <v>-28.921163558959961</v>
      </c>
      <c r="Z2700" s="1">
        <v>-27.521184921264648</v>
      </c>
      <c r="AA2700" s="1">
        <v>-28.101617813110352</v>
      </c>
      <c r="AB2700" s="1">
        <v>-28.731021881103516</v>
      </c>
      <c r="AC2700" s="1">
        <v>-28.039871215820313</v>
      </c>
      <c r="AD2700" s="1">
        <v>-28.288814544677734</v>
      </c>
      <c r="AE2700" s="1">
        <v>-29.173355102539063</v>
      </c>
      <c r="AF2700" s="1">
        <f t="shared" si="42"/>
        <v>-47.251171112060547</v>
      </c>
    </row>
    <row r="2701" spans="1:32" x14ac:dyDescent="0.3">
      <c r="A2701" s="1">
        <v>13.491456985473633</v>
      </c>
      <c r="B2701" s="1">
        <v>-47.113697052001953</v>
      </c>
      <c r="C2701" s="1">
        <v>-43.933280944824219</v>
      </c>
      <c r="D2701" s="1">
        <v>-42.31024169921875</v>
      </c>
      <c r="E2701" s="1">
        <v>-39.316150665283203</v>
      </c>
      <c r="F2701" s="1">
        <v>-35.79522705078125</v>
      </c>
      <c r="G2701" s="1">
        <v>-29.888561248779297</v>
      </c>
      <c r="H2701" s="1">
        <v>-23.864900588989258</v>
      </c>
      <c r="I2701" s="1">
        <v>-17.466676712036133</v>
      </c>
      <c r="J2701" s="1">
        <v>-10.818380355834961</v>
      </c>
      <c r="K2701" s="1">
        <v>-4.957061767578125</v>
      </c>
      <c r="L2701" s="1">
        <v>-0.86058604717254639</v>
      </c>
      <c r="M2701" s="1">
        <v>4.8308992385864258</v>
      </c>
      <c r="N2701" s="1">
        <v>6.7055273056030273</v>
      </c>
      <c r="O2701" s="1">
        <v>2.5235848426818848</v>
      </c>
      <c r="P2701" s="1">
        <v>0.79942411184310913</v>
      </c>
      <c r="Q2701" s="1">
        <v>5.901578813791275E-2</v>
      </c>
      <c r="R2701" s="1">
        <v>-0.40844035148620605</v>
      </c>
      <c r="S2701" s="1">
        <v>-1.6139316558837891</v>
      </c>
      <c r="T2701" s="1">
        <v>-7.017765998840332</v>
      </c>
      <c r="U2701" s="1">
        <v>-8.0977048873901367</v>
      </c>
      <c r="V2701" s="1">
        <v>-8.4602174758911133</v>
      </c>
      <c r="W2701" s="1">
        <v>-14.734456062316895</v>
      </c>
      <c r="X2701" s="1">
        <v>-16.07396125793457</v>
      </c>
      <c r="Y2701" s="1">
        <v>-28.800811767578125</v>
      </c>
      <c r="Z2701" s="1">
        <v>-27.398307800292969</v>
      </c>
      <c r="AA2701" s="1">
        <v>-27.977504730224609</v>
      </c>
      <c r="AB2701" s="1">
        <v>-28.611459732055664</v>
      </c>
      <c r="AC2701" s="1">
        <v>-27.920608520507813</v>
      </c>
      <c r="AD2701" s="1">
        <v>-28.163593292236328</v>
      </c>
      <c r="AE2701" s="1">
        <v>-29.04328727722168</v>
      </c>
      <c r="AF2701" s="1">
        <f t="shared" si="42"/>
        <v>-47.113697052001953</v>
      </c>
    </row>
    <row r="2702" spans="1:32" x14ac:dyDescent="0.3">
      <c r="A2702" s="1">
        <v>13.496457099914551</v>
      </c>
      <c r="B2702" s="1">
        <v>-46.999446868896484</v>
      </c>
      <c r="C2702" s="1">
        <v>-43.812908172607422</v>
      </c>
      <c r="D2702" s="1">
        <v>-42.202255249023438</v>
      </c>
      <c r="E2702" s="1">
        <v>-39.214950561523438</v>
      </c>
      <c r="F2702" s="1">
        <v>-35.696781158447266</v>
      </c>
      <c r="G2702" s="1">
        <v>-29.793615341186523</v>
      </c>
      <c r="H2702" s="1">
        <v>-23.778900146484375</v>
      </c>
      <c r="I2702" s="1">
        <v>-17.395477294921875</v>
      </c>
      <c r="J2702" s="1">
        <v>-10.756939888000488</v>
      </c>
      <c r="K2702" s="1">
        <v>-4.9158802032470703</v>
      </c>
      <c r="L2702" s="1">
        <v>-0.83569234609603882</v>
      </c>
      <c r="M2702" s="1">
        <v>4.8439302444458008</v>
      </c>
      <c r="N2702" s="1">
        <v>6.7088236808776855</v>
      </c>
      <c r="O2702" s="1">
        <v>2.519350528717041</v>
      </c>
      <c r="P2702" s="1">
        <v>0.78845632076263428</v>
      </c>
      <c r="Q2702" s="1">
        <v>5.2117981016635895E-2</v>
      </c>
      <c r="R2702" s="1">
        <v>-0.40569484233856201</v>
      </c>
      <c r="S2702" s="1">
        <v>-1.5980223417282104</v>
      </c>
      <c r="T2702" s="1">
        <v>-6.9878649711608887</v>
      </c>
      <c r="U2702" s="1">
        <v>-8.0543060302734375</v>
      </c>
      <c r="V2702" s="1">
        <v>-8.4057035446166992</v>
      </c>
      <c r="W2702" s="1">
        <v>-14.670433044433594</v>
      </c>
      <c r="X2702" s="1">
        <v>-16.001178741455078</v>
      </c>
      <c r="Y2702" s="1">
        <v>-28.721050262451172</v>
      </c>
      <c r="Z2702" s="1">
        <v>-27.313032150268555</v>
      </c>
      <c r="AA2702" s="1">
        <v>-27.886362075805664</v>
      </c>
      <c r="AB2702" s="1">
        <v>-28.514608383178711</v>
      </c>
      <c r="AC2702" s="1">
        <v>-27.825778961181641</v>
      </c>
      <c r="AD2702" s="1">
        <v>-28.060771942138672</v>
      </c>
      <c r="AE2702" s="1">
        <v>-28.934015274047852</v>
      </c>
      <c r="AF2702" s="1">
        <f t="shared" si="42"/>
        <v>-46.999446868896484</v>
      </c>
    </row>
    <row r="2703" spans="1:32" x14ac:dyDescent="0.3">
      <c r="A2703" s="1">
        <v>13.501456260681152</v>
      </c>
      <c r="B2703" s="1">
        <v>-46.911613464355469</v>
      </c>
      <c r="C2703" s="1">
        <v>-43.723552703857422</v>
      </c>
      <c r="D2703" s="1">
        <v>-42.111644744873047</v>
      </c>
      <c r="E2703" s="1">
        <v>-39.126136779785156</v>
      </c>
      <c r="F2703" s="1">
        <v>-35.608322143554688</v>
      </c>
      <c r="G2703" s="1">
        <v>-29.707040786743164</v>
      </c>
      <c r="H2703" s="1">
        <v>-23.701015472412109</v>
      </c>
      <c r="I2703" s="1">
        <v>-17.332101821899414</v>
      </c>
      <c r="J2703" s="1">
        <v>-10.705056190490723</v>
      </c>
      <c r="K2703" s="1">
        <v>-4.8815178871154785</v>
      </c>
      <c r="L2703" s="1">
        <v>-0.81025254726409912</v>
      </c>
      <c r="M2703" s="1">
        <v>4.8664627075195313</v>
      </c>
      <c r="N2703" s="1">
        <v>6.7241344451904297</v>
      </c>
      <c r="O2703" s="1">
        <v>2.5295372009277344</v>
      </c>
      <c r="P2703" s="1">
        <v>0.81233817338943481</v>
      </c>
      <c r="Q2703" s="1">
        <v>7.1415714919567108E-2</v>
      </c>
      <c r="R2703" s="1">
        <v>-0.39427655935287476</v>
      </c>
      <c r="S2703" s="1">
        <v>-1.5905724763870239</v>
      </c>
      <c r="T2703" s="1">
        <v>-6.9795060157775879</v>
      </c>
      <c r="U2703" s="1">
        <v>-8.0421304702758789</v>
      </c>
      <c r="V2703" s="1">
        <v>-8.3885965347290039</v>
      </c>
      <c r="W2703" s="1">
        <v>-14.647562026977539</v>
      </c>
      <c r="X2703" s="1">
        <v>-15.96992301940918</v>
      </c>
      <c r="Y2703" s="1">
        <v>-28.679779052734375</v>
      </c>
      <c r="Z2703" s="1">
        <v>-27.261173248291016</v>
      </c>
      <c r="AA2703" s="1">
        <v>-27.823633193969727</v>
      </c>
      <c r="AB2703" s="1">
        <v>-28.443544387817383</v>
      </c>
      <c r="AC2703" s="1">
        <v>-27.751163482666016</v>
      </c>
      <c r="AD2703" s="1">
        <v>-27.981462478637695</v>
      </c>
      <c r="AE2703" s="1">
        <v>-28.849431991577148</v>
      </c>
      <c r="AF2703" s="1">
        <f t="shared" si="42"/>
        <v>-46.911613464355469</v>
      </c>
    </row>
    <row r="2704" spans="1:32" x14ac:dyDescent="0.3">
      <c r="A2704" s="1">
        <v>13.50645637512207</v>
      </c>
      <c r="B2704" s="1">
        <v>-46.8515625</v>
      </c>
      <c r="C2704" s="1">
        <v>-43.660816192626953</v>
      </c>
      <c r="D2704" s="1">
        <v>-42.044048309326172</v>
      </c>
      <c r="E2704" s="1">
        <v>-39.057693481445313</v>
      </c>
      <c r="F2704" s="1">
        <v>-35.540966033935547</v>
      </c>
      <c r="G2704" s="1">
        <v>-29.639247894287109</v>
      </c>
      <c r="H2704" s="1">
        <v>-23.634841918945313</v>
      </c>
      <c r="I2704" s="1">
        <v>-17.271230697631836</v>
      </c>
      <c r="J2704" s="1">
        <v>-10.651163101196289</v>
      </c>
      <c r="K2704" s="1">
        <v>-4.8412432670593262</v>
      </c>
      <c r="L2704" s="1">
        <v>-0.77590709924697876</v>
      </c>
      <c r="M2704" s="1">
        <v>4.8982553482055664</v>
      </c>
      <c r="N2704" s="1">
        <v>6.7444324493408203</v>
      </c>
      <c r="O2704" s="1">
        <v>2.5531373023986816</v>
      </c>
      <c r="P2704" s="1">
        <v>0.84398645162582397</v>
      </c>
      <c r="Q2704" s="1">
        <v>0.11379171162843704</v>
      </c>
      <c r="R2704" s="1">
        <v>-0.36952343583106995</v>
      </c>
      <c r="S2704" s="1">
        <v>-1.5839982032775879</v>
      </c>
      <c r="T2704" s="1">
        <v>-6.986539363861084</v>
      </c>
      <c r="U2704" s="1">
        <v>-8.0560569763183594</v>
      </c>
      <c r="V2704" s="1">
        <v>-8.4032411575317383</v>
      </c>
      <c r="W2704" s="1">
        <v>-14.658289909362793</v>
      </c>
      <c r="X2704" s="1">
        <v>-15.972345352172852</v>
      </c>
      <c r="Y2704" s="1">
        <v>-28.671764373779297</v>
      </c>
      <c r="Z2704" s="1">
        <v>-27.242155075073242</v>
      </c>
      <c r="AA2704" s="1">
        <v>-27.794113159179688</v>
      </c>
      <c r="AB2704" s="1">
        <v>-28.404541015625</v>
      </c>
      <c r="AC2704" s="1">
        <v>-27.70062255859375</v>
      </c>
      <c r="AD2704" s="1">
        <v>-27.929147720336914</v>
      </c>
      <c r="AE2704" s="1">
        <v>-28.793722152709961</v>
      </c>
      <c r="AF2704" s="1">
        <f t="shared" si="42"/>
        <v>-46.8515625</v>
      </c>
    </row>
    <row r="2705" spans="1:32" x14ac:dyDescent="0.3">
      <c r="A2705" s="1">
        <v>13.511456489562988</v>
      </c>
      <c r="B2705" s="1">
        <v>-46.818851470947266</v>
      </c>
      <c r="C2705" s="1">
        <v>-43.625045776367188</v>
      </c>
      <c r="D2705" s="1">
        <v>-42.006610870361328</v>
      </c>
      <c r="E2705" s="1">
        <v>-39.018829345703125</v>
      </c>
      <c r="F2705" s="1">
        <v>-35.501369476318359</v>
      </c>
      <c r="G2705" s="1">
        <v>-29.59605598449707</v>
      </c>
      <c r="H2705" s="1">
        <v>-23.586019515991211</v>
      </c>
      <c r="I2705" s="1">
        <v>-17.215583801269531</v>
      </c>
      <c r="J2705" s="1">
        <v>-10.591958045959473</v>
      </c>
      <c r="K2705" s="1">
        <v>-4.7852158546447754</v>
      </c>
      <c r="L2705" s="1">
        <v>-0.72564566135406494</v>
      </c>
      <c r="M2705" s="1">
        <v>4.9420328140258789</v>
      </c>
      <c r="N2705" s="1">
        <v>6.7837357521057129</v>
      </c>
      <c r="O2705" s="1">
        <v>2.591604471206665</v>
      </c>
      <c r="P2705" s="1">
        <v>0.86825436353683472</v>
      </c>
      <c r="Q2705" s="1">
        <v>0.14722558856010437</v>
      </c>
      <c r="R2705" s="1">
        <v>-0.34162989258766174</v>
      </c>
      <c r="S2705" s="1">
        <v>-1.5768915414810181</v>
      </c>
      <c r="T2705" s="1">
        <v>-6.99658203125</v>
      </c>
      <c r="U2705" s="1">
        <v>-8.0805082321166992</v>
      </c>
      <c r="V2705" s="1">
        <v>-8.4346370697021484</v>
      </c>
      <c r="W2705" s="1">
        <v>-14.690183639526367</v>
      </c>
      <c r="X2705" s="1">
        <v>-15.999855995178223</v>
      </c>
      <c r="Y2705" s="1">
        <v>-28.69337272644043</v>
      </c>
      <c r="Z2705" s="1">
        <v>-27.257068634033203</v>
      </c>
      <c r="AA2705" s="1">
        <v>-27.800487518310547</v>
      </c>
      <c r="AB2705" s="1">
        <v>-28.398731231689453</v>
      </c>
      <c r="AC2705" s="1">
        <v>-27.682138442993164</v>
      </c>
      <c r="AD2705" s="1">
        <v>-27.905925750732422</v>
      </c>
      <c r="AE2705" s="1">
        <v>-28.766862869262695</v>
      </c>
      <c r="AF2705" s="1">
        <f t="shared" si="42"/>
        <v>-46.818851470947266</v>
      </c>
    </row>
    <row r="2706" spans="1:32" x14ac:dyDescent="0.3">
      <c r="A2706" s="1">
        <v>13.516456604003906</v>
      </c>
      <c r="B2706" s="1">
        <v>-46.811466217041016</v>
      </c>
      <c r="C2706" s="1">
        <v>-43.617717742919922</v>
      </c>
      <c r="D2706" s="1">
        <v>-41.998226165771484</v>
      </c>
      <c r="E2706" s="1">
        <v>-39.008163452148438</v>
      </c>
      <c r="F2706" s="1">
        <v>-35.486763000488281</v>
      </c>
      <c r="G2706" s="1">
        <v>-29.575141906738281</v>
      </c>
      <c r="H2706" s="1">
        <v>-23.556112289428711</v>
      </c>
      <c r="I2706" s="1">
        <v>-17.173318862915039</v>
      </c>
      <c r="J2706" s="1">
        <v>-10.535486221313477</v>
      </c>
      <c r="K2706" s="1">
        <v>-4.7140669822692871</v>
      </c>
      <c r="L2706" s="1">
        <v>-0.65503937005996704</v>
      </c>
      <c r="M2706" s="1">
        <v>5.0073180198669434</v>
      </c>
      <c r="N2706" s="1">
        <v>6.8421297073364258</v>
      </c>
      <c r="O2706" s="1">
        <v>2.6296112537384033</v>
      </c>
      <c r="P2706" s="1">
        <v>0.89093822240829468</v>
      </c>
      <c r="Q2706" s="1">
        <v>0.15833118557929993</v>
      </c>
      <c r="R2706" s="1">
        <v>-0.33243131637573242</v>
      </c>
      <c r="S2706" s="1">
        <v>-1.5723414421081543</v>
      </c>
      <c r="T2706" s="1">
        <v>-7.0010066032409668</v>
      </c>
      <c r="U2706" s="1">
        <v>-8.0980319976806641</v>
      </c>
      <c r="V2706" s="1">
        <v>-8.4654970169067383</v>
      </c>
      <c r="W2706" s="1">
        <v>-14.731782913208008</v>
      </c>
      <c r="X2706" s="1">
        <v>-16.046369552612305</v>
      </c>
      <c r="Y2706" s="1">
        <v>-28.741134643554688</v>
      </c>
      <c r="Z2706" s="1">
        <v>-27.302757263183594</v>
      </c>
      <c r="AA2706" s="1">
        <v>-27.839141845703125</v>
      </c>
      <c r="AB2706" s="1">
        <v>-28.426483154296875</v>
      </c>
      <c r="AC2706" s="1">
        <v>-27.699079513549805</v>
      </c>
      <c r="AD2706" s="1">
        <v>-27.913352966308594</v>
      </c>
      <c r="AE2706" s="1">
        <v>-28.767402648925781</v>
      </c>
      <c r="AF2706" s="1">
        <f t="shared" si="42"/>
        <v>-46.811466217041016</v>
      </c>
    </row>
    <row r="2707" spans="1:32" x14ac:dyDescent="0.3">
      <c r="A2707" s="1">
        <v>13.521456718444824</v>
      </c>
      <c r="B2707" s="1">
        <v>-46.825992584228516</v>
      </c>
      <c r="C2707" s="1">
        <v>-43.633308410644531</v>
      </c>
      <c r="D2707" s="1">
        <v>-42.011138916015625</v>
      </c>
      <c r="E2707" s="1">
        <v>-39.016761779785156</v>
      </c>
      <c r="F2707" s="1">
        <v>-35.489353179931641</v>
      </c>
      <c r="G2707" s="1">
        <v>-29.569429397583008</v>
      </c>
      <c r="H2707" s="1">
        <v>-23.539093017578125</v>
      </c>
      <c r="I2707" s="1">
        <v>-17.141349792480469</v>
      </c>
      <c r="J2707" s="1">
        <v>-10.484550476074219</v>
      </c>
      <c r="K2707" s="1">
        <v>-4.6429667472839355</v>
      </c>
      <c r="L2707" s="1">
        <v>-0.57543861865997314</v>
      </c>
      <c r="M2707" s="1">
        <v>5.0824737548828125</v>
      </c>
      <c r="N2707" s="1">
        <v>6.8986177444458008</v>
      </c>
      <c r="O2707" s="1">
        <v>2.6591765880584717</v>
      </c>
      <c r="P2707" s="1">
        <v>0.90933907032012939</v>
      </c>
      <c r="Q2707" s="1">
        <v>0.16567240655422211</v>
      </c>
      <c r="R2707" s="1">
        <v>-0.33632618188858032</v>
      </c>
      <c r="S2707" s="1">
        <v>-1.5853149890899658</v>
      </c>
      <c r="T2707" s="1">
        <v>-7.0179328918457031</v>
      </c>
      <c r="U2707" s="1">
        <v>-8.1128759384155273</v>
      </c>
      <c r="V2707" s="1">
        <v>-8.4880847930908203</v>
      </c>
      <c r="W2707" s="1">
        <v>-14.77635669708252</v>
      </c>
      <c r="X2707" s="1">
        <v>-16.101541519165039</v>
      </c>
      <c r="Y2707" s="1">
        <v>-28.801628112792969</v>
      </c>
      <c r="Z2707" s="1">
        <v>-27.366731643676758</v>
      </c>
      <c r="AA2707" s="1">
        <v>-27.90028190612793</v>
      </c>
      <c r="AB2707" s="1">
        <v>-28.482315063476563</v>
      </c>
      <c r="AC2707" s="1">
        <v>-27.746545791625977</v>
      </c>
      <c r="AD2707" s="1">
        <v>-27.949367523193359</v>
      </c>
      <c r="AE2707" s="1">
        <v>-28.792566299438477</v>
      </c>
      <c r="AF2707" s="1">
        <f t="shared" si="42"/>
        <v>-46.825992584228516</v>
      </c>
    </row>
    <row r="2708" spans="1:32" x14ac:dyDescent="0.3">
      <c r="A2708" s="1">
        <v>13.526456832885742</v>
      </c>
      <c r="B2708" s="1">
        <v>-46.857398986816406</v>
      </c>
      <c r="C2708" s="1">
        <v>-43.663509368896484</v>
      </c>
      <c r="D2708" s="1">
        <v>-42.036624908447266</v>
      </c>
      <c r="E2708" s="1">
        <v>-39.036033630371094</v>
      </c>
      <c r="F2708" s="1">
        <v>-35.501033782958984</v>
      </c>
      <c r="G2708" s="1">
        <v>-29.571844100952148</v>
      </c>
      <c r="H2708" s="1">
        <v>-23.529218673706055</v>
      </c>
      <c r="I2708" s="1">
        <v>-17.115694046020508</v>
      </c>
      <c r="J2708" s="1">
        <v>-10.441736221313477</v>
      </c>
      <c r="K2708" s="1">
        <v>-4.5856022834777832</v>
      </c>
      <c r="L2708" s="1">
        <v>-0.50872772932052612</v>
      </c>
      <c r="M2708" s="1">
        <v>5.1449837684631348</v>
      </c>
      <c r="N2708" s="1">
        <v>6.9471855163574219</v>
      </c>
      <c r="O2708" s="1">
        <v>2.6929929256439209</v>
      </c>
      <c r="P2708" s="1">
        <v>0.91995424032211304</v>
      </c>
      <c r="Q2708" s="1">
        <v>0.16008153557777405</v>
      </c>
      <c r="R2708" s="1">
        <v>-0.35232770442962646</v>
      </c>
      <c r="S2708" s="1">
        <v>-1.6102646589279175</v>
      </c>
      <c r="T2708" s="1">
        <v>-7.0491704940795898</v>
      </c>
      <c r="U2708" s="1">
        <v>-8.1474447250366211</v>
      </c>
      <c r="V2708" s="1">
        <v>-8.5206747055053711</v>
      </c>
      <c r="W2708" s="1">
        <v>-14.827342987060547</v>
      </c>
      <c r="X2708" s="1">
        <v>-16.157131195068359</v>
      </c>
      <c r="Y2708" s="1">
        <v>-28.860057830810547</v>
      </c>
      <c r="Z2708" s="1">
        <v>-27.431175231933594</v>
      </c>
      <c r="AA2708" s="1">
        <v>-27.968288421630859</v>
      </c>
      <c r="AB2708" s="1">
        <v>-28.551090240478516</v>
      </c>
      <c r="AC2708" s="1">
        <v>-27.810094833374023</v>
      </c>
      <c r="AD2708" s="1">
        <v>-28.003416061401367</v>
      </c>
      <c r="AE2708" s="1">
        <v>-28.835058212280273</v>
      </c>
      <c r="AF2708" s="1">
        <f t="shared" si="42"/>
        <v>-46.857398986816406</v>
      </c>
    </row>
    <row r="2709" spans="1:32" x14ac:dyDescent="0.3">
      <c r="A2709" s="1">
        <v>13.53145694732666</v>
      </c>
      <c r="B2709" s="1">
        <v>-46.898574829101563</v>
      </c>
      <c r="C2709" s="1">
        <v>-43.701332092285156</v>
      </c>
      <c r="D2709" s="1">
        <v>-42.068527221679688</v>
      </c>
      <c r="E2709" s="1">
        <v>-39.060935974121094</v>
      </c>
      <c r="F2709" s="1">
        <v>-35.517749786376953</v>
      </c>
      <c r="G2709" s="1">
        <v>-29.579933166503906</v>
      </c>
      <c r="H2709" s="1">
        <v>-23.526695251464844</v>
      </c>
      <c r="I2709" s="1">
        <v>-17.100301742553711</v>
      </c>
      <c r="J2709" s="1">
        <v>-10.414278030395508</v>
      </c>
      <c r="K2709" s="1">
        <v>-4.5500860214233398</v>
      </c>
      <c r="L2709" s="1">
        <v>-0.4635961651802063</v>
      </c>
      <c r="M2709" s="1">
        <v>5.1913495063781738</v>
      </c>
      <c r="N2709" s="1">
        <v>6.9920177459716797</v>
      </c>
      <c r="O2709" s="1">
        <v>2.7295308113098145</v>
      </c>
      <c r="P2709" s="1">
        <v>0.92859447002410889</v>
      </c>
      <c r="Q2709" s="1">
        <v>0.13656997680664063</v>
      </c>
      <c r="R2709" s="1">
        <v>-0.38972845673561096</v>
      </c>
      <c r="S2709" s="1">
        <v>-1.6496857404708862</v>
      </c>
      <c r="T2709" s="1">
        <v>-7.0945496559143066</v>
      </c>
      <c r="U2709" s="1">
        <v>-8.199681282043457</v>
      </c>
      <c r="V2709" s="1">
        <v>-8.5766677856445313</v>
      </c>
      <c r="W2709" s="1">
        <v>-14.887187957763672</v>
      </c>
      <c r="X2709" s="1">
        <v>-16.217370986938477</v>
      </c>
      <c r="Y2709" s="1">
        <v>-28.919065475463867</v>
      </c>
      <c r="Z2709" s="1">
        <v>-27.489673614501953</v>
      </c>
      <c r="AA2709" s="1">
        <v>-28.029787063598633</v>
      </c>
      <c r="AB2709" s="1">
        <v>-28.615274429321289</v>
      </c>
      <c r="AC2709" s="1">
        <v>-27.872215270996094</v>
      </c>
      <c r="AD2709" s="1">
        <v>-28.059995651245117</v>
      </c>
      <c r="AE2709" s="1">
        <v>-28.883718490600586</v>
      </c>
      <c r="AF2709" s="1">
        <f t="shared" si="42"/>
        <v>-46.898574829101563</v>
      </c>
    </row>
    <row r="2710" spans="1:32" x14ac:dyDescent="0.3">
      <c r="A2710" s="1">
        <v>13.536457061767578</v>
      </c>
      <c r="B2710" s="1">
        <v>-46.939933776855469</v>
      </c>
      <c r="C2710" s="1">
        <v>-43.740184783935547</v>
      </c>
      <c r="D2710" s="1">
        <v>-42.1025390625</v>
      </c>
      <c r="E2710" s="1">
        <v>-39.089260101318359</v>
      </c>
      <c r="F2710" s="1">
        <v>-35.539691925048828</v>
      </c>
      <c r="G2710" s="1">
        <v>-29.595268249511719</v>
      </c>
      <c r="H2710" s="1">
        <v>-23.53466796875</v>
      </c>
      <c r="I2710" s="1">
        <v>-17.100028991699219</v>
      </c>
      <c r="J2710" s="1">
        <v>-10.405011177062988</v>
      </c>
      <c r="K2710" s="1">
        <v>-4.5316853523254395</v>
      </c>
      <c r="L2710" s="1">
        <v>-0.43737396597862244</v>
      </c>
      <c r="M2710" s="1">
        <v>5.2242536544799805</v>
      </c>
      <c r="N2710" s="1">
        <v>7.0242853164672852</v>
      </c>
      <c r="O2710" s="1">
        <v>2.7510979175567627</v>
      </c>
      <c r="P2710" s="1">
        <v>0.92932558059692383</v>
      </c>
      <c r="Q2710" s="1">
        <v>0.10824472457170486</v>
      </c>
      <c r="R2710" s="1">
        <v>-0.43966978788375854</v>
      </c>
      <c r="S2710" s="1">
        <v>-1.7086529731750488</v>
      </c>
      <c r="T2710" s="1">
        <v>-7.1589822769165039</v>
      </c>
      <c r="U2710" s="1">
        <v>-8.267521858215332</v>
      </c>
      <c r="V2710" s="1">
        <v>-8.6492910385131836</v>
      </c>
      <c r="W2710" s="1">
        <v>-14.955226898193359</v>
      </c>
      <c r="X2710" s="1">
        <v>-16.283134460449219</v>
      </c>
      <c r="Y2710" s="1">
        <v>-28.988742828369141</v>
      </c>
      <c r="Z2710" s="1">
        <v>-27.550016403198242</v>
      </c>
      <c r="AA2710" s="1">
        <v>-28.084356307983398</v>
      </c>
      <c r="AB2710" s="1">
        <v>-28.666658401489258</v>
      </c>
      <c r="AC2710" s="1">
        <v>-27.921472549438477</v>
      </c>
      <c r="AD2710" s="1">
        <v>-28.106746673583984</v>
      </c>
      <c r="AE2710" s="1">
        <v>-28.92822265625</v>
      </c>
      <c r="AF2710" s="1">
        <f t="shared" ref="AF2710:AF2773" si="43">B2710</f>
        <v>-46.939933776855469</v>
      </c>
    </row>
    <row r="2711" spans="1:32" x14ac:dyDescent="0.3">
      <c r="A2711" s="1">
        <v>13.54145622253418</v>
      </c>
      <c r="B2711" s="1">
        <v>-46.969390869140625</v>
      </c>
      <c r="C2711" s="1">
        <v>-43.771041870117188</v>
      </c>
      <c r="D2711" s="1">
        <v>-42.132991790771484</v>
      </c>
      <c r="E2711" s="1">
        <v>-39.118270874023438</v>
      </c>
      <c r="F2711" s="1">
        <v>-35.566555023193359</v>
      </c>
      <c r="G2711" s="1">
        <v>-29.618453979492188</v>
      </c>
      <c r="H2711" s="1">
        <v>-23.553691864013672</v>
      </c>
      <c r="I2711" s="1">
        <v>-17.113170623779297</v>
      </c>
      <c r="J2711" s="1">
        <v>-10.409109115600586</v>
      </c>
      <c r="K2711" s="1">
        <v>-4.527468204498291</v>
      </c>
      <c r="L2711" s="1">
        <v>-0.43219682574272156</v>
      </c>
      <c r="M2711" s="1">
        <v>5.2357187271118164</v>
      </c>
      <c r="N2711" s="1">
        <v>7.0295257568359375</v>
      </c>
      <c r="O2711" s="1">
        <v>2.7443602085113525</v>
      </c>
      <c r="P2711" s="1">
        <v>0.90925389528274536</v>
      </c>
      <c r="Q2711" s="1">
        <v>7.5500153005123138E-2</v>
      </c>
      <c r="R2711" s="1">
        <v>-0.48939517140388489</v>
      </c>
      <c r="S2711" s="1">
        <v>-1.7750409841537476</v>
      </c>
      <c r="T2711" s="1">
        <v>-7.2356791496276855</v>
      </c>
      <c r="U2711" s="1">
        <v>-8.3487730026245117</v>
      </c>
      <c r="V2711" s="1">
        <v>-8.7301950454711914</v>
      </c>
      <c r="W2711" s="1">
        <v>-15.034278869628906</v>
      </c>
      <c r="X2711" s="1">
        <v>-16.357858657836914</v>
      </c>
      <c r="Y2711" s="1">
        <v>-29.065885543823242</v>
      </c>
      <c r="Z2711" s="1">
        <v>-27.616851806640625</v>
      </c>
      <c r="AA2711" s="1">
        <v>-28.139736175537109</v>
      </c>
      <c r="AB2711" s="1">
        <v>-28.71068000793457</v>
      </c>
      <c r="AC2711" s="1">
        <v>-27.958940505981445</v>
      </c>
      <c r="AD2711" s="1">
        <v>-28.140739440917969</v>
      </c>
      <c r="AE2711" s="1">
        <v>-28.96131706237793</v>
      </c>
      <c r="AF2711" s="1">
        <f t="shared" si="43"/>
        <v>-46.969390869140625</v>
      </c>
    </row>
    <row r="2712" spans="1:32" x14ac:dyDescent="0.3">
      <c r="A2712" s="1">
        <v>13.546456336975098</v>
      </c>
      <c r="B2712" s="1">
        <v>-46.972785949707031</v>
      </c>
      <c r="C2712" s="1">
        <v>-43.781337738037109</v>
      </c>
      <c r="D2712" s="1">
        <v>-42.150154113769531</v>
      </c>
      <c r="E2712" s="1">
        <v>-39.140762329101563</v>
      </c>
      <c r="F2712" s="1">
        <v>-35.592803955078125</v>
      </c>
      <c r="G2712" s="1">
        <v>-29.645290374755859</v>
      </c>
      <c r="H2712" s="1">
        <v>-23.579399108886719</v>
      </c>
      <c r="I2712" s="1">
        <v>-17.135183334350586</v>
      </c>
      <c r="J2712" s="1">
        <v>-10.426553726196289</v>
      </c>
      <c r="K2712" s="1">
        <v>-4.5440950393676758</v>
      </c>
      <c r="L2712" s="1">
        <v>-0.45153969526290894</v>
      </c>
      <c r="M2712" s="1">
        <v>5.2194700241088867</v>
      </c>
      <c r="N2712" s="1">
        <v>7.0024223327636719</v>
      </c>
      <c r="O2712" s="1">
        <v>2.7073087692260742</v>
      </c>
      <c r="P2712" s="1">
        <v>0.86606013774871826</v>
      </c>
      <c r="Q2712" s="1">
        <v>2.7092784643173218E-2</v>
      </c>
      <c r="R2712" s="1">
        <v>-0.54603773355484009</v>
      </c>
      <c r="S2712" s="1">
        <v>-1.8423061370849609</v>
      </c>
      <c r="T2712" s="1">
        <v>-7.3131403923034668</v>
      </c>
      <c r="U2712" s="1">
        <v>-8.4331912994384766</v>
      </c>
      <c r="V2712" s="1">
        <v>-8.8181266784667969</v>
      </c>
      <c r="W2712" s="1">
        <v>-15.123749732971191</v>
      </c>
      <c r="X2712" s="1">
        <v>-16.446277618408203</v>
      </c>
      <c r="Y2712" s="1">
        <v>-29.144580841064453</v>
      </c>
      <c r="Z2712" s="1">
        <v>-27.685115814208984</v>
      </c>
      <c r="AA2712" s="1">
        <v>-28.19795036315918</v>
      </c>
      <c r="AB2712" s="1">
        <v>-28.754457473754883</v>
      </c>
      <c r="AC2712" s="1">
        <v>-27.990947723388672</v>
      </c>
      <c r="AD2712" s="1">
        <v>-28.163265228271484</v>
      </c>
      <c r="AE2712" s="1">
        <v>-28.974720001220703</v>
      </c>
      <c r="AF2712" s="1">
        <f t="shared" si="43"/>
        <v>-46.972785949707031</v>
      </c>
    </row>
    <row r="2713" spans="1:32" x14ac:dyDescent="0.3">
      <c r="A2713" s="1">
        <v>13.551456451416016</v>
      </c>
      <c r="B2713" s="1">
        <v>-46.934574127197266</v>
      </c>
      <c r="C2713" s="1">
        <v>-43.755439758300781</v>
      </c>
      <c r="D2713" s="1">
        <v>-42.13995361328125</v>
      </c>
      <c r="E2713" s="1">
        <v>-39.144138336181641</v>
      </c>
      <c r="F2713" s="1">
        <v>-35.607265472412109</v>
      </c>
      <c r="G2713" s="1">
        <v>-29.667367935180664</v>
      </c>
      <c r="H2713" s="1">
        <v>-23.606977462768555</v>
      </c>
      <c r="I2713" s="1">
        <v>-17.166774749755859</v>
      </c>
      <c r="J2713" s="1">
        <v>-10.462462425231934</v>
      </c>
      <c r="K2713" s="1">
        <v>-4.5851826667785645</v>
      </c>
      <c r="L2713" s="1">
        <v>-0.49284753203392029</v>
      </c>
      <c r="M2713" s="1">
        <v>5.1764349937438965</v>
      </c>
      <c r="N2713" s="1">
        <v>6.9484496116638184</v>
      </c>
      <c r="O2713" s="1">
        <v>2.6457083225250244</v>
      </c>
      <c r="P2713" s="1">
        <v>0.80045986175537109</v>
      </c>
      <c r="Q2713" s="1">
        <v>-4.3306756764650345E-2</v>
      </c>
      <c r="R2713" s="1">
        <v>-0.62086194753646851</v>
      </c>
      <c r="S2713" s="1">
        <v>-1.9195606708526611</v>
      </c>
      <c r="T2713" s="1">
        <v>-7.3941993713378906</v>
      </c>
      <c r="U2713" s="1">
        <v>-8.5191793441772461</v>
      </c>
      <c r="V2713" s="1">
        <v>-8.9089374542236328</v>
      </c>
      <c r="W2713" s="1">
        <v>-15.216150283813477</v>
      </c>
      <c r="X2713" s="1">
        <v>-16.536542892456055</v>
      </c>
      <c r="Y2713" s="1">
        <v>-29.224828720092773</v>
      </c>
      <c r="Z2713" s="1">
        <v>-27.751707077026367</v>
      </c>
      <c r="AA2713" s="1">
        <v>-28.252958297729492</v>
      </c>
      <c r="AB2713" s="1">
        <v>-28.794258117675781</v>
      </c>
      <c r="AC2713" s="1">
        <v>-28.012796401977539</v>
      </c>
      <c r="AD2713" s="1">
        <v>-28.165843963623047</v>
      </c>
      <c r="AE2713" s="1">
        <v>-28.954761505126953</v>
      </c>
      <c r="AF2713" s="1">
        <f t="shared" si="43"/>
        <v>-46.934574127197266</v>
      </c>
    </row>
    <row r="2714" spans="1:32" x14ac:dyDescent="0.3">
      <c r="A2714" s="1">
        <v>13.556456565856934</v>
      </c>
      <c r="B2714" s="1">
        <v>-46.838787078857422</v>
      </c>
      <c r="C2714" s="1">
        <v>-43.676868438720703</v>
      </c>
      <c r="D2714" s="1">
        <v>-42.086875915527344</v>
      </c>
      <c r="E2714" s="1">
        <v>-39.114952087402344</v>
      </c>
      <c r="F2714" s="1">
        <v>-35.599884033203125</v>
      </c>
      <c r="G2714" s="1">
        <v>-29.678823471069336</v>
      </c>
      <c r="H2714" s="1">
        <v>-23.636093139648438</v>
      </c>
      <c r="I2714" s="1">
        <v>-17.209781646728516</v>
      </c>
      <c r="J2714" s="1">
        <v>-10.514157295227051</v>
      </c>
      <c r="K2714" s="1">
        <v>-4.6405148506164551</v>
      </c>
      <c r="L2714" s="1">
        <v>-0.54824709892272949</v>
      </c>
      <c r="M2714" s="1">
        <v>5.1167316436767578</v>
      </c>
      <c r="N2714" s="1">
        <v>6.8750219345092773</v>
      </c>
      <c r="O2714" s="1">
        <v>2.5633680820465088</v>
      </c>
      <c r="P2714" s="1">
        <v>0.71103054285049438</v>
      </c>
      <c r="Q2714" s="1">
        <v>-0.13757303357124329</v>
      </c>
      <c r="R2714" s="1">
        <v>-0.71748983860015869</v>
      </c>
      <c r="S2714" s="1">
        <v>-2.0158381462097168</v>
      </c>
      <c r="T2714" s="1">
        <v>-7.4892673492431641</v>
      </c>
      <c r="U2714" s="1">
        <v>-8.6128330230712891</v>
      </c>
      <c r="V2714" s="1">
        <v>-9.0007171630859375</v>
      </c>
      <c r="W2714" s="1">
        <v>-15.304588317871094</v>
      </c>
      <c r="X2714" s="1">
        <v>-16.618877410888672</v>
      </c>
      <c r="Y2714" s="1">
        <v>-29.298011779785156</v>
      </c>
      <c r="Z2714" s="1">
        <v>-27.810016632080078</v>
      </c>
      <c r="AA2714" s="1">
        <v>-28.292665481567383</v>
      </c>
      <c r="AB2714" s="1">
        <v>-28.813438415527344</v>
      </c>
      <c r="AC2714" s="1">
        <v>-28.004789352416992</v>
      </c>
      <c r="AD2714" s="1">
        <v>-28.127693176269531</v>
      </c>
      <c r="AE2714" s="1">
        <v>-28.883867263793945</v>
      </c>
      <c r="AF2714" s="1">
        <f t="shared" si="43"/>
        <v>-46.838787078857422</v>
      </c>
    </row>
    <row r="2715" spans="1:32" x14ac:dyDescent="0.3">
      <c r="A2715" s="1">
        <v>13.561456680297852</v>
      </c>
      <c r="B2715" s="1">
        <v>-46.670413970947266</v>
      </c>
      <c r="C2715" s="1">
        <v>-43.532386779785156</v>
      </c>
      <c r="D2715" s="1">
        <v>-41.979549407958984</v>
      </c>
      <c r="E2715" s="1">
        <v>-39.044380187988281</v>
      </c>
      <c r="F2715" s="1">
        <v>-35.564090728759766</v>
      </c>
      <c r="G2715" s="1">
        <v>-29.671501159667969</v>
      </c>
      <c r="H2715" s="1">
        <v>-23.654756546020508</v>
      </c>
      <c r="I2715" s="1">
        <v>-17.247364044189453</v>
      </c>
      <c r="J2715" s="1">
        <v>-10.563164710998535</v>
      </c>
      <c r="K2715" s="1">
        <v>-4.6983723640441895</v>
      </c>
      <c r="L2715" s="1">
        <v>-0.61519443988800049</v>
      </c>
      <c r="M2715" s="1">
        <v>5.0391445159912109</v>
      </c>
      <c r="N2715" s="1">
        <v>6.7837409973144531</v>
      </c>
      <c r="O2715" s="1">
        <v>2.4606444835662842</v>
      </c>
      <c r="P2715" s="1">
        <v>0.59832555055618286</v>
      </c>
      <c r="Q2715" s="1">
        <v>-0.25627097487449646</v>
      </c>
      <c r="R2715" s="1">
        <v>-0.83788931369781494</v>
      </c>
      <c r="S2715" s="1">
        <v>-2.1347334384918213</v>
      </c>
      <c r="T2715" s="1">
        <v>-7.6040887832641602</v>
      </c>
      <c r="U2715" s="1">
        <v>-8.7202720642089844</v>
      </c>
      <c r="V2715" s="1">
        <v>-9.0983047485351563</v>
      </c>
      <c r="W2715" s="1">
        <v>-15.39017391204834</v>
      </c>
      <c r="X2715" s="1">
        <v>-16.689817428588867</v>
      </c>
      <c r="Y2715" s="1">
        <v>-29.350261688232422</v>
      </c>
      <c r="Z2715" s="1">
        <v>-27.842367172241211</v>
      </c>
      <c r="AA2715" s="1">
        <v>-28.297710418701172</v>
      </c>
      <c r="AB2715" s="1">
        <v>-28.787246704101563</v>
      </c>
      <c r="AC2715" s="1">
        <v>-27.941423416137695</v>
      </c>
      <c r="AD2715" s="1">
        <v>-28.026016235351563</v>
      </c>
      <c r="AE2715" s="1">
        <v>-28.743986129760742</v>
      </c>
      <c r="AF2715" s="1">
        <f t="shared" si="43"/>
        <v>-46.670413970947266</v>
      </c>
    </row>
    <row r="2716" spans="1:32" x14ac:dyDescent="0.3">
      <c r="A2716" s="1">
        <v>13.56645679473877</v>
      </c>
      <c r="B2716" s="1">
        <v>-46.417514801025391</v>
      </c>
      <c r="C2716" s="1">
        <v>-43.311466217041016</v>
      </c>
      <c r="D2716" s="1">
        <v>-41.806594848632813</v>
      </c>
      <c r="E2716" s="1">
        <v>-38.919384002685547</v>
      </c>
      <c r="F2716" s="1">
        <v>-35.480812072753906</v>
      </c>
      <c r="G2716" s="1">
        <v>-29.621389389038086</v>
      </c>
      <c r="H2716" s="1">
        <v>-23.635477066040039</v>
      </c>
      <c r="I2716" s="1">
        <v>-17.255800247192383</v>
      </c>
      <c r="J2716" s="1">
        <v>-10.596029281616211</v>
      </c>
      <c r="K2716" s="1">
        <v>-4.7542433738708496</v>
      </c>
      <c r="L2716" s="1">
        <v>-0.69418489933013916</v>
      </c>
      <c r="M2716" s="1">
        <v>4.9360032081604004</v>
      </c>
      <c r="N2716" s="1">
        <v>6.6671380996704102</v>
      </c>
      <c r="O2716" s="1">
        <v>2.332618236541748</v>
      </c>
      <c r="P2716" s="1">
        <v>0.46045765280723572</v>
      </c>
      <c r="Q2716" s="1">
        <v>-0.40120387077331543</v>
      </c>
      <c r="R2716" s="1">
        <v>-0.98550599813461304</v>
      </c>
      <c r="S2716" s="1">
        <v>-2.2791213989257813</v>
      </c>
      <c r="T2716" s="1">
        <v>-7.7408642768859863</v>
      </c>
      <c r="U2716" s="1">
        <v>-8.8436155319213867</v>
      </c>
      <c r="V2716" s="1">
        <v>-9.2029438018798828</v>
      </c>
      <c r="W2716" s="1">
        <v>-15.470947265625</v>
      </c>
      <c r="X2716" s="1">
        <v>-16.742082595825195</v>
      </c>
      <c r="Y2716" s="1">
        <v>-29.370447158813477</v>
      </c>
      <c r="Z2716" s="1">
        <v>-27.827213287353516</v>
      </c>
      <c r="AA2716" s="1">
        <v>-28.243947982788086</v>
      </c>
      <c r="AB2716" s="1">
        <v>-28.69158935546875</v>
      </c>
      <c r="AC2716" s="1">
        <v>-27.800779342651367</v>
      </c>
      <c r="AD2716" s="1">
        <v>-27.843114852905273</v>
      </c>
      <c r="AE2716" s="1">
        <v>-28.520467758178711</v>
      </c>
      <c r="AF2716" s="1">
        <f t="shared" si="43"/>
        <v>-46.417514801025391</v>
      </c>
    </row>
    <row r="2717" spans="1:32" x14ac:dyDescent="0.3">
      <c r="A2717" s="1">
        <v>13.571456909179688</v>
      </c>
      <c r="B2717" s="1">
        <v>-46.073711395263672</v>
      </c>
      <c r="C2717" s="1">
        <v>-43.002872467041016</v>
      </c>
      <c r="D2717" s="1">
        <v>-41.548637390136719</v>
      </c>
      <c r="E2717" s="1">
        <v>-38.712627410888672</v>
      </c>
      <c r="F2717" s="1">
        <v>-35.318008422851563</v>
      </c>
      <c r="G2717" s="1">
        <v>-29.501443862915039</v>
      </c>
      <c r="H2717" s="1">
        <v>-23.557971954345703</v>
      </c>
      <c r="I2717" s="1">
        <v>-17.221641540527344</v>
      </c>
      <c r="J2717" s="1">
        <v>-10.605101585388184</v>
      </c>
      <c r="K2717" s="1">
        <v>-4.8044905662536621</v>
      </c>
      <c r="L2717" s="1">
        <v>-0.78466969728469849</v>
      </c>
      <c r="M2717" s="1">
        <v>4.8094644546508789</v>
      </c>
      <c r="N2717" s="1">
        <v>6.5188369750976563</v>
      </c>
      <c r="O2717" s="1">
        <v>2.1705894470214844</v>
      </c>
      <c r="P2717" s="1">
        <v>0.28860896825790405</v>
      </c>
      <c r="Q2717" s="1">
        <v>-0.57953965663909912</v>
      </c>
      <c r="R2717" s="1">
        <v>-1.1651450395584106</v>
      </c>
      <c r="S2717" s="1">
        <v>-2.4512455463409424</v>
      </c>
      <c r="T2717" s="1">
        <v>-7.8987269401550293</v>
      </c>
      <c r="U2717" s="1">
        <v>-8.9783334732055664</v>
      </c>
      <c r="V2717" s="1">
        <v>-9.3068437576293945</v>
      </c>
      <c r="W2717" s="1">
        <v>-15.536651611328125</v>
      </c>
      <c r="X2717" s="1">
        <v>-16.763801574707031</v>
      </c>
      <c r="Y2717" s="1">
        <v>-29.343147277832031</v>
      </c>
      <c r="Z2717" s="1">
        <v>-27.747951507568359</v>
      </c>
      <c r="AA2717" s="1">
        <v>-28.112310409545898</v>
      </c>
      <c r="AB2717" s="1">
        <v>-28.508808135986328</v>
      </c>
      <c r="AC2717" s="1">
        <v>-27.570892333984375</v>
      </c>
      <c r="AD2717" s="1">
        <v>-27.572212219238281</v>
      </c>
      <c r="AE2717" s="1">
        <v>-28.204238891601563</v>
      </c>
      <c r="AF2717" s="1">
        <f t="shared" si="43"/>
        <v>-46.073711395263672</v>
      </c>
    </row>
    <row r="2718" spans="1:32" x14ac:dyDescent="0.3">
      <c r="A2718" s="1">
        <v>13.576457023620605</v>
      </c>
      <c r="B2718" s="1">
        <v>-45.640125274658203</v>
      </c>
      <c r="C2718" s="1">
        <v>-42.603199005126953</v>
      </c>
      <c r="D2718" s="1">
        <v>-41.190639495849609</v>
      </c>
      <c r="E2718" s="1">
        <v>-38.401512145996094</v>
      </c>
      <c r="F2718" s="1">
        <v>-35.057811737060547</v>
      </c>
      <c r="G2718" s="1">
        <v>-29.297792434692383</v>
      </c>
      <c r="H2718" s="1">
        <v>-23.412017822265625</v>
      </c>
      <c r="I2718" s="1">
        <v>-17.136386871337891</v>
      </c>
      <c r="J2718" s="1">
        <v>-10.581602096557617</v>
      </c>
      <c r="K2718" s="1">
        <v>-4.8416543006896973</v>
      </c>
      <c r="L2718" s="1">
        <v>-0.87900638580322266</v>
      </c>
      <c r="M2718" s="1">
        <v>4.6665463447570801</v>
      </c>
      <c r="N2718" s="1">
        <v>6.3400535583496094</v>
      </c>
      <c r="O2718" s="1">
        <v>1.9695290327072144</v>
      </c>
      <c r="P2718" s="1">
        <v>7.3878876864910126E-2</v>
      </c>
      <c r="Q2718" s="1">
        <v>-0.79980254173278809</v>
      </c>
      <c r="R2718" s="1">
        <v>-1.3808947801589966</v>
      </c>
      <c r="S2718" s="1">
        <v>-2.6505167484283447</v>
      </c>
      <c r="T2718" s="1">
        <v>-8.0722265243530273</v>
      </c>
      <c r="U2718" s="1">
        <v>-9.1144542694091797</v>
      </c>
      <c r="V2718" s="1">
        <v>-9.396357536315918</v>
      </c>
      <c r="W2718" s="1">
        <v>-15.572314262390137</v>
      </c>
      <c r="X2718" s="1">
        <v>-16.739805221557617</v>
      </c>
      <c r="Y2718" s="1">
        <v>-29.255702972412109</v>
      </c>
      <c r="Z2718" s="1">
        <v>-27.596759796142578</v>
      </c>
      <c r="AA2718" s="1">
        <v>-27.896862030029297</v>
      </c>
      <c r="AB2718" s="1">
        <v>-28.236293792724609</v>
      </c>
      <c r="AC2718" s="1">
        <v>-27.254035949707031</v>
      </c>
      <c r="AD2718" s="1">
        <v>-27.21075439453125</v>
      </c>
      <c r="AE2718" s="1">
        <v>-27.798015594482422</v>
      </c>
      <c r="AF2718" s="1">
        <f t="shared" si="43"/>
        <v>-45.640125274658203</v>
      </c>
    </row>
    <row r="2719" spans="1:32" x14ac:dyDescent="0.3">
      <c r="A2719" s="1">
        <v>13.581456184387207</v>
      </c>
      <c r="B2719" s="1">
        <v>-45.125625610351563</v>
      </c>
      <c r="C2719" s="1">
        <v>-42.128433227539063</v>
      </c>
      <c r="D2719" s="1">
        <v>-40.742679595947266</v>
      </c>
      <c r="E2719" s="1">
        <v>-37.994720458984375</v>
      </c>
      <c r="F2719" s="1">
        <v>-34.706661224365234</v>
      </c>
      <c r="G2719" s="1">
        <v>-29.010629653930664</v>
      </c>
      <c r="H2719" s="1">
        <v>-23.194347381591797</v>
      </c>
      <c r="I2719" s="1">
        <v>-16.993453979492188</v>
      </c>
      <c r="J2719" s="1">
        <v>-10.515774726867676</v>
      </c>
      <c r="K2719" s="1">
        <v>-4.8534159660339355</v>
      </c>
      <c r="L2719" s="1">
        <v>-0.96446532011032104</v>
      </c>
      <c r="M2719" s="1">
        <v>4.5157303810119629</v>
      </c>
      <c r="N2719" s="1">
        <v>6.1373801231384277</v>
      </c>
      <c r="O2719" s="1">
        <v>1.7328782081604004</v>
      </c>
      <c r="P2719" s="1">
        <v>-0.18256741762161255</v>
      </c>
      <c r="Q2719" s="1">
        <v>-1.060681939125061</v>
      </c>
      <c r="R2719" s="1">
        <v>-1.6287063360214233</v>
      </c>
      <c r="S2719" s="1">
        <v>-2.8696994781494141</v>
      </c>
      <c r="T2719" s="1">
        <v>-8.2510280609130859</v>
      </c>
      <c r="U2719" s="1">
        <v>-9.2393884658813477</v>
      </c>
      <c r="V2719" s="1">
        <v>-9.4581489562988281</v>
      </c>
      <c r="W2719" s="1">
        <v>-15.566188812255859</v>
      </c>
      <c r="X2719" s="1">
        <v>-16.661767959594727</v>
      </c>
      <c r="Y2719" s="1">
        <v>-29.105184555053711</v>
      </c>
      <c r="Z2719" s="1">
        <v>-27.373430252075195</v>
      </c>
      <c r="AA2719" s="1">
        <v>-27.603700637817383</v>
      </c>
      <c r="AB2719" s="1">
        <v>-27.886133193969727</v>
      </c>
      <c r="AC2719" s="1">
        <v>-26.862874984741211</v>
      </c>
      <c r="AD2719" s="1">
        <v>-26.764728546142578</v>
      </c>
      <c r="AE2719" s="1">
        <v>-27.310750961303711</v>
      </c>
      <c r="AF2719" s="1">
        <f t="shared" si="43"/>
        <v>-45.125625610351563</v>
      </c>
    </row>
    <row r="2720" spans="1:32" x14ac:dyDescent="0.3">
      <c r="A2720" s="1">
        <v>13.586456298828125</v>
      </c>
      <c r="B2720" s="1">
        <v>-44.545063018798828</v>
      </c>
      <c r="C2720" s="1">
        <v>-41.597377777099609</v>
      </c>
      <c r="D2720" s="1">
        <v>-40.236419677734375</v>
      </c>
      <c r="E2720" s="1">
        <v>-37.524208068847656</v>
      </c>
      <c r="F2720" s="1">
        <v>-34.285999298095703</v>
      </c>
      <c r="G2720" s="1">
        <v>-28.652915954589844</v>
      </c>
      <c r="H2720" s="1">
        <v>-22.910249710083008</v>
      </c>
      <c r="I2720" s="1">
        <v>-16.791120529174805</v>
      </c>
      <c r="J2720" s="1">
        <v>-10.400491714477539</v>
      </c>
      <c r="K2720" s="1">
        <v>-4.8285856246948242</v>
      </c>
      <c r="L2720" s="1">
        <v>-1.0292675495147705</v>
      </c>
      <c r="M2720" s="1">
        <v>4.3687176704406738</v>
      </c>
      <c r="N2720" s="1">
        <v>5.9226861000061035</v>
      </c>
      <c r="O2720" s="1">
        <v>1.4735389947891235</v>
      </c>
      <c r="P2720" s="1">
        <v>-0.46717643737792969</v>
      </c>
      <c r="Q2720" s="1">
        <v>-1.3467828035354614</v>
      </c>
      <c r="R2720" s="1">
        <v>-1.8929762840270996</v>
      </c>
      <c r="S2720" s="1">
        <v>-3.0940771102905273</v>
      </c>
      <c r="T2720" s="1">
        <v>-8.4222707748413086</v>
      </c>
      <c r="U2720" s="1">
        <v>-9.3427667617797852</v>
      </c>
      <c r="V2720" s="1">
        <v>-9.4861917495727539</v>
      </c>
      <c r="W2720" s="1">
        <v>-15.516169548034668</v>
      </c>
      <c r="X2720" s="1">
        <v>-16.531301498413086</v>
      </c>
      <c r="Y2720" s="1">
        <v>-28.895301818847656</v>
      </c>
      <c r="Z2720" s="1">
        <v>-27.08546257019043</v>
      </c>
      <c r="AA2720" s="1">
        <v>-27.245126724243164</v>
      </c>
      <c r="AB2720" s="1">
        <v>-27.47062873840332</v>
      </c>
      <c r="AC2720" s="1">
        <v>-26.403085708618164</v>
      </c>
      <c r="AD2720" s="1">
        <v>-26.254653930664063</v>
      </c>
      <c r="AE2720" s="1">
        <v>-26.757530212402344</v>
      </c>
      <c r="AF2720" s="1">
        <f t="shared" si="43"/>
        <v>-44.545063018798828</v>
      </c>
    </row>
    <row r="2721" spans="1:32" x14ac:dyDescent="0.3">
      <c r="A2721" s="1">
        <v>13.591456413269043</v>
      </c>
      <c r="B2721" s="1">
        <v>-43.916030883789063</v>
      </c>
      <c r="C2721" s="1">
        <v>-41.020450592041016</v>
      </c>
      <c r="D2721" s="1">
        <v>-39.692626953125</v>
      </c>
      <c r="E2721" s="1">
        <v>-37.014617919921875</v>
      </c>
      <c r="F2721" s="1">
        <v>-33.820106506347656</v>
      </c>
      <c r="G2721" s="1">
        <v>-28.243854522705078</v>
      </c>
      <c r="H2721" s="1">
        <v>-22.571575164794922</v>
      </c>
      <c r="I2721" s="1">
        <v>-16.535209655761719</v>
      </c>
      <c r="J2721" s="1">
        <v>-10.236407279968262</v>
      </c>
      <c r="K2721" s="1">
        <v>-4.7631397247314453</v>
      </c>
      <c r="L2721" s="1">
        <v>-1.0648831129074097</v>
      </c>
      <c r="M2721" s="1">
        <v>4.2383394241333008</v>
      </c>
      <c r="N2721" s="1">
        <v>5.7129850387573242</v>
      </c>
      <c r="O2721" s="1">
        <v>1.2110346555709839</v>
      </c>
      <c r="P2721" s="1">
        <v>-0.75755459070205688</v>
      </c>
      <c r="Q2721" s="1">
        <v>-1.6358517408370972</v>
      </c>
      <c r="R2721" s="1">
        <v>-2.155247688293457</v>
      </c>
      <c r="S2721" s="1">
        <v>-3.308732271194458</v>
      </c>
      <c r="T2721" s="1">
        <v>-8.5760078430175781</v>
      </c>
      <c r="U2721" s="1">
        <v>-9.4206819534301758</v>
      </c>
      <c r="V2721" s="1">
        <v>-9.4815893173217773</v>
      </c>
      <c r="W2721" s="1">
        <v>-15.425327301025391</v>
      </c>
      <c r="X2721" s="1">
        <v>-16.352584838867188</v>
      </c>
      <c r="Y2721" s="1">
        <v>-28.631484985351563</v>
      </c>
      <c r="Z2721" s="1">
        <v>-26.742406845092773</v>
      </c>
      <c r="AA2721" s="1">
        <v>-26.833320617675781</v>
      </c>
      <c r="AB2721" s="1">
        <v>-26.999460220336914</v>
      </c>
      <c r="AC2721" s="1">
        <v>-25.879081726074219</v>
      </c>
      <c r="AD2721" s="1">
        <v>-25.693515777587891</v>
      </c>
      <c r="AE2721" s="1">
        <v>-26.15882682800293</v>
      </c>
      <c r="AF2721" s="1">
        <f t="shared" si="43"/>
        <v>-43.916030883789063</v>
      </c>
    </row>
    <row r="2722" spans="1:32" x14ac:dyDescent="0.3">
      <c r="A2722" s="1">
        <v>13.596456527709961</v>
      </c>
      <c r="B2722" s="1">
        <v>-43.255691528320313</v>
      </c>
      <c r="C2722" s="1">
        <v>-40.408344268798828</v>
      </c>
      <c r="D2722" s="1">
        <v>-39.111045837402344</v>
      </c>
      <c r="E2722" s="1">
        <v>-36.467514038085938</v>
      </c>
      <c r="F2722" s="1">
        <v>-33.317111968994141</v>
      </c>
      <c r="G2722" s="1">
        <v>-27.795188903808594</v>
      </c>
      <c r="H2722" s="1">
        <v>-22.190488815307617</v>
      </c>
      <c r="I2722" s="1">
        <v>-16.2364501953125</v>
      </c>
      <c r="J2722" s="1">
        <v>-10.031187057495117</v>
      </c>
      <c r="K2722" s="1">
        <v>-4.6602239608764648</v>
      </c>
      <c r="L2722" s="1">
        <v>-1.0680737495422363</v>
      </c>
      <c r="M2722" s="1">
        <v>4.1343464851379395</v>
      </c>
      <c r="N2722" s="1">
        <v>5.5255122184753418</v>
      </c>
      <c r="O2722" s="1">
        <v>0.96582740545272827</v>
      </c>
      <c r="P2722" s="1">
        <v>-1.0313529968261719</v>
      </c>
      <c r="Q2722" s="1">
        <v>-1.9091054201126099</v>
      </c>
      <c r="R2722" s="1">
        <v>-2.4010875225067139</v>
      </c>
      <c r="S2722" s="1">
        <v>-3.5038721561431885</v>
      </c>
      <c r="T2722" s="1">
        <v>-8.7059717178344727</v>
      </c>
      <c r="U2722" s="1">
        <v>-9.4698457717895508</v>
      </c>
      <c r="V2722" s="1">
        <v>-9.4417428970336914</v>
      </c>
      <c r="W2722" s="1">
        <v>-15.292698860168457</v>
      </c>
      <c r="X2722" s="1">
        <v>-16.127485275268555</v>
      </c>
      <c r="Y2722" s="1">
        <v>-28.319494247436523</v>
      </c>
      <c r="Z2722" s="1">
        <v>-26.352909088134766</v>
      </c>
      <c r="AA2722" s="1">
        <v>-26.378330230712891</v>
      </c>
      <c r="AB2722" s="1">
        <v>-26.485841751098633</v>
      </c>
      <c r="AC2722" s="1">
        <v>-25.308855056762695</v>
      </c>
      <c r="AD2722" s="1">
        <v>-25.091882705688477</v>
      </c>
      <c r="AE2722" s="1">
        <v>-25.531173706054688</v>
      </c>
      <c r="AF2722" s="1">
        <f t="shared" si="43"/>
        <v>-43.255691528320313</v>
      </c>
    </row>
    <row r="2723" spans="1:32" x14ac:dyDescent="0.3">
      <c r="A2723" s="1">
        <v>13.601456642150879</v>
      </c>
      <c r="B2723" s="1">
        <v>-42.578880310058594</v>
      </c>
      <c r="C2723" s="1">
        <v>-39.769222259521484</v>
      </c>
      <c r="D2723" s="1">
        <v>-38.496055603027344</v>
      </c>
      <c r="E2723" s="1">
        <v>-35.882476806640625</v>
      </c>
      <c r="F2723" s="1">
        <v>-32.775001525878906</v>
      </c>
      <c r="G2723" s="1">
        <v>-27.309114456176758</v>
      </c>
      <c r="H2723" s="1">
        <v>-21.773525238037109</v>
      </c>
      <c r="I2723" s="1">
        <v>-15.901920318603516</v>
      </c>
      <c r="J2723" s="1">
        <v>-9.7906951904296875</v>
      </c>
      <c r="K2723" s="1">
        <v>-4.522799015045166</v>
      </c>
      <c r="L2723" s="1">
        <v>-1.0379964113235474</v>
      </c>
      <c r="M2723" s="1">
        <v>4.0644655227661133</v>
      </c>
      <c r="N2723" s="1">
        <v>5.3730049133300781</v>
      </c>
      <c r="O2723" s="1">
        <v>0.75292199850082397</v>
      </c>
      <c r="P2723" s="1">
        <v>-1.2749966382980347</v>
      </c>
      <c r="Q2723" s="1">
        <v>-2.1538703441619873</v>
      </c>
      <c r="R2723" s="1">
        <v>-2.6184988021850586</v>
      </c>
      <c r="S2723" s="1">
        <v>-3.6687228679656982</v>
      </c>
      <c r="T2723" s="1">
        <v>-8.8024301528930664</v>
      </c>
      <c r="U2723" s="1">
        <v>-9.4808015823364258</v>
      </c>
      <c r="V2723" s="1">
        <v>-9.3597450256347656</v>
      </c>
      <c r="W2723" s="1">
        <v>-15.116354942321777</v>
      </c>
      <c r="X2723" s="1">
        <v>-15.85951042175293</v>
      </c>
      <c r="Y2723" s="1">
        <v>-27.967222213745117</v>
      </c>
      <c r="Z2723" s="1">
        <v>-25.924533843994141</v>
      </c>
      <c r="AA2723" s="1">
        <v>-25.883890151977539</v>
      </c>
      <c r="AB2723" s="1">
        <v>-25.933526992797852</v>
      </c>
      <c r="AC2723" s="1">
        <v>-24.71849250793457</v>
      </c>
      <c r="AD2723" s="1">
        <v>-24.474624633789063</v>
      </c>
      <c r="AE2723" s="1">
        <v>-24.891559600830078</v>
      </c>
      <c r="AF2723" s="1">
        <f t="shared" si="43"/>
        <v>-42.578880310058594</v>
      </c>
    </row>
    <row r="2724" spans="1:32" x14ac:dyDescent="0.3">
      <c r="A2724" s="1">
        <v>13.606456756591797</v>
      </c>
      <c r="B2724" s="1">
        <v>-41.897907257080078</v>
      </c>
      <c r="C2724" s="1">
        <v>-39.1146240234375</v>
      </c>
      <c r="D2724" s="1">
        <v>-37.862495422363281</v>
      </c>
      <c r="E2724" s="1">
        <v>-35.274528503417969</v>
      </c>
      <c r="F2724" s="1">
        <v>-32.204963684082031</v>
      </c>
      <c r="G2724" s="1">
        <v>-26.793428421020508</v>
      </c>
      <c r="H2724" s="1">
        <v>-21.326629638671875</v>
      </c>
      <c r="I2724" s="1">
        <v>-15.535457611083984</v>
      </c>
      <c r="J2724" s="1">
        <v>-9.5151510238647461</v>
      </c>
      <c r="K2724" s="1">
        <v>-4.3471360206604004</v>
      </c>
      <c r="L2724" s="1">
        <v>-0.96821635961532593</v>
      </c>
      <c r="M2724" s="1">
        <v>4.038538932800293</v>
      </c>
      <c r="N2724" s="1">
        <v>5.264554500579834</v>
      </c>
      <c r="O2724" s="1">
        <v>0.58225500583648682</v>
      </c>
      <c r="P2724" s="1">
        <v>-1.4779802560806274</v>
      </c>
      <c r="Q2724" s="1">
        <v>-2.3573377132415771</v>
      </c>
      <c r="R2724" s="1">
        <v>-2.7916042804718018</v>
      </c>
      <c r="S2724" s="1">
        <v>-3.7865476608276367</v>
      </c>
      <c r="T2724" s="1">
        <v>-8.8511848449707031</v>
      </c>
      <c r="U2724" s="1">
        <v>-9.4448909759521484</v>
      </c>
      <c r="V2724" s="1">
        <v>-9.2341632843017578</v>
      </c>
      <c r="W2724" s="1">
        <v>-14.900202751159668</v>
      </c>
      <c r="X2724" s="1">
        <v>-15.555468559265137</v>
      </c>
      <c r="Y2724" s="1">
        <v>-27.581949234008789</v>
      </c>
      <c r="Z2724" s="1">
        <v>-25.462249755859375</v>
      </c>
      <c r="AA2724" s="1">
        <v>-25.353626251220703</v>
      </c>
      <c r="AB2724" s="1">
        <v>-25.355596542358398</v>
      </c>
      <c r="AC2724" s="1">
        <v>-24.116222381591797</v>
      </c>
      <c r="AD2724" s="1">
        <v>-23.854253768920898</v>
      </c>
      <c r="AE2724" s="1">
        <v>-24.2523193359375</v>
      </c>
      <c r="AF2724" s="1">
        <f t="shared" si="43"/>
        <v>-41.897907257080078</v>
      </c>
    </row>
    <row r="2725" spans="1:32" x14ac:dyDescent="0.3">
      <c r="A2725" s="1">
        <v>13.611456871032715</v>
      </c>
      <c r="B2725" s="1">
        <v>-41.223361968994141</v>
      </c>
      <c r="C2725" s="1">
        <v>-38.461307525634766</v>
      </c>
      <c r="D2725" s="1">
        <v>-37.227901458740234</v>
      </c>
      <c r="E2725" s="1">
        <v>-34.663612365722656</v>
      </c>
      <c r="F2725" s="1">
        <v>-31.627782821655273</v>
      </c>
      <c r="G2725" s="1">
        <v>-26.264543533325195</v>
      </c>
      <c r="H2725" s="1">
        <v>-20.860652923583984</v>
      </c>
      <c r="I2725" s="1">
        <v>-15.143403053283691</v>
      </c>
      <c r="J2725" s="1">
        <v>-9.2056064605712891</v>
      </c>
      <c r="K2725" s="1">
        <v>-4.1288981437683105</v>
      </c>
      <c r="L2725" s="1">
        <v>-0.84823524951934814</v>
      </c>
      <c r="M2725" s="1">
        <v>4.0670099258422852</v>
      </c>
      <c r="N2725" s="1">
        <v>5.2113232612609863</v>
      </c>
      <c r="O2725" s="1">
        <v>0.46750587224960327</v>
      </c>
      <c r="P2725" s="1">
        <v>-1.6229157447814941</v>
      </c>
      <c r="Q2725" s="1">
        <v>-2.5010080337524414</v>
      </c>
      <c r="R2725" s="1">
        <v>-2.9024107456207275</v>
      </c>
      <c r="S2725" s="1">
        <v>-3.843397855758667</v>
      </c>
      <c r="T2725" s="1">
        <v>-8.8435144424438477</v>
      </c>
      <c r="U2725" s="1">
        <v>-9.360407829284668</v>
      </c>
      <c r="V2725" s="1">
        <v>-9.0680017471313477</v>
      </c>
      <c r="W2725" s="1">
        <v>-14.649956703186035</v>
      </c>
      <c r="X2725" s="1">
        <v>-15.22144889831543</v>
      </c>
      <c r="Y2725" s="1">
        <v>-27.170276641845703</v>
      </c>
      <c r="Z2725" s="1">
        <v>-24.973373413085938</v>
      </c>
      <c r="AA2725" s="1">
        <v>-24.801692962646484</v>
      </c>
      <c r="AB2725" s="1">
        <v>-24.764017105102539</v>
      </c>
      <c r="AC2725" s="1">
        <v>-23.502281188964844</v>
      </c>
      <c r="AD2725" s="1">
        <v>-23.226156234741211</v>
      </c>
      <c r="AE2725" s="1">
        <v>-23.615510940551758</v>
      </c>
      <c r="AF2725" s="1">
        <f t="shared" si="43"/>
        <v>-41.223361968994141</v>
      </c>
    </row>
    <row r="2726" spans="1:32" x14ac:dyDescent="0.3">
      <c r="A2726" s="1">
        <v>13.616456985473633</v>
      </c>
      <c r="B2726" s="1">
        <v>-40.565010070800781</v>
      </c>
      <c r="C2726" s="1">
        <v>-37.823375701904297</v>
      </c>
      <c r="D2726" s="1">
        <v>-36.607894897460938</v>
      </c>
      <c r="E2726" s="1">
        <v>-34.06494140625</v>
      </c>
      <c r="F2726" s="1">
        <v>-31.058145523071289</v>
      </c>
      <c r="G2726" s="1">
        <v>-25.735622406005859</v>
      </c>
      <c r="H2726" s="1">
        <v>-20.385969161987305</v>
      </c>
      <c r="I2726" s="1">
        <v>-14.732510566711426</v>
      </c>
      <c r="J2726" s="1">
        <v>-8.8658313751220703</v>
      </c>
      <c r="K2726" s="1">
        <v>-3.8670039176940918</v>
      </c>
      <c r="L2726" s="1">
        <v>-0.66880810260772705</v>
      </c>
      <c r="M2726" s="1">
        <v>4.1620421409606934</v>
      </c>
      <c r="N2726" s="1">
        <v>5.2353024482727051</v>
      </c>
      <c r="O2726" s="1">
        <v>0.4257347583770752</v>
      </c>
      <c r="P2726" s="1">
        <v>-1.6902408599853516</v>
      </c>
      <c r="Q2726" s="1">
        <v>-2.5676040649414063</v>
      </c>
      <c r="R2726" s="1">
        <v>-2.9410305023193359</v>
      </c>
      <c r="S2726" s="1">
        <v>-3.8363194465637207</v>
      </c>
      <c r="T2726" s="1">
        <v>-8.780817985534668</v>
      </c>
      <c r="U2726" s="1">
        <v>-9.2294454574584961</v>
      </c>
      <c r="V2726" s="1">
        <v>-8.8620119094848633</v>
      </c>
      <c r="W2726" s="1">
        <v>-14.365899085998535</v>
      </c>
      <c r="X2726" s="1">
        <v>-14.85932445526123</v>
      </c>
      <c r="Y2726" s="1">
        <v>-26.738222122192383</v>
      </c>
      <c r="Z2726" s="1">
        <v>-24.468717575073242</v>
      </c>
      <c r="AA2726" s="1">
        <v>-24.242609024047852</v>
      </c>
      <c r="AB2726" s="1">
        <v>-24.164251327514648</v>
      </c>
      <c r="AC2726" s="1">
        <v>-22.87890625</v>
      </c>
      <c r="AD2726" s="1">
        <v>-22.596656799316406</v>
      </c>
      <c r="AE2726" s="1">
        <v>-22.986959457397461</v>
      </c>
      <c r="AF2726" s="1">
        <f t="shared" si="43"/>
        <v>-40.565010070800781</v>
      </c>
    </row>
    <row r="2727" spans="1:32" x14ac:dyDescent="0.3">
      <c r="A2727" s="1">
        <v>13.621457099914551</v>
      </c>
      <c r="B2727" s="1">
        <v>-39.932037353515625</v>
      </c>
      <c r="C2727" s="1">
        <v>-37.209102630615234</v>
      </c>
      <c r="D2727" s="1">
        <v>-36.0106201171875</v>
      </c>
      <c r="E2727" s="1">
        <v>-33.486431121826172</v>
      </c>
      <c r="F2727" s="1">
        <v>-30.50177001953125</v>
      </c>
      <c r="G2727" s="1">
        <v>-25.210336685180664</v>
      </c>
      <c r="H2727" s="1">
        <v>-19.903158187866211</v>
      </c>
      <c r="I2727" s="1">
        <v>-14.301106452941895</v>
      </c>
      <c r="J2727" s="1">
        <v>-8.4931449890136719</v>
      </c>
      <c r="K2727" s="1">
        <v>-3.5568768978118896</v>
      </c>
      <c r="L2727" s="1">
        <v>-0.42432534694671631</v>
      </c>
      <c r="M2727" s="1">
        <v>4.3365163803100586</v>
      </c>
      <c r="N2727" s="1">
        <v>5.3509292602539063</v>
      </c>
      <c r="O2727" s="1">
        <v>0.45542949438095093</v>
      </c>
      <c r="P2727" s="1">
        <v>-1.6824145317077637</v>
      </c>
      <c r="Q2727" s="1">
        <v>-2.5510845184326172</v>
      </c>
      <c r="R2727" s="1">
        <v>-2.9033517837524414</v>
      </c>
      <c r="S2727" s="1">
        <v>-3.7636055946350098</v>
      </c>
      <c r="T2727" s="1">
        <v>-8.6620206832885742</v>
      </c>
      <c r="U2727" s="1">
        <v>-9.0503435134887695</v>
      </c>
      <c r="V2727" s="1">
        <v>-8.6147937774658203</v>
      </c>
      <c r="W2727" s="1">
        <v>-14.047859191894531</v>
      </c>
      <c r="X2727" s="1">
        <v>-14.47132682800293</v>
      </c>
      <c r="Y2727" s="1">
        <v>-26.290533065795898</v>
      </c>
      <c r="Z2727" s="1">
        <v>-23.956573486328125</v>
      </c>
      <c r="AA2727" s="1">
        <v>-23.683469772338867</v>
      </c>
      <c r="AB2727" s="1">
        <v>-23.565938949584961</v>
      </c>
      <c r="AC2727" s="1">
        <v>-22.256614685058594</v>
      </c>
      <c r="AD2727" s="1">
        <v>-21.979339599609375</v>
      </c>
      <c r="AE2727" s="1">
        <v>-22.379888534545898</v>
      </c>
      <c r="AF2727" s="1">
        <f t="shared" si="43"/>
        <v>-39.932037353515625</v>
      </c>
    </row>
    <row r="2728" spans="1:32" x14ac:dyDescent="0.3">
      <c r="A2728" s="1">
        <v>13.626456260681152</v>
      </c>
      <c r="B2728" s="1">
        <v>-39.332412719726563</v>
      </c>
      <c r="C2728" s="1">
        <v>-36.623641967773438</v>
      </c>
      <c r="D2728" s="1">
        <v>-35.436847686767578</v>
      </c>
      <c r="E2728" s="1">
        <v>-32.925594329833984</v>
      </c>
      <c r="F2728" s="1">
        <v>-29.956390380859375</v>
      </c>
      <c r="G2728" s="1">
        <v>-24.685798645019531</v>
      </c>
      <c r="H2728" s="1">
        <v>-19.407072067260742</v>
      </c>
      <c r="I2728" s="1">
        <v>-13.842496871948242</v>
      </c>
      <c r="J2728" s="1">
        <v>-8.0788669586181641</v>
      </c>
      <c r="K2728" s="1">
        <v>-3.1934540271759033</v>
      </c>
      <c r="L2728" s="1">
        <v>-0.12062078714370728</v>
      </c>
      <c r="M2728" s="1">
        <v>4.5967378616333008</v>
      </c>
      <c r="N2728" s="1">
        <v>5.5498232841491699</v>
      </c>
      <c r="O2728" s="1">
        <v>0.55502027273178101</v>
      </c>
      <c r="P2728" s="1">
        <v>-1.609302282333374</v>
      </c>
      <c r="Q2728" s="1">
        <v>-2.4650795459747314</v>
      </c>
      <c r="R2728" s="1">
        <v>-2.7817111015319824</v>
      </c>
      <c r="S2728" s="1">
        <v>-3.6017205715179443</v>
      </c>
      <c r="T2728" s="1">
        <v>-8.470484733581543</v>
      </c>
      <c r="U2728" s="1">
        <v>-8.8219480514526367</v>
      </c>
      <c r="V2728" s="1">
        <v>-8.3355913162231445</v>
      </c>
      <c r="W2728" s="1">
        <v>-13.709319114685059</v>
      </c>
      <c r="X2728" s="1">
        <v>-14.069666862487793</v>
      </c>
      <c r="Y2728" s="1">
        <v>-25.838485717773438</v>
      </c>
      <c r="Z2728" s="1">
        <v>-23.445053100585938</v>
      </c>
      <c r="AA2728" s="1">
        <v>-23.130813598632813</v>
      </c>
      <c r="AB2728" s="1">
        <v>-22.978559494018555</v>
      </c>
      <c r="AC2728" s="1">
        <v>-21.650913238525391</v>
      </c>
      <c r="AD2728" s="1">
        <v>-21.382181167602539</v>
      </c>
      <c r="AE2728" s="1">
        <v>-21.804193496704102</v>
      </c>
      <c r="AF2728" s="1">
        <f t="shared" si="43"/>
        <v>-39.332412719726563</v>
      </c>
    </row>
    <row r="2729" spans="1:32" x14ac:dyDescent="0.3">
      <c r="A2729" s="1">
        <v>13.63145637512207</v>
      </c>
      <c r="B2729" s="1">
        <v>-38.771537780761719</v>
      </c>
      <c r="C2729" s="1">
        <v>-36.070518493652344</v>
      </c>
      <c r="D2729" s="1">
        <v>-34.885051727294922</v>
      </c>
      <c r="E2729" s="1">
        <v>-32.376296997070313</v>
      </c>
      <c r="F2729" s="1">
        <v>-29.41595458984375</v>
      </c>
      <c r="G2729" s="1">
        <v>-24.157754898071289</v>
      </c>
      <c r="H2729" s="1">
        <v>-18.89599609375</v>
      </c>
      <c r="I2729" s="1">
        <v>-13.355628967285156</v>
      </c>
      <c r="J2729" s="1">
        <v>-7.6230564117431641</v>
      </c>
      <c r="K2729" s="1">
        <v>-2.7756047248840332</v>
      </c>
      <c r="L2729" s="1">
        <v>0.24934187531471252</v>
      </c>
      <c r="M2729" s="1">
        <v>4.9299440383911133</v>
      </c>
      <c r="N2729" s="1">
        <v>5.842888355255127</v>
      </c>
      <c r="O2729" s="1">
        <v>0.7281830906867981</v>
      </c>
      <c r="P2729" s="1">
        <v>-1.477812647819519</v>
      </c>
      <c r="Q2729" s="1">
        <v>-2.3218669891357422</v>
      </c>
      <c r="R2729" s="1">
        <v>-2.6064376831054688</v>
      </c>
      <c r="S2729" s="1">
        <v>-3.3927512168884277</v>
      </c>
      <c r="T2729" s="1">
        <v>-8.2354984283447266</v>
      </c>
      <c r="U2729" s="1">
        <v>-8.5523405075073242</v>
      </c>
      <c r="V2729" s="1">
        <v>-8.0201892852783203</v>
      </c>
      <c r="W2729" s="1">
        <v>-13.339062690734863</v>
      </c>
      <c r="X2729" s="1">
        <v>-13.641623497009277</v>
      </c>
      <c r="Y2729" s="1">
        <v>-25.381595611572266</v>
      </c>
      <c r="Z2729" s="1">
        <v>-22.939540863037109</v>
      </c>
      <c r="AA2729" s="1">
        <v>-22.592422485351563</v>
      </c>
      <c r="AB2729" s="1">
        <v>-22.413480758666992</v>
      </c>
      <c r="AC2729" s="1">
        <v>-21.073219299316406</v>
      </c>
      <c r="AD2729" s="1">
        <v>-20.811862945556641</v>
      </c>
      <c r="AE2729" s="1">
        <v>-21.263212203979492</v>
      </c>
      <c r="AF2729" s="1">
        <f t="shared" si="43"/>
        <v>-38.771537780761719</v>
      </c>
    </row>
    <row r="2730" spans="1:32" x14ac:dyDescent="0.3">
      <c r="A2730" s="1">
        <v>13.636456489562988</v>
      </c>
      <c r="B2730" s="1">
        <v>-38.250698089599609</v>
      </c>
      <c r="C2730" s="1">
        <v>-35.549564361572266</v>
      </c>
      <c r="D2730" s="1">
        <v>-34.355499267578125</v>
      </c>
      <c r="E2730" s="1">
        <v>-31.840251922607422</v>
      </c>
      <c r="F2730" s="1">
        <v>-28.87994384765625</v>
      </c>
      <c r="G2730" s="1">
        <v>-23.628026962280273</v>
      </c>
      <c r="H2730" s="1">
        <v>-18.374685287475586</v>
      </c>
      <c r="I2730" s="1">
        <v>-12.846652030944824</v>
      </c>
      <c r="J2730" s="1">
        <v>-7.1300392150878906</v>
      </c>
      <c r="K2730" s="1">
        <v>-2.3024833202362061</v>
      </c>
      <c r="L2730" s="1">
        <v>0.68946313858032227</v>
      </c>
      <c r="M2730" s="1">
        <v>5.3188643455505371</v>
      </c>
      <c r="N2730" s="1">
        <v>6.1920876502990723</v>
      </c>
      <c r="O2730" s="1">
        <v>1.0054324865341187</v>
      </c>
      <c r="P2730" s="1">
        <v>-1.2573544979095459</v>
      </c>
      <c r="Q2730" s="1">
        <v>-2.1324176788330078</v>
      </c>
      <c r="R2730" s="1">
        <v>-2.4064714908599854</v>
      </c>
      <c r="S2730" s="1">
        <v>-3.161470890045166</v>
      </c>
      <c r="T2730" s="1">
        <v>-7.9687042236328125</v>
      </c>
      <c r="U2730" s="1">
        <v>-8.2386236190795898</v>
      </c>
      <c r="V2730" s="1">
        <v>-7.6565237045288086</v>
      </c>
      <c r="W2730" s="1">
        <v>-12.924659729003906</v>
      </c>
      <c r="X2730" s="1">
        <v>-13.180407524108887</v>
      </c>
      <c r="Y2730" s="1">
        <v>-24.909275054931641</v>
      </c>
      <c r="Z2730" s="1">
        <v>-22.441839218139648</v>
      </c>
      <c r="AA2730" s="1">
        <v>-22.074459075927734</v>
      </c>
      <c r="AB2730" s="1">
        <v>-21.885532379150391</v>
      </c>
      <c r="AC2730" s="1">
        <v>-20.536314010620117</v>
      </c>
      <c r="AD2730" s="1">
        <v>-20.279747009277344</v>
      </c>
      <c r="AE2730" s="1">
        <v>-20.762424468994141</v>
      </c>
      <c r="AF2730" s="1">
        <f t="shared" si="43"/>
        <v>-38.250698089599609</v>
      </c>
    </row>
    <row r="2731" spans="1:32" x14ac:dyDescent="0.3">
      <c r="A2731" s="1">
        <v>13.641456604003906</v>
      </c>
      <c r="B2731" s="1">
        <v>-37.766231536865234</v>
      </c>
      <c r="C2731" s="1">
        <v>-35.056400299072266</v>
      </c>
      <c r="D2731" s="1">
        <v>-33.849811553955078</v>
      </c>
      <c r="E2731" s="1">
        <v>-31.322959899902344</v>
      </c>
      <c r="F2731" s="1">
        <v>-28.353744506835938</v>
      </c>
      <c r="G2731" s="1">
        <v>-23.101221084594727</v>
      </c>
      <c r="H2731" s="1">
        <v>-17.847183227539063</v>
      </c>
      <c r="I2731" s="1">
        <v>-12.319973945617676</v>
      </c>
      <c r="J2731" s="1">
        <v>-6.6058869361877441</v>
      </c>
      <c r="K2731" s="1">
        <v>-1.7862205505371094</v>
      </c>
      <c r="L2731" s="1">
        <v>1.1802408695220947</v>
      </c>
      <c r="M2731" s="1">
        <v>5.7561526298522949</v>
      </c>
      <c r="N2731" s="1">
        <v>6.5789852142333984</v>
      </c>
      <c r="O2731" s="1">
        <v>1.3730586767196655</v>
      </c>
      <c r="P2731" s="1">
        <v>-0.93195039033889771</v>
      </c>
      <c r="Q2731" s="1">
        <v>-1.861018180847168</v>
      </c>
      <c r="R2731" s="1">
        <v>-2.1557555198669434</v>
      </c>
      <c r="S2731" s="1">
        <v>-2.8880190849304199</v>
      </c>
      <c r="T2731" s="1">
        <v>-7.6527352333068848</v>
      </c>
      <c r="U2731" s="1">
        <v>-7.8719744682312012</v>
      </c>
      <c r="V2731" s="1">
        <v>-7.2463617324829102</v>
      </c>
      <c r="W2731" s="1">
        <v>-12.475695610046387</v>
      </c>
      <c r="X2731" s="1">
        <v>-12.703758239746094</v>
      </c>
      <c r="Y2731" s="1">
        <v>-24.422706604003906</v>
      </c>
      <c r="Z2731" s="1">
        <v>-21.950338363647461</v>
      </c>
      <c r="AA2731" s="1">
        <v>-21.579357147216797</v>
      </c>
      <c r="AB2731" s="1">
        <v>-21.398529052734375</v>
      </c>
      <c r="AC2731" s="1">
        <v>-20.045766830444336</v>
      </c>
      <c r="AD2731" s="1">
        <v>-19.797451019287109</v>
      </c>
      <c r="AE2731" s="1">
        <v>-20.305198669433594</v>
      </c>
      <c r="AF2731" s="1">
        <f t="shared" si="43"/>
        <v>-37.766231536865234</v>
      </c>
    </row>
    <row r="2732" spans="1:32" x14ac:dyDescent="0.3">
      <c r="A2732" s="1">
        <v>13.646456718444824</v>
      </c>
      <c r="B2732" s="1">
        <v>-37.309867858886719</v>
      </c>
      <c r="C2732" s="1">
        <v>-34.583793640136719</v>
      </c>
      <c r="D2732" s="1">
        <v>-33.366298675537109</v>
      </c>
      <c r="E2732" s="1">
        <v>-30.824844360351563</v>
      </c>
      <c r="F2732" s="1">
        <v>-27.840671539306641</v>
      </c>
      <c r="G2732" s="1">
        <v>-22.577621459960938</v>
      </c>
      <c r="H2732" s="1">
        <v>-17.314409255981445</v>
      </c>
      <c r="I2732" s="1">
        <v>-11.779084205627441</v>
      </c>
      <c r="J2732" s="1">
        <v>-6.0615658760070801</v>
      </c>
      <c r="K2732" s="1">
        <v>-1.2468773126602173</v>
      </c>
      <c r="L2732" s="1">
        <v>1.6992506980895996</v>
      </c>
      <c r="M2732" s="1">
        <v>6.2366375923156738</v>
      </c>
      <c r="N2732" s="1">
        <v>7.0270571708679199</v>
      </c>
      <c r="O2732" s="1">
        <v>1.8070026636123657</v>
      </c>
      <c r="P2732" s="1">
        <v>-0.5148693323135376</v>
      </c>
      <c r="Q2732" s="1">
        <v>-1.4788376092910767</v>
      </c>
      <c r="R2732" s="1">
        <v>-1.8027684688568115</v>
      </c>
      <c r="S2732" s="1">
        <v>-2.5375702381134033</v>
      </c>
      <c r="T2732" s="1">
        <v>-7.2823495864868164</v>
      </c>
      <c r="U2732" s="1">
        <v>-7.4643716812133789</v>
      </c>
      <c r="V2732" s="1">
        <v>-6.8062844276428223</v>
      </c>
      <c r="W2732" s="1">
        <v>-12.014812469482422</v>
      </c>
      <c r="X2732" s="1">
        <v>-12.226308822631836</v>
      </c>
      <c r="Y2732" s="1">
        <v>-23.937618255615234</v>
      </c>
      <c r="Z2732" s="1">
        <v>-21.467754364013672</v>
      </c>
      <c r="AA2732" s="1">
        <v>-21.107034683227539</v>
      </c>
      <c r="AB2732" s="1">
        <v>-20.939519882202148</v>
      </c>
      <c r="AC2732" s="1">
        <v>-19.592678070068359</v>
      </c>
      <c r="AD2732" s="1">
        <v>-19.359926223754883</v>
      </c>
      <c r="AE2732" s="1">
        <v>-19.876443862915039</v>
      </c>
      <c r="AF2732" s="1">
        <f t="shared" si="43"/>
        <v>-37.309867858886719</v>
      </c>
    </row>
    <row r="2733" spans="1:32" x14ac:dyDescent="0.3">
      <c r="A2733" s="1">
        <v>13.651456832885742</v>
      </c>
      <c r="B2733" s="1">
        <v>-36.870201110839844</v>
      </c>
      <c r="C2733" s="1">
        <v>-34.126617431640625</v>
      </c>
      <c r="D2733" s="1">
        <v>-32.898731231689453</v>
      </c>
      <c r="E2733" s="1">
        <v>-30.341714859008789</v>
      </c>
      <c r="F2733" s="1">
        <v>-27.338886260986328</v>
      </c>
      <c r="G2733" s="1">
        <v>-22.056203842163086</v>
      </c>
      <c r="H2733" s="1">
        <v>-16.777017593383789</v>
      </c>
      <c r="I2733" s="1">
        <v>-11.229554176330566</v>
      </c>
      <c r="J2733" s="1">
        <v>-5.5067892074584961</v>
      </c>
      <c r="K2733" s="1">
        <v>-0.69526183605194092</v>
      </c>
      <c r="L2733" s="1">
        <v>2.2396454811096191</v>
      </c>
      <c r="M2733" s="1">
        <v>6.7610621452331543</v>
      </c>
      <c r="N2733" s="1">
        <v>7.5483427047729492</v>
      </c>
      <c r="O2733" s="1">
        <v>2.3135559558868408</v>
      </c>
      <c r="P2733" s="1">
        <v>-1.7951078712940216E-2</v>
      </c>
      <c r="Q2733" s="1">
        <v>-0.99708002805709839</v>
      </c>
      <c r="R2733" s="1">
        <v>-1.3354156017303467</v>
      </c>
      <c r="S2733" s="1">
        <v>-2.0864620208740234</v>
      </c>
      <c r="T2733" s="1">
        <v>-6.8432540893554688</v>
      </c>
      <c r="U2733" s="1">
        <v>-7.0229835510253906</v>
      </c>
      <c r="V2733" s="1">
        <v>-6.353492259979248</v>
      </c>
      <c r="W2733" s="1">
        <v>-11.55859375</v>
      </c>
      <c r="X2733" s="1">
        <v>-11.764360427856445</v>
      </c>
      <c r="Y2733" s="1">
        <v>-23.470447540283203</v>
      </c>
      <c r="Z2733" s="1">
        <v>-21.002933502197266</v>
      </c>
      <c r="AA2733" s="1">
        <v>-20.653987884521484</v>
      </c>
      <c r="AB2733" s="1">
        <v>-20.495723724365234</v>
      </c>
      <c r="AC2733" s="1">
        <v>-19.162197113037109</v>
      </c>
      <c r="AD2733" s="1">
        <v>-18.940679550170898</v>
      </c>
      <c r="AE2733" s="1">
        <v>-19.450223922729492</v>
      </c>
      <c r="AF2733" s="1">
        <f t="shared" si="43"/>
        <v>-36.870201110839844</v>
      </c>
    </row>
    <row r="2734" spans="1:32" x14ac:dyDescent="0.3">
      <c r="A2734" s="1">
        <v>13.65645694732666</v>
      </c>
      <c r="B2734" s="1">
        <v>-36.434383392333984</v>
      </c>
      <c r="C2734" s="1">
        <v>-33.68212890625</v>
      </c>
      <c r="D2734" s="1">
        <v>-32.439617156982422</v>
      </c>
      <c r="E2734" s="1">
        <v>-29.866611480712891</v>
      </c>
      <c r="F2734" s="1">
        <v>-26.844026565551758</v>
      </c>
      <c r="G2734" s="1">
        <v>-21.538326263427734</v>
      </c>
      <c r="H2734" s="1">
        <v>-16.238996505737305</v>
      </c>
      <c r="I2734" s="1">
        <v>-10.676868438720703</v>
      </c>
      <c r="J2734" s="1">
        <v>-4.944145679473877</v>
      </c>
      <c r="K2734" s="1">
        <v>-0.12875953316688538</v>
      </c>
      <c r="L2734" s="1">
        <v>2.8077809810638428</v>
      </c>
      <c r="M2734" s="1">
        <v>7.3351898193359375</v>
      </c>
      <c r="N2734" s="1">
        <v>8.1312103271484375</v>
      </c>
      <c r="O2734" s="1">
        <v>2.8943908214569092</v>
      </c>
      <c r="P2734" s="1">
        <v>0.55625385046005249</v>
      </c>
      <c r="Q2734" s="1">
        <v>-0.42878833413124084</v>
      </c>
      <c r="R2734" s="1">
        <v>-0.77670770883560181</v>
      </c>
      <c r="S2734" s="1">
        <v>-1.545703649520874</v>
      </c>
      <c r="T2734" s="1">
        <v>-6.3252034187316895</v>
      </c>
      <c r="U2734" s="1">
        <v>-6.5303606986999512</v>
      </c>
      <c r="V2734" s="1">
        <v>-5.8816108703613281</v>
      </c>
      <c r="W2734" s="1">
        <v>-11.103794097900391</v>
      </c>
      <c r="X2734" s="1">
        <v>-11.32597827911377</v>
      </c>
      <c r="Y2734" s="1">
        <v>-23.031970977783203</v>
      </c>
      <c r="Z2734" s="1">
        <v>-20.563869476318359</v>
      </c>
      <c r="AA2734" s="1">
        <v>-20.218450546264648</v>
      </c>
      <c r="AB2734" s="1">
        <v>-20.064691543579102</v>
      </c>
      <c r="AC2734" s="1">
        <v>-18.737569808959961</v>
      </c>
      <c r="AD2734" s="1">
        <v>-18.512857437133789</v>
      </c>
      <c r="AE2734" s="1">
        <v>-19.013893127441406</v>
      </c>
      <c r="AF2734" s="1">
        <f t="shared" si="43"/>
        <v>-36.434383392333984</v>
      </c>
    </row>
    <row r="2735" spans="1:32" x14ac:dyDescent="0.3">
      <c r="A2735" s="1">
        <v>13.661457061767578</v>
      </c>
      <c r="B2735" s="1">
        <v>-35.989273071289063</v>
      </c>
      <c r="C2735" s="1">
        <v>-33.241146087646484</v>
      </c>
      <c r="D2735" s="1">
        <v>-31.981348037719727</v>
      </c>
      <c r="E2735" s="1">
        <v>-29.392362594604492</v>
      </c>
      <c r="F2735" s="1">
        <v>-26.352178573608398</v>
      </c>
      <c r="G2735" s="1">
        <v>-21.025592803955078</v>
      </c>
      <c r="H2735" s="1">
        <v>-15.706195831298828</v>
      </c>
      <c r="I2735" s="1">
        <v>-10.12578296661377</v>
      </c>
      <c r="J2735" s="1">
        <v>-4.3742122650146484</v>
      </c>
      <c r="K2735" s="1">
        <v>0.45875456929206848</v>
      </c>
      <c r="L2735" s="1">
        <v>3.4112648963928223</v>
      </c>
      <c r="M2735" s="1">
        <v>7.9554152488708496</v>
      </c>
      <c r="N2735" s="1">
        <v>8.765080451965332</v>
      </c>
      <c r="O2735" s="1">
        <v>3.5400781631469727</v>
      </c>
      <c r="P2735" s="1">
        <v>1.2077761888504028</v>
      </c>
      <c r="Q2735" s="1">
        <v>0.2233952134847641</v>
      </c>
      <c r="R2735" s="1">
        <v>-0.13785013556480408</v>
      </c>
      <c r="S2735" s="1">
        <v>-0.93078374862670898</v>
      </c>
      <c r="T2735" s="1">
        <v>-5.740544319152832</v>
      </c>
      <c r="U2735" s="1">
        <v>-5.9851641654968262</v>
      </c>
      <c r="V2735" s="1">
        <v>-5.3798160552978516</v>
      </c>
      <c r="W2735" s="1">
        <v>-10.639346122741699</v>
      </c>
      <c r="X2735" s="1">
        <v>-10.892508506774902</v>
      </c>
      <c r="Y2735" s="1">
        <v>-22.61546516418457</v>
      </c>
      <c r="Z2735" s="1">
        <v>-20.149406433105469</v>
      </c>
      <c r="AA2735" s="1">
        <v>-19.80265998840332</v>
      </c>
      <c r="AB2735" s="1">
        <v>-19.64483642578125</v>
      </c>
      <c r="AC2735" s="1">
        <v>-18.307022094726563</v>
      </c>
      <c r="AD2735" s="1">
        <v>-18.070524215698242</v>
      </c>
      <c r="AE2735" s="1">
        <v>-18.567522048950195</v>
      </c>
      <c r="AF2735" s="1">
        <f t="shared" si="43"/>
        <v>-35.989273071289063</v>
      </c>
    </row>
    <row r="2736" spans="1:32" x14ac:dyDescent="0.3">
      <c r="A2736" s="1">
        <v>13.66645622253418</v>
      </c>
      <c r="B2736" s="1">
        <v>-35.521839141845703</v>
      </c>
      <c r="C2736" s="1">
        <v>-32.785030364990234</v>
      </c>
      <c r="D2736" s="1">
        <v>-31.513677597045898</v>
      </c>
      <c r="E2736" s="1">
        <v>-28.913032531738281</v>
      </c>
      <c r="F2736" s="1">
        <v>-25.860221862792969</v>
      </c>
      <c r="G2736" s="1">
        <v>-20.518234252929688</v>
      </c>
      <c r="H2736" s="1">
        <v>-15.181327819824219</v>
      </c>
      <c r="I2736" s="1">
        <v>-9.5789422988891602</v>
      </c>
      <c r="J2736" s="1">
        <v>-3.7999634742736816</v>
      </c>
      <c r="K2736" s="1">
        <v>1.0664376020431519</v>
      </c>
      <c r="L2736" s="1">
        <v>4.0490846633911133</v>
      </c>
      <c r="M2736" s="1">
        <v>8.6186370849609375</v>
      </c>
      <c r="N2736" s="1">
        <v>9.4541254043579102</v>
      </c>
      <c r="O2736" s="1">
        <v>4.2507281303405762</v>
      </c>
      <c r="P2736" s="1">
        <v>1.9356340169906616</v>
      </c>
      <c r="Q2736" s="1">
        <v>0.95215606689453125</v>
      </c>
      <c r="R2736" s="1">
        <v>0.57184326648712158</v>
      </c>
      <c r="S2736" s="1">
        <v>-0.25506561994552612</v>
      </c>
      <c r="T2736" s="1">
        <v>-5.1081361770629883</v>
      </c>
      <c r="U2736" s="1">
        <v>-5.403076171875</v>
      </c>
      <c r="V2736" s="1">
        <v>-4.8482842445373535</v>
      </c>
      <c r="W2736" s="1">
        <v>-10.154694557189941</v>
      </c>
      <c r="X2736" s="1">
        <v>-10.445609092712402</v>
      </c>
      <c r="Y2736" s="1">
        <v>-22.199203491210938</v>
      </c>
      <c r="Z2736" s="1">
        <v>-19.745222091674805</v>
      </c>
      <c r="AA2736" s="1">
        <v>-19.400016784667969</v>
      </c>
      <c r="AB2736" s="1">
        <v>-19.229324340820313</v>
      </c>
      <c r="AC2736" s="1">
        <v>-17.869909286499023</v>
      </c>
      <c r="AD2736" s="1">
        <v>-17.619941711425781</v>
      </c>
      <c r="AE2736" s="1">
        <v>-18.109455108642578</v>
      </c>
      <c r="AF2736" s="1">
        <f t="shared" si="43"/>
        <v>-35.521839141845703</v>
      </c>
    </row>
    <row r="2737" spans="1:32" x14ac:dyDescent="0.3">
      <c r="A2737" s="1">
        <v>13.671456336975098</v>
      </c>
      <c r="B2737" s="1">
        <v>-35.019119262695313</v>
      </c>
      <c r="C2737" s="1">
        <v>-32.292942047119141</v>
      </c>
      <c r="D2737" s="1">
        <v>-31.022649765014648</v>
      </c>
      <c r="E2737" s="1">
        <v>-28.420013427734375</v>
      </c>
      <c r="F2737" s="1">
        <v>-25.362453460693359</v>
      </c>
      <c r="G2737" s="1">
        <v>-20.012409210205078</v>
      </c>
      <c r="H2737" s="1">
        <v>-14.66097354888916</v>
      </c>
      <c r="I2737" s="1">
        <v>-9.0340890884399414</v>
      </c>
      <c r="J2737" s="1">
        <v>-3.2209830284118652</v>
      </c>
      <c r="K2737" s="1">
        <v>1.6890815496444702</v>
      </c>
      <c r="L2737" s="1">
        <v>4.7160077095031738</v>
      </c>
      <c r="M2737" s="1">
        <v>9.3306875228881836</v>
      </c>
      <c r="N2737" s="1">
        <v>10.207019805908203</v>
      </c>
      <c r="O2737" s="1">
        <v>5.0297527313232422</v>
      </c>
      <c r="P2737" s="1">
        <v>2.7269866466522217</v>
      </c>
      <c r="Q2737" s="1">
        <v>1.734562873840332</v>
      </c>
      <c r="R2737" s="1">
        <v>1.3278577327728271</v>
      </c>
      <c r="S2737" s="1">
        <v>0.4608636200428009</v>
      </c>
      <c r="T2737" s="1">
        <v>-4.4414267539978027</v>
      </c>
      <c r="U2737" s="1">
        <v>-4.7914271354675293</v>
      </c>
      <c r="V2737" s="1">
        <v>-4.2894172668457031</v>
      </c>
      <c r="W2737" s="1">
        <v>-9.6441049575805664</v>
      </c>
      <c r="X2737" s="1">
        <v>-9.9778432846069336</v>
      </c>
      <c r="Y2737" s="1">
        <v>-21.76453971862793</v>
      </c>
      <c r="Z2737" s="1">
        <v>-19.329738616943359</v>
      </c>
      <c r="AA2737" s="1">
        <v>-18.989830017089844</v>
      </c>
      <c r="AB2737" s="1">
        <v>-18.807365417480469</v>
      </c>
      <c r="AC2737" s="1">
        <v>-17.426071166992188</v>
      </c>
      <c r="AD2737" s="1">
        <v>-17.159299850463867</v>
      </c>
      <c r="AE2737" s="1">
        <v>-17.631040573120117</v>
      </c>
      <c r="AF2737" s="1">
        <f t="shared" si="43"/>
        <v>-35.019119262695313</v>
      </c>
    </row>
    <row r="2738" spans="1:32" x14ac:dyDescent="0.3">
      <c r="A2738" s="1">
        <v>13.676456451416016</v>
      </c>
      <c r="B2738" s="1">
        <v>-34.468185424804688</v>
      </c>
      <c r="C2738" s="1">
        <v>-31.749755859375</v>
      </c>
      <c r="D2738" s="1">
        <v>-30.49260139465332</v>
      </c>
      <c r="E2738" s="1">
        <v>-27.899503707885742</v>
      </c>
      <c r="F2738" s="1">
        <v>-24.846826553344727</v>
      </c>
      <c r="G2738" s="1">
        <v>-19.496444702148438</v>
      </c>
      <c r="H2738" s="1">
        <v>-14.133925437927246</v>
      </c>
      <c r="I2738" s="1">
        <v>-8.4816436767578125</v>
      </c>
      <c r="J2738" s="1">
        <v>-2.6294329166412354</v>
      </c>
      <c r="K2738" s="1">
        <v>2.330580472946167</v>
      </c>
      <c r="L2738" s="1">
        <v>5.4119729995727539</v>
      </c>
      <c r="M2738" s="1">
        <v>10.090533256530762</v>
      </c>
      <c r="N2738" s="1">
        <v>11.014461517333984</v>
      </c>
      <c r="O2738" s="1">
        <v>5.859947681427002</v>
      </c>
      <c r="P2738" s="1">
        <v>3.5549323558807373</v>
      </c>
      <c r="Q2738" s="1">
        <v>2.5435245037078857</v>
      </c>
      <c r="R2738" s="1">
        <v>2.1065785884857178</v>
      </c>
      <c r="S2738" s="1">
        <v>1.1991963386535645</v>
      </c>
      <c r="T2738" s="1">
        <v>-3.7502388954162598</v>
      </c>
      <c r="U2738" s="1">
        <v>-4.1526546478271484</v>
      </c>
      <c r="V2738" s="1">
        <v>-3.7025690078735352</v>
      </c>
      <c r="W2738" s="1">
        <v>-9.105377197265625</v>
      </c>
      <c r="X2738" s="1">
        <v>-9.4818239212036133</v>
      </c>
      <c r="Y2738" s="1">
        <v>-21.299497604370117</v>
      </c>
      <c r="Z2738" s="1">
        <v>-18.883798599243164</v>
      </c>
      <c r="AA2738" s="1">
        <v>-18.549829483032227</v>
      </c>
      <c r="AB2738" s="1">
        <v>-18.362470626831055</v>
      </c>
      <c r="AC2738" s="1">
        <v>-16.96159553527832</v>
      </c>
      <c r="AD2738" s="1">
        <v>-16.671707153320313</v>
      </c>
      <c r="AE2738" s="1">
        <v>-17.116571426391602</v>
      </c>
      <c r="AF2738" s="1">
        <f t="shared" si="43"/>
        <v>-34.468185424804688</v>
      </c>
    </row>
    <row r="2739" spans="1:32" x14ac:dyDescent="0.3">
      <c r="A2739" s="1">
        <v>13.681456565856934</v>
      </c>
      <c r="B2739" s="1">
        <v>-33.856601715087891</v>
      </c>
      <c r="C2739" s="1">
        <v>-31.147703170776367</v>
      </c>
      <c r="D2739" s="1">
        <v>-29.910429000854492</v>
      </c>
      <c r="E2739" s="1">
        <v>-27.335988998413086</v>
      </c>
      <c r="F2739" s="1">
        <v>-24.29644775390625</v>
      </c>
      <c r="G2739" s="1">
        <v>-18.95172119140625</v>
      </c>
      <c r="H2739" s="1">
        <v>-13.581565856933594</v>
      </c>
      <c r="I2739" s="1">
        <v>-7.90484619140625</v>
      </c>
      <c r="J2739" s="1">
        <v>-2.011824369430542</v>
      </c>
      <c r="K2739" s="1">
        <v>3.0016758441925049</v>
      </c>
      <c r="L2739" s="1">
        <v>6.1383876800537109</v>
      </c>
      <c r="M2739" s="1">
        <v>10.880962371826172</v>
      </c>
      <c r="N2739" s="1">
        <v>11.845361709594727</v>
      </c>
      <c r="O2739" s="1">
        <v>6.7052865028381348</v>
      </c>
      <c r="P2739" s="1">
        <v>4.3926682472229004</v>
      </c>
      <c r="Q2739" s="1">
        <v>3.3613114356994629</v>
      </c>
      <c r="R2739" s="1">
        <v>2.8954675197601318</v>
      </c>
      <c r="S2739" s="1">
        <v>1.9506661891937256</v>
      </c>
      <c r="T2739" s="1">
        <v>-3.0421569347381592</v>
      </c>
      <c r="U2739" s="1">
        <v>-3.4916701316833496</v>
      </c>
      <c r="V2739" s="1">
        <v>-3.0878856182098389</v>
      </c>
      <c r="W2739" s="1">
        <v>-8.5346555709838867</v>
      </c>
      <c r="X2739" s="1">
        <v>-8.9479598999023438</v>
      </c>
      <c r="Y2739" s="1">
        <v>-20.794515609741211</v>
      </c>
      <c r="Z2739" s="1">
        <v>-18.394245147705078</v>
      </c>
      <c r="AA2739" s="1">
        <v>-18.06529426574707</v>
      </c>
      <c r="AB2739" s="1">
        <v>-17.872329711914063</v>
      </c>
      <c r="AC2739" s="1">
        <v>-16.450088500976563</v>
      </c>
      <c r="AD2739" s="1">
        <v>-16.13154411315918</v>
      </c>
      <c r="AE2739" s="1">
        <v>-16.546268463134766</v>
      </c>
      <c r="AF2739" s="1">
        <f t="shared" si="43"/>
        <v>-33.856601715087891</v>
      </c>
    </row>
    <row r="2740" spans="1:32" x14ac:dyDescent="0.3">
      <c r="A2740" s="1">
        <v>13.686456680297852</v>
      </c>
      <c r="B2740" s="1">
        <v>-33.173572540283203</v>
      </c>
      <c r="C2740" s="1">
        <v>-30.479598999023438</v>
      </c>
      <c r="D2740" s="1">
        <v>-29.266281127929688</v>
      </c>
      <c r="E2740" s="1">
        <v>-26.715940475463867</v>
      </c>
      <c r="F2740" s="1">
        <v>-23.694423675537109</v>
      </c>
      <c r="G2740" s="1">
        <v>-18.35865592956543</v>
      </c>
      <c r="H2740" s="1">
        <v>-12.983511924743652</v>
      </c>
      <c r="I2740" s="1">
        <v>-7.2854833602905273</v>
      </c>
      <c r="J2740" s="1">
        <v>-1.355501651763916</v>
      </c>
      <c r="K2740" s="1">
        <v>3.7059078216552734</v>
      </c>
      <c r="L2740" s="1">
        <v>6.8887691497802734</v>
      </c>
      <c r="M2740" s="1">
        <v>11.679445266723633</v>
      </c>
      <c r="N2740" s="1">
        <v>12.670126914978027</v>
      </c>
      <c r="O2740" s="1">
        <v>7.5374083518981934</v>
      </c>
      <c r="P2740" s="1">
        <v>5.2209553718566895</v>
      </c>
      <c r="Q2740" s="1">
        <v>4.1747245788574219</v>
      </c>
      <c r="R2740" s="1">
        <v>3.6843252182006836</v>
      </c>
      <c r="S2740" s="1">
        <v>2.7068307399749756</v>
      </c>
      <c r="T2740" s="1">
        <v>-2.324059009552002</v>
      </c>
      <c r="U2740" s="1">
        <v>-2.8134510517120361</v>
      </c>
      <c r="V2740" s="1">
        <v>-2.4469819068908691</v>
      </c>
      <c r="W2740" s="1">
        <v>-7.9279723167419434</v>
      </c>
      <c r="X2740" s="1">
        <v>-8.3693742752075195</v>
      </c>
      <c r="Y2740" s="1">
        <v>-20.239778518676758</v>
      </c>
      <c r="Z2740" s="1">
        <v>-17.849782943725586</v>
      </c>
      <c r="AA2740" s="1">
        <v>-17.52214241027832</v>
      </c>
      <c r="AB2740" s="1">
        <v>-17.315755844116211</v>
      </c>
      <c r="AC2740" s="1">
        <v>-15.867755889892578</v>
      </c>
      <c r="AD2740" s="1">
        <v>-15.518495559692383</v>
      </c>
      <c r="AE2740" s="1">
        <v>-15.904628753662109</v>
      </c>
      <c r="AF2740" s="1">
        <f t="shared" si="43"/>
        <v>-33.173572540283203</v>
      </c>
    </row>
    <row r="2741" spans="1:32" x14ac:dyDescent="0.3">
      <c r="A2741" s="1">
        <v>13.69145679473877</v>
      </c>
      <c r="B2741" s="1">
        <v>-32.411739349365234</v>
      </c>
      <c r="C2741" s="1">
        <v>-29.73822021484375</v>
      </c>
      <c r="D2741" s="1">
        <v>-28.55091667175293</v>
      </c>
      <c r="E2741" s="1">
        <v>-26.027359008789063</v>
      </c>
      <c r="F2741" s="1">
        <v>-23.026159286499023</v>
      </c>
      <c r="G2741" s="1">
        <v>-17.70142936706543</v>
      </c>
      <c r="H2741" s="1">
        <v>-12.324699401855469</v>
      </c>
      <c r="I2741" s="1">
        <v>-6.61187744140625</v>
      </c>
      <c r="J2741" s="1">
        <v>-0.65532612800598145</v>
      </c>
      <c r="K2741" s="1">
        <v>4.4381766319274902</v>
      </c>
      <c r="L2741" s="1">
        <v>7.6505436897277832</v>
      </c>
      <c r="M2741" s="1">
        <v>12.470870971679688</v>
      </c>
      <c r="N2741" s="1">
        <v>13.475542068481445</v>
      </c>
      <c r="O2741" s="1">
        <v>8.3458089828491211</v>
      </c>
      <c r="P2741" s="1">
        <v>6.0263075828552246</v>
      </c>
      <c r="Q2741" s="1">
        <v>4.9686951637268066</v>
      </c>
      <c r="R2741" s="1">
        <v>4.4585952758789063</v>
      </c>
      <c r="S2741" s="1">
        <v>3.4553146362304688</v>
      </c>
      <c r="T2741" s="1">
        <v>-1.6049023866653442</v>
      </c>
      <c r="U2741" s="1">
        <v>-2.1235806941986084</v>
      </c>
      <c r="V2741" s="1">
        <v>-1.7823461294174194</v>
      </c>
      <c r="W2741" s="1">
        <v>-7.2846403121948242</v>
      </c>
      <c r="X2741" s="1">
        <v>-7.7427992820739746</v>
      </c>
      <c r="Y2741" s="1">
        <v>-19.624221801757813</v>
      </c>
      <c r="Z2741" s="1">
        <v>-17.237445831298828</v>
      </c>
      <c r="AA2741" s="1">
        <v>-16.904163360595703</v>
      </c>
      <c r="AB2741" s="1">
        <v>-16.678464889526367</v>
      </c>
      <c r="AC2741" s="1">
        <v>-15.201573371887207</v>
      </c>
      <c r="AD2741" s="1">
        <v>-14.824709892272949</v>
      </c>
      <c r="AE2741" s="1">
        <v>-15.187057495117188</v>
      </c>
      <c r="AF2741" s="1">
        <f t="shared" si="43"/>
        <v>-32.411739349365234</v>
      </c>
    </row>
    <row r="2742" spans="1:32" x14ac:dyDescent="0.3">
      <c r="A2742" s="1">
        <v>13.696456909179688</v>
      </c>
      <c r="B2742" s="1">
        <v>-31.569025039672852</v>
      </c>
      <c r="C2742" s="1">
        <v>-28.921607971191406</v>
      </c>
      <c r="D2742" s="1">
        <v>-27.757083892822266</v>
      </c>
      <c r="E2742" s="1">
        <v>-25.259702682495117</v>
      </c>
      <c r="F2742" s="1">
        <v>-22.279592514038086</v>
      </c>
      <c r="G2742" s="1">
        <v>-16.968591690063477</v>
      </c>
      <c r="H2742" s="1">
        <v>-11.597280502319336</v>
      </c>
      <c r="I2742" s="1">
        <v>-5.8814525604248047</v>
      </c>
      <c r="J2742" s="1">
        <v>8.5563026368618011E-2</v>
      </c>
      <c r="K2742" s="1">
        <v>5.1914000511169434</v>
      </c>
      <c r="L2742" s="1">
        <v>8.4137248992919922</v>
      </c>
      <c r="M2742" s="1">
        <v>13.249096870422363</v>
      </c>
      <c r="N2742" s="1">
        <v>14.258343696594238</v>
      </c>
      <c r="O2742" s="1">
        <v>9.1264581680297852</v>
      </c>
      <c r="P2742" s="1">
        <v>6.7995328903198242</v>
      </c>
      <c r="Q2742" s="1">
        <v>5.7300567626953125</v>
      </c>
      <c r="R2742" s="1">
        <v>5.2044210433959961</v>
      </c>
      <c r="S2742" s="1">
        <v>4.1840376853942871</v>
      </c>
      <c r="T2742" s="1">
        <v>-0.89407956600189209</v>
      </c>
      <c r="U2742" s="1">
        <v>-1.4286983013153076</v>
      </c>
      <c r="V2742" s="1">
        <v>-1.0978859663009644</v>
      </c>
      <c r="W2742" s="1">
        <v>-6.6049690246582031</v>
      </c>
      <c r="X2742" s="1">
        <v>-7.0634522438049316</v>
      </c>
      <c r="Y2742" s="1">
        <v>-18.941808700561523</v>
      </c>
      <c r="Z2742" s="1">
        <v>-16.545829772949219</v>
      </c>
      <c r="AA2742" s="1">
        <v>-16.199708938598633</v>
      </c>
      <c r="AB2742" s="1">
        <v>-15.952037811279297</v>
      </c>
      <c r="AC2742" s="1">
        <v>-14.448399543762207</v>
      </c>
      <c r="AD2742" s="1">
        <v>-14.049635887145996</v>
      </c>
      <c r="AE2742" s="1">
        <v>-14.39473819732666</v>
      </c>
      <c r="AF2742" s="1">
        <f t="shared" si="43"/>
        <v>-31.569025039672852</v>
      </c>
    </row>
    <row r="2743" spans="1:32" x14ac:dyDescent="0.3">
      <c r="A2743" s="1">
        <v>13.701457023620605</v>
      </c>
      <c r="B2743" s="1">
        <v>-30.649682998657227</v>
      </c>
      <c r="C2743" s="1">
        <v>-28.033227920532227</v>
      </c>
      <c r="D2743" s="1">
        <v>-26.88311767578125</v>
      </c>
      <c r="E2743" s="1">
        <v>-24.407083511352539</v>
      </c>
      <c r="F2743" s="1">
        <v>-21.447090148925781</v>
      </c>
      <c r="G2743" s="1">
        <v>-16.153339385986328</v>
      </c>
      <c r="H2743" s="1">
        <v>-10.798656463623047</v>
      </c>
      <c r="I2743" s="1">
        <v>-5.0962591171264648</v>
      </c>
      <c r="J2743" s="1">
        <v>0.86192053556442261</v>
      </c>
      <c r="K2743" s="1">
        <v>5.9605836868286133</v>
      </c>
      <c r="L2743" s="1">
        <v>9.1739501953125</v>
      </c>
      <c r="M2743" s="1">
        <v>14.010956764221191</v>
      </c>
      <c r="N2743" s="1">
        <v>15.014952659606934</v>
      </c>
      <c r="O2743" s="1">
        <v>9.8736982345581055</v>
      </c>
      <c r="P2743" s="1">
        <v>7.5344858169555664</v>
      </c>
      <c r="Q2743" s="1">
        <v>6.452207088470459</v>
      </c>
      <c r="R2743" s="1">
        <v>5.9153866767883301</v>
      </c>
      <c r="S2743" s="1">
        <v>4.8869895935058594</v>
      </c>
      <c r="T2743" s="1">
        <v>-0.1966286301612854</v>
      </c>
      <c r="U2743" s="1">
        <v>-0.73219043016433716</v>
      </c>
      <c r="V2743" s="1">
        <v>-0.39557406306266785</v>
      </c>
      <c r="W2743" s="1">
        <v>-5.8884983062744141</v>
      </c>
      <c r="X2743" s="1">
        <v>-6.329099178314209</v>
      </c>
      <c r="Y2743" s="1">
        <v>-18.190570831298828</v>
      </c>
      <c r="Z2743" s="1">
        <v>-15.770430564880371</v>
      </c>
      <c r="AA2743" s="1">
        <v>-15.404763221740723</v>
      </c>
      <c r="AB2743" s="1">
        <v>-15.134032249450684</v>
      </c>
      <c r="AC2743" s="1">
        <v>-13.609089851379395</v>
      </c>
      <c r="AD2743" s="1">
        <v>-13.194256782531738</v>
      </c>
      <c r="AE2743" s="1">
        <v>-13.527873039245605</v>
      </c>
      <c r="AF2743" s="1">
        <f t="shared" si="43"/>
        <v>-30.649682998657227</v>
      </c>
    </row>
    <row r="2744" spans="1:32" x14ac:dyDescent="0.3">
      <c r="A2744" s="1">
        <v>13.706456184387207</v>
      </c>
      <c r="B2744" s="1">
        <v>-29.663793563842773</v>
      </c>
      <c r="C2744" s="1">
        <v>-27.080511093139648</v>
      </c>
      <c r="D2744" s="1">
        <v>-25.933389663696289</v>
      </c>
      <c r="E2744" s="1">
        <v>-23.470489501953125</v>
      </c>
      <c r="F2744" s="1">
        <v>-20.52801513671875</v>
      </c>
      <c r="G2744" s="1">
        <v>-15.254916191101074</v>
      </c>
      <c r="H2744" s="1">
        <v>-9.9289731979370117</v>
      </c>
      <c r="I2744" s="1">
        <v>-4.257227897644043</v>
      </c>
      <c r="J2744" s="1">
        <v>1.6721245050430298</v>
      </c>
      <c r="K2744" s="1">
        <v>6.7438716888427734</v>
      </c>
      <c r="L2744" s="1">
        <v>9.931859016418457</v>
      </c>
      <c r="M2744" s="1">
        <v>14.752148628234863</v>
      </c>
      <c r="N2744" s="1">
        <v>15.739339828491211</v>
      </c>
      <c r="O2744" s="1">
        <v>10.581870079040527</v>
      </c>
      <c r="P2744" s="1">
        <v>8.2278270721435547</v>
      </c>
      <c r="Q2744" s="1">
        <v>7.134577751159668</v>
      </c>
      <c r="R2744" s="1">
        <v>6.5924544334411621</v>
      </c>
      <c r="S2744" s="1">
        <v>5.5655069351196289</v>
      </c>
      <c r="T2744" s="1">
        <v>0.48887026309967041</v>
      </c>
      <c r="U2744" s="1">
        <v>-3.1905181705951691E-2</v>
      </c>
      <c r="V2744" s="1">
        <v>0.32723534107208252</v>
      </c>
      <c r="W2744" s="1">
        <v>-5.1348757743835449</v>
      </c>
      <c r="X2744" s="1">
        <v>-5.5420389175415039</v>
      </c>
      <c r="Y2744" s="1">
        <v>-17.370306015014648</v>
      </c>
      <c r="Z2744" s="1">
        <v>-14.913503646850586</v>
      </c>
      <c r="AA2744" s="1">
        <v>-14.520574569702148</v>
      </c>
      <c r="AB2744" s="1">
        <v>-14.226494789123535</v>
      </c>
      <c r="AC2744" s="1">
        <v>-12.684955596923828</v>
      </c>
      <c r="AD2744" s="1">
        <v>-12.260637283325195</v>
      </c>
      <c r="AE2744" s="1">
        <v>-12.587247848510742</v>
      </c>
      <c r="AF2744" s="1">
        <f t="shared" si="43"/>
        <v>-29.663793563842773</v>
      </c>
    </row>
    <row r="2745" spans="1:32" x14ac:dyDescent="0.3">
      <c r="A2745" s="1">
        <v>13.711456298828125</v>
      </c>
      <c r="B2745" s="1">
        <v>-28.625139236450195</v>
      </c>
      <c r="C2745" s="1">
        <v>-26.074695587158203</v>
      </c>
      <c r="D2745" s="1">
        <v>-24.917766571044922</v>
      </c>
      <c r="E2745" s="1">
        <v>-22.457418441772461</v>
      </c>
      <c r="F2745" s="1">
        <v>-19.528556823730469</v>
      </c>
      <c r="G2745" s="1">
        <v>-14.27808666229248</v>
      </c>
      <c r="H2745" s="1">
        <v>-8.9895811080932617</v>
      </c>
      <c r="I2745" s="1">
        <v>-3.3626089096069336</v>
      </c>
      <c r="J2745" s="1">
        <v>2.519927978515625</v>
      </c>
      <c r="K2745" s="1">
        <v>7.545219898223877</v>
      </c>
      <c r="L2745" s="1">
        <v>10.6888427734375</v>
      </c>
      <c r="M2745" s="1">
        <v>15.467836380004883</v>
      </c>
      <c r="N2745" s="1">
        <v>16.426435470581055</v>
      </c>
      <c r="O2745" s="1">
        <v>11.248089790344238</v>
      </c>
      <c r="P2745" s="1">
        <v>8.8795719146728516</v>
      </c>
      <c r="Q2745" s="1">
        <v>7.7798609733581543</v>
      </c>
      <c r="R2745" s="1">
        <v>7.2400250434875488</v>
      </c>
      <c r="S2745" s="1">
        <v>6.2253623008728027</v>
      </c>
      <c r="T2745" s="1">
        <v>1.1686146259307861</v>
      </c>
      <c r="U2745" s="1">
        <v>0.67794781923294067</v>
      </c>
      <c r="V2745" s="1">
        <v>1.0758999586105347</v>
      </c>
      <c r="W2745" s="1">
        <v>-4.3416109085083008</v>
      </c>
      <c r="X2745" s="1">
        <v>-4.7019143104553223</v>
      </c>
      <c r="Y2745" s="1">
        <v>-16.484460830688477</v>
      </c>
      <c r="Z2745" s="1">
        <v>-13.980010032653809</v>
      </c>
      <c r="AA2745" s="1">
        <v>-13.550992012023926</v>
      </c>
      <c r="AB2745" s="1">
        <v>-13.233368873596191</v>
      </c>
      <c r="AC2745" s="1">
        <v>-11.681844711303711</v>
      </c>
      <c r="AD2745" s="1">
        <v>-11.253602981567383</v>
      </c>
      <c r="AE2745" s="1">
        <v>-11.577558517456055</v>
      </c>
      <c r="AF2745" s="1">
        <f t="shared" si="43"/>
        <v>-28.625139236450195</v>
      </c>
    </row>
    <row r="2746" spans="1:32" x14ac:dyDescent="0.3">
      <c r="A2746" s="1">
        <v>13.716456413269043</v>
      </c>
      <c r="B2746" s="1">
        <v>-27.548269271850586</v>
      </c>
      <c r="C2746" s="1">
        <v>-25.02845573425293</v>
      </c>
      <c r="D2746" s="1">
        <v>-23.851480484008789</v>
      </c>
      <c r="E2746" s="1">
        <v>-21.381572723388672</v>
      </c>
      <c r="F2746" s="1">
        <v>-18.460138320922852</v>
      </c>
      <c r="G2746" s="1">
        <v>-13.231560707092285</v>
      </c>
      <c r="H2746" s="1">
        <v>-7.9834651947021484</v>
      </c>
      <c r="I2746" s="1">
        <v>-2.4094533920288086</v>
      </c>
      <c r="J2746" s="1">
        <v>3.412254810333252</v>
      </c>
      <c r="K2746" s="1">
        <v>8.3716259002685547</v>
      </c>
      <c r="L2746" s="1">
        <v>11.447482109069824</v>
      </c>
      <c r="M2746" s="1">
        <v>16.156768798828125</v>
      </c>
      <c r="N2746" s="1">
        <v>17.075550079345703</v>
      </c>
      <c r="O2746" s="1">
        <v>11.87327766418457</v>
      </c>
      <c r="P2746" s="1">
        <v>9.4928159713745117</v>
      </c>
      <c r="Q2746" s="1">
        <v>8.3924379348754883</v>
      </c>
      <c r="R2746" s="1">
        <v>7.8637323379516602</v>
      </c>
      <c r="S2746" s="1">
        <v>6.873692512512207</v>
      </c>
      <c r="T2746" s="1">
        <v>1.8508939743041992</v>
      </c>
      <c r="U2746" s="1">
        <v>1.4053611755371094</v>
      </c>
      <c r="V2746" s="1">
        <v>1.8574243783950806</v>
      </c>
      <c r="W2746" s="1">
        <v>-3.5024230480194092</v>
      </c>
      <c r="X2746" s="1">
        <v>-3.8043980598449707</v>
      </c>
      <c r="Y2746" s="1">
        <v>-15.535460472106934</v>
      </c>
      <c r="Z2746" s="1">
        <v>-12.975583076477051</v>
      </c>
      <c r="AA2746" s="1">
        <v>-12.503273010253906</v>
      </c>
      <c r="AB2746" s="1">
        <v>-12.163115501403809</v>
      </c>
      <c r="AC2746" s="1">
        <v>-10.611196517944336</v>
      </c>
      <c r="AD2746" s="1">
        <v>-10.181582450866699</v>
      </c>
      <c r="AE2746" s="1">
        <v>-10.5076904296875</v>
      </c>
      <c r="AF2746" s="1">
        <f t="shared" si="43"/>
        <v>-27.548269271850586</v>
      </c>
    </row>
    <row r="2747" spans="1:32" x14ac:dyDescent="0.3">
      <c r="A2747" s="1">
        <v>13.721456527709961</v>
      </c>
      <c r="B2747" s="1">
        <v>-26.446046829223633</v>
      </c>
      <c r="C2747" s="1">
        <v>-23.953329086303711</v>
      </c>
      <c r="D2747" s="1">
        <v>-22.750492095947266</v>
      </c>
      <c r="E2747" s="1">
        <v>-20.260419845581055</v>
      </c>
      <c r="F2747" s="1">
        <v>-17.33796501159668</v>
      </c>
      <c r="G2747" s="1">
        <v>-12.127215385437012</v>
      </c>
      <c r="H2747" s="1">
        <v>-6.9173483848571777</v>
      </c>
      <c r="I2747" s="1">
        <v>-1.3987770080566406</v>
      </c>
      <c r="J2747" s="1">
        <v>4.3524322509765625</v>
      </c>
      <c r="K2747" s="1">
        <v>9.2283115386962891</v>
      </c>
      <c r="L2747" s="1">
        <v>12.214067459106445</v>
      </c>
      <c r="M2747" s="1">
        <v>16.826440811157227</v>
      </c>
      <c r="N2747" s="1">
        <v>17.693248748779297</v>
      </c>
      <c r="O2747" s="1">
        <v>12.464740753173828</v>
      </c>
      <c r="P2747" s="1">
        <v>10.07465934753418</v>
      </c>
      <c r="Q2747" s="1">
        <v>8.9798460006713867</v>
      </c>
      <c r="R2747" s="1">
        <v>8.4722681045532227</v>
      </c>
      <c r="S2747" s="1">
        <v>7.5201311111450195</v>
      </c>
      <c r="T2747" s="1">
        <v>2.5467045307159424</v>
      </c>
      <c r="U2747" s="1">
        <v>2.1616408824920654</v>
      </c>
      <c r="V2747" s="1">
        <v>2.6805262565612793</v>
      </c>
      <c r="W2747" s="1">
        <v>-2.6113977432250977</v>
      </c>
      <c r="X2747" s="1">
        <v>-2.8478846549987793</v>
      </c>
      <c r="Y2747" s="1">
        <v>-14.521829605102539</v>
      </c>
      <c r="Z2747" s="1">
        <v>-11.908040046691895</v>
      </c>
      <c r="AA2747" s="1">
        <v>-11.390286445617676</v>
      </c>
      <c r="AB2747" s="1">
        <v>-11.030776977539063</v>
      </c>
      <c r="AC2747" s="1">
        <v>-9.4859609603881836</v>
      </c>
      <c r="AD2747" s="1">
        <v>-9.057276725769043</v>
      </c>
      <c r="AE2747" s="1">
        <v>-9.3898172378540039</v>
      </c>
      <c r="AF2747" s="1">
        <f t="shared" si="43"/>
        <v>-26.446046829223633</v>
      </c>
    </row>
    <row r="2748" spans="1:32" x14ac:dyDescent="0.3">
      <c r="A2748" s="1">
        <v>13.726456642150879</v>
      </c>
      <c r="B2748" s="1">
        <v>-25.328634262084961</v>
      </c>
      <c r="C2748" s="1">
        <v>-22.859170913696289</v>
      </c>
      <c r="D2748" s="1">
        <v>-21.627433776855469</v>
      </c>
      <c r="E2748" s="1">
        <v>-19.111124038696289</v>
      </c>
      <c r="F2748" s="1">
        <v>-16.179470062255859</v>
      </c>
      <c r="G2748" s="1">
        <v>-10.980545997619629</v>
      </c>
      <c r="H2748" s="1">
        <v>-5.8045220375061035</v>
      </c>
      <c r="I2748" s="1">
        <v>-0.3412666916847229</v>
      </c>
      <c r="J2748" s="1">
        <v>5.3345494270324707</v>
      </c>
      <c r="K2748" s="1">
        <v>10.116190910339355</v>
      </c>
      <c r="L2748" s="1">
        <v>12.996649742126465</v>
      </c>
      <c r="M2748" s="1">
        <v>17.493007659912109</v>
      </c>
      <c r="N2748" s="1">
        <v>18.296886444091797</v>
      </c>
      <c r="O2748" s="1">
        <v>13.038846015930176</v>
      </c>
      <c r="P2748" s="1">
        <v>10.641194343566895</v>
      </c>
      <c r="Q2748" s="1">
        <v>9.5585136413574219</v>
      </c>
      <c r="R2748" s="1">
        <v>9.0822629928588867</v>
      </c>
      <c r="S2748" s="1">
        <v>8.1803083419799805</v>
      </c>
      <c r="T2748" s="1">
        <v>3.2697455883026123</v>
      </c>
      <c r="U2748" s="1">
        <v>2.9577727317810059</v>
      </c>
      <c r="V2748" s="1">
        <v>3.5518198013305664</v>
      </c>
      <c r="W2748" s="1">
        <v>-1.6664553880691528</v>
      </c>
      <c r="X2748" s="1">
        <v>-1.833836555480957</v>
      </c>
      <c r="Y2748" s="1">
        <v>-13.447379112243652</v>
      </c>
      <c r="Z2748" s="1">
        <v>-10.787314414978027</v>
      </c>
      <c r="AA2748" s="1">
        <v>-10.231539726257324</v>
      </c>
      <c r="AB2748" s="1">
        <v>-9.8563089370727539</v>
      </c>
      <c r="AC2748" s="1">
        <v>-8.3219375610351563</v>
      </c>
      <c r="AD2748" s="1">
        <v>-7.8977699279785156</v>
      </c>
      <c r="AE2748" s="1">
        <v>-8.2404356002807617</v>
      </c>
      <c r="AF2748" s="1">
        <f t="shared" si="43"/>
        <v>-25.328634262084961</v>
      </c>
    </row>
    <row r="2749" spans="1:32" x14ac:dyDescent="0.3">
      <c r="A2749" s="1">
        <v>13.731456756591797</v>
      </c>
      <c r="B2749" s="1">
        <v>-24.203851699829102</v>
      </c>
      <c r="C2749" s="1">
        <v>-21.752222061157227</v>
      </c>
      <c r="D2749" s="1">
        <v>-20.491128921508789</v>
      </c>
      <c r="E2749" s="1">
        <v>-17.951150894165039</v>
      </c>
      <c r="F2749" s="1">
        <v>-15.005884170532227</v>
      </c>
      <c r="G2749" s="1">
        <v>-9.81268310546875</v>
      </c>
      <c r="H2749" s="1">
        <v>-4.6658563613891602</v>
      </c>
      <c r="I2749" s="1">
        <v>0.74424690008163452</v>
      </c>
      <c r="J2749" s="1">
        <v>6.3451104164123535</v>
      </c>
      <c r="K2749" s="1">
        <v>11.032985687255859</v>
      </c>
      <c r="L2749" s="1">
        <v>13.805249214172363</v>
      </c>
      <c r="M2749" s="1">
        <v>18.170158386230469</v>
      </c>
      <c r="N2749" s="1">
        <v>18.909793853759766</v>
      </c>
      <c r="O2749" s="1">
        <v>13.620984077453613</v>
      </c>
      <c r="P2749" s="1">
        <v>11.21900749206543</v>
      </c>
      <c r="Q2749" s="1">
        <v>10.155264854431152</v>
      </c>
      <c r="R2749" s="1">
        <v>9.7188901901245117</v>
      </c>
      <c r="S2749" s="1">
        <v>8.8753738403320313</v>
      </c>
      <c r="T2749" s="1">
        <v>4.0350470542907715</v>
      </c>
      <c r="U2749" s="1">
        <v>3.8023107051849365</v>
      </c>
      <c r="V2749" s="1">
        <v>4.4740767478942871</v>
      </c>
      <c r="W2749" s="1">
        <v>-0.66998565196990967</v>
      </c>
      <c r="X2749" s="1">
        <v>-0.76949822902679443</v>
      </c>
      <c r="Y2749" s="1">
        <v>-12.328597068786621</v>
      </c>
      <c r="Z2749" s="1">
        <v>-9.6261272430419922</v>
      </c>
      <c r="AA2749" s="1">
        <v>-9.0462579727172852</v>
      </c>
      <c r="AB2749" s="1">
        <v>-8.6612405776977539</v>
      </c>
      <c r="AC2749" s="1">
        <v>-7.1400876045227051</v>
      </c>
      <c r="AD2749" s="1">
        <v>-6.7253994941711426</v>
      </c>
      <c r="AE2749" s="1">
        <v>-7.0814371109008789</v>
      </c>
      <c r="AF2749" s="1">
        <f t="shared" si="43"/>
        <v>-24.203851699829102</v>
      </c>
    </row>
    <row r="2750" spans="1:32" x14ac:dyDescent="0.3">
      <c r="A2750" s="1">
        <v>13.736456871032715</v>
      </c>
      <c r="B2750" s="1">
        <v>-23.078054428100586</v>
      </c>
      <c r="C2750" s="1">
        <v>-20.633838653564453</v>
      </c>
      <c r="D2750" s="1">
        <v>-19.348569869995117</v>
      </c>
      <c r="E2750" s="1">
        <v>-16.796392440795898</v>
      </c>
      <c r="F2750" s="1">
        <v>-13.841943740844727</v>
      </c>
      <c r="G2750" s="1">
        <v>-8.6505489349365234</v>
      </c>
      <c r="H2750" s="1">
        <v>-3.5270998477935791</v>
      </c>
      <c r="I2750" s="1">
        <v>1.8371356725692749</v>
      </c>
      <c r="J2750" s="1">
        <v>7.3706965446472168</v>
      </c>
      <c r="K2750" s="1">
        <v>11.973750114440918</v>
      </c>
      <c r="L2750" s="1">
        <v>14.650051116943359</v>
      </c>
      <c r="M2750" s="1">
        <v>18.868284225463867</v>
      </c>
      <c r="N2750" s="1">
        <v>19.552667617797852</v>
      </c>
      <c r="O2750" s="1">
        <v>14.23682689666748</v>
      </c>
      <c r="P2750" s="1">
        <v>11.836446762084961</v>
      </c>
      <c r="Q2750" s="1">
        <v>10.799929618835449</v>
      </c>
      <c r="R2750" s="1">
        <v>10.410888671875</v>
      </c>
      <c r="S2750" s="1">
        <v>9.6300439834594727</v>
      </c>
      <c r="T2750" s="1">
        <v>4.8597512245178223</v>
      </c>
      <c r="U2750" s="1">
        <v>4.7020430564880371</v>
      </c>
      <c r="V2750" s="1">
        <v>5.4441738128662109</v>
      </c>
      <c r="W2750" s="1">
        <v>0.36670017242431641</v>
      </c>
      <c r="X2750" s="1">
        <v>0.32865750789642334</v>
      </c>
      <c r="Y2750" s="1">
        <v>-11.186532974243164</v>
      </c>
      <c r="Z2750" s="1">
        <v>-8.4471368789672852</v>
      </c>
      <c r="AA2750" s="1">
        <v>-7.8497180938720703</v>
      </c>
      <c r="AB2750" s="1">
        <v>-7.4634075164794922</v>
      </c>
      <c r="AC2750" s="1">
        <v>-5.9610376358032227</v>
      </c>
      <c r="AD2750" s="1">
        <v>-5.560575008392334</v>
      </c>
      <c r="AE2750" s="1">
        <v>-5.9329996109008789</v>
      </c>
      <c r="AF2750" s="1">
        <f t="shared" si="43"/>
        <v>-23.078054428100586</v>
      </c>
    </row>
    <row r="2751" spans="1:32" x14ac:dyDescent="0.3">
      <c r="A2751" s="1">
        <v>13.741456985473633</v>
      </c>
      <c r="B2751" s="1">
        <v>-21.95677375793457</v>
      </c>
      <c r="C2751" s="1">
        <v>-19.50677490234375</v>
      </c>
      <c r="D2751" s="1">
        <v>-18.209329605102539</v>
      </c>
      <c r="E2751" s="1">
        <v>-15.655669212341309</v>
      </c>
      <c r="F2751" s="1">
        <v>-12.704370498657227</v>
      </c>
      <c r="G2751" s="1">
        <v>-7.5173230171203613</v>
      </c>
      <c r="H2751" s="1">
        <v>-2.4111695289611816</v>
      </c>
      <c r="I2751" s="1">
        <v>2.9194393157958984</v>
      </c>
      <c r="J2751" s="1">
        <v>8.4006624221801758</v>
      </c>
      <c r="K2751" s="1">
        <v>12.935426712036133</v>
      </c>
      <c r="L2751" s="1">
        <v>15.53913688659668</v>
      </c>
      <c r="M2751" s="1">
        <v>19.597253799438477</v>
      </c>
      <c r="N2751" s="1">
        <v>20.240947723388672</v>
      </c>
      <c r="O2751" s="1">
        <v>14.907631874084473</v>
      </c>
      <c r="P2751" s="1">
        <v>12.515892028808594</v>
      </c>
      <c r="Q2751" s="1">
        <v>11.51519775390625</v>
      </c>
      <c r="R2751" s="1">
        <v>11.179494857788086</v>
      </c>
      <c r="S2751" s="1">
        <v>10.461025238037109</v>
      </c>
      <c r="T2751" s="1">
        <v>5.7530865669250488</v>
      </c>
      <c r="U2751" s="1">
        <v>5.6567792892456055</v>
      </c>
      <c r="V2751" s="1">
        <v>6.4552831649780273</v>
      </c>
      <c r="W2751" s="1">
        <v>1.4320127964019775</v>
      </c>
      <c r="X2751" s="1">
        <v>1.4473084211349487</v>
      </c>
      <c r="Y2751" s="1">
        <v>-10.038220405578613</v>
      </c>
      <c r="Z2751" s="1">
        <v>-7.2768697738647461</v>
      </c>
      <c r="AA2751" s="1">
        <v>-6.660637378692627</v>
      </c>
      <c r="AB2751" s="1">
        <v>-6.2788538932800293</v>
      </c>
      <c r="AC2751" s="1">
        <v>-4.7974615097045898</v>
      </c>
      <c r="AD2751" s="1">
        <v>-4.4129290580749512</v>
      </c>
      <c r="AE2751" s="1">
        <v>-4.8040323257446289</v>
      </c>
      <c r="AF2751" s="1">
        <f t="shared" si="43"/>
        <v>-21.95677375793457</v>
      </c>
    </row>
    <row r="2752" spans="1:32" x14ac:dyDescent="0.3">
      <c r="A2752" s="1">
        <v>13.746457099914551</v>
      </c>
      <c r="B2752" s="1">
        <v>-20.844999313354492</v>
      </c>
      <c r="C2752" s="1">
        <v>-18.380823135375977</v>
      </c>
      <c r="D2752" s="1">
        <v>-17.085411071777344</v>
      </c>
      <c r="E2752" s="1">
        <v>-14.535037994384766</v>
      </c>
      <c r="F2752" s="1">
        <v>-11.595296859741211</v>
      </c>
      <c r="G2752" s="1">
        <v>-6.4202594757080078</v>
      </c>
      <c r="H2752" s="1">
        <v>-1.3280980587005615</v>
      </c>
      <c r="I2752" s="1">
        <v>3.9806962013244629</v>
      </c>
      <c r="J2752" s="1">
        <v>9.4284133911132813</v>
      </c>
      <c r="K2752" s="1">
        <v>13.91790771484375</v>
      </c>
      <c r="L2752" s="1">
        <v>16.473859786987305</v>
      </c>
      <c r="M2752" s="1">
        <v>20.368143081665039</v>
      </c>
      <c r="N2752" s="1">
        <v>20.985620498657227</v>
      </c>
      <c r="O2752" s="1">
        <v>15.648418426513672</v>
      </c>
      <c r="P2752" s="1">
        <v>13.270989418029785</v>
      </c>
      <c r="Q2752" s="1">
        <v>12.309554100036621</v>
      </c>
      <c r="R2752" s="1">
        <v>12.026512145996094</v>
      </c>
      <c r="S2752" s="1">
        <v>11.363138198852539</v>
      </c>
      <c r="T2752" s="1">
        <v>6.7086696624755859</v>
      </c>
      <c r="U2752" s="1">
        <v>6.6609182357788086</v>
      </c>
      <c r="V2752" s="1">
        <v>7.50421142578125</v>
      </c>
      <c r="W2752" s="1">
        <v>2.5228722095489502</v>
      </c>
      <c r="X2752" s="1">
        <v>2.5787973403930664</v>
      </c>
      <c r="Y2752" s="1">
        <v>-8.8942689895629883</v>
      </c>
      <c r="Z2752" s="1">
        <v>-6.1249322891235352</v>
      </c>
      <c r="AA2752" s="1">
        <v>-5.500035285949707</v>
      </c>
      <c r="AB2752" s="1">
        <v>-5.1263461112976074</v>
      </c>
      <c r="AC2752" s="1">
        <v>-3.6545584201812744</v>
      </c>
      <c r="AD2752" s="1">
        <v>-3.2823812961578369</v>
      </c>
      <c r="AE2752" s="1">
        <v>-3.6930789947509766</v>
      </c>
      <c r="AF2752" s="1">
        <f t="shared" si="43"/>
        <v>-20.844999313354492</v>
      </c>
    </row>
    <row r="2753" spans="1:32" x14ac:dyDescent="0.3">
      <c r="A2753" s="1">
        <v>13.751456260681152</v>
      </c>
      <c r="B2753" s="1">
        <v>-19.747346878051758</v>
      </c>
      <c r="C2753" s="1">
        <v>-17.26971435546875</v>
      </c>
      <c r="D2753" s="1">
        <v>-15.983499526977539</v>
      </c>
      <c r="E2753" s="1">
        <v>-13.439751625061035</v>
      </c>
      <c r="F2753" s="1">
        <v>-10.509961128234863</v>
      </c>
      <c r="G2753" s="1">
        <v>-5.3507771492004395</v>
      </c>
      <c r="H2753" s="1">
        <v>-0.27202326059341431</v>
      </c>
      <c r="I2753" s="1">
        <v>5.0220465660095215</v>
      </c>
      <c r="J2753" s="1">
        <v>10.453075408935547</v>
      </c>
      <c r="K2753" s="1">
        <v>14.920351028442383</v>
      </c>
      <c r="L2753" s="1">
        <v>17.445339202880859</v>
      </c>
      <c r="M2753" s="1">
        <v>21.191581726074219</v>
      </c>
      <c r="N2753" s="1">
        <v>21.795156478881836</v>
      </c>
      <c r="O2753" s="1">
        <v>16.462331771850586</v>
      </c>
      <c r="P2753" s="1">
        <v>14.104068756103516</v>
      </c>
      <c r="Q2753" s="1">
        <v>13.179388046264648</v>
      </c>
      <c r="R2753" s="1">
        <v>12.940751075744629</v>
      </c>
      <c r="S2753" s="1">
        <v>12.322495460510254</v>
      </c>
      <c r="T2753" s="1">
        <v>7.7149190902709961</v>
      </c>
      <c r="U2753" s="1">
        <v>7.7070813179016113</v>
      </c>
      <c r="V2753" s="1">
        <v>8.5861721038818359</v>
      </c>
      <c r="W2753" s="1">
        <v>3.6353719234466553</v>
      </c>
      <c r="X2753" s="1">
        <v>3.7136502265930176</v>
      </c>
      <c r="Y2753" s="1">
        <v>-7.7614727020263672</v>
      </c>
      <c r="Z2753" s="1">
        <v>-4.9918909072875977</v>
      </c>
      <c r="AA2753" s="1">
        <v>-4.3789205551147461</v>
      </c>
      <c r="AB2753" s="1">
        <v>-4.0147981643676758</v>
      </c>
      <c r="AC2753" s="1">
        <v>-2.5342948436737061</v>
      </c>
      <c r="AD2753" s="1">
        <v>-2.169863224029541</v>
      </c>
      <c r="AE2753" s="1">
        <v>-2.5982239246368408</v>
      </c>
      <c r="AF2753" s="1">
        <f t="shared" si="43"/>
        <v>-19.747346878051758</v>
      </c>
    </row>
    <row r="2754" spans="1:32" x14ac:dyDescent="0.3">
      <c r="A2754" s="1">
        <v>13.75645637512207</v>
      </c>
      <c r="B2754" s="1">
        <v>-18.668184280395508</v>
      </c>
      <c r="C2754" s="1">
        <v>-16.183750152587891</v>
      </c>
      <c r="D2754" s="1">
        <v>-14.906352043151855</v>
      </c>
      <c r="E2754" s="1">
        <v>-12.369824409484863</v>
      </c>
      <c r="F2754" s="1">
        <v>-9.4455471038818359</v>
      </c>
      <c r="G2754" s="1">
        <v>-4.2970385551452637</v>
      </c>
      <c r="H2754" s="1">
        <v>0.77090650796890259</v>
      </c>
      <c r="I2754" s="1">
        <v>6.0561733245849609</v>
      </c>
      <c r="J2754" s="1">
        <v>11.478206634521484</v>
      </c>
      <c r="K2754" s="1">
        <v>15.93605899810791</v>
      </c>
      <c r="L2754" s="1">
        <v>18.440397262573242</v>
      </c>
      <c r="M2754" s="1">
        <v>22.080326080322266</v>
      </c>
      <c r="N2754" s="1">
        <v>22.679540634155273</v>
      </c>
      <c r="O2754" s="1">
        <v>17.34581184387207</v>
      </c>
      <c r="P2754" s="1">
        <v>15.010623931884766</v>
      </c>
      <c r="Q2754" s="1">
        <v>14.11876392364502</v>
      </c>
      <c r="R2754" s="1">
        <v>13.913971900939941</v>
      </c>
      <c r="S2754" s="1">
        <v>13.331235885620117</v>
      </c>
      <c r="T2754" s="1">
        <v>8.7602958679199219</v>
      </c>
      <c r="U2754" s="1">
        <v>8.7824821472167969</v>
      </c>
      <c r="V2754" s="1">
        <v>9.6862354278564453</v>
      </c>
      <c r="W2754" s="1">
        <v>4.7546868324279785</v>
      </c>
      <c r="X2754" s="1">
        <v>4.8354730606079102</v>
      </c>
      <c r="Y2754" s="1">
        <v>-6.6451525688171387</v>
      </c>
      <c r="Z2754" s="1">
        <v>-3.8813989162445068</v>
      </c>
      <c r="AA2754" s="1">
        <v>-3.2908844947814941</v>
      </c>
      <c r="AB2754" s="1">
        <v>-2.9320604801177979</v>
      </c>
      <c r="AC2754" s="1">
        <v>-1.4393215179443359</v>
      </c>
      <c r="AD2754" s="1">
        <v>-1.0841087102890015</v>
      </c>
      <c r="AE2754" s="1">
        <v>-1.5247064828872681</v>
      </c>
      <c r="AF2754" s="1">
        <f t="shared" si="43"/>
        <v>-18.668184280395508</v>
      </c>
    </row>
    <row r="2755" spans="1:32" x14ac:dyDescent="0.3">
      <c r="A2755" s="1">
        <v>13.761456489562988</v>
      </c>
      <c r="B2755" s="1">
        <v>-17.611446380615234</v>
      </c>
      <c r="C2755" s="1">
        <v>-15.126132965087891</v>
      </c>
      <c r="D2755" s="1">
        <v>-13.855007171630859</v>
      </c>
      <c r="E2755" s="1">
        <v>-11.322317123413086</v>
      </c>
      <c r="F2755" s="1">
        <v>-8.4003086090087891</v>
      </c>
      <c r="G2755" s="1">
        <v>-3.2583925724029541</v>
      </c>
      <c r="H2755" s="1">
        <v>1.8055596351623535</v>
      </c>
      <c r="I2755" s="1">
        <v>7.0938601493835449</v>
      </c>
      <c r="J2755" s="1">
        <v>12.511001586914063</v>
      </c>
      <c r="K2755" s="1">
        <v>16.961280822753906</v>
      </c>
      <c r="L2755" s="1">
        <v>19.454690933227539</v>
      </c>
      <c r="M2755" s="1">
        <v>23.048864364624023</v>
      </c>
      <c r="N2755" s="1">
        <v>23.646268844604492</v>
      </c>
      <c r="O2755" s="1">
        <v>18.311611175537109</v>
      </c>
      <c r="P2755" s="1">
        <v>15.992555618286133</v>
      </c>
      <c r="Q2755" s="1">
        <v>15.121646881103516</v>
      </c>
      <c r="R2755" s="1">
        <v>14.93656063079834</v>
      </c>
      <c r="S2755" s="1">
        <v>14.375973701477051</v>
      </c>
      <c r="T2755" s="1">
        <v>9.8284235000610352</v>
      </c>
      <c r="U2755" s="1">
        <v>9.8668088912963867</v>
      </c>
      <c r="V2755" s="1">
        <v>10.780323028564453</v>
      </c>
      <c r="W2755" s="1">
        <v>5.8546919822692871</v>
      </c>
      <c r="X2755" s="1">
        <v>5.9338455200195313</v>
      </c>
      <c r="Y2755" s="1">
        <v>-5.5473999977111816</v>
      </c>
      <c r="Z2755" s="1">
        <v>-2.7954511642456055</v>
      </c>
      <c r="AA2755" s="1">
        <v>-2.2129716873168945</v>
      </c>
      <c r="AB2755" s="1">
        <v>-1.8589529991149902</v>
      </c>
      <c r="AC2755" s="1">
        <v>-0.3690166175365448</v>
      </c>
      <c r="AD2755" s="1">
        <v>-2.9185554012656212E-2</v>
      </c>
      <c r="AE2755" s="1">
        <v>-0.47854626178741455</v>
      </c>
      <c r="AF2755" s="1">
        <f t="shared" si="43"/>
        <v>-17.611446380615234</v>
      </c>
    </row>
    <row r="2756" spans="1:32" x14ac:dyDescent="0.3">
      <c r="A2756" s="1">
        <v>13.766456604003906</v>
      </c>
      <c r="B2756" s="1">
        <v>-16.579866409301758</v>
      </c>
      <c r="C2756" s="1">
        <v>-14.096410751342773</v>
      </c>
      <c r="D2756" s="1">
        <v>-12.827704429626465</v>
      </c>
      <c r="E2756" s="1">
        <v>-10.295774459838867</v>
      </c>
      <c r="F2756" s="1">
        <v>-7.3747014999389648</v>
      </c>
      <c r="G2756" s="1">
        <v>-2.2370972633361816</v>
      </c>
      <c r="H2756" s="1">
        <v>2.8290352821350098</v>
      </c>
      <c r="I2756" s="1">
        <v>8.1275186538696289</v>
      </c>
      <c r="J2756" s="1">
        <v>13.549705505371094</v>
      </c>
      <c r="K2756" s="1">
        <v>18.002504348754883</v>
      </c>
      <c r="L2756" s="1">
        <v>20.500392913818359</v>
      </c>
      <c r="M2756" s="1">
        <v>24.103654861450195</v>
      </c>
      <c r="N2756" s="1">
        <v>24.702230453491211</v>
      </c>
      <c r="O2756" s="1">
        <v>19.378490447998047</v>
      </c>
      <c r="P2756" s="1">
        <v>17.060615539550781</v>
      </c>
      <c r="Q2756" s="1">
        <v>16.185571670532227</v>
      </c>
      <c r="R2756" s="1">
        <v>15.996323585510254</v>
      </c>
      <c r="S2756" s="1">
        <v>15.437658309936523</v>
      </c>
      <c r="T2756" s="1">
        <v>10.896332740783691</v>
      </c>
      <c r="U2756" s="1">
        <v>10.939375877380371</v>
      </c>
      <c r="V2756" s="1">
        <v>11.853623390197754</v>
      </c>
      <c r="W2756" s="1">
        <v>6.9303483963012695</v>
      </c>
      <c r="X2756" s="1">
        <v>7.0135722160339355</v>
      </c>
      <c r="Y2756" s="1">
        <v>-4.4691963195800781</v>
      </c>
      <c r="Z2756" s="1">
        <v>-1.7251889705657959</v>
      </c>
      <c r="AA2756" s="1">
        <v>-1.1399281024932861</v>
      </c>
      <c r="AB2756" s="1">
        <v>-0.79317277669906616</v>
      </c>
      <c r="AC2756" s="1">
        <v>0.68343538045883179</v>
      </c>
      <c r="AD2756" s="1">
        <v>1.0054788589477539</v>
      </c>
      <c r="AE2756" s="1">
        <v>0.54863935708999634</v>
      </c>
      <c r="AF2756" s="1">
        <f t="shared" si="43"/>
        <v>-16.579866409301758</v>
      </c>
    </row>
    <row r="2757" spans="1:32" x14ac:dyDescent="0.3">
      <c r="A2757" s="1">
        <v>13.771456718444824</v>
      </c>
      <c r="B2757" s="1">
        <v>-15.573866844177246</v>
      </c>
      <c r="C2757" s="1">
        <v>-13.094331741333008</v>
      </c>
      <c r="D2757" s="1">
        <v>-11.824446678161621</v>
      </c>
      <c r="E2757" s="1">
        <v>-9.2917881011962891</v>
      </c>
      <c r="F2757" s="1">
        <v>-6.3707308769226074</v>
      </c>
      <c r="G2757" s="1">
        <v>-1.2295573949813843</v>
      </c>
      <c r="H2757" s="1">
        <v>3.8418159484863281</v>
      </c>
      <c r="I2757" s="1">
        <v>9.1509265899658203</v>
      </c>
      <c r="J2757" s="1">
        <v>14.589215278625488</v>
      </c>
      <c r="K2757" s="1">
        <v>19.062631607055664</v>
      </c>
      <c r="L2757" s="1">
        <v>21.591220855712891</v>
      </c>
      <c r="M2757" s="1">
        <v>25.235828399658203</v>
      </c>
      <c r="N2757" s="1">
        <v>25.852451324462891</v>
      </c>
      <c r="O2757" s="1">
        <v>20.546773910522461</v>
      </c>
      <c r="P2757" s="1">
        <v>18.221502304077148</v>
      </c>
      <c r="Q2757" s="1">
        <v>17.315792083740234</v>
      </c>
      <c r="R2757" s="1">
        <v>17.094520568847656</v>
      </c>
      <c r="S2757" s="1">
        <v>16.511249542236328</v>
      </c>
      <c r="T2757" s="1">
        <v>11.953413963317871</v>
      </c>
      <c r="U2757" s="1">
        <v>11.991670608520508</v>
      </c>
      <c r="V2757" s="1">
        <v>12.908699989318848</v>
      </c>
      <c r="W2757" s="1">
        <v>7.9917221069335938</v>
      </c>
      <c r="X2757" s="1">
        <v>8.0750675201416016</v>
      </c>
      <c r="Y2757" s="1">
        <v>-3.4113583564758301</v>
      </c>
      <c r="Z2757" s="1">
        <v>-0.66657930612564087</v>
      </c>
      <c r="AA2757" s="1">
        <v>-8.488735556602478E-2</v>
      </c>
      <c r="AB2757" s="1">
        <v>0.2565552294254303</v>
      </c>
      <c r="AC2757" s="1">
        <v>1.7239693403244019</v>
      </c>
      <c r="AD2757" s="1">
        <v>2.0314044952392578</v>
      </c>
      <c r="AE2757" s="1">
        <v>1.5648752450942993</v>
      </c>
      <c r="AF2757" s="1">
        <f t="shared" si="43"/>
        <v>-15.573866844177246</v>
      </c>
    </row>
    <row r="2758" spans="1:32" x14ac:dyDescent="0.3">
      <c r="A2758" s="1">
        <v>13.776456832885742</v>
      </c>
      <c r="B2758" s="1">
        <v>-14.590836524963379</v>
      </c>
      <c r="C2758" s="1">
        <v>-12.118339538574219</v>
      </c>
      <c r="D2758" s="1">
        <v>-10.845654487609863</v>
      </c>
      <c r="E2758" s="1">
        <v>-8.309600830078125</v>
      </c>
      <c r="F2758" s="1">
        <v>-5.3834948539733887</v>
      </c>
      <c r="G2758" s="1">
        <v>-0.23109041154384613</v>
      </c>
      <c r="H2758" s="1">
        <v>4.8472018241882324</v>
      </c>
      <c r="I2758" s="1">
        <v>10.168367385864258</v>
      </c>
      <c r="J2758" s="1">
        <v>15.633878707885742</v>
      </c>
      <c r="K2758" s="1">
        <v>20.145320892333984</v>
      </c>
      <c r="L2758" s="1">
        <v>22.728506088256836</v>
      </c>
      <c r="M2758" s="1">
        <v>26.429567337036133</v>
      </c>
      <c r="N2758" s="1">
        <v>27.081850051879883</v>
      </c>
      <c r="O2758" s="1">
        <v>21.790372848510742</v>
      </c>
      <c r="P2758" s="1">
        <v>19.453893661499023</v>
      </c>
      <c r="Q2758" s="1">
        <v>18.509727478027344</v>
      </c>
      <c r="R2758" s="1">
        <v>18.242517471313477</v>
      </c>
      <c r="S2758" s="1">
        <v>17.617454528808594</v>
      </c>
      <c r="T2758" s="1">
        <v>13.027542114257813</v>
      </c>
      <c r="U2758" s="1">
        <v>13.048824310302734</v>
      </c>
      <c r="V2758" s="1">
        <v>13.961530685424805</v>
      </c>
      <c r="W2758" s="1">
        <v>9.0363225936889648</v>
      </c>
      <c r="X2758" s="1">
        <v>9.1094970703125</v>
      </c>
      <c r="Y2758" s="1">
        <v>-2.3799436092376709</v>
      </c>
      <c r="Z2758" s="1">
        <v>0.36632248759269714</v>
      </c>
      <c r="AA2758" s="1">
        <v>0.94607448577880859</v>
      </c>
      <c r="AB2758" s="1">
        <v>1.2861337661743164</v>
      </c>
      <c r="AC2758" s="1">
        <v>2.7485201358795166</v>
      </c>
      <c r="AD2758" s="1">
        <v>3.0430443286895752</v>
      </c>
      <c r="AE2758" s="1">
        <v>2.5622885227203369</v>
      </c>
      <c r="AF2758" s="1">
        <f t="shared" si="43"/>
        <v>-14.590836524963379</v>
      </c>
    </row>
    <row r="2759" spans="1:32" x14ac:dyDescent="0.3">
      <c r="A2759" s="1">
        <v>13.78145694732666</v>
      </c>
      <c r="B2759" s="1">
        <v>-13.625372886657715</v>
      </c>
      <c r="C2759" s="1">
        <v>-11.160125732421875</v>
      </c>
      <c r="D2759" s="1">
        <v>-9.8842010498046875</v>
      </c>
      <c r="E2759" s="1">
        <v>-7.3417549133300781</v>
      </c>
      <c r="F2759" s="1">
        <v>-4.4048309326171875</v>
      </c>
      <c r="G2759" s="1">
        <v>0.76146245002746582</v>
      </c>
      <c r="H2759" s="1">
        <v>5.8526201248168945</v>
      </c>
      <c r="I2759" s="1">
        <v>11.192564964294434</v>
      </c>
      <c r="J2759" s="1">
        <v>16.691396713256836</v>
      </c>
      <c r="K2759" s="1">
        <v>21.256801605224609</v>
      </c>
      <c r="L2759" s="1">
        <v>23.904743194580078</v>
      </c>
      <c r="M2759" s="1">
        <v>27.666236877441406</v>
      </c>
      <c r="N2759" s="1">
        <v>28.352323532104492</v>
      </c>
      <c r="O2759" s="1">
        <v>23.070955276489258</v>
      </c>
      <c r="P2759" s="1">
        <v>20.723018646240234</v>
      </c>
      <c r="Q2759" s="1">
        <v>19.751754760742188</v>
      </c>
      <c r="R2759" s="1">
        <v>19.448007583618164</v>
      </c>
      <c r="S2759" s="1">
        <v>18.782905578613281</v>
      </c>
      <c r="T2759" s="1">
        <v>14.156011581420898</v>
      </c>
      <c r="U2759" s="1">
        <v>14.146836280822754</v>
      </c>
      <c r="V2759" s="1">
        <v>15.029605865478516</v>
      </c>
      <c r="W2759" s="1">
        <v>10.069864273071289</v>
      </c>
      <c r="X2759" s="1">
        <v>10.120615005493164</v>
      </c>
      <c r="Y2759" s="1">
        <v>-1.3800021409988403</v>
      </c>
      <c r="Z2759" s="1">
        <v>1.3625376224517822</v>
      </c>
      <c r="AA2759" s="1">
        <v>1.947928786277771</v>
      </c>
      <c r="AB2759" s="1">
        <v>2.2883503437042236</v>
      </c>
      <c r="AC2759" s="1">
        <v>3.7435855865478516</v>
      </c>
      <c r="AD2759" s="1">
        <v>4.0258636474609375</v>
      </c>
      <c r="AE2759" s="1">
        <v>3.5329041481018066</v>
      </c>
      <c r="AF2759" s="1">
        <f t="shared" si="43"/>
        <v>-13.625372886657715</v>
      </c>
    </row>
    <row r="2760" spans="1:32" x14ac:dyDescent="0.3">
      <c r="A2760" s="1">
        <v>13.786457061767578</v>
      </c>
      <c r="B2760" s="1">
        <v>-12.670507431030273</v>
      </c>
      <c r="C2760" s="1">
        <v>-10.20650577545166</v>
      </c>
      <c r="D2760" s="1">
        <v>-8.9273176193237305</v>
      </c>
      <c r="E2760" s="1">
        <v>-6.3779721260070801</v>
      </c>
      <c r="F2760" s="1">
        <v>-3.4286057949066162</v>
      </c>
      <c r="G2760" s="1">
        <v>1.7544841766357422</v>
      </c>
      <c r="H2760" s="1">
        <v>6.8677101135253906</v>
      </c>
      <c r="I2760" s="1">
        <v>12.237554550170898</v>
      </c>
      <c r="J2760" s="1">
        <v>17.775310516357422</v>
      </c>
      <c r="K2760" s="1">
        <v>22.393152236938477</v>
      </c>
      <c r="L2760" s="1">
        <v>25.105224609375</v>
      </c>
      <c r="M2760" s="1">
        <v>28.921209335327148</v>
      </c>
      <c r="N2760" s="1">
        <v>29.632123947143555</v>
      </c>
      <c r="O2760" s="1">
        <v>24.363357543945313</v>
      </c>
      <c r="P2760" s="1">
        <v>22.012252807617188</v>
      </c>
      <c r="Q2760" s="1">
        <v>21.029592514038086</v>
      </c>
      <c r="R2760" s="1">
        <v>20.705293655395508</v>
      </c>
      <c r="S2760" s="1">
        <v>20.009809494018555</v>
      </c>
      <c r="T2760" s="1">
        <v>15.346991539001465</v>
      </c>
      <c r="U2760" s="1">
        <v>15.294981956481934</v>
      </c>
      <c r="V2760" s="1">
        <v>16.125843048095703</v>
      </c>
      <c r="W2760" s="1">
        <v>11.115799903869629</v>
      </c>
      <c r="X2760" s="1">
        <v>11.127823829650879</v>
      </c>
      <c r="Y2760" s="1">
        <v>-0.40007978677749634</v>
      </c>
      <c r="Z2760" s="1">
        <v>2.3293626308441162</v>
      </c>
      <c r="AA2760" s="1">
        <v>2.9124908447265625</v>
      </c>
      <c r="AB2760" s="1">
        <v>3.248650074005127</v>
      </c>
      <c r="AC2760" s="1">
        <v>4.6979160308837891</v>
      </c>
      <c r="AD2760" s="1">
        <v>4.9750580787658691</v>
      </c>
      <c r="AE2760" s="1">
        <v>4.4819316864013672</v>
      </c>
      <c r="AF2760" s="1">
        <f t="shared" si="43"/>
        <v>-12.670507431030273</v>
      </c>
    </row>
    <row r="2761" spans="1:32" x14ac:dyDescent="0.3">
      <c r="A2761" s="1">
        <v>13.79145622253418</v>
      </c>
      <c r="B2761" s="1">
        <v>-11.71925163269043</v>
      </c>
      <c r="C2761" s="1">
        <v>-9.2491044998168945</v>
      </c>
      <c r="D2761" s="1">
        <v>-7.9651107788085938</v>
      </c>
      <c r="E2761" s="1">
        <v>-5.4080967903137207</v>
      </c>
      <c r="F2761" s="1">
        <v>-2.4455974102020264</v>
      </c>
      <c r="G2761" s="1">
        <v>2.75791335105896</v>
      </c>
      <c r="H2761" s="1">
        <v>7.9004921913146973</v>
      </c>
      <c r="I2761" s="1">
        <v>13.308464050292969</v>
      </c>
      <c r="J2761" s="1">
        <v>18.889396667480469</v>
      </c>
      <c r="K2761" s="1">
        <v>23.550888061523438</v>
      </c>
      <c r="L2761" s="1">
        <v>26.31523323059082</v>
      </c>
      <c r="M2761" s="1">
        <v>30.175840377807617</v>
      </c>
      <c r="N2761" s="1">
        <v>30.912725448608398</v>
      </c>
      <c r="O2761" s="1">
        <v>25.663753509521484</v>
      </c>
      <c r="P2761" s="1">
        <v>23.320304870605469</v>
      </c>
      <c r="Q2761" s="1">
        <v>22.335533142089844</v>
      </c>
      <c r="R2761" s="1">
        <v>21.998140335083008</v>
      </c>
      <c r="S2761" s="1">
        <v>21.278068542480469</v>
      </c>
      <c r="T2761" s="1">
        <v>16.580102920532227</v>
      </c>
      <c r="U2761" s="1">
        <v>16.481019973754883</v>
      </c>
      <c r="V2761" s="1">
        <v>17.256433486938477</v>
      </c>
      <c r="W2761" s="1">
        <v>12.190766334533691</v>
      </c>
      <c r="X2761" s="1">
        <v>12.151119232177734</v>
      </c>
      <c r="Y2761" s="1">
        <v>0.58191168308258057</v>
      </c>
      <c r="Z2761" s="1">
        <v>3.2824287414550781</v>
      </c>
      <c r="AA2761" s="1">
        <v>3.8437137603759766</v>
      </c>
      <c r="AB2761" s="1">
        <v>4.164823055267334</v>
      </c>
      <c r="AC2761" s="1">
        <v>5.6155271530151367</v>
      </c>
      <c r="AD2761" s="1">
        <v>5.8995709419250488</v>
      </c>
      <c r="AE2761" s="1">
        <v>5.4196915626525879</v>
      </c>
      <c r="AF2761" s="1">
        <f t="shared" si="43"/>
        <v>-11.71925163269043</v>
      </c>
    </row>
    <row r="2762" spans="1:32" x14ac:dyDescent="0.3">
      <c r="A2762" s="1">
        <v>13.796456336975098</v>
      </c>
      <c r="B2762" s="1">
        <v>-10.765755653381348</v>
      </c>
      <c r="C2762" s="1">
        <v>-8.2850675582885742</v>
      </c>
      <c r="D2762" s="1">
        <v>-6.9918646812438965</v>
      </c>
      <c r="E2762" s="1">
        <v>-4.4235734939575195</v>
      </c>
      <c r="F2762" s="1">
        <v>-1.4454433917999268</v>
      </c>
      <c r="G2762" s="1">
        <v>3.7802441120147705</v>
      </c>
      <c r="H2762" s="1">
        <v>8.9542932510375977</v>
      </c>
      <c r="I2762" s="1">
        <v>14.401375770568848</v>
      </c>
      <c r="J2762" s="1">
        <v>20.025491714477539</v>
      </c>
      <c r="K2762" s="1">
        <v>24.730251312255859</v>
      </c>
      <c r="L2762" s="1">
        <v>27.532403945922852</v>
      </c>
      <c r="M2762" s="1">
        <v>31.431301116943359</v>
      </c>
      <c r="N2762" s="1">
        <v>32.199478149414063</v>
      </c>
      <c r="O2762" s="1">
        <v>26.973909378051758</v>
      </c>
      <c r="P2762" s="1">
        <v>24.642303466796875</v>
      </c>
      <c r="Q2762" s="1">
        <v>23.658102035522461</v>
      </c>
      <c r="R2762" s="1">
        <v>23.309165954589844</v>
      </c>
      <c r="S2762" s="1">
        <v>22.565275192260742</v>
      </c>
      <c r="T2762" s="1">
        <v>17.832908630371094</v>
      </c>
      <c r="U2762" s="1">
        <v>17.689420700073242</v>
      </c>
      <c r="V2762" s="1">
        <v>18.413852691650391</v>
      </c>
      <c r="W2762" s="1">
        <v>13.293752670288086</v>
      </c>
      <c r="X2762" s="1">
        <v>13.199737548828125</v>
      </c>
      <c r="Y2762" s="1">
        <v>1.5815691947937012</v>
      </c>
      <c r="Z2762" s="1">
        <v>4.2390532493591309</v>
      </c>
      <c r="AA2762" s="1">
        <v>4.7631964683532715</v>
      </c>
      <c r="AB2762" s="1">
        <v>5.0612020492553711</v>
      </c>
      <c r="AC2762" s="1">
        <v>6.5185055732727051</v>
      </c>
      <c r="AD2762" s="1">
        <v>6.8162679672241211</v>
      </c>
      <c r="AE2762" s="1">
        <v>6.3553972244262695</v>
      </c>
      <c r="AF2762" s="1">
        <f t="shared" si="43"/>
        <v>-10.765755653381348</v>
      </c>
    </row>
    <row r="2763" spans="1:32" x14ac:dyDescent="0.3">
      <c r="A2763" s="1">
        <v>13.801456451416016</v>
      </c>
      <c r="B2763" s="1">
        <v>-9.8058481216430664</v>
      </c>
      <c r="C2763" s="1">
        <v>-7.3117685317993164</v>
      </c>
      <c r="D2763" s="1">
        <v>-6.0043907165527344</v>
      </c>
      <c r="E2763" s="1">
        <v>-3.420499324798584</v>
      </c>
      <c r="F2763" s="1">
        <v>-0.4236847460269928</v>
      </c>
      <c r="G2763" s="1">
        <v>4.8243670463562012</v>
      </c>
      <c r="H2763" s="1">
        <v>10.02854061126709</v>
      </c>
      <c r="I2763" s="1">
        <v>15.513026237487793</v>
      </c>
      <c r="J2763" s="1">
        <v>21.179548263549805</v>
      </c>
      <c r="K2763" s="1">
        <v>25.926773071289063</v>
      </c>
      <c r="L2763" s="1">
        <v>28.762590408325195</v>
      </c>
      <c r="M2763" s="1">
        <v>32.698581695556641</v>
      </c>
      <c r="N2763" s="1">
        <v>33.496658325195313</v>
      </c>
      <c r="O2763" s="1">
        <v>28.291667938232422</v>
      </c>
      <c r="P2763" s="1">
        <v>25.96870231628418</v>
      </c>
      <c r="Q2763" s="1">
        <v>24.98394775390625</v>
      </c>
      <c r="R2763" s="1">
        <v>24.623018264770508</v>
      </c>
      <c r="S2763" s="1">
        <v>23.855480194091797</v>
      </c>
      <c r="T2763" s="1">
        <v>19.090488433837891</v>
      </c>
      <c r="U2763" s="1">
        <v>18.905546188354492</v>
      </c>
      <c r="V2763" s="1">
        <v>19.583423614501953</v>
      </c>
      <c r="W2763" s="1">
        <v>14.414837837219238</v>
      </c>
      <c r="X2763" s="1">
        <v>14.27147102355957</v>
      </c>
      <c r="Y2763" s="1">
        <v>2.6049325466156006</v>
      </c>
      <c r="Z2763" s="1">
        <v>5.2171230316162109</v>
      </c>
      <c r="AA2763" s="1">
        <v>5.7011146545410156</v>
      </c>
      <c r="AB2763" s="1">
        <v>5.975712776184082</v>
      </c>
      <c r="AC2763" s="1">
        <v>7.4368462562561035</v>
      </c>
      <c r="AD2763" s="1">
        <v>7.7448925971984863</v>
      </c>
      <c r="AE2763" s="1">
        <v>7.2993874549865723</v>
      </c>
      <c r="AF2763" s="1">
        <f t="shared" si="43"/>
        <v>-9.8058481216430664</v>
      </c>
    </row>
    <row r="2764" spans="1:32" x14ac:dyDescent="0.3">
      <c r="A2764" s="1">
        <v>13.806456565856934</v>
      </c>
      <c r="B2764" s="1">
        <v>-8.8373174667358398</v>
      </c>
      <c r="C2764" s="1">
        <v>-6.3285694122314453</v>
      </c>
      <c r="D2764" s="1">
        <v>-5.0028343200683594</v>
      </c>
      <c r="E2764" s="1">
        <v>-2.3997809886932373</v>
      </c>
      <c r="F2764" s="1">
        <v>0.61782729625701904</v>
      </c>
      <c r="G2764" s="1">
        <v>5.8886709213256836</v>
      </c>
      <c r="H2764" s="1">
        <v>11.122377395629883</v>
      </c>
      <c r="I2764" s="1">
        <v>16.643455505371094</v>
      </c>
      <c r="J2764" s="1">
        <v>22.350088119506836</v>
      </c>
      <c r="K2764" s="1">
        <v>27.13519287109375</v>
      </c>
      <c r="L2764" s="1">
        <v>30.007791519165039</v>
      </c>
      <c r="M2764" s="1">
        <v>33.981620788574219</v>
      </c>
      <c r="N2764" s="1">
        <v>34.802852630615234</v>
      </c>
      <c r="O2764" s="1">
        <v>29.61146354675293</v>
      </c>
      <c r="P2764" s="1">
        <v>27.291828155517578</v>
      </c>
      <c r="Q2764" s="1">
        <v>26.301715850830078</v>
      </c>
      <c r="R2764" s="1">
        <v>25.926292419433594</v>
      </c>
      <c r="S2764" s="1">
        <v>25.13545036315918</v>
      </c>
      <c r="T2764" s="1">
        <v>20.340106964111328</v>
      </c>
      <c r="U2764" s="1">
        <v>20.117868423461914</v>
      </c>
      <c r="V2764" s="1">
        <v>20.75526237487793</v>
      </c>
      <c r="W2764" s="1">
        <v>15.545991897583008</v>
      </c>
      <c r="X2764" s="1">
        <v>15.361571311950684</v>
      </c>
      <c r="Y2764" s="1">
        <v>3.6547393798828125</v>
      </c>
      <c r="Z2764" s="1">
        <v>6.2318692207336426</v>
      </c>
      <c r="AA2764" s="1">
        <v>6.6830182075500488</v>
      </c>
      <c r="AB2764" s="1">
        <v>6.9371471405029297</v>
      </c>
      <c r="AC2764" s="1">
        <v>8.3941326141357422</v>
      </c>
      <c r="AD2764" s="1">
        <v>8.702174186706543</v>
      </c>
      <c r="AE2764" s="1">
        <v>8.2610998153686523</v>
      </c>
      <c r="AF2764" s="1">
        <f t="shared" si="43"/>
        <v>-8.8373174667358398</v>
      </c>
    </row>
    <row r="2765" spans="1:32" x14ac:dyDescent="0.3">
      <c r="A2765" s="1">
        <v>13.811456680297852</v>
      </c>
      <c r="B2765" s="1">
        <v>-7.8603959083557129</v>
      </c>
      <c r="C2765" s="1">
        <v>-5.3379654884338379</v>
      </c>
      <c r="D2765" s="1">
        <v>-3.9901666641235352</v>
      </c>
      <c r="E2765" s="1">
        <v>-1.3648520708084106</v>
      </c>
      <c r="F2765" s="1">
        <v>1.6754053831100464</v>
      </c>
      <c r="G2765" s="1">
        <v>6.9709630012512207</v>
      </c>
      <c r="H2765" s="1">
        <v>12.234676361083984</v>
      </c>
      <c r="I2765" s="1">
        <v>17.790105819702148</v>
      </c>
      <c r="J2765" s="1">
        <v>23.531599044799805</v>
      </c>
      <c r="K2765" s="1">
        <v>28.351922988891602</v>
      </c>
      <c r="L2765" s="1">
        <v>31.263242721557617</v>
      </c>
      <c r="M2765" s="1">
        <v>35.274662017822266</v>
      </c>
      <c r="N2765" s="1">
        <v>36.111515045166016</v>
      </c>
      <c r="O2765" s="1">
        <v>30.927616119384766</v>
      </c>
      <c r="P2765" s="1">
        <v>28.604604721069336</v>
      </c>
      <c r="Q2765" s="1">
        <v>27.60310173034668</v>
      </c>
      <c r="R2765" s="1">
        <v>27.209775924682617</v>
      </c>
      <c r="S2765" s="1">
        <v>26.395647048950195</v>
      </c>
      <c r="T2765" s="1">
        <v>21.573053359985352</v>
      </c>
      <c r="U2765" s="1">
        <v>21.32029914855957</v>
      </c>
      <c r="V2765" s="1">
        <v>21.926197052001953</v>
      </c>
      <c r="W2765" s="1">
        <v>16.685831069946289</v>
      </c>
      <c r="X2765" s="1">
        <v>16.470729827880859</v>
      </c>
      <c r="Y2765" s="1">
        <v>4.7352275848388672</v>
      </c>
      <c r="Z2765" s="1">
        <v>7.2900643348693848</v>
      </c>
      <c r="AA2765" s="1">
        <v>7.7190303802490234</v>
      </c>
      <c r="AB2765" s="1">
        <v>7.954463005065918</v>
      </c>
      <c r="AC2765" s="1">
        <v>9.3982276916503906</v>
      </c>
      <c r="AD2765" s="1">
        <v>9.6944122314453125</v>
      </c>
      <c r="AE2765" s="1">
        <v>9.2446928024291992</v>
      </c>
      <c r="AF2765" s="1">
        <f t="shared" si="43"/>
        <v>-7.8603959083557129</v>
      </c>
    </row>
    <row r="2766" spans="1:32" x14ac:dyDescent="0.3">
      <c r="A2766" s="1">
        <v>13.81645679473877</v>
      </c>
      <c r="B2766" s="1">
        <v>-6.8785233497619629</v>
      </c>
      <c r="C2766" s="1">
        <v>-4.3425936698913574</v>
      </c>
      <c r="D2766" s="1">
        <v>-2.9703240394592285</v>
      </c>
      <c r="E2766" s="1">
        <v>-0.32025060057640076</v>
      </c>
      <c r="F2766" s="1">
        <v>2.7457923889160156</v>
      </c>
      <c r="G2766" s="1">
        <v>8.0692014694213867</v>
      </c>
      <c r="H2766" s="1">
        <v>13.361395835876465</v>
      </c>
      <c r="I2766" s="1">
        <v>18.945577621459961</v>
      </c>
      <c r="J2766" s="1">
        <v>24.717384338378906</v>
      </c>
      <c r="K2766" s="1">
        <v>29.573354721069336</v>
      </c>
      <c r="L2766" s="1">
        <v>32.521892547607422</v>
      </c>
      <c r="M2766" s="1">
        <v>36.566246032714844</v>
      </c>
      <c r="N2766" s="1">
        <v>37.411048889160156</v>
      </c>
      <c r="O2766" s="1">
        <v>32.231712341308594</v>
      </c>
      <c r="P2766" s="1">
        <v>29.899919509887695</v>
      </c>
      <c r="Q2766" s="1">
        <v>28.883306503295898</v>
      </c>
      <c r="R2766" s="1">
        <v>28.470897674560547</v>
      </c>
      <c r="S2766" s="1">
        <v>27.635265350341797</v>
      </c>
      <c r="T2766" s="1">
        <v>22.789896011352539</v>
      </c>
      <c r="U2766" s="1">
        <v>22.514186859130859</v>
      </c>
      <c r="V2766" s="1">
        <v>23.098531723022461</v>
      </c>
      <c r="W2766" s="1">
        <v>17.837831497192383</v>
      </c>
      <c r="X2766" s="1">
        <v>17.603069305419922</v>
      </c>
      <c r="Y2766" s="1">
        <v>5.8497219085693359</v>
      </c>
      <c r="Z2766" s="1">
        <v>8.3901185989379883</v>
      </c>
      <c r="AA2766" s="1">
        <v>8.8028573989868164</v>
      </c>
      <c r="AB2766" s="1">
        <v>9.0189399719238281</v>
      </c>
      <c r="AC2766" s="1">
        <v>10.440826416015625</v>
      </c>
      <c r="AD2766" s="1">
        <v>10.715436935424805</v>
      </c>
      <c r="AE2766" s="1">
        <v>10.246044158935547</v>
      </c>
      <c r="AF2766" s="1">
        <f t="shared" si="43"/>
        <v>-6.8785233497619629</v>
      </c>
    </row>
    <row r="2767" spans="1:32" x14ac:dyDescent="0.3">
      <c r="A2767" s="1">
        <v>13.821456909179688</v>
      </c>
      <c r="B2767" s="1">
        <v>-5.8989019393920898</v>
      </c>
      <c r="C2767" s="1">
        <v>-3.3466949462890625</v>
      </c>
      <c r="D2767" s="1">
        <v>-1.9484972953796387</v>
      </c>
      <c r="E2767" s="1">
        <v>0.72857099771499634</v>
      </c>
      <c r="F2767" s="1">
        <v>3.8240654468536377</v>
      </c>
      <c r="G2767" s="1">
        <v>9.1774730682373047</v>
      </c>
      <c r="H2767" s="1">
        <v>14.49431037902832</v>
      </c>
      <c r="I2767" s="1">
        <v>20.104597091674805</v>
      </c>
      <c r="J2767" s="1">
        <v>25.906406402587891</v>
      </c>
      <c r="K2767" s="1">
        <v>30.795494079589844</v>
      </c>
      <c r="L2767" s="1">
        <v>33.773998260498047</v>
      </c>
      <c r="M2767" s="1">
        <v>37.841232299804688</v>
      </c>
      <c r="N2767" s="1">
        <v>38.688796997070313</v>
      </c>
      <c r="O2767" s="1">
        <v>33.512248992919922</v>
      </c>
      <c r="P2767" s="1">
        <v>31.172592163085938</v>
      </c>
      <c r="Q2767" s="1">
        <v>30.141124725341797</v>
      </c>
      <c r="R2767" s="1">
        <v>29.710977554321289</v>
      </c>
      <c r="S2767" s="1">
        <v>28.858724594116211</v>
      </c>
      <c r="T2767" s="1">
        <v>24.000171661376953</v>
      </c>
      <c r="U2767" s="1">
        <v>23.711734771728516</v>
      </c>
      <c r="V2767" s="1">
        <v>24.28297233581543</v>
      </c>
      <c r="W2767" s="1">
        <v>19.008773803710938</v>
      </c>
      <c r="X2767" s="1">
        <v>18.761016845703125</v>
      </c>
      <c r="Y2767" s="1">
        <v>6.9952273368835449</v>
      </c>
      <c r="Z2767" s="1">
        <v>9.5225925445556641</v>
      </c>
      <c r="AA2767" s="1">
        <v>9.918522834777832</v>
      </c>
      <c r="AB2767" s="1">
        <v>10.111541748046875</v>
      </c>
      <c r="AC2767" s="1">
        <v>11.503745079040527</v>
      </c>
      <c r="AD2767" s="1">
        <v>11.750251770019531</v>
      </c>
      <c r="AE2767" s="1">
        <v>11.25272274017334</v>
      </c>
      <c r="AF2767" s="1">
        <f t="shared" si="43"/>
        <v>-5.8989019393920898</v>
      </c>
    </row>
    <row r="2768" spans="1:32" x14ac:dyDescent="0.3">
      <c r="A2768" s="1">
        <v>13.826457023620605</v>
      </c>
      <c r="B2768" s="1">
        <v>-4.9321660995483398</v>
      </c>
      <c r="C2768" s="1">
        <v>-2.3590006828308105</v>
      </c>
      <c r="D2768" s="1">
        <v>-0.93278145790100098</v>
      </c>
      <c r="E2768" s="1">
        <v>1.774092435836792</v>
      </c>
      <c r="F2768" s="1">
        <v>4.9014029502868652</v>
      </c>
      <c r="G2768" s="1">
        <v>10.285113334655762</v>
      </c>
      <c r="H2768" s="1">
        <v>15.626706123352051</v>
      </c>
      <c r="I2768" s="1">
        <v>21.264656066894531</v>
      </c>
      <c r="J2768" s="1">
        <v>27.095920562744141</v>
      </c>
      <c r="K2768" s="1">
        <v>32.011947631835938</v>
      </c>
      <c r="L2768" s="1">
        <v>35.01123046875</v>
      </c>
      <c r="M2768" s="1">
        <v>39.090305328369141</v>
      </c>
      <c r="N2768" s="1">
        <v>39.940269470214844</v>
      </c>
      <c r="O2768" s="1">
        <v>34.761123657226563</v>
      </c>
      <c r="P2768" s="1">
        <v>32.416957855224609</v>
      </c>
      <c r="Q2768" s="1">
        <v>31.376903533935547</v>
      </c>
      <c r="R2768" s="1">
        <v>30.936302185058594</v>
      </c>
      <c r="S2768" s="1">
        <v>30.076126098632813</v>
      </c>
      <c r="T2768" s="1">
        <v>25.215921401977539</v>
      </c>
      <c r="U2768" s="1">
        <v>24.926319122314453</v>
      </c>
      <c r="V2768" s="1">
        <v>25.491071701049805</v>
      </c>
      <c r="W2768" s="1">
        <v>20.204366683959961</v>
      </c>
      <c r="X2768" s="1">
        <v>19.943252563476563</v>
      </c>
      <c r="Y2768" s="1">
        <v>8.1626873016357422</v>
      </c>
      <c r="Z2768" s="1">
        <v>10.672882080078125</v>
      </c>
      <c r="AA2768" s="1">
        <v>11.046221733093262</v>
      </c>
      <c r="AB2768" s="1">
        <v>11.209707260131836</v>
      </c>
      <c r="AC2768" s="1">
        <v>12.565821647644043</v>
      </c>
      <c r="AD2768" s="1">
        <v>12.779901504516602</v>
      </c>
      <c r="AE2768" s="1">
        <v>12.24901008605957</v>
      </c>
      <c r="AF2768" s="1">
        <f t="shared" si="43"/>
        <v>-4.9321660995483398</v>
      </c>
    </row>
    <row r="2769" spans="1:32" x14ac:dyDescent="0.3">
      <c r="A2769" s="1">
        <v>13.831456184387207</v>
      </c>
      <c r="B2769" s="1">
        <v>-3.9908182621002197</v>
      </c>
      <c r="C2769" s="1">
        <v>-1.3909890651702881</v>
      </c>
      <c r="D2769" s="1">
        <v>6.5822109580039978E-2</v>
      </c>
      <c r="E2769" s="1">
        <v>2.8050484657287598</v>
      </c>
      <c r="F2769" s="1">
        <v>5.9652805328369141</v>
      </c>
      <c r="G2769" s="1">
        <v>11.379673957824707</v>
      </c>
      <c r="H2769" s="1">
        <v>16.750776290893555</v>
      </c>
      <c r="I2769" s="1">
        <v>22.418628692626953</v>
      </c>
      <c r="J2769" s="1">
        <v>28.277137756347656</v>
      </c>
      <c r="K2769" s="1">
        <v>33.215110778808594</v>
      </c>
      <c r="L2769" s="1">
        <v>36.229763031005859</v>
      </c>
      <c r="M2769" s="1">
        <v>40.312942504882813</v>
      </c>
      <c r="N2769" s="1">
        <v>41.165641784667969</v>
      </c>
      <c r="O2769" s="1">
        <v>35.982555389404297</v>
      </c>
      <c r="P2769" s="1">
        <v>33.636932373046875</v>
      </c>
      <c r="Q2769" s="1">
        <v>32.598278045654297</v>
      </c>
      <c r="R2769" s="1">
        <v>32.160327911376953</v>
      </c>
      <c r="S2769" s="1">
        <v>31.303081512451172</v>
      </c>
      <c r="T2769" s="1">
        <v>26.446802139282227</v>
      </c>
      <c r="U2769" s="1">
        <v>26.160469055175781</v>
      </c>
      <c r="V2769" s="1">
        <v>26.721836090087891</v>
      </c>
      <c r="W2769" s="1">
        <v>21.42048454284668</v>
      </c>
      <c r="X2769" s="1">
        <v>21.142244338989258</v>
      </c>
      <c r="Y2769" s="1">
        <v>9.3407878875732422</v>
      </c>
      <c r="Z2769" s="1">
        <v>11.825112342834473</v>
      </c>
      <c r="AA2769" s="1">
        <v>12.166435241699219</v>
      </c>
      <c r="AB2769" s="1">
        <v>12.292327880859375</v>
      </c>
      <c r="AC2769" s="1">
        <v>13.608451843261719</v>
      </c>
      <c r="AD2769" s="1">
        <v>13.78553581237793</v>
      </c>
      <c r="AE2769" s="1">
        <v>13.220461845397949</v>
      </c>
      <c r="AF2769" s="1">
        <f t="shared" si="43"/>
        <v>-3.9908182621002197</v>
      </c>
    </row>
    <row r="2770" spans="1:32" x14ac:dyDescent="0.3">
      <c r="A2770" s="1">
        <v>13.836456298828125</v>
      </c>
      <c r="B2770" s="1">
        <v>-3.0868587493896484</v>
      </c>
      <c r="C2770" s="1">
        <v>-0.45402833819389343</v>
      </c>
      <c r="D2770" s="1">
        <v>1.0353977680206299</v>
      </c>
      <c r="E2770" s="1">
        <v>3.8077805042266846</v>
      </c>
      <c r="F2770" s="1">
        <v>7.0007519721984863</v>
      </c>
      <c r="G2770" s="1">
        <v>12.447991371154785</v>
      </c>
      <c r="H2770" s="1">
        <v>17.853731155395508</v>
      </c>
      <c r="I2770" s="1">
        <v>23.553695678710938</v>
      </c>
      <c r="J2770" s="1">
        <v>29.439142227172852</v>
      </c>
      <c r="K2770" s="1">
        <v>34.397899627685547</v>
      </c>
      <c r="L2770" s="1">
        <v>37.426555633544922</v>
      </c>
      <c r="M2770" s="1">
        <v>41.512237548828125</v>
      </c>
      <c r="N2770" s="1">
        <v>42.369857788085938</v>
      </c>
      <c r="O2770" s="1">
        <v>37.190021514892578</v>
      </c>
      <c r="P2770" s="1">
        <v>34.850261688232422</v>
      </c>
      <c r="Q2770" s="1">
        <v>33.822597503662109</v>
      </c>
      <c r="R2770" s="1">
        <v>33.398860931396484</v>
      </c>
      <c r="S2770" s="1">
        <v>32.552562713623047</v>
      </c>
      <c r="T2770" s="1">
        <v>27.698888778686523</v>
      </c>
      <c r="U2770" s="1">
        <v>27.409311294555664</v>
      </c>
      <c r="V2770" s="1">
        <v>27.961280822753906</v>
      </c>
      <c r="W2770" s="1">
        <v>22.643325805664063</v>
      </c>
      <c r="X2770" s="1">
        <v>22.342538833618164</v>
      </c>
      <c r="Y2770" s="1">
        <v>10.513899803161621</v>
      </c>
      <c r="Z2770" s="1">
        <v>12.962526321411133</v>
      </c>
      <c r="AA2770" s="1">
        <v>13.262104034423828</v>
      </c>
      <c r="AB2770" s="1">
        <v>13.342645645141602</v>
      </c>
      <c r="AC2770" s="1">
        <v>14.616643905639648</v>
      </c>
      <c r="AD2770" s="1">
        <v>14.752226829528809</v>
      </c>
      <c r="AE2770" s="1">
        <v>14.155149459838867</v>
      </c>
      <c r="AF2770" s="1">
        <f t="shared" si="43"/>
        <v>-3.0868587493896484</v>
      </c>
    </row>
    <row r="2771" spans="1:32" x14ac:dyDescent="0.3">
      <c r="A2771" s="1">
        <v>13.841456413269043</v>
      </c>
      <c r="B2771" s="1">
        <v>-2.2295892238616943</v>
      </c>
      <c r="C2771" s="1">
        <v>0.44261541962623596</v>
      </c>
      <c r="D2771" s="1">
        <v>1.9646655321121216</v>
      </c>
      <c r="E2771" s="1">
        <v>4.769075870513916</v>
      </c>
      <c r="F2771" s="1">
        <v>7.9955387115478516</v>
      </c>
      <c r="G2771" s="1">
        <v>13.478094100952148</v>
      </c>
      <c r="H2771" s="1">
        <v>18.921669006347656</v>
      </c>
      <c r="I2771" s="1">
        <v>24.656166076660156</v>
      </c>
      <c r="J2771" s="1">
        <v>30.570960998535156</v>
      </c>
      <c r="K2771" s="1">
        <v>35.553001403808594</v>
      </c>
      <c r="L2771" s="1">
        <v>38.598922729492188</v>
      </c>
      <c r="M2771" s="1">
        <v>42.69390869140625</v>
      </c>
      <c r="N2771" s="1">
        <v>43.564254760742188</v>
      </c>
      <c r="O2771" s="1">
        <v>38.398952484130859</v>
      </c>
      <c r="P2771" s="1">
        <v>36.075965881347656</v>
      </c>
      <c r="Q2771" s="1">
        <v>35.066471099853516</v>
      </c>
      <c r="R2771" s="1">
        <v>34.660373687744141</v>
      </c>
      <c r="S2771" s="1">
        <v>33.825386047363281</v>
      </c>
      <c r="T2771" s="1">
        <v>28.968793869018555</v>
      </c>
      <c r="U2771" s="1">
        <v>28.666397094726563</v>
      </c>
      <c r="V2771" s="1">
        <v>29.198955535888672</v>
      </c>
      <c r="W2771" s="1">
        <v>23.859540939331055</v>
      </c>
      <c r="X2771" s="1">
        <v>23.526021957397461</v>
      </c>
      <c r="Y2771" s="1">
        <v>11.661742210388184</v>
      </c>
      <c r="Z2771" s="1">
        <v>14.067197799682617</v>
      </c>
      <c r="AA2771" s="1">
        <v>14.317202568054199</v>
      </c>
      <c r="AB2771" s="1">
        <v>14.346887588500977</v>
      </c>
      <c r="AC2771" s="1">
        <v>15.577829360961914</v>
      </c>
      <c r="AD2771" s="1">
        <v>15.672303199768066</v>
      </c>
      <c r="AE2771" s="1">
        <v>15.045427322387695</v>
      </c>
      <c r="AF2771" s="1">
        <f t="shared" si="43"/>
        <v>-2.2295892238616943</v>
      </c>
    </row>
    <row r="2772" spans="1:32" x14ac:dyDescent="0.3">
      <c r="A2772" s="1">
        <v>13.846456527709961</v>
      </c>
      <c r="B2772" s="1">
        <v>-1.42453932762146</v>
      </c>
      <c r="C2772" s="1">
        <v>1.2901493310928345</v>
      </c>
      <c r="D2772" s="1">
        <v>2.8439059257507324</v>
      </c>
      <c r="E2772" s="1">
        <v>5.6810641288757324</v>
      </c>
      <c r="F2772" s="1">
        <v>8.9426603317260742</v>
      </c>
      <c r="G2772" s="1">
        <v>14.461042404174805</v>
      </c>
      <c r="H2772" s="1">
        <v>19.943752288818359</v>
      </c>
      <c r="I2772" s="1">
        <v>25.715229034423828</v>
      </c>
      <c r="J2772" s="1">
        <v>31.663461685180664</v>
      </c>
      <c r="K2772" s="1">
        <v>36.674938201904297</v>
      </c>
      <c r="L2772" s="1">
        <v>39.747695922851563</v>
      </c>
      <c r="M2772" s="1">
        <v>43.866443634033203</v>
      </c>
      <c r="N2772" s="1">
        <v>44.762454986572266</v>
      </c>
      <c r="O2772" s="1">
        <v>39.623062133789063</v>
      </c>
      <c r="P2772" s="1">
        <v>37.325218200683594</v>
      </c>
      <c r="Q2772" s="1">
        <v>36.337005615234375</v>
      </c>
      <c r="R2772" s="1">
        <v>35.945175170898438</v>
      </c>
      <c r="S2772" s="1">
        <v>35.114021301269531</v>
      </c>
      <c r="T2772" s="1">
        <v>30.247856140136719</v>
      </c>
      <c r="U2772" s="1">
        <v>29.923801422119141</v>
      </c>
      <c r="V2772" s="1">
        <v>30.427539825439453</v>
      </c>
      <c r="W2772" s="1">
        <v>25.054580688476563</v>
      </c>
      <c r="X2772" s="1">
        <v>24.677297592163086</v>
      </c>
      <c r="Y2772" s="1">
        <v>12.767022132873535</v>
      </c>
      <c r="Z2772" s="1">
        <v>15.124070167541504</v>
      </c>
      <c r="AA2772" s="1">
        <v>15.319406509399414</v>
      </c>
      <c r="AB2772" s="1">
        <v>15.296212196350098</v>
      </c>
      <c r="AC2772" s="1">
        <v>16.487207412719727</v>
      </c>
      <c r="AD2772" s="1">
        <v>16.547834396362305</v>
      </c>
      <c r="AE2772" s="1">
        <v>15.887362480163574</v>
      </c>
      <c r="AF2772" s="1">
        <f t="shared" si="43"/>
        <v>-1.42453932762146</v>
      </c>
    </row>
    <row r="2773" spans="1:32" x14ac:dyDescent="0.3">
      <c r="A2773" s="1">
        <v>13.851456642150879</v>
      </c>
      <c r="B2773" s="1">
        <v>-0.67386609315872192</v>
      </c>
      <c r="C2773" s="1">
        <v>2.0810143947601318</v>
      </c>
      <c r="D2773" s="1">
        <v>3.6651120185852051</v>
      </c>
      <c r="E2773" s="1">
        <v>6.537020206451416</v>
      </c>
      <c r="F2773" s="1">
        <v>9.8349361419677734</v>
      </c>
      <c r="G2773" s="1">
        <v>15.389523506164551</v>
      </c>
      <c r="H2773" s="1">
        <v>20.912717819213867</v>
      </c>
      <c r="I2773" s="1">
        <v>26.724830627441406</v>
      </c>
      <c r="J2773" s="1">
        <v>32.713108062744141</v>
      </c>
      <c r="K2773" s="1">
        <v>37.764354705810547</v>
      </c>
      <c r="L2773" s="1">
        <v>40.878772735595703</v>
      </c>
      <c r="M2773" s="1">
        <v>45.039684295654297</v>
      </c>
      <c r="N2773" s="1">
        <v>45.975395202636719</v>
      </c>
      <c r="O2773" s="1">
        <v>40.870994567871094</v>
      </c>
      <c r="P2773" s="1">
        <v>38.601577758789063</v>
      </c>
      <c r="Q2773" s="1">
        <v>37.632381439208984</v>
      </c>
      <c r="R2773" s="1">
        <v>37.247802734375</v>
      </c>
      <c r="S2773" s="1">
        <v>36.410358428955078</v>
      </c>
      <c r="T2773" s="1">
        <v>31.525873184204102</v>
      </c>
      <c r="U2773" s="1">
        <v>31.170892715454102</v>
      </c>
      <c r="V2773" s="1">
        <v>31.634439468383789</v>
      </c>
      <c r="W2773" s="1">
        <v>26.214614868164063</v>
      </c>
      <c r="X2773" s="1">
        <v>25.784835815429688</v>
      </c>
      <c r="Y2773" s="1">
        <v>13.820616722106934</v>
      </c>
      <c r="Z2773" s="1">
        <v>16.124109268188477</v>
      </c>
      <c r="AA2773" s="1">
        <v>16.265035629272461</v>
      </c>
      <c r="AB2773" s="1">
        <v>16.192815780639648</v>
      </c>
      <c r="AC2773" s="1">
        <v>17.351781845092773</v>
      </c>
      <c r="AD2773" s="1">
        <v>17.376123428344727</v>
      </c>
      <c r="AE2773" s="1">
        <v>16.682422637939453</v>
      </c>
      <c r="AF2773" s="1">
        <f t="shared" si="43"/>
        <v>-0.67386609315872192</v>
      </c>
    </row>
    <row r="2774" spans="1:32" x14ac:dyDescent="0.3">
      <c r="A2774" s="1">
        <v>13.856456756591797</v>
      </c>
      <c r="B2774" s="1">
        <v>2.2226052358746529E-2</v>
      </c>
      <c r="C2774" s="1">
        <v>2.811091423034668</v>
      </c>
      <c r="D2774" s="1">
        <v>4.4241786003112793</v>
      </c>
      <c r="E2774" s="1">
        <v>7.3294987678527832</v>
      </c>
      <c r="F2774" s="1">
        <v>10.663857460021973</v>
      </c>
      <c r="G2774" s="1">
        <v>16.256778717041016</v>
      </c>
      <c r="H2774" s="1">
        <v>21.823787689208984</v>
      </c>
      <c r="I2774" s="1">
        <v>27.683647155761719</v>
      </c>
      <c r="J2774" s="1">
        <v>33.722927093505859</v>
      </c>
      <c r="K2774" s="1">
        <v>38.828483581542969</v>
      </c>
      <c r="L2774" s="1">
        <v>42.001502990722656</v>
      </c>
      <c r="M2774" s="1">
        <v>46.221717834472656</v>
      </c>
      <c r="N2774" s="1">
        <v>47.207664489746094</v>
      </c>
      <c r="O2774" s="1">
        <v>42.142719268798828</v>
      </c>
      <c r="P2774" s="1">
        <v>39.900505065917969</v>
      </c>
      <c r="Q2774" s="1">
        <v>38.944416046142578</v>
      </c>
      <c r="R2774" s="1">
        <v>38.55853271484375</v>
      </c>
      <c r="S2774" s="1">
        <v>37.704925537109375</v>
      </c>
      <c r="T2774" s="1">
        <v>32.791515350341797</v>
      </c>
      <c r="U2774" s="1">
        <v>32.395153045654297</v>
      </c>
      <c r="V2774" s="1">
        <v>32.807956695556641</v>
      </c>
      <c r="W2774" s="1">
        <v>27.332590103149414</v>
      </c>
      <c r="X2774" s="1">
        <v>26.843713760375977</v>
      </c>
      <c r="Y2774" s="1">
        <v>14.821365356445313</v>
      </c>
      <c r="Z2774" s="1">
        <v>17.068576812744141</v>
      </c>
      <c r="AA2774" s="1">
        <v>17.158823013305664</v>
      </c>
      <c r="AB2774" s="1">
        <v>17.043643951416016</v>
      </c>
      <c r="AC2774" s="1">
        <v>18.171398162841797</v>
      </c>
      <c r="AD2774" s="1">
        <v>18.151767730712891</v>
      </c>
      <c r="AE2774" s="1">
        <v>17.430335998535156</v>
      </c>
      <c r="AF2774" s="1">
        <f t="shared" ref="AF2774:AF2837" si="44">B2774</f>
        <v>2.2226052358746529E-2</v>
      </c>
    </row>
    <row r="2775" spans="1:32" x14ac:dyDescent="0.3">
      <c r="A2775" s="1">
        <v>13.861456871032715</v>
      </c>
      <c r="B2775" s="1">
        <v>0.66398388147354126</v>
      </c>
      <c r="C2775" s="1">
        <v>3.4819128513336182</v>
      </c>
      <c r="D2775" s="1">
        <v>5.1216206550598145</v>
      </c>
      <c r="E2775" s="1">
        <v>8.056920051574707</v>
      </c>
      <c r="F2775" s="1">
        <v>11.426815032958984</v>
      </c>
      <c r="G2775" s="1">
        <v>17.06071662902832</v>
      </c>
      <c r="H2775" s="1">
        <v>22.676511764526367</v>
      </c>
      <c r="I2775" s="1">
        <v>28.594095230102539</v>
      </c>
      <c r="J2775" s="1">
        <v>34.698753356933594</v>
      </c>
      <c r="K2775" s="1">
        <v>39.8753662109375</v>
      </c>
      <c r="L2775" s="1">
        <v>43.122642517089844</v>
      </c>
      <c r="M2775" s="1">
        <v>47.413356781005859</v>
      </c>
      <c r="N2775" s="1">
        <v>48.455471038818359</v>
      </c>
      <c r="O2775" s="1">
        <v>43.429180145263672</v>
      </c>
      <c r="P2775" s="1">
        <v>41.210086822509766</v>
      </c>
      <c r="Q2775" s="1">
        <v>40.260879516601563</v>
      </c>
      <c r="R2775" s="1">
        <v>39.865978240966797</v>
      </c>
      <c r="S2775" s="1">
        <v>38.987472534179688</v>
      </c>
      <c r="T2775" s="1">
        <v>34.035758972167969</v>
      </c>
      <c r="U2775" s="1">
        <v>33.589282989501953</v>
      </c>
      <c r="V2775" s="1">
        <v>33.944629669189453</v>
      </c>
      <c r="W2775" s="1">
        <v>28.409126281738281</v>
      </c>
      <c r="X2775" s="1">
        <v>27.857078552246094</v>
      </c>
      <c r="Y2775" s="1">
        <v>15.774964332580566</v>
      </c>
      <c r="Z2775" s="1">
        <v>17.965120315551758</v>
      </c>
      <c r="AA2775" s="1">
        <v>18.00560188293457</v>
      </c>
      <c r="AB2775" s="1">
        <v>17.84455680847168</v>
      </c>
      <c r="AC2775" s="1">
        <v>18.92913818359375</v>
      </c>
      <c r="AD2775" s="1">
        <v>18.876922607421875</v>
      </c>
      <c r="AE2775" s="1">
        <v>18.129232406616211</v>
      </c>
      <c r="AF2775" s="1">
        <f t="shared" si="44"/>
        <v>0.66398388147354126</v>
      </c>
    </row>
    <row r="2776" spans="1:32" x14ac:dyDescent="0.3">
      <c r="A2776" s="1">
        <v>13.866456985473633</v>
      </c>
      <c r="B2776" s="1">
        <v>1.251387357711792</v>
      </c>
      <c r="C2776" s="1">
        <v>4.0988984107971191</v>
      </c>
      <c r="D2776" s="1">
        <v>5.7620339393615723</v>
      </c>
      <c r="E2776" s="1">
        <v>8.7250871658325195</v>
      </c>
      <c r="F2776" s="1">
        <v>12.130074501037598</v>
      </c>
      <c r="G2776" s="1">
        <v>17.807456970214844</v>
      </c>
      <c r="H2776" s="1">
        <v>23.477228164672852</v>
      </c>
      <c r="I2776" s="1">
        <v>29.461782455444336</v>
      </c>
      <c r="J2776" s="1">
        <v>35.644557952880859</v>
      </c>
      <c r="K2776" s="1">
        <v>40.906196594238281</v>
      </c>
      <c r="L2776" s="1">
        <v>44.239860534667969</v>
      </c>
      <c r="M2776" s="1">
        <v>48.607875823974609</v>
      </c>
      <c r="N2776" s="1">
        <v>49.706836700439453</v>
      </c>
      <c r="O2776" s="1">
        <v>44.716579437255859</v>
      </c>
      <c r="P2776" s="1">
        <v>42.516529083251953</v>
      </c>
      <c r="Q2776" s="1">
        <v>41.569313049316406</v>
      </c>
      <c r="R2776" s="1">
        <v>41.159732818603516</v>
      </c>
      <c r="S2776" s="1">
        <v>40.250160217285156</v>
      </c>
      <c r="T2776" s="1">
        <v>35.254619598388672</v>
      </c>
      <c r="U2776" s="1">
        <v>34.753608703613281</v>
      </c>
      <c r="V2776" s="1">
        <v>35.048049926757813</v>
      </c>
      <c r="W2776" s="1">
        <v>29.449869155883789</v>
      </c>
      <c r="X2776" s="1">
        <v>28.832103729248047</v>
      </c>
      <c r="Y2776" s="1">
        <v>16.687511444091797</v>
      </c>
      <c r="Z2776" s="1">
        <v>18.817768096923828</v>
      </c>
      <c r="AA2776" s="1">
        <v>18.801935195922852</v>
      </c>
      <c r="AB2776" s="1">
        <v>18.585109710693359</v>
      </c>
      <c r="AC2776" s="1">
        <v>19.621101379394531</v>
      </c>
      <c r="AD2776" s="1">
        <v>19.54780387878418</v>
      </c>
      <c r="AE2776" s="1">
        <v>18.779167175292969</v>
      </c>
      <c r="AF2776" s="1">
        <f t="shared" si="44"/>
        <v>1.251387357711792</v>
      </c>
    </row>
    <row r="2777" spans="1:32" x14ac:dyDescent="0.3">
      <c r="A2777" s="1">
        <v>13.871457099914551</v>
      </c>
      <c r="B2777" s="1">
        <v>1.7845025062561035</v>
      </c>
      <c r="C2777" s="1">
        <v>4.666959285736084</v>
      </c>
      <c r="D2777" s="1">
        <v>6.3518810272216797</v>
      </c>
      <c r="E2777" s="1">
        <v>9.3423891067504883</v>
      </c>
      <c r="F2777" s="1">
        <v>12.783780097961426</v>
      </c>
      <c r="G2777" s="1">
        <v>18.50816535949707</v>
      </c>
      <c r="H2777" s="1">
        <v>24.23664665222168</v>
      </c>
      <c r="I2777" s="1">
        <v>30.2938232421875</v>
      </c>
      <c r="J2777" s="1">
        <v>36.561470031738281</v>
      </c>
      <c r="K2777" s="1">
        <v>41.916294097900391</v>
      </c>
      <c r="L2777" s="1">
        <v>45.342872619628906</v>
      </c>
      <c r="M2777" s="1">
        <v>49.792530059814453</v>
      </c>
      <c r="N2777" s="1">
        <v>50.9464111328125</v>
      </c>
      <c r="O2777" s="1">
        <v>45.990818023681641</v>
      </c>
      <c r="P2777" s="1">
        <v>43.807735443115234</v>
      </c>
      <c r="Q2777" s="1">
        <v>42.859745025634766</v>
      </c>
      <c r="R2777" s="1">
        <v>42.432373046875</v>
      </c>
      <c r="S2777" s="1">
        <v>41.489177703857422</v>
      </c>
      <c r="T2777" s="1">
        <v>36.448310852050781</v>
      </c>
      <c r="U2777" s="1">
        <v>35.891880035400391</v>
      </c>
      <c r="V2777" s="1">
        <v>36.124050140380859</v>
      </c>
      <c r="W2777" s="1">
        <v>30.46076774597168</v>
      </c>
      <c r="X2777" s="1">
        <v>29.77349853515625</v>
      </c>
      <c r="Y2777" s="1">
        <v>17.560232162475586</v>
      </c>
      <c r="Z2777" s="1">
        <v>19.623754501342773</v>
      </c>
      <c r="AA2777" s="1">
        <v>19.542402267456055</v>
      </c>
      <c r="AB2777" s="1">
        <v>19.264533996582031</v>
      </c>
      <c r="AC2777" s="1">
        <v>20.255853652954102</v>
      </c>
      <c r="AD2777" s="1">
        <v>20.161203384399414</v>
      </c>
      <c r="AE2777" s="1">
        <v>19.381128311157227</v>
      </c>
      <c r="AF2777" s="1">
        <f t="shared" si="44"/>
        <v>1.7845025062561035</v>
      </c>
    </row>
    <row r="2778" spans="1:32" x14ac:dyDescent="0.3">
      <c r="A2778" s="1">
        <v>13.876456260681152</v>
      </c>
      <c r="B2778" s="1">
        <v>2.2644720077514648</v>
      </c>
      <c r="C2778" s="1">
        <v>5.189094066619873</v>
      </c>
      <c r="D2778" s="1">
        <v>6.8967828750610352</v>
      </c>
      <c r="E2778" s="1">
        <v>9.9164447784423828</v>
      </c>
      <c r="F2778" s="1">
        <v>13.397265434265137</v>
      </c>
      <c r="G2778" s="1">
        <v>19.172910690307617</v>
      </c>
      <c r="H2778" s="1">
        <v>24.964054107666016</v>
      </c>
      <c r="I2778" s="1">
        <v>31.096246719360352</v>
      </c>
      <c r="J2778" s="1">
        <v>37.450218200683594</v>
      </c>
      <c r="K2778" s="1">
        <v>42.899345397949219</v>
      </c>
      <c r="L2778" s="1">
        <v>46.421134948730469</v>
      </c>
      <c r="M2778" s="1">
        <v>50.951995849609375</v>
      </c>
      <c r="N2778" s="1">
        <v>52.160305023193359</v>
      </c>
      <c r="O2778" s="1">
        <v>47.239768981933594</v>
      </c>
      <c r="P2778" s="1">
        <v>45.073978424072266</v>
      </c>
      <c r="Q2778" s="1">
        <v>44.125537872314453</v>
      </c>
      <c r="R2778" s="1">
        <v>43.681049346923828</v>
      </c>
      <c r="S2778" s="1">
        <v>42.705314636230469</v>
      </c>
      <c r="T2778" s="1">
        <v>37.619358062744141</v>
      </c>
      <c r="U2778" s="1">
        <v>37.006660461425781</v>
      </c>
      <c r="V2778" s="1">
        <v>37.174404144287109</v>
      </c>
      <c r="W2778" s="1">
        <v>31.441623687744141</v>
      </c>
      <c r="X2778" s="1">
        <v>30.679227828979492</v>
      </c>
      <c r="Y2778" s="1">
        <v>18.39048957824707</v>
      </c>
      <c r="Z2778" s="1">
        <v>20.381536483764648</v>
      </c>
      <c r="AA2778" s="1">
        <v>20.229867935180664</v>
      </c>
      <c r="AB2778" s="1">
        <v>19.891157150268555</v>
      </c>
      <c r="AC2778" s="1">
        <v>20.841743469238281</v>
      </c>
      <c r="AD2778" s="1">
        <v>20.721477508544922</v>
      </c>
      <c r="AE2778" s="1">
        <v>19.936456680297852</v>
      </c>
      <c r="AF2778" s="1">
        <f t="shared" si="44"/>
        <v>2.2644720077514648</v>
      </c>
    </row>
    <row r="2779" spans="1:32" x14ac:dyDescent="0.3">
      <c r="A2779" s="1">
        <v>13.88145637512207</v>
      </c>
      <c r="B2779" s="1">
        <v>2.6943423748016357</v>
      </c>
      <c r="C2779" s="1">
        <v>5.6676511764526367</v>
      </c>
      <c r="D2779" s="1">
        <v>7.4007010459899902</v>
      </c>
      <c r="E2779" s="1">
        <v>10.45292854309082</v>
      </c>
      <c r="F2779" s="1">
        <v>13.977085113525391</v>
      </c>
      <c r="G2779" s="1">
        <v>19.807714462280273</v>
      </c>
      <c r="H2779" s="1">
        <v>25.664215087890625</v>
      </c>
      <c r="I2779" s="1">
        <v>31.872035980224609</v>
      </c>
      <c r="J2779" s="1">
        <v>38.310779571533203</v>
      </c>
      <c r="K2779" s="1">
        <v>43.850238800048828</v>
      </c>
      <c r="L2779" s="1">
        <v>47.467735290527344</v>
      </c>
      <c r="M2779" s="1">
        <v>52.075004577636719</v>
      </c>
      <c r="N2779" s="1">
        <v>53.338901519775391</v>
      </c>
      <c r="O2779" s="1">
        <v>48.454929351806641</v>
      </c>
      <c r="P2779" s="1">
        <v>46.308853149414063</v>
      </c>
      <c r="Q2779" s="1">
        <v>45.363086700439453</v>
      </c>
      <c r="R2779" s="1">
        <v>44.904941558837891</v>
      </c>
      <c r="S2779" s="1">
        <v>43.898872375488281</v>
      </c>
      <c r="T2779" s="1">
        <v>38.766590118408203</v>
      </c>
      <c r="U2779" s="1">
        <v>38.094165802001953</v>
      </c>
      <c r="V2779" s="1">
        <v>38.192909240722656</v>
      </c>
      <c r="W2779" s="1">
        <v>32.385658264160156</v>
      </c>
      <c r="X2779" s="1">
        <v>31.544610977172852</v>
      </c>
      <c r="Y2779" s="1">
        <v>19.178062438964844</v>
      </c>
      <c r="Z2779" s="1">
        <v>21.094802856445313</v>
      </c>
      <c r="AA2779" s="1">
        <v>20.875106811523438</v>
      </c>
      <c r="AB2779" s="1">
        <v>20.481588363647461</v>
      </c>
      <c r="AC2779" s="1">
        <v>21.381303787231445</v>
      </c>
      <c r="AD2779" s="1">
        <v>21.234704971313477</v>
      </c>
      <c r="AE2779" s="1">
        <v>20.444700241088867</v>
      </c>
      <c r="AF2779" s="1">
        <f t="shared" si="44"/>
        <v>2.6943423748016357</v>
      </c>
    </row>
    <row r="2780" spans="1:32" x14ac:dyDescent="0.3">
      <c r="A2780" s="1">
        <v>13.886456489562988</v>
      </c>
      <c r="B2780" s="1">
        <v>3.0791187286376953</v>
      </c>
      <c r="C2780" s="1">
        <v>6.1065025329589844</v>
      </c>
      <c r="D2780" s="1">
        <v>7.8673734664916992</v>
      </c>
      <c r="E2780" s="1">
        <v>10.955897331237793</v>
      </c>
      <c r="F2780" s="1">
        <v>14.527084350585938</v>
      </c>
      <c r="G2780" s="1">
        <v>20.415281295776367</v>
      </c>
      <c r="H2780" s="1">
        <v>26.338283538818359</v>
      </c>
      <c r="I2780" s="1">
        <v>32.620864868164063</v>
      </c>
      <c r="J2780" s="1">
        <v>39.141025543212891</v>
      </c>
      <c r="K2780" s="1">
        <v>44.766403198242188</v>
      </c>
      <c r="L2780" s="1">
        <v>48.474636077880859</v>
      </c>
      <c r="M2780" s="1">
        <v>53.158336639404297</v>
      </c>
      <c r="N2780" s="1">
        <v>54.478862762451172</v>
      </c>
      <c r="O2780" s="1">
        <v>49.632553100585938</v>
      </c>
      <c r="P2780" s="1">
        <v>47.508609771728516</v>
      </c>
      <c r="Q2780" s="1">
        <v>46.568382263183594</v>
      </c>
      <c r="R2780" s="1">
        <v>46.098705291748047</v>
      </c>
      <c r="S2780" s="1">
        <v>45.062015533447266</v>
      </c>
      <c r="T2780" s="1">
        <v>39.879867553710938</v>
      </c>
      <c r="U2780" s="1">
        <v>39.143764495849609</v>
      </c>
      <c r="V2780" s="1">
        <v>39.170215606689453</v>
      </c>
      <c r="W2780" s="1">
        <v>33.287399291992188</v>
      </c>
      <c r="X2780" s="1">
        <v>32.368961334228516</v>
      </c>
      <c r="Y2780" s="1">
        <v>19.927375793457031</v>
      </c>
      <c r="Z2780" s="1">
        <v>21.773366928100586</v>
      </c>
      <c r="AA2780" s="1">
        <v>21.490964889526367</v>
      </c>
      <c r="AB2780" s="1">
        <v>21.044160842895508</v>
      </c>
      <c r="AC2780" s="1">
        <v>21.880464553833008</v>
      </c>
      <c r="AD2780" s="1">
        <v>21.707681655883789</v>
      </c>
      <c r="AE2780" s="1">
        <v>20.907991409301758</v>
      </c>
      <c r="AF2780" s="1">
        <f t="shared" si="44"/>
        <v>3.0791187286376953</v>
      </c>
    </row>
    <row r="2781" spans="1:32" x14ac:dyDescent="0.3">
      <c r="A2781" s="1">
        <v>13.891456604003906</v>
      </c>
      <c r="B2781" s="1">
        <v>3.4249885082244873</v>
      </c>
      <c r="C2781" s="1">
        <v>6.5098590850830078</v>
      </c>
      <c r="D2781" s="1">
        <v>8.301020622253418</v>
      </c>
      <c r="E2781" s="1">
        <v>11.428808212280273</v>
      </c>
      <c r="F2781" s="1">
        <v>15.049402236938477</v>
      </c>
      <c r="G2781" s="1">
        <v>20.996086120605469</v>
      </c>
      <c r="H2781" s="1">
        <v>26.984708786010742</v>
      </c>
      <c r="I2781" s="1">
        <v>33.339847564697266</v>
      </c>
      <c r="J2781" s="1">
        <v>39.937763214111328</v>
      </c>
      <c r="K2781" s="1">
        <v>45.641963958740234</v>
      </c>
      <c r="L2781" s="1">
        <v>49.420459747314453</v>
      </c>
      <c r="M2781" s="1">
        <v>54.221458435058594</v>
      </c>
      <c r="N2781" s="1">
        <v>55.587669372558594</v>
      </c>
      <c r="O2781" s="1">
        <v>50.772819519042969</v>
      </c>
      <c r="P2781" s="1">
        <v>48.668560028076172</v>
      </c>
      <c r="Q2781" s="1">
        <v>47.73284912109375</v>
      </c>
      <c r="R2781" s="1">
        <v>47.250194549560547</v>
      </c>
      <c r="S2781" s="1">
        <v>46.181007385253906</v>
      </c>
      <c r="T2781" s="1">
        <v>40.947772979736328</v>
      </c>
      <c r="U2781" s="1">
        <v>40.147842407226563</v>
      </c>
      <c r="V2781" s="1">
        <v>40.103359222412109</v>
      </c>
      <c r="W2781" s="1">
        <v>34.148353576660156</v>
      </c>
      <c r="X2781" s="1">
        <v>33.155914306640625</v>
      </c>
      <c r="Y2781" s="1">
        <v>20.643768310546875</v>
      </c>
      <c r="Z2781" s="1">
        <v>22.423471450805664</v>
      </c>
      <c r="AA2781" s="1">
        <v>22.07927131652832</v>
      </c>
      <c r="AB2781" s="1">
        <v>21.570301055908203</v>
      </c>
      <c r="AC2781" s="1">
        <v>22.352920532226563</v>
      </c>
      <c r="AD2781" s="1">
        <v>22.154853820800781</v>
      </c>
      <c r="AE2781" s="1">
        <v>21.337020874023438</v>
      </c>
      <c r="AF2781" s="1">
        <f t="shared" si="44"/>
        <v>3.4249885082244873</v>
      </c>
    </row>
    <row r="2782" spans="1:32" x14ac:dyDescent="0.3">
      <c r="A2782" s="1">
        <v>13.896456718444824</v>
      </c>
      <c r="B2782" s="1">
        <v>3.7381315231323242</v>
      </c>
      <c r="C2782" s="1">
        <v>6.8809280395507813</v>
      </c>
      <c r="D2782" s="1">
        <v>8.7046613693237305</v>
      </c>
      <c r="E2782" s="1">
        <v>11.873774528503418</v>
      </c>
      <c r="F2782" s="1">
        <v>15.544703483581543</v>
      </c>
      <c r="G2782" s="1">
        <v>21.549030303955078</v>
      </c>
      <c r="H2782" s="1">
        <v>27.59984016418457</v>
      </c>
      <c r="I2782" s="1">
        <v>34.0181884765625</v>
      </c>
      <c r="J2782" s="1">
        <v>40.675880432128906</v>
      </c>
      <c r="K2782" s="1">
        <v>46.465358734130859</v>
      </c>
      <c r="L2782" s="1">
        <v>50.355846405029297</v>
      </c>
      <c r="M2782" s="1">
        <v>55.262580871582031</v>
      </c>
      <c r="N2782" s="1">
        <v>56.676029205322266</v>
      </c>
      <c r="O2782" s="1">
        <v>51.878635406494141</v>
      </c>
      <c r="P2782" s="1">
        <v>49.784980773925781</v>
      </c>
      <c r="Q2782" s="1">
        <v>48.848007202148438</v>
      </c>
      <c r="R2782" s="1">
        <v>48.349212646484375</v>
      </c>
      <c r="S2782" s="1">
        <v>47.247550964355469</v>
      </c>
      <c r="T2782" s="1">
        <v>41.96649169921875</v>
      </c>
      <c r="U2782" s="1">
        <v>41.106418609619141</v>
      </c>
      <c r="V2782" s="1">
        <v>40.994674682617188</v>
      </c>
      <c r="W2782" s="1">
        <v>34.970859527587891</v>
      </c>
      <c r="X2782" s="1">
        <v>33.906646728515625</v>
      </c>
      <c r="Y2782" s="1">
        <v>21.325201034545898</v>
      </c>
      <c r="Z2782" s="1">
        <v>23.037693023681641</v>
      </c>
      <c r="AA2782" s="1">
        <v>22.626255035400391</v>
      </c>
      <c r="AB2782" s="1">
        <v>22.056625366210938</v>
      </c>
      <c r="AC2782" s="1">
        <v>22.814565658569336</v>
      </c>
      <c r="AD2782" s="1">
        <v>22.579507827758789</v>
      </c>
      <c r="AE2782" s="1">
        <v>21.744026184082031</v>
      </c>
      <c r="AF2782" s="1">
        <f t="shared" si="44"/>
        <v>3.7381315231323242</v>
      </c>
    </row>
    <row r="2783" spans="1:32" x14ac:dyDescent="0.3">
      <c r="A2783" s="1">
        <v>13.901456832885742</v>
      </c>
      <c r="B2783" s="1">
        <v>4.0236763954162598</v>
      </c>
      <c r="C2783" s="1">
        <v>7.222470760345459</v>
      </c>
      <c r="D2783" s="1">
        <v>9.0785036087036133</v>
      </c>
      <c r="E2783" s="1">
        <v>12.286751747131348</v>
      </c>
      <c r="F2783" s="1">
        <v>16.002363204956055</v>
      </c>
      <c r="G2783" s="1">
        <v>22.052831649780273</v>
      </c>
      <c r="H2783" s="1">
        <v>28.154808044433594</v>
      </c>
      <c r="I2783" s="1">
        <v>34.641921997070313</v>
      </c>
      <c r="J2783" s="1">
        <v>41.390609741210938</v>
      </c>
      <c r="K2783" s="1">
        <v>47.285873413085938</v>
      </c>
      <c r="L2783" s="1">
        <v>51.286556243896484</v>
      </c>
      <c r="M2783" s="1">
        <v>56.2698974609375</v>
      </c>
      <c r="N2783" s="1">
        <v>57.737857818603516</v>
      </c>
      <c r="O2783" s="1">
        <v>52.954326629638672</v>
      </c>
      <c r="P2783" s="1">
        <v>50.859828948974609</v>
      </c>
      <c r="Q2783" s="1">
        <v>49.912948608398438</v>
      </c>
      <c r="R2783" s="1">
        <v>49.393993377685547</v>
      </c>
      <c r="S2783" s="1">
        <v>48.26043701171875</v>
      </c>
      <c r="T2783" s="1">
        <v>42.934806823730469</v>
      </c>
      <c r="U2783" s="1">
        <v>42.018383026123047</v>
      </c>
      <c r="V2783" s="1">
        <v>41.842384338378906</v>
      </c>
      <c r="W2783" s="1">
        <v>35.750843048095703</v>
      </c>
      <c r="X2783" s="1">
        <v>34.6156005859375</v>
      </c>
      <c r="Y2783" s="1">
        <v>21.964599609375</v>
      </c>
      <c r="Z2783" s="1">
        <v>23.608516693115234</v>
      </c>
      <c r="AA2783" s="1">
        <v>23.133678436279297</v>
      </c>
      <c r="AB2783" s="1">
        <v>22.519207000732422</v>
      </c>
      <c r="AC2783" s="1">
        <v>23.241230010986328</v>
      </c>
      <c r="AD2783" s="1">
        <v>22.969404220581055</v>
      </c>
      <c r="AE2783" s="1">
        <v>22.126880645751953</v>
      </c>
      <c r="AF2783" s="1">
        <f t="shared" si="44"/>
        <v>4.0236763954162598</v>
      </c>
    </row>
    <row r="2784" spans="1:32" x14ac:dyDescent="0.3">
      <c r="A2784" s="1">
        <v>13.90645694732666</v>
      </c>
      <c r="B2784" s="1">
        <v>4.2851686477661133</v>
      </c>
      <c r="C2784" s="1">
        <v>7.5337843894958496</v>
      </c>
      <c r="D2784" s="1">
        <v>9.4119939804077148</v>
      </c>
      <c r="E2784" s="1">
        <v>12.65119457244873</v>
      </c>
      <c r="F2784" s="1">
        <v>16.40629768371582</v>
      </c>
      <c r="G2784" s="1">
        <v>22.501367568969727</v>
      </c>
      <c r="H2784" s="1">
        <v>28.665031433105469</v>
      </c>
      <c r="I2784" s="1">
        <v>35.24041748046875</v>
      </c>
      <c r="J2784" s="1">
        <v>42.096019744873047</v>
      </c>
      <c r="K2784" s="1">
        <v>48.105258941650391</v>
      </c>
      <c r="L2784" s="1">
        <v>52.192302703857422</v>
      </c>
      <c r="M2784" s="1">
        <v>57.239139556884766</v>
      </c>
      <c r="N2784" s="1">
        <v>58.757129669189453</v>
      </c>
      <c r="O2784" s="1">
        <v>53.993240356445313</v>
      </c>
      <c r="P2784" s="1">
        <v>51.894630432128906</v>
      </c>
      <c r="Q2784" s="1">
        <v>50.933135986328125</v>
      </c>
      <c r="R2784" s="1">
        <v>50.390216827392578</v>
      </c>
      <c r="S2784" s="1">
        <v>49.223011016845703</v>
      </c>
      <c r="T2784" s="1">
        <v>43.851905822753906</v>
      </c>
      <c r="U2784" s="1">
        <v>42.879325866699219</v>
      </c>
      <c r="V2784" s="1">
        <v>42.639835357666016</v>
      </c>
      <c r="W2784" s="1">
        <v>36.481735229492188</v>
      </c>
      <c r="X2784" s="1">
        <v>35.277690887451172</v>
      </c>
      <c r="Y2784" s="1">
        <v>22.56059455871582</v>
      </c>
      <c r="Z2784" s="1">
        <v>24.140214920043945</v>
      </c>
      <c r="AA2784" s="1">
        <v>23.60992431640625</v>
      </c>
      <c r="AB2784" s="1">
        <v>22.94434928894043</v>
      </c>
      <c r="AC2784" s="1">
        <v>23.616090774536133</v>
      </c>
      <c r="AD2784" s="1">
        <v>23.319944381713867</v>
      </c>
      <c r="AE2784" s="1">
        <v>22.462976455688477</v>
      </c>
      <c r="AF2784" s="1">
        <f t="shared" si="44"/>
        <v>4.2851686477661133</v>
      </c>
    </row>
    <row r="2785" spans="1:32" x14ac:dyDescent="0.3">
      <c r="A2785" s="1">
        <v>13.911457061767578</v>
      </c>
      <c r="B2785" s="1">
        <v>4.5245814323425293</v>
      </c>
      <c r="C2785" s="1">
        <v>7.8137197494506836</v>
      </c>
      <c r="D2785" s="1">
        <v>9.7013740539550781</v>
      </c>
      <c r="E2785" s="1">
        <v>12.967128753662109</v>
      </c>
      <c r="F2785" s="1">
        <v>16.768693923950195</v>
      </c>
      <c r="G2785" s="1">
        <v>22.918357849121094</v>
      </c>
      <c r="H2785" s="1">
        <v>29.157386779785156</v>
      </c>
      <c r="I2785" s="1">
        <v>35.824649810791016</v>
      </c>
      <c r="J2785" s="1">
        <v>42.779403686523438</v>
      </c>
      <c r="K2785" s="1">
        <v>48.886272430419922</v>
      </c>
      <c r="L2785" s="1">
        <v>53.053062438964844</v>
      </c>
      <c r="M2785" s="1">
        <v>58.162113189697266</v>
      </c>
      <c r="N2785" s="1">
        <v>59.725521087646484</v>
      </c>
      <c r="O2785" s="1">
        <v>54.984092712402344</v>
      </c>
      <c r="P2785" s="1">
        <v>52.886501312255859</v>
      </c>
      <c r="Q2785" s="1">
        <v>51.912380218505859</v>
      </c>
      <c r="R2785" s="1">
        <v>51.343914031982422</v>
      </c>
      <c r="S2785" s="1">
        <v>50.139400482177734</v>
      </c>
      <c r="T2785" s="1">
        <v>44.719776153564453</v>
      </c>
      <c r="U2785" s="1">
        <v>43.689304351806641</v>
      </c>
      <c r="V2785" s="1">
        <v>43.385845184326172</v>
      </c>
      <c r="W2785" s="1">
        <v>37.162689208984375</v>
      </c>
      <c r="X2785" s="1">
        <v>35.8924560546875</v>
      </c>
      <c r="Y2785" s="1">
        <v>23.114175796508789</v>
      </c>
      <c r="Z2785" s="1">
        <v>24.631210327148438</v>
      </c>
      <c r="AA2785" s="1">
        <v>24.04206657409668</v>
      </c>
      <c r="AB2785" s="1">
        <v>23.317670822143555</v>
      </c>
      <c r="AC2785" s="1">
        <v>23.95197868347168</v>
      </c>
      <c r="AD2785" s="1">
        <v>23.631481170654297</v>
      </c>
      <c r="AE2785" s="1">
        <v>22.736129760742188</v>
      </c>
      <c r="AF2785" s="1">
        <f t="shared" si="44"/>
        <v>4.5245814323425293</v>
      </c>
    </row>
    <row r="2786" spans="1:32" x14ac:dyDescent="0.3">
      <c r="A2786" s="1">
        <v>13.91645622253418</v>
      </c>
      <c r="B2786" s="1">
        <v>4.742703914642334</v>
      </c>
      <c r="C2786" s="1">
        <v>8.0753822326660156</v>
      </c>
      <c r="D2786" s="1">
        <v>9.973876953125</v>
      </c>
      <c r="E2786" s="1">
        <v>13.264222145080566</v>
      </c>
      <c r="F2786" s="1">
        <v>17.106376647949219</v>
      </c>
      <c r="G2786" s="1">
        <v>23.314737319946289</v>
      </c>
      <c r="H2786" s="1">
        <v>29.632650375366211</v>
      </c>
      <c r="I2786" s="1">
        <v>36.389747619628906</v>
      </c>
      <c r="J2786" s="1">
        <v>43.43060302734375</v>
      </c>
      <c r="K2786" s="1">
        <v>49.614646911621094</v>
      </c>
      <c r="L2786" s="1">
        <v>53.857219696044922</v>
      </c>
      <c r="M2786" s="1">
        <v>59.029228210449219</v>
      </c>
      <c r="N2786" s="1">
        <v>60.637397766113281</v>
      </c>
      <c r="O2786" s="1">
        <v>55.919914245605469</v>
      </c>
      <c r="P2786" s="1">
        <v>53.830379486083984</v>
      </c>
      <c r="Q2786" s="1">
        <v>52.849014282226563</v>
      </c>
      <c r="R2786" s="1">
        <v>52.257030487060547</v>
      </c>
      <c r="S2786" s="1">
        <v>51.014019012451172</v>
      </c>
      <c r="T2786" s="1">
        <v>45.543888092041016</v>
      </c>
      <c r="U2786" s="1">
        <v>44.452907562255859</v>
      </c>
      <c r="V2786" s="1">
        <v>44.083332061767578</v>
      </c>
      <c r="W2786" s="1">
        <v>37.793262481689453</v>
      </c>
      <c r="X2786" s="1">
        <v>36.456649780273438</v>
      </c>
      <c r="Y2786" s="1">
        <v>23.620738983154297</v>
      </c>
      <c r="Z2786" s="1">
        <v>25.071710586547852</v>
      </c>
      <c r="AA2786" s="1">
        <v>24.420690536499023</v>
      </c>
      <c r="AB2786" s="1">
        <v>23.647441864013672</v>
      </c>
      <c r="AC2786" s="1">
        <v>24.252214431762695</v>
      </c>
      <c r="AD2786" s="1">
        <v>23.900901794433594</v>
      </c>
      <c r="AE2786" s="1">
        <v>22.959402084350586</v>
      </c>
      <c r="AF2786" s="1">
        <f t="shared" si="44"/>
        <v>4.742703914642334</v>
      </c>
    </row>
    <row r="2787" spans="1:32" x14ac:dyDescent="0.3">
      <c r="A2787" s="1">
        <v>13.921456336975098</v>
      </c>
      <c r="B2787" s="1">
        <v>4.939629077911377</v>
      </c>
      <c r="C2787" s="1">
        <v>8.3427591323852539</v>
      </c>
      <c r="D2787" s="1">
        <v>10.260128021240234</v>
      </c>
      <c r="E2787" s="1">
        <v>13.564050674438477</v>
      </c>
      <c r="F2787" s="1">
        <v>17.433343887329102</v>
      </c>
      <c r="G2787" s="1">
        <v>23.698110580444336</v>
      </c>
      <c r="H2787" s="1">
        <v>30.091087341308594</v>
      </c>
      <c r="I2787" s="1">
        <v>36.925765991210938</v>
      </c>
      <c r="J2787" s="1">
        <v>44.038745880126953</v>
      </c>
      <c r="K2787" s="1">
        <v>50.292442321777344</v>
      </c>
      <c r="L2787" s="1">
        <v>54.601837158203125</v>
      </c>
      <c r="M2787" s="1">
        <v>59.836158752441406</v>
      </c>
      <c r="N2787" s="1">
        <v>61.488681793212891</v>
      </c>
      <c r="O2787" s="1">
        <v>56.798858642578125</v>
      </c>
      <c r="P2787" s="1">
        <v>54.722774505615234</v>
      </c>
      <c r="Q2787" s="1">
        <v>53.738960266113281</v>
      </c>
      <c r="R2787" s="1">
        <v>53.126750946044922</v>
      </c>
      <c r="S2787" s="1">
        <v>51.84625244140625</v>
      </c>
      <c r="T2787" s="1">
        <v>46.324321746826172</v>
      </c>
      <c r="U2787" s="1">
        <v>45.170379638671875</v>
      </c>
      <c r="V2787" s="1">
        <v>44.731929779052734</v>
      </c>
      <c r="W2787" s="1">
        <v>38.371749877929688</v>
      </c>
      <c r="X2787" s="1">
        <v>36.966938018798828</v>
      </c>
      <c r="Y2787" s="1">
        <v>24.075363159179688</v>
      </c>
      <c r="Z2787" s="1">
        <v>25.459871292114258</v>
      </c>
      <c r="AA2787" s="1">
        <v>24.752435684204102</v>
      </c>
      <c r="AB2787" s="1">
        <v>23.937854766845703</v>
      </c>
      <c r="AC2787" s="1">
        <v>24.512622833251953</v>
      </c>
      <c r="AD2787" s="1">
        <v>24.13090705871582</v>
      </c>
      <c r="AE2787" s="1">
        <v>23.156885147094727</v>
      </c>
      <c r="AF2787" s="1">
        <f t="shared" si="44"/>
        <v>4.939629077911377</v>
      </c>
    </row>
    <row r="2788" spans="1:32" x14ac:dyDescent="0.3">
      <c r="A2788" s="1">
        <v>13.926456451416016</v>
      </c>
      <c r="B2788" s="1">
        <v>5.1151309013366699</v>
      </c>
      <c r="C2788" s="1">
        <v>8.6272611618041992</v>
      </c>
      <c r="D2788" s="1">
        <v>10.559054374694824</v>
      </c>
      <c r="E2788" s="1">
        <v>13.870670318603516</v>
      </c>
      <c r="F2788" s="1">
        <v>17.76460075378418</v>
      </c>
      <c r="G2788" s="1">
        <v>24.074653625488281</v>
      </c>
      <c r="H2788" s="1">
        <v>30.525783538818359</v>
      </c>
      <c r="I2788" s="1">
        <v>37.421566009521484</v>
      </c>
      <c r="J2788" s="1">
        <v>44.600154876708984</v>
      </c>
      <c r="K2788" s="1">
        <v>50.920890808105469</v>
      </c>
      <c r="L2788" s="1">
        <v>55.293746948242188</v>
      </c>
      <c r="M2788" s="1">
        <v>60.586639404296875</v>
      </c>
      <c r="N2788" s="1">
        <v>62.283912658691406</v>
      </c>
      <c r="O2788" s="1">
        <v>57.622772216796875</v>
      </c>
      <c r="P2788" s="1">
        <v>55.561614990234375</v>
      </c>
      <c r="Q2788" s="1">
        <v>54.576808929443359</v>
      </c>
      <c r="R2788" s="1">
        <v>53.944366455078125</v>
      </c>
      <c r="S2788" s="1">
        <v>52.625400543212891</v>
      </c>
      <c r="T2788" s="1">
        <v>47.051273345947266</v>
      </c>
      <c r="U2788" s="1">
        <v>45.836101531982422</v>
      </c>
      <c r="V2788" s="1">
        <v>45.329990386962891</v>
      </c>
      <c r="W2788" s="1">
        <v>38.902698516845703</v>
      </c>
      <c r="X2788" s="1">
        <v>37.42877197265625</v>
      </c>
      <c r="Y2788" s="1">
        <v>24.479373931884766</v>
      </c>
      <c r="Z2788" s="1">
        <v>25.801416397094727</v>
      </c>
      <c r="AA2788" s="1">
        <v>25.042980194091797</v>
      </c>
      <c r="AB2788" s="1">
        <v>24.187559127807617</v>
      </c>
      <c r="AC2788" s="1">
        <v>24.736412048339844</v>
      </c>
      <c r="AD2788" s="1">
        <v>24.333759307861328</v>
      </c>
      <c r="AE2788" s="1">
        <v>23.34521484375</v>
      </c>
      <c r="AF2788" s="1">
        <f t="shared" si="44"/>
        <v>5.1151309013366699</v>
      </c>
    </row>
    <row r="2789" spans="1:32" x14ac:dyDescent="0.3">
      <c r="A2789" s="1">
        <v>13.931456565856934</v>
      </c>
      <c r="B2789" s="1">
        <v>5.2687435150146484</v>
      </c>
      <c r="C2789" s="1">
        <v>8.9158124923706055</v>
      </c>
      <c r="D2789" s="1">
        <v>10.846232414245605</v>
      </c>
      <c r="E2789" s="1">
        <v>14.171018600463867</v>
      </c>
      <c r="F2789" s="1">
        <v>18.094081878662109</v>
      </c>
      <c r="G2789" s="1">
        <v>24.439516067504883</v>
      </c>
      <c r="H2789" s="1">
        <v>30.932277679443359</v>
      </c>
      <c r="I2789" s="1">
        <v>37.87933349609375</v>
      </c>
      <c r="J2789" s="1">
        <v>45.118198394775391</v>
      </c>
      <c r="K2789" s="1">
        <v>51.503059387207031</v>
      </c>
      <c r="L2789" s="1">
        <v>55.941871643066406</v>
      </c>
      <c r="M2789" s="1">
        <v>61.290668487548828</v>
      </c>
      <c r="N2789" s="1">
        <v>63.028182983398438</v>
      </c>
      <c r="O2789" s="1">
        <v>58.394054412841797</v>
      </c>
      <c r="P2789" s="1">
        <v>56.345008850097656</v>
      </c>
      <c r="Q2789" s="1">
        <v>55.357006072998047</v>
      </c>
      <c r="R2789" s="1">
        <v>54.702018737792969</v>
      </c>
      <c r="S2789" s="1">
        <v>53.344211578369141</v>
      </c>
      <c r="T2789" s="1">
        <v>47.721172332763672</v>
      </c>
      <c r="U2789" s="1">
        <v>46.448619842529297</v>
      </c>
      <c r="V2789" s="1">
        <v>45.878757476806641</v>
      </c>
      <c r="W2789" s="1">
        <v>39.389347076416016</v>
      </c>
      <c r="X2789" s="1">
        <v>37.844955444335938</v>
      </c>
      <c r="Y2789" s="1">
        <v>24.836023330688477</v>
      </c>
      <c r="Z2789" s="1">
        <v>26.100536346435547</v>
      </c>
      <c r="AA2789" s="1">
        <v>25.294158935546875</v>
      </c>
      <c r="AB2789" s="1">
        <v>24.401458740234375</v>
      </c>
      <c r="AC2789" s="1">
        <v>24.933332443237305</v>
      </c>
      <c r="AD2789" s="1">
        <v>24.521060943603516</v>
      </c>
      <c r="AE2789" s="1">
        <v>23.52874755859375</v>
      </c>
      <c r="AF2789" s="1">
        <f t="shared" si="44"/>
        <v>5.2687435150146484</v>
      </c>
    </row>
    <row r="2790" spans="1:32" x14ac:dyDescent="0.3">
      <c r="A2790" s="1">
        <v>13.936456680297852</v>
      </c>
      <c r="B2790" s="1">
        <v>5.3994426727294922</v>
      </c>
      <c r="C2790" s="1">
        <v>9.1770954132080078</v>
      </c>
      <c r="D2790" s="1">
        <v>11.096536636352539</v>
      </c>
      <c r="E2790" s="1">
        <v>14.443180084228516</v>
      </c>
      <c r="F2790" s="1">
        <v>18.401721954345703</v>
      </c>
      <c r="G2790" s="1">
        <v>24.783435821533203</v>
      </c>
      <c r="H2790" s="1">
        <v>31.314031600952148</v>
      </c>
      <c r="I2790" s="1">
        <v>38.305896759033203</v>
      </c>
      <c r="J2790" s="1">
        <v>45.598037719726563</v>
      </c>
      <c r="K2790" s="1">
        <v>52.044975280761719</v>
      </c>
      <c r="L2790" s="1">
        <v>56.552261352539063</v>
      </c>
      <c r="M2790" s="1">
        <v>61.957569122314453</v>
      </c>
      <c r="N2790" s="1">
        <v>63.725284576416016</v>
      </c>
      <c r="O2790" s="1">
        <v>59.113819122314453</v>
      </c>
      <c r="P2790" s="1">
        <v>57.074470520019531</v>
      </c>
      <c r="Q2790" s="1">
        <v>56.079425811767578</v>
      </c>
      <c r="R2790" s="1">
        <v>55.401153564453125</v>
      </c>
      <c r="S2790" s="1">
        <v>54.007362365722656</v>
      </c>
      <c r="T2790" s="1">
        <v>48.338367462158203</v>
      </c>
      <c r="U2790" s="1">
        <v>47.008247375488281</v>
      </c>
      <c r="V2790" s="1">
        <v>46.374969482421875</v>
      </c>
      <c r="W2790" s="1">
        <v>39.823844909667969</v>
      </c>
      <c r="X2790" s="1">
        <v>38.211631774902344</v>
      </c>
      <c r="Y2790" s="1">
        <v>25.146379470825195</v>
      </c>
      <c r="Z2790" s="1">
        <v>26.359506607055664</v>
      </c>
      <c r="AA2790" s="1">
        <v>25.510839462280273</v>
      </c>
      <c r="AB2790" s="1">
        <v>24.589286804199219</v>
      </c>
      <c r="AC2790" s="1">
        <v>25.113380432128906</v>
      </c>
      <c r="AD2790" s="1">
        <v>24.69586181640625</v>
      </c>
      <c r="AE2790" s="1">
        <v>23.703142166137695</v>
      </c>
      <c r="AF2790" s="1">
        <f t="shared" si="44"/>
        <v>5.3994426727294922</v>
      </c>
    </row>
    <row r="2791" spans="1:32" x14ac:dyDescent="0.3">
      <c r="A2791" s="1">
        <v>13.94145679473877</v>
      </c>
      <c r="B2791" s="1">
        <v>5.5049600601196289</v>
      </c>
      <c r="C2791" s="1">
        <v>9.3842792510986328</v>
      </c>
      <c r="D2791" s="1">
        <v>11.29951000213623</v>
      </c>
      <c r="E2791" s="1">
        <v>14.675151824951172</v>
      </c>
      <c r="F2791" s="1">
        <v>18.673042297363281</v>
      </c>
      <c r="G2791" s="1">
        <v>25.096391677856445</v>
      </c>
      <c r="H2791" s="1">
        <v>31.669275283813477</v>
      </c>
      <c r="I2791" s="1">
        <v>38.704605102539063</v>
      </c>
      <c r="J2791" s="1">
        <v>46.04632568359375</v>
      </c>
      <c r="K2791" s="1">
        <v>52.554668426513672</v>
      </c>
      <c r="L2791" s="1">
        <v>57.131076812744141</v>
      </c>
      <c r="M2791" s="1">
        <v>62.591796875</v>
      </c>
      <c r="N2791" s="1">
        <v>64.384109497070313</v>
      </c>
      <c r="O2791" s="1">
        <v>59.787235260009766</v>
      </c>
      <c r="P2791" s="1">
        <v>57.753463745117188</v>
      </c>
      <c r="Q2791" s="1">
        <v>56.747142791748047</v>
      </c>
      <c r="R2791" s="1">
        <v>56.044319152832031</v>
      </c>
      <c r="S2791" s="1">
        <v>54.614326477050781</v>
      </c>
      <c r="T2791" s="1">
        <v>48.897144317626953</v>
      </c>
      <c r="U2791" s="1">
        <v>47.508758544921875</v>
      </c>
      <c r="V2791" s="1">
        <v>46.812961578369141</v>
      </c>
      <c r="W2791" s="1">
        <v>40.201751708984375</v>
      </c>
      <c r="X2791" s="1">
        <v>38.528495788574219</v>
      </c>
      <c r="Y2791" s="1">
        <v>25.413028717041016</v>
      </c>
      <c r="Z2791" s="1">
        <v>26.583499908447266</v>
      </c>
      <c r="AA2791" s="1">
        <v>25.700527191162109</v>
      </c>
      <c r="AB2791" s="1">
        <v>24.758176803588867</v>
      </c>
      <c r="AC2791" s="1">
        <v>25.276575088500977</v>
      </c>
      <c r="AD2791" s="1">
        <v>24.852228164672852</v>
      </c>
      <c r="AE2791" s="1">
        <v>23.860755920410156</v>
      </c>
      <c r="AF2791" s="1">
        <f t="shared" si="44"/>
        <v>5.5049600601196289</v>
      </c>
    </row>
    <row r="2792" spans="1:32" x14ac:dyDescent="0.3">
      <c r="A2792" s="1">
        <v>13.946456909179688</v>
      </c>
      <c r="B2792" s="1">
        <v>5.5809144973754883</v>
      </c>
      <c r="C2792" s="1">
        <v>9.532008171081543</v>
      </c>
      <c r="D2792" s="1">
        <v>11.458629608154297</v>
      </c>
      <c r="E2792" s="1">
        <v>14.866257667541504</v>
      </c>
      <c r="F2792" s="1">
        <v>18.903549194335938</v>
      </c>
      <c r="G2792" s="1">
        <v>25.370662689208984</v>
      </c>
      <c r="H2792" s="1">
        <v>31.991018295288086</v>
      </c>
      <c r="I2792" s="1">
        <v>39.075374603271484</v>
      </c>
      <c r="J2792" s="1">
        <v>46.470481872558594</v>
      </c>
      <c r="K2792" s="1">
        <v>53.040851593017578</v>
      </c>
      <c r="L2792" s="1">
        <v>57.681804656982422</v>
      </c>
      <c r="M2792" s="1">
        <v>63.194286346435547</v>
      </c>
      <c r="N2792" s="1">
        <v>65.011688232421875</v>
      </c>
      <c r="O2792" s="1">
        <v>60.421588897705078</v>
      </c>
      <c r="P2792" s="1">
        <v>58.381923675537109</v>
      </c>
      <c r="Q2792" s="1">
        <v>57.358478546142578</v>
      </c>
      <c r="R2792" s="1">
        <v>56.626548767089844</v>
      </c>
      <c r="S2792" s="1">
        <v>55.156486511230469</v>
      </c>
      <c r="T2792" s="1">
        <v>49.390499114990234</v>
      </c>
      <c r="U2792" s="1">
        <v>47.947200775146484</v>
      </c>
      <c r="V2792" s="1">
        <v>47.194126129150391</v>
      </c>
      <c r="W2792" s="1">
        <v>40.528240203857422</v>
      </c>
      <c r="X2792" s="1">
        <v>38.799797058105469</v>
      </c>
      <c r="Y2792" s="1">
        <v>25.6412353515625</v>
      </c>
      <c r="Z2792" s="1">
        <v>26.779937744140625</v>
      </c>
      <c r="AA2792" s="1">
        <v>25.868669509887695</v>
      </c>
      <c r="AB2792" s="1">
        <v>24.907444000244141</v>
      </c>
      <c r="AC2792" s="1">
        <v>25.411834716796875</v>
      </c>
      <c r="AD2792" s="1">
        <v>24.980472564697266</v>
      </c>
      <c r="AE2792" s="1">
        <v>23.991436004638672</v>
      </c>
      <c r="AF2792" s="1">
        <f t="shared" si="44"/>
        <v>5.5809144973754883</v>
      </c>
    </row>
    <row r="2793" spans="1:32" x14ac:dyDescent="0.3">
      <c r="A2793" s="1">
        <v>13.951457023620605</v>
      </c>
      <c r="B2793" s="1">
        <v>5.6201157569885254</v>
      </c>
      <c r="C2793" s="1">
        <v>9.6240682601928711</v>
      </c>
      <c r="D2793" s="1">
        <v>11.578305244445801</v>
      </c>
      <c r="E2793" s="1">
        <v>15.018489837646484</v>
      </c>
      <c r="F2793" s="1">
        <v>19.095104217529297</v>
      </c>
      <c r="G2793" s="1">
        <v>25.605497360229492</v>
      </c>
      <c r="H2793" s="1">
        <v>32.276603698730469</v>
      </c>
      <c r="I2793" s="1">
        <v>39.417133331298828</v>
      </c>
      <c r="J2793" s="1">
        <v>46.873600006103516</v>
      </c>
      <c r="K2793" s="1">
        <v>53.506019592285156</v>
      </c>
      <c r="L2793" s="1">
        <v>58.202583312988281</v>
      </c>
      <c r="M2793" s="1">
        <v>63.761638641357422</v>
      </c>
      <c r="N2793" s="1">
        <v>65.604423522949219</v>
      </c>
      <c r="O2793" s="1">
        <v>61.015460968017578</v>
      </c>
      <c r="P2793" s="1">
        <v>58.958393096923828</v>
      </c>
      <c r="Q2793" s="1">
        <v>57.910381317138672</v>
      </c>
      <c r="R2793" s="1">
        <v>57.145744323730469</v>
      </c>
      <c r="S2793" s="1">
        <v>55.635982513427734</v>
      </c>
      <c r="T2793" s="1">
        <v>49.825782775878906</v>
      </c>
      <c r="U2793" s="1">
        <v>48.330837249755859</v>
      </c>
      <c r="V2793" s="1">
        <v>47.524192810058594</v>
      </c>
      <c r="W2793" s="1">
        <v>40.806869506835938</v>
      </c>
      <c r="X2793" s="1">
        <v>39.029762268066406</v>
      </c>
      <c r="Y2793" s="1">
        <v>25.835899353027344</v>
      </c>
      <c r="Z2793" s="1">
        <v>26.952205657958984</v>
      </c>
      <c r="AA2793" s="1">
        <v>26.013065338134766</v>
      </c>
      <c r="AB2793" s="1">
        <v>25.027652740478516</v>
      </c>
      <c r="AC2793" s="1">
        <v>25.509529113769531</v>
      </c>
      <c r="AD2793" s="1">
        <v>25.070224761962891</v>
      </c>
      <c r="AE2793" s="1">
        <v>24.082878112792969</v>
      </c>
      <c r="AF2793" s="1">
        <f t="shared" si="44"/>
        <v>5.6201157569885254</v>
      </c>
    </row>
    <row r="2794" spans="1:32" x14ac:dyDescent="0.3">
      <c r="A2794" s="1">
        <v>13.956456184387207</v>
      </c>
      <c r="B2794" s="1">
        <v>5.6124286651611328</v>
      </c>
      <c r="C2794" s="1">
        <v>9.6609325408935547</v>
      </c>
      <c r="D2794" s="1">
        <v>11.655035972595215</v>
      </c>
      <c r="E2794" s="1">
        <v>15.130815505981445</v>
      </c>
      <c r="F2794" s="1">
        <v>19.249486923217773</v>
      </c>
      <c r="G2794" s="1">
        <v>25.804841995239258</v>
      </c>
      <c r="H2794" s="1">
        <v>32.529430389404297</v>
      </c>
      <c r="I2794" s="1">
        <v>39.730434417724609</v>
      </c>
      <c r="J2794" s="1">
        <v>47.25201416015625</v>
      </c>
      <c r="K2794" s="1">
        <v>53.943862915039063</v>
      </c>
      <c r="L2794" s="1">
        <v>58.689838409423828</v>
      </c>
      <c r="M2794" s="1">
        <v>64.288314819335938</v>
      </c>
      <c r="N2794" s="1">
        <v>66.153114318847656</v>
      </c>
      <c r="O2794" s="1">
        <v>61.561489105224609</v>
      </c>
      <c r="P2794" s="1">
        <v>59.484325408935547</v>
      </c>
      <c r="Q2794" s="1">
        <v>58.406276702880859</v>
      </c>
      <c r="R2794" s="1">
        <v>57.607994079589844</v>
      </c>
      <c r="S2794" s="1">
        <v>56.061630249023438</v>
      </c>
      <c r="T2794" s="1">
        <v>50.209930419921875</v>
      </c>
      <c r="U2794" s="1">
        <v>48.666019439697266</v>
      </c>
      <c r="V2794" s="1">
        <v>47.808856964111328</v>
      </c>
      <c r="W2794" s="1">
        <v>41.042346954345703</v>
      </c>
      <c r="X2794" s="1">
        <v>39.223964691162109</v>
      </c>
      <c r="Y2794" s="1">
        <v>26.003150939941406</v>
      </c>
      <c r="Z2794" s="1">
        <v>27.094705581665039</v>
      </c>
      <c r="AA2794" s="1">
        <v>26.122764587402344</v>
      </c>
      <c r="AB2794" s="1">
        <v>25.107088088989258</v>
      </c>
      <c r="AC2794" s="1">
        <v>25.565345764160156</v>
      </c>
      <c r="AD2794" s="1">
        <v>25.111518859863281</v>
      </c>
      <c r="AE2794" s="1">
        <v>24.118188858032227</v>
      </c>
      <c r="AF2794" s="1">
        <f t="shared" si="44"/>
        <v>5.6124286651611328</v>
      </c>
    </row>
    <row r="2795" spans="1:32" x14ac:dyDescent="0.3">
      <c r="A2795" s="1">
        <v>13.961456298828125</v>
      </c>
      <c r="B2795" s="1">
        <v>5.5454211235046387</v>
      </c>
      <c r="C2795" s="1">
        <v>9.6399173736572266</v>
      </c>
      <c r="D2795" s="1">
        <v>11.679925918579102</v>
      </c>
      <c r="E2795" s="1">
        <v>15.19881534576416</v>
      </c>
      <c r="F2795" s="1">
        <v>19.365537643432617</v>
      </c>
      <c r="G2795" s="1">
        <v>25.970258712768555</v>
      </c>
      <c r="H2795" s="1">
        <v>32.751548767089844</v>
      </c>
      <c r="I2795" s="1">
        <v>40.013965606689453</v>
      </c>
      <c r="J2795" s="1">
        <v>47.5982666015625</v>
      </c>
      <c r="K2795" s="1">
        <v>54.346839904785156</v>
      </c>
      <c r="L2795" s="1">
        <v>59.141605377197266</v>
      </c>
      <c r="M2795" s="1">
        <v>64.773506164550781</v>
      </c>
      <c r="N2795" s="1">
        <v>66.65386962890625</v>
      </c>
      <c r="O2795" s="1">
        <v>62.056785583496094</v>
      </c>
      <c r="P2795" s="1">
        <v>59.960601806640625</v>
      </c>
      <c r="Q2795" s="1">
        <v>58.851272583007813</v>
      </c>
      <c r="R2795" s="1">
        <v>58.018543243408203</v>
      </c>
      <c r="S2795" s="1">
        <v>56.43621826171875</v>
      </c>
      <c r="T2795" s="1">
        <v>50.544960021972656</v>
      </c>
      <c r="U2795" s="1">
        <v>48.957290649414063</v>
      </c>
      <c r="V2795" s="1">
        <v>48.055206298828125</v>
      </c>
      <c r="W2795" s="1">
        <v>41.243431091308594</v>
      </c>
      <c r="X2795" s="1">
        <v>39.387916564941406</v>
      </c>
      <c r="Y2795" s="1">
        <v>26.143903732299805</v>
      </c>
      <c r="Z2795" s="1">
        <v>27.197427749633789</v>
      </c>
      <c r="AA2795" s="1">
        <v>26.188404083251953</v>
      </c>
      <c r="AB2795" s="1">
        <v>25.140693664550781</v>
      </c>
      <c r="AC2795" s="1">
        <v>25.573848724365234</v>
      </c>
      <c r="AD2795" s="1">
        <v>25.095600128173828</v>
      </c>
      <c r="AE2795" s="1">
        <v>24.081418991088867</v>
      </c>
      <c r="AF2795" s="1">
        <f t="shared" si="44"/>
        <v>5.5454211235046387</v>
      </c>
    </row>
    <row r="2796" spans="1:32" x14ac:dyDescent="0.3">
      <c r="A2796" s="1">
        <v>13.966456413269043</v>
      </c>
      <c r="B2796" s="1">
        <v>5.4056782722473145</v>
      </c>
      <c r="C2796" s="1">
        <v>9.5554885864257813</v>
      </c>
      <c r="D2796" s="1">
        <v>11.644085884094238</v>
      </c>
      <c r="E2796" s="1">
        <v>15.215527534484863</v>
      </c>
      <c r="F2796" s="1">
        <v>19.43828010559082</v>
      </c>
      <c r="G2796" s="1">
        <v>26.098100662231445</v>
      </c>
      <c r="H2796" s="1">
        <v>32.939296722412109</v>
      </c>
      <c r="I2796" s="1">
        <v>40.263149261474609</v>
      </c>
      <c r="J2796" s="1">
        <v>47.906970977783203</v>
      </c>
      <c r="K2796" s="1">
        <v>54.712123870849609</v>
      </c>
      <c r="L2796" s="1">
        <v>59.557163238525391</v>
      </c>
      <c r="M2796" s="1">
        <v>65.220565795898438</v>
      </c>
      <c r="N2796" s="1">
        <v>67.110183715820313</v>
      </c>
      <c r="O2796" s="1">
        <v>62.503551483154297</v>
      </c>
      <c r="P2796" s="1">
        <v>60.386184692382813</v>
      </c>
      <c r="Q2796" s="1">
        <v>59.247028350830078</v>
      </c>
      <c r="R2796" s="1">
        <v>58.380252838134766</v>
      </c>
      <c r="S2796" s="1">
        <v>56.762794494628906</v>
      </c>
      <c r="T2796" s="1">
        <v>50.835765838623047</v>
      </c>
      <c r="U2796" s="1">
        <v>49.210155487060547</v>
      </c>
      <c r="V2796" s="1">
        <v>48.268585205078125</v>
      </c>
      <c r="W2796" s="1">
        <v>41.416202545166016</v>
      </c>
      <c r="X2796" s="1">
        <v>39.522716522216797</v>
      </c>
      <c r="Y2796" s="1">
        <v>26.249692916870117</v>
      </c>
      <c r="Z2796" s="1">
        <v>27.25750732421875</v>
      </c>
      <c r="AA2796" s="1">
        <v>26.210239410400391</v>
      </c>
      <c r="AB2796" s="1">
        <v>25.129379272460938</v>
      </c>
      <c r="AC2796" s="1">
        <v>25.529811859130859</v>
      </c>
      <c r="AD2796" s="1">
        <v>25.015506744384766</v>
      </c>
      <c r="AE2796" s="1">
        <v>23.964984893798828</v>
      </c>
      <c r="AF2796" s="1">
        <f t="shared" si="44"/>
        <v>5.4056782722473145</v>
      </c>
    </row>
    <row r="2797" spans="1:32" x14ac:dyDescent="0.3">
      <c r="A2797" s="1">
        <v>13.971456527709961</v>
      </c>
      <c r="B2797" s="1">
        <v>5.180354118347168</v>
      </c>
      <c r="C2797" s="1">
        <v>9.4002599716186523</v>
      </c>
      <c r="D2797" s="1">
        <v>11.539176940917969</v>
      </c>
      <c r="E2797" s="1">
        <v>15.171253204345703</v>
      </c>
      <c r="F2797" s="1">
        <v>19.458395004272461</v>
      </c>
      <c r="G2797" s="1">
        <v>26.181243896484375</v>
      </c>
      <c r="H2797" s="1">
        <v>33.086894989013672</v>
      </c>
      <c r="I2797" s="1">
        <v>40.474090576171875</v>
      </c>
      <c r="J2797" s="1">
        <v>48.177410125732422</v>
      </c>
      <c r="K2797" s="1">
        <v>55.040134429931641</v>
      </c>
      <c r="L2797" s="1">
        <v>59.936485290527344</v>
      </c>
      <c r="M2797" s="1">
        <v>65.631340026855469</v>
      </c>
      <c r="N2797" s="1">
        <v>67.526557922363281</v>
      </c>
      <c r="O2797" s="1">
        <v>62.905300140380859</v>
      </c>
      <c r="P2797" s="1">
        <v>60.764392852783203</v>
      </c>
      <c r="Q2797" s="1">
        <v>59.597362518310547</v>
      </c>
      <c r="R2797" s="1">
        <v>58.700553894042969</v>
      </c>
      <c r="S2797" s="1">
        <v>57.051387786865234</v>
      </c>
      <c r="T2797" s="1">
        <v>51.091297149658203</v>
      </c>
      <c r="U2797" s="1">
        <v>49.428920745849609</v>
      </c>
      <c r="V2797" s="1">
        <v>48.449287414550781</v>
      </c>
      <c r="W2797" s="1">
        <v>41.55810546875</v>
      </c>
      <c r="X2797" s="1">
        <v>39.623104095458984</v>
      </c>
      <c r="Y2797" s="1">
        <v>26.312204360961914</v>
      </c>
      <c r="Z2797" s="1">
        <v>27.278207778930664</v>
      </c>
      <c r="AA2797" s="1">
        <v>26.192783355712891</v>
      </c>
      <c r="AB2797" s="1">
        <v>25.074117660522461</v>
      </c>
      <c r="AC2797" s="1">
        <v>25.431375503540039</v>
      </c>
      <c r="AD2797" s="1">
        <v>24.868091583251953</v>
      </c>
      <c r="AE2797" s="1">
        <v>23.7705078125</v>
      </c>
      <c r="AF2797" s="1">
        <f t="shared" si="44"/>
        <v>5.180354118347168</v>
      </c>
    </row>
    <row r="2798" spans="1:32" x14ac:dyDescent="0.3">
      <c r="A2798" s="1">
        <v>13.976456642150879</v>
      </c>
      <c r="B2798" s="1">
        <v>4.8584237098693848</v>
      </c>
      <c r="C2798" s="1">
        <v>9.1637887954711914</v>
      </c>
      <c r="D2798" s="1">
        <v>11.356584548950195</v>
      </c>
      <c r="E2798" s="1">
        <v>15.055633544921875</v>
      </c>
      <c r="F2798" s="1">
        <v>19.416072845458984</v>
      </c>
      <c r="G2798" s="1">
        <v>26.211893081665039</v>
      </c>
      <c r="H2798" s="1">
        <v>33.188785552978516</v>
      </c>
      <c r="I2798" s="1">
        <v>40.643276214599609</v>
      </c>
      <c r="J2798" s="1">
        <v>48.409622192382813</v>
      </c>
      <c r="K2798" s="1">
        <v>55.331939697265625</v>
      </c>
      <c r="L2798" s="1">
        <v>60.280036926269531</v>
      </c>
      <c r="M2798" s="1">
        <v>66.005630493164063</v>
      </c>
      <c r="N2798" s="1">
        <v>67.905227661132813</v>
      </c>
      <c r="O2798" s="1">
        <v>63.267391204833984</v>
      </c>
      <c r="P2798" s="1">
        <v>61.1048583984375</v>
      </c>
      <c r="Q2798" s="1">
        <v>59.912277221679688</v>
      </c>
      <c r="R2798" s="1">
        <v>58.989665985107422</v>
      </c>
      <c r="S2798" s="1">
        <v>57.311424255371094</v>
      </c>
      <c r="T2798" s="1">
        <v>51.317634582519531</v>
      </c>
      <c r="U2798" s="1">
        <v>49.615779876708984</v>
      </c>
      <c r="V2798" s="1">
        <v>48.595680236816406</v>
      </c>
      <c r="W2798" s="1">
        <v>41.663848876953125</v>
      </c>
      <c r="X2798" s="1">
        <v>39.6859130859375</v>
      </c>
      <c r="Y2798" s="1">
        <v>26.332691192626953</v>
      </c>
      <c r="Z2798" s="1">
        <v>27.260507583618164</v>
      </c>
      <c r="AA2798" s="1">
        <v>26.133337020874023</v>
      </c>
      <c r="AB2798" s="1">
        <v>24.968429565429688</v>
      </c>
      <c r="AC2798" s="1">
        <v>25.272407531738281</v>
      </c>
      <c r="AD2798" s="1">
        <v>24.650495529174805</v>
      </c>
      <c r="AE2798" s="1">
        <v>23.498891830444336</v>
      </c>
      <c r="AF2798" s="1">
        <f t="shared" si="44"/>
        <v>4.8584237098693848</v>
      </c>
    </row>
    <row r="2799" spans="1:32" x14ac:dyDescent="0.3">
      <c r="A2799" s="1">
        <v>13.981456756591797</v>
      </c>
      <c r="B2799" s="1">
        <v>4.4313087463378906</v>
      </c>
      <c r="C2799" s="1">
        <v>8.8311700820922852</v>
      </c>
      <c r="D2799" s="1">
        <v>11.086884498596191</v>
      </c>
      <c r="E2799" s="1">
        <v>14.860413551330566</v>
      </c>
      <c r="F2799" s="1">
        <v>19.304031372070313</v>
      </c>
      <c r="G2799" s="1">
        <v>26.182764053344727</v>
      </c>
      <c r="H2799" s="1">
        <v>33.239501953125</v>
      </c>
      <c r="I2799" s="1">
        <v>40.76751708984375</v>
      </c>
      <c r="J2799" s="1">
        <v>48.602390289306641</v>
      </c>
      <c r="K2799" s="1">
        <v>55.588088989257813</v>
      </c>
      <c r="L2799" s="1">
        <v>60.588199615478516</v>
      </c>
      <c r="M2799" s="1">
        <v>66.343589782714844</v>
      </c>
      <c r="N2799" s="1">
        <v>68.249221801757813</v>
      </c>
      <c r="O2799" s="1">
        <v>63.597671508789063</v>
      </c>
      <c r="P2799" s="1">
        <v>61.416721343994141</v>
      </c>
      <c r="Q2799" s="1">
        <v>60.200653076171875</v>
      </c>
      <c r="R2799" s="1">
        <v>59.25189208984375</v>
      </c>
      <c r="S2799" s="1">
        <v>57.543277740478516</v>
      </c>
      <c r="T2799" s="1">
        <v>51.514682769775391</v>
      </c>
      <c r="U2799" s="1">
        <v>49.77392578125</v>
      </c>
      <c r="V2799" s="1">
        <v>48.712875366210938</v>
      </c>
      <c r="W2799" s="1">
        <v>41.738693237304688</v>
      </c>
      <c r="X2799" s="1">
        <v>39.717319488525391</v>
      </c>
      <c r="Y2799" s="1">
        <v>26.319156646728516</v>
      </c>
      <c r="Z2799" s="1">
        <v>27.201068878173828</v>
      </c>
      <c r="AA2799" s="1">
        <v>26.019363403320313</v>
      </c>
      <c r="AB2799" s="1">
        <v>24.795339584350586</v>
      </c>
      <c r="AC2799" s="1">
        <v>25.036470413208008</v>
      </c>
      <c r="AD2799" s="1">
        <v>24.351833343505859</v>
      </c>
      <c r="AE2799" s="1">
        <v>23.147500991821289</v>
      </c>
      <c r="AF2799" s="1">
        <f t="shared" si="44"/>
        <v>4.4313087463378906</v>
      </c>
    </row>
    <row r="2800" spans="1:32" x14ac:dyDescent="0.3">
      <c r="A2800" s="1">
        <v>13.986456871032715</v>
      </c>
      <c r="B2800" s="1">
        <v>3.892911434173584</v>
      </c>
      <c r="C2800" s="1">
        <v>8.3894147872924805</v>
      </c>
      <c r="D2800" s="1">
        <v>10.720269203186035</v>
      </c>
      <c r="E2800" s="1">
        <v>14.578536033630371</v>
      </c>
      <c r="F2800" s="1">
        <v>19.11540412902832</v>
      </c>
      <c r="G2800" s="1">
        <v>26.086919784545898</v>
      </c>
      <c r="H2800" s="1">
        <v>33.233264923095703</v>
      </c>
      <c r="I2800" s="1">
        <v>40.843994140625</v>
      </c>
      <c r="J2800" s="1">
        <v>48.754405975341797</v>
      </c>
      <c r="K2800" s="1">
        <v>55.807815551757813</v>
      </c>
      <c r="L2800" s="1">
        <v>60.860176086425781</v>
      </c>
      <c r="M2800" s="1">
        <v>66.645767211914063</v>
      </c>
      <c r="N2800" s="1">
        <v>68.56072998046875</v>
      </c>
      <c r="O2800" s="1">
        <v>63.900321960449219</v>
      </c>
      <c r="P2800" s="1">
        <v>61.703834533691406</v>
      </c>
      <c r="Q2800" s="1">
        <v>60.46649169921875</v>
      </c>
      <c r="R2800" s="1">
        <v>59.490928649902344</v>
      </c>
      <c r="S2800" s="1">
        <v>57.751598358154297</v>
      </c>
      <c r="T2800" s="1">
        <v>51.690151214599609</v>
      </c>
      <c r="U2800" s="1">
        <v>49.912929534912109</v>
      </c>
      <c r="V2800" s="1">
        <v>48.811641693115234</v>
      </c>
      <c r="W2800" s="1">
        <v>41.793487548828125</v>
      </c>
      <c r="X2800" s="1">
        <v>39.723037719726563</v>
      </c>
      <c r="Y2800" s="1">
        <v>26.271425247192383</v>
      </c>
      <c r="Z2800" s="1">
        <v>27.092706680297852</v>
      </c>
      <c r="AA2800" s="1">
        <v>25.838491439819336</v>
      </c>
      <c r="AB2800" s="1">
        <v>24.539632797241211</v>
      </c>
      <c r="AC2800" s="1">
        <v>24.707670211791992</v>
      </c>
      <c r="AD2800" s="1">
        <v>23.958995819091797</v>
      </c>
      <c r="AE2800" s="1">
        <v>22.709386825561523</v>
      </c>
      <c r="AF2800" s="1">
        <f t="shared" si="44"/>
        <v>3.892911434173584</v>
      </c>
    </row>
    <row r="2801" spans="1:32" x14ac:dyDescent="0.3">
      <c r="A2801" s="1">
        <v>13.991456985473633</v>
      </c>
      <c r="B2801" s="1">
        <v>3.2393491268157959</v>
      </c>
      <c r="C2801" s="1">
        <v>7.8311171531677246</v>
      </c>
      <c r="D2801" s="1">
        <v>10.249319076538086</v>
      </c>
      <c r="E2801" s="1">
        <v>14.203503608703613</v>
      </c>
      <c r="F2801" s="1">
        <v>18.842735290527344</v>
      </c>
      <c r="G2801" s="1">
        <v>25.917192459106445</v>
      </c>
      <c r="H2801" s="1">
        <v>33.163383483886719</v>
      </c>
      <c r="I2801" s="1">
        <v>40.867805480957031</v>
      </c>
      <c r="J2801" s="1">
        <v>48.862209320068359</v>
      </c>
      <c r="K2801" s="1">
        <v>55.987964630126953</v>
      </c>
      <c r="L2801" s="1">
        <v>61.09405517578125</v>
      </c>
      <c r="M2801" s="1">
        <v>66.911735534667969</v>
      </c>
      <c r="N2801" s="1">
        <v>68.838600158691406</v>
      </c>
      <c r="O2801" s="1">
        <v>64.174049377441406</v>
      </c>
      <c r="P2801" s="1">
        <v>61.968544006347656</v>
      </c>
      <c r="Q2801" s="1">
        <v>60.714996337890625</v>
      </c>
      <c r="R2801" s="1">
        <v>59.717655181884766</v>
      </c>
      <c r="S2801" s="1">
        <v>57.952049255371094</v>
      </c>
      <c r="T2801" s="1">
        <v>51.860572814941406</v>
      </c>
      <c r="U2801" s="1">
        <v>50.0458984375</v>
      </c>
      <c r="V2801" s="1">
        <v>48.900596618652344</v>
      </c>
      <c r="W2801" s="1">
        <v>41.831325531005859</v>
      </c>
      <c r="X2801" s="1">
        <v>39.698917388916016</v>
      </c>
      <c r="Y2801" s="1">
        <v>26.180521011352539</v>
      </c>
      <c r="Z2801" s="1">
        <v>26.92582893371582</v>
      </c>
      <c r="AA2801" s="1">
        <v>25.58387565612793</v>
      </c>
      <c r="AB2801" s="1">
        <v>24.194965362548828</v>
      </c>
      <c r="AC2801" s="1">
        <v>24.280702590942383</v>
      </c>
      <c r="AD2801" s="1">
        <v>23.464744567871094</v>
      </c>
      <c r="AE2801" s="1">
        <v>22.176216125488281</v>
      </c>
      <c r="AF2801" s="1">
        <f t="shared" si="44"/>
        <v>3.2393491268157959</v>
      </c>
    </row>
    <row r="2802" spans="1:32" x14ac:dyDescent="0.3">
      <c r="A2802" s="1">
        <v>13.996457099914551</v>
      </c>
      <c r="B2802" s="1">
        <v>2.468714714050293</v>
      </c>
      <c r="C2802" s="1">
        <v>7.1498074531555176</v>
      </c>
      <c r="D2802" s="1">
        <v>9.6707696914672852</v>
      </c>
      <c r="E2802" s="1">
        <v>13.731632232666016</v>
      </c>
      <c r="F2802" s="1">
        <v>18.48097038269043</v>
      </c>
      <c r="G2802" s="1">
        <v>25.667629241943359</v>
      </c>
      <c r="H2802" s="1">
        <v>33.023277282714844</v>
      </c>
      <c r="I2802" s="1">
        <v>40.831211090087891</v>
      </c>
      <c r="J2802" s="1">
        <v>48.917781829833984</v>
      </c>
      <c r="K2802" s="1">
        <v>56.121936798095703</v>
      </c>
      <c r="L2802" s="1">
        <v>61.286415100097656</v>
      </c>
      <c r="M2802" s="1">
        <v>67.140342712402344</v>
      </c>
      <c r="N2802" s="1">
        <v>69.082450866699219</v>
      </c>
      <c r="O2802" s="1">
        <v>64.420486450195313</v>
      </c>
      <c r="P2802" s="1">
        <v>62.215526580810547</v>
      </c>
      <c r="Q2802" s="1">
        <v>60.954883575439453</v>
      </c>
      <c r="R2802" s="1">
        <v>59.944942474365234</v>
      </c>
      <c r="S2802" s="1">
        <v>58.158992767333984</v>
      </c>
      <c r="T2802" s="1">
        <v>52.037830352783203</v>
      </c>
      <c r="U2802" s="1">
        <v>50.180820465087891</v>
      </c>
      <c r="V2802" s="1">
        <v>48.981834411621094</v>
      </c>
      <c r="W2802" s="1">
        <v>41.847770690917969</v>
      </c>
      <c r="X2802" s="1">
        <v>39.63671875</v>
      </c>
      <c r="Y2802" s="1">
        <v>26.038619995117188</v>
      </c>
      <c r="Z2802" s="1">
        <v>26.69305419921875</v>
      </c>
      <c r="AA2802" s="1">
        <v>25.251604080200195</v>
      </c>
      <c r="AB2802" s="1">
        <v>23.760652542114258</v>
      </c>
      <c r="AC2802" s="1">
        <v>23.757200241088867</v>
      </c>
      <c r="AD2802" s="1">
        <v>22.867021560668945</v>
      </c>
      <c r="AE2802" s="1">
        <v>21.539361953735352</v>
      </c>
      <c r="AF2802" s="1">
        <f t="shared" si="44"/>
        <v>2.468714714050293</v>
      </c>
    </row>
    <row r="2803" spans="1:32" x14ac:dyDescent="0.3">
      <c r="A2803" s="1">
        <v>14.001456260681152</v>
      </c>
      <c r="B2803" s="1">
        <v>1.5810419321060181</v>
      </c>
      <c r="C2803" s="1">
        <v>6.3428726196289063</v>
      </c>
      <c r="D2803" s="1">
        <v>8.9859428405761719</v>
      </c>
      <c r="E2803" s="1">
        <v>13.163893699645996</v>
      </c>
      <c r="F2803" s="1">
        <v>18.029659271240234</v>
      </c>
      <c r="G2803" s="1">
        <v>25.335643768310547</v>
      </c>
      <c r="H2803" s="1">
        <v>32.807655334472656</v>
      </c>
      <c r="I2803" s="1">
        <v>40.725574493408203</v>
      </c>
      <c r="J2803" s="1">
        <v>48.910953521728516</v>
      </c>
      <c r="K2803" s="1">
        <v>56.200046539306641</v>
      </c>
      <c r="L2803" s="1">
        <v>61.430137634277344</v>
      </c>
      <c r="M2803" s="1">
        <v>67.328956604003906</v>
      </c>
      <c r="N2803" s="1">
        <v>69.29498291015625</v>
      </c>
      <c r="O2803" s="1">
        <v>64.647239685058594</v>
      </c>
      <c r="P2803" s="1">
        <v>62.452754974365234</v>
      </c>
      <c r="Q2803" s="1">
        <v>61.196014404296875</v>
      </c>
      <c r="R2803" s="1">
        <v>60.181812286376953</v>
      </c>
      <c r="S2803" s="1">
        <v>58.378532409667969</v>
      </c>
      <c r="T2803" s="1">
        <v>52.224613189697266</v>
      </c>
      <c r="U2803" s="1">
        <v>50.317134857177734</v>
      </c>
      <c r="V2803" s="1">
        <v>49.051876068115234</v>
      </c>
      <c r="W2803" s="1">
        <v>41.837345123291016</v>
      </c>
      <c r="X2803" s="1">
        <v>39.53118896484375</v>
      </c>
      <c r="Y2803" s="1">
        <v>25.841997146606445</v>
      </c>
      <c r="Z2803" s="1">
        <v>26.392295837402344</v>
      </c>
      <c r="AA2803" s="1">
        <v>24.839778900146484</v>
      </c>
      <c r="AB2803" s="1">
        <v>23.237268447875977</v>
      </c>
      <c r="AC2803" s="1">
        <v>23.136880874633789</v>
      </c>
      <c r="AD2803" s="1">
        <v>22.165603637695313</v>
      </c>
      <c r="AE2803" s="1">
        <v>20.791221618652344</v>
      </c>
      <c r="AF2803" s="1">
        <f t="shared" si="44"/>
        <v>1.5810419321060181</v>
      </c>
    </row>
    <row r="2804" spans="1:32" x14ac:dyDescent="0.3">
      <c r="A2804" s="1">
        <v>14.00645637512207</v>
      </c>
      <c r="B2804" s="1">
        <v>0.57847946882247925</v>
      </c>
      <c r="C2804" s="1">
        <v>5.4147071838378906</v>
      </c>
      <c r="D2804" s="1">
        <v>8.202977180480957</v>
      </c>
      <c r="E2804" s="1">
        <v>12.508762359619141</v>
      </c>
      <c r="F2804" s="1">
        <v>17.497081756591797</v>
      </c>
      <c r="G2804" s="1">
        <v>24.926132202148438</v>
      </c>
      <c r="H2804" s="1">
        <v>32.515663146972656</v>
      </c>
      <c r="I2804" s="1">
        <v>40.547519683837891</v>
      </c>
      <c r="J2804" s="1">
        <v>48.834754943847656</v>
      </c>
      <c r="K2804" s="1">
        <v>56.2119140625</v>
      </c>
      <c r="L2804" s="1">
        <v>61.513065338134766</v>
      </c>
      <c r="M2804" s="1">
        <v>67.46942138671875</v>
      </c>
      <c r="N2804" s="1">
        <v>69.476409912109375</v>
      </c>
      <c r="O2804" s="1">
        <v>64.861083984375</v>
      </c>
      <c r="P2804" s="1">
        <v>62.689445495605469</v>
      </c>
      <c r="Q2804" s="1">
        <v>61.446426391601563</v>
      </c>
      <c r="R2804" s="1">
        <v>60.432510375976563</v>
      </c>
      <c r="S2804" s="1">
        <v>58.610607147216797</v>
      </c>
      <c r="T2804" s="1">
        <v>52.417827606201172</v>
      </c>
      <c r="U2804" s="1">
        <v>50.449932098388672</v>
      </c>
      <c r="V2804" s="1">
        <v>49.105678558349609</v>
      </c>
      <c r="W2804" s="1">
        <v>41.795852661132813</v>
      </c>
      <c r="X2804" s="1">
        <v>39.379611968994141</v>
      </c>
      <c r="Y2804" s="1">
        <v>25.590326309204102</v>
      </c>
      <c r="Z2804" s="1">
        <v>26.025190353393555</v>
      </c>
      <c r="AA2804" s="1">
        <v>24.348350524902344</v>
      </c>
      <c r="AB2804" s="1">
        <v>22.624713897705078</v>
      </c>
      <c r="AC2804" s="1">
        <v>22.416934967041016</v>
      </c>
      <c r="AD2804" s="1">
        <v>21.360603332519531</v>
      </c>
      <c r="AE2804" s="1">
        <v>19.928600311279297</v>
      </c>
      <c r="AF2804" s="1">
        <f t="shared" si="44"/>
        <v>0.57847946882247925</v>
      </c>
    </row>
    <row r="2805" spans="1:32" x14ac:dyDescent="0.3">
      <c r="A2805" s="1">
        <v>14.011456489562988</v>
      </c>
      <c r="B2805" s="1">
        <v>-0.53443604707717896</v>
      </c>
      <c r="C2805" s="1">
        <v>4.3736433982849121</v>
      </c>
      <c r="D2805" s="1">
        <v>7.3192052841186523</v>
      </c>
      <c r="E2805" s="1">
        <v>11.769552230834961</v>
      </c>
      <c r="F2805" s="1">
        <v>16.895561218261719</v>
      </c>
      <c r="G2805" s="1">
        <v>24.454418182373047</v>
      </c>
      <c r="H2805" s="1">
        <v>32.163200378417969</v>
      </c>
      <c r="I2805" s="1">
        <v>40.313026428222656</v>
      </c>
      <c r="J2805" s="1">
        <v>48.700508117675781</v>
      </c>
      <c r="K2805" s="1">
        <v>56.162296295166016</v>
      </c>
      <c r="L2805" s="1">
        <v>61.528099060058594</v>
      </c>
      <c r="M2805" s="1">
        <v>67.542266845703125</v>
      </c>
      <c r="N2805" s="1">
        <v>69.611747741699219</v>
      </c>
      <c r="O2805" s="1">
        <v>65.054801940917969</v>
      </c>
      <c r="P2805" s="1">
        <v>62.925327301025391</v>
      </c>
      <c r="Q2805" s="1">
        <v>61.705673217773438</v>
      </c>
      <c r="R2805" s="1">
        <v>60.694473266601563</v>
      </c>
      <c r="S2805" s="1">
        <v>58.850936889648438</v>
      </c>
      <c r="T2805" s="1">
        <v>52.612461090087891</v>
      </c>
      <c r="U2805" s="1">
        <v>50.574428558349609</v>
      </c>
      <c r="V2805" s="1">
        <v>49.139347076416016</v>
      </c>
      <c r="W2805" s="1">
        <v>41.720569610595703</v>
      </c>
      <c r="X2805" s="1">
        <v>39.179744720458984</v>
      </c>
      <c r="Y2805" s="1">
        <v>25.284679412841797</v>
      </c>
      <c r="Z2805" s="1">
        <v>25.592887878417969</v>
      </c>
      <c r="AA2805" s="1">
        <v>23.777433395385742</v>
      </c>
      <c r="AB2805" s="1">
        <v>21.922843933105469</v>
      </c>
      <c r="AC2805" s="1">
        <v>21.597055435180664</v>
      </c>
      <c r="AD2805" s="1">
        <v>20.452131271362305</v>
      </c>
      <c r="AE2805" s="1">
        <v>18.954050064086914</v>
      </c>
      <c r="AF2805" s="1">
        <f t="shared" si="44"/>
        <v>-0.53443604707717896</v>
      </c>
    </row>
    <row r="2806" spans="1:32" x14ac:dyDescent="0.3">
      <c r="A2806" s="1">
        <v>14.016456604003906</v>
      </c>
      <c r="B2806" s="1">
        <v>-1.7506142854690552</v>
      </c>
      <c r="C2806" s="1">
        <v>3.2354049682617188</v>
      </c>
      <c r="D2806" s="1">
        <v>6.3269128799438477</v>
      </c>
      <c r="E2806" s="1">
        <v>10.930671691894531</v>
      </c>
      <c r="F2806" s="1">
        <v>16.213254928588867</v>
      </c>
      <c r="G2806" s="1">
        <v>23.926227569580078</v>
      </c>
      <c r="H2806" s="1">
        <v>31.771991729736328</v>
      </c>
      <c r="I2806" s="1">
        <v>40.041645050048828</v>
      </c>
      <c r="J2806" s="1">
        <v>48.517921447753906</v>
      </c>
      <c r="K2806" s="1">
        <v>56.050159454345703</v>
      </c>
      <c r="L2806" s="1">
        <v>61.473831176757813</v>
      </c>
      <c r="M2806" s="1">
        <v>67.541877746582031</v>
      </c>
      <c r="N2806" s="1">
        <v>69.68719482421875</v>
      </c>
      <c r="O2806" s="1">
        <v>65.208755493164063</v>
      </c>
      <c r="P2806" s="1">
        <v>63.141891479492188</v>
      </c>
      <c r="Q2806" s="1">
        <v>61.958778381347656</v>
      </c>
      <c r="R2806" s="1">
        <v>60.95635986328125</v>
      </c>
      <c r="S2806" s="1">
        <v>59.091907501220703</v>
      </c>
      <c r="T2806" s="1">
        <v>52.803203582763672</v>
      </c>
      <c r="U2806" s="1">
        <v>50.687187194824219</v>
      </c>
      <c r="V2806" s="1">
        <v>49.150688171386719</v>
      </c>
      <c r="W2806" s="1">
        <v>41.610454559326172</v>
      </c>
      <c r="X2806" s="1">
        <v>38.929481506347656</v>
      </c>
      <c r="Y2806" s="1">
        <v>24.925067901611328</v>
      </c>
      <c r="Z2806" s="1">
        <v>25.094139099121094</v>
      </c>
      <c r="AA2806" s="1">
        <v>23.12657356262207</v>
      </c>
      <c r="AB2806" s="1">
        <v>21.130422592163086</v>
      </c>
      <c r="AC2806" s="1">
        <v>20.679893493652344</v>
      </c>
      <c r="AD2806" s="1">
        <v>19.441802978515625</v>
      </c>
      <c r="AE2806" s="1">
        <v>17.872907638549805</v>
      </c>
      <c r="AF2806" s="1">
        <f t="shared" si="44"/>
        <v>-1.7506142854690552</v>
      </c>
    </row>
    <row r="2807" spans="1:32" x14ac:dyDescent="0.3">
      <c r="A2807" s="1">
        <v>14.021456718444824</v>
      </c>
      <c r="B2807" s="1">
        <v>-3.0606653690338135</v>
      </c>
      <c r="C2807" s="1">
        <v>1.9951982498168945</v>
      </c>
      <c r="D2807" s="1">
        <v>5.2387914657592773</v>
      </c>
      <c r="E2807" s="1">
        <v>10.000205039978027</v>
      </c>
      <c r="F2807" s="1">
        <v>15.44725513458252</v>
      </c>
      <c r="G2807" s="1">
        <v>23.324182510375977</v>
      </c>
      <c r="H2807" s="1">
        <v>31.32098388671875</v>
      </c>
      <c r="I2807" s="1">
        <v>39.717227935791016</v>
      </c>
      <c r="J2807" s="1">
        <v>48.286670684814453</v>
      </c>
      <c r="K2807" s="1">
        <v>55.886745452880859</v>
      </c>
      <c r="L2807" s="1">
        <v>61.368072509765625</v>
      </c>
      <c r="M2807" s="1">
        <v>67.495040893554688</v>
      </c>
      <c r="N2807" s="1">
        <v>69.70989990234375</v>
      </c>
      <c r="O2807" s="1">
        <v>65.308624267578125</v>
      </c>
      <c r="P2807" s="1">
        <v>63.312587738037109</v>
      </c>
      <c r="Q2807" s="1">
        <v>62.179599761962891</v>
      </c>
      <c r="R2807" s="1">
        <v>61.197696685791016</v>
      </c>
      <c r="S2807" s="1">
        <v>59.319099426269531</v>
      </c>
      <c r="T2807" s="1">
        <v>52.980010986328125</v>
      </c>
      <c r="U2807" s="1">
        <v>50.782119750976563</v>
      </c>
      <c r="V2807" s="1">
        <v>49.136398315429688</v>
      </c>
      <c r="W2807" s="1">
        <v>41.464187622070313</v>
      </c>
      <c r="X2807" s="1">
        <v>38.627208709716797</v>
      </c>
      <c r="Y2807" s="1">
        <v>24.515108108520508</v>
      </c>
      <c r="Z2807" s="1">
        <v>24.529863357543945</v>
      </c>
      <c r="AA2807" s="1">
        <v>22.39466667175293</v>
      </c>
      <c r="AB2807" s="1">
        <v>20.245723724365234</v>
      </c>
      <c r="AC2807" s="1">
        <v>19.668344497680664</v>
      </c>
      <c r="AD2807" s="1">
        <v>18.334453582763672</v>
      </c>
      <c r="AE2807" s="1">
        <v>16.692476272583008</v>
      </c>
      <c r="AF2807" s="1">
        <f t="shared" si="44"/>
        <v>-3.0606653690338135</v>
      </c>
    </row>
    <row r="2808" spans="1:32" x14ac:dyDescent="0.3">
      <c r="A2808" s="1">
        <v>14.026456832885742</v>
      </c>
      <c r="B2808" s="1">
        <v>-4.4538302421569824</v>
      </c>
      <c r="C2808" s="1">
        <v>0.6716235876083374</v>
      </c>
      <c r="D2808" s="1">
        <v>4.0780372619628906</v>
      </c>
      <c r="E2808" s="1">
        <v>9.0008153915405273</v>
      </c>
      <c r="F2808" s="1">
        <v>14.607015609741211</v>
      </c>
      <c r="G2808" s="1">
        <v>22.63861083984375</v>
      </c>
      <c r="H2808" s="1">
        <v>30.783252716064453</v>
      </c>
      <c r="I2808" s="1">
        <v>39.312755584716797</v>
      </c>
      <c r="J2808" s="1">
        <v>47.997154235839844</v>
      </c>
      <c r="K2808" s="1">
        <v>55.690452575683594</v>
      </c>
      <c r="L2808" s="1">
        <v>61.243503570556641</v>
      </c>
      <c r="M2808" s="1">
        <v>67.434959411621094</v>
      </c>
      <c r="N2808" s="1">
        <v>69.707855224609375</v>
      </c>
      <c r="O2808" s="1">
        <v>65.36566162109375</v>
      </c>
      <c r="P2808" s="1">
        <v>63.430881500244141</v>
      </c>
      <c r="Q2808" s="1">
        <v>62.348236083984375</v>
      </c>
      <c r="R2808" s="1">
        <v>61.394069671630859</v>
      </c>
      <c r="S2808" s="1">
        <v>59.508274078369141</v>
      </c>
      <c r="T2808" s="1">
        <v>53.124191284179688</v>
      </c>
      <c r="U2808" s="1">
        <v>50.84613037109375</v>
      </c>
      <c r="V2808" s="1">
        <v>49.088428497314453</v>
      </c>
      <c r="W2808" s="1">
        <v>41.278743743896484</v>
      </c>
      <c r="X2808" s="1">
        <v>38.273399353027344</v>
      </c>
      <c r="Y2808" s="1">
        <v>24.063419342041016</v>
      </c>
      <c r="Z2808" s="1">
        <v>23.90379524230957</v>
      </c>
      <c r="AA2808" s="1">
        <v>21.58245849609375</v>
      </c>
      <c r="AB2808" s="1">
        <v>19.272485733032227</v>
      </c>
      <c r="AC2808" s="1">
        <v>18.567012786865234</v>
      </c>
      <c r="AD2808" s="1">
        <v>17.140832901000977</v>
      </c>
      <c r="AE2808" s="1">
        <v>15.425769805908203</v>
      </c>
      <c r="AF2808" s="1">
        <f t="shared" si="44"/>
        <v>-4.4538302421569824</v>
      </c>
    </row>
    <row r="2809" spans="1:32" x14ac:dyDescent="0.3">
      <c r="A2809" s="1">
        <v>14.03145694732666</v>
      </c>
      <c r="B2809" s="1">
        <v>-5.9194827079772949</v>
      </c>
      <c r="C2809" s="1">
        <v>-0.70704001188278198</v>
      </c>
      <c r="D2809" s="1">
        <v>2.8580086231231689</v>
      </c>
      <c r="E2809" s="1">
        <v>7.9379091262817383</v>
      </c>
      <c r="F2809" s="1">
        <v>13.694945335388184</v>
      </c>
      <c r="G2809" s="1">
        <v>21.876976013183594</v>
      </c>
      <c r="H2809" s="1">
        <v>30.169389724731445</v>
      </c>
      <c r="I2809" s="1">
        <v>38.832084655761719</v>
      </c>
      <c r="J2809" s="1">
        <v>47.646144866943359</v>
      </c>
      <c r="K2809" s="1">
        <v>55.458106994628906</v>
      </c>
      <c r="L2809" s="1">
        <v>61.108699798583984</v>
      </c>
      <c r="M2809" s="1">
        <v>67.376518249511719</v>
      </c>
      <c r="N2809" s="1">
        <v>69.70831298828125</v>
      </c>
      <c r="O2809" s="1">
        <v>65.412673950195313</v>
      </c>
      <c r="P2809" s="1">
        <v>63.521636962890625</v>
      </c>
      <c r="Q2809" s="1">
        <v>62.472675323486328</v>
      </c>
      <c r="R2809" s="1">
        <v>61.538032531738281</v>
      </c>
      <c r="S2809" s="1">
        <v>59.6427001953125</v>
      </c>
      <c r="T2809" s="1">
        <v>53.218547821044922</v>
      </c>
      <c r="U2809" s="1">
        <v>50.8642578125</v>
      </c>
      <c r="V2809" s="1">
        <v>48.995952606201172</v>
      </c>
      <c r="W2809" s="1">
        <v>41.047271728515625</v>
      </c>
      <c r="X2809" s="1">
        <v>37.863765716552734</v>
      </c>
      <c r="Y2809" s="1">
        <v>23.570623397827148</v>
      </c>
      <c r="Z2809" s="1">
        <v>23.213369369506836</v>
      </c>
      <c r="AA2809" s="1">
        <v>20.696132659912109</v>
      </c>
      <c r="AB2809" s="1">
        <v>18.222251892089844</v>
      </c>
      <c r="AC2809" s="1">
        <v>17.389045715332031</v>
      </c>
      <c r="AD2809" s="1">
        <v>15.877416610717773</v>
      </c>
      <c r="AE2809" s="1">
        <v>14.091212272644043</v>
      </c>
      <c r="AF2809" s="1">
        <f t="shared" si="44"/>
        <v>-5.9194827079772949</v>
      </c>
    </row>
    <row r="2810" spans="1:32" x14ac:dyDescent="0.3">
      <c r="A2810" s="1">
        <v>14.036457061767578</v>
      </c>
      <c r="B2810" s="1">
        <v>-7.4486503601074219</v>
      </c>
      <c r="C2810" s="1">
        <v>-2.1369214057922363</v>
      </c>
      <c r="D2810" s="1">
        <v>1.5785428285598755</v>
      </c>
      <c r="E2810" s="1">
        <v>6.8086228370666504</v>
      </c>
      <c r="F2810" s="1">
        <v>12.712575912475586</v>
      </c>
      <c r="G2810" s="1">
        <v>21.04686164855957</v>
      </c>
      <c r="H2810" s="1">
        <v>29.494251251220703</v>
      </c>
      <c r="I2810" s="1">
        <v>38.299526214599609</v>
      </c>
      <c r="J2810" s="1">
        <v>47.246414184570313</v>
      </c>
      <c r="K2810" s="1">
        <v>55.185188293457031</v>
      </c>
      <c r="L2810" s="1">
        <v>60.95257568359375</v>
      </c>
      <c r="M2810" s="1">
        <v>67.31390380859375</v>
      </c>
      <c r="N2810" s="1">
        <v>69.717132568359375</v>
      </c>
      <c r="O2810" s="1">
        <v>65.471275329589844</v>
      </c>
      <c r="P2810" s="1">
        <v>63.615154266357422</v>
      </c>
      <c r="Q2810" s="1">
        <v>62.582500457763672</v>
      </c>
      <c r="R2810" s="1">
        <v>61.649738311767578</v>
      </c>
      <c r="S2810" s="1">
        <v>59.734745025634766</v>
      </c>
      <c r="T2810" s="1">
        <v>53.267589569091797</v>
      </c>
      <c r="U2810" s="1">
        <v>50.833263397216797</v>
      </c>
      <c r="V2810" s="1">
        <v>48.849746704101563</v>
      </c>
      <c r="W2810" s="1">
        <v>40.754062652587891</v>
      </c>
      <c r="X2810" s="1">
        <v>37.389945983886719</v>
      </c>
      <c r="Y2810" s="1">
        <v>23.012392044067383</v>
      </c>
      <c r="Z2810" s="1">
        <v>22.449018478393555</v>
      </c>
      <c r="AA2810" s="1">
        <v>19.74199104309082</v>
      </c>
      <c r="AB2810" s="1">
        <v>17.107742309570313</v>
      </c>
      <c r="AC2810" s="1">
        <v>16.153291702270508</v>
      </c>
      <c r="AD2810" s="1">
        <v>14.560331344604492</v>
      </c>
      <c r="AE2810" s="1">
        <v>12.706597328186035</v>
      </c>
      <c r="AF2810" s="1">
        <f t="shared" si="44"/>
        <v>-7.4486503601074219</v>
      </c>
    </row>
    <row r="2811" spans="1:32" x14ac:dyDescent="0.3">
      <c r="A2811" s="1">
        <v>14.04145622253418</v>
      </c>
      <c r="B2811" s="1">
        <v>-9.0347862243652344</v>
      </c>
      <c r="C2811" s="1">
        <v>-3.6203415393829346</v>
      </c>
      <c r="D2811" s="1">
        <v>0.23438133299350739</v>
      </c>
      <c r="E2811" s="1">
        <v>5.6096358299255371</v>
      </c>
      <c r="F2811" s="1">
        <v>11.660586357116699</v>
      </c>
      <c r="G2811" s="1">
        <v>20.150209426879883</v>
      </c>
      <c r="H2811" s="1">
        <v>28.758274078369141</v>
      </c>
      <c r="I2811" s="1">
        <v>37.722244262695313</v>
      </c>
      <c r="J2811" s="1">
        <v>46.813426971435547</v>
      </c>
      <c r="K2811" s="1">
        <v>54.885776519775391</v>
      </c>
      <c r="L2811" s="1">
        <v>60.772937774658203</v>
      </c>
      <c r="M2811" s="1">
        <v>67.238693237304688</v>
      </c>
      <c r="N2811" s="1">
        <v>69.726470947265625</v>
      </c>
      <c r="O2811" s="1">
        <v>65.54071044921875</v>
      </c>
      <c r="P2811" s="1">
        <v>63.720478057861328</v>
      </c>
      <c r="Q2811" s="1">
        <v>62.697769165039063</v>
      </c>
      <c r="R2811" s="1">
        <v>61.754100799560547</v>
      </c>
      <c r="S2811" s="1">
        <v>59.809028625488281</v>
      </c>
      <c r="T2811" s="1">
        <v>53.282047271728516</v>
      </c>
      <c r="U2811" s="1">
        <v>50.750453948974609</v>
      </c>
      <c r="V2811" s="1">
        <v>48.637943267822266</v>
      </c>
      <c r="W2811" s="1">
        <v>40.386642456054688</v>
      </c>
      <c r="X2811" s="1">
        <v>36.846347808837891</v>
      </c>
      <c r="Y2811" s="1">
        <v>22.372287750244141</v>
      </c>
      <c r="Z2811" s="1">
        <v>21.607328414916992</v>
      </c>
      <c r="AA2811" s="1">
        <v>18.721187591552734</v>
      </c>
      <c r="AB2811" s="1">
        <v>15.935518264770508</v>
      </c>
      <c r="AC2811" s="1">
        <v>14.869207382202148</v>
      </c>
      <c r="AD2811" s="1">
        <v>13.194985389709473</v>
      </c>
      <c r="AE2811" s="1">
        <v>11.281231880187988</v>
      </c>
      <c r="AF2811" s="1">
        <f t="shared" si="44"/>
        <v>-9.0347862243652344</v>
      </c>
    </row>
    <row r="2812" spans="1:32" x14ac:dyDescent="0.3">
      <c r="A2812" s="1">
        <v>14.046456336975098</v>
      </c>
      <c r="B2812" s="1">
        <v>-10.673378944396973</v>
      </c>
      <c r="C2812" s="1">
        <v>-5.1536450386047363</v>
      </c>
      <c r="D2812" s="1">
        <v>-1.1738725900650024</v>
      </c>
      <c r="E2812" s="1">
        <v>4.3389701843261719</v>
      </c>
      <c r="F2812" s="1">
        <v>10.536828994750977</v>
      </c>
      <c r="G2812" s="1">
        <v>19.184881210327148</v>
      </c>
      <c r="H2812" s="1">
        <v>27.957736968994141</v>
      </c>
      <c r="I2812" s="1">
        <v>37.091133117675781</v>
      </c>
      <c r="J2812" s="1">
        <v>46.344352722167969</v>
      </c>
      <c r="K2812" s="1">
        <v>54.575271606445313</v>
      </c>
      <c r="L2812" s="1">
        <v>60.581600189208984</v>
      </c>
      <c r="M2812" s="1">
        <v>67.154914855957031</v>
      </c>
      <c r="N2812" s="1">
        <v>69.7322998046875</v>
      </c>
      <c r="O2812" s="1">
        <v>65.610954284667969</v>
      </c>
      <c r="P2812" s="1">
        <v>63.827152252197266</v>
      </c>
      <c r="Q2812" s="1">
        <v>62.815326690673828</v>
      </c>
      <c r="R2812" s="1">
        <v>61.855850219726563</v>
      </c>
      <c r="S2812" s="1">
        <v>59.866573333740234</v>
      </c>
      <c r="T2812" s="1">
        <v>53.253124237060547</v>
      </c>
      <c r="U2812" s="1">
        <v>50.606082916259766</v>
      </c>
      <c r="V2812" s="1">
        <v>48.354904174804688</v>
      </c>
      <c r="W2812" s="1">
        <v>39.946201324462891</v>
      </c>
      <c r="X2812" s="1">
        <v>36.235569000244141</v>
      </c>
      <c r="Y2812" s="1">
        <v>21.665781021118164</v>
      </c>
      <c r="Z2812" s="1">
        <v>20.699960708618164</v>
      </c>
      <c r="AA2812" s="1">
        <v>17.634666442871094</v>
      </c>
      <c r="AB2812" s="1">
        <v>14.704933166503906</v>
      </c>
      <c r="AC2812" s="1">
        <v>13.531068801879883</v>
      </c>
      <c r="AD2812" s="1">
        <v>11.773948669433594</v>
      </c>
      <c r="AE2812" s="1">
        <v>9.8121805191040039</v>
      </c>
      <c r="AF2812" s="1">
        <f t="shared" si="44"/>
        <v>-10.673378944396973</v>
      </c>
    </row>
    <row r="2813" spans="1:32" x14ac:dyDescent="0.3">
      <c r="A2813" s="1">
        <v>14.051456451416016</v>
      </c>
      <c r="B2813" s="1">
        <v>-12.360649108886719</v>
      </c>
      <c r="C2813" s="1">
        <v>-6.7308106422424316</v>
      </c>
      <c r="D2813" s="1">
        <v>-2.638026237487793</v>
      </c>
      <c r="E2813" s="1">
        <v>3.0029313564300537</v>
      </c>
      <c r="F2813" s="1">
        <v>9.344813346862793</v>
      </c>
      <c r="G2813" s="1">
        <v>18.151588439941406</v>
      </c>
      <c r="H2813" s="1">
        <v>27.092390060424805</v>
      </c>
      <c r="I2813" s="1">
        <v>36.401924133300781</v>
      </c>
      <c r="J2813" s="1">
        <v>45.83367919921875</v>
      </c>
      <c r="K2813" s="1">
        <v>54.238414764404297</v>
      </c>
      <c r="L2813" s="1">
        <v>60.383712768554688</v>
      </c>
      <c r="M2813" s="1">
        <v>67.070182800292969</v>
      </c>
      <c r="N2813" s="1">
        <v>69.734428405761719</v>
      </c>
      <c r="O2813" s="1">
        <v>65.672004699707031</v>
      </c>
      <c r="P2813" s="1">
        <v>63.919158935546875</v>
      </c>
      <c r="Q2813" s="1">
        <v>62.917980194091797</v>
      </c>
      <c r="R2813" s="1">
        <v>61.936878204345703</v>
      </c>
      <c r="S2813" s="1">
        <v>59.884117126464844</v>
      </c>
      <c r="T2813" s="1">
        <v>53.165946960449219</v>
      </c>
      <c r="U2813" s="1">
        <v>50.393829345703125</v>
      </c>
      <c r="V2813" s="1">
        <v>48.004520416259766</v>
      </c>
      <c r="W2813" s="1">
        <v>39.450675964355469</v>
      </c>
      <c r="X2813" s="1">
        <v>35.575244903564453</v>
      </c>
      <c r="Y2813" s="1">
        <v>20.915611267089844</v>
      </c>
      <c r="Z2813" s="1">
        <v>19.743789672851563</v>
      </c>
      <c r="AA2813" s="1">
        <v>16.489278793334961</v>
      </c>
      <c r="AB2813" s="1">
        <v>13.412209510803223</v>
      </c>
      <c r="AC2813" s="1">
        <v>12.129850387573242</v>
      </c>
      <c r="AD2813" s="1">
        <v>10.291979789733887</v>
      </c>
      <c r="AE2813" s="1">
        <v>8.2939481735229492</v>
      </c>
      <c r="AF2813" s="1">
        <f t="shared" si="44"/>
        <v>-12.360649108886719</v>
      </c>
    </row>
    <row r="2814" spans="1:32" x14ac:dyDescent="0.3">
      <c r="A2814" s="1">
        <v>14.056456565856934</v>
      </c>
      <c r="B2814" s="1">
        <v>-14.092179298400879</v>
      </c>
      <c r="C2814" s="1">
        <v>-8.3438100814819336</v>
      </c>
      <c r="D2814" s="1">
        <v>-4.1472182273864746</v>
      </c>
      <c r="E2814" s="1">
        <v>1.6146044731140137</v>
      </c>
      <c r="F2814" s="1">
        <v>8.0970544815063477</v>
      </c>
      <c r="G2814" s="1">
        <v>17.060445785522461</v>
      </c>
      <c r="H2814" s="1">
        <v>26.170425415039063</v>
      </c>
      <c r="I2814" s="1">
        <v>35.661796569824219</v>
      </c>
      <c r="J2814" s="1">
        <v>45.275779724121094</v>
      </c>
      <c r="K2814" s="1">
        <v>53.851009368896484</v>
      </c>
      <c r="L2814" s="1">
        <v>60.160842895507813</v>
      </c>
      <c r="M2814" s="1">
        <v>66.973876953125</v>
      </c>
      <c r="N2814" s="1">
        <v>69.725395202636719</v>
      </c>
      <c r="O2814" s="1">
        <v>65.713310241699219</v>
      </c>
      <c r="P2814" s="1">
        <v>63.985416412353516</v>
      </c>
      <c r="Q2814" s="1">
        <v>62.990840911865234</v>
      </c>
      <c r="R2814" s="1">
        <v>61.98223876953125</v>
      </c>
      <c r="S2814" s="1">
        <v>59.859928131103516</v>
      </c>
      <c r="T2814" s="1">
        <v>53.045238494873047</v>
      </c>
      <c r="U2814" s="1">
        <v>50.150215148925781</v>
      </c>
      <c r="V2814" s="1">
        <v>47.61639404296875</v>
      </c>
      <c r="W2814" s="1">
        <v>38.901081085205078</v>
      </c>
      <c r="X2814" s="1">
        <v>34.842437744140625</v>
      </c>
      <c r="Y2814" s="1">
        <v>20.110641479492188</v>
      </c>
      <c r="Z2814" s="1">
        <v>18.735319137573242</v>
      </c>
      <c r="AA2814" s="1">
        <v>15.290607452392578</v>
      </c>
      <c r="AB2814" s="1">
        <v>12.060770988464355</v>
      </c>
      <c r="AC2814" s="1">
        <v>10.667569160461426</v>
      </c>
      <c r="AD2814" s="1">
        <v>8.7574949264526367</v>
      </c>
      <c r="AE2814" s="1">
        <v>6.7279849052429199</v>
      </c>
      <c r="AF2814" s="1">
        <f t="shared" si="44"/>
        <v>-14.092179298400879</v>
      </c>
    </row>
    <row r="2815" spans="1:32" x14ac:dyDescent="0.3">
      <c r="A2815" s="1">
        <v>14.061456680297852</v>
      </c>
      <c r="B2815" s="1">
        <v>-15.862274169921875</v>
      </c>
      <c r="C2815" s="1">
        <v>-9.9833431243896484</v>
      </c>
      <c r="D2815" s="1">
        <v>-5.6913871765136719</v>
      </c>
      <c r="E2815" s="1">
        <v>0.18570917844772339</v>
      </c>
      <c r="F2815" s="1">
        <v>6.8056583404541016</v>
      </c>
      <c r="G2815" s="1">
        <v>15.924015998840332</v>
      </c>
      <c r="H2815" s="1">
        <v>25.204269409179688</v>
      </c>
      <c r="I2815" s="1">
        <v>34.878822326660156</v>
      </c>
      <c r="J2815" s="1">
        <v>44.661659240722656</v>
      </c>
      <c r="K2815" s="1">
        <v>53.395999908447266</v>
      </c>
      <c r="L2815" s="1">
        <v>59.895961761474609</v>
      </c>
      <c r="M2815" s="1">
        <v>66.826896667480469</v>
      </c>
      <c r="N2815" s="1">
        <v>69.702789306640625</v>
      </c>
      <c r="O2815" s="1">
        <v>65.733467102050781</v>
      </c>
      <c r="P2815" s="1">
        <v>64.031700134277344</v>
      </c>
      <c r="Q2815" s="1">
        <v>63.041633605957031</v>
      </c>
      <c r="R2815" s="1">
        <v>62.004322052001953</v>
      </c>
      <c r="S2815" s="1">
        <v>59.820419311523438</v>
      </c>
      <c r="T2815" s="1">
        <v>52.91778564453125</v>
      </c>
      <c r="U2815" s="1">
        <v>49.892238616943359</v>
      </c>
      <c r="V2815" s="1">
        <v>47.191913604736328</v>
      </c>
      <c r="W2815" s="1">
        <v>38.289932250976563</v>
      </c>
      <c r="X2815" s="1">
        <v>34.035305023193359</v>
      </c>
      <c r="Y2815" s="1">
        <v>19.216213226318359</v>
      </c>
      <c r="Z2815" s="1">
        <v>17.64777946472168</v>
      </c>
      <c r="AA2815" s="1">
        <v>14.026066780090332</v>
      </c>
      <c r="AB2815" s="1">
        <v>10.65187931060791</v>
      </c>
      <c r="AC2815" s="1">
        <v>9.1536951065063477</v>
      </c>
      <c r="AD2815" s="1">
        <v>7.1848444938659668</v>
      </c>
      <c r="AE2815" s="1">
        <v>5.1279878616333008</v>
      </c>
      <c r="AF2815" s="1">
        <f t="shared" si="44"/>
        <v>-15.862274169921875</v>
      </c>
    </row>
    <row r="2816" spans="1:32" x14ac:dyDescent="0.3">
      <c r="A2816" s="1">
        <v>14.06645679473877</v>
      </c>
      <c r="B2816" s="1">
        <v>-17.664405822753906</v>
      </c>
      <c r="C2816" s="1">
        <v>-11.642331123352051</v>
      </c>
      <c r="D2816" s="1">
        <v>-7.2642836570739746</v>
      </c>
      <c r="E2816" s="1">
        <v>-1.2776323556900024</v>
      </c>
      <c r="F2816" s="1">
        <v>5.4758296012878418</v>
      </c>
      <c r="G2816" s="1">
        <v>14.7471923828125</v>
      </c>
      <c r="H2816" s="1">
        <v>24.197578430175781</v>
      </c>
      <c r="I2816" s="1">
        <v>34.051296234130859</v>
      </c>
      <c r="J2816" s="1">
        <v>43.988254547119141</v>
      </c>
      <c r="K2816" s="1">
        <v>52.873966217041016</v>
      </c>
      <c r="L2816" s="1">
        <v>59.580162048339844</v>
      </c>
      <c r="M2816" s="1">
        <v>66.633987426757813</v>
      </c>
      <c r="N2816" s="1">
        <v>69.653121948242188</v>
      </c>
      <c r="O2816" s="1">
        <v>65.746101379394531</v>
      </c>
      <c r="P2816" s="1">
        <v>64.078330993652344</v>
      </c>
      <c r="Q2816" s="1">
        <v>63.088893890380859</v>
      </c>
      <c r="R2816" s="1">
        <v>62.020462036132813</v>
      </c>
      <c r="S2816" s="1">
        <v>59.772975921630859</v>
      </c>
      <c r="T2816" s="1">
        <v>52.766582489013672</v>
      </c>
      <c r="U2816" s="1">
        <v>49.591590881347656</v>
      </c>
      <c r="V2816" s="1">
        <v>46.713954925537109</v>
      </c>
      <c r="W2816" s="1">
        <v>37.620590209960938</v>
      </c>
      <c r="X2816" s="1">
        <v>33.164920806884766</v>
      </c>
      <c r="Y2816" s="1">
        <v>18.226341247558594</v>
      </c>
      <c r="Z2816" s="1">
        <v>16.470060348510742</v>
      </c>
      <c r="AA2816" s="1">
        <v>12.681893348693848</v>
      </c>
      <c r="AB2816" s="1">
        <v>9.1788854598999023</v>
      </c>
      <c r="AC2816" s="1">
        <v>7.5916810035705566</v>
      </c>
      <c r="AD2816" s="1">
        <v>5.5773515701293945</v>
      </c>
      <c r="AE2816" s="1">
        <v>3.5051190853118896</v>
      </c>
      <c r="AF2816" s="1">
        <f t="shared" si="44"/>
        <v>-17.664405822753906</v>
      </c>
    </row>
    <row r="2817" spans="1:32" x14ac:dyDescent="0.3">
      <c r="A2817" s="1">
        <v>14.071456909179688</v>
      </c>
      <c r="B2817" s="1">
        <v>-19.492393493652344</v>
      </c>
      <c r="C2817" s="1">
        <v>-13.31508731842041</v>
      </c>
      <c r="D2817" s="1">
        <v>-8.8621292114257813</v>
      </c>
      <c r="E2817" s="1">
        <v>-2.7735352516174316</v>
      </c>
      <c r="F2817" s="1">
        <v>4.1070923805236816</v>
      </c>
      <c r="G2817" s="1">
        <v>13.526410102844238</v>
      </c>
      <c r="H2817" s="1">
        <v>23.143161773681641</v>
      </c>
      <c r="I2817" s="1">
        <v>33.1705322265625</v>
      </c>
      <c r="J2817" s="1">
        <v>43.262176513671875</v>
      </c>
      <c r="K2817" s="1">
        <v>52.304618835449219</v>
      </c>
      <c r="L2817" s="1">
        <v>59.206523895263672</v>
      </c>
      <c r="M2817" s="1">
        <v>66.452018737792969</v>
      </c>
      <c r="N2817" s="1">
        <v>69.566154479980469</v>
      </c>
      <c r="O2817" s="1">
        <v>65.753578186035156</v>
      </c>
      <c r="P2817" s="1">
        <v>64.125015258789063</v>
      </c>
      <c r="Q2817" s="1">
        <v>63.133041381835938</v>
      </c>
      <c r="R2817" s="1">
        <v>62.025428771972656</v>
      </c>
      <c r="S2817" s="1">
        <v>59.698753356933594</v>
      </c>
      <c r="T2817" s="1">
        <v>52.562488555908203</v>
      </c>
      <c r="U2817" s="1">
        <v>49.229320526123047</v>
      </c>
      <c r="V2817" s="1">
        <v>46.173046112060547</v>
      </c>
      <c r="W2817" s="1">
        <v>36.888004302978516</v>
      </c>
      <c r="X2817" s="1">
        <v>32.228694915771484</v>
      </c>
      <c r="Y2817" s="1">
        <v>17.180076599121094</v>
      </c>
      <c r="Z2817" s="1">
        <v>15.219000816345215</v>
      </c>
      <c r="AA2817" s="1">
        <v>11.264396667480469</v>
      </c>
      <c r="AB2817" s="1">
        <v>7.6418375968933105</v>
      </c>
      <c r="AC2817" s="1">
        <v>5.9796853065490723</v>
      </c>
      <c r="AD2817" s="1">
        <v>3.9273319244384766</v>
      </c>
      <c r="AE2817" s="1">
        <v>1.8541805744171143</v>
      </c>
      <c r="AF2817" s="1">
        <f t="shared" si="44"/>
        <v>-19.492393493652344</v>
      </c>
    </row>
    <row r="2818" spans="1:32" x14ac:dyDescent="0.3">
      <c r="A2818" s="1">
        <v>14.076457023620605</v>
      </c>
      <c r="B2818" s="1">
        <v>-21.341714859008789</v>
      </c>
      <c r="C2818" s="1">
        <v>-14.996059417724609</v>
      </c>
      <c r="D2818" s="1">
        <v>-10.48234748840332</v>
      </c>
      <c r="E2818" s="1">
        <v>-4.3027935028076172</v>
      </c>
      <c r="F2818" s="1">
        <v>2.6940593719482422</v>
      </c>
      <c r="G2818" s="1">
        <v>12.253218650817871</v>
      </c>
      <c r="H2818" s="1">
        <v>22.030370712280273</v>
      </c>
      <c r="I2818" s="1">
        <v>32.226566314697266</v>
      </c>
      <c r="J2818" s="1">
        <v>42.486911773681641</v>
      </c>
      <c r="K2818" s="1">
        <v>51.70928955078125</v>
      </c>
      <c r="L2818" s="1">
        <v>58.822994232177734</v>
      </c>
      <c r="M2818" s="1">
        <v>66.284156799316406</v>
      </c>
      <c r="N2818" s="1">
        <v>69.471633911132813</v>
      </c>
      <c r="O2818" s="1">
        <v>65.739143371582031</v>
      </c>
      <c r="P2818" s="1">
        <v>64.145881652832031</v>
      </c>
      <c r="Q2818" s="1">
        <v>63.150241851806641</v>
      </c>
      <c r="R2818" s="1">
        <v>61.990493774414063</v>
      </c>
      <c r="S2818" s="1">
        <v>59.564956665039063</v>
      </c>
      <c r="T2818" s="1">
        <v>52.280963897705078</v>
      </c>
      <c r="U2818" s="1">
        <v>48.790939331054688</v>
      </c>
      <c r="V2818" s="1">
        <v>45.565952301025391</v>
      </c>
      <c r="W2818" s="1">
        <v>36.112037658691406</v>
      </c>
      <c r="X2818" s="1">
        <v>31.259271621704102</v>
      </c>
      <c r="Y2818" s="1">
        <v>16.112939834594727</v>
      </c>
      <c r="Z2818" s="1">
        <v>13.924355506896973</v>
      </c>
      <c r="AA2818" s="1">
        <v>9.7924747467041016</v>
      </c>
      <c r="AB2818" s="1">
        <v>6.0480227470397949</v>
      </c>
      <c r="AC2818" s="1">
        <v>4.3163275718688965</v>
      </c>
      <c r="AD2818" s="1">
        <v>2.231478214263916</v>
      </c>
      <c r="AE2818" s="1">
        <v>0.16779319941997528</v>
      </c>
      <c r="AF2818" s="1">
        <f t="shared" si="44"/>
        <v>-21.341714859008789</v>
      </c>
    </row>
    <row r="2819" spans="1:32" x14ac:dyDescent="0.3">
      <c r="A2819" s="1">
        <v>14.081456184387207</v>
      </c>
      <c r="B2819" s="1">
        <v>-23.210439682006836</v>
      </c>
      <c r="C2819" s="1">
        <v>-16.683650970458984</v>
      </c>
      <c r="D2819" s="1">
        <v>-12.12299919128418</v>
      </c>
      <c r="E2819" s="1">
        <v>-5.8641471862792969</v>
      </c>
      <c r="F2819" s="1">
        <v>1.2285298109054565</v>
      </c>
      <c r="G2819" s="1">
        <v>10.90818977355957</v>
      </c>
      <c r="H2819" s="1">
        <v>20.836231231689453</v>
      </c>
      <c r="I2819" s="1">
        <v>31.224758148193359</v>
      </c>
      <c r="J2819" s="1">
        <v>41.691680908203125</v>
      </c>
      <c r="K2819" s="1">
        <v>51.120651245117188</v>
      </c>
      <c r="L2819" s="1">
        <v>58.438785552978516</v>
      </c>
      <c r="M2819" s="1">
        <v>66.074951171875</v>
      </c>
      <c r="N2819" s="1">
        <v>69.397834777832031</v>
      </c>
      <c r="O2819" s="1">
        <v>65.697013854980469</v>
      </c>
      <c r="P2819" s="1">
        <v>64.117218017578125</v>
      </c>
      <c r="Q2819" s="1">
        <v>63.110286712646484</v>
      </c>
      <c r="R2819" s="1">
        <v>61.892948150634766</v>
      </c>
      <c r="S2819" s="1">
        <v>59.362327575683594</v>
      </c>
      <c r="T2819" s="1">
        <v>51.941242218017578</v>
      </c>
      <c r="U2819" s="1">
        <v>48.305450439453125</v>
      </c>
      <c r="V2819" s="1">
        <v>44.925548553466797</v>
      </c>
      <c r="W2819" s="1">
        <v>35.306919097900391</v>
      </c>
      <c r="X2819" s="1">
        <v>30.25834846496582</v>
      </c>
      <c r="Y2819" s="1">
        <v>15.008220672607422</v>
      </c>
      <c r="Z2819" s="1">
        <v>12.602993011474609</v>
      </c>
      <c r="AA2819" s="1">
        <v>8.287872314453125</v>
      </c>
      <c r="AB2819" s="1">
        <v>4.4139385223388672</v>
      </c>
      <c r="AC2819" s="1">
        <v>2.6090412139892578</v>
      </c>
      <c r="AD2819" s="1">
        <v>0.50079458951950073</v>
      </c>
      <c r="AE2819" s="1">
        <v>-1.5480061769485474</v>
      </c>
      <c r="AF2819" s="1">
        <f t="shared" si="44"/>
        <v>-23.210439682006836</v>
      </c>
    </row>
    <row r="2820" spans="1:32" x14ac:dyDescent="0.3">
      <c r="A2820" s="1">
        <v>14.086456298828125</v>
      </c>
      <c r="B2820" s="1">
        <v>-25.099540710449219</v>
      </c>
      <c r="C2820" s="1">
        <v>-18.389507293701172</v>
      </c>
      <c r="D2820" s="1">
        <v>-13.795804023742676</v>
      </c>
      <c r="E2820" s="1">
        <v>-7.4666881561279297</v>
      </c>
      <c r="F2820" s="1">
        <v>-0.28571939468383789</v>
      </c>
      <c r="G2820" s="1">
        <v>9.5107612609863281</v>
      </c>
      <c r="H2820" s="1">
        <v>19.599620819091797</v>
      </c>
      <c r="I2820" s="1">
        <v>30.199895858764648</v>
      </c>
      <c r="J2820" s="1">
        <v>40.876567840576172</v>
      </c>
      <c r="K2820" s="1">
        <v>50.508579254150391</v>
      </c>
      <c r="L2820" s="1">
        <v>58.013973236083984</v>
      </c>
      <c r="M2820" s="1">
        <v>65.814544677734375</v>
      </c>
      <c r="N2820" s="1">
        <v>69.296142578125</v>
      </c>
      <c r="O2820" s="1">
        <v>65.613716125488281</v>
      </c>
      <c r="P2820" s="1">
        <v>64.034553527832031</v>
      </c>
      <c r="Q2820" s="1">
        <v>63.019062042236328</v>
      </c>
      <c r="R2820" s="1">
        <v>61.750564575195313</v>
      </c>
      <c r="S2820" s="1">
        <v>59.129474639892578</v>
      </c>
      <c r="T2820" s="1">
        <v>51.597484588623047</v>
      </c>
      <c r="U2820" s="1">
        <v>47.809322357177734</v>
      </c>
      <c r="V2820" s="1">
        <v>44.251628875732422</v>
      </c>
      <c r="W2820" s="1">
        <v>34.447017669677734</v>
      </c>
      <c r="X2820" s="1">
        <v>29.200338363647461</v>
      </c>
      <c r="Y2820" s="1">
        <v>13.82823657989502</v>
      </c>
      <c r="Z2820" s="1">
        <v>11.237593650817871</v>
      </c>
      <c r="AA2820" s="1">
        <v>6.7560691833496094</v>
      </c>
      <c r="AB2820" s="1">
        <v>2.7609424591064453</v>
      </c>
      <c r="AC2820" s="1">
        <v>0.88243949413299561</v>
      </c>
      <c r="AD2820" s="1">
        <v>-1.2431879043579102</v>
      </c>
      <c r="AE2820" s="1">
        <v>-3.2808463573455811</v>
      </c>
      <c r="AF2820" s="1">
        <f t="shared" si="44"/>
        <v>-25.099540710449219</v>
      </c>
    </row>
    <row r="2821" spans="1:32" x14ac:dyDescent="0.3">
      <c r="A2821" s="1">
        <v>14.091456413269043</v>
      </c>
      <c r="B2821" s="1">
        <v>-27.012628555297852</v>
      </c>
      <c r="C2821" s="1">
        <v>-20.117855072021484</v>
      </c>
      <c r="D2821" s="1">
        <v>-15.511449813842773</v>
      </c>
      <c r="E2821" s="1">
        <v>-9.1189956665039063</v>
      </c>
      <c r="F2821" s="1">
        <v>-1.8363441228866577</v>
      </c>
      <c r="G2821" s="1">
        <v>8.0934944152832031</v>
      </c>
      <c r="H2821" s="1">
        <v>18.359039306640625</v>
      </c>
      <c r="I2821" s="1">
        <v>29.144317626953125</v>
      </c>
      <c r="J2821" s="1">
        <v>40.013847351074219</v>
      </c>
      <c r="K2821" s="1">
        <v>49.84814453125</v>
      </c>
      <c r="L2821" s="1">
        <v>57.552257537841797</v>
      </c>
      <c r="M2821" s="1">
        <v>65.522842407226563</v>
      </c>
      <c r="N2821" s="1">
        <v>69.123619079589844</v>
      </c>
      <c r="O2821" s="1">
        <v>65.495147705078125</v>
      </c>
      <c r="P2821" s="1">
        <v>63.936244964599609</v>
      </c>
      <c r="Q2821" s="1">
        <v>62.910327911376953</v>
      </c>
      <c r="R2821" s="1">
        <v>61.598686218261719</v>
      </c>
      <c r="S2821" s="1">
        <v>58.896942138671875</v>
      </c>
      <c r="T2821" s="1">
        <v>51.250495910644531</v>
      </c>
      <c r="U2821" s="1">
        <v>47.288154602050781</v>
      </c>
      <c r="V2821" s="1">
        <v>43.53302001953125</v>
      </c>
      <c r="W2821" s="1">
        <v>33.521469116210938</v>
      </c>
      <c r="X2821" s="1">
        <v>28.074075698852539</v>
      </c>
      <c r="Y2821" s="1">
        <v>12.55994701385498</v>
      </c>
      <c r="Z2821" s="1">
        <v>9.797266960144043</v>
      </c>
      <c r="AA2821" s="1">
        <v>5.1770725250244141</v>
      </c>
      <c r="AB2821" s="1">
        <v>1.0893205404281616</v>
      </c>
      <c r="AC2821" s="1">
        <v>-0.8434261679649353</v>
      </c>
      <c r="AD2821" s="1">
        <v>-2.9817276000976563</v>
      </c>
      <c r="AE2821" s="1">
        <v>-5.0129656791687012</v>
      </c>
      <c r="AF2821" s="1">
        <f t="shared" si="44"/>
        <v>-27.012628555297852</v>
      </c>
    </row>
    <row r="2822" spans="1:32" x14ac:dyDescent="0.3">
      <c r="A2822" s="1">
        <v>14.096456527709961</v>
      </c>
      <c r="B2822" s="1">
        <v>-28.955041885375977</v>
      </c>
      <c r="C2822" s="1">
        <v>-21.86357307434082</v>
      </c>
      <c r="D2822" s="1">
        <v>-17.260356903076172</v>
      </c>
      <c r="E2822" s="1">
        <v>-10.812955856323242</v>
      </c>
      <c r="F2822" s="1">
        <v>-3.4246275424957275</v>
      </c>
      <c r="G2822" s="1">
        <v>6.6448612213134766</v>
      </c>
      <c r="H2822" s="1">
        <v>17.069122314453125</v>
      </c>
      <c r="I2822" s="1">
        <v>28.0291748046875</v>
      </c>
      <c r="J2822" s="1">
        <v>39.102577209472656</v>
      </c>
      <c r="K2822" s="1">
        <v>49.178615570068359</v>
      </c>
      <c r="L2822" s="1">
        <v>57.105995178222656</v>
      </c>
      <c r="M2822" s="1">
        <v>65.214134216308594</v>
      </c>
      <c r="N2822" s="1">
        <v>68.902908325195313</v>
      </c>
      <c r="O2822" s="1">
        <v>65.361381530761719</v>
      </c>
      <c r="P2822" s="1">
        <v>63.846706390380859</v>
      </c>
      <c r="Q2822" s="1">
        <v>62.803581237792969</v>
      </c>
      <c r="R2822" s="1">
        <v>61.441287994384766</v>
      </c>
      <c r="S2822" s="1">
        <v>58.651203155517578</v>
      </c>
      <c r="T2822" s="1">
        <v>50.870601654052734</v>
      </c>
      <c r="U2822" s="1">
        <v>46.725040435791016</v>
      </c>
      <c r="V2822" s="1">
        <v>42.765289306640625</v>
      </c>
      <c r="W2822" s="1">
        <v>32.537193298339844</v>
      </c>
      <c r="X2822" s="1">
        <v>26.88575553894043</v>
      </c>
      <c r="Y2822" s="1">
        <v>11.220362663269043</v>
      </c>
      <c r="Z2822" s="1">
        <v>8.2857894897460938</v>
      </c>
      <c r="AA2822" s="1">
        <v>3.5435137748718262</v>
      </c>
      <c r="AB2822" s="1">
        <v>-0.61677521467208862</v>
      </c>
      <c r="AC2822" s="1">
        <v>-2.581324577331543</v>
      </c>
      <c r="AD2822" s="1">
        <v>-4.7250065803527832</v>
      </c>
      <c r="AE2822" s="1">
        <v>-6.7452692985534668</v>
      </c>
      <c r="AF2822" s="1">
        <f t="shared" si="44"/>
        <v>-28.955041885375977</v>
      </c>
    </row>
    <row r="2823" spans="1:32" x14ac:dyDescent="0.3">
      <c r="A2823" s="1">
        <v>14.101456642150879</v>
      </c>
      <c r="B2823" s="1">
        <v>-30.932456970214844</v>
      </c>
      <c r="C2823" s="1">
        <v>-23.630733489990234</v>
      </c>
      <c r="D2823" s="1">
        <v>-19.032407760620117</v>
      </c>
      <c r="E2823" s="1">
        <v>-12.542599678039551</v>
      </c>
      <c r="F2823" s="1">
        <v>-5.0690326690673828</v>
      </c>
      <c r="G2823" s="1">
        <v>5.1298980712890625</v>
      </c>
      <c r="H2823" s="1">
        <v>15.709806442260742</v>
      </c>
      <c r="I2823" s="1">
        <v>26.870134353637695</v>
      </c>
      <c r="J2823" s="1">
        <v>38.183319091796875</v>
      </c>
      <c r="K2823" s="1">
        <v>48.517280578613281</v>
      </c>
      <c r="L2823" s="1">
        <v>56.656120300292969</v>
      </c>
      <c r="M2823" s="1">
        <v>64.89556884765625</v>
      </c>
      <c r="N2823" s="1">
        <v>68.679450988769531</v>
      </c>
      <c r="O2823" s="1">
        <v>65.216110229492188</v>
      </c>
      <c r="P2823" s="1">
        <v>63.754165649414063</v>
      </c>
      <c r="Q2823" s="1">
        <v>62.696949005126953</v>
      </c>
      <c r="R2823" s="1">
        <v>61.262264251708984</v>
      </c>
      <c r="S2823" s="1">
        <v>58.365886688232422</v>
      </c>
      <c r="T2823" s="1">
        <v>50.432514190673828</v>
      </c>
      <c r="U2823" s="1">
        <v>46.107658386230469</v>
      </c>
      <c r="V2823" s="1">
        <v>41.942378997802734</v>
      </c>
      <c r="W2823" s="1">
        <v>31.4989013671875</v>
      </c>
      <c r="X2823" s="1">
        <v>25.642498016357422</v>
      </c>
      <c r="Y2823" s="1">
        <v>9.8508377075195313</v>
      </c>
      <c r="Z2823" s="1">
        <v>6.7371554374694824</v>
      </c>
      <c r="AA2823" s="1">
        <v>1.8729490041732788</v>
      </c>
      <c r="AB2823" s="1">
        <v>-2.3653049468994141</v>
      </c>
      <c r="AC2823" s="1">
        <v>-4.3652629852294922</v>
      </c>
      <c r="AD2823" s="1">
        <v>-6.5134768486022949</v>
      </c>
      <c r="AE2823" s="1">
        <v>-8.5119085311889648</v>
      </c>
      <c r="AF2823" s="1">
        <f t="shared" si="44"/>
        <v>-30.932456970214844</v>
      </c>
    </row>
    <row r="2824" spans="1:32" x14ac:dyDescent="0.3">
      <c r="A2824" s="1">
        <v>14.106456756591797</v>
      </c>
      <c r="B2824" s="1">
        <v>-32.949272155761719</v>
      </c>
      <c r="C2824" s="1">
        <v>-25.432571411132813</v>
      </c>
      <c r="D2824" s="1">
        <v>-20.838754653930664</v>
      </c>
      <c r="E2824" s="1">
        <v>-14.31508731842041</v>
      </c>
      <c r="F2824" s="1">
        <v>-6.7614712715148926</v>
      </c>
      <c r="G2824" s="1">
        <v>3.5753734111785889</v>
      </c>
      <c r="H2824" s="1">
        <v>14.318746566772461</v>
      </c>
      <c r="I2824" s="1">
        <v>25.685268402099609</v>
      </c>
      <c r="J2824" s="1">
        <v>37.233348846435547</v>
      </c>
      <c r="K2824" s="1">
        <v>47.796104431152344</v>
      </c>
      <c r="L2824" s="1">
        <v>56.153270721435547</v>
      </c>
      <c r="M2824" s="1">
        <v>64.575576782226563</v>
      </c>
      <c r="N2824" s="1">
        <v>68.479072570800781</v>
      </c>
      <c r="O2824" s="1">
        <v>65.07049560546875</v>
      </c>
      <c r="P2824" s="1">
        <v>63.642875671386719</v>
      </c>
      <c r="Q2824" s="1">
        <v>62.567550659179688</v>
      </c>
      <c r="R2824" s="1">
        <v>61.04278564453125</v>
      </c>
      <c r="S2824" s="1">
        <v>58.015834808349609</v>
      </c>
      <c r="T2824" s="1">
        <v>49.905735015869141</v>
      </c>
      <c r="U2824" s="1">
        <v>45.405414581298828</v>
      </c>
      <c r="V2824" s="1">
        <v>41.057437896728516</v>
      </c>
      <c r="W2824" s="1">
        <v>30.438371658325195</v>
      </c>
      <c r="X2824" s="1">
        <v>24.400260925292969</v>
      </c>
      <c r="Y2824" s="1">
        <v>8.4861173629760742</v>
      </c>
      <c r="Z2824" s="1">
        <v>5.1825070381164551</v>
      </c>
      <c r="AA2824" s="1">
        <v>0.17537271976470947</v>
      </c>
      <c r="AB2824" s="1">
        <v>-4.1613397598266602</v>
      </c>
      <c r="AC2824" s="1">
        <v>-6.2184486389160156</v>
      </c>
      <c r="AD2824" s="1">
        <v>-8.3781623840332031</v>
      </c>
      <c r="AE2824" s="1">
        <v>-10.348337173461914</v>
      </c>
      <c r="AF2824" s="1">
        <f t="shared" si="44"/>
        <v>-32.949272155761719</v>
      </c>
    </row>
    <row r="2825" spans="1:32" x14ac:dyDescent="0.3">
      <c r="A2825" s="1">
        <v>14.111456871032715</v>
      </c>
      <c r="B2825" s="1">
        <v>-35.007316589355469</v>
      </c>
      <c r="C2825" s="1">
        <v>-27.272027969360352</v>
      </c>
      <c r="D2825" s="1">
        <v>-22.68841552734375</v>
      </c>
      <c r="E2825" s="1">
        <v>-16.129543304443359</v>
      </c>
      <c r="F2825" s="1">
        <v>-8.4814043045043945</v>
      </c>
      <c r="G2825" s="1">
        <v>1.9836028814315796</v>
      </c>
      <c r="H2825" s="1">
        <v>12.898175239562988</v>
      </c>
      <c r="I2825" s="1">
        <v>24.466604232788086</v>
      </c>
      <c r="J2825" s="1">
        <v>36.230213165283203</v>
      </c>
      <c r="K2825" s="1">
        <v>47.005867004394531</v>
      </c>
      <c r="L2825" s="1">
        <v>55.5897216796875</v>
      </c>
      <c r="M2825" s="1">
        <v>64.230445861816406</v>
      </c>
      <c r="N2825" s="1">
        <v>68.286979675292969</v>
      </c>
      <c r="O2825" s="1">
        <v>64.930107116699219</v>
      </c>
      <c r="P2825" s="1">
        <v>63.498958587646484</v>
      </c>
      <c r="Q2825" s="1">
        <v>62.377395629882813</v>
      </c>
      <c r="R2825" s="1">
        <v>60.765609741210938</v>
      </c>
      <c r="S2825" s="1">
        <v>57.604198455810547</v>
      </c>
      <c r="T2825" s="1">
        <v>49.343410491943359</v>
      </c>
      <c r="U2825" s="1">
        <v>44.671913146972656</v>
      </c>
      <c r="V2825" s="1">
        <v>40.150169372558594</v>
      </c>
      <c r="W2825" s="1">
        <v>29.368289947509766</v>
      </c>
      <c r="X2825" s="1">
        <v>23.162109375</v>
      </c>
      <c r="Y2825" s="1">
        <v>7.0960779190063477</v>
      </c>
      <c r="Z2825" s="1">
        <v>3.6228814125061035</v>
      </c>
      <c r="AA2825" s="1">
        <v>-1.546103835105896</v>
      </c>
      <c r="AB2825" s="1">
        <v>-5.9996848106384277</v>
      </c>
      <c r="AC2825" s="1">
        <v>-8.1280889511108398</v>
      </c>
      <c r="AD2825" s="1">
        <v>-10.309357643127441</v>
      </c>
      <c r="AE2825" s="1">
        <v>-12.259612083435059</v>
      </c>
      <c r="AF2825" s="1">
        <f t="shared" si="44"/>
        <v>-35.007316589355469</v>
      </c>
    </row>
    <row r="2826" spans="1:32" x14ac:dyDescent="0.3">
      <c r="A2826" s="1">
        <v>14.116456985473633</v>
      </c>
      <c r="B2826" s="1">
        <v>-37.105316162109375</v>
      </c>
      <c r="C2826" s="1">
        <v>-29.137344360351563</v>
      </c>
      <c r="D2826" s="1">
        <v>-24.570169448852539</v>
      </c>
      <c r="E2826" s="1">
        <v>-17.9844970703125</v>
      </c>
      <c r="F2826" s="1">
        <v>-10.249092102050781</v>
      </c>
      <c r="G2826" s="1">
        <v>0.33696109056472778</v>
      </c>
      <c r="H2826" s="1">
        <v>11.424426078796387</v>
      </c>
      <c r="I2826" s="1">
        <v>23.20054817199707</v>
      </c>
      <c r="J2826" s="1">
        <v>35.187076568603516</v>
      </c>
      <c r="K2826" s="1">
        <v>46.183757781982422</v>
      </c>
      <c r="L2826" s="1">
        <v>54.987098693847656</v>
      </c>
      <c r="M2826" s="1">
        <v>63.836677551269531</v>
      </c>
      <c r="N2826" s="1">
        <v>68.052848815917969</v>
      </c>
      <c r="O2826" s="1">
        <v>64.752960205078125</v>
      </c>
      <c r="P2826" s="1">
        <v>63.307327270507813</v>
      </c>
      <c r="Q2826" s="1">
        <v>62.134929656982422</v>
      </c>
      <c r="R2826" s="1">
        <v>60.458946228027344</v>
      </c>
      <c r="S2826" s="1">
        <v>57.198596954345703</v>
      </c>
      <c r="T2826" s="1">
        <v>48.825149536132813</v>
      </c>
      <c r="U2826" s="1">
        <v>43.971294403076172</v>
      </c>
      <c r="V2826" s="1">
        <v>39.250923156738281</v>
      </c>
      <c r="W2826" s="1">
        <v>28.271900177001953</v>
      </c>
      <c r="X2826" s="1">
        <v>21.875835418701172</v>
      </c>
      <c r="Y2826" s="1">
        <v>5.6349015235900879</v>
      </c>
      <c r="Z2826" s="1">
        <v>2.0214333534240723</v>
      </c>
      <c r="AA2826" s="1">
        <v>-3.2914807796478271</v>
      </c>
      <c r="AB2826" s="1">
        <v>-7.8585968017578125</v>
      </c>
      <c r="AC2826" s="1">
        <v>-10.060883522033691</v>
      </c>
      <c r="AD2826" s="1">
        <v>-12.279000282287598</v>
      </c>
      <c r="AE2826" s="1">
        <v>-14.237636566162109</v>
      </c>
      <c r="AF2826" s="1">
        <f t="shared" si="44"/>
        <v>-37.105316162109375</v>
      </c>
    </row>
    <row r="2827" spans="1:32" x14ac:dyDescent="0.3">
      <c r="A2827" s="1">
        <v>14.121457099914551</v>
      </c>
      <c r="B2827" s="1">
        <v>-39.239356994628906</v>
      </c>
      <c r="C2827" s="1">
        <v>-31.021051406860352</v>
      </c>
      <c r="D2827" s="1">
        <v>-26.481843948364258</v>
      </c>
      <c r="E2827" s="1">
        <v>-19.881118774414063</v>
      </c>
      <c r="F2827" s="1">
        <v>-12.06913948059082</v>
      </c>
      <c r="G2827" s="1">
        <v>-1.3593219518661499</v>
      </c>
      <c r="H2827" s="1">
        <v>9.8973484039306641</v>
      </c>
      <c r="I2827" s="1">
        <v>21.881046295166016</v>
      </c>
      <c r="J2827" s="1">
        <v>34.092510223388672</v>
      </c>
      <c r="K2827" s="1">
        <v>45.314937591552734</v>
      </c>
      <c r="L2827" s="1">
        <v>54.346096038818359</v>
      </c>
      <c r="M2827" s="1">
        <v>63.404361724853516</v>
      </c>
      <c r="N2827" s="1">
        <v>67.756256103515625</v>
      </c>
      <c r="O2827" s="1">
        <v>64.517066955566406</v>
      </c>
      <c r="P2827" s="1">
        <v>63.08233642578125</v>
      </c>
      <c r="Q2827" s="1">
        <v>61.886810302734375</v>
      </c>
      <c r="R2827" s="1">
        <v>60.148983001708984</v>
      </c>
      <c r="S2827" s="1">
        <v>56.79864501953125</v>
      </c>
      <c r="T2827" s="1">
        <v>48.298202514648438</v>
      </c>
      <c r="U2827" s="1">
        <v>43.268440246582031</v>
      </c>
      <c r="V2827" s="1">
        <v>38.342994689941406</v>
      </c>
      <c r="W2827" s="1">
        <v>27.148477554321289</v>
      </c>
      <c r="X2827" s="1">
        <v>20.548238754272461</v>
      </c>
      <c r="Y2827" s="1">
        <v>4.1381087303161621</v>
      </c>
      <c r="Z2827" s="1">
        <v>0.37404146790504456</v>
      </c>
      <c r="AA2827" s="1">
        <v>-5.0645661354064941</v>
      </c>
      <c r="AB2827" s="1">
        <v>-9.7300662994384766</v>
      </c>
      <c r="AC2827" s="1">
        <v>-12.005958557128906</v>
      </c>
      <c r="AD2827" s="1">
        <v>-14.277544021606445</v>
      </c>
      <c r="AE2827" s="1">
        <v>-16.274143218994141</v>
      </c>
      <c r="AF2827" s="1">
        <f t="shared" si="44"/>
        <v>-39.239356994628906</v>
      </c>
    </row>
    <row r="2828" spans="1:32" x14ac:dyDescent="0.3">
      <c r="A2828" s="1">
        <v>14.126456260681152</v>
      </c>
      <c r="B2828" s="1">
        <v>-41.404083251953125</v>
      </c>
      <c r="C2828" s="1">
        <v>-32.925491333007813</v>
      </c>
      <c r="D2828" s="1">
        <v>-28.42962646484375</v>
      </c>
      <c r="E2828" s="1">
        <v>-21.806215286254883</v>
      </c>
      <c r="F2828" s="1">
        <v>-13.917394638061523</v>
      </c>
      <c r="G2828" s="1">
        <v>-3.0957903861999512</v>
      </c>
      <c r="H2828" s="1">
        <v>8.323054313659668</v>
      </c>
      <c r="I2828" s="1">
        <v>20.498613357543945</v>
      </c>
      <c r="J2828" s="1">
        <v>32.928241729736328</v>
      </c>
      <c r="K2828" s="1">
        <v>44.384170532226563</v>
      </c>
      <c r="L2828" s="1">
        <v>53.652938842773438</v>
      </c>
      <c r="M2828" s="1">
        <v>62.925323486328125</v>
      </c>
      <c r="N2828" s="1">
        <v>67.416343688964844</v>
      </c>
      <c r="O2828" s="1">
        <v>64.246337890625</v>
      </c>
      <c r="P2828" s="1">
        <v>62.844795227050781</v>
      </c>
      <c r="Q2828" s="1">
        <v>61.633083343505859</v>
      </c>
      <c r="R2828" s="1">
        <v>59.808250427246094</v>
      </c>
      <c r="S2828" s="1">
        <v>56.344585418701172</v>
      </c>
      <c r="T2828" s="1">
        <v>47.688777923583984</v>
      </c>
      <c r="U2828" s="1">
        <v>42.487400054931641</v>
      </c>
      <c r="V2828" s="1">
        <v>37.390953063964844</v>
      </c>
      <c r="W2828" s="1">
        <v>26.01603889465332</v>
      </c>
      <c r="X2828" s="1">
        <v>19.23347282409668</v>
      </c>
      <c r="Y2828" s="1">
        <v>2.6653287410736084</v>
      </c>
      <c r="Z2828" s="1">
        <v>-1.273472785949707</v>
      </c>
      <c r="AA2828" s="1">
        <v>-6.8505744934082031</v>
      </c>
      <c r="AB2828" s="1">
        <v>-11.622189521789551</v>
      </c>
      <c r="AC2828" s="1">
        <v>-13.978635787963867</v>
      </c>
      <c r="AD2828" s="1">
        <v>-16.31593132019043</v>
      </c>
      <c r="AE2828" s="1">
        <v>-18.365758895874023</v>
      </c>
      <c r="AF2828" s="1">
        <f t="shared" si="44"/>
        <v>-41.404083251953125</v>
      </c>
    </row>
    <row r="2829" spans="1:32" x14ac:dyDescent="0.3">
      <c r="A2829" s="1">
        <v>14.13145637512207</v>
      </c>
      <c r="B2829" s="1">
        <v>-43.594245910644531</v>
      </c>
      <c r="C2829" s="1">
        <v>-34.844833374023438</v>
      </c>
      <c r="D2829" s="1">
        <v>-30.401239395141602</v>
      </c>
      <c r="E2829" s="1">
        <v>-23.757364273071289</v>
      </c>
      <c r="F2829" s="1">
        <v>-15.812390327453613</v>
      </c>
      <c r="G2829" s="1">
        <v>-4.8858189582824707</v>
      </c>
      <c r="H2829" s="1">
        <v>6.6913032531738281</v>
      </c>
      <c r="I2829" s="1">
        <v>19.06126594543457</v>
      </c>
      <c r="J2829" s="1">
        <v>31.717214584350586</v>
      </c>
      <c r="K2829" s="1">
        <v>43.421318054199219</v>
      </c>
      <c r="L2829" s="1">
        <v>52.918724060058594</v>
      </c>
      <c r="M2829" s="1">
        <v>62.391139984130859</v>
      </c>
      <c r="N2829" s="1">
        <v>67.031295776367188</v>
      </c>
      <c r="O2829" s="1">
        <v>63.942581176757813</v>
      </c>
      <c r="P2829" s="1">
        <v>62.575538635253906</v>
      </c>
      <c r="Q2829" s="1">
        <v>61.330329895019531</v>
      </c>
      <c r="R2829" s="1">
        <v>59.415523529052734</v>
      </c>
      <c r="S2829" s="1">
        <v>55.82769775390625</v>
      </c>
      <c r="T2829" s="1">
        <v>47.031509399414063</v>
      </c>
      <c r="U2829" s="1">
        <v>41.665645599365234</v>
      </c>
      <c r="V2829" s="1">
        <v>36.4010009765625</v>
      </c>
      <c r="W2829" s="1">
        <v>24.864044189453125</v>
      </c>
      <c r="X2829" s="1">
        <v>17.916784286499023</v>
      </c>
      <c r="Y2829" s="1">
        <v>1.1960583925247192</v>
      </c>
      <c r="Z2829" s="1">
        <v>-2.9006097316741943</v>
      </c>
      <c r="AA2829" s="1">
        <v>-8.6266698837280273</v>
      </c>
      <c r="AB2829" s="1">
        <v>-13.525288581848145</v>
      </c>
      <c r="AC2829" s="1">
        <v>-15.979960441589355</v>
      </c>
      <c r="AD2829" s="1">
        <v>-18.393894195556641</v>
      </c>
      <c r="AE2829" s="1">
        <v>-20.490856170654297</v>
      </c>
      <c r="AF2829" s="1">
        <f t="shared" si="44"/>
        <v>-43.594245910644531</v>
      </c>
    </row>
    <row r="2830" spans="1:32" x14ac:dyDescent="0.3">
      <c r="A2830" s="1">
        <v>14.136456489562988</v>
      </c>
      <c r="B2830" s="1">
        <v>-45.8060302734375</v>
      </c>
      <c r="C2830" s="1">
        <v>-36.771682739257813</v>
      </c>
      <c r="D2830" s="1">
        <v>-32.390598297119141</v>
      </c>
      <c r="E2830" s="1">
        <v>-25.756614685058594</v>
      </c>
      <c r="F2830" s="1">
        <v>-17.772384643554688</v>
      </c>
      <c r="G2830" s="1">
        <v>-6.7414999008178711</v>
      </c>
      <c r="H2830" s="1">
        <v>4.9977750778198242</v>
      </c>
      <c r="I2830" s="1">
        <v>17.588068008422852</v>
      </c>
      <c r="J2830" s="1">
        <v>30.487747192382813</v>
      </c>
      <c r="K2830" s="1">
        <v>42.440361022949219</v>
      </c>
      <c r="L2830" s="1">
        <v>52.157375335693359</v>
      </c>
      <c r="M2830" s="1">
        <v>61.817035675048828</v>
      </c>
      <c r="N2830" s="1">
        <v>66.584976196289063</v>
      </c>
      <c r="O2830" s="1">
        <v>63.580310821533203</v>
      </c>
      <c r="P2830" s="1">
        <v>62.242946624755859</v>
      </c>
      <c r="Q2830" s="1">
        <v>60.967754364013672</v>
      </c>
      <c r="R2830" s="1">
        <v>58.986331939697266</v>
      </c>
      <c r="S2830" s="1">
        <v>55.292201995849609</v>
      </c>
      <c r="T2830" s="1">
        <v>46.369426727294922</v>
      </c>
      <c r="U2830" s="1">
        <v>40.846370697021484</v>
      </c>
      <c r="V2830" s="1">
        <v>35.396724700927734</v>
      </c>
      <c r="W2830" s="1">
        <v>23.677888870239258</v>
      </c>
      <c r="X2830" s="1">
        <v>16.563726425170898</v>
      </c>
      <c r="Y2830" s="1">
        <v>-0.30239728093147278</v>
      </c>
      <c r="Z2830" s="1">
        <v>-4.5364565849304199</v>
      </c>
      <c r="AA2830" s="1">
        <v>-10.401832580566406</v>
      </c>
      <c r="AB2830" s="1">
        <v>-15.424594879150391</v>
      </c>
      <c r="AC2830" s="1">
        <v>-17.986835479736328</v>
      </c>
      <c r="AD2830" s="1">
        <v>-20.485906600952148</v>
      </c>
      <c r="AE2830" s="1">
        <v>-22.620922088623047</v>
      </c>
      <c r="AF2830" s="1">
        <f t="shared" si="44"/>
        <v>-45.8060302734375</v>
      </c>
    </row>
    <row r="2831" spans="1:32" x14ac:dyDescent="0.3">
      <c r="A2831" s="1">
        <v>14.141456604003906</v>
      </c>
      <c r="B2831" s="1">
        <v>-48.037799835205078</v>
      </c>
      <c r="C2831" s="1">
        <v>-38.717792510986328</v>
      </c>
      <c r="D2831" s="1">
        <v>-34.416484832763672</v>
      </c>
      <c r="E2831" s="1">
        <v>-27.806318283081055</v>
      </c>
      <c r="F2831" s="1">
        <v>-19.779651641845703</v>
      </c>
      <c r="G2831" s="1">
        <v>-8.6444253921508789</v>
      </c>
      <c r="H2831" s="1">
        <v>3.2711396217346191</v>
      </c>
      <c r="I2831" s="1">
        <v>16.094690322875977</v>
      </c>
      <c r="J2831" s="1">
        <v>29.234367370605469</v>
      </c>
      <c r="K2831" s="1">
        <v>41.420730590820313</v>
      </c>
      <c r="L2831" s="1">
        <v>51.360137939453125</v>
      </c>
      <c r="M2831" s="1">
        <v>61.205776214599609</v>
      </c>
      <c r="N2831" s="1">
        <v>66.090431213378906</v>
      </c>
      <c r="O2831" s="1">
        <v>63.154933929443359</v>
      </c>
      <c r="P2831" s="1">
        <v>61.844711303710938</v>
      </c>
      <c r="Q2831" s="1">
        <v>60.557086944580078</v>
      </c>
      <c r="R2831" s="1">
        <v>58.521232604980469</v>
      </c>
      <c r="S2831" s="1">
        <v>54.734817504882813</v>
      </c>
      <c r="T2831" s="1">
        <v>45.674911499023438</v>
      </c>
      <c r="U2831" s="1">
        <v>39.990070343017578</v>
      </c>
      <c r="V2831" s="1">
        <v>34.373313903808594</v>
      </c>
      <c r="W2831" s="1">
        <v>22.477746963500977</v>
      </c>
      <c r="X2831" s="1">
        <v>15.195821762084961</v>
      </c>
      <c r="Y2831" s="1">
        <v>-1.8052679300308228</v>
      </c>
      <c r="Z2831" s="1">
        <v>-6.1950931549072266</v>
      </c>
      <c r="AA2831" s="1">
        <v>-12.196798324584961</v>
      </c>
      <c r="AB2831" s="1">
        <v>-17.330560684204102</v>
      </c>
      <c r="AC2831" s="1">
        <v>-19.989936828613281</v>
      </c>
      <c r="AD2831" s="1">
        <v>-22.571212768554688</v>
      </c>
      <c r="AE2831" s="1">
        <v>-24.748199462890625</v>
      </c>
      <c r="AF2831" s="1">
        <f t="shared" si="44"/>
        <v>-48.037799835205078</v>
      </c>
    </row>
    <row r="2832" spans="1:32" x14ac:dyDescent="0.3">
      <c r="A2832" s="1">
        <v>14.146456718444824</v>
      </c>
      <c r="B2832" s="1">
        <v>-50.289955139160156</v>
      </c>
      <c r="C2832" s="1">
        <v>-40.691165924072266</v>
      </c>
      <c r="D2832" s="1">
        <v>-36.482215881347656</v>
      </c>
      <c r="E2832" s="1">
        <v>-29.9024658203125</v>
      </c>
      <c r="F2832" s="1">
        <v>-21.834569931030273</v>
      </c>
      <c r="G2832" s="1">
        <v>-10.584902763366699</v>
      </c>
      <c r="H2832" s="1">
        <v>1.5211594104766846</v>
      </c>
      <c r="I2832" s="1">
        <v>14.580070495605469</v>
      </c>
      <c r="J2832" s="1">
        <v>27.955562591552734</v>
      </c>
      <c r="K2832" s="1">
        <v>40.380558013916016</v>
      </c>
      <c r="L2832" s="1">
        <v>50.558456420898438</v>
      </c>
      <c r="M2832" s="1">
        <v>60.578868865966797</v>
      </c>
      <c r="N2832" s="1">
        <v>65.553634643554688</v>
      </c>
      <c r="O2832" s="1">
        <v>62.667095184326172</v>
      </c>
      <c r="P2832" s="1">
        <v>61.384193420410156</v>
      </c>
      <c r="Q2832" s="1">
        <v>60.093074798583984</v>
      </c>
      <c r="R2832" s="1">
        <v>58.0054931640625</v>
      </c>
      <c r="S2832" s="1">
        <v>54.133808135986328</v>
      </c>
      <c r="T2832" s="1">
        <v>44.940742492675781</v>
      </c>
      <c r="U2832" s="1">
        <v>39.100490570068359</v>
      </c>
      <c r="V2832" s="1">
        <v>33.326457977294922</v>
      </c>
      <c r="W2832" s="1">
        <v>21.270627975463867</v>
      </c>
      <c r="X2832" s="1">
        <v>13.827649116516113</v>
      </c>
      <c r="Y2832" s="1">
        <v>-3.3242943286895752</v>
      </c>
      <c r="Z2832" s="1">
        <v>-7.866696834564209</v>
      </c>
      <c r="AA2832" s="1">
        <v>-14.006406784057617</v>
      </c>
      <c r="AB2832" s="1">
        <v>-19.253999710083008</v>
      </c>
      <c r="AC2832" s="1">
        <v>-22.001907348632813</v>
      </c>
      <c r="AD2832" s="1">
        <v>-24.65333366394043</v>
      </c>
      <c r="AE2832" s="1">
        <v>-26.877388000488281</v>
      </c>
      <c r="AF2832" s="1">
        <f t="shared" si="44"/>
        <v>-50.289955139160156</v>
      </c>
    </row>
    <row r="2833" spans="1:32" x14ac:dyDescent="0.3">
      <c r="A2833" s="1">
        <v>14.151456832885742</v>
      </c>
      <c r="B2833" s="1">
        <v>-52.563987731933594</v>
      </c>
      <c r="C2833" s="1">
        <v>-42.660934448242188</v>
      </c>
      <c r="D2833" s="1">
        <v>-38.582901000976563</v>
      </c>
      <c r="E2833" s="1">
        <v>-32.047565460205078</v>
      </c>
      <c r="F2833" s="1">
        <v>-23.935026168823242</v>
      </c>
      <c r="G2833" s="1">
        <v>-12.555137634277344</v>
      </c>
      <c r="H2833" s="1">
        <v>-0.25615230202674866</v>
      </c>
      <c r="I2833" s="1">
        <v>13.029656410217285</v>
      </c>
      <c r="J2833" s="1">
        <v>26.649858474731445</v>
      </c>
      <c r="K2833" s="1">
        <v>39.324260711669922</v>
      </c>
      <c r="L2833" s="1">
        <v>49.746315002441406</v>
      </c>
      <c r="M2833" s="1">
        <v>59.913810729980469</v>
      </c>
      <c r="N2833" s="1">
        <v>64.956123352050781</v>
      </c>
      <c r="O2833" s="1">
        <v>62.105300903320313</v>
      </c>
      <c r="P2833" s="1">
        <v>60.851146697998047</v>
      </c>
      <c r="Q2833" s="1">
        <v>59.561279296875</v>
      </c>
      <c r="R2833" s="1">
        <v>57.440231323242188</v>
      </c>
      <c r="S2833" s="1">
        <v>53.498065948486328</v>
      </c>
      <c r="T2833" s="1">
        <v>44.18505859375</v>
      </c>
      <c r="U2833" s="1">
        <v>38.208225250244141</v>
      </c>
      <c r="V2833" s="1">
        <v>32.266826629638672</v>
      </c>
      <c r="W2833" s="1">
        <v>20.043338775634766</v>
      </c>
      <c r="X2833" s="1">
        <v>12.433712005615234</v>
      </c>
      <c r="Y2833" s="1">
        <v>-4.8781070709228516</v>
      </c>
      <c r="Z2833" s="1">
        <v>-9.5555257797241211</v>
      </c>
      <c r="AA2833" s="1">
        <v>-15.826584815979004</v>
      </c>
      <c r="AB2833" s="1">
        <v>-21.191679000854492</v>
      </c>
      <c r="AC2833" s="1">
        <v>-24.030458450317383</v>
      </c>
      <c r="AD2833" s="1">
        <v>-26.742023468017578</v>
      </c>
      <c r="AE2833" s="1">
        <v>-29.007610321044922</v>
      </c>
      <c r="AF2833" s="1">
        <f t="shared" si="44"/>
        <v>-52.563987731933594</v>
      </c>
    </row>
    <row r="2834" spans="1:32" x14ac:dyDescent="0.3">
      <c r="A2834" s="1">
        <v>14.15645694732666</v>
      </c>
      <c r="B2834" s="1">
        <v>-54.861080169677734</v>
      </c>
      <c r="C2834" s="1">
        <v>-44.644588470458984</v>
      </c>
      <c r="D2834" s="1">
        <v>-40.697628021240234</v>
      </c>
      <c r="E2834" s="1">
        <v>-34.211273193359375</v>
      </c>
      <c r="F2834" s="1">
        <v>-26.061328887939453</v>
      </c>
      <c r="G2834" s="1">
        <v>-14.566251754760742</v>
      </c>
      <c r="H2834" s="1">
        <v>-2.0962779521942139</v>
      </c>
      <c r="I2834" s="1">
        <v>11.409450531005859</v>
      </c>
      <c r="J2834" s="1">
        <v>25.279804229736328</v>
      </c>
      <c r="K2834" s="1">
        <v>38.210674285888672</v>
      </c>
      <c r="L2834" s="1">
        <v>48.8658447265625</v>
      </c>
      <c r="M2834" s="1">
        <v>59.18341064453125</v>
      </c>
      <c r="N2834" s="1">
        <v>64.309005737304688</v>
      </c>
      <c r="O2834" s="1">
        <v>61.486587524414063</v>
      </c>
      <c r="P2834" s="1">
        <v>60.247623443603516</v>
      </c>
      <c r="Q2834" s="1">
        <v>58.957061767578125</v>
      </c>
      <c r="R2834" s="1">
        <v>56.813972473144531</v>
      </c>
      <c r="S2834" s="1">
        <v>52.808464050292969</v>
      </c>
      <c r="T2834" s="1">
        <v>43.386749267578125</v>
      </c>
      <c r="U2834" s="1">
        <v>37.286212921142578</v>
      </c>
      <c r="V2834" s="1">
        <v>31.200469970703125</v>
      </c>
      <c r="W2834" s="1">
        <v>18.809860229492188</v>
      </c>
      <c r="X2834" s="1">
        <v>11.024696350097656</v>
      </c>
      <c r="Y2834" s="1">
        <v>-6.4390425682067871</v>
      </c>
      <c r="Z2834" s="1">
        <v>-11.262960433959961</v>
      </c>
      <c r="AA2834" s="1">
        <v>-17.671592712402344</v>
      </c>
      <c r="AB2834" s="1">
        <v>-23.149581909179688</v>
      </c>
      <c r="AC2834" s="1">
        <v>-26.077314376831055</v>
      </c>
      <c r="AD2834" s="1">
        <v>-28.84229850769043</v>
      </c>
      <c r="AE2834" s="1">
        <v>-31.139595031738281</v>
      </c>
      <c r="AF2834" s="1">
        <f t="shared" si="44"/>
        <v>-54.861080169677734</v>
      </c>
    </row>
    <row r="2835" spans="1:32" x14ac:dyDescent="0.3">
      <c r="A2835" s="1">
        <v>14.161457061767578</v>
      </c>
      <c r="B2835" s="1">
        <v>-57.180957794189453</v>
      </c>
      <c r="C2835" s="1">
        <v>-46.68560791015625</v>
      </c>
      <c r="D2835" s="1">
        <v>-42.82208251953125</v>
      </c>
      <c r="E2835" s="1">
        <v>-36.376808166503906</v>
      </c>
      <c r="F2835" s="1">
        <v>-28.206609725952148</v>
      </c>
      <c r="G2835" s="1">
        <v>-16.629180908203125</v>
      </c>
      <c r="H2835" s="1">
        <v>-4.0151081085205078</v>
      </c>
      <c r="I2835" s="1">
        <v>9.693415641784668</v>
      </c>
      <c r="J2835" s="1">
        <v>23.806230545043945</v>
      </c>
      <c r="K2835" s="1">
        <v>36.998210906982422</v>
      </c>
      <c r="L2835" s="1">
        <v>47.904006958007813</v>
      </c>
      <c r="M2835" s="1">
        <v>58.398933410644531</v>
      </c>
      <c r="N2835" s="1">
        <v>63.627780914306641</v>
      </c>
      <c r="O2835" s="1">
        <v>60.831859588623047</v>
      </c>
      <c r="P2835" s="1">
        <v>59.586643218994141</v>
      </c>
      <c r="Q2835" s="1">
        <v>58.284481048583984</v>
      </c>
      <c r="R2835" s="1">
        <v>56.115570068359375</v>
      </c>
      <c r="S2835" s="1">
        <v>52.047172546386719</v>
      </c>
      <c r="T2835" s="1">
        <v>42.531974792480469</v>
      </c>
      <c r="U2835" s="1">
        <v>36.315132141113281</v>
      </c>
      <c r="V2835" s="1">
        <v>30.104827880859375</v>
      </c>
      <c r="W2835" s="1">
        <v>17.567859649658203</v>
      </c>
      <c r="X2835" s="1">
        <v>9.6208267211914063</v>
      </c>
      <c r="Y2835" s="1">
        <v>-7.9886059761047363</v>
      </c>
      <c r="Z2835" s="1">
        <v>-12.975713729858398</v>
      </c>
      <c r="AA2835" s="1">
        <v>-19.534505844116211</v>
      </c>
      <c r="AB2835" s="1">
        <v>-25.130399703979492</v>
      </c>
      <c r="AC2835" s="1">
        <v>-28.144260406494141</v>
      </c>
      <c r="AD2835" s="1">
        <v>-30.961372375488281</v>
      </c>
      <c r="AE2835" s="1">
        <v>-33.28680419921875</v>
      </c>
      <c r="AF2835" s="1">
        <f t="shared" si="44"/>
        <v>-57.180957794189453</v>
      </c>
    </row>
    <row r="2836" spans="1:32" x14ac:dyDescent="0.3">
      <c r="A2836" s="1">
        <v>14.16645622253418</v>
      </c>
      <c r="B2836" s="1">
        <v>-59.521533966064453</v>
      </c>
      <c r="C2836" s="1">
        <v>-48.785552978515625</v>
      </c>
      <c r="D2836" s="1">
        <v>-44.983562469482422</v>
      </c>
      <c r="E2836" s="1">
        <v>-38.569759368896484</v>
      </c>
      <c r="F2836" s="1">
        <v>-30.384727478027344</v>
      </c>
      <c r="G2836" s="1">
        <v>-18.739532470703125</v>
      </c>
      <c r="H2836" s="1">
        <v>-5.9981412887573242</v>
      </c>
      <c r="I2836" s="1">
        <v>7.8910279273986816</v>
      </c>
      <c r="J2836" s="1">
        <v>22.243030548095703</v>
      </c>
      <c r="K2836" s="1">
        <v>35.712917327880859</v>
      </c>
      <c r="L2836" s="1">
        <v>46.895843505859375</v>
      </c>
      <c r="M2836" s="1">
        <v>57.569766998291016</v>
      </c>
      <c r="N2836" s="1">
        <v>62.898883819580078</v>
      </c>
      <c r="O2836" s="1">
        <v>60.135810852050781</v>
      </c>
      <c r="P2836" s="1">
        <v>58.879959106445313</v>
      </c>
      <c r="Q2836" s="1">
        <v>57.560173034667969</v>
      </c>
      <c r="R2836" s="1">
        <v>55.35565185546875</v>
      </c>
      <c r="S2836" s="1">
        <v>51.226154327392578</v>
      </c>
      <c r="T2836" s="1">
        <v>41.627235412597656</v>
      </c>
      <c r="U2836" s="1">
        <v>35.301246643066406</v>
      </c>
      <c r="V2836" s="1">
        <v>28.97077751159668</v>
      </c>
      <c r="W2836" s="1">
        <v>16.299030303955078</v>
      </c>
      <c r="X2836" s="1">
        <v>8.2046098709106445</v>
      </c>
      <c r="Y2836" s="1">
        <v>-9.5385522842407227</v>
      </c>
      <c r="Z2836" s="1">
        <v>-14.691554069519043</v>
      </c>
      <c r="AA2836" s="1">
        <v>-21.392789840698242</v>
      </c>
      <c r="AB2836" s="1">
        <v>-27.117965698242188</v>
      </c>
      <c r="AC2836" s="1">
        <v>-30.225099563598633</v>
      </c>
      <c r="AD2836" s="1">
        <v>-33.103717803955078</v>
      </c>
      <c r="AE2836" s="1">
        <v>-35.45941162109375</v>
      </c>
      <c r="AF2836" s="1">
        <f t="shared" si="44"/>
        <v>-59.521533966064453</v>
      </c>
    </row>
    <row r="2837" spans="1:32" x14ac:dyDescent="0.3">
      <c r="A2837" s="1">
        <v>14.171456336975098</v>
      </c>
      <c r="B2837" s="1">
        <v>-61.879444122314453</v>
      </c>
      <c r="C2837" s="1">
        <v>-50.929008483886719</v>
      </c>
      <c r="D2837" s="1">
        <v>-47.195938110351563</v>
      </c>
      <c r="E2837" s="1">
        <v>-40.812393188476563</v>
      </c>
      <c r="F2837" s="1">
        <v>-32.606548309326172</v>
      </c>
      <c r="G2837" s="1">
        <v>-20.890834808349609</v>
      </c>
      <c r="H2837" s="1">
        <v>-8.0284204483032227</v>
      </c>
      <c r="I2837" s="1">
        <v>6.0303454399108887</v>
      </c>
      <c r="J2837" s="1">
        <v>20.622343063354492</v>
      </c>
      <c r="K2837" s="1">
        <v>34.392318725585938</v>
      </c>
      <c r="L2837" s="1">
        <v>45.868732452392578</v>
      </c>
      <c r="M2837" s="1">
        <v>56.702068328857422</v>
      </c>
      <c r="N2837" s="1">
        <v>62.114879608154297</v>
      </c>
      <c r="O2837" s="1">
        <v>59.394634246826172</v>
      </c>
      <c r="P2837" s="1">
        <v>58.144783020019531</v>
      </c>
      <c r="Q2837" s="1">
        <v>56.808338165283203</v>
      </c>
      <c r="R2837" s="1">
        <v>54.558380126953125</v>
      </c>
      <c r="S2837" s="1">
        <v>50.362281799316406</v>
      </c>
      <c r="T2837" s="1">
        <v>40.677177429199219</v>
      </c>
      <c r="U2837" s="1">
        <v>34.245265960693359</v>
      </c>
      <c r="V2837" s="1">
        <v>27.800813674926758</v>
      </c>
      <c r="W2837" s="1">
        <v>14.996639251708984</v>
      </c>
      <c r="X2837" s="1">
        <v>6.7599682807922363</v>
      </c>
      <c r="Y2837" s="1">
        <v>-11.100346565246582</v>
      </c>
      <c r="Z2837" s="1">
        <v>-16.414648056030273</v>
      </c>
      <c r="AA2837" s="1">
        <v>-23.243064880371094</v>
      </c>
      <c r="AB2837" s="1">
        <v>-29.098556518554688</v>
      </c>
      <c r="AC2837" s="1">
        <v>-32.309913635253906</v>
      </c>
      <c r="AD2837" s="1">
        <v>-35.261154174804688</v>
      </c>
      <c r="AE2837" s="1">
        <v>-37.649520874023438</v>
      </c>
      <c r="AF2837" s="1">
        <f t="shared" si="44"/>
        <v>-61.879444122314453</v>
      </c>
    </row>
    <row r="2838" spans="1:32" x14ac:dyDescent="0.3">
      <c r="A2838" s="1">
        <v>14.176456451416016</v>
      </c>
      <c r="B2838" s="1">
        <v>-64.251228332519531</v>
      </c>
      <c r="C2838" s="1">
        <v>-53.097370147705078</v>
      </c>
      <c r="D2838" s="1">
        <v>-49.455112457275391</v>
      </c>
      <c r="E2838" s="1">
        <v>-43.105014801025391</v>
      </c>
      <c r="F2838" s="1">
        <v>-34.873943328857422</v>
      </c>
      <c r="G2838" s="1">
        <v>-23.081415176391602</v>
      </c>
      <c r="H2838" s="1">
        <v>-10.09815502166748</v>
      </c>
      <c r="I2838" s="1">
        <v>4.1291036605834961</v>
      </c>
      <c r="J2838" s="1">
        <v>18.962308883666992</v>
      </c>
      <c r="K2838" s="1">
        <v>33.041919708251953</v>
      </c>
      <c r="L2838" s="1">
        <v>44.818920135498047</v>
      </c>
      <c r="M2838" s="1">
        <v>55.793910980224609</v>
      </c>
      <c r="N2838" s="1">
        <v>61.289096832275391</v>
      </c>
      <c r="O2838" s="1">
        <v>58.616683959960938</v>
      </c>
      <c r="P2838" s="1">
        <v>57.392601013183594</v>
      </c>
      <c r="Q2838" s="1">
        <v>56.043655395507813</v>
      </c>
      <c r="R2838" s="1">
        <v>53.744804382324219</v>
      </c>
      <c r="S2838" s="1">
        <v>49.475543975830078</v>
      </c>
      <c r="T2838" s="1">
        <v>39.702789306640625</v>
      </c>
      <c r="U2838" s="1">
        <v>33.164363861083984</v>
      </c>
      <c r="V2838" s="1">
        <v>26.598962783813477</v>
      </c>
      <c r="W2838" s="1">
        <v>13.661802291870117</v>
      </c>
      <c r="X2838" s="1">
        <v>5.2831649780273438</v>
      </c>
      <c r="Y2838" s="1">
        <v>-12.688682556152344</v>
      </c>
      <c r="Z2838" s="1">
        <v>-18.154844284057617</v>
      </c>
      <c r="AA2838" s="1">
        <v>-25.100234985351563</v>
      </c>
      <c r="AB2838" s="1">
        <v>-31.070913314819336</v>
      </c>
      <c r="AC2838" s="1">
        <v>-34.391345977783203</v>
      </c>
      <c r="AD2838" s="1">
        <v>-37.418678283691406</v>
      </c>
      <c r="AE2838" s="1">
        <v>-39.842063903808594</v>
      </c>
      <c r="AF2838" s="1">
        <f t="shared" ref="AF2838:AF2901" si="45">B2838</f>
        <v>-64.251228332519531</v>
      </c>
    </row>
    <row r="2839" spans="1:32" x14ac:dyDescent="0.3">
      <c r="A2839" s="1">
        <v>14.181456565856934</v>
      </c>
      <c r="B2839" s="1">
        <v>-66.634483337402344</v>
      </c>
      <c r="C2839" s="1">
        <v>-55.287673950195313</v>
      </c>
      <c r="D2839" s="1">
        <v>-51.742019653320313</v>
      </c>
      <c r="E2839" s="1">
        <v>-45.424018859863281</v>
      </c>
      <c r="F2839" s="1">
        <v>-37.172660827636719</v>
      </c>
      <c r="G2839" s="1">
        <v>-25.311599731445313</v>
      </c>
      <c r="H2839" s="1">
        <v>-12.211965560913086</v>
      </c>
      <c r="I2839" s="1">
        <v>2.1774468421936035</v>
      </c>
      <c r="J2839" s="1">
        <v>17.256248474121094</v>
      </c>
      <c r="K2839" s="1">
        <v>31.635026931762695</v>
      </c>
      <c r="L2839" s="1">
        <v>43.704608917236328</v>
      </c>
      <c r="M2839" s="1">
        <v>54.833995819091797</v>
      </c>
      <c r="N2839" s="1">
        <v>60.437717437744141</v>
      </c>
      <c r="O2839" s="1">
        <v>57.814006805419922</v>
      </c>
      <c r="P2839" s="1">
        <v>56.62091064453125</v>
      </c>
      <c r="Q2839" s="1">
        <v>55.263019561767578</v>
      </c>
      <c r="R2839" s="1">
        <v>52.921077728271484</v>
      </c>
      <c r="S2839" s="1">
        <v>48.582893371582031</v>
      </c>
      <c r="T2839" s="1">
        <v>38.721771240234375</v>
      </c>
      <c r="U2839" s="1">
        <v>32.075870513916016</v>
      </c>
      <c r="V2839" s="1">
        <v>25.379068374633789</v>
      </c>
      <c r="W2839" s="1">
        <v>12.301937103271484</v>
      </c>
      <c r="X2839" s="1">
        <v>3.7775607109069824</v>
      </c>
      <c r="Y2839" s="1">
        <v>-14.315505981445313</v>
      </c>
      <c r="Z2839" s="1">
        <v>-19.917457580566406</v>
      </c>
      <c r="AA2839" s="1">
        <v>-26.982448577880859</v>
      </c>
      <c r="AB2839" s="1">
        <v>-33.052093505859375</v>
      </c>
      <c r="AC2839" s="1">
        <v>-36.470630645751953</v>
      </c>
      <c r="AD2839" s="1">
        <v>-39.567214965820313</v>
      </c>
      <c r="AE2839" s="1">
        <v>-42.022296905517578</v>
      </c>
      <c r="AF2839" s="1">
        <f t="shared" si="45"/>
        <v>-66.634483337402344</v>
      </c>
    </row>
    <row r="2840" spans="1:32" x14ac:dyDescent="0.3">
      <c r="A2840" s="1">
        <v>14.186456680297852</v>
      </c>
      <c r="B2840" s="1">
        <v>-69.028419494628906</v>
      </c>
      <c r="C2840" s="1">
        <v>-57.527858734130859</v>
      </c>
      <c r="D2840" s="1">
        <v>-54.041618347167969</v>
      </c>
      <c r="E2840" s="1">
        <v>-47.746181488037109</v>
      </c>
      <c r="F2840" s="1">
        <v>-39.482257843017578</v>
      </c>
      <c r="G2840" s="1">
        <v>-27.568609237670898</v>
      </c>
      <c r="H2840" s="1">
        <v>-14.364794731140137</v>
      </c>
      <c r="I2840" s="1">
        <v>0.18245057761669159</v>
      </c>
      <c r="J2840" s="1">
        <v>15.489615440368652</v>
      </c>
      <c r="K2840" s="1">
        <v>30.14277458190918</v>
      </c>
      <c r="L2840" s="1">
        <v>42.4805908203125</v>
      </c>
      <c r="M2840" s="1">
        <v>53.816577911376953</v>
      </c>
      <c r="N2840" s="1">
        <v>59.565597534179688</v>
      </c>
      <c r="O2840" s="1">
        <v>56.990615844726563</v>
      </c>
      <c r="P2840" s="1">
        <v>55.819675445556641</v>
      </c>
      <c r="Q2840" s="1">
        <v>54.452587127685547</v>
      </c>
      <c r="R2840" s="1">
        <v>52.073314666748047</v>
      </c>
      <c r="S2840" s="1">
        <v>47.675914764404297</v>
      </c>
      <c r="T2840" s="1">
        <v>37.729507446289063</v>
      </c>
      <c r="U2840" s="1">
        <v>30.97712516784668</v>
      </c>
      <c r="V2840" s="1">
        <v>24.154495239257813</v>
      </c>
      <c r="W2840" s="1">
        <v>10.931977272033691</v>
      </c>
      <c r="X2840" s="1">
        <v>2.2588989734649658</v>
      </c>
      <c r="Y2840" s="1">
        <v>-15.9705810546875</v>
      </c>
      <c r="Z2840" s="1">
        <v>-21.693618774414063</v>
      </c>
      <c r="AA2840" s="1">
        <v>-28.897218704223633</v>
      </c>
      <c r="AB2840" s="1">
        <v>-35.072727203369141</v>
      </c>
      <c r="AC2840" s="1">
        <v>-38.570854187011719</v>
      </c>
      <c r="AD2840" s="1">
        <v>-41.721282958984375</v>
      </c>
      <c r="AE2840" s="1">
        <v>-44.195648193359375</v>
      </c>
      <c r="AF2840" s="1">
        <f t="shared" si="45"/>
        <v>-69.028419494628906</v>
      </c>
    </row>
    <row r="2841" spans="1:32" x14ac:dyDescent="0.3">
      <c r="A2841" s="1">
        <v>14.19145679473877</v>
      </c>
      <c r="B2841" s="1">
        <v>-71.433677673339844</v>
      </c>
      <c r="C2841" s="1">
        <v>-59.841720581054688</v>
      </c>
      <c r="D2841" s="1">
        <v>-56.364212036132813</v>
      </c>
      <c r="E2841" s="1">
        <v>-50.072502136230469</v>
      </c>
      <c r="F2841" s="1">
        <v>-41.788909912109375</v>
      </c>
      <c r="G2841" s="1">
        <v>-29.825252532958984</v>
      </c>
      <c r="H2841" s="1">
        <v>-16.525115966796875</v>
      </c>
      <c r="I2841" s="1">
        <v>-1.8280230760574341</v>
      </c>
      <c r="J2841" s="1">
        <v>13.674458503723145</v>
      </c>
      <c r="K2841" s="1">
        <v>28.572916030883789</v>
      </c>
      <c r="L2841" s="1">
        <v>41.155193328857422</v>
      </c>
      <c r="M2841" s="1">
        <v>52.724815368652344</v>
      </c>
      <c r="N2841" s="1">
        <v>58.648212432861328</v>
      </c>
      <c r="O2841" s="1">
        <v>56.127307891845703</v>
      </c>
      <c r="P2841" s="1">
        <v>54.977188110351563</v>
      </c>
      <c r="Q2841" s="1">
        <v>53.604637145996094</v>
      </c>
      <c r="R2841" s="1">
        <v>51.192981719970703</v>
      </c>
      <c r="S2841" s="1">
        <v>46.744785308837891</v>
      </c>
      <c r="T2841" s="1">
        <v>36.718616485595703</v>
      </c>
      <c r="U2841" s="1">
        <v>29.865306854248047</v>
      </c>
      <c r="V2841" s="1">
        <v>22.921546936035156</v>
      </c>
      <c r="W2841" s="1">
        <v>9.5546703338623047</v>
      </c>
      <c r="X2841" s="1">
        <v>0.73015761375427246</v>
      </c>
      <c r="Y2841" s="1">
        <v>-17.641073226928711</v>
      </c>
      <c r="Z2841" s="1">
        <v>-23.476552963256836</v>
      </c>
      <c r="AA2841" s="1">
        <v>-30.838300704956055</v>
      </c>
      <c r="AB2841" s="1">
        <v>-37.139778137207031</v>
      </c>
      <c r="AC2841" s="1">
        <v>-40.714950561523438</v>
      </c>
      <c r="AD2841" s="1">
        <v>-43.910018920898438</v>
      </c>
      <c r="AE2841" s="1">
        <v>-46.398635864257813</v>
      </c>
      <c r="AF2841" s="1">
        <f t="shared" si="45"/>
        <v>-71.433677673339844</v>
      </c>
    </row>
    <row r="2842" spans="1:32" x14ac:dyDescent="0.3">
      <c r="A2842" s="1">
        <v>14.196456909179688</v>
      </c>
      <c r="B2842" s="1">
        <v>-73.851318359375</v>
      </c>
      <c r="C2842" s="1">
        <v>-62.221668243408203</v>
      </c>
      <c r="D2842" s="1">
        <v>-58.725608825683594</v>
      </c>
      <c r="E2842" s="1">
        <v>-52.409805297851563</v>
      </c>
      <c r="F2842" s="1">
        <v>-44.08135986328125</v>
      </c>
      <c r="G2842" s="1">
        <v>-32.056934356689453</v>
      </c>
      <c r="H2842" s="1">
        <v>-18.666660308837891</v>
      </c>
      <c r="I2842" s="1">
        <v>-3.8453512191772461</v>
      </c>
      <c r="J2842" s="1">
        <v>11.822815895080566</v>
      </c>
      <c r="K2842" s="1">
        <v>26.953601837158203</v>
      </c>
      <c r="L2842" s="1">
        <v>39.773330688476563</v>
      </c>
      <c r="M2842" s="1">
        <v>51.554664611816406</v>
      </c>
      <c r="N2842" s="1">
        <v>57.647640228271484</v>
      </c>
      <c r="O2842" s="1">
        <v>55.205860137939453</v>
      </c>
      <c r="P2842" s="1">
        <v>54.091808319091797</v>
      </c>
      <c r="Q2842" s="1">
        <v>52.724624633789063</v>
      </c>
      <c r="R2842" s="1">
        <v>50.289306640625</v>
      </c>
      <c r="S2842" s="1">
        <v>45.791881561279297</v>
      </c>
      <c r="T2842" s="1">
        <v>35.688438415527344</v>
      </c>
      <c r="U2842" s="1">
        <v>28.737852096557617</v>
      </c>
      <c r="V2842" s="1">
        <v>21.67430305480957</v>
      </c>
      <c r="W2842" s="1">
        <v>8.1645278930664063</v>
      </c>
      <c r="X2842" s="1">
        <v>-0.81766122579574585</v>
      </c>
      <c r="Y2842" s="1">
        <v>-19.324190139770508</v>
      </c>
      <c r="Z2842" s="1">
        <v>-25.279918670654297</v>
      </c>
      <c r="AA2842" s="1">
        <v>-32.801887512207031</v>
      </c>
      <c r="AB2842" s="1">
        <v>-39.234275817871094</v>
      </c>
      <c r="AC2842" s="1">
        <v>-42.899398803710938</v>
      </c>
      <c r="AD2842" s="1">
        <v>-46.146694183349609</v>
      </c>
      <c r="AE2842" s="1">
        <v>-48.663734436035156</v>
      </c>
      <c r="AF2842" s="1">
        <f t="shared" si="45"/>
        <v>-73.851318359375</v>
      </c>
    </row>
    <row r="2843" spans="1:32" x14ac:dyDescent="0.3">
      <c r="A2843" s="1">
        <v>14.201457023620605</v>
      </c>
      <c r="B2843" s="1">
        <v>-76.281608581542969</v>
      </c>
      <c r="C2843" s="1">
        <v>-64.641815185546875</v>
      </c>
      <c r="D2843" s="1">
        <v>-61.121017456054688</v>
      </c>
      <c r="E2843" s="1">
        <v>-54.757389068603516</v>
      </c>
      <c r="F2843" s="1">
        <v>-46.363327026367188</v>
      </c>
      <c r="G2843" s="1">
        <v>-34.266342163085938</v>
      </c>
      <c r="H2843" s="1">
        <v>-20.794261932373047</v>
      </c>
      <c r="I2843" s="1">
        <v>-5.8734531402587891</v>
      </c>
      <c r="J2843" s="1">
        <v>9.9356613159179688</v>
      </c>
      <c r="K2843" s="1">
        <v>25.298957824707031</v>
      </c>
      <c r="L2843" s="1">
        <v>38.364276885986328</v>
      </c>
      <c r="M2843" s="1">
        <v>50.329547882080078</v>
      </c>
      <c r="N2843" s="1">
        <v>56.559524536132813</v>
      </c>
      <c r="O2843" s="1">
        <v>54.228267669677734</v>
      </c>
      <c r="P2843" s="1">
        <v>53.173126220703125</v>
      </c>
      <c r="Q2843" s="1">
        <v>51.823642730712891</v>
      </c>
      <c r="R2843" s="1">
        <v>49.372303009033203</v>
      </c>
      <c r="S2843" s="1">
        <v>44.821258544921875</v>
      </c>
      <c r="T2843" s="1">
        <v>34.638755798339844</v>
      </c>
      <c r="U2843" s="1">
        <v>27.586669921875</v>
      </c>
      <c r="V2843" s="1">
        <v>20.403987884521484</v>
      </c>
      <c r="W2843" s="1">
        <v>6.7518930435180664</v>
      </c>
      <c r="X2843" s="1">
        <v>-2.3866353034973145</v>
      </c>
      <c r="Y2843" s="1">
        <v>-21.015022277832031</v>
      </c>
      <c r="Z2843" s="1">
        <v>-27.111763000488281</v>
      </c>
      <c r="AA2843" s="1">
        <v>-34.788177490234375</v>
      </c>
      <c r="AB2843" s="1">
        <v>-41.345821380615234</v>
      </c>
      <c r="AC2843" s="1">
        <v>-45.110904693603516</v>
      </c>
      <c r="AD2843" s="1">
        <v>-48.424423217773438</v>
      </c>
      <c r="AE2843" s="1">
        <v>-50.984760284423828</v>
      </c>
      <c r="AF2843" s="1">
        <f t="shared" si="45"/>
        <v>-76.281608581542969</v>
      </c>
    </row>
    <row r="2844" spans="1:32" x14ac:dyDescent="0.3">
      <c r="A2844" s="1">
        <v>14.206456184387207</v>
      </c>
      <c r="B2844" s="1">
        <v>-78.722732543945313</v>
      </c>
      <c r="C2844" s="1">
        <v>-67.079338073730469</v>
      </c>
      <c r="D2844" s="1">
        <v>-63.530609130859375</v>
      </c>
      <c r="E2844" s="1">
        <v>-57.109043121337891</v>
      </c>
      <c r="F2844" s="1">
        <v>-48.651050567626953</v>
      </c>
      <c r="G2844" s="1">
        <v>-36.479969024658203</v>
      </c>
      <c r="H2844" s="1">
        <v>-22.928153991699219</v>
      </c>
      <c r="I2844" s="1">
        <v>-7.9077696800231934</v>
      </c>
      <c r="J2844" s="1">
        <v>8.0367116928100586</v>
      </c>
      <c r="K2844" s="1">
        <v>23.616113662719727</v>
      </c>
      <c r="L2844" s="1">
        <v>36.924648284912109</v>
      </c>
      <c r="M2844" s="1">
        <v>49.057102203369141</v>
      </c>
      <c r="N2844" s="1">
        <v>55.403499603271484</v>
      </c>
      <c r="O2844" s="1">
        <v>53.194244384765625</v>
      </c>
      <c r="P2844" s="1">
        <v>52.220703125</v>
      </c>
      <c r="Q2844" s="1">
        <v>50.903823852539063</v>
      </c>
      <c r="R2844" s="1">
        <v>48.440372467041016</v>
      </c>
      <c r="S2844" s="1">
        <v>43.82757568359375</v>
      </c>
      <c r="T2844" s="1">
        <v>33.553714752197266</v>
      </c>
      <c r="U2844" s="1">
        <v>26.393695831298828</v>
      </c>
      <c r="V2844" s="1">
        <v>19.098823547363281</v>
      </c>
      <c r="W2844" s="1">
        <v>5.3159465789794922</v>
      </c>
      <c r="X2844" s="1">
        <v>-3.964059591293335</v>
      </c>
      <c r="Y2844" s="1">
        <v>-22.699474334716797</v>
      </c>
      <c r="Z2844" s="1">
        <v>-28.959922790527344</v>
      </c>
      <c r="AA2844" s="1">
        <v>-36.787139892578125</v>
      </c>
      <c r="AB2844" s="1">
        <v>-43.478675842285156</v>
      </c>
      <c r="AC2844" s="1">
        <v>-47.348667144775391</v>
      </c>
      <c r="AD2844" s="1">
        <v>-50.731796264648438</v>
      </c>
      <c r="AE2844" s="1">
        <v>-53.333251953125</v>
      </c>
      <c r="AF2844" s="1">
        <f t="shared" si="45"/>
        <v>-78.722732543945313</v>
      </c>
    </row>
    <row r="2845" spans="1:32" x14ac:dyDescent="0.3">
      <c r="A2845" s="1">
        <v>14.211456298828125</v>
      </c>
      <c r="B2845" s="1">
        <v>-81.1700439453125</v>
      </c>
      <c r="C2845" s="1">
        <v>-69.520637512207031</v>
      </c>
      <c r="D2845" s="1">
        <v>-65.940132141113281</v>
      </c>
      <c r="E2845" s="1">
        <v>-59.459217071533203</v>
      </c>
      <c r="F2845" s="1">
        <v>-50.948562622070313</v>
      </c>
      <c r="G2845" s="1">
        <v>-38.706668853759766</v>
      </c>
      <c r="H2845" s="1">
        <v>-25.066446304321289</v>
      </c>
      <c r="I2845" s="1">
        <v>-9.9329347610473633</v>
      </c>
      <c r="J2845" s="1">
        <v>6.1533417701721191</v>
      </c>
      <c r="K2845" s="1">
        <v>21.904706954956055</v>
      </c>
      <c r="L2845" s="1">
        <v>35.4326171875</v>
      </c>
      <c r="M2845" s="1">
        <v>47.718818664550781</v>
      </c>
      <c r="N2845" s="1">
        <v>54.173385620117188</v>
      </c>
      <c r="O2845" s="1">
        <v>52.078483581542969</v>
      </c>
      <c r="P2845" s="1">
        <v>51.204795837402344</v>
      </c>
      <c r="Q2845" s="1">
        <v>49.941696166992188</v>
      </c>
      <c r="R2845" s="1">
        <v>47.480712890625</v>
      </c>
      <c r="S2845" s="1">
        <v>42.822235107421875</v>
      </c>
      <c r="T2845" s="1">
        <v>32.478290557861328</v>
      </c>
      <c r="U2845" s="1">
        <v>25.202775955200195</v>
      </c>
      <c r="V2845" s="1">
        <v>17.7821044921875</v>
      </c>
      <c r="W2845" s="1">
        <v>3.8676371574401855</v>
      </c>
      <c r="X2845" s="1">
        <v>-5.5527067184448242</v>
      </c>
      <c r="Y2845" s="1">
        <v>-24.421310424804688</v>
      </c>
      <c r="Z2845" s="1">
        <v>-30.837589263916016</v>
      </c>
      <c r="AA2845" s="1">
        <v>-38.801769256591797</v>
      </c>
      <c r="AB2845" s="1">
        <v>-45.631450653076172</v>
      </c>
      <c r="AC2845" s="1">
        <v>-49.606941223144531</v>
      </c>
      <c r="AD2845" s="1">
        <v>-53.054046630859375</v>
      </c>
      <c r="AE2845" s="1">
        <v>-55.682994842529297</v>
      </c>
      <c r="AF2845" s="1">
        <f t="shared" si="45"/>
        <v>-81.1700439453125</v>
      </c>
    </row>
    <row r="2846" spans="1:32" x14ac:dyDescent="0.3">
      <c r="A2846" s="1">
        <v>14.216456413269043</v>
      </c>
      <c r="B2846" s="1">
        <v>-83.615974426269531</v>
      </c>
      <c r="C2846" s="1">
        <v>-71.957366943359375</v>
      </c>
      <c r="D2846" s="1">
        <v>-68.341056823730469</v>
      </c>
      <c r="E2846" s="1">
        <v>-61.802528381347656</v>
      </c>
      <c r="F2846" s="1">
        <v>-53.235145568847656</v>
      </c>
      <c r="G2846" s="1">
        <v>-40.920703887939453</v>
      </c>
      <c r="H2846" s="1">
        <v>-27.183738708496094</v>
      </c>
      <c r="I2846" s="1">
        <v>-11.93217945098877</v>
      </c>
      <c r="J2846" s="1">
        <v>4.2824058532714844</v>
      </c>
      <c r="K2846" s="1">
        <v>20.165195465087891</v>
      </c>
      <c r="L2846" s="1">
        <v>33.863529205322266</v>
      </c>
      <c r="M2846" s="1">
        <v>46.287044525146484</v>
      </c>
      <c r="N2846" s="1">
        <v>52.845623016357422</v>
      </c>
      <c r="O2846" s="1">
        <v>50.848686218261719</v>
      </c>
      <c r="P2846" s="1">
        <v>50.085727691650391</v>
      </c>
      <c r="Q2846" s="1">
        <v>48.890567779541016</v>
      </c>
      <c r="R2846" s="1">
        <v>46.473869323730469</v>
      </c>
      <c r="S2846" s="1">
        <v>41.839912414550781</v>
      </c>
      <c r="T2846" s="1">
        <v>31.466590881347656</v>
      </c>
      <c r="U2846" s="1">
        <v>24.073514938354492</v>
      </c>
      <c r="V2846" s="1">
        <v>16.508222579956055</v>
      </c>
      <c r="W2846" s="1">
        <v>2.4226469993591309</v>
      </c>
      <c r="X2846" s="1">
        <v>-7.1853117942810059</v>
      </c>
      <c r="Y2846" s="1">
        <v>-26.232612609863281</v>
      </c>
      <c r="Z2846" s="1">
        <v>-32.795856475830078</v>
      </c>
      <c r="AA2846" s="1">
        <v>-40.870655059814453</v>
      </c>
      <c r="AB2846" s="1">
        <v>-47.804924011230469</v>
      </c>
      <c r="AC2846" s="1">
        <v>-51.864837646484375</v>
      </c>
      <c r="AD2846" s="1">
        <v>-55.367210388183594</v>
      </c>
      <c r="AE2846" s="1">
        <v>-58.01605224609375</v>
      </c>
      <c r="AF2846" s="1">
        <f t="shared" si="45"/>
        <v>-83.615974426269531</v>
      </c>
    </row>
    <row r="2847" spans="1:32" x14ac:dyDescent="0.3">
      <c r="A2847" s="1">
        <v>14.221456527709961</v>
      </c>
      <c r="B2847" s="1">
        <v>-86.050735473632813</v>
      </c>
      <c r="C2847" s="1">
        <v>-74.375801086425781</v>
      </c>
      <c r="D2847" s="1">
        <v>-70.715164184570313</v>
      </c>
      <c r="E2847" s="1">
        <v>-64.123611450195313</v>
      </c>
      <c r="F2847" s="1">
        <v>-55.493309020996094</v>
      </c>
      <c r="G2847" s="1">
        <v>-43.102313995361328</v>
      </c>
      <c r="H2847" s="1">
        <v>-29.27241325378418</v>
      </c>
      <c r="I2847" s="1">
        <v>-13.917839050292969</v>
      </c>
      <c r="J2847" s="1">
        <v>2.4006671905517578</v>
      </c>
      <c r="K2847" s="1">
        <v>18.394706726074219</v>
      </c>
      <c r="L2847" s="1">
        <v>32.223052978515625</v>
      </c>
      <c r="M2847" s="1">
        <v>44.765224456787109</v>
      </c>
      <c r="N2847" s="1">
        <v>51.421054840087891</v>
      </c>
      <c r="O2847" s="1">
        <v>49.518966674804688</v>
      </c>
      <c r="P2847" s="1">
        <v>48.874935150146484</v>
      </c>
      <c r="Q2847" s="1">
        <v>47.761890411376953</v>
      </c>
      <c r="R2847" s="1">
        <v>45.430496215820313</v>
      </c>
      <c r="S2847" s="1">
        <v>40.852954864501953</v>
      </c>
      <c r="T2847" s="1">
        <v>30.448068618774414</v>
      </c>
      <c r="U2847" s="1">
        <v>22.959228515625</v>
      </c>
      <c r="V2847" s="1">
        <v>15.22889518737793</v>
      </c>
      <c r="W2847" s="1">
        <v>0.94732409715652466</v>
      </c>
      <c r="X2847" s="1">
        <v>-8.8697710037231445</v>
      </c>
      <c r="Y2847" s="1">
        <v>-28.102958679199219</v>
      </c>
      <c r="Z2847" s="1">
        <v>-34.802608489990234</v>
      </c>
      <c r="AA2847" s="1">
        <v>-42.983974456787109</v>
      </c>
      <c r="AB2847" s="1">
        <v>-50.006267547607422</v>
      </c>
      <c r="AC2847" s="1">
        <v>-54.12298583984375</v>
      </c>
      <c r="AD2847" s="1">
        <v>-57.665401458740234</v>
      </c>
      <c r="AE2847" s="1">
        <v>-60.341434478759766</v>
      </c>
      <c r="AF2847" s="1">
        <f t="shared" si="45"/>
        <v>-86.050735473632813</v>
      </c>
    </row>
    <row r="2848" spans="1:32" x14ac:dyDescent="0.3">
      <c r="A2848" s="1">
        <v>14.226456642150879</v>
      </c>
      <c r="B2848" s="1">
        <v>-88.463539123535156</v>
      </c>
      <c r="C2848" s="1">
        <v>-76.758216857910156</v>
      </c>
      <c r="D2848" s="1">
        <v>-73.046539306640625</v>
      </c>
      <c r="E2848" s="1">
        <v>-66.412124633789063</v>
      </c>
      <c r="F2848" s="1">
        <v>-57.725639343261719</v>
      </c>
      <c r="G2848" s="1">
        <v>-45.267627716064453</v>
      </c>
      <c r="H2848" s="1">
        <v>-31.362934112548828</v>
      </c>
      <c r="I2848" s="1">
        <v>-15.92022705078125</v>
      </c>
      <c r="J2848" s="1">
        <v>0.50262951850891113</v>
      </c>
      <c r="K2848" s="1">
        <v>16.601646423339844</v>
      </c>
      <c r="L2848" s="1">
        <v>30.535205841064453</v>
      </c>
      <c r="M2848" s="1">
        <v>43.175174713134766</v>
      </c>
      <c r="N2848" s="1">
        <v>49.925083160400391</v>
      </c>
      <c r="O2848" s="1">
        <v>48.137344360351563</v>
      </c>
      <c r="P2848" s="1">
        <v>47.6114501953125</v>
      </c>
      <c r="Q2848" s="1">
        <v>46.603641510009766</v>
      </c>
      <c r="R2848" s="1">
        <v>44.36651611328125</v>
      </c>
      <c r="S2848" s="1">
        <v>39.816020965576172</v>
      </c>
      <c r="T2848" s="1">
        <v>29.354736328125</v>
      </c>
      <c r="U2848" s="1">
        <v>21.754077911376953</v>
      </c>
      <c r="V2848" s="1">
        <v>13.866410255432129</v>
      </c>
      <c r="W2848" s="1">
        <v>-0.58570176362991333</v>
      </c>
      <c r="X2848" s="1">
        <v>-10.571525573730469</v>
      </c>
      <c r="Y2848" s="1">
        <v>-29.965724945068359</v>
      </c>
      <c r="Z2848" s="1">
        <v>-36.793239593505859</v>
      </c>
      <c r="AA2848" s="1">
        <v>-45.100673675537109</v>
      </c>
      <c r="AB2848" s="1">
        <v>-52.226810455322266</v>
      </c>
      <c r="AC2848" s="1">
        <v>-56.396991729736328</v>
      </c>
      <c r="AD2848" s="1">
        <v>-59.967842102050781</v>
      </c>
      <c r="AE2848" s="1">
        <v>-62.672245025634766</v>
      </c>
      <c r="AF2848" s="1">
        <f t="shared" si="45"/>
        <v>-88.463539123535156</v>
      </c>
    </row>
    <row r="2849" spans="1:32" x14ac:dyDescent="0.3">
      <c r="A2849" s="1">
        <v>14.231456756591797</v>
      </c>
      <c r="B2849" s="1">
        <v>-90.844100952148438</v>
      </c>
      <c r="C2849" s="1">
        <v>-79.094924926757813</v>
      </c>
      <c r="D2849" s="1">
        <v>-75.338897705078125</v>
      </c>
      <c r="E2849" s="1">
        <v>-68.672950744628906</v>
      </c>
      <c r="F2849" s="1">
        <v>-59.948310852050781</v>
      </c>
      <c r="G2849" s="1">
        <v>-47.444385528564453</v>
      </c>
      <c r="H2849" s="1">
        <v>-33.481098175048828</v>
      </c>
      <c r="I2849" s="1">
        <v>-17.949127197265625</v>
      </c>
      <c r="J2849" s="1">
        <v>-1.4082939624786377</v>
      </c>
      <c r="K2849" s="1">
        <v>14.790643692016602</v>
      </c>
      <c r="L2849" s="1">
        <v>28.818487167358398</v>
      </c>
      <c r="M2849" s="1">
        <v>41.542289733886719</v>
      </c>
      <c r="N2849" s="1">
        <v>48.395015716552734</v>
      </c>
      <c r="O2849" s="1">
        <v>46.740741729736328</v>
      </c>
      <c r="P2849" s="1">
        <v>46.310287475585938</v>
      </c>
      <c r="Q2849" s="1">
        <v>45.421878814697266</v>
      </c>
      <c r="R2849" s="1">
        <v>43.261974334716797</v>
      </c>
      <c r="S2849" s="1">
        <v>38.706138610839844</v>
      </c>
      <c r="T2849" s="1">
        <v>28.16819953918457</v>
      </c>
      <c r="U2849" s="1">
        <v>20.445016860961914</v>
      </c>
      <c r="V2849" s="1">
        <v>12.429062843322754</v>
      </c>
      <c r="W2849" s="1">
        <v>-2.1559178829193115</v>
      </c>
      <c r="X2849" s="1">
        <v>-12.275741577148438</v>
      </c>
      <c r="Y2849" s="1">
        <v>-31.80687141418457</v>
      </c>
      <c r="Z2849" s="1">
        <v>-38.761363983154297</v>
      </c>
      <c r="AA2849" s="1">
        <v>-47.197174072265625</v>
      </c>
      <c r="AB2849" s="1">
        <v>-54.441581726074219</v>
      </c>
      <c r="AC2849" s="1">
        <v>-58.680709838867188</v>
      </c>
      <c r="AD2849" s="1">
        <v>-62.280143737792969</v>
      </c>
      <c r="AE2849" s="1">
        <v>-64.994667053222656</v>
      </c>
      <c r="AF2849" s="1">
        <f t="shared" si="45"/>
        <v>-90.844100952148438</v>
      </c>
    </row>
    <row r="2850" spans="1:32" x14ac:dyDescent="0.3">
      <c r="A2850" s="1">
        <v>14.236456871032715</v>
      </c>
      <c r="B2850" s="1">
        <v>-93.183792114257813</v>
      </c>
      <c r="C2850" s="1">
        <v>-81.384185791015625</v>
      </c>
      <c r="D2850" s="1">
        <v>-77.606346130371094</v>
      </c>
      <c r="E2850" s="1">
        <v>-70.921295166015625</v>
      </c>
      <c r="F2850" s="1">
        <v>-62.172237396240234</v>
      </c>
      <c r="G2850" s="1">
        <v>-49.631217956542969</v>
      </c>
      <c r="H2850" s="1">
        <v>-35.610366821289063</v>
      </c>
      <c r="I2850" s="1">
        <v>-19.985342025756836</v>
      </c>
      <c r="J2850" s="1">
        <v>-3.3388545513153076</v>
      </c>
      <c r="K2850" s="1">
        <v>12.948335647583008</v>
      </c>
      <c r="L2850" s="1">
        <v>27.063621520996094</v>
      </c>
      <c r="M2850" s="1">
        <v>39.885974884033203</v>
      </c>
      <c r="N2850" s="1">
        <v>46.866046905517578</v>
      </c>
      <c r="O2850" s="1">
        <v>45.331687927246094</v>
      </c>
      <c r="P2850" s="1">
        <v>44.975822448730469</v>
      </c>
      <c r="Q2850" s="1">
        <v>44.185653686523438</v>
      </c>
      <c r="R2850" s="1">
        <v>42.075313568115234</v>
      </c>
      <c r="S2850" s="1">
        <v>37.49664306640625</v>
      </c>
      <c r="T2850" s="1">
        <v>26.891334533691406</v>
      </c>
      <c r="U2850" s="1">
        <v>19.075847625732422</v>
      </c>
      <c r="V2850" s="1">
        <v>10.950470924377441</v>
      </c>
      <c r="W2850" s="1">
        <v>-3.7541308403015137</v>
      </c>
      <c r="X2850" s="1">
        <v>-13.999492645263672</v>
      </c>
      <c r="Y2850" s="1">
        <v>-33.650638580322266</v>
      </c>
      <c r="Z2850" s="1">
        <v>-40.726272583007813</v>
      </c>
      <c r="AA2850" s="1">
        <v>-49.274242401123047</v>
      </c>
      <c r="AB2850" s="1">
        <v>-56.624549865722656</v>
      </c>
      <c r="AC2850" s="1">
        <v>-60.937023162841797</v>
      </c>
      <c r="AD2850" s="1">
        <v>-64.574897766113281</v>
      </c>
      <c r="AE2850" s="1">
        <v>-67.2823486328125</v>
      </c>
      <c r="AF2850" s="1">
        <f t="shared" si="45"/>
        <v>-93.183792114257813</v>
      </c>
    </row>
    <row r="2851" spans="1:32" x14ac:dyDescent="0.3">
      <c r="A2851" s="1">
        <v>14.241456985473633</v>
      </c>
      <c r="B2851" s="1">
        <v>-95.476409912109375</v>
      </c>
      <c r="C2851" s="1">
        <v>-83.627426147460938</v>
      </c>
      <c r="D2851" s="1">
        <v>-79.853843688964844</v>
      </c>
      <c r="E2851" s="1">
        <v>-73.159317016601563</v>
      </c>
      <c r="F2851" s="1">
        <v>-64.384353637695313</v>
      </c>
      <c r="G2851" s="1">
        <v>-51.799690246582031</v>
      </c>
      <c r="H2851" s="1">
        <v>-37.719593048095703</v>
      </c>
      <c r="I2851" s="1">
        <v>-22.020429611206055</v>
      </c>
      <c r="J2851" s="1">
        <v>-5.300504207611084</v>
      </c>
      <c r="K2851" s="1">
        <v>11.062837600708008</v>
      </c>
      <c r="L2851" s="1">
        <v>25.268426895141602</v>
      </c>
      <c r="M2851" s="1">
        <v>38.216289520263672</v>
      </c>
      <c r="N2851" s="1">
        <v>45.337482452392578</v>
      </c>
      <c r="O2851" s="1">
        <v>43.889404296875</v>
      </c>
      <c r="P2851" s="1">
        <v>43.605503082275391</v>
      </c>
      <c r="Q2851" s="1">
        <v>42.883144378662109</v>
      </c>
      <c r="R2851" s="1">
        <v>40.790012359619141</v>
      </c>
      <c r="S2851" s="1">
        <v>36.189170837402344</v>
      </c>
      <c r="T2851" s="1">
        <v>25.527929306030273</v>
      </c>
      <c r="U2851" s="1">
        <v>17.637424468994141</v>
      </c>
      <c r="V2851" s="1">
        <v>9.4165477752685547</v>
      </c>
      <c r="W2851" s="1">
        <v>-5.3978338241577148</v>
      </c>
      <c r="X2851" s="1">
        <v>-15.760628700256348</v>
      </c>
      <c r="Y2851" s="1">
        <v>-35.515819549560547</v>
      </c>
      <c r="Z2851" s="1">
        <v>-42.696132659912109</v>
      </c>
      <c r="AA2851" s="1">
        <v>-51.337379455566406</v>
      </c>
      <c r="AB2851" s="1">
        <v>-58.758316040039063</v>
      </c>
      <c r="AC2851" s="1">
        <v>-63.128543853759766</v>
      </c>
      <c r="AD2851" s="1">
        <v>-66.809349060058594</v>
      </c>
      <c r="AE2851" s="1">
        <v>-69.521171569824219</v>
      </c>
      <c r="AF2851" s="1">
        <f t="shared" si="45"/>
        <v>-95.476409912109375</v>
      </c>
    </row>
    <row r="2852" spans="1:32" x14ac:dyDescent="0.3">
      <c r="A2852" s="1">
        <v>14.246457099914551</v>
      </c>
      <c r="B2852" s="1">
        <v>-97.718360900878906</v>
      </c>
      <c r="C2852" s="1">
        <v>-85.833572387695313</v>
      </c>
      <c r="D2852" s="1">
        <v>-82.067596435546875</v>
      </c>
      <c r="E2852" s="1">
        <v>-75.366012573242188</v>
      </c>
      <c r="F2852" s="1">
        <v>-66.563774108886719</v>
      </c>
      <c r="G2852" s="1">
        <v>-53.936614990234375</v>
      </c>
      <c r="H2852" s="1">
        <v>-39.809566497802734</v>
      </c>
      <c r="I2852" s="1">
        <v>-24.062755584716797</v>
      </c>
      <c r="J2852" s="1">
        <v>-7.2905330657958984</v>
      </c>
      <c r="K2852" s="1">
        <v>9.1431360244750977</v>
      </c>
      <c r="L2852" s="1">
        <v>23.451530456542969</v>
      </c>
      <c r="M2852" s="1">
        <v>36.530780792236328</v>
      </c>
      <c r="N2852" s="1">
        <v>43.784812927246094</v>
      </c>
      <c r="O2852" s="1">
        <v>42.405544281005859</v>
      </c>
      <c r="P2852" s="1">
        <v>42.189945220947266</v>
      </c>
      <c r="Q2852" s="1">
        <v>41.513206481933594</v>
      </c>
      <c r="R2852" s="1">
        <v>39.405593872070313</v>
      </c>
      <c r="S2852" s="1">
        <v>34.767036437988281</v>
      </c>
      <c r="T2852" s="1">
        <v>24.043453216552734</v>
      </c>
      <c r="U2852" s="1">
        <v>16.088665008544922</v>
      </c>
      <c r="V2852" s="1">
        <v>7.8030362129211426</v>
      </c>
      <c r="W2852" s="1">
        <v>-7.0874509811401367</v>
      </c>
      <c r="X2852" s="1">
        <v>-17.54423713684082</v>
      </c>
      <c r="Y2852" s="1">
        <v>-37.384975433349609</v>
      </c>
      <c r="Z2852" s="1">
        <v>-44.657794952392578</v>
      </c>
      <c r="AA2852" s="1">
        <v>-53.374427795410156</v>
      </c>
      <c r="AB2852" s="1">
        <v>-60.843048095703125</v>
      </c>
      <c r="AC2852" s="1">
        <v>-65.258705139160156</v>
      </c>
      <c r="AD2852" s="1">
        <v>-68.974830627441406</v>
      </c>
      <c r="AE2852" s="1">
        <v>-71.721488952636719</v>
      </c>
      <c r="AF2852" s="1">
        <f t="shared" si="45"/>
        <v>-97.718360900878906</v>
      </c>
    </row>
    <row r="2853" spans="1:32" x14ac:dyDescent="0.3">
      <c r="A2853" s="1">
        <v>14.251456260681152</v>
      </c>
      <c r="B2853" s="1">
        <v>-99.908584594726563</v>
      </c>
      <c r="C2853" s="1">
        <v>-88.007118225097656</v>
      </c>
      <c r="D2853" s="1">
        <v>-84.238143920898438</v>
      </c>
      <c r="E2853" s="1">
        <v>-77.526847839355469</v>
      </c>
      <c r="F2853" s="1">
        <v>-68.704917907714844</v>
      </c>
      <c r="G2853" s="1">
        <v>-56.051548004150391</v>
      </c>
      <c r="H2853" s="1">
        <v>-41.895172119140625</v>
      </c>
      <c r="I2853" s="1">
        <v>-26.114269256591797</v>
      </c>
      <c r="J2853" s="1">
        <v>-9.2971477508544922</v>
      </c>
      <c r="K2853" s="1">
        <v>7.2067651748657227</v>
      </c>
      <c r="L2853" s="1">
        <v>21.624599456787109</v>
      </c>
      <c r="M2853" s="1">
        <v>34.819580078125</v>
      </c>
      <c r="N2853" s="1">
        <v>42.185894012451172</v>
      </c>
      <c r="O2853" s="1">
        <v>40.872310638427734</v>
      </c>
      <c r="P2853" s="1">
        <v>40.705062866210938</v>
      </c>
      <c r="Q2853" s="1">
        <v>40.053840637207031</v>
      </c>
      <c r="R2853" s="1">
        <v>37.924339294433594</v>
      </c>
      <c r="S2853" s="1">
        <v>33.237960815429688</v>
      </c>
      <c r="T2853" s="1">
        <v>22.459236145019531</v>
      </c>
      <c r="U2853" s="1">
        <v>14.455929756164551</v>
      </c>
      <c r="V2853" s="1">
        <v>6.1252398490905762</v>
      </c>
      <c r="W2853" s="1">
        <v>-8.823857307434082</v>
      </c>
      <c r="X2853" s="1">
        <v>-19.352134704589844</v>
      </c>
      <c r="Y2853" s="1">
        <v>-39.257476806640625</v>
      </c>
      <c r="Z2853" s="1">
        <v>-46.594745635986328</v>
      </c>
      <c r="AA2853" s="1">
        <v>-55.363193511962891</v>
      </c>
      <c r="AB2853" s="1">
        <v>-62.883781433105469</v>
      </c>
      <c r="AC2853" s="1">
        <v>-67.352951049804688</v>
      </c>
      <c r="AD2853" s="1">
        <v>-71.099212646484375</v>
      </c>
      <c r="AE2853" s="1">
        <v>-73.89434814453125</v>
      </c>
      <c r="AF2853" s="1">
        <f t="shared" si="45"/>
        <v>-99.908584594726563</v>
      </c>
    </row>
    <row r="2854" spans="1:32" x14ac:dyDescent="0.3">
      <c r="A2854" s="1">
        <v>14.25645637512207</v>
      </c>
      <c r="B2854" s="1">
        <v>-102.04817199707031</v>
      </c>
      <c r="C2854" s="1">
        <v>-90.142219543457031</v>
      </c>
      <c r="D2854" s="1">
        <v>-86.370651245117188</v>
      </c>
      <c r="E2854" s="1">
        <v>-79.649040222167969</v>
      </c>
      <c r="F2854" s="1">
        <v>-70.816902160644531</v>
      </c>
      <c r="G2854" s="1">
        <v>-58.153522491455078</v>
      </c>
      <c r="H2854" s="1">
        <v>-43.97979736328125</v>
      </c>
      <c r="I2854" s="1">
        <v>-28.169771194458008</v>
      </c>
      <c r="J2854" s="1">
        <v>-11.306574821472168</v>
      </c>
      <c r="K2854" s="1">
        <v>5.2659816741943359</v>
      </c>
      <c r="L2854" s="1">
        <v>19.782848358154297</v>
      </c>
      <c r="M2854" s="1">
        <v>33.073627471923828</v>
      </c>
      <c r="N2854" s="1">
        <v>40.515304565429688</v>
      </c>
      <c r="O2854" s="1">
        <v>39.264308929443359</v>
      </c>
      <c r="P2854" s="1">
        <v>39.1263427734375</v>
      </c>
      <c r="Q2854" s="1">
        <v>38.500652313232422</v>
      </c>
      <c r="R2854" s="1">
        <v>36.368335723876953</v>
      </c>
      <c r="S2854" s="1">
        <v>31.658252716064453</v>
      </c>
      <c r="T2854" s="1">
        <v>20.844816207885742</v>
      </c>
      <c r="U2854" s="1">
        <v>12.786708831787109</v>
      </c>
      <c r="V2854" s="1">
        <v>4.3974885940551758</v>
      </c>
      <c r="W2854" s="1">
        <v>-10.614334106445313</v>
      </c>
      <c r="X2854" s="1">
        <v>-21.200674057006836</v>
      </c>
      <c r="Y2854" s="1">
        <v>-41.146358489990234</v>
      </c>
      <c r="Z2854" s="1">
        <v>-48.513324737548828</v>
      </c>
      <c r="AA2854" s="1">
        <v>-57.316761016845703</v>
      </c>
      <c r="AB2854" s="1">
        <v>-64.885124206542969</v>
      </c>
      <c r="AC2854" s="1">
        <v>-69.409591674804688</v>
      </c>
      <c r="AD2854" s="1">
        <v>-73.192337036132813</v>
      </c>
      <c r="AE2854" s="1">
        <v>-76.029296875</v>
      </c>
      <c r="AF2854" s="1">
        <f t="shared" si="45"/>
        <v>-102.04817199707031</v>
      </c>
    </row>
    <row r="2855" spans="1:32" x14ac:dyDescent="0.3">
      <c r="A2855" s="1">
        <v>14.261456489562988</v>
      </c>
      <c r="B2855" s="1">
        <v>-104.13988494873047</v>
      </c>
      <c r="C2855" s="1">
        <v>-92.238418579101563</v>
      </c>
      <c r="D2855" s="1">
        <v>-88.469444274902344</v>
      </c>
      <c r="E2855" s="1">
        <v>-81.74462890625</v>
      </c>
      <c r="F2855" s="1">
        <v>-72.908432006835938</v>
      </c>
      <c r="G2855" s="1">
        <v>-60.239429473876953</v>
      </c>
      <c r="H2855" s="1">
        <v>-46.053695678710938</v>
      </c>
      <c r="I2855" s="1">
        <v>-30.219934463500977</v>
      </c>
      <c r="J2855" s="1">
        <v>-13.316100120544434</v>
      </c>
      <c r="K2855" s="1">
        <v>3.3187625408172607</v>
      </c>
      <c r="L2855" s="1">
        <v>17.91789436340332</v>
      </c>
      <c r="M2855" s="1">
        <v>31.287452697753906</v>
      </c>
      <c r="N2855" s="1">
        <v>38.767780303955078</v>
      </c>
      <c r="O2855" s="1">
        <v>37.568931579589844</v>
      </c>
      <c r="P2855" s="1">
        <v>37.471248626708984</v>
      </c>
      <c r="Q2855" s="1">
        <v>36.870326995849609</v>
      </c>
      <c r="R2855" s="1">
        <v>34.750308990478516</v>
      </c>
      <c r="S2855" s="1">
        <v>30.040981292724609</v>
      </c>
      <c r="T2855" s="1">
        <v>19.197254180908203</v>
      </c>
      <c r="U2855" s="1">
        <v>11.076120376586914</v>
      </c>
      <c r="V2855" s="1">
        <v>2.6198883056640625</v>
      </c>
      <c r="W2855" s="1">
        <v>-12.450807571411133</v>
      </c>
      <c r="X2855" s="1">
        <v>-23.079822540283203</v>
      </c>
      <c r="Y2855" s="1">
        <v>-43.047550201416016</v>
      </c>
      <c r="Z2855" s="1">
        <v>-50.439128875732422</v>
      </c>
      <c r="AA2855" s="1">
        <v>-59.272468566894531</v>
      </c>
      <c r="AB2855" s="1">
        <v>-66.864501953125</v>
      </c>
      <c r="AC2855" s="1">
        <v>-71.407058715820313</v>
      </c>
      <c r="AD2855" s="1">
        <v>-75.228103637695313</v>
      </c>
      <c r="AE2855" s="1">
        <v>-78.108360290527344</v>
      </c>
      <c r="AF2855" s="1">
        <f t="shared" si="45"/>
        <v>-104.13988494873047</v>
      </c>
    </row>
    <row r="2856" spans="1:32" x14ac:dyDescent="0.3">
      <c r="A2856" s="1">
        <v>14.266456604003906</v>
      </c>
      <c r="B2856" s="1">
        <v>-106.18731689453125</v>
      </c>
      <c r="C2856" s="1">
        <v>-94.298866271972656</v>
      </c>
      <c r="D2856" s="1">
        <v>-90.533050537109375</v>
      </c>
      <c r="E2856" s="1">
        <v>-83.812698364257813</v>
      </c>
      <c r="F2856" s="1">
        <v>-74.976715087890625</v>
      </c>
      <c r="G2856" s="1">
        <v>-62.300914764404297</v>
      </c>
      <c r="H2856" s="1">
        <v>-48.104766845703125</v>
      </c>
      <c r="I2856" s="1">
        <v>-32.254886627197266</v>
      </c>
      <c r="J2856" s="1">
        <v>-15.325954437255859</v>
      </c>
      <c r="K2856" s="1">
        <v>1.3603372573852539</v>
      </c>
      <c r="L2856" s="1">
        <v>16.027631759643555</v>
      </c>
      <c r="M2856" s="1">
        <v>29.449281692504883</v>
      </c>
      <c r="N2856" s="1">
        <v>36.960163116455078</v>
      </c>
      <c r="O2856" s="1">
        <v>35.800182342529297</v>
      </c>
      <c r="P2856" s="1">
        <v>35.768020629882813</v>
      </c>
      <c r="Q2856" s="1">
        <v>35.165790557861328</v>
      </c>
      <c r="R2856" s="1">
        <v>33.039791107177734</v>
      </c>
      <c r="S2856" s="1">
        <v>28.323225021362305</v>
      </c>
      <c r="T2856" s="1">
        <v>17.45659065246582</v>
      </c>
      <c r="U2856" s="1">
        <v>9.3012905120849609</v>
      </c>
      <c r="V2856" s="1">
        <v>0.8002052903175354</v>
      </c>
      <c r="W2856" s="1">
        <v>-14.308959007263184</v>
      </c>
      <c r="X2856" s="1">
        <v>-24.959793090820313</v>
      </c>
      <c r="Y2856" s="1">
        <v>-44.949062347412109</v>
      </c>
      <c r="Z2856" s="1">
        <v>-52.3814697265625</v>
      </c>
      <c r="AA2856" s="1">
        <v>-61.248268127441406</v>
      </c>
      <c r="AB2856" s="1">
        <v>-68.826286315917969</v>
      </c>
      <c r="AC2856" s="1">
        <v>-73.362091064453125</v>
      </c>
      <c r="AD2856" s="1">
        <v>-77.198646545410156</v>
      </c>
      <c r="AE2856" s="1">
        <v>-80.12451171875</v>
      </c>
      <c r="AF2856" s="1">
        <f t="shared" si="45"/>
        <v>-106.18731689453125</v>
      </c>
    </row>
    <row r="2857" spans="1:32" x14ac:dyDescent="0.3">
      <c r="A2857" s="1">
        <v>14.271456718444824</v>
      </c>
      <c r="B2857" s="1">
        <v>-108.19395446777344</v>
      </c>
      <c r="C2857" s="1">
        <v>-96.321571350097656</v>
      </c>
      <c r="D2857" s="1">
        <v>-92.558425903320313</v>
      </c>
      <c r="E2857" s="1">
        <v>-85.844375610351563</v>
      </c>
      <c r="F2857" s="1">
        <v>-77.012489318847656</v>
      </c>
      <c r="G2857" s="1">
        <v>-64.334869384765625</v>
      </c>
      <c r="H2857" s="1">
        <v>-50.133575439453125</v>
      </c>
      <c r="I2857" s="1">
        <v>-34.273220062255859</v>
      </c>
      <c r="J2857" s="1">
        <v>-17.326187133789063</v>
      </c>
      <c r="K2857" s="1">
        <v>-0.60342961549758911</v>
      </c>
      <c r="L2857" s="1">
        <v>14.108719825744629</v>
      </c>
      <c r="M2857" s="1">
        <v>27.553146362304688</v>
      </c>
      <c r="N2857" s="1">
        <v>35.091117858886719</v>
      </c>
      <c r="O2857" s="1">
        <v>33.962039947509766</v>
      </c>
      <c r="P2857" s="1">
        <v>33.978645324707031</v>
      </c>
      <c r="Q2857" s="1">
        <v>33.368457794189453</v>
      </c>
      <c r="R2857" s="1">
        <v>31.226608276367188</v>
      </c>
      <c r="S2857" s="1">
        <v>26.504339218139648</v>
      </c>
      <c r="T2857" s="1">
        <v>15.639663696289063</v>
      </c>
      <c r="U2857" s="1">
        <v>7.4794354438781738</v>
      </c>
      <c r="V2857" s="1">
        <v>-1.0335134267807007</v>
      </c>
      <c r="W2857" s="1">
        <v>-16.162031173706055</v>
      </c>
      <c r="X2857" s="1">
        <v>-26.839048385620117</v>
      </c>
      <c r="Y2857" s="1">
        <v>-46.864780426025391</v>
      </c>
      <c r="Z2857" s="1">
        <v>-54.339149475097656</v>
      </c>
      <c r="AA2857" s="1">
        <v>-63.213104248046875</v>
      </c>
      <c r="AB2857" s="1">
        <v>-70.784217834472656</v>
      </c>
      <c r="AC2857" s="1">
        <v>-75.318641662597656</v>
      </c>
      <c r="AD2857" s="1">
        <v>-79.144210815429688</v>
      </c>
      <c r="AE2857" s="1">
        <v>-82.083709716796875</v>
      </c>
      <c r="AF2857" s="1">
        <f t="shared" si="45"/>
        <v>-108.19395446777344</v>
      </c>
    </row>
    <row r="2858" spans="1:32" x14ac:dyDescent="0.3">
      <c r="A2858" s="1">
        <v>14.276456832885742</v>
      </c>
      <c r="B2858" s="1">
        <v>-110.16260528564453</v>
      </c>
      <c r="C2858" s="1">
        <v>-98.304183959960938</v>
      </c>
      <c r="D2858" s="1">
        <v>-94.543159484863281</v>
      </c>
      <c r="E2858" s="1">
        <v>-87.833168029785156</v>
      </c>
      <c r="F2858" s="1">
        <v>-79.006782531738281</v>
      </c>
      <c r="G2858" s="1">
        <v>-66.335472106933594</v>
      </c>
      <c r="H2858" s="1">
        <v>-52.13568115234375</v>
      </c>
      <c r="I2858" s="1">
        <v>-36.271015167236328</v>
      </c>
      <c r="J2858" s="1">
        <v>-19.315189361572266</v>
      </c>
      <c r="K2858" s="1">
        <v>-2.577282190322876</v>
      </c>
      <c r="L2858" s="1">
        <v>12.147763252258301</v>
      </c>
      <c r="M2858" s="1">
        <v>25.598630905151367</v>
      </c>
      <c r="N2858" s="1">
        <v>33.144973754882813</v>
      </c>
      <c r="O2858" s="1">
        <v>32.031776428222656</v>
      </c>
      <c r="P2858" s="1">
        <v>32.052265167236328</v>
      </c>
      <c r="Q2858" s="1">
        <v>31.465585708618164</v>
      </c>
      <c r="R2858" s="1">
        <v>29.341457366943359</v>
      </c>
      <c r="S2858" s="1">
        <v>24.639610290527344</v>
      </c>
      <c r="T2858" s="1">
        <v>13.795804977416992</v>
      </c>
      <c r="U2858" s="1">
        <v>5.6429610252380371</v>
      </c>
      <c r="V2858" s="1">
        <v>-2.8681910037994385</v>
      </c>
      <c r="W2858" s="1">
        <v>-18.009864807128906</v>
      </c>
      <c r="X2858" s="1">
        <v>-28.730432510375977</v>
      </c>
      <c r="Y2858" s="1">
        <v>-48.801601409912109</v>
      </c>
      <c r="Z2858" s="1">
        <v>-56.296134948730469</v>
      </c>
      <c r="AA2858" s="1">
        <v>-65.171028137207031</v>
      </c>
      <c r="AB2858" s="1">
        <v>-72.74859619140625</v>
      </c>
      <c r="AC2858" s="1">
        <v>-77.284385681152344</v>
      </c>
      <c r="AD2858" s="1">
        <v>-81.09490966796875</v>
      </c>
      <c r="AE2858" s="1">
        <v>-84.005805969238281</v>
      </c>
      <c r="AF2858" s="1">
        <f t="shared" si="45"/>
        <v>-110.16260528564453</v>
      </c>
    </row>
    <row r="2859" spans="1:32" x14ac:dyDescent="0.3">
      <c r="A2859" s="1">
        <v>14.28145694732666</v>
      </c>
      <c r="B2859" s="1">
        <v>-112.09561920166016</v>
      </c>
      <c r="C2859" s="1">
        <v>-100.24436950683594</v>
      </c>
      <c r="D2859" s="1">
        <v>-96.485969543457031</v>
      </c>
      <c r="E2859" s="1">
        <v>-89.779335021972656</v>
      </c>
      <c r="F2859" s="1">
        <v>-80.957748413085938</v>
      </c>
      <c r="G2859" s="1">
        <v>-68.294990539550781</v>
      </c>
      <c r="H2859" s="1">
        <v>-54.101863861083984</v>
      </c>
      <c r="I2859" s="1">
        <v>-38.244606018066406</v>
      </c>
      <c r="J2859" s="1">
        <v>-21.300210952758789</v>
      </c>
      <c r="K2859" s="1">
        <v>-4.5743460655212402</v>
      </c>
      <c r="L2859" s="1">
        <v>10.138570785522461</v>
      </c>
      <c r="M2859" s="1">
        <v>23.581386566162109</v>
      </c>
      <c r="N2859" s="1">
        <v>31.117193222045898</v>
      </c>
      <c r="O2859" s="1">
        <v>29.997213363647461</v>
      </c>
      <c r="P2859" s="1">
        <v>30.015569686889648</v>
      </c>
      <c r="Q2859" s="1">
        <v>29.470447540283203</v>
      </c>
      <c r="R2859" s="1">
        <v>27.401262283325195</v>
      </c>
      <c r="S2859" s="1">
        <v>22.748727798461914</v>
      </c>
      <c r="T2859" s="1">
        <v>11.942485809326172</v>
      </c>
      <c r="U2859" s="1">
        <v>3.8002455234527588</v>
      </c>
      <c r="V2859" s="1">
        <v>-4.7139010429382324</v>
      </c>
      <c r="W2859" s="1">
        <v>-19.877311706542969</v>
      </c>
      <c r="X2859" s="1">
        <v>-30.643404006958008</v>
      </c>
      <c r="Y2859" s="1">
        <v>-50.75299072265625</v>
      </c>
      <c r="Z2859" s="1">
        <v>-58.251777648925781</v>
      </c>
      <c r="AA2859" s="1">
        <v>-67.135261535644531</v>
      </c>
      <c r="AB2859" s="1">
        <v>-74.711181640625</v>
      </c>
      <c r="AC2859" s="1">
        <v>-79.235809326171875</v>
      </c>
      <c r="AD2859" s="1">
        <v>-83.033660888671875</v>
      </c>
      <c r="AE2859" s="1">
        <v>-85.917037963867188</v>
      </c>
      <c r="AF2859" s="1">
        <f t="shared" si="45"/>
        <v>-112.09561920166016</v>
      </c>
    </row>
    <row r="2860" spans="1:32" x14ac:dyDescent="0.3">
      <c r="A2860" s="1">
        <v>14.286457061767578</v>
      </c>
      <c r="B2860" s="1">
        <v>-113.99600982666016</v>
      </c>
      <c r="C2860" s="1">
        <v>-102.14427185058594</v>
      </c>
      <c r="D2860" s="1">
        <v>-98.390129089355469</v>
      </c>
      <c r="E2860" s="1">
        <v>-91.689697265625</v>
      </c>
      <c r="F2860" s="1">
        <v>-82.8751220703125</v>
      </c>
      <c r="G2860" s="1">
        <v>-70.221206665039063</v>
      </c>
      <c r="H2860" s="1">
        <v>-56.040489196777344</v>
      </c>
      <c r="I2860" s="1">
        <v>-40.1986083984375</v>
      </c>
      <c r="J2860" s="1">
        <v>-23.278602600097656</v>
      </c>
      <c r="K2860" s="1">
        <v>-6.5873961448669434</v>
      </c>
      <c r="L2860" s="1">
        <v>8.0914182662963867</v>
      </c>
      <c r="M2860" s="1">
        <v>21.501485824584961</v>
      </c>
      <c r="N2860" s="1">
        <v>29.012115478515625</v>
      </c>
      <c r="O2860" s="1">
        <v>27.883817672729492</v>
      </c>
      <c r="P2860" s="1">
        <v>27.921947479248047</v>
      </c>
      <c r="Q2860" s="1">
        <v>27.417720794677734</v>
      </c>
      <c r="R2860" s="1">
        <v>25.412698745727539</v>
      </c>
      <c r="S2860" s="1">
        <v>20.82118034362793</v>
      </c>
      <c r="T2860" s="1">
        <v>10.056402206420898</v>
      </c>
      <c r="U2860" s="1">
        <v>1.9302253723144531</v>
      </c>
      <c r="V2860" s="1">
        <v>-6.593472957611084</v>
      </c>
      <c r="W2860" s="1">
        <v>-21.788057327270508</v>
      </c>
      <c r="X2860" s="1">
        <v>-32.586421966552734</v>
      </c>
      <c r="Y2860" s="1">
        <v>-52.708793640136719</v>
      </c>
      <c r="Z2860" s="1">
        <v>-60.205776214599609</v>
      </c>
      <c r="AA2860" s="1">
        <v>-69.084671020507813</v>
      </c>
      <c r="AB2860" s="1">
        <v>-76.657211303710938</v>
      </c>
      <c r="AC2860" s="1">
        <v>-81.162376403808594</v>
      </c>
      <c r="AD2860" s="1">
        <v>-84.944831848144531</v>
      </c>
      <c r="AE2860" s="1">
        <v>-87.82305908203125</v>
      </c>
      <c r="AF2860" s="1">
        <f t="shared" si="45"/>
        <v>-113.99600982666016</v>
      </c>
    </row>
    <row r="2861" spans="1:32" x14ac:dyDescent="0.3">
      <c r="A2861" s="1">
        <v>14.29145622253418</v>
      </c>
      <c r="B2861" s="1">
        <v>-115.86888122558594</v>
      </c>
      <c r="C2861" s="1">
        <v>-104.01636505126953</v>
      </c>
      <c r="D2861" s="1">
        <v>-100.26679992675781</v>
      </c>
      <c r="E2861" s="1">
        <v>-93.574569702148438</v>
      </c>
      <c r="F2861" s="1">
        <v>-84.77099609375</v>
      </c>
      <c r="G2861" s="1">
        <v>-72.130378723144531</v>
      </c>
      <c r="H2861" s="1">
        <v>-57.964443206787109</v>
      </c>
      <c r="I2861" s="1">
        <v>-42.136745452880859</v>
      </c>
      <c r="J2861" s="1">
        <v>-25.247884750366211</v>
      </c>
      <c r="K2861" s="1">
        <v>-8.6030702590942383</v>
      </c>
      <c r="L2861" s="1">
        <v>6.0190067291259766</v>
      </c>
      <c r="M2861" s="1">
        <v>19.375370025634766</v>
      </c>
      <c r="N2861" s="1">
        <v>26.853130340576172</v>
      </c>
      <c r="O2861" s="1">
        <v>25.727203369140625</v>
      </c>
      <c r="P2861" s="1">
        <v>25.797990798950195</v>
      </c>
      <c r="Q2861" s="1">
        <v>25.333992004394531</v>
      </c>
      <c r="R2861" s="1">
        <v>23.374116897583008</v>
      </c>
      <c r="S2861" s="1">
        <v>18.82737922668457</v>
      </c>
      <c r="T2861" s="1">
        <v>8.1043901443481445</v>
      </c>
      <c r="U2861" s="1">
        <v>-4.4848225079476833E-3</v>
      </c>
      <c r="V2861" s="1">
        <v>-8.5361881256103516</v>
      </c>
      <c r="W2861" s="1">
        <v>-23.742969512939453</v>
      </c>
      <c r="X2861" s="1">
        <v>-34.545013427734375</v>
      </c>
      <c r="Y2861" s="1">
        <v>-54.657390594482422</v>
      </c>
      <c r="Z2861" s="1">
        <v>-62.142250061035156</v>
      </c>
      <c r="AA2861" s="1">
        <v>-71.006088256835938</v>
      </c>
      <c r="AB2861" s="1">
        <v>-78.574913024902344</v>
      </c>
      <c r="AC2861" s="1">
        <v>-83.068962097167969</v>
      </c>
      <c r="AD2861" s="1">
        <v>-86.839096069335938</v>
      </c>
      <c r="AE2861" s="1">
        <v>-89.711021423339844</v>
      </c>
      <c r="AF2861" s="1">
        <f t="shared" si="45"/>
        <v>-115.86888122558594</v>
      </c>
    </row>
    <row r="2862" spans="1:32" x14ac:dyDescent="0.3">
      <c r="A2862" s="1">
        <v>14.296456336975098</v>
      </c>
      <c r="B2862" s="1">
        <v>-117.72235870361328</v>
      </c>
      <c r="C2862" s="1">
        <v>-105.87478637695313</v>
      </c>
      <c r="D2862" s="1">
        <v>-102.12891387939453</v>
      </c>
      <c r="E2862" s="1">
        <v>-95.443374633789063</v>
      </c>
      <c r="F2862" s="1">
        <v>-86.651039123535156</v>
      </c>
      <c r="G2862" s="1">
        <v>-74.025718688964844</v>
      </c>
      <c r="H2862" s="1">
        <v>-59.876567840576172</v>
      </c>
      <c r="I2862" s="1">
        <v>-44.068920135498047</v>
      </c>
      <c r="J2862" s="1">
        <v>-27.217245101928711</v>
      </c>
      <c r="K2862" s="1">
        <v>-10.624064445495605</v>
      </c>
      <c r="L2862" s="1">
        <v>3.9338157176971436</v>
      </c>
      <c r="M2862" s="1">
        <v>17.23406982421875</v>
      </c>
      <c r="N2862" s="1">
        <v>24.677915573120117</v>
      </c>
      <c r="O2862" s="1">
        <v>23.555854797363281</v>
      </c>
      <c r="P2862" s="1">
        <v>23.647148132324219</v>
      </c>
      <c r="Q2862" s="1">
        <v>23.211570739746094</v>
      </c>
      <c r="R2862" s="1">
        <v>21.268989562988281</v>
      </c>
      <c r="S2862" s="1">
        <v>16.751848220825195</v>
      </c>
      <c r="T2862" s="1">
        <v>6.0605931282043457</v>
      </c>
      <c r="U2862" s="1">
        <v>-2.0312333106994629</v>
      </c>
      <c r="V2862" s="1">
        <v>-10.547014236450195</v>
      </c>
      <c r="W2862" s="1">
        <v>-25.730445861816406</v>
      </c>
      <c r="X2862" s="1">
        <v>-36.505260467529297</v>
      </c>
      <c r="Y2862" s="1">
        <v>-56.594348907470703</v>
      </c>
      <c r="Z2862" s="1">
        <v>-64.057174682617188</v>
      </c>
      <c r="AA2862" s="1">
        <v>-72.90380859375</v>
      </c>
      <c r="AB2862" s="1">
        <v>-80.463981628417969</v>
      </c>
      <c r="AC2862" s="1">
        <v>-84.956703186035156</v>
      </c>
      <c r="AD2862" s="1">
        <v>-88.720916748046875</v>
      </c>
      <c r="AE2862" s="1">
        <v>-91.577491760253906</v>
      </c>
      <c r="AF2862" s="1">
        <f t="shared" si="45"/>
        <v>-117.72235870361328</v>
      </c>
    </row>
    <row r="2863" spans="1:32" x14ac:dyDescent="0.3">
      <c r="A2863" s="1">
        <v>14.301456451416016</v>
      </c>
      <c r="B2863" s="1">
        <v>-119.56710815429688</v>
      </c>
      <c r="C2863" s="1">
        <v>-107.72675323486328</v>
      </c>
      <c r="D2863" s="1">
        <v>-103.98326873779297</v>
      </c>
      <c r="E2863" s="1">
        <v>-97.302345275878906</v>
      </c>
      <c r="F2863" s="1">
        <v>-88.519195556640625</v>
      </c>
      <c r="G2863" s="1">
        <v>-75.909187316894531</v>
      </c>
      <c r="H2863" s="1">
        <v>-61.784469604492188</v>
      </c>
      <c r="I2863" s="1">
        <v>-46.011238098144531</v>
      </c>
      <c r="J2863" s="1">
        <v>-29.201570510864258</v>
      </c>
      <c r="K2863" s="1">
        <v>-12.654211044311523</v>
      </c>
      <c r="L2863" s="1">
        <v>1.8532025814056396</v>
      </c>
      <c r="M2863" s="1">
        <v>15.107649803161621</v>
      </c>
      <c r="N2863" s="1">
        <v>22.517330169677734</v>
      </c>
      <c r="O2863" s="1">
        <v>21.380455017089844</v>
      </c>
      <c r="P2863" s="1">
        <v>21.464817047119141</v>
      </c>
      <c r="Q2863" s="1">
        <v>21.026325225830078</v>
      </c>
      <c r="R2863" s="1">
        <v>19.088724136352539</v>
      </c>
      <c r="S2863" s="1">
        <v>14.598942756652832</v>
      </c>
      <c r="T2863" s="1">
        <v>3.9290974140167236</v>
      </c>
      <c r="U2863" s="1">
        <v>-4.1338791847229004</v>
      </c>
      <c r="V2863" s="1">
        <v>-12.60930347442627</v>
      </c>
      <c r="W2863" s="1">
        <v>-27.746889114379883</v>
      </c>
      <c r="X2863" s="1">
        <v>-38.476787567138672</v>
      </c>
      <c r="Y2863" s="1">
        <v>-58.531467437744141</v>
      </c>
      <c r="Z2863" s="1">
        <v>-65.965835571289063</v>
      </c>
      <c r="AA2863" s="1">
        <v>-74.789878845214844</v>
      </c>
      <c r="AB2863" s="1">
        <v>-82.333694458007813</v>
      </c>
      <c r="AC2863" s="1">
        <v>-86.820632934570313</v>
      </c>
      <c r="AD2863" s="1">
        <v>-90.581375122070313</v>
      </c>
      <c r="AE2863" s="1">
        <v>-93.430137634277344</v>
      </c>
      <c r="AF2863" s="1">
        <f t="shared" si="45"/>
        <v>-119.56710815429688</v>
      </c>
    </row>
    <row r="2864" spans="1:32" x14ac:dyDescent="0.3">
      <c r="A2864" s="1">
        <v>14.306456565856934</v>
      </c>
      <c r="B2864" s="1">
        <v>-121.41490936279297</v>
      </c>
      <c r="C2864" s="1">
        <v>-109.57719421386719</v>
      </c>
      <c r="D2864" s="1">
        <v>-105.83570861816406</v>
      </c>
      <c r="E2864" s="1">
        <v>-99.160148620605469</v>
      </c>
      <c r="F2864" s="1">
        <v>-90.387794494628906</v>
      </c>
      <c r="G2864" s="1">
        <v>-77.796760559082031</v>
      </c>
      <c r="H2864" s="1">
        <v>-63.701606750488281</v>
      </c>
      <c r="I2864" s="1">
        <v>-47.967266082763672</v>
      </c>
      <c r="J2864" s="1">
        <v>-31.199840545654297</v>
      </c>
      <c r="K2864" s="1">
        <v>-14.689447402954102</v>
      </c>
      <c r="L2864" s="1">
        <v>-0.21511976420879364</v>
      </c>
      <c r="M2864" s="1">
        <v>13.00356388092041</v>
      </c>
      <c r="N2864" s="1">
        <v>20.373096466064453</v>
      </c>
      <c r="O2864" s="1">
        <v>19.196290969848633</v>
      </c>
      <c r="P2864" s="1">
        <v>19.249399185180664</v>
      </c>
      <c r="Q2864" s="1">
        <v>18.784891128540039</v>
      </c>
      <c r="R2864" s="1">
        <v>16.856822967529297</v>
      </c>
      <c r="S2864" s="1">
        <v>12.383739471435547</v>
      </c>
      <c r="T2864" s="1">
        <v>1.7399324178695679</v>
      </c>
      <c r="U2864" s="1">
        <v>-6.2817487716674805</v>
      </c>
      <c r="V2864" s="1">
        <v>-14.708827018737793</v>
      </c>
      <c r="W2864" s="1">
        <v>-29.795337677001953</v>
      </c>
      <c r="X2864" s="1">
        <v>-40.475131988525391</v>
      </c>
      <c r="Y2864" s="1">
        <v>-60.488037109375</v>
      </c>
      <c r="Z2864" s="1">
        <v>-67.886589050292969</v>
      </c>
      <c r="AA2864" s="1">
        <v>-76.679435729980469</v>
      </c>
      <c r="AB2864" s="1">
        <v>-84.196380615234375</v>
      </c>
      <c r="AC2864" s="1">
        <v>-88.664924621582031</v>
      </c>
      <c r="AD2864" s="1">
        <v>-92.42291259765625</v>
      </c>
      <c r="AE2864" s="1">
        <v>-95.276084899902344</v>
      </c>
      <c r="AF2864" s="1">
        <f t="shared" si="45"/>
        <v>-121.41490936279297</v>
      </c>
    </row>
    <row r="2865" spans="1:32" x14ac:dyDescent="0.3">
      <c r="A2865" s="1">
        <v>14.311456680297852</v>
      </c>
      <c r="B2865" s="1">
        <v>-123.27665710449219</v>
      </c>
      <c r="C2865" s="1">
        <v>-111.43585968017578</v>
      </c>
      <c r="D2865" s="1">
        <v>-107.69902038574219</v>
      </c>
      <c r="E2865" s="1">
        <v>-101.03237152099609</v>
      </c>
      <c r="F2865" s="1">
        <v>-92.274490356445313</v>
      </c>
      <c r="G2865" s="1">
        <v>-79.704803466796875</v>
      </c>
      <c r="H2865" s="1">
        <v>-65.635635375976563</v>
      </c>
      <c r="I2865" s="1">
        <v>-49.9306640625</v>
      </c>
      <c r="J2865" s="1">
        <v>-33.197242736816406</v>
      </c>
      <c r="K2865" s="1">
        <v>-16.720392227172852</v>
      </c>
      <c r="L2865" s="1">
        <v>-2.2758398056030273</v>
      </c>
      <c r="M2865" s="1">
        <v>10.90565013885498</v>
      </c>
      <c r="N2865" s="1">
        <v>18.225719451904297</v>
      </c>
      <c r="O2865" s="1">
        <v>16.997827529907227</v>
      </c>
      <c r="P2865" s="1">
        <v>17.011171340942383</v>
      </c>
      <c r="Q2865" s="1">
        <v>16.521551132202148</v>
      </c>
      <c r="R2865" s="1">
        <v>14.601006507873535</v>
      </c>
      <c r="S2865" s="1">
        <v>10.138501167297363</v>
      </c>
      <c r="T2865" s="1">
        <v>-0.47716984152793884</v>
      </c>
      <c r="U2865" s="1">
        <v>-8.4582576751708984</v>
      </c>
      <c r="V2865" s="1">
        <v>-16.839313507080078</v>
      </c>
      <c r="W2865" s="1">
        <v>-31.877361297607422</v>
      </c>
      <c r="X2865" s="1">
        <v>-42.508171081542969</v>
      </c>
      <c r="Y2865" s="1">
        <v>-62.476284027099609</v>
      </c>
      <c r="Z2865" s="1">
        <v>-69.832046508789063</v>
      </c>
      <c r="AA2865" s="1">
        <v>-78.583885192871094</v>
      </c>
      <c r="AB2865" s="1">
        <v>-86.062110900878906</v>
      </c>
      <c r="AC2865" s="1">
        <v>-90.511245727539063</v>
      </c>
      <c r="AD2865" s="1">
        <v>-94.266304016113281</v>
      </c>
      <c r="AE2865" s="1">
        <v>-97.1275634765625</v>
      </c>
      <c r="AF2865" s="1">
        <f t="shared" si="45"/>
        <v>-123.27665710449219</v>
      </c>
    </row>
    <row r="2866" spans="1:32" x14ac:dyDescent="0.3">
      <c r="A2866" s="1">
        <v>14.31645679473877</v>
      </c>
      <c r="B2866" s="1">
        <v>-125.16074371337891</v>
      </c>
      <c r="C2866" s="1">
        <v>-113.31626892089844</v>
      </c>
      <c r="D2866" s="1">
        <v>-109.58758544921875</v>
      </c>
      <c r="E2866" s="1">
        <v>-102.93276214599609</v>
      </c>
      <c r="F2866" s="1">
        <v>-94.189537048339844</v>
      </c>
      <c r="G2866" s="1">
        <v>-81.637161254882813</v>
      </c>
      <c r="H2866" s="1">
        <v>-67.5858154296875</v>
      </c>
      <c r="I2866" s="1">
        <v>-51.898971557617188</v>
      </c>
      <c r="J2866" s="1">
        <v>-35.189491271972656</v>
      </c>
      <c r="K2866" s="1">
        <v>-18.743207931518555</v>
      </c>
      <c r="L2866" s="1">
        <v>-4.3359746932983398</v>
      </c>
      <c r="M2866" s="1">
        <v>8.795842170715332</v>
      </c>
      <c r="N2866" s="1">
        <v>16.063093185424805</v>
      </c>
      <c r="O2866" s="1">
        <v>14.789573669433594</v>
      </c>
      <c r="P2866" s="1">
        <v>14.771202087402344</v>
      </c>
      <c r="Q2866" s="1">
        <v>14.265809059143066</v>
      </c>
      <c r="R2866" s="1">
        <v>12.336868286132813</v>
      </c>
      <c r="S2866" s="1">
        <v>7.8874850273132324</v>
      </c>
      <c r="T2866" s="1">
        <v>-2.7038359642028809</v>
      </c>
      <c r="U2866" s="1">
        <v>-10.651657104492188</v>
      </c>
      <c r="V2866" s="1">
        <v>-18.99360466003418</v>
      </c>
      <c r="W2866" s="1">
        <v>-33.98895263671875</v>
      </c>
      <c r="X2866" s="1">
        <v>-44.574413299560547</v>
      </c>
      <c r="Y2866" s="1">
        <v>-64.497230529785156</v>
      </c>
      <c r="Z2866" s="1">
        <v>-71.806594848632813</v>
      </c>
      <c r="AA2866" s="1">
        <v>-80.513053894042969</v>
      </c>
      <c r="AB2866" s="1">
        <v>-87.949935913085938</v>
      </c>
      <c r="AC2866" s="1">
        <v>-92.387916564941406</v>
      </c>
      <c r="AD2866" s="1">
        <v>-96.137657165527344</v>
      </c>
      <c r="AE2866" s="1">
        <v>-99.004814147949219</v>
      </c>
      <c r="AF2866" s="1">
        <f t="shared" si="45"/>
        <v>-125.16074371337891</v>
      </c>
    </row>
    <row r="2867" spans="1:32" x14ac:dyDescent="0.3">
      <c r="A2867" s="1">
        <v>14.321456909179688</v>
      </c>
      <c r="B2867" s="1">
        <v>-127.07206726074219</v>
      </c>
      <c r="C2867" s="1">
        <v>-115.22760772705078</v>
      </c>
      <c r="D2867" s="1">
        <v>-111.50721740722656</v>
      </c>
      <c r="E2867" s="1">
        <v>-104.86348724365234</v>
      </c>
      <c r="F2867" s="1">
        <v>-96.131668090820313</v>
      </c>
      <c r="G2867" s="1">
        <v>-83.590553283691406</v>
      </c>
      <c r="H2867" s="1">
        <v>-69.550559997558594</v>
      </c>
      <c r="I2867" s="1">
        <v>-53.876754760742188</v>
      </c>
      <c r="J2867" s="1">
        <v>-37.186904907226563</v>
      </c>
      <c r="K2867" s="1">
        <v>-20.769519805908203</v>
      </c>
      <c r="L2867" s="1">
        <v>-6.4035720825195313</v>
      </c>
      <c r="M2867" s="1">
        <v>6.6738147735595703</v>
      </c>
      <c r="N2867" s="1">
        <v>13.893220901489258</v>
      </c>
      <c r="O2867" s="1">
        <v>12.586239814758301</v>
      </c>
      <c r="P2867" s="1">
        <v>12.546895027160645</v>
      </c>
      <c r="Q2867" s="1">
        <v>12.02793025970459</v>
      </c>
      <c r="R2867" s="1">
        <v>10.086346626281738</v>
      </c>
      <c r="S2867" s="1">
        <v>5.6401629447937012</v>
      </c>
      <c r="T2867" s="1">
        <v>-4.9325690269470215</v>
      </c>
      <c r="U2867" s="1">
        <v>-12.851411819458008</v>
      </c>
      <c r="V2867" s="1">
        <v>-21.160173416137695</v>
      </c>
      <c r="W2867" s="1">
        <v>-36.11962890625</v>
      </c>
      <c r="X2867" s="1">
        <v>-46.665454864501953</v>
      </c>
      <c r="Y2867" s="1">
        <v>-66.547027587890625</v>
      </c>
      <c r="Z2867" s="1">
        <v>-73.814193725585938</v>
      </c>
      <c r="AA2867" s="1">
        <v>-82.48199462890625</v>
      </c>
      <c r="AB2867" s="1">
        <v>-89.888267517089844</v>
      </c>
      <c r="AC2867" s="1">
        <v>-94.313285827636719</v>
      </c>
      <c r="AD2867" s="1">
        <v>-98.054130554199219</v>
      </c>
      <c r="AE2867" s="1">
        <v>-100.92166137695313</v>
      </c>
      <c r="AF2867" s="1">
        <f t="shared" si="45"/>
        <v>-127.07206726074219</v>
      </c>
    </row>
    <row r="2868" spans="1:32" x14ac:dyDescent="0.3">
      <c r="A2868" s="1">
        <v>14.326457023620605</v>
      </c>
      <c r="B2868" s="1">
        <v>-129.011474609375</v>
      </c>
      <c r="C2868" s="1">
        <v>-117.16953277587891</v>
      </c>
      <c r="D2868" s="1">
        <v>-113.45445251464844</v>
      </c>
      <c r="E2868" s="1">
        <v>-106.81858825683594</v>
      </c>
      <c r="F2868" s="1">
        <v>-98.095298767089844</v>
      </c>
      <c r="G2868" s="1">
        <v>-85.563323974609375</v>
      </c>
      <c r="H2868" s="1">
        <v>-71.533889770507813</v>
      </c>
      <c r="I2868" s="1">
        <v>-55.873867034912109</v>
      </c>
      <c r="J2868" s="1">
        <v>-39.204277038574219</v>
      </c>
      <c r="K2868" s="1">
        <v>-22.814817428588867</v>
      </c>
      <c r="L2868" s="1">
        <v>-8.4837093353271484</v>
      </c>
      <c r="M2868" s="1">
        <v>4.5536413192749023</v>
      </c>
      <c r="N2868" s="1">
        <v>11.734822273254395</v>
      </c>
      <c r="O2868" s="1">
        <v>10.401945114135742</v>
      </c>
      <c r="P2868" s="1">
        <v>10.345136642456055</v>
      </c>
      <c r="Q2868" s="1">
        <v>9.8112268447875977</v>
      </c>
      <c r="R2868" s="1">
        <v>7.863807201385498</v>
      </c>
      <c r="S2868" s="1">
        <v>3.4117796421051025</v>
      </c>
      <c r="T2868" s="1">
        <v>-7.1533451080322266</v>
      </c>
      <c r="U2868" s="1">
        <v>-15.049352645874023</v>
      </c>
      <c r="V2868" s="1">
        <v>-23.329305648803711</v>
      </c>
      <c r="W2868" s="1">
        <v>-38.259490966796875</v>
      </c>
      <c r="X2868" s="1">
        <v>-48.774795532226563</v>
      </c>
      <c r="Y2868" s="1">
        <v>-68.626937866210938</v>
      </c>
      <c r="Z2868" s="1">
        <v>-75.865089416503906</v>
      </c>
      <c r="AA2868" s="1">
        <v>-84.507431030273438</v>
      </c>
      <c r="AB2868" s="1">
        <v>-91.896736145019531</v>
      </c>
      <c r="AC2868" s="1">
        <v>-96.288719177246094</v>
      </c>
      <c r="AD2868" s="1">
        <v>-100.01601409912109</v>
      </c>
      <c r="AE2868" s="1">
        <v>-102.87467956542969</v>
      </c>
      <c r="AF2868" s="1">
        <f t="shared" si="45"/>
        <v>-129.011474609375</v>
      </c>
    </row>
    <row r="2869" spans="1:32" x14ac:dyDescent="0.3">
      <c r="A2869" s="1">
        <v>14.331456184387207</v>
      </c>
      <c r="B2869" s="1">
        <v>-130.97569274902344</v>
      </c>
      <c r="C2869" s="1">
        <v>-119.13632202148438</v>
      </c>
      <c r="D2869" s="1">
        <v>-115.42434692382813</v>
      </c>
      <c r="E2869" s="1">
        <v>-108.79434204101563</v>
      </c>
      <c r="F2869" s="1">
        <v>-100.07913208007813</v>
      </c>
      <c r="G2869" s="1">
        <v>-87.558319091796875</v>
      </c>
      <c r="H2869" s="1">
        <v>-73.543136596679688</v>
      </c>
      <c r="I2869" s="1">
        <v>-57.900005340576172</v>
      </c>
      <c r="J2869" s="1">
        <v>-41.2503662109375</v>
      </c>
      <c r="K2869" s="1">
        <v>-24.88311767578125</v>
      </c>
      <c r="L2869" s="1">
        <v>-10.573250770568848</v>
      </c>
      <c r="M2869" s="1">
        <v>2.4430804252624512</v>
      </c>
      <c r="N2869" s="1">
        <v>9.5973129272460938</v>
      </c>
      <c r="O2869" s="1">
        <v>8.2421102523803711</v>
      </c>
      <c r="P2869" s="1">
        <v>8.1676044464111328</v>
      </c>
      <c r="Q2869" s="1">
        <v>7.6208724975585938</v>
      </c>
      <c r="R2869" s="1">
        <v>5.6702480316162109</v>
      </c>
      <c r="S2869" s="1">
        <v>1.2188351154327393</v>
      </c>
      <c r="T2869" s="1">
        <v>-9.3453178405761719</v>
      </c>
      <c r="U2869" s="1">
        <v>-17.232669830322266</v>
      </c>
      <c r="V2869" s="1">
        <v>-25.497825622558594</v>
      </c>
      <c r="W2869" s="1">
        <v>-40.410369873046875</v>
      </c>
      <c r="X2869" s="1">
        <v>-50.9078369140625</v>
      </c>
      <c r="Y2869" s="1">
        <v>-70.745086669921875</v>
      </c>
      <c r="Z2869" s="1">
        <v>-77.967140197753906</v>
      </c>
      <c r="AA2869" s="1">
        <v>-86.589096069335938</v>
      </c>
      <c r="AB2869" s="1">
        <v>-93.959320068359375</v>
      </c>
      <c r="AC2869" s="1">
        <v>-98.314895629882813</v>
      </c>
      <c r="AD2869" s="1">
        <v>-102.01644134521484</v>
      </c>
      <c r="AE2869" s="1">
        <v>-104.85492706298828</v>
      </c>
      <c r="AF2869" s="1">
        <f t="shared" si="45"/>
        <v>-130.97569274902344</v>
      </c>
    </row>
    <row r="2870" spans="1:32" x14ac:dyDescent="0.3">
      <c r="A2870" s="1">
        <v>14.336456298828125</v>
      </c>
      <c r="B2870" s="1">
        <v>-132.95750427246094</v>
      </c>
      <c r="C2870" s="1">
        <v>-121.12260437011719</v>
      </c>
      <c r="D2870" s="1">
        <v>-117.41542053222656</v>
      </c>
      <c r="E2870" s="1">
        <v>-110.79259490966797</v>
      </c>
      <c r="F2870" s="1">
        <v>-102.08744049072266</v>
      </c>
      <c r="G2870" s="1">
        <v>-89.581283569335938</v>
      </c>
      <c r="H2870" s="1">
        <v>-75.584014892578125</v>
      </c>
      <c r="I2870" s="1">
        <v>-59.958419799804688</v>
      </c>
      <c r="J2870" s="1">
        <v>-43.323799133300781</v>
      </c>
      <c r="K2870" s="1">
        <v>-26.968263626098633</v>
      </c>
      <c r="L2870" s="1">
        <v>-12.667605400085449</v>
      </c>
      <c r="M2870" s="1">
        <v>0.3386390209197998</v>
      </c>
      <c r="N2870" s="1">
        <v>7.4782295227050781</v>
      </c>
      <c r="O2870" s="1">
        <v>6.1050710678100586</v>
      </c>
      <c r="P2870" s="1">
        <v>6.0163083076477051</v>
      </c>
      <c r="Q2870" s="1">
        <v>5.4614081382751465</v>
      </c>
      <c r="R2870" s="1">
        <v>3.5089285373687744</v>
      </c>
      <c r="S2870" s="1">
        <v>-0.93796151876449585</v>
      </c>
      <c r="T2870" s="1">
        <v>-11.497784614562988</v>
      </c>
      <c r="U2870" s="1">
        <v>-19.390251159667969</v>
      </c>
      <c r="V2870" s="1">
        <v>-27.664035797119141</v>
      </c>
      <c r="W2870" s="1">
        <v>-42.579078674316406</v>
      </c>
      <c r="X2870" s="1">
        <v>-53.073287963867188</v>
      </c>
      <c r="Y2870" s="1">
        <v>-72.903175354003906</v>
      </c>
      <c r="Z2870" s="1">
        <v>-80.113471984863281</v>
      </c>
      <c r="AA2870" s="1">
        <v>-88.714836120605469</v>
      </c>
      <c r="AB2870" s="1">
        <v>-96.053642272949219</v>
      </c>
      <c r="AC2870" s="1">
        <v>-100.37730407714844</v>
      </c>
      <c r="AD2870" s="1">
        <v>-104.04512023925781</v>
      </c>
      <c r="AE2870" s="1">
        <v>-106.85612487792969</v>
      </c>
      <c r="AF2870" s="1">
        <f t="shared" si="45"/>
        <v>-132.95750427246094</v>
      </c>
    </row>
    <row r="2871" spans="1:32" x14ac:dyDescent="0.3">
      <c r="A2871" s="1">
        <v>14.341456413269043</v>
      </c>
      <c r="B2871" s="1">
        <v>-134.94676208496094</v>
      </c>
      <c r="C2871" s="1">
        <v>-123.12197113037109</v>
      </c>
      <c r="D2871" s="1">
        <v>-119.42571258544922</v>
      </c>
      <c r="E2871" s="1">
        <v>-112.81499481201172</v>
      </c>
      <c r="F2871" s="1">
        <v>-104.12399291992188</v>
      </c>
      <c r="G2871" s="1">
        <v>-91.635650634765625</v>
      </c>
      <c r="H2871" s="1">
        <v>-77.655899047851563</v>
      </c>
      <c r="I2871" s="1">
        <v>-62.042697906494141</v>
      </c>
      <c r="J2871" s="1">
        <v>-45.415996551513672</v>
      </c>
      <c r="K2871" s="1">
        <v>-29.063991546630859</v>
      </c>
      <c r="L2871" s="1">
        <v>-14.766671180725098</v>
      </c>
      <c r="M2871" s="1">
        <v>-1.7642736434936523</v>
      </c>
      <c r="N2871" s="1">
        <v>5.3710799217224121</v>
      </c>
      <c r="O2871" s="1">
        <v>3.9897472858428955</v>
      </c>
      <c r="P2871" s="1">
        <v>3.8939285278320313</v>
      </c>
      <c r="Q2871" s="1">
        <v>3.3348650932312012</v>
      </c>
      <c r="R2871" s="1">
        <v>1.3795512914657593</v>
      </c>
      <c r="S2871" s="1">
        <v>-3.070486307144165</v>
      </c>
      <c r="T2871" s="1">
        <v>-13.63438892364502</v>
      </c>
      <c r="U2871" s="1">
        <v>-21.538671493530273</v>
      </c>
      <c r="V2871" s="1">
        <v>-29.829965591430664</v>
      </c>
      <c r="W2871" s="1">
        <v>-44.759307861328125</v>
      </c>
      <c r="X2871" s="1">
        <v>-55.257625579833984</v>
      </c>
      <c r="Y2871" s="1">
        <v>-75.083045959472656</v>
      </c>
      <c r="Z2871" s="1">
        <v>-82.281997680664063</v>
      </c>
      <c r="AA2871" s="1">
        <v>-90.863372802734375</v>
      </c>
      <c r="AB2871" s="1">
        <v>-98.171684265136719</v>
      </c>
      <c r="AC2871" s="1">
        <v>-102.45647430419922</v>
      </c>
      <c r="AD2871" s="1">
        <v>-106.08821105957031</v>
      </c>
      <c r="AE2871" s="1">
        <v>-108.86879730224609</v>
      </c>
      <c r="AF2871" s="1">
        <f t="shared" si="45"/>
        <v>-134.94676208496094</v>
      </c>
    </row>
    <row r="2872" spans="1:32" x14ac:dyDescent="0.3">
      <c r="A2872" s="1">
        <v>14.346456527709961</v>
      </c>
      <c r="B2872" s="1">
        <v>-136.93162536621094</v>
      </c>
      <c r="C2872" s="1">
        <v>-125.12330627441406</v>
      </c>
      <c r="D2872" s="1">
        <v>-121.44699859619141</v>
      </c>
      <c r="E2872" s="1">
        <v>-114.85575866699219</v>
      </c>
      <c r="F2872" s="1">
        <v>-106.18438720703125</v>
      </c>
      <c r="G2872" s="1">
        <v>-93.715225219726563</v>
      </c>
      <c r="H2872" s="1">
        <v>-79.748916625976563</v>
      </c>
      <c r="I2872" s="1">
        <v>-64.142242431640625</v>
      </c>
      <c r="J2872" s="1">
        <v>-47.519023895263672</v>
      </c>
      <c r="K2872" s="1">
        <v>-31.168947219848633</v>
      </c>
      <c r="L2872" s="1">
        <v>-16.870965957641602</v>
      </c>
      <c r="M2872" s="1">
        <v>-3.8651559352874756</v>
      </c>
      <c r="N2872" s="1">
        <v>3.275097131729126</v>
      </c>
      <c r="O2872" s="1">
        <v>1.8963072299957275</v>
      </c>
      <c r="P2872" s="1">
        <v>1.79941725730896</v>
      </c>
      <c r="Q2872" s="1">
        <v>1.2347589731216431</v>
      </c>
      <c r="R2872" s="1">
        <v>-0.73258382081985474</v>
      </c>
      <c r="S2872" s="1">
        <v>-5.2010402679443359</v>
      </c>
      <c r="T2872" s="1">
        <v>-15.786430358886719</v>
      </c>
      <c r="U2872" s="1">
        <v>-23.702621459960938</v>
      </c>
      <c r="V2872" s="1">
        <v>-31.997798919677734</v>
      </c>
      <c r="W2872" s="1">
        <v>-46.935245513916016</v>
      </c>
      <c r="X2872" s="1">
        <v>-57.437751770019531</v>
      </c>
      <c r="Y2872" s="1">
        <v>-77.260467529296875</v>
      </c>
      <c r="Z2872" s="1">
        <v>-84.448341369628906</v>
      </c>
      <c r="AA2872" s="1">
        <v>-93.010627746582031</v>
      </c>
      <c r="AB2872" s="1">
        <v>-100.29470062255859</v>
      </c>
      <c r="AC2872" s="1">
        <v>-104.53756713867188</v>
      </c>
      <c r="AD2872" s="1">
        <v>-108.13229370117188</v>
      </c>
      <c r="AE2872" s="1">
        <v>-110.87916564941406</v>
      </c>
      <c r="AF2872" s="1">
        <f t="shared" si="45"/>
        <v>-136.93162536621094</v>
      </c>
    </row>
    <row r="2873" spans="1:32" x14ac:dyDescent="0.3">
      <c r="A2873" s="1">
        <v>14.351456642150879</v>
      </c>
      <c r="B2873" s="1">
        <v>-138.90019226074219</v>
      </c>
      <c r="C2873" s="1">
        <v>-127.11263275146484</v>
      </c>
      <c r="D2873" s="1">
        <v>-123.46407318115234</v>
      </c>
      <c r="E2873" s="1">
        <v>-116.8992919921875</v>
      </c>
      <c r="F2873" s="1">
        <v>-108.25299835205078</v>
      </c>
      <c r="G2873" s="1">
        <v>-95.802886962890625</v>
      </c>
      <c r="H2873" s="1">
        <v>-81.847831726074219</v>
      </c>
      <c r="I2873" s="1">
        <v>-66.2484130859375</v>
      </c>
      <c r="J2873" s="1">
        <v>-49.628681182861328</v>
      </c>
      <c r="K2873" s="1">
        <v>-33.280750274658203</v>
      </c>
      <c r="L2873" s="1">
        <v>-18.977148056030273</v>
      </c>
      <c r="M2873" s="1">
        <v>-5.9600839614868164</v>
      </c>
      <c r="N2873" s="1">
        <v>1.1922891139984131</v>
      </c>
      <c r="O2873" s="1">
        <v>-0.17985999584197998</v>
      </c>
      <c r="P2873" s="1">
        <v>-0.27804705500602722</v>
      </c>
      <c r="Q2873" s="1">
        <v>-0.85393863916397095</v>
      </c>
      <c r="R2873" s="1">
        <v>-2.8457143306732178</v>
      </c>
      <c r="S2873" s="1">
        <v>-7.3469524383544922</v>
      </c>
      <c r="T2873" s="1">
        <v>-17.959575653076172</v>
      </c>
      <c r="U2873" s="1">
        <v>-25.883214950561523</v>
      </c>
      <c r="V2873" s="1">
        <v>-34.168308258056641</v>
      </c>
      <c r="W2873" s="1">
        <v>-49.103115081787109</v>
      </c>
      <c r="X2873" s="1">
        <v>-59.603572845458984</v>
      </c>
      <c r="Y2873" s="1">
        <v>-79.419731140136719</v>
      </c>
      <c r="Z2873" s="1">
        <v>-86.594375610351563</v>
      </c>
      <c r="AA2873" s="1">
        <v>-95.136299133300781</v>
      </c>
      <c r="AB2873" s="1">
        <v>-102.39354705810547</v>
      </c>
      <c r="AC2873" s="1">
        <v>-106.60036468505859</v>
      </c>
      <c r="AD2873" s="1">
        <v>-110.16220855712891</v>
      </c>
      <c r="AE2873" s="1">
        <v>-112.8714599609375</v>
      </c>
      <c r="AF2873" s="1">
        <f t="shared" si="45"/>
        <v>-138.90019226074219</v>
      </c>
    </row>
    <row r="2874" spans="1:32" x14ac:dyDescent="0.3">
      <c r="A2874" s="1">
        <v>14.356456756591797</v>
      </c>
      <c r="B2874" s="1">
        <v>-140.84161376953125</v>
      </c>
      <c r="C2874" s="1">
        <v>-129.07760620117188</v>
      </c>
      <c r="D2874" s="1">
        <v>-125.460693359375</v>
      </c>
      <c r="E2874" s="1">
        <v>-118.92697906494141</v>
      </c>
      <c r="F2874" s="1">
        <v>-110.30787658691406</v>
      </c>
      <c r="G2874" s="1">
        <v>-97.877334594726563</v>
      </c>
      <c r="H2874" s="1">
        <v>-83.937187194824219</v>
      </c>
      <c r="I2874" s="1">
        <v>-68.350341796875</v>
      </c>
      <c r="J2874" s="1">
        <v>-51.738346099853516</v>
      </c>
      <c r="K2874" s="1">
        <v>-35.392196655273438</v>
      </c>
      <c r="L2874" s="1">
        <v>-21.080070495605469</v>
      </c>
      <c r="M2874" s="1">
        <v>-8.0483026504516602</v>
      </c>
      <c r="N2874" s="1">
        <v>-0.882576584815979</v>
      </c>
      <c r="O2874" s="1">
        <v>-2.251739501953125</v>
      </c>
      <c r="P2874" s="1">
        <v>-2.3574163913726807</v>
      </c>
      <c r="Q2874" s="1">
        <v>-2.9495885372161865</v>
      </c>
      <c r="R2874" s="1">
        <v>-4.9722414016723633</v>
      </c>
      <c r="S2874" s="1">
        <v>-9.5071449279785156</v>
      </c>
      <c r="T2874" s="1">
        <v>-20.140087127685547</v>
      </c>
      <c r="U2874" s="1">
        <v>-28.064249038696289</v>
      </c>
      <c r="V2874" s="1">
        <v>-36.338836669921875</v>
      </c>
      <c r="W2874" s="1">
        <v>-51.264667510986328</v>
      </c>
      <c r="X2874" s="1">
        <v>-61.753139495849609</v>
      </c>
      <c r="Y2874" s="1">
        <v>-81.553085327148438</v>
      </c>
      <c r="Z2874" s="1">
        <v>-88.707717895507813</v>
      </c>
      <c r="AA2874" s="1">
        <v>-97.224197387695313</v>
      </c>
      <c r="AB2874" s="1">
        <v>-104.45077514648438</v>
      </c>
      <c r="AC2874" s="1">
        <v>-108.62853240966797</v>
      </c>
      <c r="AD2874" s="1">
        <v>-112.15806579589844</v>
      </c>
      <c r="AE2874" s="1">
        <v>-114.83245086669922</v>
      </c>
      <c r="AF2874" s="1">
        <f t="shared" si="45"/>
        <v>-140.84161376953125</v>
      </c>
    </row>
    <row r="2875" spans="1:32" x14ac:dyDescent="0.3">
      <c r="A2875" s="1">
        <v>14.361456871032715</v>
      </c>
      <c r="B2875" s="1">
        <v>-142.74652099609375</v>
      </c>
      <c r="C2875" s="1">
        <v>-131.00807189941406</v>
      </c>
      <c r="D2875" s="1">
        <v>-127.42426300048828</v>
      </c>
      <c r="E2875" s="1">
        <v>-120.92107391357422</v>
      </c>
      <c r="F2875" s="1">
        <v>-112.32803344726563</v>
      </c>
      <c r="G2875" s="1">
        <v>-99.920677185058594</v>
      </c>
      <c r="H2875" s="1">
        <v>-86.001571655273438</v>
      </c>
      <c r="I2875" s="1">
        <v>-70.433433532714844</v>
      </c>
      <c r="J2875" s="1">
        <v>-53.83502197265625</v>
      </c>
      <c r="K2875" s="1">
        <v>-37.493869781494141</v>
      </c>
      <c r="L2875" s="1">
        <v>-23.17735481262207</v>
      </c>
      <c r="M2875" s="1">
        <v>-10.137017250061035</v>
      </c>
      <c r="N2875" s="1">
        <v>-2.9663195610046387</v>
      </c>
      <c r="O2875" s="1">
        <v>-4.3425612449645996</v>
      </c>
      <c r="P2875" s="1">
        <v>-4.4576883316040039</v>
      </c>
      <c r="Q2875" s="1">
        <v>-5.0675101280212402</v>
      </c>
      <c r="R2875" s="1">
        <v>-7.116180419921875</v>
      </c>
      <c r="S2875" s="1">
        <v>-11.669872283935547</v>
      </c>
      <c r="T2875" s="1">
        <v>-22.309040069580078</v>
      </c>
      <c r="U2875" s="1">
        <v>-30.23072624206543</v>
      </c>
      <c r="V2875" s="1">
        <v>-38.49945068359375</v>
      </c>
      <c r="W2875" s="1">
        <v>-53.412628173828125</v>
      </c>
      <c r="X2875" s="1">
        <v>-63.879661560058594</v>
      </c>
      <c r="Y2875" s="1">
        <v>-83.653388977050781</v>
      </c>
      <c r="Z2875" s="1">
        <v>-90.780227661132813</v>
      </c>
      <c r="AA2875" s="1">
        <v>-99.267082214355469</v>
      </c>
      <c r="AB2875" s="1">
        <v>-106.46276092529297</v>
      </c>
      <c r="AC2875" s="1">
        <v>-110.61599731445313</v>
      </c>
      <c r="AD2875" s="1">
        <v>-114.11072540283203</v>
      </c>
      <c r="AE2875" s="1">
        <v>-116.75433349609375</v>
      </c>
      <c r="AF2875" s="1">
        <f t="shared" si="45"/>
        <v>-142.74652099609375</v>
      </c>
    </row>
    <row r="2876" spans="1:32" x14ac:dyDescent="0.3">
      <c r="A2876" s="1">
        <v>14.366456985473633</v>
      </c>
      <c r="B2876" s="1">
        <v>-144.60679626464844</v>
      </c>
      <c r="C2876" s="1">
        <v>-132.89192199707031</v>
      </c>
      <c r="D2876" s="1">
        <v>-129.34211730957031</v>
      </c>
      <c r="E2876" s="1">
        <v>-122.86785125732422</v>
      </c>
      <c r="F2876" s="1">
        <v>-114.30123138427734</v>
      </c>
      <c r="G2876" s="1">
        <v>-101.920166015625</v>
      </c>
      <c r="H2876" s="1">
        <v>-88.026077270507813</v>
      </c>
      <c r="I2876" s="1">
        <v>-72.482330322265625</v>
      </c>
      <c r="J2876" s="1">
        <v>-55.905006408691406</v>
      </c>
      <c r="K2876" s="1">
        <v>-39.579277038574219</v>
      </c>
      <c r="L2876" s="1">
        <v>-25.272279739379883</v>
      </c>
      <c r="M2876" s="1">
        <v>-12.239323616027832</v>
      </c>
      <c r="N2876" s="1">
        <v>-5.0788283348083496</v>
      </c>
      <c r="O2876" s="1">
        <v>-6.4691629409790039</v>
      </c>
      <c r="P2876" s="1">
        <v>-6.5942621231079102</v>
      </c>
      <c r="Q2876" s="1">
        <v>-7.2148990631103516</v>
      </c>
      <c r="R2876" s="1">
        <v>-9.2736034393310547</v>
      </c>
      <c r="S2876" s="1">
        <v>-13.826552391052246</v>
      </c>
      <c r="T2876" s="1">
        <v>-24.460201263427734</v>
      </c>
      <c r="U2876" s="1">
        <v>-32.375503540039063</v>
      </c>
      <c r="V2876" s="1">
        <v>-40.633426666259766</v>
      </c>
      <c r="W2876" s="1">
        <v>-55.529399871826172</v>
      </c>
      <c r="X2876" s="1">
        <v>-65.969818115234375</v>
      </c>
      <c r="Y2876" s="1">
        <v>-85.712669372558594</v>
      </c>
      <c r="Z2876" s="1">
        <v>-92.80908203125</v>
      </c>
      <c r="AA2876" s="1">
        <v>-101.265380859375</v>
      </c>
      <c r="AB2876" s="1">
        <v>-108.43146514892578</v>
      </c>
      <c r="AC2876" s="1">
        <v>-112.562255859375</v>
      </c>
      <c r="AD2876" s="1">
        <v>-116.02045440673828</v>
      </c>
      <c r="AE2876" s="1">
        <v>-118.63651275634766</v>
      </c>
      <c r="AF2876" s="1">
        <f t="shared" si="45"/>
        <v>-144.60679626464844</v>
      </c>
    </row>
    <row r="2877" spans="1:32" x14ac:dyDescent="0.3">
      <c r="A2877" s="1">
        <v>14.371457099914551</v>
      </c>
      <c r="B2877" s="1">
        <v>-146.41488647460938</v>
      </c>
      <c r="C2877" s="1">
        <v>-134.71435546875</v>
      </c>
      <c r="D2877" s="1">
        <v>-131.20326232910156</v>
      </c>
      <c r="E2877" s="1">
        <v>-124.75982666015625</v>
      </c>
      <c r="F2877" s="1">
        <v>-116.22128295898438</v>
      </c>
      <c r="G2877" s="1">
        <v>-103.86661529541016</v>
      </c>
      <c r="H2877" s="1">
        <v>-89.998931884765625</v>
      </c>
      <c r="I2877" s="1">
        <v>-74.485641479492188</v>
      </c>
      <c r="J2877" s="1">
        <v>-57.941089630126953</v>
      </c>
      <c r="K2877" s="1">
        <v>-41.64752197265625</v>
      </c>
      <c r="L2877" s="1">
        <v>-27.370525360107422</v>
      </c>
      <c r="M2877" s="1">
        <v>-14.36470890045166</v>
      </c>
      <c r="N2877" s="1">
        <v>-7.228945255279541</v>
      </c>
      <c r="O2877" s="1">
        <v>-8.6353006362915039</v>
      </c>
      <c r="P2877" s="1">
        <v>-8.7699766159057617</v>
      </c>
      <c r="Q2877" s="1">
        <v>-9.3893699645996094</v>
      </c>
      <c r="R2877" s="1">
        <v>-11.440959930419922</v>
      </c>
      <c r="S2877" s="1">
        <v>-15.978857040405273</v>
      </c>
      <c r="T2877" s="1">
        <v>-26.597845077514648</v>
      </c>
      <c r="U2877" s="1">
        <v>-34.494167327880859</v>
      </c>
      <c r="V2877" s="1">
        <v>-42.728832244873047</v>
      </c>
      <c r="W2877" s="1">
        <v>-57.599422454833984</v>
      </c>
      <c r="X2877" s="1">
        <v>-68.010749816894531</v>
      </c>
      <c r="Y2877" s="1">
        <v>-87.723892211914063</v>
      </c>
      <c r="Z2877" s="1">
        <v>-94.792343139648438</v>
      </c>
      <c r="AA2877" s="1">
        <v>-103.22023010253906</v>
      </c>
      <c r="AB2877" s="1">
        <v>-110.36101531982422</v>
      </c>
      <c r="AC2877" s="1">
        <v>-114.47543334960938</v>
      </c>
      <c r="AD2877" s="1">
        <v>-117.88607788085938</v>
      </c>
      <c r="AE2877" s="1">
        <v>-120.47364807128906</v>
      </c>
      <c r="AF2877" s="1">
        <f t="shared" si="45"/>
        <v>-146.41488647460938</v>
      </c>
    </row>
    <row r="2878" spans="1:32" x14ac:dyDescent="0.3">
      <c r="A2878" s="1">
        <v>14.376456260681152</v>
      </c>
      <c r="B2878" s="1">
        <v>-148.16323852539063</v>
      </c>
      <c r="C2878" s="1">
        <v>-136.47225952148438</v>
      </c>
      <c r="D2878" s="1">
        <v>-132.99748229980469</v>
      </c>
      <c r="E2878" s="1">
        <v>-126.58663177490234</v>
      </c>
      <c r="F2878" s="1">
        <v>-118.07820129394531</v>
      </c>
      <c r="G2878" s="1">
        <v>-105.75186157226563</v>
      </c>
      <c r="H2878" s="1">
        <v>-91.913330078125</v>
      </c>
      <c r="I2878" s="1">
        <v>-76.4398193359375</v>
      </c>
      <c r="J2878" s="1">
        <v>-59.943683624267578</v>
      </c>
      <c r="K2878" s="1">
        <v>-43.701534271240234</v>
      </c>
      <c r="L2878" s="1">
        <v>-29.475780487060547</v>
      </c>
      <c r="M2878" s="1">
        <v>-16.51353645324707</v>
      </c>
      <c r="N2878" s="1">
        <v>-9.4107913970947266</v>
      </c>
      <c r="O2878" s="1">
        <v>-10.833786964416504</v>
      </c>
      <c r="P2878" s="1">
        <v>-10.974730491638184</v>
      </c>
      <c r="Q2878" s="1">
        <v>-11.584553718566895</v>
      </c>
      <c r="R2878" s="1">
        <v>-13.61454963684082</v>
      </c>
      <c r="S2878" s="1">
        <v>-18.128204345703125</v>
      </c>
      <c r="T2878" s="1">
        <v>-28.719144821166992</v>
      </c>
      <c r="U2878" s="1">
        <v>-36.58123779296875</v>
      </c>
      <c r="V2878" s="1">
        <v>-44.780807495117188</v>
      </c>
      <c r="W2878" s="1">
        <v>-59.617958068847656</v>
      </c>
      <c r="X2878" s="1">
        <v>-69.998786926269531</v>
      </c>
      <c r="Y2878" s="1">
        <v>-89.687660217285156</v>
      </c>
      <c r="Z2878" s="1">
        <v>-96.737060546875</v>
      </c>
      <c r="AA2878" s="1">
        <v>-105.14813232421875</v>
      </c>
      <c r="AB2878" s="1">
        <v>-112.2596435546875</v>
      </c>
      <c r="AC2878" s="1">
        <v>-116.33395385742188</v>
      </c>
      <c r="AD2878" s="1">
        <v>-119.704833984375</v>
      </c>
      <c r="AE2878" s="1">
        <v>-122.24602508544922</v>
      </c>
      <c r="AF2878" s="1">
        <f t="shared" si="45"/>
        <v>-148.16323852539063</v>
      </c>
    </row>
    <row r="2879" spans="1:32" x14ac:dyDescent="0.3">
      <c r="A2879" s="1">
        <v>14.38145637512207</v>
      </c>
      <c r="B2879" s="1">
        <v>-149.84454345703125</v>
      </c>
      <c r="C2879" s="1">
        <v>-138.16812133789063</v>
      </c>
      <c r="D2879" s="1">
        <v>-134.72067260742188</v>
      </c>
      <c r="E2879" s="1">
        <v>-128.33915710449219</v>
      </c>
      <c r="F2879" s="1">
        <v>-119.86305236816406</v>
      </c>
      <c r="G2879" s="1">
        <v>-107.57112121582031</v>
      </c>
      <c r="H2879" s="1">
        <v>-93.771820068359375</v>
      </c>
      <c r="I2879" s="1">
        <v>-78.346183776855469</v>
      </c>
      <c r="J2879" s="1">
        <v>-61.912273406982422</v>
      </c>
      <c r="K2879" s="1">
        <v>-45.737922668457031</v>
      </c>
      <c r="L2879" s="1">
        <v>-31.581932067871094</v>
      </c>
      <c r="M2879" s="1">
        <v>-18.67485237121582</v>
      </c>
      <c r="N2879" s="1">
        <v>-11.609652519226074</v>
      </c>
      <c r="O2879" s="1">
        <v>-13.048815727233887</v>
      </c>
      <c r="P2879" s="1">
        <v>-13.190802574157715</v>
      </c>
      <c r="Q2879" s="1">
        <v>-13.785160064697266</v>
      </c>
      <c r="R2879" s="1">
        <v>-15.786862373352051</v>
      </c>
      <c r="S2879" s="1">
        <v>-20.267770767211914</v>
      </c>
      <c r="T2879" s="1">
        <v>-30.819862365722656</v>
      </c>
      <c r="U2879" s="1">
        <v>-38.641197204589844</v>
      </c>
      <c r="V2879" s="1">
        <v>-46.801959991455078</v>
      </c>
      <c r="W2879" s="1">
        <v>-61.602584838867188</v>
      </c>
      <c r="X2879" s="1">
        <v>-71.953628540039063</v>
      </c>
      <c r="Y2879" s="1">
        <v>-91.618736267089844</v>
      </c>
      <c r="Z2879" s="1">
        <v>-98.64007568359375</v>
      </c>
      <c r="AA2879" s="1">
        <v>-107.01626586914063</v>
      </c>
      <c r="AB2879" s="1">
        <v>-114.08338165283203</v>
      </c>
      <c r="AC2879" s="1">
        <v>-118.12129211425781</v>
      </c>
      <c r="AD2879" s="1">
        <v>-121.44876861572266</v>
      </c>
      <c r="AE2879" s="1">
        <v>-123.94377899169922</v>
      </c>
      <c r="AF2879" s="1">
        <f t="shared" si="45"/>
        <v>-149.84454345703125</v>
      </c>
    </row>
    <row r="2880" spans="1:32" x14ac:dyDescent="0.3">
      <c r="A2880" s="1">
        <v>14.386456489562988</v>
      </c>
      <c r="B2880" s="1">
        <v>-151.45268249511719</v>
      </c>
      <c r="C2880" s="1">
        <v>-139.80128479003906</v>
      </c>
      <c r="D2880" s="1">
        <v>-136.37623596191406</v>
      </c>
      <c r="E2880" s="1">
        <v>-130.02149963378906</v>
      </c>
      <c r="F2880" s="1">
        <v>-121.57994079589844</v>
      </c>
      <c r="G2880" s="1">
        <v>-109.33078765869141</v>
      </c>
      <c r="H2880" s="1">
        <v>-95.583106994628906</v>
      </c>
      <c r="I2880" s="1">
        <v>-80.2152099609375</v>
      </c>
      <c r="J2880" s="1">
        <v>-63.84832763671875</v>
      </c>
      <c r="K2880" s="1">
        <v>-47.745052337646484</v>
      </c>
      <c r="L2880" s="1">
        <v>-33.668224334716797</v>
      </c>
      <c r="M2880" s="1">
        <v>-20.824056625366211</v>
      </c>
      <c r="N2880" s="1">
        <v>-13.799568176269531</v>
      </c>
      <c r="O2880" s="1">
        <v>-15.255621910095215</v>
      </c>
      <c r="P2880" s="1">
        <v>-15.392827987670898</v>
      </c>
      <c r="Q2880" s="1">
        <v>-15.969264030456543</v>
      </c>
      <c r="R2880" s="1">
        <v>-17.945016860961914</v>
      </c>
      <c r="S2880" s="1">
        <v>-22.393400192260742</v>
      </c>
      <c r="T2880" s="1">
        <v>-32.909591674804688</v>
      </c>
      <c r="U2880" s="1">
        <v>-40.691883087158203</v>
      </c>
      <c r="V2880" s="1">
        <v>-48.811550140380859</v>
      </c>
      <c r="W2880" s="1">
        <v>-63.567886352539063</v>
      </c>
      <c r="X2880" s="1">
        <v>-73.883094787597656</v>
      </c>
      <c r="Y2880" s="1">
        <v>-93.506340026855469</v>
      </c>
      <c r="Z2880" s="1">
        <v>-100.48149871826172</v>
      </c>
      <c r="AA2880" s="1">
        <v>-108.80691528320313</v>
      </c>
      <c r="AB2880" s="1">
        <v>-115.82443237304688</v>
      </c>
      <c r="AC2880" s="1">
        <v>-119.81824493408203</v>
      </c>
      <c r="AD2880" s="1">
        <v>-123.10360717773438</v>
      </c>
      <c r="AE2880" s="1">
        <v>-125.56082916259766</v>
      </c>
      <c r="AF2880" s="1">
        <f t="shared" si="45"/>
        <v>-151.45268249511719</v>
      </c>
    </row>
    <row r="2881" spans="1:32" x14ac:dyDescent="0.3">
      <c r="A2881" s="1">
        <v>14.391456604003906</v>
      </c>
      <c r="B2881" s="1">
        <v>-152.984375</v>
      </c>
      <c r="C2881" s="1">
        <v>-141.37347412109375</v>
      </c>
      <c r="D2881" s="1">
        <v>-137.97160339355469</v>
      </c>
      <c r="E2881" s="1">
        <v>-131.64601135253906</v>
      </c>
      <c r="F2881" s="1">
        <v>-123.24318695068359</v>
      </c>
      <c r="G2881" s="1">
        <v>-111.04330444335938</v>
      </c>
      <c r="H2881" s="1">
        <v>-97.355033874511719</v>
      </c>
      <c r="I2881" s="1">
        <v>-82.054214477539063</v>
      </c>
      <c r="J2881" s="1">
        <v>-65.756523132324219</v>
      </c>
      <c r="K2881" s="1">
        <v>-49.720565795898438</v>
      </c>
      <c r="L2881" s="1">
        <v>-35.715538024902344</v>
      </c>
      <c r="M2881" s="1">
        <v>-22.933208465576172</v>
      </c>
      <c r="N2881" s="1">
        <v>-15.949710845947266</v>
      </c>
      <c r="O2881" s="1">
        <v>-17.425140380859375</v>
      </c>
      <c r="P2881" s="1">
        <v>-17.561653137207031</v>
      </c>
      <c r="Q2881" s="1">
        <v>-18.129184722900391</v>
      </c>
      <c r="R2881" s="1">
        <v>-20.087745666503906</v>
      </c>
      <c r="S2881" s="1">
        <v>-24.512994766235352</v>
      </c>
      <c r="T2881" s="1">
        <v>-34.998744964599609</v>
      </c>
      <c r="U2881" s="1">
        <v>-42.741661071777344</v>
      </c>
      <c r="V2881" s="1">
        <v>-50.807048797607422</v>
      </c>
      <c r="W2881" s="1">
        <v>-65.516311645507813</v>
      </c>
      <c r="X2881" s="1">
        <v>-75.782920837402344</v>
      </c>
      <c r="Y2881" s="1">
        <v>-95.347190856933594</v>
      </c>
      <c r="Z2881" s="1">
        <v>-102.26749420166016</v>
      </c>
      <c r="AA2881" s="1">
        <v>-110.54171752929688</v>
      </c>
      <c r="AB2881" s="1">
        <v>-117.50305938720703</v>
      </c>
      <c r="AC2881" s="1">
        <v>-121.43842315673828</v>
      </c>
      <c r="AD2881" s="1">
        <v>-124.6888427734375</v>
      </c>
      <c r="AE2881" s="1">
        <v>-127.12010192871094</v>
      </c>
      <c r="AF2881" s="1">
        <f t="shared" si="45"/>
        <v>-152.984375</v>
      </c>
    </row>
    <row r="2882" spans="1:32" x14ac:dyDescent="0.3">
      <c r="A2882" s="1">
        <v>14.396456718444824</v>
      </c>
      <c r="B2882" s="1">
        <v>-154.440673828125</v>
      </c>
      <c r="C2882" s="1">
        <v>-142.88969421386719</v>
      </c>
      <c r="D2882" s="1">
        <v>-139.51348876953125</v>
      </c>
      <c r="E2882" s="1">
        <v>-133.22100830078125</v>
      </c>
      <c r="F2882" s="1">
        <v>-124.86185455322266</v>
      </c>
      <c r="G2882" s="1">
        <v>-112.71520233154297</v>
      </c>
      <c r="H2882" s="1">
        <v>-99.090003967285156</v>
      </c>
      <c r="I2882" s="1">
        <v>-83.860275268554688</v>
      </c>
      <c r="J2882" s="1">
        <v>-67.634498596191406</v>
      </c>
      <c r="K2882" s="1">
        <v>-51.666423797607422</v>
      </c>
      <c r="L2882" s="1">
        <v>-37.722850799560547</v>
      </c>
      <c r="M2882" s="1">
        <v>-24.993431091308594</v>
      </c>
      <c r="N2882" s="1">
        <v>-18.045486450195313</v>
      </c>
      <c r="O2882" s="1">
        <v>-19.545270919799805</v>
      </c>
      <c r="P2882" s="1">
        <v>-19.695383071899414</v>
      </c>
      <c r="Q2882" s="1">
        <v>-20.26984977722168</v>
      </c>
      <c r="R2882" s="1">
        <v>-22.224765777587891</v>
      </c>
      <c r="S2882" s="1">
        <v>-26.63470458984375</v>
      </c>
      <c r="T2882" s="1">
        <v>-37.091651916503906</v>
      </c>
      <c r="U2882" s="1">
        <v>-44.784664154052734</v>
      </c>
      <c r="V2882" s="1">
        <v>-52.783496856689453</v>
      </c>
      <c r="W2882" s="1">
        <v>-67.449920654296875</v>
      </c>
      <c r="X2882" s="1">
        <v>-77.6544189453125</v>
      </c>
      <c r="Y2882" s="1">
        <v>-97.15570068359375</v>
      </c>
      <c r="Z2882" s="1">
        <v>-104.01743316650391</v>
      </c>
      <c r="AA2882" s="1">
        <v>-112.23381042480469</v>
      </c>
      <c r="AB2882" s="1">
        <v>-119.12710571289063</v>
      </c>
      <c r="AC2882" s="1">
        <v>-123.00667572021484</v>
      </c>
      <c r="AD2882" s="1">
        <v>-126.22864532470703</v>
      </c>
      <c r="AE2882" s="1">
        <v>-128.64817810058594</v>
      </c>
      <c r="AF2882" s="1">
        <f t="shared" si="45"/>
        <v>-154.440673828125</v>
      </c>
    </row>
    <row r="2883" spans="1:32" x14ac:dyDescent="0.3">
      <c r="A2883" s="1">
        <v>14.401456832885742</v>
      </c>
      <c r="B2883" s="1">
        <v>-155.82783508300781</v>
      </c>
      <c r="C2883" s="1">
        <v>-144.35467529296875</v>
      </c>
      <c r="D2883" s="1">
        <v>-141.00382995605469</v>
      </c>
      <c r="E2883" s="1">
        <v>-134.74653625488281</v>
      </c>
      <c r="F2883" s="1">
        <v>-126.43441772460938</v>
      </c>
      <c r="G2883" s="1">
        <v>-114.34407043457031</v>
      </c>
      <c r="H2883" s="1">
        <v>-100.78410339355469</v>
      </c>
      <c r="I2883" s="1">
        <v>-85.626052856445313</v>
      </c>
      <c r="J2883" s="1">
        <v>-69.473724365234375</v>
      </c>
      <c r="K2883" s="1">
        <v>-53.57855224609375</v>
      </c>
      <c r="L2883" s="1">
        <v>-39.694477081298828</v>
      </c>
      <c r="M2883" s="1">
        <v>-27.011306762695313</v>
      </c>
      <c r="N2883" s="1">
        <v>-20.097604751586914</v>
      </c>
      <c r="O2883" s="1">
        <v>-21.628076553344727</v>
      </c>
      <c r="P2883" s="1">
        <v>-21.805177688598633</v>
      </c>
      <c r="Q2883" s="1">
        <v>-22.397270202636719</v>
      </c>
      <c r="R2883" s="1">
        <v>-24.357412338256836</v>
      </c>
      <c r="S2883" s="1">
        <v>-28.755475997924805</v>
      </c>
      <c r="T2883" s="1">
        <v>-39.183437347412109</v>
      </c>
      <c r="U2883" s="1">
        <v>-46.820476531982422</v>
      </c>
      <c r="V2883" s="1">
        <v>-54.755970001220703</v>
      </c>
      <c r="W2883" s="1">
        <v>-69.369956970214844</v>
      </c>
      <c r="X2883" s="1">
        <v>-79.507652282714844</v>
      </c>
      <c r="Y2883" s="1">
        <v>-98.93914794921875</v>
      </c>
      <c r="Z2883" s="1">
        <v>-105.72953796386719</v>
      </c>
      <c r="AA2883" s="1">
        <v>-113.86325073242188</v>
      </c>
      <c r="AB2883" s="1">
        <v>-120.69120788574219</v>
      </c>
      <c r="AC2883" s="1">
        <v>-124.52434539794922</v>
      </c>
      <c r="AD2883" s="1">
        <v>-127.72708129882813</v>
      </c>
      <c r="AE2883" s="1">
        <v>-130.14262390136719</v>
      </c>
      <c r="AF2883" s="1">
        <f t="shared" si="45"/>
        <v>-155.82783508300781</v>
      </c>
    </row>
    <row r="2884" spans="1:32" x14ac:dyDescent="0.3">
      <c r="A2884" s="1">
        <v>14.40645694732666</v>
      </c>
      <c r="B2884" s="1">
        <v>-157.15684509277344</v>
      </c>
      <c r="C2884" s="1">
        <v>-145.77122497558594</v>
      </c>
      <c r="D2884" s="1">
        <v>-142.44235229492188</v>
      </c>
      <c r="E2884" s="1">
        <v>-136.21958923339844</v>
      </c>
      <c r="F2884" s="1">
        <v>-127.95542144775391</v>
      </c>
      <c r="G2884" s="1">
        <v>-115.92319488525391</v>
      </c>
      <c r="H2884" s="1">
        <v>-102.43041229248047</v>
      </c>
      <c r="I2884" s="1">
        <v>-87.34539794921875</v>
      </c>
      <c r="J2884" s="1">
        <v>-71.268081665039063</v>
      </c>
      <c r="K2884" s="1">
        <v>-55.448135375976563</v>
      </c>
      <c r="L2884" s="1">
        <v>-41.62860107421875</v>
      </c>
      <c r="M2884" s="1">
        <v>-28.996732711791992</v>
      </c>
      <c r="N2884" s="1">
        <v>-22.124702453613281</v>
      </c>
      <c r="O2884" s="1">
        <v>-23.690896987915039</v>
      </c>
      <c r="P2884" s="1">
        <v>-23.903097152709961</v>
      </c>
      <c r="Q2884" s="1">
        <v>-24.515146255493164</v>
      </c>
      <c r="R2884" s="1">
        <v>-26.479543685913086</v>
      </c>
      <c r="S2884" s="1">
        <v>-30.865949630737305</v>
      </c>
      <c r="T2884" s="1">
        <v>-41.2677001953125</v>
      </c>
      <c r="U2884" s="1">
        <v>-48.857315063476563</v>
      </c>
      <c r="V2884" s="1">
        <v>-56.737701416015625</v>
      </c>
      <c r="W2884" s="1">
        <v>-71.284751892089844</v>
      </c>
      <c r="X2884" s="1">
        <v>-81.347541809082031</v>
      </c>
      <c r="Y2884" s="1">
        <v>-100.68947601318359</v>
      </c>
      <c r="Z2884" s="1">
        <v>-107.37722778320313</v>
      </c>
      <c r="AA2884" s="1">
        <v>-115.41954803466797</v>
      </c>
      <c r="AB2884" s="1">
        <v>-122.18113708496094</v>
      </c>
      <c r="AC2884" s="1">
        <v>-125.97544860839844</v>
      </c>
      <c r="AD2884" s="1">
        <v>-129.16838073730469</v>
      </c>
      <c r="AE2884" s="1">
        <v>-131.58729553222656</v>
      </c>
      <c r="AF2884" s="1">
        <f t="shared" si="45"/>
        <v>-157.15684509277344</v>
      </c>
    </row>
    <row r="2885" spans="1:32" x14ac:dyDescent="0.3">
      <c r="A2885" s="1">
        <v>14.411457061767578</v>
      </c>
      <c r="B2885" s="1">
        <v>-158.44190979003906</v>
      </c>
      <c r="C2885" s="1">
        <v>-147.1378173828125</v>
      </c>
      <c r="D2885" s="1">
        <v>-143.83154296875</v>
      </c>
      <c r="E2885" s="1">
        <v>-137.64224243164063</v>
      </c>
      <c r="F2885" s="1">
        <v>-129.42514038085938</v>
      </c>
      <c r="G2885" s="1">
        <v>-117.45064544677734</v>
      </c>
      <c r="H2885" s="1">
        <v>-104.02520751953125</v>
      </c>
      <c r="I2885" s="1">
        <v>-89.0146484375</v>
      </c>
      <c r="J2885" s="1">
        <v>-73.014434814453125</v>
      </c>
      <c r="K2885" s="1">
        <v>-57.270549774169922</v>
      </c>
      <c r="L2885" s="1">
        <v>-43.523078918457031</v>
      </c>
      <c r="M2885" s="1">
        <v>-30.954259872436523</v>
      </c>
      <c r="N2885" s="1">
        <v>-24.135246276855469</v>
      </c>
      <c r="O2885" s="1">
        <v>-25.744422912597656</v>
      </c>
      <c r="P2885" s="1">
        <v>-25.991844177246094</v>
      </c>
      <c r="Q2885" s="1">
        <v>-26.622003555297852</v>
      </c>
      <c r="R2885" s="1">
        <v>-28.587614059448242</v>
      </c>
      <c r="S2885" s="1">
        <v>-32.964191436767578</v>
      </c>
      <c r="T2885" s="1">
        <v>-43.345394134521484</v>
      </c>
      <c r="U2885" s="1">
        <v>-50.895401000976563</v>
      </c>
      <c r="V2885" s="1">
        <v>-58.721115112304688</v>
      </c>
      <c r="W2885" s="1">
        <v>-73.19281005859375</v>
      </c>
      <c r="X2885" s="1">
        <v>-83.16064453125</v>
      </c>
      <c r="Y2885" s="1">
        <v>-102.39308929443359</v>
      </c>
      <c r="Z2885" s="1">
        <v>-108.95335388183594</v>
      </c>
      <c r="AA2885" s="1">
        <v>-116.90773010253906</v>
      </c>
      <c r="AB2885" s="1">
        <v>-123.60355377197266</v>
      </c>
      <c r="AC2885" s="1">
        <v>-127.36201477050781</v>
      </c>
      <c r="AD2885" s="1">
        <v>-130.5428466796875</v>
      </c>
      <c r="AE2885" s="1">
        <v>-132.96336364746094</v>
      </c>
      <c r="AF2885" s="1">
        <f t="shared" si="45"/>
        <v>-158.44190979003906</v>
      </c>
    </row>
    <row r="2886" spans="1:32" x14ac:dyDescent="0.3">
      <c r="A2886" s="1">
        <v>14.41645622253418</v>
      </c>
      <c r="B2886" s="1">
        <v>-159.69813537597656</v>
      </c>
      <c r="C2886" s="1">
        <v>-148.45794677734375</v>
      </c>
      <c r="D2886" s="1">
        <v>-145.17828369140625</v>
      </c>
      <c r="E2886" s="1">
        <v>-139.02226257324219</v>
      </c>
      <c r="F2886" s="1">
        <v>-130.85061645507813</v>
      </c>
      <c r="G2886" s="1">
        <v>-118.93158721923828</v>
      </c>
      <c r="H2886" s="1">
        <v>-105.57101440429688</v>
      </c>
      <c r="I2886" s="1">
        <v>-90.633453369140625</v>
      </c>
      <c r="J2886" s="1">
        <v>-74.711128234863281</v>
      </c>
      <c r="K2886" s="1">
        <v>-59.046672821044922</v>
      </c>
      <c r="L2886" s="1">
        <v>-45.379631042480469</v>
      </c>
      <c r="M2886" s="1">
        <v>-32.884296417236328</v>
      </c>
      <c r="N2886" s="1">
        <v>-26.127540588378906</v>
      </c>
      <c r="O2886" s="1">
        <v>-27.785224914550781</v>
      </c>
      <c r="P2886" s="1">
        <v>-28.068933486938477</v>
      </c>
      <c r="Q2886" s="1">
        <v>-28.71772575378418</v>
      </c>
      <c r="R2886" s="1">
        <v>-30.685514450073242</v>
      </c>
      <c r="S2886" s="1">
        <v>-35.055320739746094</v>
      </c>
      <c r="T2886" s="1">
        <v>-45.418346405029297</v>
      </c>
      <c r="U2886" s="1">
        <v>-52.921291351318359</v>
      </c>
      <c r="V2886" s="1">
        <v>-60.682762145996094</v>
      </c>
      <c r="W2886" s="1">
        <v>-75.066413879394531</v>
      </c>
      <c r="X2886" s="1">
        <v>-84.927970886230469</v>
      </c>
      <c r="Y2886" s="1">
        <v>-104.04048156738281</v>
      </c>
      <c r="Z2886" s="1">
        <v>-110.47869873046875</v>
      </c>
      <c r="AA2886" s="1">
        <v>-118.34217071533203</v>
      </c>
      <c r="AB2886" s="1">
        <v>-124.98055267333984</v>
      </c>
      <c r="AC2886" s="1">
        <v>-128.70199584960938</v>
      </c>
      <c r="AD2886" s="1">
        <v>-131.86056518554688</v>
      </c>
      <c r="AE2886" s="1">
        <v>-134.26512145996094</v>
      </c>
      <c r="AF2886" s="1">
        <f t="shared" si="45"/>
        <v>-159.69813537597656</v>
      </c>
    </row>
    <row r="2887" spans="1:32" x14ac:dyDescent="0.3">
      <c r="A2887" s="1">
        <v>14.421456336975098</v>
      </c>
      <c r="B2887" s="1">
        <v>-160.9393310546875</v>
      </c>
      <c r="C2887" s="1">
        <v>-149.74665832519531</v>
      </c>
      <c r="D2887" s="1">
        <v>-146.49411010742188</v>
      </c>
      <c r="E2887" s="1">
        <v>-140.3690185546875</v>
      </c>
      <c r="F2887" s="1">
        <v>-132.23971557617188</v>
      </c>
      <c r="G2887" s="1">
        <v>-120.37271881103516</v>
      </c>
      <c r="H2887" s="1">
        <v>-107.07320404052734</v>
      </c>
      <c r="I2887" s="1">
        <v>-92.205078125</v>
      </c>
      <c r="J2887" s="1">
        <v>-76.359642028808594</v>
      </c>
      <c r="K2887" s="1">
        <v>-60.777973175048828</v>
      </c>
      <c r="L2887" s="1">
        <v>-47.198265075683594</v>
      </c>
      <c r="M2887" s="1">
        <v>-34.785556793212891</v>
      </c>
      <c r="N2887" s="1">
        <v>-28.096858978271484</v>
      </c>
      <c r="O2887" s="1">
        <v>-29.807758331298828</v>
      </c>
      <c r="P2887" s="1">
        <v>-30.130373001098633</v>
      </c>
      <c r="Q2887" s="1">
        <v>-30.80268669128418</v>
      </c>
      <c r="R2887" s="1">
        <v>-32.776073455810547</v>
      </c>
      <c r="S2887" s="1">
        <v>-37.136138916015625</v>
      </c>
      <c r="T2887" s="1">
        <v>-47.471923828125</v>
      </c>
      <c r="U2887" s="1">
        <v>-54.913055419921875</v>
      </c>
      <c r="V2887" s="1">
        <v>-62.596927642822266</v>
      </c>
      <c r="W2887" s="1">
        <v>-76.888076782226563</v>
      </c>
      <c r="X2887" s="1">
        <v>-86.656272888183594</v>
      </c>
      <c r="Y2887" s="1">
        <v>-105.63254547119141</v>
      </c>
      <c r="Z2887" s="1">
        <v>-111.97354888916016</v>
      </c>
      <c r="AA2887" s="1">
        <v>-119.75028991699219</v>
      </c>
      <c r="AB2887" s="1">
        <v>-126.33172607421875</v>
      </c>
      <c r="AC2887" s="1">
        <v>-130.01336669921875</v>
      </c>
      <c r="AD2887" s="1">
        <v>-133.14085388183594</v>
      </c>
      <c r="AE2887" s="1">
        <v>-135.51606750488281</v>
      </c>
      <c r="AF2887" s="1">
        <f t="shared" si="45"/>
        <v>-160.9393310546875</v>
      </c>
    </row>
    <row r="2888" spans="1:32" x14ac:dyDescent="0.3">
      <c r="A2888" s="1">
        <v>14.426456451416016</v>
      </c>
      <c r="B2888" s="1">
        <v>-162.17643737792969</v>
      </c>
      <c r="C2888" s="1">
        <v>-151.02252197265625</v>
      </c>
      <c r="D2888" s="1">
        <v>-147.79220581054688</v>
      </c>
      <c r="E2888" s="1">
        <v>-141.691650390625</v>
      </c>
      <c r="F2888" s="1">
        <v>-133.59861755371094</v>
      </c>
      <c r="G2888" s="1">
        <v>-121.77853393554688</v>
      </c>
      <c r="H2888" s="1">
        <v>-108.53566741943359</v>
      </c>
      <c r="I2888" s="1">
        <v>-93.73333740234375</v>
      </c>
      <c r="J2888" s="1">
        <v>-77.962852478027344</v>
      </c>
      <c r="K2888" s="1">
        <v>-62.464591979980469</v>
      </c>
      <c r="L2888" s="1">
        <v>-48.977725982666016</v>
      </c>
      <c r="M2888" s="1">
        <v>-36.658882141113281</v>
      </c>
      <c r="N2888" s="1">
        <v>-30.041467666625977</v>
      </c>
      <c r="O2888" s="1">
        <v>-31.810640335083008</v>
      </c>
      <c r="P2888" s="1">
        <v>-32.173591613769531</v>
      </c>
      <c r="Q2888" s="1">
        <v>-32.870803833007813</v>
      </c>
      <c r="R2888" s="1">
        <v>-34.850044250488281</v>
      </c>
      <c r="S2888" s="1">
        <v>-39.188323974609375</v>
      </c>
      <c r="T2888" s="1">
        <v>-49.482540130615234</v>
      </c>
      <c r="U2888" s="1">
        <v>-56.853416442871094</v>
      </c>
      <c r="V2888" s="1">
        <v>-64.457069396972656</v>
      </c>
      <c r="W2888" s="1">
        <v>-78.664512634277344</v>
      </c>
      <c r="X2888" s="1">
        <v>-88.344871520996094</v>
      </c>
      <c r="Y2888" s="1">
        <v>-107.19419097900391</v>
      </c>
      <c r="Z2888" s="1">
        <v>-113.43645477294922</v>
      </c>
      <c r="AA2888" s="1">
        <v>-121.14340972900391</v>
      </c>
      <c r="AB2888" s="1">
        <v>-127.67147827148438</v>
      </c>
      <c r="AC2888" s="1">
        <v>-131.31167602539063</v>
      </c>
      <c r="AD2888" s="1">
        <v>-134.41033935546875</v>
      </c>
      <c r="AE2888" s="1">
        <v>-136.75872802734375</v>
      </c>
      <c r="AF2888" s="1">
        <f t="shared" si="45"/>
        <v>-162.17643737792969</v>
      </c>
    </row>
    <row r="2889" spans="1:32" x14ac:dyDescent="0.3">
      <c r="A2889" s="1">
        <v>14.431456565856934</v>
      </c>
      <c r="B2889" s="1">
        <v>-163.41688537597656</v>
      </c>
      <c r="C2889" s="1">
        <v>-152.29798889160156</v>
      </c>
      <c r="D2889" s="1">
        <v>-149.08348083496094</v>
      </c>
      <c r="E2889" s="1">
        <v>-142.99908447265625</v>
      </c>
      <c r="F2889" s="1">
        <v>-134.93348693847656</v>
      </c>
      <c r="G2889" s="1">
        <v>-123.15236663818359</v>
      </c>
      <c r="H2889" s="1">
        <v>-109.96015167236328</v>
      </c>
      <c r="I2889" s="1">
        <v>-95.220291137695313</v>
      </c>
      <c r="J2889" s="1">
        <v>-79.524024963378906</v>
      </c>
      <c r="K2889" s="1">
        <v>-64.110504150390625</v>
      </c>
      <c r="L2889" s="1">
        <v>-50.7203369140625</v>
      </c>
      <c r="M2889" s="1">
        <v>-38.499763488769531</v>
      </c>
      <c r="N2889" s="1">
        <v>-31.961389541625977</v>
      </c>
      <c r="O2889" s="1">
        <v>-33.792774200439453</v>
      </c>
      <c r="P2889" s="1">
        <v>-34.194816589355469</v>
      </c>
      <c r="Q2889" s="1">
        <v>-34.910495758056641</v>
      </c>
      <c r="R2889" s="1">
        <v>-36.887393951416016</v>
      </c>
      <c r="S2889" s="1">
        <v>-41.194232940673828</v>
      </c>
      <c r="T2889" s="1">
        <v>-51.440586090087891</v>
      </c>
      <c r="U2889" s="1">
        <v>-58.74053955078125</v>
      </c>
      <c r="V2889" s="1">
        <v>-66.271652221679688</v>
      </c>
      <c r="W2889" s="1">
        <v>-80.402519226074219</v>
      </c>
      <c r="X2889" s="1">
        <v>-89.992843627929688</v>
      </c>
      <c r="Y2889" s="1">
        <v>-108.73682403564453</v>
      </c>
      <c r="Z2889" s="1">
        <v>-114.87648010253906</v>
      </c>
      <c r="AA2889" s="1">
        <v>-122.52214813232422</v>
      </c>
      <c r="AB2889" s="1">
        <v>-129.00360107421875</v>
      </c>
      <c r="AC2889" s="1">
        <v>-132.60960388183594</v>
      </c>
      <c r="AD2889" s="1">
        <v>-135.68955993652344</v>
      </c>
      <c r="AE2889" s="1">
        <v>-138.017822265625</v>
      </c>
      <c r="AF2889" s="1">
        <f t="shared" si="45"/>
        <v>-163.41688537597656</v>
      </c>
    </row>
    <row r="2890" spans="1:32" x14ac:dyDescent="0.3">
      <c r="A2890" s="1">
        <v>14.436456680297852</v>
      </c>
      <c r="B2890" s="1">
        <v>-164.66458129882813</v>
      </c>
      <c r="C2890" s="1">
        <v>-153.57803344726563</v>
      </c>
      <c r="D2890" s="1">
        <v>-150.37310791015625</v>
      </c>
      <c r="E2890" s="1">
        <v>-144.29762268066406</v>
      </c>
      <c r="F2890" s="1">
        <v>-136.25038146972656</v>
      </c>
      <c r="G2890" s="1">
        <v>-124.49920654296875</v>
      </c>
      <c r="H2890" s="1">
        <v>-111.35105133056641</v>
      </c>
      <c r="I2890" s="1">
        <v>-96.671112060546875</v>
      </c>
      <c r="J2890" s="1">
        <v>-81.0496826171875</v>
      </c>
      <c r="K2890" s="1">
        <v>-65.721054077148438</v>
      </c>
      <c r="L2890" s="1">
        <v>-52.426315307617188</v>
      </c>
      <c r="M2890" s="1">
        <v>-40.3016357421875</v>
      </c>
      <c r="N2890" s="1">
        <v>-33.849250793457031</v>
      </c>
      <c r="O2890" s="1">
        <v>-35.745292663574219</v>
      </c>
      <c r="P2890" s="1">
        <v>-36.181774139404297</v>
      </c>
      <c r="Q2890" s="1">
        <v>-36.907752990722656</v>
      </c>
      <c r="R2890" s="1">
        <v>-38.870903015136719</v>
      </c>
      <c r="S2890" s="1">
        <v>-43.145900726318359</v>
      </c>
      <c r="T2890" s="1">
        <v>-53.344928741455078</v>
      </c>
      <c r="U2890" s="1">
        <v>-60.584117889404297</v>
      </c>
      <c r="V2890" s="1">
        <v>-68.052398681640625</v>
      </c>
      <c r="W2890" s="1">
        <v>-82.117141723632813</v>
      </c>
      <c r="X2890" s="1">
        <v>-91.589530944824219</v>
      </c>
      <c r="Y2890" s="1">
        <v>-110.24568176269531</v>
      </c>
      <c r="Z2890" s="1">
        <v>-116.31004333496094</v>
      </c>
      <c r="AA2890" s="1">
        <v>-123.89450836181641</v>
      </c>
      <c r="AB2890" s="1">
        <v>-130.33465576171875</v>
      </c>
      <c r="AC2890" s="1">
        <v>-133.91688537597656</v>
      </c>
      <c r="AD2890" s="1">
        <v>-136.98417663574219</v>
      </c>
      <c r="AE2890" s="1">
        <v>-139.29852294921875</v>
      </c>
      <c r="AF2890" s="1">
        <f t="shared" si="45"/>
        <v>-164.66458129882813</v>
      </c>
    </row>
    <row r="2891" spans="1:32" x14ac:dyDescent="0.3">
      <c r="A2891" s="1">
        <v>14.44145679473877</v>
      </c>
      <c r="B2891" s="1">
        <v>-165.92012023925781</v>
      </c>
      <c r="C2891" s="1">
        <v>-154.86630249023438</v>
      </c>
      <c r="D2891" s="1">
        <v>-151.66204833984375</v>
      </c>
      <c r="E2891" s="1">
        <v>-145.58937072753906</v>
      </c>
      <c r="F2891" s="1">
        <v>-137.55368041992188</v>
      </c>
      <c r="G2891" s="1">
        <v>-125.82596588134766</v>
      </c>
      <c r="H2891" s="1">
        <v>-112.71739959716797</v>
      </c>
      <c r="I2891" s="1">
        <v>-98.095375061035156</v>
      </c>
      <c r="J2891" s="1">
        <v>-82.546981811523438</v>
      </c>
      <c r="K2891" s="1">
        <v>-67.297340393066406</v>
      </c>
      <c r="L2891" s="1">
        <v>-54.093124389648438</v>
      </c>
      <c r="M2891" s="1">
        <v>-42.061576843261719</v>
      </c>
      <c r="N2891" s="1">
        <v>-35.692283630371094</v>
      </c>
      <c r="O2891" s="1">
        <v>-37.649997711181641</v>
      </c>
      <c r="P2891" s="1">
        <v>-38.115375518798828</v>
      </c>
      <c r="Q2891" s="1">
        <v>-38.848453521728516</v>
      </c>
      <c r="R2891" s="1">
        <v>-40.794521331787109</v>
      </c>
      <c r="S2891" s="1">
        <v>-45.042499542236328</v>
      </c>
      <c r="T2891" s="1">
        <v>-55.203121185302734</v>
      </c>
      <c r="U2891" s="1">
        <v>-62.396465301513672</v>
      </c>
      <c r="V2891" s="1">
        <v>-69.809593200683594</v>
      </c>
      <c r="W2891" s="1">
        <v>-83.810905456542969</v>
      </c>
      <c r="X2891" s="1">
        <v>-93.162315368652344</v>
      </c>
      <c r="Y2891" s="1">
        <v>-111.72031402587891</v>
      </c>
      <c r="Z2891" s="1">
        <v>-117.72069549560547</v>
      </c>
      <c r="AA2891" s="1">
        <v>-125.26044464111328</v>
      </c>
      <c r="AB2891" s="1">
        <v>-131.67051696777344</v>
      </c>
      <c r="AC2891" s="1">
        <v>-135.23191833496094</v>
      </c>
      <c r="AD2891" s="1">
        <v>-138.29118347167969</v>
      </c>
      <c r="AE2891" s="1">
        <v>-140.60324096679688</v>
      </c>
      <c r="AF2891" s="1">
        <f t="shared" si="45"/>
        <v>-165.92012023925781</v>
      </c>
    </row>
    <row r="2892" spans="1:32" x14ac:dyDescent="0.3">
      <c r="A2892" s="1">
        <v>14.446456909179688</v>
      </c>
      <c r="B2892" s="1">
        <v>-167.18106079101563</v>
      </c>
      <c r="C2892" s="1">
        <v>-156.16494750976563</v>
      </c>
      <c r="D2892" s="1">
        <v>-152.95123291015625</v>
      </c>
      <c r="E2892" s="1">
        <v>-146.8763427734375</v>
      </c>
      <c r="F2892" s="1">
        <v>-138.84776306152344</v>
      </c>
      <c r="G2892" s="1">
        <v>-127.13980102539063</v>
      </c>
      <c r="H2892" s="1">
        <v>-114.06772613525391</v>
      </c>
      <c r="I2892" s="1">
        <v>-99.500045776367188</v>
      </c>
      <c r="J2892" s="1">
        <v>-84.018196105957031</v>
      </c>
      <c r="K2892" s="1">
        <v>-68.838478088378906</v>
      </c>
      <c r="L2892" s="1">
        <v>-55.722400665283203</v>
      </c>
      <c r="M2892" s="1">
        <v>-43.778324127197266</v>
      </c>
      <c r="N2892" s="1">
        <v>-37.481121063232422</v>
      </c>
      <c r="O2892" s="1">
        <v>-39.491115570068359</v>
      </c>
      <c r="P2892" s="1">
        <v>-39.981639862060547</v>
      </c>
      <c r="Q2892" s="1">
        <v>-40.723499298095703</v>
      </c>
      <c r="R2892" s="1">
        <v>-42.660697937011719</v>
      </c>
      <c r="S2892" s="1">
        <v>-46.89044189453125</v>
      </c>
      <c r="T2892" s="1">
        <v>-57.0262451171875</v>
      </c>
      <c r="U2892" s="1">
        <v>-64.182472229003906</v>
      </c>
      <c r="V2892" s="1">
        <v>-71.54364013671875</v>
      </c>
      <c r="W2892" s="1">
        <v>-85.478179931640625</v>
      </c>
      <c r="X2892" s="1">
        <v>-94.732810974121094</v>
      </c>
      <c r="Y2892" s="1">
        <v>-113.17998504638672</v>
      </c>
      <c r="Z2892" s="1">
        <v>-119.11419677734375</v>
      </c>
      <c r="AA2892" s="1">
        <v>-126.61643981933594</v>
      </c>
      <c r="AB2892" s="1">
        <v>-133.00181579589844</v>
      </c>
      <c r="AC2892" s="1">
        <v>-136.54356384277344</v>
      </c>
      <c r="AD2892" s="1">
        <v>-139.60157775878906</v>
      </c>
      <c r="AE2892" s="1">
        <v>-141.92691040039063</v>
      </c>
      <c r="AF2892" s="1">
        <f t="shared" si="45"/>
        <v>-167.18106079101563</v>
      </c>
    </row>
    <row r="2893" spans="1:32" x14ac:dyDescent="0.3">
      <c r="A2893" s="1">
        <v>14.451457023620605</v>
      </c>
      <c r="B2893" s="1">
        <v>-168.44227600097656</v>
      </c>
      <c r="C2893" s="1">
        <v>-157.47207641601563</v>
      </c>
      <c r="D2893" s="1">
        <v>-154.24235534667969</v>
      </c>
      <c r="E2893" s="1">
        <v>-148.16241455078125</v>
      </c>
      <c r="F2893" s="1">
        <v>-140.13862609863281</v>
      </c>
      <c r="G2893" s="1">
        <v>-128.44752502441406</v>
      </c>
      <c r="H2893" s="1">
        <v>-115.40728759765625</v>
      </c>
      <c r="I2893" s="1">
        <v>-100.88661956787109</v>
      </c>
      <c r="J2893" s="1">
        <v>-85.462226867675781</v>
      </c>
      <c r="K2893" s="1">
        <v>-70.346260070800781</v>
      </c>
      <c r="L2893" s="1">
        <v>-57.316226959228516</v>
      </c>
      <c r="M2893" s="1">
        <v>-45.450332641601563</v>
      </c>
      <c r="N2893" s="1">
        <v>-39.211658477783203</v>
      </c>
      <c r="O2893" s="1">
        <v>-41.262290954589844</v>
      </c>
      <c r="P2893" s="1">
        <v>-41.777023315429688</v>
      </c>
      <c r="Q2893" s="1">
        <v>-42.531883239746094</v>
      </c>
      <c r="R2893" s="1">
        <v>-44.473567962646484</v>
      </c>
      <c r="S2893" s="1">
        <v>-48.698074340820313</v>
      </c>
      <c r="T2893" s="1">
        <v>-58.819068908691406</v>
      </c>
      <c r="U2893" s="1">
        <v>-65.947540283203125</v>
      </c>
      <c r="V2893" s="1">
        <v>-73.269920349121094</v>
      </c>
      <c r="W2893" s="1">
        <v>-87.092681884765625</v>
      </c>
      <c r="X2893" s="1">
        <v>-96.270469665527344</v>
      </c>
      <c r="Y2893" s="1">
        <v>-114.64235687255859</v>
      </c>
      <c r="Z2893" s="1">
        <v>-120.51294708251953</v>
      </c>
      <c r="AA2893" s="1">
        <v>-127.97149658203125</v>
      </c>
      <c r="AB2893" s="1">
        <v>-134.32696533203125</v>
      </c>
      <c r="AC2893" s="1">
        <v>-137.84910583496094</v>
      </c>
      <c r="AD2893" s="1">
        <v>-140.90591430664063</v>
      </c>
      <c r="AE2893" s="1">
        <v>-143.24751281738281</v>
      </c>
      <c r="AF2893" s="1">
        <f t="shared" si="45"/>
        <v>-168.44227600097656</v>
      </c>
    </row>
    <row r="2894" spans="1:32" x14ac:dyDescent="0.3">
      <c r="A2894" s="1">
        <v>14.456456184387207</v>
      </c>
      <c r="B2894" s="1">
        <v>-169.69630432128906</v>
      </c>
      <c r="C2894" s="1">
        <v>-158.77841186523438</v>
      </c>
      <c r="D2894" s="1">
        <v>-155.53384399414063</v>
      </c>
      <c r="E2894" s="1">
        <v>-149.44937133789063</v>
      </c>
      <c r="F2894" s="1">
        <v>-141.43112182617188</v>
      </c>
      <c r="G2894" s="1">
        <v>-129.75477600097656</v>
      </c>
      <c r="H2894" s="1">
        <v>-116.739990234375</v>
      </c>
      <c r="I2894" s="1">
        <v>-102.25640869140625</v>
      </c>
      <c r="J2894" s="1">
        <v>-86.880592346191406</v>
      </c>
      <c r="K2894" s="1">
        <v>-71.82391357421875</v>
      </c>
      <c r="L2894" s="1">
        <v>-58.872089385986328</v>
      </c>
      <c r="M2894" s="1">
        <v>-47.073642730712891</v>
      </c>
      <c r="N2894" s="1">
        <v>-40.881561279296875</v>
      </c>
      <c r="O2894" s="1">
        <v>-42.966175079345703</v>
      </c>
      <c r="P2894" s="1">
        <v>-43.506816864013672</v>
      </c>
      <c r="Q2894" s="1">
        <v>-44.2816162109375</v>
      </c>
      <c r="R2894" s="1">
        <v>-46.239139556884766</v>
      </c>
      <c r="S2894" s="1">
        <v>-50.471584320068359</v>
      </c>
      <c r="T2894" s="1">
        <v>-60.589015960693359</v>
      </c>
      <c r="U2894" s="1">
        <v>-67.682853698730469</v>
      </c>
      <c r="V2894" s="1">
        <v>-74.958099365234375</v>
      </c>
      <c r="W2894" s="1">
        <v>-88.678207397460938</v>
      </c>
      <c r="X2894" s="1">
        <v>-97.769363403320313</v>
      </c>
      <c r="Y2894" s="1">
        <v>-116.08924865722656</v>
      </c>
      <c r="Z2894" s="1">
        <v>-121.9158935546875</v>
      </c>
      <c r="AA2894" s="1">
        <v>-129.33523559570313</v>
      </c>
      <c r="AB2894" s="1">
        <v>-135.65745544433594</v>
      </c>
      <c r="AC2894" s="1">
        <v>-139.15736389160156</v>
      </c>
      <c r="AD2894" s="1">
        <v>-142.2025146484375</v>
      </c>
      <c r="AE2894" s="1">
        <v>-144.53950500488281</v>
      </c>
      <c r="AF2894" s="1">
        <f t="shared" si="45"/>
        <v>-169.69630432128906</v>
      </c>
    </row>
    <row r="2895" spans="1:32" x14ac:dyDescent="0.3">
      <c r="A2895" s="1">
        <v>14.461456298828125</v>
      </c>
      <c r="B2895" s="1">
        <v>-170.93391418457031</v>
      </c>
      <c r="C2895" s="1">
        <v>-160.06875610351563</v>
      </c>
      <c r="D2895" s="1">
        <v>-156.8182373046875</v>
      </c>
      <c r="E2895" s="1">
        <v>-150.73371887207031</v>
      </c>
      <c r="F2895" s="1">
        <v>-142.72515869140625</v>
      </c>
      <c r="G2895" s="1">
        <v>-131.06417846679688</v>
      </c>
      <c r="H2895" s="1">
        <v>-118.07020568847656</v>
      </c>
      <c r="I2895" s="1">
        <v>-103.61502075195313</v>
      </c>
      <c r="J2895" s="1">
        <v>-88.278549194335938</v>
      </c>
      <c r="K2895" s="1">
        <v>-73.273597717285156</v>
      </c>
      <c r="L2895" s="1">
        <v>-60.387130737304688</v>
      </c>
      <c r="M2895" s="1">
        <v>-48.64398193359375</v>
      </c>
      <c r="N2895" s="1">
        <v>-42.492424011230469</v>
      </c>
      <c r="O2895" s="1">
        <v>-44.611991882324219</v>
      </c>
      <c r="P2895" s="1">
        <v>-45.181613922119141</v>
      </c>
      <c r="Q2895" s="1">
        <v>-45.982063293457031</v>
      </c>
      <c r="R2895" s="1">
        <v>-47.961978912353516</v>
      </c>
      <c r="S2895" s="1">
        <v>-52.206100463867188</v>
      </c>
      <c r="T2895" s="1">
        <v>-62.321186065673828</v>
      </c>
      <c r="U2895" s="1">
        <v>-69.376167297363281</v>
      </c>
      <c r="V2895" s="1">
        <v>-76.59039306640625</v>
      </c>
      <c r="W2895" s="1">
        <v>-90.250633239746094</v>
      </c>
      <c r="X2895" s="1">
        <v>-99.255996704101563</v>
      </c>
      <c r="Y2895" s="1">
        <v>-117.52215576171875</v>
      </c>
      <c r="Z2895" s="1">
        <v>-123.31390380859375</v>
      </c>
      <c r="AA2895" s="1">
        <v>-130.70037841796875</v>
      </c>
      <c r="AB2895" s="1">
        <v>-136.9930419921875</v>
      </c>
      <c r="AC2895" s="1">
        <v>-140.46871948242188</v>
      </c>
      <c r="AD2895" s="1">
        <v>-143.48973083496094</v>
      </c>
      <c r="AE2895" s="1">
        <v>-145.7978515625</v>
      </c>
      <c r="AF2895" s="1">
        <f t="shared" si="45"/>
        <v>-170.93391418457031</v>
      </c>
    </row>
    <row r="2896" spans="1:32" x14ac:dyDescent="0.3">
      <c r="A2896" s="1">
        <v>14.466456413269043</v>
      </c>
      <c r="B2896" s="1">
        <v>-172.14494323730469</v>
      </c>
      <c r="C2896" s="1">
        <v>-161.32290649414063</v>
      </c>
      <c r="D2896" s="1">
        <v>-158.08169555664063</v>
      </c>
      <c r="E2896" s="1">
        <v>-152.00799560546875</v>
      </c>
      <c r="F2896" s="1">
        <v>-144.015869140625</v>
      </c>
      <c r="G2896" s="1">
        <v>-132.37432861328125</v>
      </c>
      <c r="H2896" s="1">
        <v>-119.40128326416016</v>
      </c>
      <c r="I2896" s="1">
        <v>-104.96974945068359</v>
      </c>
      <c r="J2896" s="1">
        <v>-89.6630859375</v>
      </c>
      <c r="K2896" s="1">
        <v>-74.697807312011719</v>
      </c>
      <c r="L2896" s="1">
        <v>-61.86016845703125</v>
      </c>
      <c r="M2896" s="1">
        <v>-50.163558959960938</v>
      </c>
      <c r="N2896" s="1">
        <v>-44.050395965576172</v>
      </c>
      <c r="O2896" s="1">
        <v>-46.207969665527344</v>
      </c>
      <c r="P2896" s="1">
        <v>-46.808826446533203</v>
      </c>
      <c r="Q2896" s="1">
        <v>-47.635215759277344</v>
      </c>
      <c r="R2896" s="1">
        <v>-49.636093139648438</v>
      </c>
      <c r="S2896" s="1">
        <v>-53.887706756591797</v>
      </c>
      <c r="T2896" s="1">
        <v>-63.998771667480469</v>
      </c>
      <c r="U2896" s="1">
        <v>-71.039192199707031</v>
      </c>
      <c r="V2896" s="1">
        <v>-78.173362731933594</v>
      </c>
      <c r="W2896" s="1">
        <v>-91.76861572265625</v>
      </c>
      <c r="X2896" s="1">
        <v>-100.73721313476563</v>
      </c>
      <c r="Y2896" s="1">
        <v>-118.95922088623047</v>
      </c>
      <c r="Z2896" s="1">
        <v>-124.71151733398438</v>
      </c>
      <c r="AA2896" s="1">
        <v>-132.06375122070313</v>
      </c>
      <c r="AB2896" s="1">
        <v>-138.32470703125</v>
      </c>
      <c r="AC2896" s="1">
        <v>-141.77024841308594</v>
      </c>
      <c r="AD2896" s="1">
        <v>-144.75875854492188</v>
      </c>
      <c r="AE2896" s="1">
        <v>-147.03424072265625</v>
      </c>
      <c r="AF2896" s="1">
        <f t="shared" si="45"/>
        <v>-172.14494323730469</v>
      </c>
    </row>
    <row r="2897" spans="1:32" x14ac:dyDescent="0.3">
      <c r="A2897" s="1">
        <v>14.471456527709961</v>
      </c>
      <c r="B2897" s="1">
        <v>-173.31892395019531</v>
      </c>
      <c r="C2897" s="1">
        <v>-162.52194213867188</v>
      </c>
      <c r="D2897" s="1">
        <v>-159.30831909179688</v>
      </c>
      <c r="E2897" s="1">
        <v>-153.26150512695313</v>
      </c>
      <c r="F2897" s="1">
        <v>-145.29505920410156</v>
      </c>
      <c r="G2897" s="1">
        <v>-133.6793212890625</v>
      </c>
      <c r="H2897" s="1">
        <v>-120.73109436035156</v>
      </c>
      <c r="I2897" s="1">
        <v>-106.32241058349609</v>
      </c>
      <c r="J2897" s="1">
        <v>-91.038810729980469</v>
      </c>
      <c r="K2897" s="1">
        <v>-76.099563598632813</v>
      </c>
      <c r="L2897" s="1">
        <v>-63.293807983398438</v>
      </c>
      <c r="M2897" s="1">
        <v>-51.639156341552734</v>
      </c>
      <c r="N2897" s="1">
        <v>-45.561550140380859</v>
      </c>
      <c r="O2897" s="1">
        <v>-47.757114410400391</v>
      </c>
      <c r="P2897" s="1">
        <v>-48.388278961181641</v>
      </c>
      <c r="Q2897" s="1">
        <v>-49.237571716308594</v>
      </c>
      <c r="R2897" s="1">
        <v>-51.254787445068359</v>
      </c>
      <c r="S2897" s="1">
        <v>-55.513534545898438</v>
      </c>
      <c r="T2897" s="1">
        <v>-65.62158203125</v>
      </c>
      <c r="U2897" s="1">
        <v>-72.646041870117188</v>
      </c>
      <c r="V2897" s="1">
        <v>-79.7265625</v>
      </c>
      <c r="W2897" s="1">
        <v>-93.261222839355469</v>
      </c>
      <c r="X2897" s="1">
        <v>-102.19289398193359</v>
      </c>
      <c r="Y2897" s="1">
        <v>-120.38807678222656</v>
      </c>
      <c r="Z2897" s="1">
        <v>-126.10454559326172</v>
      </c>
      <c r="AA2897" s="1">
        <v>-133.42147827148438</v>
      </c>
      <c r="AB2897" s="1">
        <v>-139.64369201660156</v>
      </c>
      <c r="AC2897" s="1">
        <v>-143.0504150390625</v>
      </c>
      <c r="AD2897" s="1">
        <v>-146.00224304199219</v>
      </c>
      <c r="AE2897" s="1">
        <v>-148.24775695800781</v>
      </c>
      <c r="AF2897" s="1">
        <f t="shared" si="45"/>
        <v>-173.31892395019531</v>
      </c>
    </row>
    <row r="2898" spans="1:32" x14ac:dyDescent="0.3">
      <c r="A2898" s="1">
        <v>14.476456642150879</v>
      </c>
      <c r="B2898" s="1">
        <v>-174.44583129882813</v>
      </c>
      <c r="C2898" s="1">
        <v>-163.66691589355469</v>
      </c>
      <c r="D2898" s="1">
        <v>-160.48951721191406</v>
      </c>
      <c r="E2898" s="1">
        <v>-154.48213195800781</v>
      </c>
      <c r="F2898" s="1">
        <v>-146.55171203613281</v>
      </c>
      <c r="G2898" s="1">
        <v>-134.96940612792969</v>
      </c>
      <c r="H2898" s="1">
        <v>-122.05168151855469</v>
      </c>
      <c r="I2898" s="1">
        <v>-107.66827392578125</v>
      </c>
      <c r="J2898" s="1">
        <v>-92.405319213867188</v>
      </c>
      <c r="K2898" s="1">
        <v>-77.483749389648438</v>
      </c>
      <c r="L2898" s="1">
        <v>-64.697067260742188</v>
      </c>
      <c r="M2898" s="1">
        <v>-53.070571899414063</v>
      </c>
      <c r="N2898" s="1">
        <v>-47.035675048828125</v>
      </c>
      <c r="O2898" s="1">
        <v>-49.26190185546875</v>
      </c>
      <c r="P2898" s="1">
        <v>-49.917827606201172</v>
      </c>
      <c r="Q2898" s="1">
        <v>-50.786163330078125</v>
      </c>
      <c r="R2898" s="1">
        <v>-52.817672729492188</v>
      </c>
      <c r="S2898" s="1">
        <v>-57.086341857910156</v>
      </c>
      <c r="T2898" s="1">
        <v>-67.201950073242188</v>
      </c>
      <c r="U2898" s="1">
        <v>-74.170761108398438</v>
      </c>
      <c r="V2898" s="1">
        <v>-81.238983154296875</v>
      </c>
      <c r="W2898" s="1">
        <v>-94.745567321777344</v>
      </c>
      <c r="X2898" s="1">
        <v>-103.63587951660156</v>
      </c>
      <c r="Y2898" s="1">
        <v>-121.79786682128906</v>
      </c>
      <c r="Z2898" s="1">
        <v>-127.47965240478516</v>
      </c>
      <c r="AA2898" s="1">
        <v>-134.75828552246094</v>
      </c>
      <c r="AB2898" s="1">
        <v>-140.94058227539063</v>
      </c>
      <c r="AC2898" s="1">
        <v>-144.30577087402344</v>
      </c>
      <c r="AD2898" s="1">
        <v>-147.2158203125</v>
      </c>
      <c r="AE2898" s="1">
        <v>-149.42254638671875</v>
      </c>
      <c r="AF2898" s="1">
        <f t="shared" si="45"/>
        <v>-174.44583129882813</v>
      </c>
    </row>
    <row r="2899" spans="1:32" x14ac:dyDescent="0.3">
      <c r="A2899" s="1">
        <v>14.481456756591797</v>
      </c>
      <c r="B2899" s="1">
        <v>-175.51666259765625</v>
      </c>
      <c r="C2899" s="1">
        <v>-164.76922607421875</v>
      </c>
      <c r="D2899" s="1">
        <v>-161.62716674804688</v>
      </c>
      <c r="E2899" s="1">
        <v>-155.66310119628906</v>
      </c>
      <c r="F2899" s="1">
        <v>-147.77578735351563</v>
      </c>
      <c r="G2899" s="1">
        <v>-136.23387145996094</v>
      </c>
      <c r="H2899" s="1">
        <v>-123.35263061523438</v>
      </c>
      <c r="I2899" s="1">
        <v>-108.99913024902344</v>
      </c>
      <c r="J2899" s="1">
        <v>-93.758445739746094</v>
      </c>
      <c r="K2899" s="1">
        <v>-78.852294921875</v>
      </c>
      <c r="L2899" s="1">
        <v>-66.07635498046875</v>
      </c>
      <c r="M2899" s="1">
        <v>-54.467670440673828</v>
      </c>
      <c r="N2899" s="1">
        <v>-48.486225128173828</v>
      </c>
      <c r="O2899" s="1">
        <v>-50.727733612060547</v>
      </c>
      <c r="P2899" s="1">
        <v>-51.398231506347656</v>
      </c>
      <c r="Q2899" s="1">
        <v>-52.279224395751953</v>
      </c>
      <c r="R2899" s="1">
        <v>-54.318889617919922</v>
      </c>
      <c r="S2899" s="1">
        <v>-58.584915161132813</v>
      </c>
      <c r="T2899" s="1">
        <v>-68.725074768066406</v>
      </c>
      <c r="U2899" s="1">
        <v>-75.664390563964844</v>
      </c>
      <c r="V2899" s="1">
        <v>-82.706451416015625</v>
      </c>
      <c r="W2899" s="1">
        <v>-96.18994140625</v>
      </c>
      <c r="X2899" s="1">
        <v>-105.05853271484375</v>
      </c>
      <c r="Y2899" s="1">
        <v>-123.18878936767578</v>
      </c>
      <c r="Z2899" s="1">
        <v>-128.82896423339844</v>
      </c>
      <c r="AA2899" s="1">
        <v>-136.06358337402344</v>
      </c>
      <c r="AB2899" s="1">
        <v>-142.20318603515625</v>
      </c>
      <c r="AC2899" s="1">
        <v>-145.52412414550781</v>
      </c>
      <c r="AD2899" s="1">
        <v>-148.38624572753906</v>
      </c>
      <c r="AE2899" s="1">
        <v>-150.544189453125</v>
      </c>
      <c r="AF2899" s="1">
        <f t="shared" si="45"/>
        <v>-175.51666259765625</v>
      </c>
    </row>
    <row r="2900" spans="1:32" x14ac:dyDescent="0.3">
      <c r="A2900" s="1">
        <v>14.486456871032715</v>
      </c>
      <c r="B2900" s="1">
        <v>-176.52456665039063</v>
      </c>
      <c r="C2900" s="1">
        <v>-165.83349609375</v>
      </c>
      <c r="D2900" s="1">
        <v>-162.72477722167969</v>
      </c>
      <c r="E2900" s="1">
        <v>-156.80331420898438</v>
      </c>
      <c r="F2900" s="1">
        <v>-148.96186828613281</v>
      </c>
      <c r="G2900" s="1">
        <v>-137.46424865722656</v>
      </c>
      <c r="H2900" s="1">
        <v>-124.62245941162109</v>
      </c>
      <c r="I2900" s="1">
        <v>-110.30248260498047</v>
      </c>
      <c r="J2900" s="1">
        <v>-95.086845397949219</v>
      </c>
      <c r="K2900" s="1">
        <v>-80.197235107421875</v>
      </c>
      <c r="L2900" s="1">
        <v>-67.43560791015625</v>
      </c>
      <c r="M2900" s="1">
        <v>-55.859378814697266</v>
      </c>
      <c r="N2900" s="1">
        <v>-49.928516387939453</v>
      </c>
      <c r="O2900" s="1">
        <v>-52.167037963867188</v>
      </c>
      <c r="P2900" s="1">
        <v>-52.834506988525391</v>
      </c>
      <c r="Q2900" s="1">
        <v>-53.71185302734375</v>
      </c>
      <c r="R2900" s="1">
        <v>-55.749423980712891</v>
      </c>
      <c r="S2900" s="1">
        <v>-60.017742156982422</v>
      </c>
      <c r="T2900" s="1">
        <v>-70.164283752441406</v>
      </c>
      <c r="U2900" s="1">
        <v>-77.1319580078125</v>
      </c>
      <c r="V2900" s="1">
        <v>-84.150299072265625</v>
      </c>
      <c r="W2900" s="1">
        <v>-97.606460571289063</v>
      </c>
      <c r="X2900" s="1">
        <v>-106.4490966796875</v>
      </c>
      <c r="Y2900" s="1">
        <v>-124.54652404785156</v>
      </c>
      <c r="Z2900" s="1">
        <v>-130.14334106445313</v>
      </c>
      <c r="AA2900" s="1">
        <v>-137.33012390136719</v>
      </c>
      <c r="AB2900" s="1">
        <v>-143.41780090332031</v>
      </c>
      <c r="AC2900" s="1">
        <v>-146.685546875</v>
      </c>
      <c r="AD2900" s="1">
        <v>-149.49604797363281</v>
      </c>
      <c r="AE2900" s="1">
        <v>-151.60517883300781</v>
      </c>
      <c r="AF2900" s="1">
        <f t="shared" si="45"/>
        <v>-176.52456665039063</v>
      </c>
    </row>
    <row r="2901" spans="1:32" x14ac:dyDescent="0.3">
      <c r="A2901" s="1">
        <v>14.491456985473633</v>
      </c>
      <c r="B2901" s="1">
        <v>-177.46665954589844</v>
      </c>
      <c r="C2901" s="1">
        <v>-166.85693359375</v>
      </c>
      <c r="D2901" s="1">
        <v>-163.77885437011719</v>
      </c>
      <c r="E2901" s="1">
        <v>-157.89752197265625</v>
      </c>
      <c r="F2901" s="1">
        <v>-150.10226440429688</v>
      </c>
      <c r="G2901" s="1">
        <v>-138.64918518066406</v>
      </c>
      <c r="H2901" s="1">
        <v>-125.84564971923828</v>
      </c>
      <c r="I2901" s="1">
        <v>-111.55911254882813</v>
      </c>
      <c r="J2901" s="1">
        <v>-96.376106262207031</v>
      </c>
      <c r="K2901" s="1">
        <v>-81.520065307617188</v>
      </c>
      <c r="L2901" s="1">
        <v>-68.795280456542969</v>
      </c>
      <c r="M2901" s="1">
        <v>-57.263629913330078</v>
      </c>
      <c r="N2901" s="1">
        <v>-51.364719390869141</v>
      </c>
      <c r="O2901" s="1">
        <v>-53.592922210693359</v>
      </c>
      <c r="P2901" s="1">
        <v>-54.241020202636719</v>
      </c>
      <c r="Q2901" s="1">
        <v>-55.096878051757813</v>
      </c>
      <c r="R2901" s="1">
        <v>-57.132938385009766</v>
      </c>
      <c r="S2901" s="1">
        <v>-61.400424957275391</v>
      </c>
      <c r="T2901" s="1">
        <v>-71.540328979492188</v>
      </c>
      <c r="U2901" s="1">
        <v>-78.525810241699219</v>
      </c>
      <c r="V2901" s="1">
        <v>-85.562217712402344</v>
      </c>
      <c r="W2901" s="1">
        <v>-99.000816345214844</v>
      </c>
      <c r="X2901" s="1">
        <v>-107.810791015625</v>
      </c>
      <c r="Y2901" s="1">
        <v>-125.86367797851563</v>
      </c>
      <c r="Z2901" s="1">
        <v>-131.41175842285156</v>
      </c>
      <c r="AA2901" s="1">
        <v>-138.54475402832031</v>
      </c>
      <c r="AB2901" s="1">
        <v>-144.57333374023438</v>
      </c>
      <c r="AC2901" s="1">
        <v>-147.78157043457031</v>
      </c>
      <c r="AD2901" s="1">
        <v>-150.53826904296875</v>
      </c>
      <c r="AE2901" s="1">
        <v>-152.60246276855469</v>
      </c>
      <c r="AF2901" s="1">
        <f t="shared" si="45"/>
        <v>-177.46665954589844</v>
      </c>
    </row>
    <row r="2902" spans="1:32" x14ac:dyDescent="0.3">
      <c r="A2902" s="1">
        <v>14.496457099914551</v>
      </c>
      <c r="B2902" s="1">
        <v>-178.34605407714844</v>
      </c>
      <c r="C2902" s="1">
        <v>-167.832275390625</v>
      </c>
      <c r="D2902" s="1">
        <v>-164.7779541015625</v>
      </c>
      <c r="E2902" s="1">
        <v>-158.93208312988281</v>
      </c>
      <c r="F2902" s="1">
        <v>-151.18121337890625</v>
      </c>
      <c r="G2902" s="1">
        <v>-139.77223205566406</v>
      </c>
      <c r="H2902" s="1">
        <v>-127.00936126708984</v>
      </c>
      <c r="I2902" s="1">
        <v>-112.76396179199219</v>
      </c>
      <c r="J2902" s="1">
        <v>-97.631103515625</v>
      </c>
      <c r="K2902" s="1">
        <v>-82.832229614257813</v>
      </c>
      <c r="L2902" s="1">
        <v>-70.162353515625</v>
      </c>
      <c r="M2902" s="1">
        <v>-58.671012878417969</v>
      </c>
      <c r="N2902" s="1">
        <v>-52.78131103515625</v>
      </c>
      <c r="O2902" s="1">
        <v>-55.008155822753906</v>
      </c>
      <c r="P2902" s="1">
        <v>-55.637237548828125</v>
      </c>
      <c r="Q2902" s="1">
        <v>-56.468975067138672</v>
      </c>
      <c r="R2902" s="1">
        <v>-58.491455078125</v>
      </c>
      <c r="S2902" s="1">
        <v>-62.739158630371094</v>
      </c>
      <c r="T2902" s="1">
        <v>-72.879180908203125</v>
      </c>
      <c r="U2902" s="1">
        <v>-79.86383056640625</v>
      </c>
      <c r="V2902" s="1">
        <v>-86.915725708007813</v>
      </c>
      <c r="W2902" s="1">
        <v>-100.36018371582031</v>
      </c>
      <c r="X2902" s="1">
        <v>-109.14307403564453</v>
      </c>
      <c r="Y2902" s="1">
        <v>-127.13675689697266</v>
      </c>
      <c r="Z2902" s="1">
        <v>-132.62223815917969</v>
      </c>
      <c r="AA2902" s="1">
        <v>-139.69430541992188</v>
      </c>
      <c r="AB2902" s="1">
        <v>-145.66143798828125</v>
      </c>
      <c r="AC2902" s="1">
        <v>-148.810546875</v>
      </c>
      <c r="AD2902" s="1">
        <v>-151.51385498046875</v>
      </c>
      <c r="AE2902" s="1">
        <v>-153.53630065917969</v>
      </c>
      <c r="AF2902" s="1">
        <f t="shared" ref="AF2902:AF2965" si="46">B2902</f>
        <v>-178.34605407714844</v>
      </c>
    </row>
    <row r="2903" spans="1:32" x14ac:dyDescent="0.3">
      <c r="A2903" s="1">
        <v>14.501456260681152</v>
      </c>
      <c r="B2903" s="1">
        <v>-179.1724853515625</v>
      </c>
      <c r="C2903" s="1">
        <v>-168.74992370605469</v>
      </c>
      <c r="D2903" s="1">
        <v>-165.71083068847656</v>
      </c>
      <c r="E2903" s="1">
        <v>-159.89433288574219</v>
      </c>
      <c r="F2903" s="1">
        <v>-152.18501281738281</v>
      </c>
      <c r="G2903" s="1">
        <v>-140.82307434082031</v>
      </c>
      <c r="H2903" s="1">
        <v>-128.11271667480469</v>
      </c>
      <c r="I2903" s="1">
        <v>-113.92644500732422</v>
      </c>
      <c r="J2903" s="1">
        <v>-98.8609619140625</v>
      </c>
      <c r="K2903" s="1">
        <v>-84.129829406738281</v>
      </c>
      <c r="L2903" s="1">
        <v>-71.515068054199219</v>
      </c>
      <c r="M2903" s="1">
        <v>-60.054985046386719</v>
      </c>
      <c r="N2903" s="1">
        <v>-54.177089691162109</v>
      </c>
      <c r="O2903" s="1">
        <v>-56.409843444824219</v>
      </c>
      <c r="P2903" s="1">
        <v>-57.028305053710938</v>
      </c>
      <c r="Q2903" s="1">
        <v>-57.840950012207031</v>
      </c>
      <c r="R2903" s="1">
        <v>-59.835941314697266</v>
      </c>
      <c r="S2903" s="1">
        <v>-64.065399169921875</v>
      </c>
      <c r="T2903" s="1">
        <v>-74.203605651855469</v>
      </c>
      <c r="U2903" s="1">
        <v>-81.183647155761719</v>
      </c>
      <c r="V2903" s="1">
        <v>-88.224693298339844</v>
      </c>
      <c r="W2903" s="1">
        <v>-101.65926361083984</v>
      </c>
      <c r="X2903" s="1">
        <v>-110.42278289794922</v>
      </c>
      <c r="Y2903" s="1">
        <v>-128.35859680175781</v>
      </c>
      <c r="Z2903" s="1">
        <v>-133.77085876464844</v>
      </c>
      <c r="AA2903" s="1">
        <v>-140.77734375</v>
      </c>
      <c r="AB2903" s="1">
        <v>-146.68144226074219</v>
      </c>
      <c r="AC2903" s="1">
        <v>-149.77388000488281</v>
      </c>
      <c r="AD2903" s="1">
        <v>-152.42793273925781</v>
      </c>
      <c r="AE2903" s="1">
        <v>-154.40928649902344</v>
      </c>
      <c r="AF2903" s="1">
        <f t="shared" si="46"/>
        <v>-179.1724853515625</v>
      </c>
    </row>
    <row r="2904" spans="1:32" x14ac:dyDescent="0.3">
      <c r="A2904" s="1">
        <v>14.50645637512207</v>
      </c>
      <c r="B2904" s="1">
        <v>-179.96063232421875</v>
      </c>
      <c r="C2904" s="1">
        <v>-169.61050415039063</v>
      </c>
      <c r="D2904" s="1">
        <v>-166.58335876464844</v>
      </c>
      <c r="E2904" s="1">
        <v>-160.78678894042969</v>
      </c>
      <c r="F2904" s="1">
        <v>-153.11540222167969</v>
      </c>
      <c r="G2904" s="1">
        <v>-141.80397033691406</v>
      </c>
      <c r="H2904" s="1">
        <v>-129.15721130371094</v>
      </c>
      <c r="I2904" s="1">
        <v>-115.04548645019531</v>
      </c>
      <c r="J2904" s="1">
        <v>-100.05713653564453</v>
      </c>
      <c r="K2904" s="1">
        <v>-85.39373779296875</v>
      </c>
      <c r="L2904" s="1">
        <v>-72.828948974609375</v>
      </c>
      <c r="M2904" s="1">
        <v>-61.404510498046875</v>
      </c>
      <c r="N2904" s="1">
        <v>-55.555313110351563</v>
      </c>
      <c r="O2904" s="1">
        <v>-57.79937744140625</v>
      </c>
      <c r="P2904" s="1">
        <v>-58.411220550537109</v>
      </c>
      <c r="Q2904" s="1">
        <v>-59.210788726806641</v>
      </c>
      <c r="R2904" s="1">
        <v>-61.189094543457031</v>
      </c>
      <c r="S2904" s="1">
        <v>-65.403907775878906</v>
      </c>
      <c r="T2904" s="1">
        <v>-75.5308837890625</v>
      </c>
      <c r="U2904" s="1">
        <v>-82.495033264160156</v>
      </c>
      <c r="V2904" s="1">
        <v>-89.507400512695313</v>
      </c>
      <c r="W2904" s="1">
        <v>-102.89939117431641</v>
      </c>
      <c r="X2904" s="1">
        <v>-111.61984252929688</v>
      </c>
      <c r="Y2904" s="1">
        <v>-129.50544738769531</v>
      </c>
      <c r="Z2904" s="1">
        <v>-134.85853576660156</v>
      </c>
      <c r="AA2904" s="1">
        <v>-141.79971313476563</v>
      </c>
      <c r="AB2904" s="1">
        <v>-147.64230346679688</v>
      </c>
      <c r="AC2904" s="1">
        <v>-150.68022155761719</v>
      </c>
      <c r="AD2904" s="1">
        <v>-153.29052734375</v>
      </c>
      <c r="AE2904" s="1">
        <v>-155.23158264160156</v>
      </c>
      <c r="AF2904" s="1">
        <f t="shared" si="46"/>
        <v>-179.96063232421875</v>
      </c>
    </row>
    <row r="2905" spans="1:32" x14ac:dyDescent="0.3">
      <c r="A2905" s="1">
        <v>14.511456489562988</v>
      </c>
      <c r="B2905" s="1">
        <v>-180.72615051269531</v>
      </c>
      <c r="C2905" s="1">
        <v>-170.43008422851563</v>
      </c>
      <c r="D2905" s="1">
        <v>-167.41859436035156</v>
      </c>
      <c r="E2905" s="1">
        <v>-161.63076782226563</v>
      </c>
      <c r="F2905" s="1">
        <v>-153.98683166503906</v>
      </c>
      <c r="G2905" s="1">
        <v>-142.72531127929688</v>
      </c>
      <c r="H2905" s="1">
        <v>-130.14456176757813</v>
      </c>
      <c r="I2905" s="1">
        <v>-116.11001586914063</v>
      </c>
      <c r="J2905" s="1">
        <v>-101.19841766357422</v>
      </c>
      <c r="K2905" s="1">
        <v>-86.602500915527344</v>
      </c>
      <c r="L2905" s="1">
        <v>-74.095046997070313</v>
      </c>
      <c r="M2905" s="1">
        <v>-62.721694946289063</v>
      </c>
      <c r="N2905" s="1">
        <v>-56.914775848388672</v>
      </c>
      <c r="O2905" s="1">
        <v>-59.181652069091797</v>
      </c>
      <c r="P2905" s="1">
        <v>-59.794631958007813</v>
      </c>
      <c r="Q2905" s="1">
        <v>-60.589405059814453</v>
      </c>
      <c r="R2905" s="1">
        <v>-62.559417724609375</v>
      </c>
      <c r="S2905" s="1">
        <v>-66.753929138183594</v>
      </c>
      <c r="T2905" s="1">
        <v>-76.853546142578125</v>
      </c>
      <c r="U2905" s="1">
        <v>-83.785346984863281</v>
      </c>
      <c r="V2905" s="1">
        <v>-90.755409240722656</v>
      </c>
      <c r="W2905" s="1">
        <v>-104.09060668945313</v>
      </c>
      <c r="X2905" s="1">
        <v>-112.74561309814453</v>
      </c>
      <c r="Y2905" s="1">
        <v>-130.56645202636719</v>
      </c>
      <c r="Z2905" s="1">
        <v>-135.86688232421875</v>
      </c>
      <c r="AA2905" s="1">
        <v>-142.75480651855469</v>
      </c>
      <c r="AB2905" s="1">
        <v>-148.5501708984375</v>
      </c>
      <c r="AC2905" s="1">
        <v>-151.54452514648438</v>
      </c>
      <c r="AD2905" s="1">
        <v>-154.1177978515625</v>
      </c>
      <c r="AE2905" s="1">
        <v>-156.02445983886719</v>
      </c>
      <c r="AF2905" s="1">
        <f t="shared" si="46"/>
        <v>-180.72615051269531</v>
      </c>
    </row>
    <row r="2906" spans="1:32" x14ac:dyDescent="0.3">
      <c r="A2906" s="1">
        <v>14.516456604003906</v>
      </c>
      <c r="B2906" s="1">
        <v>-181.48182678222656</v>
      </c>
      <c r="C2906" s="1">
        <v>-171.23135375976563</v>
      </c>
      <c r="D2906" s="1">
        <v>-168.23875427246094</v>
      </c>
      <c r="E2906" s="1">
        <v>-162.45339965820313</v>
      </c>
      <c r="F2906" s="1">
        <v>-154.82173156738281</v>
      </c>
      <c r="G2906" s="1">
        <v>-143.60377502441406</v>
      </c>
      <c r="H2906" s="1">
        <v>-131.08049011230469</v>
      </c>
      <c r="I2906" s="1">
        <v>-117.11322021484375</v>
      </c>
      <c r="J2906" s="1">
        <v>-102.27027130126953</v>
      </c>
      <c r="K2906" s="1">
        <v>-87.744392395019531</v>
      </c>
      <c r="L2906" s="1">
        <v>-75.308578491210938</v>
      </c>
      <c r="M2906" s="1">
        <v>-64.003082275390625</v>
      </c>
      <c r="N2906" s="1">
        <v>-58.255970001220703</v>
      </c>
      <c r="O2906" s="1">
        <v>-60.560573577880859</v>
      </c>
      <c r="P2906" s="1">
        <v>-61.185672760009766</v>
      </c>
      <c r="Q2906" s="1">
        <v>-61.977272033691406</v>
      </c>
      <c r="R2906" s="1">
        <v>-63.928997039794922</v>
      </c>
      <c r="S2906" s="1">
        <v>-68.098419189453125</v>
      </c>
      <c r="T2906" s="1">
        <v>-78.15728759765625</v>
      </c>
      <c r="U2906" s="1">
        <v>-85.040237426757813</v>
      </c>
      <c r="V2906" s="1">
        <v>-91.955421447753906</v>
      </c>
      <c r="W2906" s="1">
        <v>-105.22999572753906</v>
      </c>
      <c r="X2906" s="1">
        <v>-113.81841278076172</v>
      </c>
      <c r="Y2906" s="1">
        <v>-131.56617736816406</v>
      </c>
      <c r="Z2906" s="1">
        <v>-136.79922485351563</v>
      </c>
      <c r="AA2906" s="1">
        <v>-143.63462829589844</v>
      </c>
      <c r="AB2906" s="1">
        <v>-149.39869689941406</v>
      </c>
      <c r="AC2906" s="1">
        <v>-152.37062072753906</v>
      </c>
      <c r="AD2906" s="1">
        <v>-154.921875</v>
      </c>
      <c r="AE2906" s="1">
        <v>-156.80877685546875</v>
      </c>
      <c r="AF2906" s="1">
        <f t="shared" si="46"/>
        <v>-181.48182678222656</v>
      </c>
    </row>
    <row r="2907" spans="1:32" x14ac:dyDescent="0.3">
      <c r="A2907" s="1">
        <v>14.521456718444824</v>
      </c>
      <c r="B2907" s="1">
        <v>-182.23553466796875</v>
      </c>
      <c r="C2907" s="1">
        <v>-172.03153991699219</v>
      </c>
      <c r="D2907" s="1">
        <v>-169.05465698242188</v>
      </c>
      <c r="E2907" s="1">
        <v>-163.27130126953125</v>
      </c>
      <c r="F2907" s="1">
        <v>-155.64169311523438</v>
      </c>
      <c r="G2907" s="1">
        <v>-144.45419311523438</v>
      </c>
      <c r="H2907" s="1">
        <v>-131.97390747070313</v>
      </c>
      <c r="I2907" s="1">
        <v>-118.06002044677734</v>
      </c>
      <c r="J2907" s="1">
        <v>-103.27829742431641</v>
      </c>
      <c r="K2907" s="1">
        <v>-88.822257995605469</v>
      </c>
      <c r="L2907" s="1">
        <v>-76.465789794921875</v>
      </c>
      <c r="M2907" s="1">
        <v>-65.241363525390625</v>
      </c>
      <c r="N2907" s="1">
        <v>-59.571277618408203</v>
      </c>
      <c r="O2907" s="1">
        <v>-61.926849365234375</v>
      </c>
      <c r="P2907" s="1">
        <v>-62.569740295410156</v>
      </c>
      <c r="Q2907" s="1">
        <v>-63.356407165527344</v>
      </c>
      <c r="R2907" s="1">
        <v>-65.289527893066406</v>
      </c>
      <c r="S2907" s="1">
        <v>-69.42559814453125</v>
      </c>
      <c r="T2907" s="1">
        <v>-79.430618286132813</v>
      </c>
      <c r="U2907" s="1">
        <v>-86.255844116210938</v>
      </c>
      <c r="V2907" s="1">
        <v>-93.108139038085938</v>
      </c>
      <c r="W2907" s="1">
        <v>-106.31679534912109</v>
      </c>
      <c r="X2907" s="1">
        <v>-114.83865356445313</v>
      </c>
      <c r="Y2907" s="1">
        <v>-132.51736450195313</v>
      </c>
      <c r="Z2907" s="1">
        <v>-137.68020629882813</v>
      </c>
      <c r="AA2907" s="1">
        <v>-144.4591064453125</v>
      </c>
      <c r="AB2907" s="1">
        <v>-150.19645690917969</v>
      </c>
      <c r="AC2907" s="1">
        <v>-153.15800476074219</v>
      </c>
      <c r="AD2907" s="1">
        <v>-155.70523071289063</v>
      </c>
      <c r="AE2907" s="1">
        <v>-157.59498596191406</v>
      </c>
      <c r="AF2907" s="1">
        <f t="shared" si="46"/>
        <v>-182.23553466796875</v>
      </c>
    </row>
    <row r="2908" spans="1:32" x14ac:dyDescent="0.3">
      <c r="A2908" s="1">
        <v>14.526456832885742</v>
      </c>
      <c r="B2908" s="1">
        <v>-182.99098205566406</v>
      </c>
      <c r="C2908" s="1">
        <v>-172.83755493164063</v>
      </c>
      <c r="D2908" s="1">
        <v>-169.86564636230469</v>
      </c>
      <c r="E2908" s="1">
        <v>-164.08357238769531</v>
      </c>
      <c r="F2908" s="1">
        <v>-156.45268249511719</v>
      </c>
      <c r="G2908" s="1">
        <v>-145.28326416015625</v>
      </c>
      <c r="H2908" s="1">
        <v>-132.8345947265625</v>
      </c>
      <c r="I2908" s="1">
        <v>-118.96482086181641</v>
      </c>
      <c r="J2908" s="1">
        <v>-104.23921203613281</v>
      </c>
      <c r="K2908" s="1">
        <v>-89.848747253417969</v>
      </c>
      <c r="L2908" s="1">
        <v>-77.571640014648438</v>
      </c>
      <c r="M2908" s="1">
        <v>-66.432487487792969</v>
      </c>
      <c r="N2908" s="1">
        <v>-60.846031188964844</v>
      </c>
      <c r="O2908" s="1">
        <v>-63.260658264160156</v>
      </c>
      <c r="P2908" s="1">
        <v>-63.927661895751953</v>
      </c>
      <c r="Q2908" s="1">
        <v>-64.71624755859375</v>
      </c>
      <c r="R2908" s="1">
        <v>-66.629737854003906</v>
      </c>
      <c r="S2908" s="1">
        <v>-70.73150634765625</v>
      </c>
      <c r="T2908" s="1">
        <v>-80.684799194335938</v>
      </c>
      <c r="U2908" s="1">
        <v>-87.438308715820313</v>
      </c>
      <c r="V2908" s="1">
        <v>-94.216590881347656</v>
      </c>
      <c r="W2908" s="1">
        <v>-107.35317993164063</v>
      </c>
      <c r="X2908" s="1">
        <v>-115.80637359619141</v>
      </c>
      <c r="Y2908" s="1">
        <v>-133.41976928710938</v>
      </c>
      <c r="Z2908" s="1">
        <v>-138.52273559570313</v>
      </c>
      <c r="AA2908" s="1">
        <v>-145.25296020507813</v>
      </c>
      <c r="AB2908" s="1">
        <v>-150.96565246582031</v>
      </c>
      <c r="AC2908" s="1">
        <v>-153.91950988769531</v>
      </c>
      <c r="AD2908" s="1">
        <v>-156.4769287109375</v>
      </c>
      <c r="AE2908" s="1">
        <v>-158.38829040527344</v>
      </c>
      <c r="AF2908" s="1">
        <f t="shared" si="46"/>
        <v>-182.99098205566406</v>
      </c>
    </row>
    <row r="2909" spans="1:32" x14ac:dyDescent="0.3">
      <c r="A2909" s="1">
        <v>14.53145694732666</v>
      </c>
      <c r="B2909" s="1">
        <v>-183.75001525878906</v>
      </c>
      <c r="C2909" s="1">
        <v>-173.64817810058594</v>
      </c>
      <c r="D2909" s="1">
        <v>-170.66236877441406</v>
      </c>
      <c r="E2909" s="1">
        <v>-164.8787841796875</v>
      </c>
      <c r="F2909" s="1">
        <v>-157.24964904785156</v>
      </c>
      <c r="G2909" s="1">
        <v>-146.09133911132813</v>
      </c>
      <c r="H2909" s="1">
        <v>-133.66854858398438</v>
      </c>
      <c r="I2909" s="1">
        <v>-119.83927154541016</v>
      </c>
      <c r="J2909" s="1">
        <v>-105.16586303710938</v>
      </c>
      <c r="K2909" s="1">
        <v>-90.837600708007813</v>
      </c>
      <c r="L2909" s="1">
        <v>-78.636886596679688</v>
      </c>
      <c r="M2909" s="1">
        <v>-67.580375671386719</v>
      </c>
      <c r="N2909" s="1">
        <v>-62.073799133300781</v>
      </c>
      <c r="O2909" s="1">
        <v>-64.551017761230469</v>
      </c>
      <c r="P2909" s="1">
        <v>-65.24981689453125</v>
      </c>
      <c r="Q2909" s="1">
        <v>-66.044937133789063</v>
      </c>
      <c r="R2909" s="1">
        <v>-67.936897277832031</v>
      </c>
      <c r="S2909" s="1">
        <v>-72.004508972167969</v>
      </c>
      <c r="T2909" s="1">
        <v>-81.914451599121094</v>
      </c>
      <c r="U2909" s="1">
        <v>-88.598526000976563</v>
      </c>
      <c r="V2909" s="1">
        <v>-95.297004699707031</v>
      </c>
      <c r="W2909" s="1">
        <v>-108.34876251220703</v>
      </c>
      <c r="X2909" s="1">
        <v>-116.72208404541016</v>
      </c>
      <c r="Y2909" s="1">
        <v>-134.27633666992188</v>
      </c>
      <c r="Z2909" s="1">
        <v>-139.32743835449219</v>
      </c>
      <c r="AA2909" s="1">
        <v>-146.01889038085938</v>
      </c>
      <c r="AB2909" s="1">
        <v>-151.71844482421875</v>
      </c>
      <c r="AC2909" s="1">
        <v>-154.67462158203125</v>
      </c>
      <c r="AD2909" s="1">
        <v>-157.25648498535156</v>
      </c>
      <c r="AE2909" s="1">
        <v>-159.19918823242188</v>
      </c>
      <c r="AF2909" s="1">
        <f t="shared" si="46"/>
        <v>-183.75001525878906</v>
      </c>
    </row>
    <row r="2910" spans="1:32" x14ac:dyDescent="0.3">
      <c r="A2910" s="1">
        <v>14.536457061767578</v>
      </c>
      <c r="B2910" s="1">
        <v>-184.51481628417969</v>
      </c>
      <c r="C2910" s="1">
        <v>-174.4569091796875</v>
      </c>
      <c r="D2910" s="1">
        <v>-171.4412841796875</v>
      </c>
      <c r="E2910" s="1">
        <v>-165.65354919433594</v>
      </c>
      <c r="F2910" s="1">
        <v>-158.02816772460938</v>
      </c>
      <c r="G2910" s="1">
        <v>-146.87704467773438</v>
      </c>
      <c r="H2910" s="1">
        <v>-134.47528076171875</v>
      </c>
      <c r="I2910" s="1">
        <v>-120.68351745605469</v>
      </c>
      <c r="J2910" s="1">
        <v>-106.06079864501953</v>
      </c>
      <c r="K2910" s="1">
        <v>-91.796577453613281</v>
      </c>
      <c r="L2910" s="1">
        <v>-79.67059326171875</v>
      </c>
      <c r="M2910" s="1">
        <v>-68.691543579101563</v>
      </c>
      <c r="N2910" s="1">
        <v>-63.260707855224609</v>
      </c>
      <c r="O2910" s="1">
        <v>-65.800033569335938</v>
      </c>
      <c r="P2910" s="1">
        <v>-66.528594970703125</v>
      </c>
      <c r="Q2910" s="1">
        <v>-67.326995849609375</v>
      </c>
      <c r="R2910" s="1">
        <v>-69.20599365234375</v>
      </c>
      <c r="S2910" s="1">
        <v>-73.2371826171875</v>
      </c>
      <c r="T2910" s="1">
        <v>-83.100677490234375</v>
      </c>
      <c r="U2910" s="1">
        <v>-89.722206115722656</v>
      </c>
      <c r="V2910" s="1">
        <v>-96.341812133789063</v>
      </c>
      <c r="W2910" s="1">
        <v>-109.31275177001953</v>
      </c>
      <c r="X2910" s="1">
        <v>-117.60735321044922</v>
      </c>
      <c r="Y2910" s="1">
        <v>-135.10238647460938</v>
      </c>
      <c r="Z2910" s="1">
        <v>-140.10418701171875</v>
      </c>
      <c r="AA2910" s="1">
        <v>-146.75674438476563</v>
      </c>
      <c r="AB2910" s="1">
        <v>-152.45135498046875</v>
      </c>
      <c r="AC2910" s="1">
        <v>-155.42610168457031</v>
      </c>
      <c r="AD2910" s="1">
        <v>-158.05195617675781</v>
      </c>
      <c r="AE2910" s="1">
        <v>-160.03964233398438</v>
      </c>
      <c r="AF2910" s="1">
        <f t="shared" si="46"/>
        <v>-184.51481628417969</v>
      </c>
    </row>
    <row r="2911" spans="1:32" x14ac:dyDescent="0.3">
      <c r="A2911" s="1">
        <v>14.54145622253418</v>
      </c>
      <c r="B2911" s="1">
        <v>-185.28860473632813</v>
      </c>
      <c r="C2911" s="1">
        <v>-175.248291015625</v>
      </c>
      <c r="D2911" s="1">
        <v>-172.21278381347656</v>
      </c>
      <c r="E2911" s="1">
        <v>-166.41525268554688</v>
      </c>
      <c r="F2911" s="1">
        <v>-158.79095458984375</v>
      </c>
      <c r="G2911" s="1">
        <v>-147.64431762695313</v>
      </c>
      <c r="H2911" s="1">
        <v>-135.25709533691406</v>
      </c>
      <c r="I2911" s="1">
        <v>-121.49675750732422</v>
      </c>
      <c r="J2911" s="1">
        <v>-106.92294311523438</v>
      </c>
      <c r="K2911" s="1">
        <v>-92.724319458007813</v>
      </c>
      <c r="L2911" s="1">
        <v>-80.674468994140625</v>
      </c>
      <c r="M2911" s="1">
        <v>-69.769058227539063</v>
      </c>
      <c r="N2911" s="1">
        <v>-64.411811828613281</v>
      </c>
      <c r="O2911" s="1">
        <v>-67.006805419921875</v>
      </c>
      <c r="P2911" s="1">
        <v>-67.759620666503906</v>
      </c>
      <c r="Q2911" s="1">
        <v>-68.562515258789063</v>
      </c>
      <c r="R2911" s="1">
        <v>-70.433425903320313</v>
      </c>
      <c r="S2911" s="1">
        <v>-74.425209045410156</v>
      </c>
      <c r="T2911" s="1">
        <v>-84.234024047851563</v>
      </c>
      <c r="U2911" s="1">
        <v>-90.793098449707031</v>
      </c>
      <c r="V2911" s="1">
        <v>-97.339744567871094</v>
      </c>
      <c r="W2911" s="1">
        <v>-110.23644256591797</v>
      </c>
      <c r="X2911" s="1">
        <v>-118.46670532226563</v>
      </c>
      <c r="Y2911" s="1">
        <v>-135.90629577636719</v>
      </c>
      <c r="Z2911" s="1">
        <v>-140.8665771484375</v>
      </c>
      <c r="AA2911" s="1">
        <v>-147.4825439453125</v>
      </c>
      <c r="AB2911" s="1">
        <v>-153.16828918457031</v>
      </c>
      <c r="AC2911" s="1">
        <v>-156.1683349609375</v>
      </c>
      <c r="AD2911" s="1">
        <v>-158.85264587402344</v>
      </c>
      <c r="AE2911" s="1">
        <v>-160.91546630859375</v>
      </c>
      <c r="AF2911" s="1">
        <f t="shared" si="46"/>
        <v>-185.28860473632813</v>
      </c>
    </row>
    <row r="2912" spans="1:32" x14ac:dyDescent="0.3">
      <c r="A2912" s="1">
        <v>14.546456336975098</v>
      </c>
      <c r="B2912" s="1">
        <v>-186.07464599609375</v>
      </c>
      <c r="C2912" s="1">
        <v>-176.01649475097656</v>
      </c>
      <c r="D2912" s="1">
        <v>-172.98388671875</v>
      </c>
      <c r="E2912" s="1">
        <v>-167.17703247070313</v>
      </c>
      <c r="F2912" s="1">
        <v>-159.54873657226563</v>
      </c>
      <c r="G2912" s="1">
        <v>-148.40243530273438</v>
      </c>
      <c r="H2912" s="1">
        <v>-136.02545166015625</v>
      </c>
      <c r="I2912" s="1">
        <v>-122.29006958007813</v>
      </c>
      <c r="J2912" s="1">
        <v>-107.75772094726563</v>
      </c>
      <c r="K2912" s="1">
        <v>-93.61859130859375</v>
      </c>
      <c r="L2912" s="1">
        <v>-81.644905090332031</v>
      </c>
      <c r="M2912" s="1">
        <v>-70.81060791015625</v>
      </c>
      <c r="N2912" s="1">
        <v>-65.519943237304688</v>
      </c>
      <c r="O2912" s="1">
        <v>-68.163009643554688</v>
      </c>
      <c r="P2912" s="1">
        <v>-68.942672729492188</v>
      </c>
      <c r="Q2912" s="1">
        <v>-69.753425598144531</v>
      </c>
      <c r="R2912" s="1">
        <v>-71.610153198242188</v>
      </c>
      <c r="S2912" s="1">
        <v>-75.560371398925781</v>
      </c>
      <c r="T2912" s="1">
        <v>-85.315956115722656</v>
      </c>
      <c r="U2912" s="1">
        <v>-91.811912536621094</v>
      </c>
      <c r="V2912" s="1">
        <v>-98.295501708984375</v>
      </c>
      <c r="W2912" s="1">
        <v>-111.12271881103516</v>
      </c>
      <c r="X2912" s="1">
        <v>-119.29023742675781</v>
      </c>
      <c r="Y2912" s="1">
        <v>-136.68141174316406</v>
      </c>
      <c r="Z2912" s="1">
        <v>-141.61032104492188</v>
      </c>
      <c r="AA2912" s="1">
        <v>-148.20881652832031</v>
      </c>
      <c r="AB2912" s="1">
        <v>-153.88505554199219</v>
      </c>
      <c r="AC2912" s="1">
        <v>-156.91122436523438</v>
      </c>
      <c r="AD2912" s="1">
        <v>-159.65208435058594</v>
      </c>
      <c r="AE2912" s="1">
        <v>-161.80262756347656</v>
      </c>
      <c r="AF2912" s="1">
        <f t="shared" si="46"/>
        <v>-186.07464599609375</v>
      </c>
    </row>
    <row r="2913" spans="1:32" x14ac:dyDescent="0.3">
      <c r="A2913" s="1">
        <v>14.551456451416016</v>
      </c>
      <c r="B2913" s="1">
        <v>-186.87443542480469</v>
      </c>
      <c r="C2913" s="1">
        <v>-176.78956604003906</v>
      </c>
      <c r="D2913" s="1">
        <v>-173.75570678710938</v>
      </c>
      <c r="E2913" s="1">
        <v>-167.94215393066406</v>
      </c>
      <c r="F2913" s="1">
        <v>-160.30552673339844</v>
      </c>
      <c r="G2913" s="1">
        <v>-149.15773010253906</v>
      </c>
      <c r="H2913" s="1">
        <v>-136.79722595214844</v>
      </c>
      <c r="I2913" s="1">
        <v>-123.08390045166016</v>
      </c>
      <c r="J2913" s="1">
        <v>-108.58119964599609</v>
      </c>
      <c r="K2913" s="1">
        <v>-94.484039306640625</v>
      </c>
      <c r="L2913" s="1">
        <v>-82.576202392578125</v>
      </c>
      <c r="M2913" s="1">
        <v>-71.8082275390625</v>
      </c>
      <c r="N2913" s="1">
        <v>-66.575439453125</v>
      </c>
      <c r="O2913" s="1">
        <v>-69.260917663574219</v>
      </c>
      <c r="P2913" s="1">
        <v>-70.069999694824219</v>
      </c>
      <c r="Q2913" s="1">
        <v>-70.883689880371094</v>
      </c>
      <c r="R2913" s="1">
        <v>-72.71795654296875</v>
      </c>
      <c r="S2913" s="1">
        <v>-76.630088806152344</v>
      </c>
      <c r="T2913" s="1">
        <v>-86.340354919433594</v>
      </c>
      <c r="U2913" s="1">
        <v>-92.784744262695313</v>
      </c>
      <c r="V2913" s="1">
        <v>-99.217132568359375</v>
      </c>
      <c r="W2913" s="1">
        <v>-111.98450469970703</v>
      </c>
      <c r="X2913" s="1">
        <v>-120.09168243408203</v>
      </c>
      <c r="Y2913" s="1">
        <v>-137.43804931640625</v>
      </c>
      <c r="Z2913" s="1">
        <v>-142.34422302246094</v>
      </c>
      <c r="AA2913" s="1">
        <v>-148.94065856933594</v>
      </c>
      <c r="AB2913" s="1">
        <v>-154.62113952636719</v>
      </c>
      <c r="AC2913" s="1">
        <v>-157.67495727539063</v>
      </c>
      <c r="AD2913" s="1">
        <v>-160.45361328125</v>
      </c>
      <c r="AE2913" s="1">
        <v>-162.63662719726563</v>
      </c>
      <c r="AF2913" s="1">
        <f t="shared" si="46"/>
        <v>-186.87443542480469</v>
      </c>
    </row>
    <row r="2914" spans="1:32" x14ac:dyDescent="0.3">
      <c r="A2914" s="1">
        <v>14.556456565856934</v>
      </c>
      <c r="B2914" s="1">
        <v>-187.68630981445313</v>
      </c>
      <c r="C2914" s="1">
        <v>-177.5928955078125</v>
      </c>
      <c r="D2914" s="1">
        <v>-174.54034423828125</v>
      </c>
      <c r="E2914" s="1">
        <v>-168.71186828613281</v>
      </c>
      <c r="F2914" s="1">
        <v>-161.06399536132813</v>
      </c>
      <c r="G2914" s="1">
        <v>-149.92156982421875</v>
      </c>
      <c r="H2914" s="1">
        <v>-137.59123229980469</v>
      </c>
      <c r="I2914" s="1">
        <v>-123.89490509033203</v>
      </c>
      <c r="J2914" s="1">
        <v>-109.40906524658203</v>
      </c>
      <c r="K2914" s="1">
        <v>-95.3328857421875</v>
      </c>
      <c r="L2914" s="1">
        <v>-83.464256286621094</v>
      </c>
      <c r="M2914" s="1">
        <v>-72.750450134277344</v>
      </c>
      <c r="N2914" s="1">
        <v>-67.565284729003906</v>
      </c>
      <c r="O2914" s="1">
        <v>-70.288764953613281</v>
      </c>
      <c r="P2914" s="1">
        <v>-71.11785888671875</v>
      </c>
      <c r="Q2914" s="1">
        <v>-71.925186157226563</v>
      </c>
      <c r="R2914" s="1">
        <v>-73.735687255859375</v>
      </c>
      <c r="S2914" s="1">
        <v>-77.617904663085938</v>
      </c>
      <c r="T2914" s="1">
        <v>-87.297157287597656</v>
      </c>
      <c r="U2914" s="1">
        <v>-93.709762573242188</v>
      </c>
      <c r="V2914" s="1">
        <v>-100.10717010498047</v>
      </c>
      <c r="W2914" s="1">
        <v>-112.83169555664063</v>
      </c>
      <c r="X2914" s="1">
        <v>-120.89725494384766</v>
      </c>
      <c r="Y2914" s="1">
        <v>-138.20948791503906</v>
      </c>
      <c r="Z2914" s="1">
        <v>-143.09971618652344</v>
      </c>
      <c r="AA2914" s="1">
        <v>-149.69683837890625</v>
      </c>
      <c r="AB2914" s="1">
        <v>-155.39042663574219</v>
      </c>
      <c r="AC2914" s="1">
        <v>-158.45620727539063</v>
      </c>
      <c r="AD2914" s="1">
        <v>-161.23860168457031</v>
      </c>
      <c r="AE2914" s="1">
        <v>-163.41044616699219</v>
      </c>
      <c r="AF2914" s="1">
        <f t="shared" si="46"/>
        <v>-187.68630981445313</v>
      </c>
    </row>
    <row r="2915" spans="1:32" x14ac:dyDescent="0.3">
      <c r="A2915" s="1">
        <v>14.561456680297852</v>
      </c>
      <c r="B2915" s="1">
        <v>-188.50495910644531</v>
      </c>
      <c r="C2915" s="1">
        <v>-178.42034912109375</v>
      </c>
      <c r="D2915" s="1">
        <v>-175.34878540039063</v>
      </c>
      <c r="E2915" s="1">
        <v>-169.50584411621094</v>
      </c>
      <c r="F2915" s="1">
        <v>-161.85162353515625</v>
      </c>
      <c r="G2915" s="1">
        <v>-150.71617126464844</v>
      </c>
      <c r="H2915" s="1">
        <v>-138.40769958496094</v>
      </c>
      <c r="I2915" s="1">
        <v>-124.72721862792969</v>
      </c>
      <c r="J2915" s="1">
        <v>-110.24916839599609</v>
      </c>
      <c r="K2915" s="1">
        <v>-96.17913818359375</v>
      </c>
      <c r="L2915" s="1">
        <v>-84.32177734375</v>
      </c>
      <c r="M2915" s="1">
        <v>-73.634483337402344</v>
      </c>
      <c r="N2915" s="1">
        <v>-68.474075317382813</v>
      </c>
      <c r="O2915" s="1">
        <v>-71.224594116210938</v>
      </c>
      <c r="P2915" s="1">
        <v>-72.057441711425781</v>
      </c>
      <c r="Q2915" s="1">
        <v>-72.854934692382813</v>
      </c>
      <c r="R2915" s="1">
        <v>-74.648078918457031</v>
      </c>
      <c r="S2915" s="1">
        <v>-78.511947631835938</v>
      </c>
      <c r="T2915" s="1">
        <v>-88.176628112792969</v>
      </c>
      <c r="U2915" s="1">
        <v>-94.576469421386719</v>
      </c>
      <c r="V2915" s="1">
        <v>-100.96040344238281</v>
      </c>
      <c r="W2915" s="1">
        <v>-113.66779327392578</v>
      </c>
      <c r="X2915" s="1">
        <v>-121.71980285644531</v>
      </c>
      <c r="Y2915" s="1">
        <v>-139.02053833007813</v>
      </c>
      <c r="Z2915" s="1">
        <v>-143.90232849121094</v>
      </c>
      <c r="AA2915" s="1">
        <v>-150.49537658691406</v>
      </c>
      <c r="AB2915" s="1">
        <v>-156.18882751464844</v>
      </c>
      <c r="AC2915" s="1">
        <v>-159.24067687988281</v>
      </c>
      <c r="AD2915" s="1">
        <v>-162.00772094726563</v>
      </c>
      <c r="AE2915" s="1">
        <v>-164.18850708007813</v>
      </c>
      <c r="AF2915" s="1">
        <f t="shared" si="46"/>
        <v>-188.50495910644531</v>
      </c>
    </row>
    <row r="2916" spans="1:32" x14ac:dyDescent="0.3">
      <c r="A2916" s="1">
        <v>14.56645679473877</v>
      </c>
      <c r="B2916" s="1">
        <v>-189.32171630859375</v>
      </c>
      <c r="C2916" s="1">
        <v>-179.25802612304688</v>
      </c>
      <c r="D2916" s="1">
        <v>-176.18051147460938</v>
      </c>
      <c r="E2916" s="1">
        <v>-170.33497619628906</v>
      </c>
      <c r="F2916" s="1">
        <v>-162.68202209472656</v>
      </c>
      <c r="G2916" s="1">
        <v>-151.54936218261719</v>
      </c>
      <c r="H2916" s="1">
        <v>-139.24716186523438</v>
      </c>
      <c r="I2916" s="1">
        <v>-125.57850646972656</v>
      </c>
      <c r="J2916" s="1">
        <v>-111.10540771484375</v>
      </c>
      <c r="K2916" s="1">
        <v>-97.033973693847656</v>
      </c>
      <c r="L2916" s="1">
        <v>-85.17181396484375</v>
      </c>
      <c r="M2916" s="1">
        <v>-74.4781494140625</v>
      </c>
      <c r="N2916" s="1">
        <v>-69.312110900878906</v>
      </c>
      <c r="O2916" s="1">
        <v>-72.056488037109375</v>
      </c>
      <c r="P2916" s="1">
        <v>-72.873542785644531</v>
      </c>
      <c r="Q2916" s="1">
        <v>-73.662353515625</v>
      </c>
      <c r="R2916" s="1">
        <v>-75.447166442871094</v>
      </c>
      <c r="S2916" s="1">
        <v>-79.3084716796875</v>
      </c>
      <c r="T2916" s="1">
        <v>-88.973335266113281</v>
      </c>
      <c r="U2916" s="1">
        <v>-95.377304077148438</v>
      </c>
      <c r="V2916" s="1">
        <v>-101.77020263671875</v>
      </c>
      <c r="W2916" s="1">
        <v>-114.48915100097656</v>
      </c>
      <c r="X2916" s="1">
        <v>-122.55441284179688</v>
      </c>
      <c r="Y2916" s="1">
        <v>-139.86557006835938</v>
      </c>
      <c r="Z2916" s="1">
        <v>-144.74761962890625</v>
      </c>
      <c r="AA2916" s="1">
        <v>-151.33049011230469</v>
      </c>
      <c r="AB2916" s="1">
        <v>-157.00759887695313</v>
      </c>
      <c r="AC2916" s="1">
        <v>-160.03913879394531</v>
      </c>
      <c r="AD2916" s="1">
        <v>-162.80308532714844</v>
      </c>
      <c r="AE2916" s="1">
        <v>-164.99920654296875</v>
      </c>
      <c r="AF2916" s="1">
        <f t="shared" si="46"/>
        <v>-189.32171630859375</v>
      </c>
    </row>
    <row r="2917" spans="1:32" x14ac:dyDescent="0.3">
      <c r="A2917" s="1">
        <v>14.571456909179688</v>
      </c>
      <c r="B2917" s="1">
        <v>-190.12486267089844</v>
      </c>
      <c r="C2917" s="1">
        <v>-180.0894775390625</v>
      </c>
      <c r="D2917" s="1">
        <v>-177.02163696289063</v>
      </c>
      <c r="E2917" s="1">
        <v>-171.18411254882813</v>
      </c>
      <c r="F2917" s="1">
        <v>-163.53581237792969</v>
      </c>
      <c r="G2917" s="1">
        <v>-152.407470703125</v>
      </c>
      <c r="H2917" s="1">
        <v>-140.11286926269531</v>
      </c>
      <c r="I2917" s="1">
        <v>-126.45328521728516</v>
      </c>
      <c r="J2917" s="1">
        <v>-111.98160552978516</v>
      </c>
      <c r="K2917" s="1">
        <v>-97.900909423828125</v>
      </c>
      <c r="L2917" s="1">
        <v>-86.021865844726563</v>
      </c>
      <c r="M2917" s="1">
        <v>-75.301383972167969</v>
      </c>
      <c r="N2917" s="1">
        <v>-70.10406494140625</v>
      </c>
      <c r="O2917" s="1">
        <v>-72.804092407226563</v>
      </c>
      <c r="P2917" s="1">
        <v>-73.576797485351563</v>
      </c>
      <c r="Q2917" s="1">
        <v>-74.352371215820313</v>
      </c>
      <c r="R2917" s="1">
        <v>-76.146072387695313</v>
      </c>
      <c r="S2917" s="1">
        <v>-80.009963989257813</v>
      </c>
      <c r="T2917" s="1">
        <v>-89.690902709960938</v>
      </c>
      <c r="U2917" s="1">
        <v>-96.119575500488281</v>
      </c>
      <c r="V2917" s="1">
        <v>-102.54171752929688</v>
      </c>
      <c r="W2917" s="1">
        <v>-115.29158020019531</v>
      </c>
      <c r="X2917" s="1">
        <v>-123.38552856445313</v>
      </c>
      <c r="Y2917" s="1">
        <v>-140.71749877929688</v>
      </c>
      <c r="Z2917" s="1">
        <v>-145.606689453125</v>
      </c>
      <c r="AA2917" s="1">
        <v>-152.183349609375</v>
      </c>
      <c r="AB2917" s="1">
        <v>-157.84706115722656</v>
      </c>
      <c r="AC2917" s="1">
        <v>-160.87086486816406</v>
      </c>
      <c r="AD2917" s="1">
        <v>-163.63485717773438</v>
      </c>
      <c r="AE2917" s="1">
        <v>-165.81729125976563</v>
      </c>
      <c r="AF2917" s="1">
        <f t="shared" si="46"/>
        <v>-190.12486267089844</v>
      </c>
    </row>
    <row r="2918" spans="1:32" x14ac:dyDescent="0.3">
      <c r="A2918" s="1">
        <v>14.576457023620605</v>
      </c>
      <c r="B2918" s="1">
        <v>-190.90000915527344</v>
      </c>
      <c r="C2918" s="1">
        <v>-180.89227294921875</v>
      </c>
      <c r="D2918" s="1">
        <v>-177.84428405761719</v>
      </c>
      <c r="E2918" s="1">
        <v>-172.02555847167969</v>
      </c>
      <c r="F2918" s="1">
        <v>-164.38995361328125</v>
      </c>
      <c r="G2918" s="1">
        <v>-153.27250671386719</v>
      </c>
      <c r="H2918" s="1">
        <v>-140.99099731445313</v>
      </c>
      <c r="I2918" s="1">
        <v>-127.34272003173828</v>
      </c>
      <c r="J2918" s="1">
        <v>-112.87755584716797</v>
      </c>
      <c r="K2918" s="1">
        <v>-98.785026550292969</v>
      </c>
      <c r="L2918" s="1">
        <v>-86.871124267578125</v>
      </c>
      <c r="M2918" s="1">
        <v>-76.109466552734375</v>
      </c>
      <c r="N2918" s="1">
        <v>-70.864852905273438</v>
      </c>
      <c r="O2918" s="1">
        <v>-73.50030517578125</v>
      </c>
      <c r="P2918" s="1">
        <v>-74.210700988769531</v>
      </c>
      <c r="Q2918" s="1">
        <v>-74.950096130371094</v>
      </c>
      <c r="R2918" s="1">
        <v>-76.7674560546875</v>
      </c>
      <c r="S2918" s="1">
        <v>-80.645278930664063</v>
      </c>
      <c r="T2918" s="1">
        <v>-90.343391418457031</v>
      </c>
      <c r="U2918" s="1">
        <v>-96.803451538085938</v>
      </c>
      <c r="V2918" s="1">
        <v>-103.26609802246094</v>
      </c>
      <c r="W2918" s="1">
        <v>-116.06349945068359</v>
      </c>
      <c r="X2918" s="1">
        <v>-124.19737243652344</v>
      </c>
      <c r="Y2918" s="1">
        <v>-141.555419921875</v>
      </c>
      <c r="Z2918" s="1">
        <v>-146.45851135253906</v>
      </c>
      <c r="AA2918" s="1">
        <v>-153.04179382324219</v>
      </c>
      <c r="AB2918" s="1">
        <v>-158.70248413085938</v>
      </c>
      <c r="AC2918" s="1">
        <v>-161.72135925292969</v>
      </c>
      <c r="AD2918" s="1">
        <v>-164.46482849121094</v>
      </c>
      <c r="AE2918" s="1">
        <v>-166.61402893066406</v>
      </c>
      <c r="AF2918" s="1">
        <f t="shared" si="46"/>
        <v>-190.90000915527344</v>
      </c>
    </row>
    <row r="2919" spans="1:32" x14ac:dyDescent="0.3">
      <c r="A2919" s="1">
        <v>14.581456184387207</v>
      </c>
      <c r="B2919" s="1">
        <v>-191.63142395019531</v>
      </c>
      <c r="C2919" s="1">
        <v>-181.65235900878906</v>
      </c>
      <c r="D2919" s="1">
        <v>-178.62651062011719</v>
      </c>
      <c r="E2919" s="1">
        <v>-172.83497619628906</v>
      </c>
      <c r="F2919" s="1">
        <v>-165.22499084472656</v>
      </c>
      <c r="G2919" s="1">
        <v>-154.12832641601563</v>
      </c>
      <c r="H2919" s="1">
        <v>-141.8631591796875</v>
      </c>
      <c r="I2919" s="1">
        <v>-128.22843933105469</v>
      </c>
      <c r="J2919" s="1">
        <v>-113.77159118652344</v>
      </c>
      <c r="K2919" s="1">
        <v>-99.678153991699219</v>
      </c>
      <c r="L2919" s="1">
        <v>-87.721969604492188</v>
      </c>
      <c r="M2919" s="1">
        <v>-76.903266906738281</v>
      </c>
      <c r="N2919" s="1">
        <v>-71.60040283203125</v>
      </c>
      <c r="O2919" s="1">
        <v>-74.168586730957031</v>
      </c>
      <c r="P2919" s="1">
        <v>-74.820831298828125</v>
      </c>
      <c r="Q2919" s="1">
        <v>-75.512748718261719</v>
      </c>
      <c r="R2919" s="1">
        <v>-77.337532043457031</v>
      </c>
      <c r="S2919" s="1">
        <v>-81.240509033203125</v>
      </c>
      <c r="T2919" s="1">
        <v>-90.9609375</v>
      </c>
      <c r="U2919" s="1">
        <v>-97.444450378417969</v>
      </c>
      <c r="V2919" s="1">
        <v>-103.93477630615234</v>
      </c>
      <c r="W2919" s="1">
        <v>-116.78167724609375</v>
      </c>
      <c r="X2919" s="1">
        <v>-124.96747589111328</v>
      </c>
      <c r="Y2919" s="1">
        <v>-142.36408996582031</v>
      </c>
      <c r="Z2919" s="1">
        <v>-147.29222106933594</v>
      </c>
      <c r="AA2919" s="1">
        <v>-153.889892578125</v>
      </c>
      <c r="AB2919" s="1">
        <v>-159.54209899902344</v>
      </c>
      <c r="AC2919" s="1">
        <v>-162.54611206054688</v>
      </c>
      <c r="AD2919" s="1">
        <v>-165.25534057617188</v>
      </c>
      <c r="AE2919" s="1">
        <v>-167.36985778808594</v>
      </c>
      <c r="AF2919" s="1">
        <f t="shared" si="46"/>
        <v>-191.63142395019531</v>
      </c>
    </row>
    <row r="2920" spans="1:32" x14ac:dyDescent="0.3">
      <c r="A2920" s="1">
        <v>14.586456298828125</v>
      </c>
      <c r="B2920" s="1">
        <v>-192.30479431152344</v>
      </c>
      <c r="C2920" s="1">
        <v>-182.36203002929688</v>
      </c>
      <c r="D2920" s="1">
        <v>-179.36178588867188</v>
      </c>
      <c r="E2920" s="1">
        <v>-173.60043334960938</v>
      </c>
      <c r="F2920" s="1">
        <v>-166.0223388671875</v>
      </c>
      <c r="G2920" s="1">
        <v>-154.95567321777344</v>
      </c>
      <c r="H2920" s="1">
        <v>-142.71249389648438</v>
      </c>
      <c r="I2920" s="1">
        <v>-129.09188842773438</v>
      </c>
      <c r="J2920" s="1">
        <v>-114.6402587890625</v>
      </c>
      <c r="K2920" s="1">
        <v>-100.54313659667969</v>
      </c>
      <c r="L2920" s="1">
        <v>-88.567695617675781</v>
      </c>
      <c r="M2920" s="1">
        <v>-77.688362121582031</v>
      </c>
      <c r="N2920" s="1">
        <v>-72.327171325683594</v>
      </c>
      <c r="O2920" s="1">
        <v>-74.835838317871094</v>
      </c>
      <c r="P2920" s="1">
        <v>-75.437255859375</v>
      </c>
      <c r="Q2920" s="1">
        <v>-76.091133117675781</v>
      </c>
      <c r="R2920" s="1">
        <v>-77.889175415039063</v>
      </c>
      <c r="S2920" s="1">
        <v>-81.8070068359375</v>
      </c>
      <c r="T2920" s="1">
        <v>-91.555610656738281</v>
      </c>
      <c r="U2920" s="1">
        <v>-98.063201904296875</v>
      </c>
      <c r="V2920" s="1">
        <v>-104.57852935791016</v>
      </c>
      <c r="W2920" s="1">
        <v>-117.45872497558594</v>
      </c>
      <c r="X2920" s="1">
        <v>-125.68368530273438</v>
      </c>
      <c r="Y2920" s="1">
        <v>-143.12074279785156</v>
      </c>
      <c r="Z2920" s="1">
        <v>-148.07850646972656</v>
      </c>
      <c r="AA2920" s="1">
        <v>-154.68728637695313</v>
      </c>
      <c r="AB2920" s="1">
        <v>-160.31884765625</v>
      </c>
      <c r="AC2920" s="1">
        <v>-163.30348205566406</v>
      </c>
      <c r="AD2920" s="1">
        <v>-165.98336791992188</v>
      </c>
      <c r="AE2920" s="1">
        <v>-168.06785583496094</v>
      </c>
      <c r="AF2920" s="1">
        <f t="shared" si="46"/>
        <v>-192.30479431152344</v>
      </c>
    </row>
    <row r="2921" spans="1:32" x14ac:dyDescent="0.3">
      <c r="A2921" s="1">
        <v>14.591456413269043</v>
      </c>
      <c r="B2921" s="1">
        <v>-192.91104125976563</v>
      </c>
      <c r="C2921" s="1">
        <v>-183.01119995117188</v>
      </c>
      <c r="D2921" s="1">
        <v>-180.04342651367188</v>
      </c>
      <c r="E2921" s="1">
        <v>-174.31489562988281</v>
      </c>
      <c r="F2921" s="1">
        <v>-166.76931762695313</v>
      </c>
      <c r="G2921" s="1">
        <v>-155.73536682128906</v>
      </c>
      <c r="H2921" s="1">
        <v>-143.51907348632813</v>
      </c>
      <c r="I2921" s="1">
        <v>-129.9151611328125</v>
      </c>
      <c r="J2921" s="1">
        <v>-115.46890258789063</v>
      </c>
      <c r="K2921" s="1">
        <v>-101.36521148681641</v>
      </c>
      <c r="L2921" s="1">
        <v>-89.378585815429688</v>
      </c>
      <c r="M2921" s="1">
        <v>-78.464630126953125</v>
      </c>
      <c r="N2921" s="1">
        <v>-73.06256103515625</v>
      </c>
      <c r="O2921" s="1">
        <v>-75.534629821777344</v>
      </c>
      <c r="P2921" s="1">
        <v>-76.084999084472656</v>
      </c>
      <c r="Q2921" s="1">
        <v>-76.701324462890625</v>
      </c>
      <c r="R2921" s="1">
        <v>-78.463775634765625</v>
      </c>
      <c r="S2921" s="1">
        <v>-82.367355346679688</v>
      </c>
      <c r="T2921" s="1">
        <v>-92.128486633300781</v>
      </c>
      <c r="U2921" s="1">
        <v>-98.667831420898438</v>
      </c>
      <c r="V2921" s="1">
        <v>-105.21211242675781</v>
      </c>
      <c r="W2921" s="1">
        <v>-118.11151123046875</v>
      </c>
      <c r="X2921" s="1">
        <v>-126.35263824462891</v>
      </c>
      <c r="Y2921" s="1">
        <v>-143.80746459960938</v>
      </c>
      <c r="Z2921" s="1">
        <v>-148.78236389160156</v>
      </c>
      <c r="AA2921" s="1">
        <v>-155.39227294921875</v>
      </c>
      <c r="AB2921" s="1">
        <v>-161.00315856933594</v>
      </c>
      <c r="AC2921" s="1">
        <v>-163.97039794921875</v>
      </c>
      <c r="AD2921" s="1">
        <v>-166.63023376464844</v>
      </c>
      <c r="AE2921" s="1">
        <v>-168.6923828125</v>
      </c>
      <c r="AF2921" s="1">
        <f t="shared" si="46"/>
        <v>-192.91104125976563</v>
      </c>
    </row>
    <row r="2922" spans="1:32" x14ac:dyDescent="0.3">
      <c r="A2922" s="1">
        <v>14.596456527709961</v>
      </c>
      <c r="B2922" s="1">
        <v>-193.44927978515625</v>
      </c>
      <c r="C2922" s="1">
        <v>-183.59336853027344</v>
      </c>
      <c r="D2922" s="1">
        <v>-180.65974426269531</v>
      </c>
      <c r="E2922" s="1">
        <v>-174.96681213378906</v>
      </c>
      <c r="F2922" s="1">
        <v>-167.45600891113281</v>
      </c>
      <c r="G2922" s="1">
        <v>-156.455322265625</v>
      </c>
      <c r="H2922" s="1">
        <v>-144.26820373535156</v>
      </c>
      <c r="I2922" s="1">
        <v>-130.68588256835938</v>
      </c>
      <c r="J2922" s="1">
        <v>-116.25042724609375</v>
      </c>
      <c r="K2922" s="1">
        <v>-102.14603424072266</v>
      </c>
      <c r="L2922" s="1">
        <v>-90.148849487304688</v>
      </c>
      <c r="M2922" s="1">
        <v>-79.226654052734375</v>
      </c>
      <c r="N2922" s="1">
        <v>-73.811904907226563</v>
      </c>
      <c r="O2922" s="1">
        <v>-76.264732360839844</v>
      </c>
      <c r="P2922" s="1">
        <v>-76.772140502929688</v>
      </c>
      <c r="Q2922" s="1">
        <v>-77.350135803222656</v>
      </c>
      <c r="R2922" s="1">
        <v>-79.078895568847656</v>
      </c>
      <c r="S2922" s="1">
        <v>-82.957069396972656</v>
      </c>
      <c r="T2922" s="1">
        <v>-92.709129333496094</v>
      </c>
      <c r="U2922" s="1">
        <v>-99.261497497558594</v>
      </c>
      <c r="V2922" s="1">
        <v>-105.82355499267578</v>
      </c>
      <c r="W2922" s="1">
        <v>-118.7325439453125</v>
      </c>
      <c r="X2922" s="1">
        <v>-126.9732666015625</v>
      </c>
      <c r="Y2922" s="1">
        <v>-144.41912841796875</v>
      </c>
      <c r="Z2922" s="1">
        <v>-149.38813781738281</v>
      </c>
      <c r="AA2922" s="1">
        <v>-155.99061584472656</v>
      </c>
      <c r="AB2922" s="1">
        <v>-161.58712768554688</v>
      </c>
      <c r="AC2922" s="1">
        <v>-164.54093933105469</v>
      </c>
      <c r="AD2922" s="1">
        <v>-167.18763732910156</v>
      </c>
      <c r="AE2922" s="1">
        <v>-169.23771667480469</v>
      </c>
      <c r="AF2922" s="1">
        <f t="shared" si="46"/>
        <v>-193.44927978515625</v>
      </c>
    </row>
    <row r="2923" spans="1:32" x14ac:dyDescent="0.3">
      <c r="A2923" s="1">
        <v>14.601456642150879</v>
      </c>
      <c r="B2923" s="1">
        <v>-193.92695617675781</v>
      </c>
      <c r="C2923" s="1">
        <v>-184.11135864257813</v>
      </c>
      <c r="D2923" s="1">
        <v>-181.20506286621094</v>
      </c>
      <c r="E2923" s="1">
        <v>-175.54667663574219</v>
      </c>
      <c r="F2923" s="1">
        <v>-168.07272338867188</v>
      </c>
      <c r="G2923" s="1">
        <v>-157.10710144042969</v>
      </c>
      <c r="H2923" s="1">
        <v>-144.95112609863281</v>
      </c>
      <c r="I2923" s="1">
        <v>-131.39479064941406</v>
      </c>
      <c r="J2923" s="1">
        <v>-116.98001861572266</v>
      </c>
      <c r="K2923" s="1">
        <v>-102.89022064208984</v>
      </c>
      <c r="L2923" s="1">
        <v>-90.900276184082031</v>
      </c>
      <c r="M2923" s="1">
        <v>-79.979629516601563</v>
      </c>
      <c r="N2923" s="1">
        <v>-74.564178466796875</v>
      </c>
      <c r="O2923" s="1">
        <v>-76.998611450195313</v>
      </c>
      <c r="P2923" s="1">
        <v>-77.486640930175781</v>
      </c>
      <c r="Q2923" s="1">
        <v>-78.040443420410156</v>
      </c>
      <c r="R2923" s="1">
        <v>-79.741981506347656</v>
      </c>
      <c r="S2923" s="1">
        <v>-83.597808837890625</v>
      </c>
      <c r="T2923" s="1">
        <v>-93.328460693359375</v>
      </c>
      <c r="U2923" s="1">
        <v>-99.860763549804688</v>
      </c>
      <c r="V2923" s="1">
        <v>-106.40733337402344</v>
      </c>
      <c r="W2923" s="1">
        <v>-119.30345916748047</v>
      </c>
      <c r="X2923" s="1">
        <v>-127.52870178222656</v>
      </c>
      <c r="Y2923" s="1">
        <v>-144.95379638671875</v>
      </c>
      <c r="Z2923" s="1">
        <v>-149.89884948730469</v>
      </c>
      <c r="AA2923" s="1">
        <v>-156.48625183105469</v>
      </c>
      <c r="AB2923" s="1">
        <v>-162.07534790039063</v>
      </c>
      <c r="AC2923" s="1">
        <v>-165.02252197265625</v>
      </c>
      <c r="AD2923" s="1">
        <v>-167.66548156738281</v>
      </c>
      <c r="AE2923" s="1">
        <v>-169.71540832519531</v>
      </c>
      <c r="AF2923" s="1">
        <f t="shared" si="46"/>
        <v>-193.92695617675781</v>
      </c>
    </row>
    <row r="2924" spans="1:32" x14ac:dyDescent="0.3">
      <c r="A2924" s="1">
        <v>14.606456756591797</v>
      </c>
      <c r="B2924" s="1">
        <v>-194.35719299316406</v>
      </c>
      <c r="C2924" s="1">
        <v>-184.57008361816406</v>
      </c>
      <c r="D2924" s="1">
        <v>-181.68405151367188</v>
      </c>
      <c r="E2924" s="1">
        <v>-176.05477905273438</v>
      </c>
      <c r="F2924" s="1">
        <v>-168.61343383789063</v>
      </c>
      <c r="G2924" s="1">
        <v>-157.68292236328125</v>
      </c>
      <c r="H2924" s="1">
        <v>-145.56158447265625</v>
      </c>
      <c r="I2924" s="1">
        <v>-132.0377197265625</v>
      </c>
      <c r="J2924" s="1">
        <v>-117.65937805175781</v>
      </c>
      <c r="K2924" s="1">
        <v>-103.59763336181641</v>
      </c>
      <c r="L2924" s="1">
        <v>-91.627334594726563</v>
      </c>
      <c r="M2924" s="1">
        <v>-80.71917724609375</v>
      </c>
      <c r="N2924" s="1">
        <v>-75.311698913574219</v>
      </c>
      <c r="O2924" s="1">
        <v>-77.738265991210938</v>
      </c>
      <c r="P2924" s="1">
        <v>-78.219757080078125</v>
      </c>
      <c r="Q2924" s="1">
        <v>-78.766815185546875</v>
      </c>
      <c r="R2924" s="1">
        <v>-80.453292846679688</v>
      </c>
      <c r="S2924" s="1">
        <v>-84.284095764160156</v>
      </c>
      <c r="T2924" s="1">
        <v>-93.980079650878906</v>
      </c>
      <c r="U2924" s="1">
        <v>-100.46826934814453</v>
      </c>
      <c r="V2924" s="1">
        <v>-106.96705627441406</v>
      </c>
      <c r="W2924" s="1">
        <v>-119.81954193115234</v>
      </c>
      <c r="X2924" s="1">
        <v>-128.00987243652344</v>
      </c>
      <c r="Y2924" s="1">
        <v>-145.40663146972656</v>
      </c>
      <c r="Z2924" s="1">
        <v>-150.32464599609375</v>
      </c>
      <c r="AA2924" s="1">
        <v>-156.89048767089844</v>
      </c>
      <c r="AB2924" s="1">
        <v>-162.47761535644531</v>
      </c>
      <c r="AC2924" s="1">
        <v>-165.42805480957031</v>
      </c>
      <c r="AD2924" s="1">
        <v>-168.08279418945313</v>
      </c>
      <c r="AE2924" s="1">
        <v>-170.14009094238281</v>
      </c>
      <c r="AF2924" s="1">
        <f t="shared" si="46"/>
        <v>-194.35719299316406</v>
      </c>
    </row>
    <row r="2925" spans="1:32" x14ac:dyDescent="0.3">
      <c r="A2925" s="1">
        <v>14.607707023620605</v>
      </c>
      <c r="B2925" s="1">
        <v>-194.45907592773438</v>
      </c>
      <c r="C2925" s="1">
        <v>-184.67578125</v>
      </c>
      <c r="D2925" s="1">
        <v>-181.79396057128906</v>
      </c>
      <c r="E2925" s="1">
        <v>-176.17080688476563</v>
      </c>
      <c r="F2925" s="1">
        <v>-168.73629760742188</v>
      </c>
      <c r="G2925" s="1">
        <v>-157.81449890136719</v>
      </c>
      <c r="H2925" s="1">
        <v>-145.70274353027344</v>
      </c>
      <c r="I2925" s="1">
        <v>-132.1885986328125</v>
      </c>
      <c r="J2925" s="1">
        <v>-117.82142639160156</v>
      </c>
      <c r="K2925" s="1">
        <v>-103.76789855957031</v>
      </c>
      <c r="L2925" s="1">
        <v>-91.8037109375</v>
      </c>
      <c r="M2925" s="1">
        <v>-80.901275634765625</v>
      </c>
      <c r="N2925" s="1">
        <v>-75.498237609863281</v>
      </c>
      <c r="O2925" s="1">
        <v>-77.926376342773438</v>
      </c>
      <c r="P2925" s="1">
        <v>-78.405525207519531</v>
      </c>
      <c r="Q2925" s="1">
        <v>-78.953598022460938</v>
      </c>
      <c r="R2925" s="1">
        <v>-80.637809753417969</v>
      </c>
      <c r="S2925" s="1">
        <v>-84.461257934570313</v>
      </c>
      <c r="T2925" s="1">
        <v>-94.145965576171875</v>
      </c>
      <c r="U2925" s="1">
        <v>-100.62026214599609</v>
      </c>
      <c r="V2925" s="1">
        <v>-107.10345458984375</v>
      </c>
      <c r="W2925" s="1">
        <v>-119.94053649902344</v>
      </c>
      <c r="X2925" s="1">
        <v>-128.11869812011719</v>
      </c>
      <c r="Y2925" s="1">
        <v>-145.50674438476563</v>
      </c>
      <c r="Z2925" s="1">
        <v>-150.41865539550781</v>
      </c>
      <c r="AA2925" s="1">
        <v>-156.97840881347656</v>
      </c>
      <c r="AB2925" s="1">
        <v>-162.56562805175781</v>
      </c>
      <c r="AC2925" s="1">
        <v>-165.51861572265625</v>
      </c>
      <c r="AD2925" s="1">
        <v>-168.17904663085938</v>
      </c>
      <c r="AE2925" s="1">
        <v>-170.23896789550781</v>
      </c>
      <c r="AF2925" s="1">
        <f t="shared" si="46"/>
        <v>-194.45907592773438</v>
      </c>
    </row>
    <row r="2926" spans="1:32" x14ac:dyDescent="0.3">
      <c r="A2926" s="1">
        <v>14.60958194732666</v>
      </c>
      <c r="B2926" s="1">
        <v>-194.6085205078125</v>
      </c>
      <c r="C2926" s="1">
        <v>-184.82820129394531</v>
      </c>
      <c r="D2926" s="1">
        <v>-181.95182800292969</v>
      </c>
      <c r="E2926" s="1">
        <v>-176.33653259277344</v>
      </c>
      <c r="F2926" s="1">
        <v>-168.91130065917969</v>
      </c>
      <c r="G2926" s="1">
        <v>-158.00323486328125</v>
      </c>
      <c r="H2926" s="1">
        <v>-145.90711975097656</v>
      </c>
      <c r="I2926" s="1">
        <v>-132.40870666503906</v>
      </c>
      <c r="J2926" s="1">
        <v>-118.05648803710938</v>
      </c>
      <c r="K2926" s="1">
        <v>-104.01518249511719</v>
      </c>
      <c r="L2926" s="1">
        <v>-92.063323974609375</v>
      </c>
      <c r="M2926" s="1">
        <v>-81.173118591308594</v>
      </c>
      <c r="N2926" s="1">
        <v>-75.779342651367188</v>
      </c>
      <c r="O2926" s="1">
        <v>-78.215377807617188</v>
      </c>
      <c r="P2926" s="1">
        <v>-78.688232421875</v>
      </c>
      <c r="Q2926" s="1">
        <v>-79.237419128417969</v>
      </c>
      <c r="R2926" s="1">
        <v>-80.9168701171875</v>
      </c>
      <c r="S2926" s="1">
        <v>-84.728363037109375</v>
      </c>
      <c r="T2926" s="1">
        <v>-94.394500732421875</v>
      </c>
      <c r="U2926" s="1">
        <v>-100.84586334228516</v>
      </c>
      <c r="V2926" s="1">
        <v>-107.30448150634766</v>
      </c>
      <c r="W2926" s="1">
        <v>-120.11715698242188</v>
      </c>
      <c r="X2926" s="1">
        <v>-128.27494812011719</v>
      </c>
      <c r="Y2926" s="1">
        <v>-145.64825439453125</v>
      </c>
      <c r="Z2926" s="1">
        <v>-150.55061340332031</v>
      </c>
      <c r="AA2926" s="1">
        <v>-157.10182189941406</v>
      </c>
      <c r="AB2926" s="1">
        <v>-162.68923950195313</v>
      </c>
      <c r="AC2926" s="1">
        <v>-165.64706420898438</v>
      </c>
      <c r="AD2926" s="1">
        <v>-168.3173828125</v>
      </c>
      <c r="AE2926" s="1">
        <v>-170.38258361816406</v>
      </c>
      <c r="AF2926" s="1">
        <f t="shared" si="46"/>
        <v>-194.6085205078125</v>
      </c>
    </row>
    <row r="2927" spans="1:32" x14ac:dyDescent="0.3">
      <c r="A2927" s="1">
        <v>14.612394332885742</v>
      </c>
      <c r="B2927" s="1">
        <v>-194.8265380859375</v>
      </c>
      <c r="C2927" s="1">
        <v>-185.04505920410156</v>
      </c>
      <c r="D2927" s="1">
        <v>-182.17527770996094</v>
      </c>
      <c r="E2927" s="1">
        <v>-176.56948852539063</v>
      </c>
      <c r="F2927" s="1">
        <v>-169.15614318847656</v>
      </c>
      <c r="G2927" s="1">
        <v>-158.2694091796875</v>
      </c>
      <c r="H2927" s="1">
        <v>-146.19667053222656</v>
      </c>
      <c r="I2927" s="1">
        <v>-132.72099304199219</v>
      </c>
      <c r="J2927" s="1">
        <v>-118.38956451416016</v>
      </c>
      <c r="K2927" s="1">
        <v>-104.36996459960938</v>
      </c>
      <c r="L2927" s="1">
        <v>-92.441604614257813</v>
      </c>
      <c r="M2927" s="1">
        <v>-81.575874328613281</v>
      </c>
      <c r="N2927" s="1">
        <v>-76.206069946289063</v>
      </c>
      <c r="O2927" s="1">
        <v>-78.658843994140625</v>
      </c>
      <c r="P2927" s="1">
        <v>-79.130508422851563</v>
      </c>
      <c r="Q2927" s="1">
        <v>-79.671768188476563</v>
      </c>
      <c r="R2927" s="1">
        <v>-81.336685180664063</v>
      </c>
      <c r="S2927" s="1">
        <v>-85.126197814941406</v>
      </c>
      <c r="T2927" s="1">
        <v>-94.76165771484375</v>
      </c>
      <c r="U2927" s="1">
        <v>-101.17584991455078</v>
      </c>
      <c r="V2927" s="1">
        <v>-107.59614562988281</v>
      </c>
      <c r="W2927" s="1">
        <v>-120.37169647216797</v>
      </c>
      <c r="X2927" s="1">
        <v>-128.49688720703125</v>
      </c>
      <c r="Y2927" s="1">
        <v>-145.84463500976563</v>
      </c>
      <c r="Z2927" s="1">
        <v>-150.72955322265625</v>
      </c>
      <c r="AA2927" s="1">
        <v>-157.27044677734375</v>
      </c>
      <c r="AB2927" s="1">
        <v>-162.85929870605469</v>
      </c>
      <c r="AC2927" s="1">
        <v>-165.82627868652344</v>
      </c>
      <c r="AD2927" s="1">
        <v>-168.51126098632813</v>
      </c>
      <c r="AE2927" s="1">
        <v>-170.58871459960938</v>
      </c>
      <c r="AF2927" s="1">
        <f t="shared" si="46"/>
        <v>-194.8265380859375</v>
      </c>
    </row>
    <row r="2928" spans="1:32" x14ac:dyDescent="0.3">
      <c r="A2928" s="1">
        <v>14.616612434387207</v>
      </c>
      <c r="B2928" s="1">
        <v>-195.14366149902344</v>
      </c>
      <c r="C2928" s="1">
        <v>-185.35359191894531</v>
      </c>
      <c r="D2928" s="1">
        <v>-182.49171447753906</v>
      </c>
      <c r="E2928" s="1">
        <v>-176.89656066894531</v>
      </c>
      <c r="F2928" s="1">
        <v>-169.49400329589844</v>
      </c>
      <c r="G2928" s="1">
        <v>-158.63229370117188</v>
      </c>
      <c r="H2928" s="1">
        <v>-146.58660888671875</v>
      </c>
      <c r="I2928" s="1">
        <v>-133.14328002929688</v>
      </c>
      <c r="J2928" s="1">
        <v>-118.85102081298828</v>
      </c>
      <c r="K2928" s="1">
        <v>-104.87113952636719</v>
      </c>
      <c r="L2928" s="1">
        <v>-92.989532470703125</v>
      </c>
      <c r="M2928" s="1">
        <v>-82.170158386230469</v>
      </c>
      <c r="N2928" s="1">
        <v>-76.846939086914063</v>
      </c>
      <c r="O2928" s="1">
        <v>-79.337051391601563</v>
      </c>
      <c r="P2928" s="1">
        <v>-79.82122802734375</v>
      </c>
      <c r="Q2928" s="1">
        <v>-80.3421630859375</v>
      </c>
      <c r="R2928" s="1">
        <v>-81.967422485351563</v>
      </c>
      <c r="S2928" s="1">
        <v>-85.710334777832031</v>
      </c>
      <c r="T2928" s="1">
        <v>-95.292564392089844</v>
      </c>
      <c r="U2928" s="1">
        <v>-101.64795684814453</v>
      </c>
      <c r="V2928" s="1">
        <v>-108.00946807861328</v>
      </c>
      <c r="W2928" s="1">
        <v>-120.72909545898438</v>
      </c>
      <c r="X2928" s="1">
        <v>-128.80403137207031</v>
      </c>
      <c r="Y2928" s="1">
        <v>-146.11024475097656</v>
      </c>
      <c r="Z2928" s="1">
        <v>-150.96690368652344</v>
      </c>
      <c r="AA2928" s="1">
        <v>-157.49655151367188</v>
      </c>
      <c r="AB2928" s="1">
        <v>-163.09426879882813</v>
      </c>
      <c r="AC2928" s="1">
        <v>-166.07832336425781</v>
      </c>
      <c r="AD2928" s="1">
        <v>-168.781494140625</v>
      </c>
      <c r="AE2928" s="1">
        <v>-170.88499450683594</v>
      </c>
      <c r="AF2928" s="1">
        <f t="shared" si="46"/>
        <v>-195.14366149902344</v>
      </c>
    </row>
    <row r="2929" spans="1:32" x14ac:dyDescent="0.3">
      <c r="A2929" s="1">
        <v>14.621612548828125</v>
      </c>
      <c r="B2929" s="1">
        <v>-195.51155090332031</v>
      </c>
      <c r="C2929" s="1">
        <v>-185.71121215820313</v>
      </c>
      <c r="D2929" s="1">
        <v>-182.85186767578125</v>
      </c>
      <c r="E2929" s="1">
        <v>-177.25834655761719</v>
      </c>
      <c r="F2929" s="1">
        <v>-169.85498046875</v>
      </c>
      <c r="G2929" s="1">
        <v>-159.00662231445313</v>
      </c>
      <c r="H2929" s="1">
        <v>-146.98484802246094</v>
      </c>
      <c r="I2929" s="1">
        <v>-133.5858154296875</v>
      </c>
      <c r="J2929" s="1">
        <v>-119.34381866455078</v>
      </c>
      <c r="K2929" s="1">
        <v>-105.42655944824219</v>
      </c>
      <c r="L2929" s="1">
        <v>-93.613639831542969</v>
      </c>
      <c r="M2929" s="1">
        <v>-82.859527587890625</v>
      </c>
      <c r="N2929" s="1">
        <v>-77.600326538085938</v>
      </c>
      <c r="O2929" s="1">
        <v>-80.140663146972656</v>
      </c>
      <c r="P2929" s="1">
        <v>-80.635261535644531</v>
      </c>
      <c r="Q2929" s="1">
        <v>-81.136100769042969</v>
      </c>
      <c r="R2929" s="1">
        <v>-82.707008361816406</v>
      </c>
      <c r="S2929" s="1">
        <v>-86.382034301757813</v>
      </c>
      <c r="T2929" s="1">
        <v>-95.89105224609375</v>
      </c>
      <c r="U2929" s="1">
        <v>-102.17181396484375</v>
      </c>
      <c r="V2929" s="1">
        <v>-108.46073913574219</v>
      </c>
      <c r="W2929" s="1">
        <v>-121.11301422119141</v>
      </c>
      <c r="X2929" s="1">
        <v>-129.13040161132813</v>
      </c>
      <c r="Y2929" s="1">
        <v>-146.39277648925781</v>
      </c>
      <c r="Z2929" s="1">
        <v>-151.22444152832031</v>
      </c>
      <c r="AA2929" s="1">
        <v>-157.7484130859375</v>
      </c>
      <c r="AB2929" s="1">
        <v>-163.36447143554688</v>
      </c>
      <c r="AC2929" s="1">
        <v>-166.37075805664063</v>
      </c>
      <c r="AD2929" s="1">
        <v>-169.09841918945313</v>
      </c>
      <c r="AE2929" s="1">
        <v>-171.23127746582031</v>
      </c>
      <c r="AF2929" s="1">
        <f t="shared" si="46"/>
        <v>-195.51155090332031</v>
      </c>
    </row>
    <row r="2930" spans="1:32" x14ac:dyDescent="0.3">
      <c r="A2930" s="1">
        <v>14.626612663269043</v>
      </c>
      <c r="B2930" s="1">
        <v>-195.87959289550781</v>
      </c>
      <c r="C2930" s="1">
        <v>-186.07119750976563</v>
      </c>
      <c r="D2930" s="1">
        <v>-183.19795227050781</v>
      </c>
      <c r="E2930" s="1">
        <v>-177.58903503417969</v>
      </c>
      <c r="F2930" s="1">
        <v>-170.17559814453125</v>
      </c>
      <c r="G2930" s="1">
        <v>-159.33566284179688</v>
      </c>
      <c r="H2930" s="1">
        <v>-147.33921813964844</v>
      </c>
      <c r="I2930" s="1">
        <v>-133.98391723632813</v>
      </c>
      <c r="J2930" s="1">
        <v>-119.79698944091797</v>
      </c>
      <c r="K2930" s="1">
        <v>-105.94947052001953</v>
      </c>
      <c r="L2930" s="1">
        <v>-94.209152221679688</v>
      </c>
      <c r="M2930" s="1">
        <v>-83.525711059570313</v>
      </c>
      <c r="N2930" s="1">
        <v>-78.327537536621094</v>
      </c>
      <c r="O2930" s="1">
        <v>-80.910789489746094</v>
      </c>
      <c r="P2930" s="1">
        <v>-81.407676696777344</v>
      </c>
      <c r="Q2930" s="1">
        <v>-81.887092590332031</v>
      </c>
      <c r="R2930" s="1">
        <v>-83.409309387207031</v>
      </c>
      <c r="S2930" s="1">
        <v>-87.018234252929688</v>
      </c>
      <c r="T2930" s="1">
        <v>-96.452369689941406</v>
      </c>
      <c r="U2930" s="1">
        <v>-102.65699005126953</v>
      </c>
      <c r="V2930" s="1">
        <v>-108.87338256835938</v>
      </c>
      <c r="W2930" s="1">
        <v>-121.46236419677734</v>
      </c>
      <c r="X2930" s="1">
        <v>-129.43266296386719</v>
      </c>
      <c r="Y2930" s="1">
        <v>-146.66448974609375</v>
      </c>
      <c r="Z2930" s="1">
        <v>-151.48565673828125</v>
      </c>
      <c r="AA2930" s="1">
        <v>-158.0137939453125</v>
      </c>
      <c r="AB2930" s="1">
        <v>-163.64479064941406</v>
      </c>
      <c r="AC2930" s="1">
        <v>-166.67338562011719</v>
      </c>
      <c r="AD2930" s="1">
        <v>-169.42918395996094</v>
      </c>
      <c r="AE2930" s="1">
        <v>-171.58360290527344</v>
      </c>
      <c r="AF2930" s="1">
        <f t="shared" si="46"/>
        <v>-195.87959289550781</v>
      </c>
    </row>
    <row r="2931" spans="1:32" x14ac:dyDescent="0.3">
      <c r="A2931" s="1">
        <v>14.631612777709961</v>
      </c>
      <c r="B2931" s="1">
        <v>-196.25790405273438</v>
      </c>
      <c r="C2931" s="1">
        <v>-186.44076538085938</v>
      </c>
      <c r="D2931" s="1">
        <v>-183.5284423828125</v>
      </c>
      <c r="E2931" s="1">
        <v>-177.89523315429688</v>
      </c>
      <c r="F2931" s="1">
        <v>-170.47511291503906</v>
      </c>
      <c r="G2931" s="1">
        <v>-159.64755249023438</v>
      </c>
      <c r="H2931" s="1">
        <v>-147.67901611328125</v>
      </c>
      <c r="I2931" s="1">
        <v>-134.35829162597656</v>
      </c>
      <c r="J2931" s="1">
        <v>-120.22800445556641</v>
      </c>
      <c r="K2931" s="1">
        <v>-106.44341278076172</v>
      </c>
      <c r="L2931" s="1">
        <v>-94.768234252929688</v>
      </c>
      <c r="M2931" s="1">
        <v>-84.147163391113281</v>
      </c>
      <c r="N2931" s="1">
        <v>-78.997634887695313</v>
      </c>
      <c r="O2931" s="1">
        <v>-81.615348815917969</v>
      </c>
      <c r="P2931" s="1">
        <v>-82.111763000488281</v>
      </c>
      <c r="Q2931" s="1">
        <v>-82.565689086914063</v>
      </c>
      <c r="R2931" s="1">
        <v>-84.043342590332031</v>
      </c>
      <c r="S2931" s="1">
        <v>-87.593757629394531</v>
      </c>
      <c r="T2931" s="1">
        <v>-96.962074279785156</v>
      </c>
      <c r="U2931" s="1">
        <v>-103.10193634033203</v>
      </c>
      <c r="V2931" s="1">
        <v>-109.26023864746094</v>
      </c>
      <c r="W2931" s="1">
        <v>-121.80077362060547</v>
      </c>
      <c r="X2931" s="1">
        <v>-129.74101257324219</v>
      </c>
      <c r="Y2931" s="1">
        <v>-146.9559326171875</v>
      </c>
      <c r="Z2931" s="1">
        <v>-151.77635192871094</v>
      </c>
      <c r="AA2931" s="1">
        <v>-158.31019592285156</v>
      </c>
      <c r="AB2931" s="1">
        <v>-163.94963073730469</v>
      </c>
      <c r="AC2931" s="1">
        <v>-166.99618530273438</v>
      </c>
      <c r="AD2931" s="1">
        <v>-169.77365112304688</v>
      </c>
      <c r="AE2931" s="1">
        <v>-171.95013427734375</v>
      </c>
      <c r="AF2931" s="1">
        <f t="shared" si="46"/>
        <v>-196.25790405273438</v>
      </c>
    </row>
    <row r="2932" spans="1:32" x14ac:dyDescent="0.3">
      <c r="A2932" s="1">
        <v>14.636612892150879</v>
      </c>
      <c r="B2932" s="1">
        <v>-196.65861511230469</v>
      </c>
      <c r="C2932" s="1">
        <v>-186.83612060546875</v>
      </c>
      <c r="D2932" s="1">
        <v>-183.86805725097656</v>
      </c>
      <c r="E2932" s="1">
        <v>-178.20962524414063</v>
      </c>
      <c r="F2932" s="1">
        <v>-170.78929138183594</v>
      </c>
      <c r="G2932" s="1">
        <v>-159.96697998046875</v>
      </c>
      <c r="H2932" s="1">
        <v>-148.01545715332031</v>
      </c>
      <c r="I2932" s="1">
        <v>-134.7298583984375</v>
      </c>
      <c r="J2932" s="1">
        <v>-120.64364624023438</v>
      </c>
      <c r="K2932" s="1">
        <v>-106.90837097167969</v>
      </c>
      <c r="L2932" s="1">
        <v>-95.281517028808594</v>
      </c>
      <c r="M2932" s="1">
        <v>-84.703102111816406</v>
      </c>
      <c r="N2932" s="1">
        <v>-79.588043212890625</v>
      </c>
      <c r="O2932" s="1">
        <v>-82.228324890136719</v>
      </c>
      <c r="P2932" s="1">
        <v>-82.722297668457031</v>
      </c>
      <c r="Q2932" s="1">
        <v>-83.150680541992188</v>
      </c>
      <c r="R2932" s="1">
        <v>-84.588394165039063</v>
      </c>
      <c r="S2932" s="1">
        <v>-88.092338562011719</v>
      </c>
      <c r="T2932" s="1">
        <v>-97.413009643554688</v>
      </c>
      <c r="U2932" s="1">
        <v>-103.51139068603516</v>
      </c>
      <c r="V2932" s="1">
        <v>-109.63677215576172</v>
      </c>
      <c r="W2932" s="1">
        <v>-122.15151977539063</v>
      </c>
      <c r="X2932" s="1">
        <v>-130.07858276367188</v>
      </c>
      <c r="Y2932" s="1">
        <v>-147.28707885742188</v>
      </c>
      <c r="Z2932" s="1">
        <v>-152.10807800292969</v>
      </c>
      <c r="AA2932" s="1">
        <v>-158.64250183105469</v>
      </c>
      <c r="AB2932" s="1">
        <v>-164.28866577148438</v>
      </c>
      <c r="AC2932" s="1">
        <v>-167.34442138671875</v>
      </c>
      <c r="AD2932" s="1">
        <v>-170.13795471191406</v>
      </c>
      <c r="AE2932" s="1">
        <v>-172.3389892578125</v>
      </c>
      <c r="AF2932" s="1">
        <f t="shared" si="46"/>
        <v>-196.65861511230469</v>
      </c>
    </row>
    <row r="2933" spans="1:32" x14ac:dyDescent="0.3">
      <c r="A2933" s="1">
        <v>14.641613006591797</v>
      </c>
      <c r="B2933" s="1">
        <v>-197.09507751464844</v>
      </c>
      <c r="C2933" s="1">
        <v>-187.27264404296875</v>
      </c>
      <c r="D2933" s="1">
        <v>-184.26460266113281</v>
      </c>
      <c r="E2933" s="1">
        <v>-178.57733154296875</v>
      </c>
      <c r="F2933" s="1">
        <v>-171.14582824707031</v>
      </c>
      <c r="G2933" s="1">
        <v>-160.32249450683594</v>
      </c>
      <c r="H2933" s="1">
        <v>-148.37324523925781</v>
      </c>
      <c r="I2933" s="1">
        <v>-135.10633850097656</v>
      </c>
      <c r="J2933" s="1">
        <v>-121.04689788818359</v>
      </c>
      <c r="K2933" s="1">
        <v>-107.34150695800781</v>
      </c>
      <c r="L2933" s="1">
        <v>-95.740936279296875</v>
      </c>
      <c r="M2933" s="1">
        <v>-85.182853698730469</v>
      </c>
      <c r="N2933" s="1">
        <v>-80.083122253417969</v>
      </c>
      <c r="O2933" s="1">
        <v>-82.730918884277344</v>
      </c>
      <c r="P2933" s="1">
        <v>-83.219070434570313</v>
      </c>
      <c r="Q2933" s="1">
        <v>-83.624931335449219</v>
      </c>
      <c r="R2933" s="1">
        <v>-85.033164978027344</v>
      </c>
      <c r="S2933" s="1">
        <v>-88.511978149414063</v>
      </c>
      <c r="T2933" s="1">
        <v>-97.811752319335938</v>
      </c>
      <c r="U2933" s="1">
        <v>-103.89553833007813</v>
      </c>
      <c r="V2933" s="1">
        <v>-110.01205444335938</v>
      </c>
      <c r="W2933" s="1">
        <v>-122.52261352539063</v>
      </c>
      <c r="X2933" s="1">
        <v>-130.44999694824219</v>
      </c>
      <c r="Y2933" s="1">
        <v>-147.65975952148438</v>
      </c>
      <c r="Z2933" s="1">
        <v>-152.48135375976563</v>
      </c>
      <c r="AA2933" s="1">
        <v>-159.01618957519531</v>
      </c>
      <c r="AB2933" s="1">
        <v>-164.66970825195313</v>
      </c>
      <c r="AC2933" s="1">
        <v>-167.7308349609375</v>
      </c>
      <c r="AD2933" s="1">
        <v>-170.5382080078125</v>
      </c>
      <c r="AE2933" s="1">
        <v>-172.75959777832031</v>
      </c>
      <c r="AF2933" s="1">
        <f t="shared" si="46"/>
        <v>-197.09507751464844</v>
      </c>
    </row>
    <row r="2934" spans="1:32" x14ac:dyDescent="0.3">
      <c r="A2934" s="1">
        <v>14.646613121032715</v>
      </c>
      <c r="B2934" s="1">
        <v>-197.57896423339844</v>
      </c>
      <c r="C2934" s="1">
        <v>-187.75733947753906</v>
      </c>
      <c r="D2934" s="1">
        <v>-184.73912048339844</v>
      </c>
      <c r="E2934" s="1">
        <v>-179.02488708496094</v>
      </c>
      <c r="F2934" s="1">
        <v>-171.56993103027344</v>
      </c>
      <c r="G2934" s="1">
        <v>-160.7342529296875</v>
      </c>
      <c r="H2934" s="1">
        <v>-148.77853393554688</v>
      </c>
      <c r="I2934" s="1">
        <v>-135.50363159179688</v>
      </c>
      <c r="J2934" s="1">
        <v>-121.44512176513672</v>
      </c>
      <c r="K2934" s="1">
        <v>-107.74220275878906</v>
      </c>
      <c r="L2934" s="1">
        <v>-96.141517639160156</v>
      </c>
      <c r="M2934" s="1">
        <v>-85.578857421875</v>
      </c>
      <c r="N2934" s="1">
        <v>-80.472511291503906</v>
      </c>
      <c r="O2934" s="1">
        <v>-83.111366271972656</v>
      </c>
      <c r="P2934" s="1">
        <v>-83.588584899902344</v>
      </c>
      <c r="Q2934" s="1">
        <v>-83.981109619140625</v>
      </c>
      <c r="R2934" s="1">
        <v>-85.379402160644531</v>
      </c>
      <c r="S2934" s="1">
        <v>-88.859054565429688</v>
      </c>
      <c r="T2934" s="1">
        <v>-98.165374755859375</v>
      </c>
      <c r="U2934" s="1">
        <v>-104.25919342041016</v>
      </c>
      <c r="V2934" s="1">
        <v>-110.38677978515625</v>
      </c>
      <c r="W2934" s="1">
        <v>-122.9091796875</v>
      </c>
      <c r="X2934" s="1">
        <v>-130.84768676757813</v>
      </c>
      <c r="Y2934" s="1">
        <v>-148.06686401367188</v>
      </c>
      <c r="Z2934" s="1">
        <v>-152.89576721191406</v>
      </c>
      <c r="AA2934" s="1">
        <v>-159.43858337402344</v>
      </c>
      <c r="AB2934" s="1">
        <v>-165.10307312011719</v>
      </c>
      <c r="AC2934" s="1">
        <v>-168.17259216308594</v>
      </c>
      <c r="AD2934" s="1">
        <v>-170.99208068847656</v>
      </c>
      <c r="AE2934" s="1">
        <v>-173.22721862792969</v>
      </c>
      <c r="AF2934" s="1">
        <f t="shared" si="46"/>
        <v>-197.57896423339844</v>
      </c>
    </row>
    <row r="2935" spans="1:32" x14ac:dyDescent="0.3">
      <c r="A2935" s="1">
        <v>14.651613235473633</v>
      </c>
      <c r="B2935" s="1">
        <v>-198.11660766601563</v>
      </c>
      <c r="C2935" s="1">
        <v>-188.29353332519531</v>
      </c>
      <c r="D2935" s="1">
        <v>-185.27626037597656</v>
      </c>
      <c r="E2935" s="1">
        <v>-179.54727172851563</v>
      </c>
      <c r="F2935" s="1">
        <v>-172.07545471191406</v>
      </c>
      <c r="G2935" s="1">
        <v>-161.21957397460938</v>
      </c>
      <c r="H2935" s="1">
        <v>-149.24009704589844</v>
      </c>
      <c r="I2935" s="1">
        <v>-135.93586730957031</v>
      </c>
      <c r="J2935" s="1">
        <v>-121.84567260742188</v>
      </c>
      <c r="K2935" s="1">
        <v>-108.11105346679688</v>
      </c>
      <c r="L2935" s="1">
        <v>-96.478813171386719</v>
      </c>
      <c r="M2935" s="1">
        <v>-85.884910583496094</v>
      </c>
      <c r="N2935" s="1">
        <v>-80.750694274902344</v>
      </c>
      <c r="O2935" s="1">
        <v>-83.364006042480469</v>
      </c>
      <c r="P2935" s="1">
        <v>-83.829299926757813</v>
      </c>
      <c r="Q2935" s="1">
        <v>-84.22454833984375</v>
      </c>
      <c r="R2935" s="1">
        <v>-85.637847900390625</v>
      </c>
      <c r="S2935" s="1">
        <v>-89.141998291015625</v>
      </c>
      <c r="T2935" s="1">
        <v>-98.476356506347656</v>
      </c>
      <c r="U2935" s="1">
        <v>-104.59976959228516</v>
      </c>
      <c r="V2935" s="1">
        <v>-110.75550079345703</v>
      </c>
      <c r="W2935" s="1">
        <v>-123.30365753173828</v>
      </c>
      <c r="X2935" s="1">
        <v>-131.26527404785156</v>
      </c>
      <c r="Y2935" s="1">
        <v>-148.50579833984375</v>
      </c>
      <c r="Z2935" s="1">
        <v>-153.35450744628906</v>
      </c>
      <c r="AA2935" s="1">
        <v>-159.91635131835938</v>
      </c>
      <c r="AB2935" s="1">
        <v>-165.5966796875</v>
      </c>
      <c r="AC2935" s="1">
        <v>-168.68014526367188</v>
      </c>
      <c r="AD2935" s="1">
        <v>-171.51153564453125</v>
      </c>
      <c r="AE2935" s="1">
        <v>-173.75650024414063</v>
      </c>
      <c r="AF2935" s="1">
        <f t="shared" si="46"/>
        <v>-198.11660766601563</v>
      </c>
    </row>
    <row r="2936" spans="1:32" x14ac:dyDescent="0.3">
      <c r="A2936" s="1">
        <v>14.656613349914551</v>
      </c>
      <c r="B2936" s="1">
        <v>-198.70614624023438</v>
      </c>
      <c r="C2936" s="1">
        <v>-188.88157653808594</v>
      </c>
      <c r="D2936" s="1">
        <v>-185.86015319824219</v>
      </c>
      <c r="E2936" s="1">
        <v>-180.12699890136719</v>
      </c>
      <c r="F2936" s="1">
        <v>-172.64653015136719</v>
      </c>
      <c r="G2936" s="1">
        <v>-161.76887512207031</v>
      </c>
      <c r="H2936" s="1">
        <v>-149.75276184082031</v>
      </c>
      <c r="I2936" s="1">
        <v>-136.40066528320313</v>
      </c>
      <c r="J2936" s="1">
        <v>-122.25080871582031</v>
      </c>
      <c r="K2936" s="1">
        <v>-108.45209503173828</v>
      </c>
      <c r="L2936" s="1">
        <v>-96.756782531738281</v>
      </c>
      <c r="M2936" s="1">
        <v>-86.104484558105469</v>
      </c>
      <c r="N2936" s="1">
        <v>-80.921470642089844</v>
      </c>
      <c r="O2936" s="1">
        <v>-83.498756408691406</v>
      </c>
      <c r="P2936" s="1">
        <v>-83.95635986328125</v>
      </c>
      <c r="Q2936" s="1">
        <v>-84.369064331054688</v>
      </c>
      <c r="R2936" s="1">
        <v>-85.818046569824219</v>
      </c>
      <c r="S2936" s="1">
        <v>-89.364776611328125</v>
      </c>
      <c r="T2936" s="1">
        <v>-98.743904113769531</v>
      </c>
      <c r="U2936" s="1">
        <v>-104.91291046142578</v>
      </c>
      <c r="V2936" s="1">
        <v>-111.11273193359375</v>
      </c>
      <c r="W2936" s="1">
        <v>-123.70274353027344</v>
      </c>
      <c r="X2936" s="1">
        <v>-131.70301818847656</v>
      </c>
      <c r="Y2936" s="1">
        <v>-148.97962951660156</v>
      </c>
      <c r="Z2936" s="1">
        <v>-153.86076354980469</v>
      </c>
      <c r="AA2936" s="1">
        <v>-160.45195007324219</v>
      </c>
      <c r="AB2936" s="1">
        <v>-166.15289306640625</v>
      </c>
      <c r="AC2936" s="1">
        <v>-169.25407409667969</v>
      </c>
      <c r="AD2936" s="1">
        <v>-172.09686279296875</v>
      </c>
      <c r="AE2936" s="1">
        <v>-174.34719848632813</v>
      </c>
      <c r="AF2936" s="1">
        <f t="shared" si="46"/>
        <v>-198.70614624023438</v>
      </c>
    </row>
    <row r="2937" spans="1:32" x14ac:dyDescent="0.3">
      <c r="A2937" s="1">
        <v>14.661612510681152</v>
      </c>
      <c r="B2937" s="1">
        <v>-199.33720397949219</v>
      </c>
      <c r="C2937" s="1">
        <v>-189.51315307617188</v>
      </c>
      <c r="D2937" s="1">
        <v>-186.48556518554688</v>
      </c>
      <c r="E2937" s="1">
        <v>-180.74862670898438</v>
      </c>
      <c r="F2937" s="1">
        <v>-173.25253295898438</v>
      </c>
      <c r="G2937" s="1">
        <v>-162.34609985351563</v>
      </c>
      <c r="H2937" s="1">
        <v>-150.28910827636719</v>
      </c>
      <c r="I2937" s="1">
        <v>-136.87908935546875</v>
      </c>
      <c r="J2937" s="1">
        <v>-122.65577697753906</v>
      </c>
      <c r="K2937" s="1">
        <v>-108.77320098876953</v>
      </c>
      <c r="L2937" s="1">
        <v>-96.992218017578125</v>
      </c>
      <c r="M2937" s="1">
        <v>-86.259635925292969</v>
      </c>
      <c r="N2937" s="1">
        <v>-81.011138916015625</v>
      </c>
      <c r="O2937" s="1">
        <v>-83.547042846679688</v>
      </c>
      <c r="P2937" s="1">
        <v>-83.997543334960938</v>
      </c>
      <c r="Q2937" s="1">
        <v>-84.432533264160156</v>
      </c>
      <c r="R2937" s="1">
        <v>-85.926246643066406</v>
      </c>
      <c r="S2937" s="1">
        <v>-89.527542114257813</v>
      </c>
      <c r="T2937" s="1">
        <v>-98.965744018554688</v>
      </c>
      <c r="U2937" s="1">
        <v>-105.19617462158203</v>
      </c>
      <c r="V2937" s="1">
        <v>-111.45700836181641</v>
      </c>
      <c r="W2937" s="1">
        <v>-124.10672760009766</v>
      </c>
      <c r="X2937" s="1">
        <v>-132.16218566894531</v>
      </c>
      <c r="Y2937" s="1">
        <v>-149.48902893066406</v>
      </c>
      <c r="Z2937" s="1">
        <v>-154.41226196289063</v>
      </c>
      <c r="AA2937" s="1">
        <v>-161.04069519042969</v>
      </c>
      <c r="AB2937" s="1">
        <v>-166.76548767089844</v>
      </c>
      <c r="AC2937" s="1">
        <v>-169.88491821289063</v>
      </c>
      <c r="AD2937" s="1">
        <v>-172.73489379882813</v>
      </c>
      <c r="AE2937" s="1">
        <v>-174.98455810546875</v>
      </c>
      <c r="AF2937" s="1">
        <f t="shared" si="46"/>
        <v>-199.33720397949219</v>
      </c>
    </row>
    <row r="2938" spans="1:32" x14ac:dyDescent="0.3">
      <c r="A2938" s="1">
        <v>14.66661262512207</v>
      </c>
      <c r="B2938" s="1">
        <v>-199.993408203125</v>
      </c>
      <c r="C2938" s="1">
        <v>-190.1708984375</v>
      </c>
      <c r="D2938" s="1">
        <v>-187.13877868652344</v>
      </c>
      <c r="E2938" s="1">
        <v>-181.39048767089844</v>
      </c>
      <c r="F2938" s="1">
        <v>-173.86735534667969</v>
      </c>
      <c r="G2938" s="1">
        <v>-162.92210388183594</v>
      </c>
      <c r="H2938" s="1">
        <v>-150.81658935546875</v>
      </c>
      <c r="I2938" s="1">
        <v>-137.34584045410156</v>
      </c>
      <c r="J2938" s="1">
        <v>-123.04867553710938</v>
      </c>
      <c r="K2938" s="1">
        <v>-109.0794677734375</v>
      </c>
      <c r="L2938" s="1">
        <v>-97.205390930175781</v>
      </c>
      <c r="M2938" s="1">
        <v>-86.383392333984375</v>
      </c>
      <c r="N2938" s="1">
        <v>-81.062034606933594</v>
      </c>
      <c r="O2938" s="1">
        <v>-83.551483154296875</v>
      </c>
      <c r="P2938" s="1">
        <v>-83.986808776855469</v>
      </c>
      <c r="Q2938" s="1">
        <v>-84.438301086425781</v>
      </c>
      <c r="R2938" s="1">
        <v>-85.974044799804688</v>
      </c>
      <c r="S2938" s="1">
        <v>-89.635391235351563</v>
      </c>
      <c r="T2938" s="1">
        <v>-99.14361572265625</v>
      </c>
      <c r="U2938" s="1">
        <v>-105.450439453125</v>
      </c>
      <c r="V2938" s="1">
        <v>-111.78890991210938</v>
      </c>
      <c r="W2938" s="1">
        <v>-124.51464080810547</v>
      </c>
      <c r="X2938" s="1">
        <v>-132.63885498046875</v>
      </c>
      <c r="Y2938" s="1">
        <v>-150.0263671875</v>
      </c>
      <c r="Z2938" s="1">
        <v>-154.99839782714844</v>
      </c>
      <c r="AA2938" s="1">
        <v>-161.66886901855469</v>
      </c>
      <c r="AB2938" s="1">
        <v>-167.41754150390625</v>
      </c>
      <c r="AC2938" s="1">
        <v>-170.55255126953125</v>
      </c>
      <c r="AD2938" s="1">
        <v>-173.40406799316406</v>
      </c>
      <c r="AE2938" s="1">
        <v>-175.64851379394531</v>
      </c>
      <c r="AF2938" s="1">
        <f t="shared" si="46"/>
        <v>-199.993408203125</v>
      </c>
    </row>
    <row r="2939" spans="1:32" x14ac:dyDescent="0.3">
      <c r="A2939" s="1">
        <v>14.671612739562988</v>
      </c>
      <c r="B2939" s="1">
        <v>-200.65603637695313</v>
      </c>
      <c r="C2939" s="1">
        <v>-190.83238220214844</v>
      </c>
      <c r="D2939" s="1">
        <v>-187.79287719726563</v>
      </c>
      <c r="E2939" s="1">
        <v>-182.02192687988281</v>
      </c>
      <c r="F2939" s="1">
        <v>-174.46745300292969</v>
      </c>
      <c r="G2939" s="1">
        <v>-163.47967529296875</v>
      </c>
      <c r="H2939" s="1">
        <v>-151.320556640625</v>
      </c>
      <c r="I2939" s="1">
        <v>-137.78802490234375</v>
      </c>
      <c r="J2939" s="1">
        <v>-123.42183685302734</v>
      </c>
      <c r="K2939" s="1">
        <v>-109.37353515625</v>
      </c>
      <c r="L2939" s="1">
        <v>-97.410842895507813</v>
      </c>
      <c r="M2939" s="1">
        <v>-86.502632141113281</v>
      </c>
      <c r="N2939" s="1">
        <v>-81.110176086425781</v>
      </c>
      <c r="O2939" s="1">
        <v>-83.549903869628906</v>
      </c>
      <c r="P2939" s="1">
        <v>-83.959907531738281</v>
      </c>
      <c r="Q2939" s="1">
        <v>-84.417709350585938</v>
      </c>
      <c r="R2939" s="1">
        <v>-85.98699951171875</v>
      </c>
      <c r="S2939" s="1">
        <v>-89.707008361816406</v>
      </c>
      <c r="T2939" s="1">
        <v>-99.289588928222656</v>
      </c>
      <c r="U2939" s="1">
        <v>-105.68157196044922</v>
      </c>
      <c r="V2939" s="1">
        <v>-112.10874176025391</v>
      </c>
      <c r="W2939" s="1">
        <v>-124.92078399658203</v>
      </c>
      <c r="X2939" s="1">
        <v>-133.12216186523438</v>
      </c>
      <c r="Y2939" s="1">
        <v>-150.57565307617188</v>
      </c>
      <c r="Z2939" s="1">
        <v>-155.60183715820313</v>
      </c>
      <c r="AA2939" s="1">
        <v>-162.31446838378906</v>
      </c>
      <c r="AB2939" s="1">
        <v>-168.08473205566406</v>
      </c>
      <c r="AC2939" s="1">
        <v>-171.23135375976563</v>
      </c>
      <c r="AD2939" s="1">
        <v>-174.08106994628906</v>
      </c>
      <c r="AE2939" s="1">
        <v>-176.318603515625</v>
      </c>
      <c r="AF2939" s="1">
        <f t="shared" si="46"/>
        <v>-200.65603637695313</v>
      </c>
    </row>
    <row r="2940" spans="1:32" x14ac:dyDescent="0.3">
      <c r="A2940" s="1">
        <v>14.676612854003906</v>
      </c>
      <c r="B2940" s="1">
        <v>-201.30699157714844</v>
      </c>
      <c r="C2940" s="1">
        <v>-191.47087097167969</v>
      </c>
      <c r="D2940" s="1">
        <v>-188.41943359375</v>
      </c>
      <c r="E2940" s="1">
        <v>-182.62411499023438</v>
      </c>
      <c r="F2940" s="1">
        <v>-175.03633117675781</v>
      </c>
      <c r="G2940" s="1">
        <v>-164.00668334960938</v>
      </c>
      <c r="H2940" s="1">
        <v>-151.79890441894531</v>
      </c>
      <c r="I2940" s="1">
        <v>-138.21200561523438</v>
      </c>
      <c r="J2940" s="1">
        <v>-123.78312683105469</v>
      </c>
      <c r="K2940" s="1">
        <v>-109.66009521484375</v>
      </c>
      <c r="L2940" s="1">
        <v>-97.614524841308594</v>
      </c>
      <c r="M2940" s="1">
        <v>-86.627609252929688</v>
      </c>
      <c r="N2940" s="1">
        <v>-81.172271728515625</v>
      </c>
      <c r="O2940" s="1">
        <v>-83.566337585449219</v>
      </c>
      <c r="P2940" s="1">
        <v>-83.948844909667969</v>
      </c>
      <c r="Q2940" s="1">
        <v>-84.40692138671875</v>
      </c>
      <c r="R2940" s="1">
        <v>-86.003532409667969</v>
      </c>
      <c r="S2940" s="1">
        <v>-89.775306701660156</v>
      </c>
      <c r="T2940" s="1">
        <v>-99.42755126953125</v>
      </c>
      <c r="U2940" s="1">
        <v>-105.90260314941406</v>
      </c>
      <c r="V2940" s="1">
        <v>-112.41807556152344</v>
      </c>
      <c r="W2940" s="1">
        <v>-125.31715393066406</v>
      </c>
      <c r="X2940" s="1">
        <v>-133.59767150878906</v>
      </c>
      <c r="Y2940" s="1">
        <v>-151.11708068847656</v>
      </c>
      <c r="Z2940" s="1">
        <v>-156.19705200195313</v>
      </c>
      <c r="AA2940" s="1">
        <v>-162.9486083984375</v>
      </c>
      <c r="AB2940" s="1">
        <v>-168.74188232421875</v>
      </c>
      <c r="AC2940" s="1">
        <v>-171.89753723144531</v>
      </c>
      <c r="AD2940" s="1">
        <v>-174.74493408203125</v>
      </c>
      <c r="AE2940" s="1">
        <v>-176.97586059570313</v>
      </c>
      <c r="AF2940" s="1">
        <f t="shared" si="46"/>
        <v>-201.30699157714844</v>
      </c>
    </row>
    <row r="2941" spans="1:32" x14ac:dyDescent="0.3">
      <c r="A2941" s="1">
        <v>14.681612968444824</v>
      </c>
      <c r="B2941" s="1">
        <v>-201.93008422851563</v>
      </c>
      <c r="C2941" s="1">
        <v>-192.07733154296875</v>
      </c>
      <c r="D2941" s="1">
        <v>-189.00180053710938</v>
      </c>
      <c r="E2941" s="1">
        <v>-183.18421936035156</v>
      </c>
      <c r="F2941" s="1">
        <v>-175.56983947753906</v>
      </c>
      <c r="G2941" s="1">
        <v>-164.50531005859375</v>
      </c>
      <c r="H2941" s="1">
        <v>-152.25431823730469</v>
      </c>
      <c r="I2941" s="1">
        <v>-138.62152099609375</v>
      </c>
      <c r="J2941" s="1">
        <v>-124.13695526123047</v>
      </c>
      <c r="K2941" s="1">
        <v>-109.94268035888672</v>
      </c>
      <c r="L2941" s="1">
        <v>-97.823112487792969</v>
      </c>
      <c r="M2941" s="1">
        <v>-86.766845703125</v>
      </c>
      <c r="N2941" s="1">
        <v>-81.257659912109375</v>
      </c>
      <c r="O2941" s="1">
        <v>-83.615966796875</v>
      </c>
      <c r="P2941" s="1">
        <v>-83.978225708007813</v>
      </c>
      <c r="Q2941" s="1">
        <v>-84.437835693359375</v>
      </c>
      <c r="R2941" s="1">
        <v>-86.05853271484375</v>
      </c>
      <c r="S2941" s="1">
        <v>-89.873542785644531</v>
      </c>
      <c r="T2941" s="1">
        <v>-99.584831237792969</v>
      </c>
      <c r="U2941" s="1">
        <v>-106.13199615478516</v>
      </c>
      <c r="V2941" s="1">
        <v>-112.72442626953125</v>
      </c>
      <c r="W2941" s="1">
        <v>-125.70132446289063</v>
      </c>
      <c r="X2941" s="1">
        <v>-134.05253601074219</v>
      </c>
      <c r="Y2941" s="1">
        <v>-151.63015747070313</v>
      </c>
      <c r="Z2941" s="1">
        <v>-156.75636291503906</v>
      </c>
      <c r="AA2941" s="1">
        <v>-163.54244995117188</v>
      </c>
      <c r="AB2941" s="1">
        <v>-169.36448669433594</v>
      </c>
      <c r="AC2941" s="1">
        <v>-172.53030395507813</v>
      </c>
      <c r="AD2941" s="1">
        <v>-175.37751770019531</v>
      </c>
      <c r="AE2941" s="1">
        <v>-177.60362243652344</v>
      </c>
      <c r="AF2941" s="1">
        <f t="shared" si="46"/>
        <v>-201.93008422851563</v>
      </c>
    </row>
    <row r="2942" spans="1:32" x14ac:dyDescent="0.3">
      <c r="A2942" s="1">
        <v>14.686613082885742</v>
      </c>
      <c r="B2942" s="1">
        <v>-202.51103210449219</v>
      </c>
      <c r="C2942" s="1">
        <v>-192.64657592773438</v>
      </c>
      <c r="D2942" s="1">
        <v>-189.54399108886719</v>
      </c>
      <c r="E2942" s="1">
        <v>-183.70114135742188</v>
      </c>
      <c r="F2942" s="1">
        <v>-176.06474304199219</v>
      </c>
      <c r="G2942" s="1">
        <v>-164.9749755859375</v>
      </c>
      <c r="H2942" s="1">
        <v>-152.68901062011719</v>
      </c>
      <c r="I2942" s="1">
        <v>-139.01258850097656</v>
      </c>
      <c r="J2942" s="1">
        <v>-124.48117065429688</v>
      </c>
      <c r="K2942" s="1">
        <v>-110.22792816162109</v>
      </c>
      <c r="L2942" s="1">
        <v>-98.047569274902344</v>
      </c>
      <c r="M2942" s="1">
        <v>-86.935111999511719</v>
      </c>
      <c r="N2942" s="1">
        <v>-81.381980895996094</v>
      </c>
      <c r="O2942" s="1">
        <v>-83.713798522949219</v>
      </c>
      <c r="P2942" s="1">
        <v>-84.065643310546875</v>
      </c>
      <c r="Q2942" s="1">
        <v>-84.530830383300781</v>
      </c>
      <c r="R2942" s="1">
        <v>-86.172264099121094</v>
      </c>
      <c r="S2942" s="1">
        <v>-90.022575378417969</v>
      </c>
      <c r="T2942" s="1">
        <v>-99.781997680664063</v>
      </c>
      <c r="U2942" s="1">
        <v>-106.38723754882813</v>
      </c>
      <c r="V2942" s="1">
        <v>-113.03852844238281</v>
      </c>
      <c r="W2942" s="1">
        <v>-126.07459259033203</v>
      </c>
      <c r="X2942" s="1">
        <v>-134.47834777832031</v>
      </c>
      <c r="Y2942" s="1">
        <v>-152.09965515136719</v>
      </c>
      <c r="Z2942" s="1">
        <v>-157.26240539550781</v>
      </c>
      <c r="AA2942" s="1">
        <v>-164.07987976074219</v>
      </c>
      <c r="AB2942" s="1">
        <v>-169.92744445800781</v>
      </c>
      <c r="AC2942" s="1">
        <v>-173.10922241210938</v>
      </c>
      <c r="AD2942" s="1">
        <v>-175.96144104003906</v>
      </c>
      <c r="AE2942" s="1">
        <v>-178.18704223632813</v>
      </c>
      <c r="AF2942" s="1">
        <f t="shared" si="46"/>
        <v>-202.51103210449219</v>
      </c>
    </row>
    <row r="2943" spans="1:32" x14ac:dyDescent="0.3">
      <c r="A2943" s="1">
        <v>14.69161319732666</v>
      </c>
      <c r="B2943" s="1">
        <v>-203.03713989257813</v>
      </c>
      <c r="C2943" s="1">
        <v>-193.16734313964844</v>
      </c>
      <c r="D2943" s="1">
        <v>-190.04695129394531</v>
      </c>
      <c r="E2943" s="1">
        <v>-184.18275451660156</v>
      </c>
      <c r="F2943" s="1">
        <v>-176.52507019042969</v>
      </c>
      <c r="G2943" s="1">
        <v>-165.41000366210938</v>
      </c>
      <c r="H2943" s="1">
        <v>-153.09544372558594</v>
      </c>
      <c r="I2943" s="1">
        <v>-139.38311767578125</v>
      </c>
      <c r="J2943" s="1">
        <v>-124.81594848632813</v>
      </c>
      <c r="K2943" s="1">
        <v>-110.52066802978516</v>
      </c>
      <c r="L2943" s="1">
        <v>-98.296562194824219</v>
      </c>
      <c r="M2943" s="1">
        <v>-87.144645690917969</v>
      </c>
      <c r="N2943" s="1">
        <v>-81.559646606445313</v>
      </c>
      <c r="O2943" s="1">
        <v>-83.873199462890625</v>
      </c>
      <c r="P2943" s="1">
        <v>-84.222686767578125</v>
      </c>
      <c r="Q2943" s="1">
        <v>-84.695465087890625</v>
      </c>
      <c r="R2943" s="1">
        <v>-86.354499816894531</v>
      </c>
      <c r="S2943" s="1">
        <v>-90.232139587402344</v>
      </c>
      <c r="T2943" s="1">
        <v>-100.02782440185547</v>
      </c>
      <c r="U2943" s="1">
        <v>-106.67354583740234</v>
      </c>
      <c r="V2943" s="1">
        <v>-113.36337280273438</v>
      </c>
      <c r="W2943" s="1">
        <v>-126.43669891357422</v>
      </c>
      <c r="X2943" s="1">
        <v>-134.87339782714844</v>
      </c>
      <c r="Y2943" s="1">
        <v>-152.52330017089844</v>
      </c>
      <c r="Z2943" s="1">
        <v>-157.71232604980469</v>
      </c>
      <c r="AA2943" s="1">
        <v>-164.55320739746094</v>
      </c>
      <c r="AB2943" s="1">
        <v>-170.41938781738281</v>
      </c>
      <c r="AC2943" s="1">
        <v>-173.62094116210938</v>
      </c>
      <c r="AD2943" s="1">
        <v>-176.48284912109375</v>
      </c>
      <c r="AE2943" s="1">
        <v>-178.71302795410156</v>
      </c>
      <c r="AF2943" s="1">
        <f t="shared" si="46"/>
        <v>-203.03713989257813</v>
      </c>
    </row>
    <row r="2944" spans="1:32" x14ac:dyDescent="0.3">
      <c r="A2944" s="1">
        <v>14.696613311767578</v>
      </c>
      <c r="B2944" s="1">
        <v>-203.49746704101563</v>
      </c>
      <c r="C2944" s="1">
        <v>-193.62654113769531</v>
      </c>
      <c r="D2944" s="1">
        <v>-190.49952697753906</v>
      </c>
      <c r="E2944" s="1">
        <v>-184.62451171875</v>
      </c>
      <c r="F2944" s="1">
        <v>-176.953125</v>
      </c>
      <c r="G2944" s="1">
        <v>-165.81584167480469</v>
      </c>
      <c r="H2944" s="1">
        <v>-153.47013854980469</v>
      </c>
      <c r="I2944" s="1">
        <v>-139.72640991210938</v>
      </c>
      <c r="J2944" s="1">
        <v>-125.13893890380859</v>
      </c>
      <c r="K2944" s="1">
        <v>-110.82101440429688</v>
      </c>
      <c r="L2944" s="1">
        <v>-98.573829650878906</v>
      </c>
      <c r="M2944" s="1">
        <v>-87.400680541992188</v>
      </c>
      <c r="N2944" s="1">
        <v>-81.796669006347656</v>
      </c>
      <c r="O2944" s="1">
        <v>-84.103790283203125</v>
      </c>
      <c r="P2944" s="1">
        <v>-84.456245422363281</v>
      </c>
      <c r="Q2944" s="1">
        <v>-84.936264038085938</v>
      </c>
      <c r="R2944" s="1">
        <v>-86.609710693359375</v>
      </c>
      <c r="S2944" s="1">
        <v>-90.506240844726563</v>
      </c>
      <c r="T2944" s="1">
        <v>-100.32279205322266</v>
      </c>
      <c r="U2944" s="1">
        <v>-106.98853302001953</v>
      </c>
      <c r="V2944" s="1">
        <v>-113.69686126708984</v>
      </c>
      <c r="W2944" s="1">
        <v>-126.7872314453125</v>
      </c>
      <c r="X2944" s="1">
        <v>-135.2396240234375</v>
      </c>
      <c r="Y2944" s="1">
        <v>-152.90469360351563</v>
      </c>
      <c r="Z2944" s="1">
        <v>-158.10807800292969</v>
      </c>
      <c r="AA2944" s="1">
        <v>-164.9627685546875</v>
      </c>
      <c r="AB2944" s="1">
        <v>-170.84326171875</v>
      </c>
      <c r="AC2944" s="1">
        <v>-174.06221008300781</v>
      </c>
      <c r="AD2944" s="1">
        <v>-176.9344482421875</v>
      </c>
      <c r="AE2944" s="1">
        <v>-179.17135620117188</v>
      </c>
      <c r="AF2944" s="1">
        <f t="shared" si="46"/>
        <v>-203.49746704101563</v>
      </c>
    </row>
    <row r="2945" spans="1:32" x14ac:dyDescent="0.3">
      <c r="A2945" s="1">
        <v>14.70161247253418</v>
      </c>
      <c r="B2945" s="1">
        <v>-203.88348388671875</v>
      </c>
      <c r="C2945" s="1">
        <v>-194.01423645019531</v>
      </c>
      <c r="D2945" s="1">
        <v>-190.88899230957031</v>
      </c>
      <c r="E2945" s="1">
        <v>-185.01242065429688</v>
      </c>
      <c r="F2945" s="1">
        <v>-177.3382568359375</v>
      </c>
      <c r="G2945" s="1">
        <v>-166.19145202636719</v>
      </c>
      <c r="H2945" s="1">
        <v>-153.82600402832031</v>
      </c>
      <c r="I2945" s="1">
        <v>-140.05085754394531</v>
      </c>
      <c r="J2945" s="1">
        <v>-125.43819427490234</v>
      </c>
      <c r="K2945" s="1">
        <v>-111.12104034423828</v>
      </c>
      <c r="L2945" s="1">
        <v>-98.874481201171875</v>
      </c>
      <c r="M2945" s="1">
        <v>-87.701454162597656</v>
      </c>
      <c r="N2945" s="1">
        <v>-82.097915649414063</v>
      </c>
      <c r="O2945" s="1">
        <v>-84.410987854003906</v>
      </c>
      <c r="P2945" s="1">
        <v>-84.771926879882813</v>
      </c>
      <c r="Q2945" s="1">
        <v>-85.258346557617188</v>
      </c>
      <c r="R2945" s="1">
        <v>-86.940483093261719</v>
      </c>
      <c r="S2945" s="1">
        <v>-90.844551086425781</v>
      </c>
      <c r="T2945" s="1">
        <v>-100.66487884521484</v>
      </c>
      <c r="U2945" s="1">
        <v>-107.33072662353516</v>
      </c>
      <c r="V2945" s="1">
        <v>-114.03826141357422</v>
      </c>
      <c r="W2945" s="1">
        <v>-127.12637329101563</v>
      </c>
      <c r="X2945" s="1">
        <v>-135.57847595214844</v>
      </c>
      <c r="Y2945" s="1">
        <v>-153.24601745605469</v>
      </c>
      <c r="Z2945" s="1">
        <v>-158.45327758789063</v>
      </c>
      <c r="AA2945" s="1">
        <v>-165.31503295898438</v>
      </c>
      <c r="AB2945" s="1">
        <v>-171.20355224609375</v>
      </c>
      <c r="AC2945" s="1">
        <v>-174.43208312988281</v>
      </c>
      <c r="AD2945" s="1">
        <v>-177.31210327148438</v>
      </c>
      <c r="AE2945" s="1">
        <v>-179.5550537109375</v>
      </c>
      <c r="AF2945" s="1">
        <f t="shared" si="46"/>
        <v>-203.88348388671875</v>
      </c>
    </row>
    <row r="2946" spans="1:32" x14ac:dyDescent="0.3">
      <c r="A2946" s="1">
        <v>14.706612586975098</v>
      </c>
      <c r="B2946" s="1">
        <v>-204.18989562988281</v>
      </c>
      <c r="C2946" s="1">
        <v>-194.32650756835938</v>
      </c>
      <c r="D2946" s="1">
        <v>-191.20838928222656</v>
      </c>
      <c r="E2946" s="1">
        <v>-185.33708190917969</v>
      </c>
      <c r="F2946" s="1">
        <v>-177.66845703125</v>
      </c>
      <c r="G2946" s="1">
        <v>-166.52522277832031</v>
      </c>
      <c r="H2946" s="1">
        <v>-154.15855407714844</v>
      </c>
      <c r="I2946" s="1">
        <v>-140.37252807617188</v>
      </c>
      <c r="J2946" s="1">
        <v>-125.73571014404297</v>
      </c>
      <c r="K2946" s="1">
        <v>-111.41074371337891</v>
      </c>
      <c r="L2946" s="1">
        <v>-99.18756103515625</v>
      </c>
      <c r="M2946" s="1">
        <v>-88.039474487304688</v>
      </c>
      <c r="N2946" s="1">
        <v>-82.459556579589844</v>
      </c>
      <c r="O2946" s="1">
        <v>-84.792312622070313</v>
      </c>
      <c r="P2946" s="1">
        <v>-85.170463562011719</v>
      </c>
      <c r="Q2946" s="1">
        <v>-85.663566589355469</v>
      </c>
      <c r="R2946" s="1">
        <v>-87.346023559570313</v>
      </c>
      <c r="S2946" s="1">
        <v>-91.242416381835938</v>
      </c>
      <c r="T2946" s="1">
        <v>-101.04984283447266</v>
      </c>
      <c r="U2946" s="1">
        <v>-107.69873046875</v>
      </c>
      <c r="V2946" s="1">
        <v>-114.38867950439453</v>
      </c>
      <c r="W2946" s="1">
        <v>-127.45758056640625</v>
      </c>
      <c r="X2946" s="1">
        <v>-135.89468383789063</v>
      </c>
      <c r="Y2946" s="1">
        <v>-153.55250549316406</v>
      </c>
      <c r="Z2946" s="1">
        <v>-158.75450134277344</v>
      </c>
      <c r="AA2946" s="1">
        <v>-165.6138916015625</v>
      </c>
      <c r="AB2946" s="1">
        <v>-171.50128173828125</v>
      </c>
      <c r="AC2946" s="1">
        <v>-174.72952270507813</v>
      </c>
      <c r="AD2946" s="1">
        <v>-177.61253356933594</v>
      </c>
      <c r="AE2946" s="1">
        <v>-179.85942077636719</v>
      </c>
      <c r="AF2946" s="1">
        <f t="shared" si="46"/>
        <v>-204.18989562988281</v>
      </c>
    </row>
    <row r="2947" spans="1:32" x14ac:dyDescent="0.3">
      <c r="A2947" s="1">
        <v>14.711612701416016</v>
      </c>
      <c r="B2947" s="1">
        <v>-204.414794921875</v>
      </c>
      <c r="C2947" s="1">
        <v>-194.56193542480469</v>
      </c>
      <c r="D2947" s="1">
        <v>-191.45530700683594</v>
      </c>
      <c r="E2947" s="1">
        <v>-185.59559631347656</v>
      </c>
      <c r="F2947" s="1">
        <v>-177.93975830078125</v>
      </c>
      <c r="G2947" s="1">
        <v>-166.80949401855469</v>
      </c>
      <c r="H2947" s="1">
        <v>-154.45631408691406</v>
      </c>
      <c r="I2947" s="1">
        <v>-140.6829833984375</v>
      </c>
      <c r="J2947" s="1">
        <v>-126.05244445800781</v>
      </c>
      <c r="K2947" s="1">
        <v>-111.71883392333984</v>
      </c>
      <c r="L2947" s="1">
        <v>-99.51055908203125</v>
      </c>
      <c r="M2947" s="1">
        <v>-88.404647827148438</v>
      </c>
      <c r="N2947" s="1">
        <v>-82.867424011230469</v>
      </c>
      <c r="O2947" s="1">
        <v>-85.234611511230469</v>
      </c>
      <c r="P2947" s="1">
        <v>-85.638725280761719</v>
      </c>
      <c r="Q2947" s="1">
        <v>-86.139190673828125</v>
      </c>
      <c r="R2947" s="1">
        <v>-87.814620971679688</v>
      </c>
      <c r="S2947" s="1">
        <v>-91.691192626953125</v>
      </c>
      <c r="T2947" s="1">
        <v>-101.47219085693359</v>
      </c>
      <c r="U2947" s="1">
        <v>-108.09066009521484</v>
      </c>
      <c r="V2947" s="1">
        <v>-114.74921417236328</v>
      </c>
      <c r="W2947" s="1">
        <v>-127.78729248046875</v>
      </c>
      <c r="X2947" s="1">
        <v>-136.19749450683594</v>
      </c>
      <c r="Y2947" s="1">
        <v>-153.8338623046875</v>
      </c>
      <c r="Z2947" s="1">
        <v>-159.01875305175781</v>
      </c>
      <c r="AA2947" s="1">
        <v>-165.86259460449219</v>
      </c>
      <c r="AB2947" s="1">
        <v>-171.73858642578125</v>
      </c>
      <c r="AC2947" s="1">
        <v>-174.95745849609375</v>
      </c>
      <c r="AD2947" s="1">
        <v>-177.83647155761719</v>
      </c>
      <c r="AE2947" s="1">
        <v>-180.08334350585938</v>
      </c>
      <c r="AF2947" s="1">
        <f t="shared" si="46"/>
        <v>-204.414794921875</v>
      </c>
    </row>
    <row r="2948" spans="1:32" x14ac:dyDescent="0.3">
      <c r="A2948" s="1">
        <v>14.716612815856934</v>
      </c>
      <c r="B2948" s="1">
        <v>-204.5594482421875</v>
      </c>
      <c r="C2948" s="1">
        <v>-194.71981811523438</v>
      </c>
      <c r="D2948" s="1">
        <v>-191.62944030761719</v>
      </c>
      <c r="E2948" s="1">
        <v>-185.78854370117188</v>
      </c>
      <c r="F2948" s="1">
        <v>-178.15396118164063</v>
      </c>
      <c r="G2948" s="1">
        <v>-167.04582214355469</v>
      </c>
      <c r="H2948" s="1">
        <v>-154.71792602539063</v>
      </c>
      <c r="I2948" s="1">
        <v>-140.97299194335938</v>
      </c>
      <c r="J2948" s="1">
        <v>-126.37216186523438</v>
      </c>
      <c r="K2948" s="1">
        <v>-112.06292724609375</v>
      </c>
      <c r="L2948" s="1">
        <v>-99.862037658691406</v>
      </c>
      <c r="M2948" s="1">
        <v>-88.8006591796875</v>
      </c>
      <c r="N2948" s="1">
        <v>-83.309349060058594</v>
      </c>
      <c r="O2948" s="1">
        <v>-85.717239379882813</v>
      </c>
      <c r="P2948" s="1">
        <v>-86.15155029296875</v>
      </c>
      <c r="Q2948" s="1">
        <v>-86.660026550292969</v>
      </c>
      <c r="R2948" s="1">
        <v>-88.325553894042969</v>
      </c>
      <c r="S2948" s="1">
        <v>-92.178474426269531</v>
      </c>
      <c r="T2948" s="1">
        <v>-101.92605590820313</v>
      </c>
      <c r="U2948" s="1">
        <v>-108.50459289550781</v>
      </c>
      <c r="V2948" s="1">
        <v>-115.12153625488281</v>
      </c>
      <c r="W2948" s="1">
        <v>-128.12062072753906</v>
      </c>
      <c r="X2948" s="1">
        <v>-136.49375915527344</v>
      </c>
      <c r="Y2948" s="1">
        <v>-154.09669494628906</v>
      </c>
      <c r="Z2948" s="1">
        <v>-159.25175476074219</v>
      </c>
      <c r="AA2948" s="1">
        <v>-166.06826782226563</v>
      </c>
      <c r="AB2948" s="1">
        <v>-171.92233276367188</v>
      </c>
      <c r="AC2948" s="1">
        <v>-175.12278747558594</v>
      </c>
      <c r="AD2948" s="1">
        <v>-177.98973083496094</v>
      </c>
      <c r="AE2948" s="1">
        <v>-180.23030090332031</v>
      </c>
      <c r="AF2948" s="1">
        <f t="shared" si="46"/>
        <v>-204.5594482421875</v>
      </c>
    </row>
    <row r="2949" spans="1:32" x14ac:dyDescent="0.3">
      <c r="A2949" s="1">
        <v>14.721612930297852</v>
      </c>
      <c r="B2949" s="1">
        <v>-204.62757873535156</v>
      </c>
      <c r="C2949" s="1">
        <v>-194.80274963378906</v>
      </c>
      <c r="D2949" s="1">
        <v>-191.73333740234375</v>
      </c>
      <c r="E2949" s="1">
        <v>-185.91938781738281</v>
      </c>
      <c r="F2949" s="1">
        <v>-178.31465148925781</v>
      </c>
      <c r="G2949" s="1">
        <v>-167.23881530761719</v>
      </c>
      <c r="H2949" s="1">
        <v>-154.94645690917969</v>
      </c>
      <c r="I2949" s="1">
        <v>-141.24151611328125</v>
      </c>
      <c r="J2949" s="1">
        <v>-126.68369293212891</v>
      </c>
      <c r="K2949" s="1">
        <v>-112.42094421386719</v>
      </c>
      <c r="L2949" s="1">
        <v>-100.2625732421875</v>
      </c>
      <c r="M2949" s="1">
        <v>-89.229385375976563</v>
      </c>
      <c r="N2949" s="1">
        <v>-83.778785705566406</v>
      </c>
      <c r="O2949" s="1">
        <v>-86.222640991210938</v>
      </c>
      <c r="P2949" s="1">
        <v>-86.684669494628906</v>
      </c>
      <c r="Q2949" s="1">
        <v>-87.200454711914063</v>
      </c>
      <c r="R2949" s="1">
        <v>-88.856437683105469</v>
      </c>
      <c r="S2949" s="1">
        <v>-92.687576293945313</v>
      </c>
      <c r="T2949" s="1">
        <v>-102.401611328125</v>
      </c>
      <c r="U2949" s="1">
        <v>-108.93717193603516</v>
      </c>
      <c r="V2949" s="1">
        <v>-115.50630950927734</v>
      </c>
      <c r="W2949" s="1">
        <v>-128.45857238769531</v>
      </c>
      <c r="X2949" s="1">
        <v>-136.78465270996094</v>
      </c>
      <c r="Y2949" s="1">
        <v>-154.34329223632813</v>
      </c>
      <c r="Z2949" s="1">
        <v>-159.45826721191406</v>
      </c>
      <c r="AA2949" s="1">
        <v>-166.23828125</v>
      </c>
      <c r="AB2949" s="1">
        <v>-172.06112670898438</v>
      </c>
      <c r="AC2949" s="1">
        <v>-175.23402404785156</v>
      </c>
      <c r="AD2949" s="1">
        <v>-178.0804443359375</v>
      </c>
      <c r="AE2949" s="1">
        <v>-180.30546569824219</v>
      </c>
      <c r="AF2949" s="1">
        <f t="shared" si="46"/>
        <v>-204.62757873535156</v>
      </c>
    </row>
    <row r="2950" spans="1:32" x14ac:dyDescent="0.3">
      <c r="A2950" s="1">
        <v>14.72661304473877</v>
      </c>
      <c r="B2950" s="1">
        <v>-204.62457275390625</v>
      </c>
      <c r="C2950" s="1">
        <v>-194.81718444824219</v>
      </c>
      <c r="D2950" s="1">
        <v>-191.77302551269531</v>
      </c>
      <c r="E2950" s="1">
        <v>-185.99295043945313</v>
      </c>
      <c r="F2950" s="1">
        <v>-178.42568969726563</v>
      </c>
      <c r="G2950" s="1">
        <v>-167.39140319824219</v>
      </c>
      <c r="H2950" s="1">
        <v>-155.14437866210938</v>
      </c>
      <c r="I2950" s="1">
        <v>-141.48933410644531</v>
      </c>
      <c r="J2950" s="1">
        <v>-126.98587036132813</v>
      </c>
      <c r="K2950" s="1">
        <v>-112.77964782714844</v>
      </c>
      <c r="L2950" s="1">
        <v>-100.67935180664063</v>
      </c>
      <c r="M2950" s="1">
        <v>-89.691146850585938</v>
      </c>
      <c r="N2950" s="1">
        <v>-84.272308349609375</v>
      </c>
      <c r="O2950" s="1">
        <v>-86.742881774902344</v>
      </c>
      <c r="P2950" s="1">
        <v>-87.225830078125</v>
      </c>
      <c r="Q2950" s="1">
        <v>-87.746330261230469</v>
      </c>
      <c r="R2950" s="1">
        <v>-89.392532348632813</v>
      </c>
      <c r="S2950" s="1">
        <v>-93.202743530273438</v>
      </c>
      <c r="T2950" s="1">
        <v>-102.88560485839844</v>
      </c>
      <c r="U2950" s="1">
        <v>-109.37855529785156</v>
      </c>
      <c r="V2950" s="1">
        <v>-115.89796447753906</v>
      </c>
      <c r="W2950" s="1">
        <v>-128.79685974121094</v>
      </c>
      <c r="X2950" s="1">
        <v>-137.06846618652344</v>
      </c>
      <c r="Y2950" s="1">
        <v>-154.57521057128906</v>
      </c>
      <c r="Z2950" s="1">
        <v>-159.64222717285156</v>
      </c>
      <c r="AA2950" s="1">
        <v>-166.377685546875</v>
      </c>
      <c r="AB2950" s="1">
        <v>-172.16154479980469</v>
      </c>
      <c r="AC2950" s="1">
        <v>-175.2982177734375</v>
      </c>
      <c r="AD2950" s="1">
        <v>-178.11491394042969</v>
      </c>
      <c r="AE2950" s="1">
        <v>-180.31465148925781</v>
      </c>
      <c r="AF2950" s="1">
        <f t="shared" si="46"/>
        <v>-204.62457275390625</v>
      </c>
    </row>
    <row r="2951" spans="1:32" x14ac:dyDescent="0.3">
      <c r="A2951" s="1">
        <v>14.731613159179688</v>
      </c>
      <c r="B2951" s="1">
        <v>-204.55706787109375</v>
      </c>
      <c r="C2951" s="1">
        <v>-194.77072143554688</v>
      </c>
      <c r="D2951" s="1">
        <v>-191.75520324707031</v>
      </c>
      <c r="E2951" s="1">
        <v>-186.01333618164063</v>
      </c>
      <c r="F2951" s="1">
        <v>-178.4892578125</v>
      </c>
      <c r="G2951" s="1">
        <v>-167.50247192382813</v>
      </c>
      <c r="H2951" s="1">
        <v>-155.30760192871094</v>
      </c>
      <c r="I2951" s="1">
        <v>-141.71022033691406</v>
      </c>
      <c r="J2951" s="1">
        <v>-127.27108001708984</v>
      </c>
      <c r="K2951" s="1">
        <v>-113.13279724121094</v>
      </c>
      <c r="L2951" s="1">
        <v>-101.09674072265625</v>
      </c>
      <c r="M2951" s="1">
        <v>-90.166580200195313</v>
      </c>
      <c r="N2951" s="1">
        <v>-84.779930114746094</v>
      </c>
      <c r="O2951" s="1">
        <v>-87.273483276367188</v>
      </c>
      <c r="P2951" s="1">
        <v>-87.772972106933594</v>
      </c>
      <c r="Q2951" s="1">
        <v>-88.294815063476563</v>
      </c>
      <c r="R2951" s="1">
        <v>-89.92864990234375</v>
      </c>
      <c r="S2951" s="1">
        <v>-93.71490478515625</v>
      </c>
      <c r="T2951" s="1">
        <v>-103.36536407470703</v>
      </c>
      <c r="U2951" s="1">
        <v>-109.81482696533203</v>
      </c>
      <c r="V2951" s="1">
        <v>-116.28415679931641</v>
      </c>
      <c r="W2951" s="1">
        <v>-129.12686157226563</v>
      </c>
      <c r="X2951" s="1">
        <v>-137.34088134765625</v>
      </c>
      <c r="Y2951" s="1">
        <v>-154.79165649414063</v>
      </c>
      <c r="Z2951" s="1">
        <v>-159.80497741699219</v>
      </c>
      <c r="AA2951" s="1">
        <v>-166.48878479003906</v>
      </c>
      <c r="AB2951" s="1">
        <v>-172.22640991210938</v>
      </c>
      <c r="AC2951" s="1">
        <v>-175.31907653808594</v>
      </c>
      <c r="AD2951" s="1">
        <v>-178.09754943847656</v>
      </c>
      <c r="AE2951" s="1">
        <v>-180.26344299316406</v>
      </c>
      <c r="AF2951" s="1">
        <f t="shared" si="46"/>
        <v>-204.55706787109375</v>
      </c>
    </row>
    <row r="2952" spans="1:32" x14ac:dyDescent="0.3">
      <c r="A2952" s="1">
        <v>14.736613273620605</v>
      </c>
      <c r="B2952" s="1">
        <v>-204.43278503417969</v>
      </c>
      <c r="C2952" s="1">
        <v>-194.67021179199219</v>
      </c>
      <c r="D2952" s="1">
        <v>-191.68568420410156</v>
      </c>
      <c r="E2952" s="1">
        <v>-185.98576354980469</v>
      </c>
      <c r="F2952" s="1">
        <v>-178.50950622558594</v>
      </c>
      <c r="G2952" s="1">
        <v>-167.57621765136719</v>
      </c>
      <c r="H2952" s="1">
        <v>-155.44163513183594</v>
      </c>
      <c r="I2952" s="1">
        <v>-141.910400390625</v>
      </c>
      <c r="J2952" s="1">
        <v>-127.53865814208984</v>
      </c>
      <c r="K2952" s="1">
        <v>-113.46237182617188</v>
      </c>
      <c r="L2952" s="1">
        <v>-101.49279022216797</v>
      </c>
      <c r="M2952" s="1">
        <v>-90.619590759277344</v>
      </c>
      <c r="N2952" s="1">
        <v>-85.278564453125</v>
      </c>
      <c r="O2952" s="1">
        <v>-87.803329467773438</v>
      </c>
      <c r="P2952" s="1">
        <v>-88.322509765625</v>
      </c>
      <c r="Q2952" s="1">
        <v>-88.844192504882813</v>
      </c>
      <c r="R2952" s="1">
        <v>-90.461982727050781</v>
      </c>
      <c r="S2952" s="1">
        <v>-94.219841003417969</v>
      </c>
      <c r="T2952" s="1">
        <v>-103.8328857421875</v>
      </c>
      <c r="U2952" s="1">
        <v>-110.23519134521484</v>
      </c>
      <c r="V2952" s="1">
        <v>-116.65225982666016</v>
      </c>
      <c r="W2952" s="1">
        <v>-129.43743896484375</v>
      </c>
      <c r="X2952" s="1">
        <v>-137.59248352050781</v>
      </c>
      <c r="Y2952" s="1">
        <v>-154.98530578613281</v>
      </c>
      <c r="Z2952" s="1">
        <v>-159.94151306152344</v>
      </c>
      <c r="AA2952" s="1">
        <v>-166.56904602050781</v>
      </c>
      <c r="AB2952" s="1">
        <v>-172.25627136230469</v>
      </c>
      <c r="AC2952" s="1">
        <v>-175.301513671875</v>
      </c>
      <c r="AD2952" s="1">
        <v>-178.03475952148438</v>
      </c>
      <c r="AE2952" s="1">
        <v>-180.15544128417969</v>
      </c>
      <c r="AF2952" s="1">
        <f t="shared" si="46"/>
        <v>-204.43278503417969</v>
      </c>
    </row>
    <row r="2953" spans="1:32" x14ac:dyDescent="0.3">
      <c r="A2953" s="1">
        <v>14.741612434387207</v>
      </c>
      <c r="B2953" s="1">
        <v>-204.26077270507813</v>
      </c>
      <c r="C2953" s="1">
        <v>-194.52658081054688</v>
      </c>
      <c r="D2953" s="1">
        <v>-191.57575988769531</v>
      </c>
      <c r="E2953" s="1">
        <v>-185.92109680175781</v>
      </c>
      <c r="F2953" s="1">
        <v>-178.49653625488281</v>
      </c>
      <c r="G2953" s="1">
        <v>-167.62179565429688</v>
      </c>
      <c r="H2953" s="1">
        <v>-155.55111694335938</v>
      </c>
      <c r="I2953" s="1">
        <v>-142.08439636230469</v>
      </c>
      <c r="J2953" s="1">
        <v>-127.77142333984375</v>
      </c>
      <c r="K2953" s="1">
        <v>-113.75173187255859</v>
      </c>
      <c r="L2953" s="1">
        <v>-101.84663391113281</v>
      </c>
      <c r="M2953" s="1">
        <v>-91.038688659667969</v>
      </c>
      <c r="N2953" s="1">
        <v>-85.758201599121094</v>
      </c>
      <c r="O2953" s="1">
        <v>-88.324203491210938</v>
      </c>
      <c r="P2953" s="1">
        <v>-88.864212036132813</v>
      </c>
      <c r="Q2953" s="1">
        <v>-89.385993957519531</v>
      </c>
      <c r="R2953" s="1">
        <v>-90.986259460449219</v>
      </c>
      <c r="S2953" s="1">
        <v>-94.711761474609375</v>
      </c>
      <c r="T2953" s="1">
        <v>-104.28203582763672</v>
      </c>
      <c r="U2953" s="1">
        <v>-110.632080078125</v>
      </c>
      <c r="V2953" s="1">
        <v>-116.99231719970703</v>
      </c>
      <c r="W2953" s="1">
        <v>-129.71710205078125</v>
      </c>
      <c r="X2953" s="1">
        <v>-137.81063842773438</v>
      </c>
      <c r="Y2953" s="1">
        <v>-155.14459228515625</v>
      </c>
      <c r="Z2953" s="1">
        <v>-160.04385375976563</v>
      </c>
      <c r="AA2953" s="1">
        <v>-166.61647033691406</v>
      </c>
      <c r="AB2953" s="1">
        <v>-172.2578125</v>
      </c>
      <c r="AC2953" s="1">
        <v>-175.25186157226563</v>
      </c>
      <c r="AD2953" s="1">
        <v>-177.92642211914063</v>
      </c>
      <c r="AE2953" s="1">
        <v>-179.99971008300781</v>
      </c>
      <c r="AF2953" s="1">
        <f t="shared" si="46"/>
        <v>-204.26077270507813</v>
      </c>
    </row>
    <row r="2954" spans="1:32" x14ac:dyDescent="0.3">
      <c r="A2954" s="1">
        <v>14.746612548828125</v>
      </c>
      <c r="B2954" s="1">
        <v>-204.05146789550781</v>
      </c>
      <c r="C2954" s="1">
        <v>-194.35110473632813</v>
      </c>
      <c r="D2954" s="1">
        <v>-191.43940734863281</v>
      </c>
      <c r="E2954" s="1">
        <v>-185.82926940917969</v>
      </c>
      <c r="F2954" s="1">
        <v>-178.45458984375</v>
      </c>
      <c r="G2954" s="1">
        <v>-167.63334655761719</v>
      </c>
      <c r="H2954" s="1">
        <v>-155.61737060546875</v>
      </c>
      <c r="I2954" s="1">
        <v>-142.20677185058594</v>
      </c>
      <c r="J2954" s="1">
        <v>-127.95430755615234</v>
      </c>
      <c r="K2954" s="1">
        <v>-114.01068878173828</v>
      </c>
      <c r="L2954" s="1">
        <v>-102.17566680908203</v>
      </c>
      <c r="M2954" s="1">
        <v>-91.435150146484375</v>
      </c>
      <c r="N2954" s="1">
        <v>-86.212799072265625</v>
      </c>
      <c r="O2954" s="1">
        <v>-88.822029113769531</v>
      </c>
      <c r="P2954" s="1">
        <v>-89.383171081542969</v>
      </c>
      <c r="Q2954" s="1">
        <v>-89.904533386230469</v>
      </c>
      <c r="R2954" s="1">
        <v>-91.485771179199219</v>
      </c>
      <c r="S2954" s="1">
        <v>-95.175888061523438</v>
      </c>
      <c r="T2954" s="1">
        <v>-104.69911193847656</v>
      </c>
      <c r="U2954" s="1">
        <v>-110.99250030517578</v>
      </c>
      <c r="V2954" s="1">
        <v>-117.29250335693359</v>
      </c>
      <c r="W2954" s="1">
        <v>-129.95625305175781</v>
      </c>
      <c r="X2954" s="1">
        <v>-137.98884582519531</v>
      </c>
      <c r="Y2954" s="1">
        <v>-155.26808166503906</v>
      </c>
      <c r="Z2954" s="1">
        <v>-160.11824035644531</v>
      </c>
      <c r="AA2954" s="1">
        <v>-166.64447021484375</v>
      </c>
      <c r="AB2954" s="1">
        <v>-172.22947692871094</v>
      </c>
      <c r="AC2954" s="1">
        <v>-175.16233825683594</v>
      </c>
      <c r="AD2954" s="1">
        <v>-177.78231811523438</v>
      </c>
      <c r="AE2954" s="1">
        <v>-179.80668640136719</v>
      </c>
      <c r="AF2954" s="1">
        <f t="shared" si="46"/>
        <v>-204.05146789550781</v>
      </c>
    </row>
    <row r="2955" spans="1:32" x14ac:dyDescent="0.3">
      <c r="A2955" s="1">
        <v>14.751612663269043</v>
      </c>
      <c r="B2955" s="1">
        <v>-203.81648254394531</v>
      </c>
      <c r="C2955" s="1">
        <v>-194.14669799804688</v>
      </c>
      <c r="D2955" s="1">
        <v>-191.275634765625</v>
      </c>
      <c r="E2955" s="1">
        <v>-185.705810546875</v>
      </c>
      <c r="F2955" s="1">
        <v>-178.37374877929688</v>
      </c>
      <c r="G2955" s="1">
        <v>-167.59686279296875</v>
      </c>
      <c r="H2955" s="1">
        <v>-155.63145446777344</v>
      </c>
      <c r="I2955" s="1">
        <v>-142.28025817871094</v>
      </c>
      <c r="J2955" s="1">
        <v>-128.10348510742188</v>
      </c>
      <c r="K2955" s="1">
        <v>-114.24810791015625</v>
      </c>
      <c r="L2955" s="1">
        <v>-102.48651885986328</v>
      </c>
      <c r="M2955" s="1">
        <v>-91.806694030761719</v>
      </c>
      <c r="N2955" s="1">
        <v>-86.632583618164063</v>
      </c>
      <c r="O2955" s="1">
        <v>-89.273628234863281</v>
      </c>
      <c r="P2955" s="1">
        <v>-89.852508544921875</v>
      </c>
      <c r="Q2955" s="1">
        <v>-90.373153686523438</v>
      </c>
      <c r="R2955" s="1">
        <v>-91.936767578125</v>
      </c>
      <c r="S2955" s="1">
        <v>-95.594863891601563</v>
      </c>
      <c r="T2955" s="1">
        <v>-105.07534027099609</v>
      </c>
      <c r="U2955" s="1">
        <v>-111.31698608398438</v>
      </c>
      <c r="V2955" s="1">
        <v>-117.56089019775391</v>
      </c>
      <c r="W2955" s="1">
        <v>-130.17324829101563</v>
      </c>
      <c r="X2955" s="1">
        <v>-138.15193176269531</v>
      </c>
      <c r="Y2955" s="1">
        <v>-155.36866760253906</v>
      </c>
      <c r="Z2955" s="1">
        <v>-160.15754699707031</v>
      </c>
      <c r="AA2955" s="1">
        <v>-166.62379455566406</v>
      </c>
      <c r="AB2955" s="1">
        <v>-172.14811706542969</v>
      </c>
      <c r="AC2955" s="1">
        <v>-175.03373718261719</v>
      </c>
      <c r="AD2955" s="1">
        <v>-177.61006164550781</v>
      </c>
      <c r="AE2955" s="1">
        <v>-179.5904541015625</v>
      </c>
      <c r="AF2955" s="1">
        <f t="shared" si="46"/>
        <v>-203.81648254394531</v>
      </c>
    </row>
    <row r="2956" spans="1:32" x14ac:dyDescent="0.3">
      <c r="A2956" s="1">
        <v>14.756612777709961</v>
      </c>
      <c r="B2956" s="1">
        <v>-203.56787109375</v>
      </c>
      <c r="C2956" s="1">
        <v>-193.91685485839844</v>
      </c>
      <c r="D2956" s="1">
        <v>-191.07806396484375</v>
      </c>
      <c r="E2956" s="1">
        <v>-185.54470825195313</v>
      </c>
      <c r="F2956" s="1">
        <v>-178.25079345703125</v>
      </c>
      <c r="G2956" s="1">
        <v>-167.52017211914063</v>
      </c>
      <c r="H2956" s="1">
        <v>-155.61199951171875</v>
      </c>
      <c r="I2956" s="1">
        <v>-142.32943725585938</v>
      </c>
      <c r="J2956" s="1">
        <v>-128.23056030273438</v>
      </c>
      <c r="K2956" s="1">
        <v>-114.45107269287109</v>
      </c>
      <c r="L2956" s="1">
        <v>-102.75580596923828</v>
      </c>
      <c r="M2956" s="1">
        <v>-92.131065368652344</v>
      </c>
      <c r="N2956" s="1">
        <v>-86.997238159179688</v>
      </c>
      <c r="O2956" s="1">
        <v>-89.660545349121094</v>
      </c>
      <c r="P2956" s="1">
        <v>-90.248809814453125</v>
      </c>
      <c r="Q2956" s="1">
        <v>-90.769149780273438</v>
      </c>
      <c r="R2956" s="1">
        <v>-92.321907043457031</v>
      </c>
      <c r="S2956" s="1">
        <v>-95.959724426269531</v>
      </c>
      <c r="T2956" s="1">
        <v>-105.41107940673828</v>
      </c>
      <c r="U2956" s="1">
        <v>-111.61757659912109</v>
      </c>
      <c r="V2956" s="1">
        <v>-117.81974029541016</v>
      </c>
      <c r="W2956" s="1">
        <v>-130.38932800292969</v>
      </c>
      <c r="X2956" s="1">
        <v>-138.29537963867188</v>
      </c>
      <c r="Y2956" s="1">
        <v>-155.43585205078125</v>
      </c>
      <c r="Z2956" s="1">
        <v>-160.14997863769531</v>
      </c>
      <c r="AA2956" s="1">
        <v>-166.54782104492188</v>
      </c>
      <c r="AB2956" s="1">
        <v>-172.01953125</v>
      </c>
      <c r="AC2956" s="1">
        <v>-174.86602783203125</v>
      </c>
      <c r="AD2956" s="1">
        <v>-177.41143798828125</v>
      </c>
      <c r="AE2956" s="1">
        <v>-179.36260986328125</v>
      </c>
      <c r="AF2956" s="1">
        <f t="shared" si="46"/>
        <v>-203.56787109375</v>
      </c>
    </row>
    <row r="2957" spans="1:32" x14ac:dyDescent="0.3">
      <c r="A2957" s="1">
        <v>14.761612892150879</v>
      </c>
      <c r="B2957" s="1">
        <v>-203.31692504882813</v>
      </c>
      <c r="C2957" s="1">
        <v>-193.67819213867188</v>
      </c>
      <c r="D2957" s="1">
        <v>-190.86305236816406</v>
      </c>
      <c r="E2957" s="1">
        <v>-185.36184692382813</v>
      </c>
      <c r="F2957" s="1">
        <v>-178.10563659667969</v>
      </c>
      <c r="G2957" s="1">
        <v>-167.42330932617188</v>
      </c>
      <c r="H2957" s="1">
        <v>-155.57319641113281</v>
      </c>
      <c r="I2957" s="1">
        <v>-142.35552978515625</v>
      </c>
      <c r="J2957" s="1">
        <v>-128.32081604003906</v>
      </c>
      <c r="K2957" s="1">
        <v>-114.60108947753906</v>
      </c>
      <c r="L2957" s="1">
        <v>-102.96115112304688</v>
      </c>
      <c r="M2957" s="1">
        <v>-92.384696960449219</v>
      </c>
      <c r="N2957" s="1">
        <v>-87.288063049316406</v>
      </c>
      <c r="O2957" s="1">
        <v>-89.971000671386719</v>
      </c>
      <c r="P2957" s="1">
        <v>-90.566795349121094</v>
      </c>
      <c r="Q2957" s="1">
        <v>-91.091537475585938</v>
      </c>
      <c r="R2957" s="1">
        <v>-92.644638061523438</v>
      </c>
      <c r="S2957" s="1">
        <v>-96.276878356933594</v>
      </c>
      <c r="T2957" s="1">
        <v>-105.71725463867188</v>
      </c>
      <c r="U2957" s="1">
        <v>-111.90230560302734</v>
      </c>
      <c r="V2957" s="1">
        <v>-118.06552124023438</v>
      </c>
      <c r="W2957" s="1">
        <v>-130.58079528808594</v>
      </c>
      <c r="X2957" s="1">
        <v>-138.40997314453125</v>
      </c>
      <c r="Y2957" s="1">
        <v>-155.47209167480469</v>
      </c>
      <c r="Z2957" s="1">
        <v>-160.11241149902344</v>
      </c>
      <c r="AA2957" s="1">
        <v>-166.44342041015625</v>
      </c>
      <c r="AB2957" s="1">
        <v>-171.86204528808594</v>
      </c>
      <c r="AC2957" s="1">
        <v>-174.67068481445313</v>
      </c>
      <c r="AD2957" s="1">
        <v>-177.19767761230469</v>
      </c>
      <c r="AE2957" s="1">
        <v>-179.13539123535156</v>
      </c>
      <c r="AF2957" s="1">
        <f t="shared" si="46"/>
        <v>-203.31692504882813</v>
      </c>
    </row>
    <row r="2958" spans="1:32" x14ac:dyDescent="0.3">
      <c r="A2958" s="1">
        <v>14.766613006591797</v>
      </c>
      <c r="B2958" s="1">
        <v>-203.07275390625</v>
      </c>
      <c r="C2958" s="1">
        <v>-193.450927734375</v>
      </c>
      <c r="D2958" s="1">
        <v>-190.66302490234375</v>
      </c>
      <c r="E2958" s="1">
        <v>-185.18534851074219</v>
      </c>
      <c r="F2958" s="1">
        <v>-177.95805358886719</v>
      </c>
      <c r="G2958" s="1">
        <v>-167.31333923339844</v>
      </c>
      <c r="H2958" s="1">
        <v>-155.50827026367188</v>
      </c>
      <c r="I2958" s="1">
        <v>-142.34083557128906</v>
      </c>
      <c r="J2958" s="1">
        <v>-128.35801696777344</v>
      </c>
      <c r="K2958" s="1">
        <v>-114.69063568115234</v>
      </c>
      <c r="L2958" s="1">
        <v>-103.09723663330078</v>
      </c>
      <c r="M2958" s="1">
        <v>-92.561088562011719</v>
      </c>
      <c r="N2958" s="1">
        <v>-87.497909545898438</v>
      </c>
      <c r="O2958" s="1">
        <v>-90.2027587890625</v>
      </c>
      <c r="P2958" s="1">
        <v>-90.81500244140625</v>
      </c>
      <c r="Q2958" s="1">
        <v>-91.356178283691406</v>
      </c>
      <c r="R2958" s="1">
        <v>-92.922103881835938</v>
      </c>
      <c r="S2958" s="1">
        <v>-96.561241149902344</v>
      </c>
      <c r="T2958" s="1">
        <v>-106.00008392333984</v>
      </c>
      <c r="U2958" s="1">
        <v>-112.16004180908203</v>
      </c>
      <c r="V2958" s="1">
        <v>-118.27743530273438</v>
      </c>
      <c r="W2958" s="1">
        <v>-130.73194885253906</v>
      </c>
      <c r="X2958" s="1">
        <v>-138.49945068359375</v>
      </c>
      <c r="Y2958" s="1">
        <v>-155.49162292480469</v>
      </c>
      <c r="Z2958" s="1">
        <v>-160.06385803222656</v>
      </c>
      <c r="AA2958" s="1">
        <v>-166.32398986816406</v>
      </c>
      <c r="AB2958" s="1">
        <v>-171.68830871582031</v>
      </c>
      <c r="AC2958" s="1">
        <v>-174.46675109863281</v>
      </c>
      <c r="AD2958" s="1">
        <v>-176.98640441894531</v>
      </c>
      <c r="AE2958" s="1">
        <v>-178.92498779296875</v>
      </c>
      <c r="AF2958" s="1">
        <f t="shared" si="46"/>
        <v>-203.07275390625</v>
      </c>
    </row>
    <row r="2959" spans="1:32" x14ac:dyDescent="0.3">
      <c r="A2959" s="1">
        <v>14.771613121032715</v>
      </c>
      <c r="B2959" s="1">
        <v>-202.8408203125</v>
      </c>
      <c r="C2959" s="1">
        <v>-193.23809814453125</v>
      </c>
      <c r="D2959" s="1">
        <v>-190.48249816894531</v>
      </c>
      <c r="E2959" s="1">
        <v>-185.01979064941406</v>
      </c>
      <c r="F2959" s="1">
        <v>-177.80888366699219</v>
      </c>
      <c r="G2959" s="1">
        <v>-167.18592834472656</v>
      </c>
      <c r="H2959" s="1">
        <v>-155.41145324707031</v>
      </c>
      <c r="I2959" s="1">
        <v>-142.28199768066406</v>
      </c>
      <c r="J2959" s="1">
        <v>-128.34382629394531</v>
      </c>
      <c r="K2959" s="1">
        <v>-114.72379302978516</v>
      </c>
      <c r="L2959" s="1">
        <v>-103.17100524902344</v>
      </c>
      <c r="M2959" s="1">
        <v>-92.666938781738281</v>
      </c>
      <c r="N2959" s="1">
        <v>-87.632904052734375</v>
      </c>
      <c r="O2959" s="1">
        <v>-90.365554809570313</v>
      </c>
      <c r="P2959" s="1">
        <v>-91.007041931152344</v>
      </c>
      <c r="Q2959" s="1">
        <v>-91.577598571777344</v>
      </c>
      <c r="R2959" s="1">
        <v>-93.164093017578125</v>
      </c>
      <c r="S2959" s="1">
        <v>-96.8138427734375</v>
      </c>
      <c r="T2959" s="1">
        <v>-106.24735260009766</v>
      </c>
      <c r="U2959" s="1">
        <v>-112.37614440917969</v>
      </c>
      <c r="V2959" s="1">
        <v>-118.44950103759766</v>
      </c>
      <c r="W2959" s="1">
        <v>-130.85252380371094</v>
      </c>
      <c r="X2959" s="1">
        <v>-138.568115234375</v>
      </c>
      <c r="Y2959" s="1">
        <v>-155.50308227539063</v>
      </c>
      <c r="Z2959" s="1">
        <v>-159.99244689941406</v>
      </c>
      <c r="AA2959" s="1">
        <v>-166.18632507324219</v>
      </c>
      <c r="AB2959" s="1">
        <v>-171.50665283203125</v>
      </c>
      <c r="AC2959" s="1">
        <v>-174.26828002929688</v>
      </c>
      <c r="AD2959" s="1">
        <v>-176.79156494140625</v>
      </c>
      <c r="AE2959" s="1">
        <v>-178.74356079101563</v>
      </c>
      <c r="AF2959" s="1">
        <f t="shared" si="46"/>
        <v>-202.8408203125</v>
      </c>
    </row>
    <row r="2960" spans="1:32" x14ac:dyDescent="0.3">
      <c r="A2960" s="1">
        <v>14.776613235473633</v>
      </c>
      <c r="B2960" s="1">
        <v>-202.62193298339844</v>
      </c>
      <c r="C2960" s="1">
        <v>-193.03312683105469</v>
      </c>
      <c r="D2960" s="1">
        <v>-190.29399108886719</v>
      </c>
      <c r="E2960" s="1">
        <v>-184.84164428710938</v>
      </c>
      <c r="F2960" s="1">
        <v>-177.64091491699219</v>
      </c>
      <c r="G2960" s="1">
        <v>-167.03556823730469</v>
      </c>
      <c r="H2960" s="1">
        <v>-155.28923034667969</v>
      </c>
      <c r="I2960" s="1">
        <v>-142.192138671875</v>
      </c>
      <c r="J2960" s="1">
        <v>-128.28903198242188</v>
      </c>
      <c r="K2960" s="1">
        <v>-114.70980834960938</v>
      </c>
      <c r="L2960" s="1">
        <v>-103.19156646728516</v>
      </c>
      <c r="M2960" s="1">
        <v>-92.714958190917969</v>
      </c>
      <c r="N2960" s="1">
        <v>-87.709800720214844</v>
      </c>
      <c r="O2960" s="1">
        <v>-90.474128723144531</v>
      </c>
      <c r="P2960" s="1">
        <v>-91.150962829589844</v>
      </c>
      <c r="Q2960" s="1">
        <v>-91.754386901855469</v>
      </c>
      <c r="R2960" s="1">
        <v>-93.361572265625</v>
      </c>
      <c r="S2960" s="1">
        <v>-97.019523620605469</v>
      </c>
      <c r="T2960" s="1">
        <v>-106.446044921875</v>
      </c>
      <c r="U2960" s="1">
        <v>-112.5494384765625</v>
      </c>
      <c r="V2960" s="1">
        <v>-118.58914184570313</v>
      </c>
      <c r="W2960" s="1">
        <v>-130.95309448242188</v>
      </c>
      <c r="X2960" s="1">
        <v>-138.62567138671875</v>
      </c>
      <c r="Y2960" s="1">
        <v>-155.48060607910156</v>
      </c>
      <c r="Z2960" s="1">
        <v>-159.89234924316406</v>
      </c>
      <c r="AA2960" s="1">
        <v>-166.03317260742188</v>
      </c>
      <c r="AB2960" s="1">
        <v>-171.32693481445313</v>
      </c>
      <c r="AC2960" s="1">
        <v>-174.08111572265625</v>
      </c>
      <c r="AD2960" s="1">
        <v>-176.61500549316406</v>
      </c>
      <c r="AE2960" s="1">
        <v>-178.59060668945313</v>
      </c>
      <c r="AF2960" s="1">
        <f t="shared" si="46"/>
        <v>-202.62193298339844</v>
      </c>
    </row>
    <row r="2961" spans="1:32" x14ac:dyDescent="0.3">
      <c r="A2961" s="1">
        <v>14.781613349914551</v>
      </c>
      <c r="B2961" s="1">
        <v>-202.411865234375</v>
      </c>
      <c r="C2961" s="1">
        <v>-192.82595825195313</v>
      </c>
      <c r="D2961" s="1">
        <v>-190.08818054199219</v>
      </c>
      <c r="E2961" s="1">
        <v>-184.64122009277344</v>
      </c>
      <c r="F2961" s="1">
        <v>-177.45025634765625</v>
      </c>
      <c r="G2961" s="1">
        <v>-166.86367797851563</v>
      </c>
      <c r="H2961" s="1">
        <v>-155.14358520507813</v>
      </c>
      <c r="I2961" s="1">
        <v>-142.07366943359375</v>
      </c>
      <c r="J2961" s="1">
        <v>-128.19677734375</v>
      </c>
      <c r="K2961" s="1">
        <v>-114.65268707275391</v>
      </c>
      <c r="L2961" s="1">
        <v>-103.16573333740234</v>
      </c>
      <c r="M2961" s="1">
        <v>-92.71685791015625</v>
      </c>
      <c r="N2961" s="1">
        <v>-87.742485046386719</v>
      </c>
      <c r="O2961" s="1">
        <v>-90.535697937011719</v>
      </c>
      <c r="P2961" s="1">
        <v>-91.241867065429688</v>
      </c>
      <c r="Q2961" s="1">
        <v>-91.872299194335938</v>
      </c>
      <c r="R2961" s="1">
        <v>-93.4979248046875</v>
      </c>
      <c r="S2961" s="1">
        <v>-97.166519165039063</v>
      </c>
      <c r="T2961" s="1">
        <v>-106.59299468994141</v>
      </c>
      <c r="U2961" s="1">
        <v>-112.682861328125</v>
      </c>
      <c r="V2961" s="1">
        <v>-118.69901275634766</v>
      </c>
      <c r="W2961" s="1">
        <v>-131.02912902832031</v>
      </c>
      <c r="X2961" s="1">
        <v>-138.65170288085938</v>
      </c>
      <c r="Y2961" s="1">
        <v>-155.42176818847656</v>
      </c>
      <c r="Z2961" s="1">
        <v>-159.77853393554688</v>
      </c>
      <c r="AA2961" s="1">
        <v>-165.8863525390625</v>
      </c>
      <c r="AB2961" s="1">
        <v>-171.16450500488281</v>
      </c>
      <c r="AC2961" s="1">
        <v>-173.90667724609375</v>
      </c>
      <c r="AD2961" s="1">
        <v>-176.44404602050781</v>
      </c>
      <c r="AE2961" s="1">
        <v>-178.43138122558594</v>
      </c>
      <c r="AF2961" s="1">
        <f t="shared" si="46"/>
        <v>-202.411865234375</v>
      </c>
    </row>
    <row r="2962" spans="1:32" x14ac:dyDescent="0.3">
      <c r="A2962" s="1">
        <v>14.786612510681152</v>
      </c>
      <c r="B2962" s="1">
        <v>-202.20182800292969</v>
      </c>
      <c r="C2962" s="1">
        <v>-192.61691284179688</v>
      </c>
      <c r="D2962" s="1">
        <v>-189.87846374511719</v>
      </c>
      <c r="E2962" s="1">
        <v>-184.43537902832031</v>
      </c>
      <c r="F2962" s="1">
        <v>-177.25257873535156</v>
      </c>
      <c r="G2962" s="1">
        <v>-166.67709350585938</v>
      </c>
      <c r="H2962" s="1">
        <v>-154.9718017578125</v>
      </c>
      <c r="I2962" s="1">
        <v>-141.92097473144531</v>
      </c>
      <c r="J2962" s="1">
        <v>-128.0653076171875</v>
      </c>
      <c r="K2962" s="1">
        <v>-114.55253601074219</v>
      </c>
      <c r="L2962" s="1">
        <v>-103.09854125976563</v>
      </c>
      <c r="M2962" s="1">
        <v>-92.678359985351563</v>
      </c>
      <c r="N2962" s="1">
        <v>-87.731147766113281</v>
      </c>
      <c r="O2962" s="1">
        <v>-90.544776916503906</v>
      </c>
      <c r="P2962" s="1">
        <v>-91.268829345703125</v>
      </c>
      <c r="Q2962" s="1">
        <v>-91.919639587402344</v>
      </c>
      <c r="R2962" s="1">
        <v>-93.563796997070313</v>
      </c>
      <c r="S2962" s="1">
        <v>-97.24822998046875</v>
      </c>
      <c r="T2962" s="1">
        <v>-106.68218994140625</v>
      </c>
      <c r="U2962" s="1">
        <v>-112.76806640625</v>
      </c>
      <c r="V2962" s="1">
        <v>-118.76904296875</v>
      </c>
      <c r="W2962" s="1">
        <v>-131.074462890625</v>
      </c>
      <c r="X2962" s="1">
        <v>-138.62367248535156</v>
      </c>
      <c r="Y2962" s="1">
        <v>-155.34974670410156</v>
      </c>
      <c r="Z2962" s="1">
        <v>-159.67454528808594</v>
      </c>
      <c r="AA2962" s="1">
        <v>-165.76254272460938</v>
      </c>
      <c r="AB2962" s="1">
        <v>-171.02145385742188</v>
      </c>
      <c r="AC2962" s="1">
        <v>-173.74171447753906</v>
      </c>
      <c r="AD2962" s="1">
        <v>-176.2613525390625</v>
      </c>
      <c r="AE2962" s="1">
        <v>-178.23115539550781</v>
      </c>
      <c r="AF2962" s="1">
        <f t="shared" si="46"/>
        <v>-202.20182800292969</v>
      </c>
    </row>
    <row r="2963" spans="1:32" x14ac:dyDescent="0.3">
      <c r="A2963" s="1">
        <v>14.79161262512207</v>
      </c>
      <c r="B2963" s="1">
        <v>-201.97955322265625</v>
      </c>
      <c r="C2963" s="1">
        <v>-192.40960693359375</v>
      </c>
      <c r="D2963" s="1">
        <v>-189.67185974121094</v>
      </c>
      <c r="E2963" s="1">
        <v>-184.231689453125</v>
      </c>
      <c r="F2963" s="1">
        <v>-177.05189514160156</v>
      </c>
      <c r="G2963" s="1">
        <v>-166.47752380371094</v>
      </c>
      <c r="H2963" s="1">
        <v>-154.7777099609375</v>
      </c>
      <c r="I2963" s="1">
        <v>-141.7393798828125</v>
      </c>
      <c r="J2963" s="1">
        <v>-127.90166473388672</v>
      </c>
      <c r="K2963" s="1">
        <v>-114.41153717041016</v>
      </c>
      <c r="L2963" s="1">
        <v>-102.99049377441406</v>
      </c>
      <c r="M2963" s="1">
        <v>-92.597328186035156</v>
      </c>
      <c r="N2963" s="1">
        <v>-87.667144775390625</v>
      </c>
      <c r="O2963" s="1">
        <v>-90.497093200683594</v>
      </c>
      <c r="P2963" s="1">
        <v>-91.231452941894531</v>
      </c>
      <c r="Q2963" s="1">
        <v>-91.899070739746094</v>
      </c>
      <c r="R2963" s="1">
        <v>-93.56109619140625</v>
      </c>
      <c r="S2963" s="1">
        <v>-97.261993408203125</v>
      </c>
      <c r="T2963" s="1">
        <v>-106.70689392089844</v>
      </c>
      <c r="U2963" s="1">
        <v>-112.79624176025391</v>
      </c>
      <c r="V2963" s="1">
        <v>-118.79534149169922</v>
      </c>
      <c r="W2963" s="1">
        <v>-131.05757141113281</v>
      </c>
      <c r="X2963" s="1">
        <v>-138.56890869140625</v>
      </c>
      <c r="Y2963" s="1">
        <v>-155.27395629882813</v>
      </c>
      <c r="Z2963" s="1">
        <v>-159.58210754394531</v>
      </c>
      <c r="AA2963" s="1">
        <v>-165.65118408203125</v>
      </c>
      <c r="AB2963" s="1">
        <v>-170.8846435546875</v>
      </c>
      <c r="AC2963" s="1">
        <v>-173.57614135742188</v>
      </c>
      <c r="AD2963" s="1">
        <v>-176.06436157226563</v>
      </c>
      <c r="AE2963" s="1">
        <v>-178.00816345214844</v>
      </c>
      <c r="AF2963" s="1">
        <f t="shared" si="46"/>
        <v>-201.97955322265625</v>
      </c>
    </row>
    <row r="2964" spans="1:32" x14ac:dyDescent="0.3">
      <c r="A2964" s="1">
        <v>14.796612739562988</v>
      </c>
      <c r="B2964" s="1">
        <v>-201.7303466796875</v>
      </c>
      <c r="C2964" s="1">
        <v>-192.19171142578125</v>
      </c>
      <c r="D2964" s="1">
        <v>-189.45362854003906</v>
      </c>
      <c r="E2964" s="1">
        <v>-184.01278686523438</v>
      </c>
      <c r="F2964" s="1">
        <v>-176.83326721191406</v>
      </c>
      <c r="G2964" s="1">
        <v>-166.25775146484375</v>
      </c>
      <c r="H2964" s="1">
        <v>-154.56414794921875</v>
      </c>
      <c r="I2964" s="1">
        <v>-141.53976440429688</v>
      </c>
      <c r="J2964" s="1">
        <v>-127.72112274169922</v>
      </c>
      <c r="K2964" s="1">
        <v>-114.24234771728516</v>
      </c>
      <c r="L2964" s="1">
        <v>-102.83944702148438</v>
      </c>
      <c r="M2964" s="1">
        <v>-92.464530944824219</v>
      </c>
      <c r="N2964" s="1">
        <v>-87.545623779296875</v>
      </c>
      <c r="O2964" s="1">
        <v>-90.403045654296875</v>
      </c>
      <c r="P2964" s="1">
        <v>-91.14239501953125</v>
      </c>
      <c r="Q2964" s="1">
        <v>-91.823165893554688</v>
      </c>
      <c r="R2964" s="1">
        <v>-93.500457763671875</v>
      </c>
      <c r="S2964" s="1">
        <v>-97.21630859375</v>
      </c>
      <c r="T2964" s="1">
        <v>-106.67387390136719</v>
      </c>
      <c r="U2964" s="1">
        <v>-112.77093505859375</v>
      </c>
      <c r="V2964" s="1">
        <v>-118.76083374023438</v>
      </c>
      <c r="W2964" s="1">
        <v>-130.98899841308594</v>
      </c>
      <c r="X2964" s="1">
        <v>-138.49166870117188</v>
      </c>
      <c r="Y2964" s="1">
        <v>-155.18367004394531</v>
      </c>
      <c r="Z2964" s="1">
        <v>-159.47872924804688</v>
      </c>
      <c r="AA2964" s="1">
        <v>-165.52792358398438</v>
      </c>
      <c r="AB2964" s="1">
        <v>-170.736328125</v>
      </c>
      <c r="AC2964" s="1">
        <v>-173.40045166015625</v>
      </c>
      <c r="AD2964" s="1">
        <v>-175.86088562011719</v>
      </c>
      <c r="AE2964" s="1">
        <v>-177.78004455566406</v>
      </c>
      <c r="AF2964" s="1">
        <f t="shared" si="46"/>
        <v>-201.7303466796875</v>
      </c>
    </row>
    <row r="2965" spans="1:32" x14ac:dyDescent="0.3">
      <c r="A2965" s="1">
        <v>14.801612854003906</v>
      </c>
      <c r="B2965" s="1">
        <v>-201.43833923339844</v>
      </c>
      <c r="C2965" s="1">
        <v>-191.94200134277344</v>
      </c>
      <c r="D2965" s="1">
        <v>-189.19841003417969</v>
      </c>
      <c r="E2965" s="1">
        <v>-183.75602722167969</v>
      </c>
      <c r="F2965" s="1">
        <v>-176.57942199707031</v>
      </c>
      <c r="G2965" s="1">
        <v>-166.00820922851563</v>
      </c>
      <c r="H2965" s="1">
        <v>-154.32673645019531</v>
      </c>
      <c r="I2965" s="1">
        <v>-141.32107543945313</v>
      </c>
      <c r="J2965" s="1">
        <v>-127.52243804931641</v>
      </c>
      <c r="K2965" s="1">
        <v>-114.05828094482422</v>
      </c>
      <c r="L2965" s="1">
        <v>-102.65626525878906</v>
      </c>
      <c r="M2965" s="1">
        <v>-92.288551330566406</v>
      </c>
      <c r="N2965" s="1">
        <v>-87.383903503417969</v>
      </c>
      <c r="O2965" s="1">
        <v>-90.261634826660156</v>
      </c>
      <c r="P2965" s="1">
        <v>-91.012710571289063</v>
      </c>
      <c r="Q2965" s="1">
        <v>-91.7064208984375</v>
      </c>
      <c r="R2965" s="1">
        <v>-93.396842956542969</v>
      </c>
      <c r="S2965" s="1">
        <v>-97.125160217285156</v>
      </c>
      <c r="T2965" s="1">
        <v>-106.58968353271484</v>
      </c>
      <c r="U2965" s="1">
        <v>-112.69435882568359</v>
      </c>
      <c r="V2965" s="1">
        <v>-118.66509246826172</v>
      </c>
      <c r="W2965" s="1">
        <v>-130.88807678222656</v>
      </c>
      <c r="X2965" s="1">
        <v>-138.37828063964844</v>
      </c>
      <c r="Y2965" s="1">
        <v>-155.06010437011719</v>
      </c>
      <c r="Z2965" s="1">
        <v>-159.34150695800781</v>
      </c>
      <c r="AA2965" s="1">
        <v>-165.37179565429688</v>
      </c>
      <c r="AB2965" s="1">
        <v>-170.55873107910156</v>
      </c>
      <c r="AC2965" s="1">
        <v>-173.20179748535156</v>
      </c>
      <c r="AD2965" s="1">
        <v>-175.63877868652344</v>
      </c>
      <c r="AE2965" s="1">
        <v>-177.52784729003906</v>
      </c>
      <c r="AF2965" s="1">
        <f t="shared" si="46"/>
        <v>-201.43833923339844</v>
      </c>
    </row>
    <row r="2966" spans="1:32" x14ac:dyDescent="0.3">
      <c r="A2966" s="1">
        <v>14.806612968444824</v>
      </c>
      <c r="B2966" s="1">
        <v>-201.08773803710938</v>
      </c>
      <c r="C2966" s="1">
        <v>-191.63954162597656</v>
      </c>
      <c r="D2966" s="1">
        <v>-188.89071655273438</v>
      </c>
      <c r="E2966" s="1">
        <v>-183.4503173828125</v>
      </c>
      <c r="F2966" s="1">
        <v>-176.28173828125</v>
      </c>
      <c r="G2966" s="1">
        <v>-165.72262573242188</v>
      </c>
      <c r="H2966" s="1">
        <v>-154.05889892578125</v>
      </c>
      <c r="I2966" s="1">
        <v>-141.07435607910156</v>
      </c>
      <c r="J2966" s="1">
        <v>-127.29645538330078</v>
      </c>
      <c r="K2966" s="1">
        <v>-113.85184478759766</v>
      </c>
      <c r="L2966" s="1">
        <v>-102.46031951904297</v>
      </c>
      <c r="M2966" s="1">
        <v>-92.096588134765625</v>
      </c>
      <c r="N2966" s="1">
        <v>-87.201332092285156</v>
      </c>
      <c r="O2966" s="1">
        <v>-90.071708679199219</v>
      </c>
      <c r="P2966" s="1">
        <v>-90.8399658203125</v>
      </c>
      <c r="Q2966" s="1">
        <v>-91.550262451171875</v>
      </c>
      <c r="R2966" s="1">
        <v>-93.255104064941406</v>
      </c>
      <c r="S2966" s="1">
        <v>-96.992645263671875</v>
      </c>
      <c r="T2966" s="1">
        <v>-106.46762084960938</v>
      </c>
      <c r="U2966" s="1">
        <v>-112.56288909912109</v>
      </c>
      <c r="V2966" s="1">
        <v>-118.52996826171875</v>
      </c>
      <c r="W2966" s="1">
        <v>-130.74847412109375</v>
      </c>
      <c r="X2966" s="1">
        <v>-138.22731018066406</v>
      </c>
      <c r="Y2966" s="1">
        <v>-154.89546203613281</v>
      </c>
      <c r="Z2966" s="1">
        <v>-159.16014099121094</v>
      </c>
      <c r="AA2966" s="1">
        <v>-165.17047119140625</v>
      </c>
      <c r="AB2966" s="1">
        <v>-170.33523559570313</v>
      </c>
      <c r="AC2966" s="1">
        <v>-172.95547485351563</v>
      </c>
      <c r="AD2966" s="1">
        <v>-175.36553955078125</v>
      </c>
      <c r="AE2966" s="1">
        <v>-177.22421264648438</v>
      </c>
      <c r="AF2966" s="1">
        <f t="shared" ref="AF2966:AF3029" si="47">B2966</f>
        <v>-201.08773803710938</v>
      </c>
    </row>
    <row r="2967" spans="1:32" x14ac:dyDescent="0.3">
      <c r="A2967" s="1">
        <v>14.811613082885742</v>
      </c>
      <c r="B2967" s="1">
        <v>-200.66436767578125</v>
      </c>
      <c r="C2967" s="1">
        <v>-191.25975036621094</v>
      </c>
      <c r="D2967" s="1">
        <v>-188.52046203613281</v>
      </c>
      <c r="E2967" s="1">
        <v>-183.09136962890625</v>
      </c>
      <c r="F2967" s="1">
        <v>-175.93827819824219</v>
      </c>
      <c r="G2967" s="1">
        <v>-165.39790344238281</v>
      </c>
      <c r="H2967" s="1">
        <v>-153.75540161132813</v>
      </c>
      <c r="I2967" s="1">
        <v>-140.79287719726563</v>
      </c>
      <c r="J2967" s="1">
        <v>-127.03702545166016</v>
      </c>
      <c r="K2967" s="1">
        <v>-113.61429595947266</v>
      </c>
      <c r="L2967" s="1">
        <v>-102.24878692626953</v>
      </c>
      <c r="M2967" s="1">
        <v>-91.909751892089844</v>
      </c>
      <c r="N2967" s="1">
        <v>-87.011222839355469</v>
      </c>
      <c r="O2967" s="1">
        <v>-89.857864379882813</v>
      </c>
      <c r="P2967" s="1">
        <v>-90.627883911132813</v>
      </c>
      <c r="Q2967" s="1">
        <v>-91.349723815917969</v>
      </c>
      <c r="R2967" s="1">
        <v>-93.068000793457031</v>
      </c>
      <c r="S2967" s="1">
        <v>-96.813774108886719</v>
      </c>
      <c r="T2967" s="1">
        <v>-106.29957580566406</v>
      </c>
      <c r="U2967" s="1">
        <v>-112.39536285400391</v>
      </c>
      <c r="V2967" s="1">
        <v>-118.36221313476563</v>
      </c>
      <c r="W2967" s="1">
        <v>-130.57148742675781</v>
      </c>
      <c r="X2967" s="1">
        <v>-138.03814697265625</v>
      </c>
      <c r="Y2967" s="1">
        <v>-154.68821716308594</v>
      </c>
      <c r="Z2967" s="1">
        <v>-158.92974853515625</v>
      </c>
      <c r="AA2967" s="1">
        <v>-164.91349792480469</v>
      </c>
      <c r="AB2967" s="1">
        <v>-170.04876708984375</v>
      </c>
      <c r="AC2967" s="1">
        <v>-172.6375732421875</v>
      </c>
      <c r="AD2967" s="1">
        <v>-175.01644897460938</v>
      </c>
      <c r="AE2967" s="1">
        <v>-176.84877014160156</v>
      </c>
      <c r="AF2967" s="1">
        <f t="shared" si="47"/>
        <v>-200.66436767578125</v>
      </c>
    </row>
    <row r="2968" spans="1:32" x14ac:dyDescent="0.3">
      <c r="A2968" s="1">
        <v>14.81661319732666</v>
      </c>
      <c r="B2968" s="1">
        <v>-200.15750122070313</v>
      </c>
      <c r="C2968" s="1">
        <v>-190.7891845703125</v>
      </c>
      <c r="D2968" s="1">
        <v>-188.07394409179688</v>
      </c>
      <c r="E2968" s="1">
        <v>-182.67010498046875</v>
      </c>
      <c r="F2968" s="1">
        <v>-175.54307556152344</v>
      </c>
      <c r="G2968" s="1">
        <v>-165.02719116210938</v>
      </c>
      <c r="H2968" s="1">
        <v>-153.40940856933594</v>
      </c>
      <c r="I2968" s="1">
        <v>-140.47306823730469</v>
      </c>
      <c r="J2968" s="1">
        <v>-126.74542236328125</v>
      </c>
      <c r="K2968" s="1">
        <v>-113.35249328613281</v>
      </c>
      <c r="L2968" s="1">
        <v>-102.01615142822266</v>
      </c>
      <c r="M2968" s="1">
        <v>-91.704345703125</v>
      </c>
      <c r="N2968" s="1">
        <v>-86.822845458984375</v>
      </c>
      <c r="O2968" s="1">
        <v>-89.650253295898438</v>
      </c>
      <c r="P2968" s="1">
        <v>-90.404777526855469</v>
      </c>
      <c r="Q2968" s="1">
        <v>-91.120903015136719</v>
      </c>
      <c r="R2968" s="1">
        <v>-92.839065551757813</v>
      </c>
      <c r="S2968" s="1">
        <v>-96.586181640625</v>
      </c>
      <c r="T2968" s="1">
        <v>-106.07528686523438</v>
      </c>
      <c r="U2968" s="1">
        <v>-112.18451690673828</v>
      </c>
      <c r="V2968" s="1">
        <v>-118.15068817138672</v>
      </c>
      <c r="W2968" s="1">
        <v>-130.35598754882813</v>
      </c>
      <c r="X2968" s="1">
        <v>-137.81028747558594</v>
      </c>
      <c r="Y2968" s="1">
        <v>-154.43580627441406</v>
      </c>
      <c r="Z2968" s="1">
        <v>-158.64486694335938</v>
      </c>
      <c r="AA2968" s="1">
        <v>-164.59170532226563</v>
      </c>
      <c r="AB2968" s="1">
        <v>-169.68833923339844</v>
      </c>
      <c r="AC2968" s="1">
        <v>-172.23936462402344</v>
      </c>
      <c r="AD2968" s="1">
        <v>-174.58407592773438</v>
      </c>
      <c r="AE2968" s="1">
        <v>-176.38897705078125</v>
      </c>
      <c r="AF2968" s="1">
        <f t="shared" si="47"/>
        <v>-200.15750122070313</v>
      </c>
    </row>
    <row r="2969" spans="1:32" x14ac:dyDescent="0.3">
      <c r="A2969" s="1">
        <v>14.821613311767578</v>
      </c>
      <c r="B2969" s="1">
        <v>-199.56109619140625</v>
      </c>
      <c r="C2969" s="1">
        <v>-190.23497009277344</v>
      </c>
      <c r="D2969" s="1">
        <v>-187.54397583007813</v>
      </c>
      <c r="E2969" s="1">
        <v>-182.17408752441406</v>
      </c>
      <c r="F2969" s="1">
        <v>-175.08277893066406</v>
      </c>
      <c r="G2969" s="1">
        <v>-164.59925842285156</v>
      </c>
      <c r="H2969" s="1">
        <v>-153.01727294921875</v>
      </c>
      <c r="I2969" s="1">
        <v>-140.11663818359375</v>
      </c>
      <c r="J2969" s="1">
        <v>-126.42424011230469</v>
      </c>
      <c r="K2969" s="1">
        <v>-113.06719970703125</v>
      </c>
      <c r="L2969" s="1">
        <v>-101.76263427734375</v>
      </c>
      <c r="M2969" s="1">
        <v>-91.476219177246094</v>
      </c>
      <c r="N2969" s="1">
        <v>-86.618850708007813</v>
      </c>
      <c r="O2969" s="1">
        <v>-89.452796936035156</v>
      </c>
      <c r="P2969" s="1">
        <v>-90.195144653320313</v>
      </c>
      <c r="Q2969" s="1">
        <v>-90.894424438476563</v>
      </c>
      <c r="R2969" s="1">
        <v>-92.594032287597656</v>
      </c>
      <c r="S2969" s="1">
        <v>-96.32342529296875</v>
      </c>
      <c r="T2969" s="1">
        <v>-105.8070068359375</v>
      </c>
      <c r="U2969" s="1">
        <v>-111.91297912597656</v>
      </c>
      <c r="V2969" s="1">
        <v>-117.87934875488281</v>
      </c>
      <c r="W2969" s="1">
        <v>-130.08444213867188</v>
      </c>
      <c r="X2969" s="1">
        <v>-137.53305053710938</v>
      </c>
      <c r="Y2969" s="1">
        <v>-154.13333129882813</v>
      </c>
      <c r="Z2969" s="1">
        <v>-158.30171203613281</v>
      </c>
      <c r="AA2969" s="1">
        <v>-164.20326232910156</v>
      </c>
      <c r="AB2969" s="1">
        <v>-169.25416564941406</v>
      </c>
      <c r="AC2969" s="1">
        <v>-171.762451171875</v>
      </c>
      <c r="AD2969" s="1">
        <v>-174.06790161132813</v>
      </c>
      <c r="AE2969" s="1">
        <v>-175.83944702148438</v>
      </c>
      <c r="AF2969" s="1">
        <f t="shared" si="47"/>
        <v>-199.56109619140625</v>
      </c>
    </row>
    <row r="2970" spans="1:32" x14ac:dyDescent="0.3">
      <c r="A2970" s="1">
        <v>14.82661247253418</v>
      </c>
      <c r="B2970" s="1">
        <v>-198.87419128417969</v>
      </c>
      <c r="C2970" s="1">
        <v>-189.60617065429688</v>
      </c>
      <c r="D2970" s="1">
        <v>-186.93499755859375</v>
      </c>
      <c r="E2970" s="1">
        <v>-181.5994873046875</v>
      </c>
      <c r="F2970" s="1">
        <v>-174.54920959472656</v>
      </c>
      <c r="G2970" s="1">
        <v>-164.10816955566406</v>
      </c>
      <c r="H2970" s="1">
        <v>-152.57341003417969</v>
      </c>
      <c r="I2970" s="1">
        <v>-139.71824645996094</v>
      </c>
      <c r="J2970" s="1">
        <v>-126.07110595703125</v>
      </c>
      <c r="K2970" s="1">
        <v>-112.75733184814453</v>
      </c>
      <c r="L2970" s="1">
        <v>-101.49025726318359</v>
      </c>
      <c r="M2970" s="1">
        <v>-91.2325439453125</v>
      </c>
      <c r="N2970" s="1">
        <v>-86.391975402832031</v>
      </c>
      <c r="O2970" s="1">
        <v>-89.252159118652344</v>
      </c>
      <c r="P2970" s="1">
        <v>-89.994369506835938</v>
      </c>
      <c r="Q2970" s="1">
        <v>-90.679779052734375</v>
      </c>
      <c r="R2970" s="1">
        <v>-92.352081298828125</v>
      </c>
      <c r="S2970" s="1">
        <v>-96.048507690429688</v>
      </c>
      <c r="T2970" s="1">
        <v>-105.51227569580078</v>
      </c>
      <c r="U2970" s="1">
        <v>-111.59780883789063</v>
      </c>
      <c r="V2970" s="1">
        <v>-117.55048370361328</v>
      </c>
      <c r="W2970" s="1">
        <v>-129.75032043457031</v>
      </c>
      <c r="X2970" s="1">
        <v>-137.18841552734375</v>
      </c>
      <c r="Y2970" s="1">
        <v>-153.77052307128906</v>
      </c>
      <c r="Z2970" s="1">
        <v>-157.898193359375</v>
      </c>
      <c r="AA2970" s="1">
        <v>-163.74951171875</v>
      </c>
      <c r="AB2970" s="1">
        <v>-168.75021362304688</v>
      </c>
      <c r="AC2970" s="1">
        <v>-171.20964050292969</v>
      </c>
      <c r="AD2970" s="1">
        <v>-173.46852111816406</v>
      </c>
      <c r="AE2970" s="1">
        <v>-175.198486328125</v>
      </c>
      <c r="AF2970" s="1">
        <f t="shared" si="47"/>
        <v>-198.87419128417969</v>
      </c>
    </row>
    <row r="2971" spans="1:32" x14ac:dyDescent="0.3">
      <c r="A2971" s="1">
        <v>14.831612586975098</v>
      </c>
      <c r="B2971" s="1">
        <v>-198.10003662109375</v>
      </c>
      <c r="C2971" s="1">
        <v>-188.90666198730469</v>
      </c>
      <c r="D2971" s="1">
        <v>-186.25502014160156</v>
      </c>
      <c r="E2971" s="1">
        <v>-180.95220947265625</v>
      </c>
      <c r="F2971" s="1">
        <v>-173.9444580078125</v>
      </c>
      <c r="G2971" s="1">
        <v>-163.55313110351563</v>
      </c>
      <c r="H2971" s="1">
        <v>-152.07218933105469</v>
      </c>
      <c r="I2971" s="1">
        <v>-139.27381896972656</v>
      </c>
      <c r="J2971" s="1">
        <v>-125.68340301513672</v>
      </c>
      <c r="K2971" s="1">
        <v>-112.41873168945313</v>
      </c>
      <c r="L2971" s="1">
        <v>-101.19133758544922</v>
      </c>
      <c r="M2971" s="1">
        <v>-90.966209411621094</v>
      </c>
      <c r="N2971" s="1">
        <v>-86.154899597167969</v>
      </c>
      <c r="O2971" s="1">
        <v>-89.039382934570313</v>
      </c>
      <c r="P2971" s="1">
        <v>-89.784019470214844</v>
      </c>
      <c r="Q2971" s="1">
        <v>-90.461372375488281</v>
      </c>
      <c r="R2971" s="1">
        <v>-92.109703063964844</v>
      </c>
      <c r="S2971" s="1">
        <v>-95.774818420410156</v>
      </c>
      <c r="T2971" s="1">
        <v>-105.20895385742188</v>
      </c>
      <c r="U2971" s="1">
        <v>-111.26472473144531</v>
      </c>
      <c r="V2971" s="1">
        <v>-117.18540191650391</v>
      </c>
      <c r="W2971" s="1">
        <v>-129.35906982421875</v>
      </c>
      <c r="X2971" s="1">
        <v>-136.77590942382813</v>
      </c>
      <c r="Y2971" s="1">
        <v>-153.33793640136719</v>
      </c>
      <c r="Z2971" s="1">
        <v>-157.42942810058594</v>
      </c>
      <c r="AA2971" s="1">
        <v>-163.22962951660156</v>
      </c>
      <c r="AB2971" s="1">
        <v>-168.17535400390625</v>
      </c>
      <c r="AC2971" s="1">
        <v>-170.58091735839844</v>
      </c>
      <c r="AD2971" s="1">
        <v>-172.78668212890625</v>
      </c>
      <c r="AE2971" s="1">
        <v>-174.46621704101563</v>
      </c>
      <c r="AF2971" s="1">
        <f t="shared" si="47"/>
        <v>-198.10003662109375</v>
      </c>
    </row>
    <row r="2972" spans="1:32" x14ac:dyDescent="0.3">
      <c r="A2972" s="1">
        <v>14.836612701416016</v>
      </c>
      <c r="B2972" s="1">
        <v>-197.24470520019531</v>
      </c>
      <c r="C2972" s="1">
        <v>-188.14175415039063</v>
      </c>
      <c r="D2972" s="1">
        <v>-185.50999450683594</v>
      </c>
      <c r="E2972" s="1">
        <v>-180.23854064941406</v>
      </c>
      <c r="F2972" s="1">
        <v>-173.27415466308594</v>
      </c>
      <c r="G2972" s="1">
        <v>-162.9376220703125</v>
      </c>
      <c r="H2972" s="1">
        <v>-151.51754760742188</v>
      </c>
      <c r="I2972" s="1">
        <v>-138.78353881835938</v>
      </c>
      <c r="J2972" s="1">
        <v>-125.25364685058594</v>
      </c>
      <c r="K2972" s="1">
        <v>-112.0421142578125</v>
      </c>
      <c r="L2972" s="1">
        <v>-100.86132049560547</v>
      </c>
      <c r="M2972" s="1">
        <v>-90.679862976074219</v>
      </c>
      <c r="N2972" s="1">
        <v>-85.905532836914063</v>
      </c>
      <c r="O2972" s="1">
        <v>-88.808181762695313</v>
      </c>
      <c r="P2972" s="1">
        <v>-89.557365417480469</v>
      </c>
      <c r="Q2972" s="1">
        <v>-90.228492736816406</v>
      </c>
      <c r="R2972" s="1">
        <v>-91.859542846679688</v>
      </c>
      <c r="S2972" s="1">
        <v>-95.500656127929688</v>
      </c>
      <c r="T2972" s="1">
        <v>-104.90408325195313</v>
      </c>
      <c r="U2972" s="1">
        <v>-110.92338562011719</v>
      </c>
      <c r="V2972" s="1">
        <v>-116.80169677734375</v>
      </c>
      <c r="W2972" s="1">
        <v>-128.92831420898438</v>
      </c>
      <c r="X2972" s="1">
        <v>-136.30474853515625</v>
      </c>
      <c r="Y2972" s="1">
        <v>-152.82902526855469</v>
      </c>
      <c r="Z2972" s="1">
        <v>-156.88340759277344</v>
      </c>
      <c r="AA2972" s="1">
        <v>-162.63568115234375</v>
      </c>
      <c r="AB2972" s="1">
        <v>-167.52508544921875</v>
      </c>
      <c r="AC2972" s="1">
        <v>-169.87290954589844</v>
      </c>
      <c r="AD2972" s="1">
        <v>-172.02226257324219</v>
      </c>
      <c r="AE2972" s="1">
        <v>-173.64640808105469</v>
      </c>
      <c r="AF2972" s="1">
        <f t="shared" si="47"/>
        <v>-197.24470520019531</v>
      </c>
    </row>
    <row r="2973" spans="1:32" x14ac:dyDescent="0.3">
      <c r="A2973" s="1">
        <v>14.841612815856934</v>
      </c>
      <c r="B2973" s="1">
        <v>-196.31614685058594</v>
      </c>
      <c r="C2973" s="1">
        <v>-187.31584167480469</v>
      </c>
      <c r="D2973" s="1">
        <v>-184.70176696777344</v>
      </c>
      <c r="E2973" s="1">
        <v>-179.46098327636719</v>
      </c>
      <c r="F2973" s="1">
        <v>-172.54388427734375</v>
      </c>
      <c r="G2973" s="1">
        <v>-162.26617431640625</v>
      </c>
      <c r="H2973" s="1">
        <v>-150.9111328125</v>
      </c>
      <c r="I2973" s="1">
        <v>-138.24253845214844</v>
      </c>
      <c r="J2973" s="1">
        <v>-124.77493286132813</v>
      </c>
      <c r="K2973" s="1">
        <v>-111.62490844726563</v>
      </c>
      <c r="L2973" s="1">
        <v>-100.50348663330078</v>
      </c>
      <c r="M2973" s="1">
        <v>-90.373695373535156</v>
      </c>
      <c r="N2973" s="1">
        <v>-85.633949279785156</v>
      </c>
      <c r="O2973" s="1">
        <v>-88.55615234375</v>
      </c>
      <c r="P2973" s="1">
        <v>-89.318412780761719</v>
      </c>
      <c r="Q2973" s="1">
        <v>-89.986457824707031</v>
      </c>
      <c r="R2973" s="1">
        <v>-91.60382080078125</v>
      </c>
      <c r="S2973" s="1">
        <v>-95.222068786621094</v>
      </c>
      <c r="T2973" s="1">
        <v>-104.59238433837891</v>
      </c>
      <c r="U2973" s="1">
        <v>-110.57089996337891</v>
      </c>
      <c r="V2973" s="1">
        <v>-116.40114593505859</v>
      </c>
      <c r="W2973" s="1">
        <v>-128.47138977050781</v>
      </c>
      <c r="X2973" s="1">
        <v>-135.78616333007813</v>
      </c>
      <c r="Y2973" s="1">
        <v>-152.24794006347656</v>
      </c>
      <c r="Z2973" s="1">
        <v>-156.24839782714844</v>
      </c>
      <c r="AA2973" s="1">
        <v>-161.95158386230469</v>
      </c>
      <c r="AB2973" s="1">
        <v>-166.79043579101563</v>
      </c>
      <c r="AC2973" s="1">
        <v>-169.083740234375</v>
      </c>
      <c r="AD2973" s="1">
        <v>-171.17799377441406</v>
      </c>
      <c r="AE2973" s="1">
        <v>-172.74913024902344</v>
      </c>
      <c r="AF2973" s="1">
        <f t="shared" si="47"/>
        <v>-196.31614685058594</v>
      </c>
    </row>
    <row r="2974" spans="1:32" x14ac:dyDescent="0.3">
      <c r="A2974" s="1">
        <v>14.846612930297852</v>
      </c>
      <c r="B2974" s="1">
        <v>-195.32402038574219</v>
      </c>
      <c r="C2974" s="1">
        <v>-186.42782592773438</v>
      </c>
      <c r="D2974" s="1">
        <v>-183.82838439941406</v>
      </c>
      <c r="E2974" s="1">
        <v>-178.62138366699219</v>
      </c>
      <c r="F2974" s="1">
        <v>-171.75527954101563</v>
      </c>
      <c r="G2974" s="1">
        <v>-161.53684997558594</v>
      </c>
      <c r="H2974" s="1">
        <v>-150.24650573730469</v>
      </c>
      <c r="I2974" s="1">
        <v>-137.64431762695313</v>
      </c>
      <c r="J2974" s="1">
        <v>-124.24677276611328</v>
      </c>
      <c r="K2974" s="1">
        <v>-111.16973114013672</v>
      </c>
      <c r="L2974" s="1">
        <v>-100.11542510986328</v>
      </c>
      <c r="M2974" s="1">
        <v>-90.039039611816406</v>
      </c>
      <c r="N2974" s="1">
        <v>-85.337234497070313</v>
      </c>
      <c r="O2974" s="1">
        <v>-88.288414001464844</v>
      </c>
      <c r="P2974" s="1">
        <v>-89.070610046386719</v>
      </c>
      <c r="Q2974" s="1">
        <v>-89.740913391113281</v>
      </c>
      <c r="R2974" s="1">
        <v>-91.345359802246094</v>
      </c>
      <c r="S2974" s="1">
        <v>-94.938926696777344</v>
      </c>
      <c r="T2974" s="1">
        <v>-104.26953887939453</v>
      </c>
      <c r="U2974" s="1">
        <v>-110.19989013671875</v>
      </c>
      <c r="V2974" s="1">
        <v>-115.97511291503906</v>
      </c>
      <c r="W2974" s="1">
        <v>-127.98233795166016</v>
      </c>
      <c r="X2974" s="1">
        <v>-135.22438049316406</v>
      </c>
      <c r="Y2974" s="1">
        <v>-151.60841369628906</v>
      </c>
      <c r="Z2974" s="1">
        <v>-155.53411865234375</v>
      </c>
      <c r="AA2974" s="1">
        <v>-161.17645263671875</v>
      </c>
      <c r="AB2974" s="1">
        <v>-165.96720886230469</v>
      </c>
      <c r="AC2974" s="1">
        <v>-168.21363830566406</v>
      </c>
      <c r="AD2974" s="1">
        <v>-170.26010131835938</v>
      </c>
      <c r="AE2974" s="1">
        <v>-171.78744506835938</v>
      </c>
      <c r="AF2974" s="1">
        <f t="shared" si="47"/>
        <v>-195.32402038574219</v>
      </c>
    </row>
    <row r="2975" spans="1:32" x14ac:dyDescent="0.3">
      <c r="A2975" s="1">
        <v>14.85161304473877</v>
      </c>
      <c r="B2975" s="1">
        <v>-194.27995300292969</v>
      </c>
      <c r="C2975" s="1">
        <v>-185.47172546386719</v>
      </c>
      <c r="D2975" s="1">
        <v>-182.88972473144531</v>
      </c>
      <c r="E2975" s="1">
        <v>-177.72126770019531</v>
      </c>
      <c r="F2975" s="1">
        <v>-170.90567016601563</v>
      </c>
      <c r="G2975" s="1">
        <v>-160.744873046875</v>
      </c>
      <c r="H2975" s="1">
        <v>-149.51953125</v>
      </c>
      <c r="I2975" s="1">
        <v>-136.98945617675781</v>
      </c>
      <c r="J2975" s="1">
        <v>-123.67190551757813</v>
      </c>
      <c r="K2975" s="1">
        <v>-110.67352294921875</v>
      </c>
      <c r="L2975" s="1">
        <v>-99.689361572265625</v>
      </c>
      <c r="M2975" s="1">
        <v>-89.672538757324219</v>
      </c>
      <c r="N2975" s="1">
        <v>-85.018096923828125</v>
      </c>
      <c r="O2975" s="1">
        <v>-88.007415771484375</v>
      </c>
      <c r="P2975" s="1">
        <v>-88.814590454101563</v>
      </c>
      <c r="Q2975" s="1">
        <v>-89.489723205566406</v>
      </c>
      <c r="R2975" s="1">
        <v>-91.079315185546875</v>
      </c>
      <c r="S2975" s="1">
        <v>-94.645675659179688</v>
      </c>
      <c r="T2975" s="1">
        <v>-103.93193054199219</v>
      </c>
      <c r="U2975" s="1">
        <v>-109.80422210693359</v>
      </c>
      <c r="V2975" s="1">
        <v>-115.51415252685547</v>
      </c>
      <c r="W2975" s="1">
        <v>-127.44969177246094</v>
      </c>
      <c r="X2975" s="1">
        <v>-134.61444091796875</v>
      </c>
      <c r="Y2975" s="1">
        <v>-150.91696166992188</v>
      </c>
      <c r="Z2975" s="1">
        <v>-154.760498046875</v>
      </c>
      <c r="AA2975" s="1">
        <v>-160.33261108398438</v>
      </c>
      <c r="AB2975" s="1">
        <v>-165.06935119628906</v>
      </c>
      <c r="AC2975" s="1">
        <v>-167.27108764648438</v>
      </c>
      <c r="AD2975" s="1">
        <v>-169.279052734375</v>
      </c>
      <c r="AE2975" s="1">
        <v>-170.77615356445313</v>
      </c>
      <c r="AF2975" s="1">
        <f t="shared" si="47"/>
        <v>-194.27995300292969</v>
      </c>
    </row>
    <row r="2976" spans="1:32" x14ac:dyDescent="0.3">
      <c r="A2976" s="1">
        <v>14.856613159179688</v>
      </c>
      <c r="B2976" s="1">
        <v>-193.19734191894531</v>
      </c>
      <c r="C2976" s="1">
        <v>-184.44854736328125</v>
      </c>
      <c r="D2976" s="1">
        <v>-181.89292907714844</v>
      </c>
      <c r="E2976" s="1">
        <v>-176.76347351074219</v>
      </c>
      <c r="F2976" s="1">
        <v>-169.99591064453125</v>
      </c>
      <c r="G2976" s="1">
        <v>-159.89314270019531</v>
      </c>
      <c r="H2976" s="1">
        <v>-148.73562622070313</v>
      </c>
      <c r="I2976" s="1">
        <v>-136.28363037109375</v>
      </c>
      <c r="J2976" s="1">
        <v>-123.04844665527344</v>
      </c>
      <c r="K2976" s="1">
        <v>-110.12956237792969</v>
      </c>
      <c r="L2976" s="1">
        <v>-99.221023559570313</v>
      </c>
      <c r="M2976" s="1">
        <v>-89.273674011230469</v>
      </c>
      <c r="N2976" s="1">
        <v>-84.676681518554688</v>
      </c>
      <c r="O2976" s="1">
        <v>-87.711631774902344</v>
      </c>
      <c r="P2976" s="1">
        <v>-88.549179077148438</v>
      </c>
      <c r="Q2976" s="1">
        <v>-89.228111267089844</v>
      </c>
      <c r="R2976" s="1">
        <v>-90.798820495605469</v>
      </c>
      <c r="S2976" s="1">
        <v>-94.325187683105469</v>
      </c>
      <c r="T2976" s="1">
        <v>-103.56724548339844</v>
      </c>
      <c r="U2976" s="1">
        <v>-109.37567138671875</v>
      </c>
      <c r="V2976" s="1">
        <v>-115.01223754882813</v>
      </c>
      <c r="W2976" s="1">
        <v>-126.86844635009766</v>
      </c>
      <c r="X2976" s="1">
        <v>-133.95188903808594</v>
      </c>
      <c r="Y2976" s="1">
        <v>-150.17326354980469</v>
      </c>
      <c r="Z2976" s="1">
        <v>-153.93806457519531</v>
      </c>
      <c r="AA2976" s="1">
        <v>-159.44027709960938</v>
      </c>
      <c r="AB2976" s="1">
        <v>-164.11965942382813</v>
      </c>
      <c r="AC2976" s="1">
        <v>-166.27786254882813</v>
      </c>
      <c r="AD2976" s="1">
        <v>-168.255859375</v>
      </c>
      <c r="AE2976" s="1">
        <v>-169.73228454589844</v>
      </c>
      <c r="AF2976" s="1">
        <f t="shared" si="47"/>
        <v>-193.19734191894531</v>
      </c>
    </row>
    <row r="2977" spans="1:32" x14ac:dyDescent="0.3">
      <c r="A2977" s="1">
        <v>14.861613273620605</v>
      </c>
      <c r="B2977" s="1">
        <v>-192.09027099609375</v>
      </c>
      <c r="C2977" s="1">
        <v>-183.3765869140625</v>
      </c>
      <c r="D2977" s="1">
        <v>-180.8538818359375</v>
      </c>
      <c r="E2977" s="1">
        <v>-175.7589111328125</v>
      </c>
      <c r="F2977" s="1">
        <v>-169.03694152832031</v>
      </c>
      <c r="G2977" s="1">
        <v>-158.99154663085938</v>
      </c>
      <c r="H2977" s="1">
        <v>-147.90277099609375</v>
      </c>
      <c r="I2977" s="1">
        <v>-135.52876281738281</v>
      </c>
      <c r="J2977" s="1">
        <v>-122.37324523925781</v>
      </c>
      <c r="K2977" s="1">
        <v>-109.53536987304688</v>
      </c>
      <c r="L2977" s="1">
        <v>-98.708114624023438</v>
      </c>
      <c r="M2977" s="1">
        <v>-88.838287353515625</v>
      </c>
      <c r="N2977" s="1">
        <v>-84.308029174804688</v>
      </c>
      <c r="O2977" s="1">
        <v>-87.395751953125</v>
      </c>
      <c r="P2977" s="1">
        <v>-88.267379760742188</v>
      </c>
      <c r="Q2977" s="1">
        <v>-88.948692321777344</v>
      </c>
      <c r="R2977" s="1">
        <v>-90.500343322753906</v>
      </c>
      <c r="S2977" s="1">
        <v>-93.976371765136719</v>
      </c>
      <c r="T2977" s="1">
        <v>-103.16119384765625</v>
      </c>
      <c r="U2977" s="1">
        <v>-108.90293884277344</v>
      </c>
      <c r="V2977" s="1">
        <v>-114.46315002441406</v>
      </c>
      <c r="W2977" s="1">
        <v>-126.23700714111328</v>
      </c>
      <c r="X2977" s="1">
        <v>-133.23710632324219</v>
      </c>
      <c r="Y2977" s="1">
        <v>-149.37849426269531</v>
      </c>
      <c r="Z2977" s="1">
        <v>-153.0694580078125</v>
      </c>
      <c r="AA2977" s="1">
        <v>-158.50689697265625</v>
      </c>
      <c r="AB2977" s="1">
        <v>-163.13308715820313</v>
      </c>
      <c r="AC2977" s="1">
        <v>-165.25483703613281</v>
      </c>
      <c r="AD2977" s="1">
        <v>-167.21302795410156</v>
      </c>
      <c r="AE2977" s="1">
        <v>-168.67550659179688</v>
      </c>
      <c r="AF2977" s="1">
        <f t="shared" si="47"/>
        <v>-192.09027099609375</v>
      </c>
    </row>
    <row r="2978" spans="1:32" x14ac:dyDescent="0.3">
      <c r="A2978" s="1">
        <v>14.866612434387207</v>
      </c>
      <c r="B2978" s="1">
        <v>-190.97163391113281</v>
      </c>
      <c r="C2978" s="1">
        <v>-182.2823486328125</v>
      </c>
      <c r="D2978" s="1">
        <v>-179.79420471191406</v>
      </c>
      <c r="E2978" s="1">
        <v>-174.72703552246094</v>
      </c>
      <c r="F2978" s="1">
        <v>-168.04426574707031</v>
      </c>
      <c r="G2978" s="1">
        <v>-158.05009460449219</v>
      </c>
      <c r="H2978" s="1">
        <v>-147.0250244140625</v>
      </c>
      <c r="I2978" s="1">
        <v>-134.72433471679688</v>
      </c>
      <c r="J2978" s="1">
        <v>-121.64697265625</v>
      </c>
      <c r="K2978" s="1">
        <v>-108.89161682128906</v>
      </c>
      <c r="L2978" s="1">
        <v>-98.149024963378906</v>
      </c>
      <c r="M2978" s="1">
        <v>-88.361526489257813</v>
      </c>
      <c r="N2978" s="1">
        <v>-83.903526306152344</v>
      </c>
      <c r="O2978" s="1">
        <v>-87.050331115722656</v>
      </c>
      <c r="P2978" s="1">
        <v>-87.960289001464844</v>
      </c>
      <c r="Q2978" s="1">
        <v>-88.647758483886719</v>
      </c>
      <c r="R2978" s="1">
        <v>-90.173652648925781</v>
      </c>
      <c r="S2978" s="1">
        <v>-93.605934143066406</v>
      </c>
      <c r="T2978" s="1">
        <v>-102.7138671875</v>
      </c>
      <c r="U2978" s="1">
        <v>-108.37962341308594</v>
      </c>
      <c r="V2978" s="1">
        <v>-113.86159515380859</v>
      </c>
      <c r="W2978" s="1">
        <v>-125.55420684814453</v>
      </c>
      <c r="X2978" s="1">
        <v>-132.47230529785156</v>
      </c>
      <c r="Y2978" s="1">
        <v>-148.53549194335938</v>
      </c>
      <c r="Z2978" s="1">
        <v>-152.15653991699219</v>
      </c>
      <c r="AA2978" s="1">
        <v>-157.53494262695313</v>
      </c>
      <c r="AB2978" s="1">
        <v>-162.11537170410156</v>
      </c>
      <c r="AC2978" s="1">
        <v>-164.21054077148438</v>
      </c>
      <c r="AD2978" s="1">
        <v>-166.16220092773438</v>
      </c>
      <c r="AE2978" s="1">
        <v>-167.62254333496094</v>
      </c>
      <c r="AF2978" s="1">
        <f t="shared" si="47"/>
        <v>-190.97163391113281</v>
      </c>
    </row>
    <row r="2979" spans="1:32" x14ac:dyDescent="0.3">
      <c r="A2979" s="1">
        <v>14.871612548828125</v>
      </c>
      <c r="B2979" s="1">
        <v>-189.85102844238281</v>
      </c>
      <c r="C2979" s="1">
        <v>-181.18684387207031</v>
      </c>
      <c r="D2979" s="1">
        <v>-178.73110961914063</v>
      </c>
      <c r="E2979" s="1">
        <v>-173.68385314941406</v>
      </c>
      <c r="F2979" s="1">
        <v>-167.02981567382813</v>
      </c>
      <c r="G2979" s="1">
        <v>-157.07734680175781</v>
      </c>
      <c r="H2979" s="1">
        <v>-146.10682678222656</v>
      </c>
      <c r="I2979" s="1">
        <v>-133.87380981445313</v>
      </c>
      <c r="J2979" s="1">
        <v>-120.87314605712891</v>
      </c>
      <c r="K2979" s="1">
        <v>-108.20027923583984</v>
      </c>
      <c r="L2979" s="1">
        <v>-97.544464111328125</v>
      </c>
      <c r="M2979" s="1">
        <v>-87.839942932128906</v>
      </c>
      <c r="N2979" s="1">
        <v>-83.45556640625</v>
      </c>
      <c r="O2979" s="1">
        <v>-86.66522216796875</v>
      </c>
      <c r="P2979" s="1">
        <v>-87.617218017578125</v>
      </c>
      <c r="Q2979" s="1">
        <v>-88.312835693359375</v>
      </c>
      <c r="R2979" s="1">
        <v>-89.807411193847656</v>
      </c>
      <c r="S2979" s="1">
        <v>-93.201934814453125</v>
      </c>
      <c r="T2979" s="1">
        <v>-102.24246978759766</v>
      </c>
      <c r="U2979" s="1">
        <v>-107.81507110595703</v>
      </c>
      <c r="V2979" s="1">
        <v>-113.20310211181641</v>
      </c>
      <c r="W2979" s="1">
        <v>-124.81327819824219</v>
      </c>
      <c r="X2979" s="1">
        <v>-131.65560913085938</v>
      </c>
      <c r="Y2979" s="1">
        <v>-147.64567565917969</v>
      </c>
      <c r="Z2979" s="1">
        <v>-151.20144653320313</v>
      </c>
      <c r="AA2979" s="1">
        <v>-156.52670288085938</v>
      </c>
      <c r="AB2979" s="1">
        <v>-161.06999206542969</v>
      </c>
      <c r="AC2979" s="1">
        <v>-163.148193359375</v>
      </c>
      <c r="AD2979" s="1">
        <v>-165.10549926757813</v>
      </c>
      <c r="AE2979" s="1">
        <v>-166.58106994628906</v>
      </c>
      <c r="AF2979" s="1">
        <f t="shared" si="47"/>
        <v>-189.85102844238281</v>
      </c>
    </row>
    <row r="2980" spans="1:32" x14ac:dyDescent="0.3">
      <c r="A2980" s="1">
        <v>14.876612663269043</v>
      </c>
      <c r="B2980" s="1">
        <v>-188.73330688476563</v>
      </c>
      <c r="C2980" s="1">
        <v>-180.09963989257813</v>
      </c>
      <c r="D2980" s="1">
        <v>-177.66954040527344</v>
      </c>
      <c r="E2980" s="1">
        <v>-172.63533020019531</v>
      </c>
      <c r="F2980" s="1">
        <v>-166.00086975097656</v>
      </c>
      <c r="G2980" s="1">
        <v>-156.08070373535156</v>
      </c>
      <c r="H2980" s="1">
        <v>-145.15594482421875</v>
      </c>
      <c r="I2980" s="1">
        <v>-132.98466491699219</v>
      </c>
      <c r="J2980" s="1">
        <v>-120.05644226074219</v>
      </c>
      <c r="K2980" s="1">
        <v>-107.46336364746094</v>
      </c>
      <c r="L2980" s="1">
        <v>-96.89239501953125</v>
      </c>
      <c r="M2980" s="1">
        <v>-87.267982482910156</v>
      </c>
      <c r="N2980" s="1">
        <v>-82.957199096679688</v>
      </c>
      <c r="O2980" s="1">
        <v>-86.231864929199219</v>
      </c>
      <c r="P2980" s="1">
        <v>-87.223701477050781</v>
      </c>
      <c r="Q2980" s="1">
        <v>-87.925384521484375</v>
      </c>
      <c r="R2980" s="1">
        <v>-89.401535034179688</v>
      </c>
      <c r="S2980" s="1">
        <v>-92.750434875488281</v>
      </c>
      <c r="T2980" s="1">
        <v>-101.73734283447266</v>
      </c>
      <c r="U2980" s="1">
        <v>-107.22430419921875</v>
      </c>
      <c r="V2980" s="1">
        <v>-112.51185607910156</v>
      </c>
      <c r="W2980" s="1">
        <v>-124.02138519287109</v>
      </c>
      <c r="X2980" s="1">
        <v>-130.77595520019531</v>
      </c>
      <c r="Y2980" s="1">
        <v>-146.69557189941406</v>
      </c>
      <c r="Z2980" s="1">
        <v>-150.197998046875</v>
      </c>
      <c r="AA2980" s="1">
        <v>-155.48121643066406</v>
      </c>
      <c r="AB2980" s="1">
        <v>-160.00064086914063</v>
      </c>
      <c r="AC2980" s="1">
        <v>-162.07304382324219</v>
      </c>
      <c r="AD2980" s="1">
        <v>-164.04438781738281</v>
      </c>
      <c r="AE2980" s="1">
        <v>-165.55168151855469</v>
      </c>
      <c r="AF2980" s="1">
        <f t="shared" si="47"/>
        <v>-188.73330688476563</v>
      </c>
    </row>
    <row r="2981" spans="1:32" x14ac:dyDescent="0.3">
      <c r="A2981" s="1">
        <v>14.881612777709961</v>
      </c>
      <c r="B2981" s="1">
        <v>-187.61830139160156</v>
      </c>
      <c r="C2981" s="1">
        <v>-179.01931762695313</v>
      </c>
      <c r="D2981" s="1">
        <v>-176.60525512695313</v>
      </c>
      <c r="E2981" s="1">
        <v>-171.58157348632813</v>
      </c>
      <c r="F2981" s="1">
        <v>-164.96148681640625</v>
      </c>
      <c r="G2981" s="1">
        <v>-155.06544494628906</v>
      </c>
      <c r="H2981" s="1">
        <v>-144.1781005859375</v>
      </c>
      <c r="I2981" s="1">
        <v>-132.06092834472656</v>
      </c>
      <c r="J2981" s="1">
        <v>-119.1982421875</v>
      </c>
      <c r="K2981" s="1">
        <v>-106.67857360839844</v>
      </c>
      <c r="L2981" s="1">
        <v>-96.187286376953125</v>
      </c>
      <c r="M2981" s="1">
        <v>-86.639854431152344</v>
      </c>
      <c r="N2981" s="1">
        <v>-82.404212951660156</v>
      </c>
      <c r="O2981" s="1">
        <v>-85.746681213378906</v>
      </c>
      <c r="P2981" s="1">
        <v>-86.773208618164063</v>
      </c>
      <c r="Q2981" s="1">
        <v>-87.480194091796875</v>
      </c>
      <c r="R2981" s="1">
        <v>-88.951828002929688</v>
      </c>
      <c r="S2981" s="1">
        <v>-92.254302978515625</v>
      </c>
      <c r="T2981" s="1">
        <v>-101.17984008789063</v>
      </c>
      <c r="U2981" s="1">
        <v>-106.59210968017578</v>
      </c>
      <c r="V2981" s="1">
        <v>-111.78711700439453</v>
      </c>
      <c r="W2981" s="1">
        <v>-123.19556427001953</v>
      </c>
      <c r="X2981" s="1">
        <v>-129.85093688964844</v>
      </c>
      <c r="Y2981" s="1">
        <v>-145.69190979003906</v>
      </c>
      <c r="Z2981" s="1">
        <v>-149.14517211914063</v>
      </c>
      <c r="AA2981" s="1">
        <v>-154.3990478515625</v>
      </c>
      <c r="AB2981" s="1">
        <v>-158.90823364257813</v>
      </c>
      <c r="AC2981" s="1">
        <v>-160.98384094238281</v>
      </c>
      <c r="AD2981" s="1">
        <v>-162.97596740722656</v>
      </c>
      <c r="AE2981" s="1">
        <v>-164.52999877929688</v>
      </c>
      <c r="AF2981" s="1">
        <f t="shared" si="47"/>
        <v>-187.61830139160156</v>
      </c>
    </row>
    <row r="2982" spans="1:32" x14ac:dyDescent="0.3">
      <c r="A2982" s="1">
        <v>14.886612892150879</v>
      </c>
      <c r="B2982" s="1">
        <v>-186.50144958496094</v>
      </c>
      <c r="C2982" s="1">
        <v>-177.93710327148438</v>
      </c>
      <c r="D2982" s="1">
        <v>-175.53092956542969</v>
      </c>
      <c r="E2982" s="1">
        <v>-170.51707458496094</v>
      </c>
      <c r="F2982" s="1">
        <v>-163.91000366210938</v>
      </c>
      <c r="G2982" s="1">
        <v>-154.03199768066406</v>
      </c>
      <c r="H2982" s="1">
        <v>-143.17347717285156</v>
      </c>
      <c r="I2982" s="1">
        <v>-131.10134887695313</v>
      </c>
      <c r="J2982" s="1">
        <v>-118.29644012451172</v>
      </c>
      <c r="K2982" s="1">
        <v>-105.84378814697266</v>
      </c>
      <c r="L2982" s="1">
        <v>-95.429214477539063</v>
      </c>
      <c r="M2982" s="1">
        <v>-85.959785461425781</v>
      </c>
      <c r="N2982" s="1">
        <v>-81.800300598144531</v>
      </c>
      <c r="O2982" s="1">
        <v>-85.210433959960938</v>
      </c>
      <c r="P2982" s="1">
        <v>-86.269050598144531</v>
      </c>
      <c r="Q2982" s="1">
        <v>-86.983665466308594</v>
      </c>
      <c r="R2982" s="1">
        <v>-88.445304870605469</v>
      </c>
      <c r="S2982" s="1">
        <v>-91.709335327148438</v>
      </c>
      <c r="T2982" s="1">
        <v>-100.57061004638672</v>
      </c>
      <c r="U2982" s="1">
        <v>-105.90422058105469</v>
      </c>
      <c r="V2982" s="1">
        <v>-111.01483917236328</v>
      </c>
      <c r="W2982" s="1">
        <v>-122.33472442626953</v>
      </c>
      <c r="X2982" s="1">
        <v>-128.90188598632813</v>
      </c>
      <c r="Y2982" s="1">
        <v>-144.66697692871094</v>
      </c>
      <c r="Z2982" s="1">
        <v>-148.0645751953125</v>
      </c>
      <c r="AA2982" s="1">
        <v>-153.28732299804688</v>
      </c>
      <c r="AB2982" s="1">
        <v>-157.79037475585938</v>
      </c>
      <c r="AC2982" s="1">
        <v>-159.87062072753906</v>
      </c>
      <c r="AD2982" s="1">
        <v>-161.89007568359375</v>
      </c>
      <c r="AE2982" s="1">
        <v>-163.5028076171875</v>
      </c>
      <c r="AF2982" s="1">
        <f t="shared" si="47"/>
        <v>-186.50144958496094</v>
      </c>
    </row>
    <row r="2983" spans="1:32" x14ac:dyDescent="0.3">
      <c r="A2983" s="1">
        <v>14.891613006591797</v>
      </c>
      <c r="B2983" s="1">
        <v>-185.37527465820313</v>
      </c>
      <c r="C2983" s="1">
        <v>-176.84095764160156</v>
      </c>
      <c r="D2983" s="1">
        <v>-174.43850708007813</v>
      </c>
      <c r="E2983" s="1">
        <v>-169.43170166015625</v>
      </c>
      <c r="F2983" s="1">
        <v>-162.83772277832031</v>
      </c>
      <c r="G2983" s="1">
        <v>-152.97639465332031</v>
      </c>
      <c r="H2983" s="1">
        <v>-142.14201354980469</v>
      </c>
      <c r="I2983" s="1">
        <v>-130.10696411132813</v>
      </c>
      <c r="J2983" s="1">
        <v>-117.35251617431641</v>
      </c>
      <c r="K2983" s="1">
        <v>-104.96380615234375</v>
      </c>
      <c r="L2983" s="1">
        <v>-94.6287841796875</v>
      </c>
      <c r="M2983" s="1">
        <v>-85.240829467773438</v>
      </c>
      <c r="N2983" s="1">
        <v>-81.153610229492188</v>
      </c>
      <c r="O2983" s="1">
        <v>-84.624214172363281</v>
      </c>
      <c r="P2983" s="1">
        <v>-85.714653015136719</v>
      </c>
      <c r="Q2983" s="1">
        <v>-86.439590454101563</v>
      </c>
      <c r="R2983" s="1">
        <v>-87.877693176269531</v>
      </c>
      <c r="S2983" s="1">
        <v>-91.103096008300781</v>
      </c>
      <c r="T2983" s="1">
        <v>-99.911476135253906</v>
      </c>
      <c r="U2983" s="1">
        <v>-105.17098999023438</v>
      </c>
      <c r="V2983" s="1">
        <v>-110.20130157470703</v>
      </c>
      <c r="W2983" s="1">
        <v>-121.43721771240234</v>
      </c>
      <c r="X2983" s="1">
        <v>-127.92516326904297</v>
      </c>
      <c r="Y2983" s="1">
        <v>-143.62545776367188</v>
      </c>
      <c r="Z2983" s="1">
        <v>-146.97171020507813</v>
      </c>
      <c r="AA2983" s="1">
        <v>-152.15559387207031</v>
      </c>
      <c r="AB2983" s="1">
        <v>-156.6484375</v>
      </c>
      <c r="AC2983" s="1">
        <v>-158.72877502441406</v>
      </c>
      <c r="AD2983" s="1">
        <v>-160.77854919433594</v>
      </c>
      <c r="AE2983" s="1">
        <v>-162.45535278320313</v>
      </c>
      <c r="AF2983" s="1">
        <f t="shared" si="47"/>
        <v>-185.37527465820313</v>
      </c>
    </row>
    <row r="2984" spans="1:32" x14ac:dyDescent="0.3">
      <c r="A2984" s="1">
        <v>14.896613121032715</v>
      </c>
      <c r="B2984" s="1">
        <v>-184.23094177246094</v>
      </c>
      <c r="C2984" s="1">
        <v>-175.72230529785156</v>
      </c>
      <c r="D2984" s="1">
        <v>-173.32357788085938</v>
      </c>
      <c r="E2984" s="1">
        <v>-168.32124328613281</v>
      </c>
      <c r="F2984" s="1">
        <v>-161.73873901367188</v>
      </c>
      <c r="G2984" s="1">
        <v>-151.89350891113281</v>
      </c>
      <c r="H2984" s="1">
        <v>-141.08457946777344</v>
      </c>
      <c r="I2984" s="1">
        <v>-129.08639526367188</v>
      </c>
      <c r="J2984" s="1">
        <v>-116.37648010253906</v>
      </c>
      <c r="K2984" s="1">
        <v>-104.04814910888672</v>
      </c>
      <c r="L2984" s="1">
        <v>-93.799568176269531</v>
      </c>
      <c r="M2984" s="1">
        <v>-84.495109558105469</v>
      </c>
      <c r="N2984" s="1">
        <v>-80.469131469726563</v>
      </c>
      <c r="O2984" s="1">
        <v>-83.986213684082031</v>
      </c>
      <c r="P2984" s="1">
        <v>-85.106948852539063</v>
      </c>
      <c r="Q2984" s="1">
        <v>-85.84027099609375</v>
      </c>
      <c r="R2984" s="1">
        <v>-87.251869201660156</v>
      </c>
      <c r="S2984" s="1">
        <v>-90.435676574707031</v>
      </c>
      <c r="T2984" s="1">
        <v>-99.196418762207031</v>
      </c>
      <c r="U2984" s="1">
        <v>-104.39013671875</v>
      </c>
      <c r="V2984" s="1">
        <v>-109.34925842285156</v>
      </c>
      <c r="W2984" s="1">
        <v>-120.50729370117188</v>
      </c>
      <c r="X2984" s="1">
        <v>-126.9195556640625</v>
      </c>
      <c r="Y2984" s="1">
        <v>-142.55535888671875</v>
      </c>
      <c r="Z2984" s="1">
        <v>-145.85687255859375</v>
      </c>
      <c r="AA2984" s="1">
        <v>-151.00750732421875</v>
      </c>
      <c r="AB2984" s="1">
        <v>-155.48637390136719</v>
      </c>
      <c r="AC2984" s="1">
        <v>-157.56608581542969</v>
      </c>
      <c r="AD2984" s="1">
        <v>-159.6451416015625</v>
      </c>
      <c r="AE2984" s="1">
        <v>-161.37408447265625</v>
      </c>
      <c r="AF2984" s="1">
        <f t="shared" si="47"/>
        <v>-184.23094177246094</v>
      </c>
    </row>
    <row r="2985" spans="1:32" x14ac:dyDescent="0.3">
      <c r="A2985" s="1">
        <v>14.901613235473633</v>
      </c>
      <c r="B2985" s="1">
        <v>-183.05943298339844</v>
      </c>
      <c r="C2985" s="1">
        <v>-174.579345703125</v>
      </c>
      <c r="D2985" s="1">
        <v>-172.18435668945313</v>
      </c>
      <c r="E2985" s="1">
        <v>-167.18548583984375</v>
      </c>
      <c r="F2985" s="1">
        <v>-160.61314392089844</v>
      </c>
      <c r="G2985" s="1">
        <v>-150.78575134277344</v>
      </c>
      <c r="H2985" s="1">
        <v>-140.01220703125</v>
      </c>
      <c r="I2985" s="1">
        <v>-128.05572509765625</v>
      </c>
      <c r="J2985" s="1">
        <v>-115.38677215576172</v>
      </c>
      <c r="K2985" s="1">
        <v>-103.10810852050781</v>
      </c>
      <c r="L2985" s="1">
        <v>-92.941749572753906</v>
      </c>
      <c r="M2985" s="1">
        <v>-83.715789794921875</v>
      </c>
      <c r="N2985" s="1">
        <v>-79.735824584960938</v>
      </c>
      <c r="O2985" s="1">
        <v>-83.289527893066406</v>
      </c>
      <c r="P2985" s="1">
        <v>-84.433837890625</v>
      </c>
      <c r="Q2985" s="1">
        <v>-85.170463562011719</v>
      </c>
      <c r="R2985" s="1">
        <v>-86.562271118164063</v>
      </c>
      <c r="S2985" s="1">
        <v>-89.707427978515625</v>
      </c>
      <c r="T2985" s="1">
        <v>-98.419502258300781</v>
      </c>
      <c r="U2985" s="1">
        <v>-103.55255126953125</v>
      </c>
      <c r="V2985" s="1">
        <v>-108.45067596435547</v>
      </c>
      <c r="W2985" s="1">
        <v>-119.54386138916016</v>
      </c>
      <c r="X2985" s="1">
        <v>-125.88960266113281</v>
      </c>
      <c r="Y2985" s="1">
        <v>-141.46124267578125</v>
      </c>
      <c r="Z2985" s="1">
        <v>-144.71795654296875</v>
      </c>
      <c r="AA2985" s="1">
        <v>-149.84597778320313</v>
      </c>
      <c r="AB2985" s="1">
        <v>-154.30924987792969</v>
      </c>
      <c r="AC2985" s="1">
        <v>-156.39230346679688</v>
      </c>
      <c r="AD2985" s="1">
        <v>-158.49574279785156</v>
      </c>
      <c r="AE2985" s="1">
        <v>-160.25151062011719</v>
      </c>
      <c r="AF2985" s="1">
        <f t="shared" si="47"/>
        <v>-183.05943298339844</v>
      </c>
    </row>
    <row r="2986" spans="1:32" x14ac:dyDescent="0.3">
      <c r="A2986" s="1">
        <v>14.906613349914551</v>
      </c>
      <c r="B2986" s="1">
        <v>-181.85231018066406</v>
      </c>
      <c r="C2986" s="1">
        <v>-173.40403747558594</v>
      </c>
      <c r="D2986" s="1">
        <v>-171.01414489746094</v>
      </c>
      <c r="E2986" s="1">
        <v>-166.02232360839844</v>
      </c>
      <c r="F2986" s="1">
        <v>-159.46466064453125</v>
      </c>
      <c r="G2986" s="1">
        <v>-149.66567993164063</v>
      </c>
      <c r="H2986" s="1">
        <v>-138.93876647949219</v>
      </c>
      <c r="I2986" s="1">
        <v>-127.02803802490234</v>
      </c>
      <c r="J2986" s="1">
        <v>-114.39845275878906</v>
      </c>
      <c r="K2986" s="1">
        <v>-102.15898132324219</v>
      </c>
      <c r="L2986" s="1">
        <v>-92.045478820800781</v>
      </c>
      <c r="M2986" s="1">
        <v>-82.877716064453125</v>
      </c>
      <c r="N2986" s="1">
        <v>-78.933914184570313</v>
      </c>
      <c r="O2986" s="1">
        <v>-82.520355224609375</v>
      </c>
      <c r="P2986" s="1">
        <v>-83.680397033691406</v>
      </c>
      <c r="Q2986" s="1">
        <v>-84.416168212890625</v>
      </c>
      <c r="R2986" s="1">
        <v>-85.793548583984375</v>
      </c>
      <c r="S2986" s="1">
        <v>-88.9066162109375</v>
      </c>
      <c r="T2986" s="1">
        <v>-97.576065063476563</v>
      </c>
      <c r="U2986" s="1">
        <v>-102.65958404541016</v>
      </c>
      <c r="V2986" s="1">
        <v>-107.50538635253906</v>
      </c>
      <c r="W2986" s="1">
        <v>-118.54569244384766</v>
      </c>
      <c r="X2986" s="1">
        <v>-124.83834075927734</v>
      </c>
      <c r="Y2986" s="1">
        <v>-140.35697937011719</v>
      </c>
      <c r="Z2986" s="1">
        <v>-143.5733642578125</v>
      </c>
      <c r="AA2986" s="1">
        <v>-148.68167114257813</v>
      </c>
      <c r="AB2986" s="1">
        <v>-153.12741088867188</v>
      </c>
      <c r="AC2986" s="1">
        <v>-155.20799255371094</v>
      </c>
      <c r="AD2986" s="1">
        <v>-157.31941223144531</v>
      </c>
      <c r="AE2986" s="1">
        <v>-159.07768249511719</v>
      </c>
      <c r="AF2986" s="1">
        <f t="shared" si="47"/>
        <v>-181.85231018066406</v>
      </c>
    </row>
    <row r="2987" spans="1:32" x14ac:dyDescent="0.3">
      <c r="A2987" s="1">
        <v>14.911612510681152</v>
      </c>
      <c r="B2987" s="1">
        <v>-180.60238647460938</v>
      </c>
      <c r="C2987" s="1">
        <v>-172.18551635742188</v>
      </c>
      <c r="D2987" s="1">
        <v>-169.80911254882813</v>
      </c>
      <c r="E2987" s="1">
        <v>-164.83515930175781</v>
      </c>
      <c r="F2987" s="1">
        <v>-158.30244445800781</v>
      </c>
      <c r="G2987" s="1">
        <v>-148.54002380371094</v>
      </c>
      <c r="H2987" s="1">
        <v>-137.85891723632813</v>
      </c>
      <c r="I2987" s="1">
        <v>-125.99764251708984</v>
      </c>
      <c r="J2987" s="1">
        <v>-113.40927886962891</v>
      </c>
      <c r="K2987" s="1">
        <v>-101.20451354980469</v>
      </c>
      <c r="L2987" s="1">
        <v>-91.118873596191406</v>
      </c>
      <c r="M2987" s="1">
        <v>-81.978034973144531</v>
      </c>
      <c r="N2987" s="1">
        <v>-78.059486389160156</v>
      </c>
      <c r="O2987" s="1">
        <v>-81.668167114257813</v>
      </c>
      <c r="P2987" s="1">
        <v>-82.837966918945313</v>
      </c>
      <c r="Q2987" s="1">
        <v>-83.569229125976563</v>
      </c>
      <c r="R2987" s="1">
        <v>-84.932571411132813</v>
      </c>
      <c r="S2987" s="1">
        <v>-88.021194458007813</v>
      </c>
      <c r="T2987" s="1">
        <v>-96.661453247070313</v>
      </c>
      <c r="U2987" s="1">
        <v>-101.70906066894531</v>
      </c>
      <c r="V2987" s="1">
        <v>-106.51560974121094</v>
      </c>
      <c r="W2987" s="1">
        <v>-117.51616668701172</v>
      </c>
      <c r="X2987" s="1">
        <v>-123.770751953125</v>
      </c>
      <c r="Y2987" s="1">
        <v>-139.25274658203125</v>
      </c>
      <c r="Z2987" s="1">
        <v>-142.43832397460938</v>
      </c>
      <c r="AA2987" s="1">
        <v>-147.52352905273438</v>
      </c>
      <c r="AB2987" s="1">
        <v>-151.94642639160156</v>
      </c>
      <c r="AC2987" s="1">
        <v>-154.00566101074219</v>
      </c>
      <c r="AD2987" s="1">
        <v>-156.09977722167969</v>
      </c>
      <c r="AE2987" s="1">
        <v>-157.84248352050781</v>
      </c>
      <c r="AF2987" s="1">
        <f t="shared" si="47"/>
        <v>-180.60238647460938</v>
      </c>
    </row>
    <row r="2988" spans="1:32" x14ac:dyDescent="0.3">
      <c r="A2988" s="1">
        <v>14.91661262512207</v>
      </c>
      <c r="B2988" s="1">
        <v>-179.30409240722656</v>
      </c>
      <c r="C2988" s="1">
        <v>-170.92916870117188</v>
      </c>
      <c r="D2988" s="1">
        <v>-168.57334899902344</v>
      </c>
      <c r="E2988" s="1">
        <v>-163.62754821777344</v>
      </c>
      <c r="F2988" s="1">
        <v>-157.12811279296875</v>
      </c>
      <c r="G2988" s="1">
        <v>-147.40290832519531</v>
      </c>
      <c r="H2988" s="1">
        <v>-136.76324462890625</v>
      </c>
      <c r="I2988" s="1">
        <v>-124.95158386230469</v>
      </c>
      <c r="J2988" s="1">
        <v>-112.40444946289063</v>
      </c>
      <c r="K2988" s="1">
        <v>-100.23303985595703</v>
      </c>
      <c r="L2988" s="1">
        <v>-90.174186706542969</v>
      </c>
      <c r="M2988" s="1">
        <v>-81.043182373046875</v>
      </c>
      <c r="N2988" s="1">
        <v>-77.131111145019531</v>
      </c>
      <c r="O2988" s="1">
        <v>-80.741096496582031</v>
      </c>
      <c r="P2988" s="1">
        <v>-81.908950805664063</v>
      </c>
      <c r="Q2988" s="1">
        <v>-82.629920959472656</v>
      </c>
      <c r="R2988" s="1">
        <v>-83.978240966796875</v>
      </c>
      <c r="S2988" s="1">
        <v>-87.050628662109375</v>
      </c>
      <c r="T2988" s="1">
        <v>-95.672966003417969</v>
      </c>
      <c r="U2988" s="1">
        <v>-100.69541168212891</v>
      </c>
      <c r="V2988" s="1">
        <v>-105.47894287109375</v>
      </c>
      <c r="W2988" s="1">
        <v>-116.45684814453125</v>
      </c>
      <c r="X2988" s="1">
        <v>-122.68932342529297</v>
      </c>
      <c r="Y2988" s="1">
        <v>-138.14959716796875</v>
      </c>
      <c r="Z2988" s="1">
        <v>-141.3106689453125</v>
      </c>
      <c r="AA2988" s="1">
        <v>-146.36686706542969</v>
      </c>
      <c r="AB2988" s="1">
        <v>-150.75703430175781</v>
      </c>
      <c r="AC2988" s="1">
        <v>-152.77839660644531</v>
      </c>
      <c r="AD2988" s="1">
        <v>-154.83631896972656</v>
      </c>
      <c r="AE2988" s="1">
        <v>-156.55099487304688</v>
      </c>
      <c r="AF2988" s="1">
        <f t="shared" si="47"/>
        <v>-179.30409240722656</v>
      </c>
    </row>
    <row r="2989" spans="1:32" x14ac:dyDescent="0.3">
      <c r="A2989" s="1">
        <v>14.921612739562988</v>
      </c>
      <c r="B2989" s="1">
        <v>-177.95407104492188</v>
      </c>
      <c r="C2989" s="1">
        <v>-169.64189147949219</v>
      </c>
      <c r="D2989" s="1">
        <v>-167.30946350097656</v>
      </c>
      <c r="E2989" s="1">
        <v>-162.39515686035156</v>
      </c>
      <c r="F2989" s="1">
        <v>-155.93263244628906</v>
      </c>
      <c r="G2989" s="1">
        <v>-146.24459838867188</v>
      </c>
      <c r="H2989" s="1">
        <v>-135.64804077148438</v>
      </c>
      <c r="I2989" s="1">
        <v>-123.88429260253906</v>
      </c>
      <c r="J2989" s="1">
        <v>-111.37863922119141</v>
      </c>
      <c r="K2989" s="1">
        <v>-99.238380432128906</v>
      </c>
      <c r="L2989" s="1">
        <v>-89.209060668945313</v>
      </c>
      <c r="M2989" s="1">
        <v>-80.08575439453125</v>
      </c>
      <c r="N2989" s="1">
        <v>-76.158355712890625</v>
      </c>
      <c r="O2989" s="1">
        <v>-79.741653442382813</v>
      </c>
      <c r="P2989" s="1">
        <v>-80.923667907714844</v>
      </c>
      <c r="Q2989" s="1">
        <v>-81.610687255859375</v>
      </c>
      <c r="R2989" s="1">
        <v>-82.939453125</v>
      </c>
      <c r="S2989" s="1">
        <v>-86.00238037109375</v>
      </c>
      <c r="T2989" s="1">
        <v>-94.613746643066406</v>
      </c>
      <c r="U2989" s="1">
        <v>-99.623786926269531</v>
      </c>
      <c r="V2989" s="1">
        <v>-104.39859771728516</v>
      </c>
      <c r="W2989" s="1">
        <v>-115.36826324462891</v>
      </c>
      <c r="X2989" s="1">
        <v>-121.59103393554688</v>
      </c>
      <c r="Y2989" s="1">
        <v>-137.03724670410156</v>
      </c>
      <c r="Z2989" s="1">
        <v>-140.17466735839844</v>
      </c>
      <c r="AA2989" s="1">
        <v>-145.19673156738281</v>
      </c>
      <c r="AB2989" s="1">
        <v>-149.54597473144531</v>
      </c>
      <c r="AC2989" s="1">
        <v>-151.52328491210938</v>
      </c>
      <c r="AD2989" s="1">
        <v>-153.5382080078125</v>
      </c>
      <c r="AE2989" s="1">
        <v>-155.21492004394531</v>
      </c>
      <c r="AF2989" s="1">
        <f t="shared" si="47"/>
        <v>-177.95407104492188</v>
      </c>
    </row>
    <row r="2990" spans="1:32" x14ac:dyDescent="0.3">
      <c r="A2990" s="1">
        <v>14.926612854003906</v>
      </c>
      <c r="B2990" s="1">
        <v>-176.55123901367188</v>
      </c>
      <c r="C2990" s="1">
        <v>-168.32002258300781</v>
      </c>
      <c r="D2990" s="1">
        <v>-166.00973510742188</v>
      </c>
      <c r="E2990" s="1">
        <v>-161.12846374511719</v>
      </c>
      <c r="F2990" s="1">
        <v>-154.70558166503906</v>
      </c>
      <c r="G2990" s="1">
        <v>-145.05764770507813</v>
      </c>
      <c r="H2990" s="1">
        <v>-134.50801086425781</v>
      </c>
      <c r="I2990" s="1">
        <v>-122.79242706298828</v>
      </c>
      <c r="J2990" s="1">
        <v>-110.33326721191406</v>
      </c>
      <c r="K2990" s="1">
        <v>-98.224693298339844</v>
      </c>
      <c r="L2990" s="1">
        <v>-88.212112426757813</v>
      </c>
      <c r="M2990" s="1">
        <v>-79.086219787597656</v>
      </c>
      <c r="N2990" s="1">
        <v>-75.129287719726563</v>
      </c>
      <c r="O2990" s="1">
        <v>-78.724967956542969</v>
      </c>
      <c r="P2990" s="1">
        <v>-79.911766052246094</v>
      </c>
      <c r="Q2990" s="1">
        <v>-80.528594970703125</v>
      </c>
      <c r="R2990" s="1">
        <v>-81.8248291015625</v>
      </c>
      <c r="S2990" s="1">
        <v>-84.883834838867188</v>
      </c>
      <c r="T2990" s="1">
        <v>-93.492988586425781</v>
      </c>
      <c r="U2990" s="1">
        <v>-98.50592041015625</v>
      </c>
      <c r="V2990" s="1">
        <v>-103.28293609619141</v>
      </c>
      <c r="W2990" s="1">
        <v>-114.25200653076172</v>
      </c>
      <c r="X2990" s="1">
        <v>-120.46900177001953</v>
      </c>
      <c r="Y2990" s="1">
        <v>-135.90054321289063</v>
      </c>
      <c r="Z2990" s="1">
        <v>-139.01239013671875</v>
      </c>
      <c r="AA2990" s="1">
        <v>-143.99909973144531</v>
      </c>
      <c r="AB2990" s="1">
        <v>-148.30596923828125</v>
      </c>
      <c r="AC2990" s="1">
        <v>-150.23817443847656</v>
      </c>
      <c r="AD2990" s="1">
        <v>-152.20751953125</v>
      </c>
      <c r="AE2990" s="1">
        <v>-153.83963012695313</v>
      </c>
      <c r="AF2990" s="1">
        <f t="shared" si="47"/>
        <v>-176.55123901367188</v>
      </c>
    </row>
    <row r="2991" spans="1:32" x14ac:dyDescent="0.3">
      <c r="A2991" s="1">
        <v>14.931612968444824</v>
      </c>
      <c r="B2991" s="1">
        <v>-175.096435546875</v>
      </c>
      <c r="C2991" s="1">
        <v>-166.95802307128906</v>
      </c>
      <c r="D2991" s="1">
        <v>-164.66410827636719</v>
      </c>
      <c r="E2991" s="1">
        <v>-159.81832885742188</v>
      </c>
      <c r="F2991" s="1">
        <v>-153.43824768066406</v>
      </c>
      <c r="G2991" s="1">
        <v>-143.835693359375</v>
      </c>
      <c r="H2991" s="1">
        <v>-133.33602905273438</v>
      </c>
      <c r="I2991" s="1">
        <v>-121.67190551757813</v>
      </c>
      <c r="J2991" s="1">
        <v>-109.26287078857422</v>
      </c>
      <c r="K2991" s="1">
        <v>-97.183609008789063</v>
      </c>
      <c r="L2991" s="1">
        <v>-87.172752380371094</v>
      </c>
      <c r="M2991" s="1">
        <v>-78.037956237792969</v>
      </c>
      <c r="N2991" s="1">
        <v>-74.086921691894531</v>
      </c>
      <c r="O2991" s="1">
        <v>-77.714317321777344</v>
      </c>
      <c r="P2991" s="1">
        <v>-78.844635009765625</v>
      </c>
      <c r="Q2991" s="1">
        <v>-79.416915893554688</v>
      </c>
      <c r="R2991" s="1">
        <v>-80.665306091308594</v>
      </c>
      <c r="S2991" s="1">
        <v>-83.715164184570313</v>
      </c>
      <c r="T2991" s="1">
        <v>-92.325424194335938</v>
      </c>
      <c r="U2991" s="1">
        <v>-97.349212646484375</v>
      </c>
      <c r="V2991" s="1">
        <v>-102.13383483886719</v>
      </c>
      <c r="W2991" s="1">
        <v>-113.10459899902344</v>
      </c>
      <c r="X2991" s="1">
        <v>-119.31484985351563</v>
      </c>
      <c r="Y2991" s="1">
        <v>-134.72904968261719</v>
      </c>
      <c r="Z2991" s="1">
        <v>-137.81370544433594</v>
      </c>
      <c r="AA2991" s="1">
        <v>-142.76567077636719</v>
      </c>
      <c r="AB2991" s="1">
        <v>-147.03169250488281</v>
      </c>
      <c r="AC2991" s="1">
        <v>-148.91787719726563</v>
      </c>
      <c r="AD2991" s="1">
        <v>-150.83963012695313</v>
      </c>
      <c r="AE2991" s="1">
        <v>-152.42564392089844</v>
      </c>
      <c r="AF2991" s="1">
        <f t="shared" si="47"/>
        <v>-175.096435546875</v>
      </c>
    </row>
    <row r="2992" spans="1:32" x14ac:dyDescent="0.3">
      <c r="A2992" s="1">
        <v>14.936613082885742</v>
      </c>
      <c r="B2992" s="1">
        <v>-173.59187316894531</v>
      </c>
      <c r="C2992" s="1">
        <v>-165.5540771484375</v>
      </c>
      <c r="D2992" s="1">
        <v>-163.27012634277344</v>
      </c>
      <c r="E2992" s="1">
        <v>-158.45889282226563</v>
      </c>
      <c r="F2992" s="1">
        <v>-152.12313842773438</v>
      </c>
      <c r="G2992" s="1">
        <v>-142.57171630859375</v>
      </c>
      <c r="H2992" s="1">
        <v>-132.12600708007813</v>
      </c>
      <c r="I2992" s="1">
        <v>-120.51515960693359</v>
      </c>
      <c r="J2992" s="1">
        <v>-108.15159606933594</v>
      </c>
      <c r="K2992" s="1">
        <v>-96.097137451171875</v>
      </c>
      <c r="L2992" s="1">
        <v>-86.093452453613281</v>
      </c>
      <c r="M2992" s="1">
        <v>-76.976303100585938</v>
      </c>
      <c r="N2992" s="1">
        <v>-73.065620422363281</v>
      </c>
      <c r="O2992" s="1">
        <v>-76.645240783691406</v>
      </c>
      <c r="P2992" s="1">
        <v>-77.721748352050781</v>
      </c>
      <c r="Q2992" s="1">
        <v>-78.283981323242188</v>
      </c>
      <c r="R2992" s="1">
        <v>-79.503135681152344</v>
      </c>
      <c r="S2992" s="1">
        <v>-82.535980224609375</v>
      </c>
      <c r="T2992" s="1">
        <v>-91.135871887207031</v>
      </c>
      <c r="U2992" s="1">
        <v>-96.160621643066406</v>
      </c>
      <c r="V2992" s="1">
        <v>-100.94679260253906</v>
      </c>
      <c r="W2992" s="1">
        <v>-111.91661071777344</v>
      </c>
      <c r="X2992" s="1">
        <v>-118.11927032470703</v>
      </c>
      <c r="Y2992" s="1">
        <v>-133.51588439941406</v>
      </c>
      <c r="Z2992" s="1">
        <v>-136.57379150390625</v>
      </c>
      <c r="AA2992" s="1">
        <v>-141.49031066894531</v>
      </c>
      <c r="AB2992" s="1">
        <v>-145.71432495117188</v>
      </c>
      <c r="AC2992" s="1">
        <v>-147.55499267578125</v>
      </c>
      <c r="AD2992" s="1">
        <v>-149.43040466308594</v>
      </c>
      <c r="AE2992" s="1">
        <v>-150.9725341796875</v>
      </c>
      <c r="AF2992" s="1">
        <f t="shared" si="47"/>
        <v>-173.59187316894531</v>
      </c>
    </row>
    <row r="2993" spans="1:32" x14ac:dyDescent="0.3">
      <c r="A2993" s="1">
        <v>14.94161319732666</v>
      </c>
      <c r="B2993" s="1">
        <v>-172.04060363769531</v>
      </c>
      <c r="C2993" s="1">
        <v>-164.10371398925781</v>
      </c>
      <c r="D2993" s="1">
        <v>-161.82789611816406</v>
      </c>
      <c r="E2993" s="1">
        <v>-157.04859924316406</v>
      </c>
      <c r="F2993" s="1">
        <v>-150.75819396972656</v>
      </c>
      <c r="G2993" s="1">
        <v>-141.26089477539063</v>
      </c>
      <c r="H2993" s="1">
        <v>-130.86921691894531</v>
      </c>
      <c r="I2993" s="1">
        <v>-119.30438232421875</v>
      </c>
      <c r="J2993" s="1">
        <v>-106.98114013671875</v>
      </c>
      <c r="K2993" s="1">
        <v>-94.9681396484375</v>
      </c>
      <c r="L2993" s="1">
        <v>-85.00140380859375</v>
      </c>
      <c r="M2993" s="1">
        <v>-75.917922973632813</v>
      </c>
      <c r="N2993" s="1">
        <v>-72.002220153808594</v>
      </c>
      <c r="O2993" s="1">
        <v>-75.527923583984375</v>
      </c>
      <c r="P2993" s="1">
        <v>-76.575180053710938</v>
      </c>
      <c r="Q2993" s="1">
        <v>-77.124443054199219</v>
      </c>
      <c r="R2993" s="1">
        <v>-78.345779418945313</v>
      </c>
      <c r="S2993" s="1">
        <v>-81.364181518554688</v>
      </c>
      <c r="T2993" s="1">
        <v>-89.945304870605469</v>
      </c>
      <c r="U2993" s="1">
        <v>-94.9537353515625</v>
      </c>
      <c r="V2993" s="1">
        <v>-99.725914001464844</v>
      </c>
      <c r="W2993" s="1">
        <v>-110.68466949462891</v>
      </c>
      <c r="X2993" s="1">
        <v>-116.87486267089844</v>
      </c>
      <c r="Y2993" s="1">
        <v>-132.25265502929688</v>
      </c>
      <c r="Z2993" s="1">
        <v>-135.28468322753906</v>
      </c>
      <c r="AA2993" s="1">
        <v>-140.16412353515625</v>
      </c>
      <c r="AB2993" s="1">
        <v>-144.34452819824219</v>
      </c>
      <c r="AC2993" s="1">
        <v>-146.14212036132813</v>
      </c>
      <c r="AD2993" s="1">
        <v>-147.97569274902344</v>
      </c>
      <c r="AE2993" s="1">
        <v>-149.47784423828125</v>
      </c>
      <c r="AF2993" s="1">
        <f t="shared" si="47"/>
        <v>-172.04060363769531</v>
      </c>
    </row>
    <row r="2994" spans="1:32" x14ac:dyDescent="0.3">
      <c r="A2994" s="1">
        <v>14.946613311767578</v>
      </c>
      <c r="B2994" s="1">
        <v>-170.44630432128906</v>
      </c>
      <c r="C2994" s="1">
        <v>-162.60037231445313</v>
      </c>
      <c r="D2994" s="1">
        <v>-160.3375244140625</v>
      </c>
      <c r="E2994" s="1">
        <v>-155.5916748046875</v>
      </c>
      <c r="F2994" s="1">
        <v>-149.34934997558594</v>
      </c>
      <c r="G2994" s="1">
        <v>-139.90122985839844</v>
      </c>
      <c r="H2994" s="1">
        <v>-129.55412292480469</v>
      </c>
      <c r="I2994" s="1">
        <v>-118.03791809082031</v>
      </c>
      <c r="J2994" s="1">
        <v>-105.77066040039063</v>
      </c>
      <c r="K2994" s="1">
        <v>-93.804412841796875</v>
      </c>
      <c r="L2994" s="1">
        <v>-83.872764587402344</v>
      </c>
      <c r="M2994" s="1">
        <v>-74.8118896484375</v>
      </c>
      <c r="N2994" s="1">
        <v>-70.891151428222656</v>
      </c>
      <c r="O2994" s="1">
        <v>-74.406471252441406</v>
      </c>
      <c r="P2994" s="1">
        <v>-75.423423767089844</v>
      </c>
      <c r="Q2994" s="1">
        <v>-75.960609436035156</v>
      </c>
      <c r="R2994" s="1">
        <v>-77.186607360839844</v>
      </c>
      <c r="S2994" s="1">
        <v>-80.189323425292969</v>
      </c>
      <c r="T2994" s="1">
        <v>-88.751556396484375</v>
      </c>
      <c r="U2994" s="1">
        <v>-93.735038757324219</v>
      </c>
      <c r="V2994" s="1">
        <v>-98.479774475097656</v>
      </c>
      <c r="W2994" s="1">
        <v>-109.41339111328125</v>
      </c>
      <c r="X2994" s="1">
        <v>-115.57988739013672</v>
      </c>
      <c r="Y2994" s="1">
        <v>-130.93339538574219</v>
      </c>
      <c r="Z2994" s="1">
        <v>-133.93797302246094</v>
      </c>
      <c r="AA2994" s="1">
        <v>-138.7784423828125</v>
      </c>
      <c r="AB2994" s="1">
        <v>-142.91677856445313</v>
      </c>
      <c r="AC2994" s="1">
        <v>-144.6744384765625</v>
      </c>
      <c r="AD2994" s="1">
        <v>-146.46980285644531</v>
      </c>
      <c r="AE2994" s="1">
        <v>-147.93789672851563</v>
      </c>
      <c r="AF2994" s="1">
        <f t="shared" si="47"/>
        <v>-170.44630432128906</v>
      </c>
    </row>
    <row r="2995" spans="1:32" x14ac:dyDescent="0.3">
      <c r="A2995" s="1">
        <v>14.95161247253418</v>
      </c>
      <c r="B2995" s="1">
        <v>-168.81341552734375</v>
      </c>
      <c r="C2995" s="1">
        <v>-161.04618835449219</v>
      </c>
      <c r="D2995" s="1">
        <v>-158.79782104492188</v>
      </c>
      <c r="E2995" s="1">
        <v>-154.08856201171875</v>
      </c>
      <c r="F2995" s="1">
        <v>-147.89399719238281</v>
      </c>
      <c r="G2995" s="1">
        <v>-138.48414611816406</v>
      </c>
      <c r="H2995" s="1">
        <v>-128.19052124023438</v>
      </c>
      <c r="I2995" s="1">
        <v>-116.73086547851563</v>
      </c>
      <c r="J2995" s="1">
        <v>-104.51344299316406</v>
      </c>
      <c r="K2995" s="1">
        <v>-92.58770751953125</v>
      </c>
      <c r="L2995" s="1">
        <v>-82.691398620605469</v>
      </c>
      <c r="M2995" s="1">
        <v>-73.659553527832031</v>
      </c>
      <c r="N2995" s="1">
        <v>-69.766189575195313</v>
      </c>
      <c r="O2995" s="1">
        <v>-73.288116455078125</v>
      </c>
      <c r="P2995" s="1">
        <v>-74.285514831542969</v>
      </c>
      <c r="Q2995" s="1">
        <v>-74.813819885253906</v>
      </c>
      <c r="R2995" s="1">
        <v>-76.028335571289063</v>
      </c>
      <c r="S2995" s="1">
        <v>-79.011810302734375</v>
      </c>
      <c r="T2995" s="1">
        <v>-87.548179626464844</v>
      </c>
      <c r="U2995" s="1">
        <v>-92.499252319335938</v>
      </c>
      <c r="V2995" s="1">
        <v>-97.207542419433594</v>
      </c>
      <c r="W2995" s="1">
        <v>-108.10502624511719</v>
      </c>
      <c r="X2995" s="1">
        <v>-114.23631286621094</v>
      </c>
      <c r="Y2995" s="1">
        <v>-129.5572509765625</v>
      </c>
      <c r="Z2995" s="1">
        <v>-132.52857971191406</v>
      </c>
      <c r="AA2995" s="1">
        <v>-137.328857421875</v>
      </c>
      <c r="AB2995" s="1">
        <v>-141.42973327636719</v>
      </c>
      <c r="AC2995" s="1">
        <v>-143.15144348144531</v>
      </c>
      <c r="AD2995" s="1">
        <v>-144.91107177734375</v>
      </c>
      <c r="AE2995" s="1">
        <v>-146.35150146484375</v>
      </c>
      <c r="AF2995" s="1">
        <f t="shared" si="47"/>
        <v>-168.81341552734375</v>
      </c>
    </row>
    <row r="2996" spans="1:32" x14ac:dyDescent="0.3">
      <c r="A2996" s="1">
        <v>14.956612586975098</v>
      </c>
      <c r="B2996" s="1">
        <v>-167.14712524414063</v>
      </c>
      <c r="C2996" s="1">
        <v>-159.446044921875</v>
      </c>
      <c r="D2996" s="1">
        <v>-157.20893859863281</v>
      </c>
      <c r="E2996" s="1">
        <v>-152.53752136230469</v>
      </c>
      <c r="F2996" s="1">
        <v>-146.38298034667969</v>
      </c>
      <c r="G2996" s="1">
        <v>-137.01158142089844</v>
      </c>
      <c r="H2996" s="1">
        <v>-126.77969360351563</v>
      </c>
      <c r="I2996" s="1">
        <v>-115.36937713623047</v>
      </c>
      <c r="J2996" s="1">
        <v>-103.19409942626953</v>
      </c>
      <c r="K2996" s="1">
        <v>-91.319061279296875</v>
      </c>
      <c r="L2996" s="1">
        <v>-81.475341796875</v>
      </c>
      <c r="M2996" s="1">
        <v>-72.490318298339844</v>
      </c>
      <c r="N2996" s="1">
        <v>-68.632980346679688</v>
      </c>
      <c r="O2996" s="1">
        <v>-72.174835205078125</v>
      </c>
      <c r="P2996" s="1">
        <v>-73.174018859863281</v>
      </c>
      <c r="Q2996" s="1">
        <v>-73.691856384277344</v>
      </c>
      <c r="R2996" s="1">
        <v>-74.880104064941406</v>
      </c>
      <c r="S2996" s="1">
        <v>-77.838249206542969</v>
      </c>
      <c r="T2996" s="1">
        <v>-86.33782958984375</v>
      </c>
      <c r="U2996" s="1">
        <v>-91.244033813476563</v>
      </c>
      <c r="V2996" s="1">
        <v>-95.905349731445313</v>
      </c>
      <c r="W2996" s="1">
        <v>-106.75701141357422</v>
      </c>
      <c r="X2996" s="1">
        <v>-112.84397125244141</v>
      </c>
      <c r="Y2996" s="1">
        <v>-128.1243896484375</v>
      </c>
      <c r="Z2996" s="1">
        <v>-131.05657958984375</v>
      </c>
      <c r="AA2996" s="1">
        <v>-135.81632995605469</v>
      </c>
      <c r="AB2996" s="1">
        <v>-139.88644409179688</v>
      </c>
      <c r="AC2996" s="1">
        <v>-141.57781982421875</v>
      </c>
      <c r="AD2996" s="1">
        <v>-143.30509948730469</v>
      </c>
      <c r="AE2996" s="1">
        <v>-144.72050476074219</v>
      </c>
      <c r="AF2996" s="1">
        <f t="shared" si="47"/>
        <v>-167.14712524414063</v>
      </c>
    </row>
    <row r="2997" spans="1:32" x14ac:dyDescent="0.3">
      <c r="A2997" s="1">
        <v>14.961612701416016</v>
      </c>
      <c r="B2997" s="1">
        <v>-165.45320129394531</v>
      </c>
      <c r="C2997" s="1">
        <v>-157.80300903320313</v>
      </c>
      <c r="D2997" s="1">
        <v>-155.57826232910156</v>
      </c>
      <c r="E2997" s="1">
        <v>-150.93840026855469</v>
      </c>
      <c r="F2997" s="1">
        <v>-144.81391906738281</v>
      </c>
      <c r="G2997" s="1">
        <v>-135.4847412109375</v>
      </c>
      <c r="H2997" s="1">
        <v>-125.30537414550781</v>
      </c>
      <c r="I2997" s="1">
        <v>-113.94384765625</v>
      </c>
      <c r="J2997" s="1">
        <v>-101.82421875</v>
      </c>
      <c r="K2997" s="1">
        <v>-90.013526916503906</v>
      </c>
      <c r="L2997" s="1">
        <v>-80.233505249023438</v>
      </c>
      <c r="M2997" s="1">
        <v>-71.304855346679688</v>
      </c>
      <c r="N2997" s="1">
        <v>-67.485610961914063</v>
      </c>
      <c r="O2997" s="1">
        <v>-71.063774108886719</v>
      </c>
      <c r="P2997" s="1">
        <v>-72.083419799804688</v>
      </c>
      <c r="Q2997" s="1">
        <v>-72.595390319824219</v>
      </c>
      <c r="R2997" s="1">
        <v>-73.750900268554688</v>
      </c>
      <c r="S2997" s="1">
        <v>-76.669342041015625</v>
      </c>
      <c r="T2997" s="1">
        <v>-85.121536254882813</v>
      </c>
      <c r="U2997" s="1">
        <v>-89.970626831054688</v>
      </c>
      <c r="V2997" s="1">
        <v>-94.571876525878906</v>
      </c>
      <c r="W2997" s="1">
        <v>-105.36656188964844</v>
      </c>
      <c r="X2997" s="1">
        <v>-111.40048217773438</v>
      </c>
      <c r="Y2997" s="1">
        <v>-126.63436126708984</v>
      </c>
      <c r="Z2997" s="1">
        <v>-129.52713012695313</v>
      </c>
      <c r="AA2997" s="1">
        <v>-134.2498779296875</v>
      </c>
      <c r="AB2997" s="1">
        <v>-138.29627990722656</v>
      </c>
      <c r="AC2997" s="1">
        <v>-139.96145629882813</v>
      </c>
      <c r="AD2997" s="1">
        <v>-141.6624755859375</v>
      </c>
      <c r="AE2997" s="1">
        <v>-143.05088806152344</v>
      </c>
      <c r="AF2997" s="1">
        <f t="shared" si="47"/>
        <v>-165.45320129394531</v>
      </c>
    </row>
    <row r="2998" spans="1:32" x14ac:dyDescent="0.3">
      <c r="A2998" s="1">
        <v>14.966612815856934</v>
      </c>
      <c r="B2998" s="1">
        <v>-163.73751831054688</v>
      </c>
      <c r="C2998" s="1">
        <v>-156.12434387207031</v>
      </c>
      <c r="D2998" s="1">
        <v>-153.91424560546875</v>
      </c>
      <c r="E2998" s="1">
        <v>-149.29206848144531</v>
      </c>
      <c r="F2998" s="1">
        <v>-143.18978881835938</v>
      </c>
      <c r="G2998" s="1">
        <v>-133.89790344238281</v>
      </c>
      <c r="H2998" s="1">
        <v>-123.76820373535156</v>
      </c>
      <c r="I2998" s="1">
        <v>-112.46453857421875</v>
      </c>
      <c r="J2998" s="1">
        <v>-100.41439056396484</v>
      </c>
      <c r="K2998" s="1">
        <v>-88.675186157226563</v>
      </c>
      <c r="L2998" s="1">
        <v>-78.96429443359375</v>
      </c>
      <c r="M2998" s="1">
        <v>-70.096389770507813</v>
      </c>
      <c r="N2998" s="1">
        <v>-66.318748474121094</v>
      </c>
      <c r="O2998" s="1">
        <v>-69.943733215332031</v>
      </c>
      <c r="P2998" s="1">
        <v>-70.997154235839844</v>
      </c>
      <c r="Q2998" s="1">
        <v>-71.508094787597656</v>
      </c>
      <c r="R2998" s="1">
        <v>-72.632720947265625</v>
      </c>
      <c r="S2998" s="1">
        <v>-75.499954223632813</v>
      </c>
      <c r="T2998" s="1">
        <v>-83.891830444335938</v>
      </c>
      <c r="U2998" s="1">
        <v>-88.673629760742188</v>
      </c>
      <c r="V2998" s="1">
        <v>-93.204910278320313</v>
      </c>
      <c r="W2998" s="1">
        <v>-103.93325805664063</v>
      </c>
      <c r="X2998" s="1">
        <v>-109.90846252441406</v>
      </c>
      <c r="Y2998" s="1">
        <v>-125.09416198730469</v>
      </c>
      <c r="Z2998" s="1">
        <v>-127.95148468017578</v>
      </c>
      <c r="AA2998" s="1">
        <v>-132.65019226074219</v>
      </c>
      <c r="AB2998" s="1">
        <v>-136.66976928710938</v>
      </c>
      <c r="AC2998" s="1">
        <v>-138.30955505371094</v>
      </c>
      <c r="AD2998" s="1">
        <v>-139.98927307128906</v>
      </c>
      <c r="AE2998" s="1">
        <v>-141.35043334960938</v>
      </c>
      <c r="AF2998" s="1">
        <f t="shared" si="47"/>
        <v>-163.73751831054688</v>
      </c>
    </row>
    <row r="2999" spans="1:32" x14ac:dyDescent="0.3">
      <c r="A2999" s="1">
        <v>14.971612930297852</v>
      </c>
      <c r="B2999" s="1">
        <v>-162.00564575195313</v>
      </c>
      <c r="C2999" s="1">
        <v>-154.41940307617188</v>
      </c>
      <c r="D2999" s="1">
        <v>-152.21794128417969</v>
      </c>
      <c r="E2999" s="1">
        <v>-147.60031127929688</v>
      </c>
      <c r="F2999" s="1">
        <v>-141.51699829101563</v>
      </c>
      <c r="G2999" s="1">
        <v>-132.25700378417969</v>
      </c>
      <c r="H2999" s="1">
        <v>-122.18173217773438</v>
      </c>
      <c r="I2999" s="1">
        <v>-110.94230651855469</v>
      </c>
      <c r="J2999" s="1">
        <v>-98.966026306152344</v>
      </c>
      <c r="K2999" s="1">
        <v>-87.303192138671875</v>
      </c>
      <c r="L2999" s="1">
        <v>-77.666236877441406</v>
      </c>
      <c r="M2999" s="1">
        <v>-68.8621826171875</v>
      </c>
      <c r="N2999" s="1">
        <v>-65.133987426757813</v>
      </c>
      <c r="O2999" s="1">
        <v>-68.8050537109375</v>
      </c>
      <c r="P2999" s="1">
        <v>-69.883918762207031</v>
      </c>
      <c r="Q2999" s="1">
        <v>-70.394783020019531</v>
      </c>
      <c r="R2999" s="1">
        <v>-71.493026733398438</v>
      </c>
      <c r="S2999" s="1">
        <v>-74.316093444824219</v>
      </c>
      <c r="T2999" s="1">
        <v>-82.644721984863281</v>
      </c>
      <c r="U2999" s="1">
        <v>-87.35870361328125</v>
      </c>
      <c r="V2999" s="1">
        <v>-91.823959350585938</v>
      </c>
      <c r="W2999" s="1">
        <v>-102.47890472412109</v>
      </c>
      <c r="X2999" s="1">
        <v>-108.39344787597656</v>
      </c>
      <c r="Y2999" s="1">
        <v>-123.5286865234375</v>
      </c>
      <c r="Z2999" s="1">
        <v>-126.34601593017578</v>
      </c>
      <c r="AA2999" s="1">
        <v>-131.01255798339844</v>
      </c>
      <c r="AB2999" s="1">
        <v>-134.99949645996094</v>
      </c>
      <c r="AC2999" s="1">
        <v>-136.61433410644531</v>
      </c>
      <c r="AD2999" s="1">
        <v>-138.28053283691406</v>
      </c>
      <c r="AE2999" s="1">
        <v>-139.62948608398438</v>
      </c>
      <c r="AF2999" s="1">
        <f t="shared" si="47"/>
        <v>-162.00564575195313</v>
      </c>
    </row>
    <row r="3000" spans="1:32" x14ac:dyDescent="0.3">
      <c r="A3000" s="1">
        <v>14.97661304473877</v>
      </c>
      <c r="B3000" s="1">
        <v>-160.2625732421875</v>
      </c>
      <c r="C3000" s="1">
        <v>-152.69418334960938</v>
      </c>
      <c r="D3000" s="1">
        <v>-150.48786926269531</v>
      </c>
      <c r="E3000" s="1">
        <v>-145.87094116210938</v>
      </c>
      <c r="F3000" s="1">
        <v>-139.80712890625</v>
      </c>
      <c r="G3000" s="1">
        <v>-130.58100891113281</v>
      </c>
      <c r="H3000" s="1">
        <v>-120.55398559570313</v>
      </c>
      <c r="I3000" s="1">
        <v>-109.38076019287109</v>
      </c>
      <c r="J3000" s="1">
        <v>-97.478836059570313</v>
      </c>
      <c r="K3000" s="1">
        <v>-85.894973754882813</v>
      </c>
      <c r="L3000" s="1">
        <v>-76.334609985351563</v>
      </c>
      <c r="M3000" s="1">
        <v>-67.598533630371094</v>
      </c>
      <c r="N3000" s="1">
        <v>-63.925807952880859</v>
      </c>
      <c r="O3000" s="1">
        <v>-67.632400512695313</v>
      </c>
      <c r="P3000" s="1">
        <v>-68.721336364746094</v>
      </c>
      <c r="Q3000" s="1">
        <v>-69.222709655761719</v>
      </c>
      <c r="R3000" s="1">
        <v>-70.296333312988281</v>
      </c>
      <c r="S3000" s="1">
        <v>-73.084098815917969</v>
      </c>
      <c r="T3000" s="1">
        <v>-81.3616943359375</v>
      </c>
      <c r="U3000" s="1">
        <v>-86.02459716796875</v>
      </c>
      <c r="V3000" s="1">
        <v>-90.442153930664063</v>
      </c>
      <c r="W3000" s="1">
        <v>-101.042724609375</v>
      </c>
      <c r="X3000" s="1">
        <v>-106.89169311523438</v>
      </c>
      <c r="Y3000" s="1">
        <v>-121.95211029052734</v>
      </c>
      <c r="Z3000" s="1">
        <v>-124.70600891113281</v>
      </c>
      <c r="AA3000" s="1">
        <v>-129.31990051269531</v>
      </c>
      <c r="AB3000" s="1">
        <v>-133.27095031738281</v>
      </c>
      <c r="AC3000" s="1">
        <v>-134.86775207519531</v>
      </c>
      <c r="AD3000" s="1">
        <v>-136.53878784179688</v>
      </c>
      <c r="AE3000" s="1">
        <v>-137.90263366699219</v>
      </c>
      <c r="AF3000" s="1">
        <f t="shared" si="47"/>
        <v>-160.2625732421875</v>
      </c>
    </row>
    <row r="3001" spans="1:32" x14ac:dyDescent="0.3">
      <c r="A3001" s="1">
        <v>14.981613159179688</v>
      </c>
      <c r="B3001" s="1">
        <v>-158.51283264160156</v>
      </c>
      <c r="C3001" s="1">
        <v>-150.95681762695313</v>
      </c>
      <c r="D3001" s="1">
        <v>-148.73211669921875</v>
      </c>
      <c r="E3001" s="1">
        <v>-144.11955261230469</v>
      </c>
      <c r="F3001" s="1">
        <v>-138.07368469238281</v>
      </c>
      <c r="G3001" s="1">
        <v>-128.88275146484375</v>
      </c>
      <c r="H3001" s="1">
        <v>-118.89450073242188</v>
      </c>
      <c r="I3001" s="1">
        <v>-107.78105926513672</v>
      </c>
      <c r="J3001" s="1">
        <v>-95.951103210449219</v>
      </c>
      <c r="K3001" s="1">
        <v>-84.443168640136719</v>
      </c>
      <c r="L3001" s="1">
        <v>-74.958091735839844</v>
      </c>
      <c r="M3001" s="1">
        <v>-66.290901184082031</v>
      </c>
      <c r="N3001" s="1">
        <v>-62.672824859619141</v>
      </c>
      <c r="O3001" s="1">
        <v>-66.409164428710938</v>
      </c>
      <c r="P3001" s="1">
        <v>-67.502487182617188</v>
      </c>
      <c r="Q3001" s="1">
        <v>-67.970909118652344</v>
      </c>
      <c r="R3001" s="1">
        <v>-69.022689819335938</v>
      </c>
      <c r="S3001" s="1">
        <v>-71.787948608398438</v>
      </c>
      <c r="T3001" s="1">
        <v>-80.040191650390625</v>
      </c>
      <c r="U3001" s="1">
        <v>-84.680450439453125</v>
      </c>
      <c r="V3001" s="1">
        <v>-89.069206237792969</v>
      </c>
      <c r="W3001" s="1">
        <v>-99.623153686523438</v>
      </c>
      <c r="X3001" s="1">
        <v>-105.39237213134766</v>
      </c>
      <c r="Y3001" s="1">
        <v>-120.363037109375</v>
      </c>
      <c r="Z3001" s="1">
        <v>-123.03353118896484</v>
      </c>
      <c r="AA3001" s="1">
        <v>-127.58079528808594</v>
      </c>
      <c r="AB3001" s="1">
        <v>-131.49293518066406</v>
      </c>
      <c r="AC3001" s="1">
        <v>-133.08436584472656</v>
      </c>
      <c r="AD3001" s="1">
        <v>-134.77731323242188</v>
      </c>
      <c r="AE3001" s="1">
        <v>-136.17263793945313</v>
      </c>
      <c r="AF3001" s="1">
        <f t="shared" si="47"/>
        <v>-158.51283264160156</v>
      </c>
    </row>
    <row r="3002" spans="1:32" x14ac:dyDescent="0.3">
      <c r="A3002" s="1">
        <v>14.986613273620605</v>
      </c>
      <c r="B3002" s="1">
        <v>-156.76068115234375</v>
      </c>
      <c r="C3002" s="1">
        <v>-149.216796875</v>
      </c>
      <c r="D3002" s="1">
        <v>-146.97055053710938</v>
      </c>
      <c r="E3002" s="1">
        <v>-142.36294555664063</v>
      </c>
      <c r="F3002" s="1">
        <v>-136.32815551757813</v>
      </c>
      <c r="G3002" s="1">
        <v>-127.16127014160156</v>
      </c>
      <c r="H3002" s="1">
        <v>-117.21082305908203</v>
      </c>
      <c r="I3002" s="1">
        <v>-106.1488037109375</v>
      </c>
      <c r="J3002" s="1">
        <v>-94.382171630859375</v>
      </c>
      <c r="K3002" s="1">
        <v>-82.94232177734375</v>
      </c>
      <c r="L3002" s="1">
        <v>-73.526092529296875</v>
      </c>
      <c r="M3002" s="1">
        <v>-64.92138671875</v>
      </c>
      <c r="N3002" s="1">
        <v>-61.355361938476563</v>
      </c>
      <c r="O3002" s="1">
        <v>-65.121429443359375</v>
      </c>
      <c r="P3002" s="1">
        <v>-66.213584899902344</v>
      </c>
      <c r="Q3002" s="1">
        <v>-66.639938354492188</v>
      </c>
      <c r="R3002" s="1">
        <v>-67.681900024414063</v>
      </c>
      <c r="S3002" s="1">
        <v>-70.452102661132813</v>
      </c>
      <c r="T3002" s="1">
        <v>-78.703109741210938</v>
      </c>
      <c r="U3002" s="1">
        <v>-83.333145141601563</v>
      </c>
      <c r="V3002" s="1">
        <v>-87.690231323242188</v>
      </c>
      <c r="W3002" s="1">
        <v>-98.184638977050781</v>
      </c>
      <c r="X3002" s="1">
        <v>-103.87167358398438</v>
      </c>
      <c r="Y3002" s="1">
        <v>-118.75628662109375</v>
      </c>
      <c r="Z3002" s="1">
        <v>-121.34475708007813</v>
      </c>
      <c r="AA3002" s="1">
        <v>-125.82425689697266</v>
      </c>
      <c r="AB3002" s="1">
        <v>-129.69772338867188</v>
      </c>
      <c r="AC3002" s="1">
        <v>-131.29081726074219</v>
      </c>
      <c r="AD3002" s="1">
        <v>-133.01075744628906</v>
      </c>
      <c r="AE3002" s="1">
        <v>-134.44212341308594</v>
      </c>
      <c r="AF3002" s="1">
        <f t="shared" si="47"/>
        <v>-156.76068115234375</v>
      </c>
    </row>
    <row r="3003" spans="1:32" x14ac:dyDescent="0.3">
      <c r="A3003" s="1">
        <v>14.991612434387207</v>
      </c>
      <c r="B3003" s="1">
        <v>-155.01031494140625</v>
      </c>
      <c r="C3003" s="1">
        <v>-147.48513793945313</v>
      </c>
      <c r="D3003" s="1">
        <v>-145.2213134765625</v>
      </c>
      <c r="E3003" s="1">
        <v>-140.61128234863281</v>
      </c>
      <c r="F3003" s="1">
        <v>-134.57875061035156</v>
      </c>
      <c r="G3003" s="1">
        <v>-125.41785430908203</v>
      </c>
      <c r="H3003" s="1">
        <v>-115.50057220458984</v>
      </c>
      <c r="I3003" s="1">
        <v>-104.48480987548828</v>
      </c>
      <c r="J3003" s="1">
        <v>-92.772354125976563</v>
      </c>
      <c r="K3003" s="1">
        <v>-81.392181396484375</v>
      </c>
      <c r="L3003" s="1">
        <v>-72.037528991699219</v>
      </c>
      <c r="M3003" s="1">
        <v>-63.48724365234375</v>
      </c>
      <c r="N3003" s="1">
        <v>-59.965309143066406</v>
      </c>
      <c r="O3003" s="1">
        <v>-63.755683898925781</v>
      </c>
      <c r="P3003" s="1">
        <v>-64.846176147460938</v>
      </c>
      <c r="Q3003" s="1">
        <v>-65.260063171386719</v>
      </c>
      <c r="R3003" s="1">
        <v>-66.311798095703125</v>
      </c>
      <c r="S3003" s="1">
        <v>-69.10394287109375</v>
      </c>
      <c r="T3003" s="1">
        <v>-77.35467529296875</v>
      </c>
      <c r="U3003" s="1">
        <v>-81.965385437011719</v>
      </c>
      <c r="V3003" s="1">
        <v>-86.281265258789063</v>
      </c>
      <c r="W3003" s="1">
        <v>-96.711906433105469</v>
      </c>
      <c r="X3003" s="1">
        <v>-102.32929992675781</v>
      </c>
      <c r="Y3003" s="1">
        <v>-117.13208770751953</v>
      </c>
      <c r="Z3003" s="1">
        <v>-119.64890289306641</v>
      </c>
      <c r="AA3003" s="1">
        <v>-124.0675048828125</v>
      </c>
      <c r="AB3003" s="1">
        <v>-127.90685272216797</v>
      </c>
      <c r="AC3003" s="1">
        <v>-129.50497436523438</v>
      </c>
      <c r="AD3003" s="1">
        <v>-131.25267028808594</v>
      </c>
      <c r="AE3003" s="1">
        <v>-132.72358703613281</v>
      </c>
      <c r="AF3003" s="1">
        <f t="shared" si="47"/>
        <v>-155.01031494140625</v>
      </c>
    </row>
    <row r="3004" spans="1:32" x14ac:dyDescent="0.3">
      <c r="A3004" s="1">
        <v>14.996612548828125</v>
      </c>
      <c r="B3004" s="1">
        <v>-153.26565551757813</v>
      </c>
      <c r="C3004" s="1">
        <v>-145.77378845214844</v>
      </c>
      <c r="D3004" s="1">
        <v>-143.48966979980469</v>
      </c>
      <c r="E3004" s="1">
        <v>-138.86592102050781</v>
      </c>
      <c r="F3004" s="1">
        <v>-132.82867431640625</v>
      </c>
      <c r="G3004" s="1">
        <v>-123.66397857666016</v>
      </c>
      <c r="H3004" s="1">
        <v>-113.76434326171875</v>
      </c>
      <c r="I3004" s="1">
        <v>-102.78653717041016</v>
      </c>
      <c r="J3004" s="1">
        <v>-91.121864318847656</v>
      </c>
      <c r="K3004" s="1">
        <v>-79.794654846191406</v>
      </c>
      <c r="L3004" s="1">
        <v>-70.494712829589844</v>
      </c>
      <c r="M3004" s="1">
        <v>-61.990928649902344</v>
      </c>
      <c r="N3004" s="1">
        <v>-58.500324249267578</v>
      </c>
      <c r="O3004" s="1">
        <v>-62.309154510498047</v>
      </c>
      <c r="P3004" s="1">
        <v>-63.418468475341797</v>
      </c>
      <c r="Q3004" s="1">
        <v>-63.862640380859375</v>
      </c>
      <c r="R3004" s="1">
        <v>-64.938240051269531</v>
      </c>
      <c r="S3004" s="1">
        <v>-67.742507934570313</v>
      </c>
      <c r="T3004" s="1">
        <v>-75.981704711914063</v>
      </c>
      <c r="U3004" s="1">
        <v>-80.563301086425781</v>
      </c>
      <c r="V3004" s="1">
        <v>-84.839424133300781</v>
      </c>
      <c r="W3004" s="1">
        <v>-95.209793090820313</v>
      </c>
      <c r="X3004" s="1">
        <v>-100.77107238769531</v>
      </c>
      <c r="Y3004" s="1">
        <v>-115.49790954589844</v>
      </c>
      <c r="Z3004" s="1">
        <v>-117.95027923583984</v>
      </c>
      <c r="AA3004" s="1">
        <v>-122.31046295166016</v>
      </c>
      <c r="AB3004" s="1">
        <v>-126.12281036376953</v>
      </c>
      <c r="AC3004" s="1">
        <v>-127.73299407958984</v>
      </c>
      <c r="AD3004" s="1">
        <v>-129.51406860351563</v>
      </c>
      <c r="AE3004" s="1">
        <v>-131.03184509277344</v>
      </c>
      <c r="AF3004" s="1">
        <f t="shared" si="47"/>
        <v>-153.26565551757813</v>
      </c>
    </row>
    <row r="3005" spans="1:32" x14ac:dyDescent="0.3">
      <c r="A3005" s="1">
        <v>15.001612663269043</v>
      </c>
      <c r="B3005" s="1">
        <v>-151.52998352050781</v>
      </c>
      <c r="C3005" s="1">
        <v>-144.08857727050781</v>
      </c>
      <c r="D3005" s="1">
        <v>-141.77108764648438</v>
      </c>
      <c r="E3005" s="1">
        <v>-137.1239013671875</v>
      </c>
      <c r="F3005" s="1">
        <v>-131.07745361328125</v>
      </c>
      <c r="G3005" s="1">
        <v>-121.90938568115234</v>
      </c>
      <c r="H3005" s="1">
        <v>-112.01358795166016</v>
      </c>
      <c r="I3005" s="1">
        <v>-101.06052398681641</v>
      </c>
      <c r="J3005" s="1">
        <v>-89.433944702148438</v>
      </c>
      <c r="K3005" s="1">
        <v>-78.150588989257813</v>
      </c>
      <c r="L3005" s="1">
        <v>-68.895652770996094</v>
      </c>
      <c r="M3005" s="1">
        <v>-60.426795959472656</v>
      </c>
      <c r="N3005" s="1">
        <v>-56.960136413574219</v>
      </c>
      <c r="O3005" s="1">
        <v>-60.797657012939453</v>
      </c>
      <c r="P3005" s="1">
        <v>-61.955135345458984</v>
      </c>
      <c r="Q3005" s="1">
        <v>-62.448696136474609</v>
      </c>
      <c r="R3005" s="1">
        <v>-63.551502227783203</v>
      </c>
      <c r="S3005" s="1">
        <v>-66.354560852050781</v>
      </c>
      <c r="T3005" s="1">
        <v>-74.579299926757813</v>
      </c>
      <c r="U3005" s="1">
        <v>-79.131446838378906</v>
      </c>
      <c r="V3005" s="1">
        <v>-83.372383117675781</v>
      </c>
      <c r="W3005" s="1">
        <v>-93.687042236328125</v>
      </c>
      <c r="X3005" s="1">
        <v>-99.206382751464844</v>
      </c>
      <c r="Y3005" s="1">
        <v>-113.87823486328125</v>
      </c>
      <c r="Z3005" s="1">
        <v>-116.24558258056641</v>
      </c>
      <c r="AA3005" s="1">
        <v>-120.55000305175781</v>
      </c>
      <c r="AB3005" s="1">
        <v>-124.34530639648438</v>
      </c>
      <c r="AC3005" s="1">
        <v>-125.97806549072266</v>
      </c>
      <c r="AD3005" s="1">
        <v>-127.79698181152344</v>
      </c>
      <c r="AE3005" s="1">
        <v>-129.37004089355469</v>
      </c>
      <c r="AF3005" s="1">
        <f t="shared" si="47"/>
        <v>-151.52998352050781</v>
      </c>
    </row>
    <row r="3006" spans="1:32" x14ac:dyDescent="0.3">
      <c r="A3006" s="1">
        <v>15.006612777709961</v>
      </c>
      <c r="B3006" s="1">
        <v>-149.80522155761719</v>
      </c>
      <c r="C3006" s="1">
        <v>-142.4166259765625</v>
      </c>
      <c r="D3006" s="1">
        <v>-140.06373596191406</v>
      </c>
      <c r="E3006" s="1">
        <v>-135.38919067382813</v>
      </c>
      <c r="F3006" s="1">
        <v>-129.32853698730469</v>
      </c>
      <c r="G3006" s="1">
        <v>-120.15784454345703</v>
      </c>
      <c r="H3006" s="1">
        <v>-110.26204681396484</v>
      </c>
      <c r="I3006" s="1">
        <v>-99.320701599121094</v>
      </c>
      <c r="J3006" s="1">
        <v>-87.716049194335938</v>
      </c>
      <c r="K3006" s="1">
        <v>-76.459304809570313</v>
      </c>
      <c r="L3006" s="1">
        <v>-67.231513977050781</v>
      </c>
      <c r="M3006" s="1">
        <v>-58.787662506103516</v>
      </c>
      <c r="N3006" s="1">
        <v>-55.352878570556641</v>
      </c>
      <c r="O3006" s="1">
        <v>-59.241001129150391</v>
      </c>
      <c r="P3006" s="1">
        <v>-60.456893920898438</v>
      </c>
      <c r="Q3006" s="1">
        <v>-60.995845794677734</v>
      </c>
      <c r="R3006" s="1">
        <v>-62.124671936035156</v>
      </c>
      <c r="S3006" s="1">
        <v>-64.929000854492188</v>
      </c>
      <c r="T3006" s="1">
        <v>-73.14739990234375</v>
      </c>
      <c r="U3006" s="1">
        <v>-77.677345275878906</v>
      </c>
      <c r="V3006" s="1">
        <v>-81.890655517578125</v>
      </c>
      <c r="W3006" s="1">
        <v>-92.171028137207031</v>
      </c>
      <c r="X3006" s="1">
        <v>-97.667976379394531</v>
      </c>
      <c r="Y3006" s="1">
        <v>-112.25686645507813</v>
      </c>
      <c r="Z3006" s="1">
        <v>-114.54573059082031</v>
      </c>
      <c r="AA3006" s="1">
        <v>-118.80915069580078</v>
      </c>
      <c r="AB3006" s="1">
        <v>-122.59741973876953</v>
      </c>
      <c r="AC3006" s="1">
        <v>-124.24526977539063</v>
      </c>
      <c r="AD3006" s="1">
        <v>-126.09359741210938</v>
      </c>
      <c r="AE3006" s="1">
        <v>-127.69905853271484</v>
      </c>
      <c r="AF3006" s="1">
        <f t="shared" si="47"/>
        <v>-149.80522155761719</v>
      </c>
    </row>
    <row r="3007" spans="1:32" x14ac:dyDescent="0.3">
      <c r="A3007" s="1">
        <v>15.011612892150879</v>
      </c>
      <c r="B3007" s="1">
        <v>-148.0914306640625</v>
      </c>
      <c r="C3007" s="1">
        <v>-140.72637939453125</v>
      </c>
      <c r="D3007" s="1">
        <v>-138.36335754394531</v>
      </c>
      <c r="E3007" s="1">
        <v>-133.67022705078125</v>
      </c>
      <c r="F3007" s="1">
        <v>-127.59279632568359</v>
      </c>
      <c r="G3007" s="1">
        <v>-118.41672515869141</v>
      </c>
      <c r="H3007" s="1">
        <v>-108.51976013183594</v>
      </c>
      <c r="I3007" s="1">
        <v>-97.576683044433594</v>
      </c>
      <c r="J3007" s="1">
        <v>-85.972145080566406</v>
      </c>
      <c r="K3007" s="1">
        <v>-74.718452453613281</v>
      </c>
      <c r="L3007" s="1">
        <v>-65.5013427734375</v>
      </c>
      <c r="M3007" s="1">
        <v>-57.082874298095703</v>
      </c>
      <c r="N3007" s="1">
        <v>-53.691978454589844</v>
      </c>
      <c r="O3007" s="1">
        <v>-57.636474609375</v>
      </c>
      <c r="P3007" s="1">
        <v>-58.903987884521484</v>
      </c>
      <c r="Q3007" s="1">
        <v>-59.482357025146484</v>
      </c>
      <c r="R3007" s="1">
        <v>-60.637786865234375</v>
      </c>
      <c r="S3007" s="1">
        <v>-63.456653594970703</v>
      </c>
      <c r="T3007" s="1">
        <v>-71.6826171875</v>
      </c>
      <c r="U3007" s="1">
        <v>-76.206527709960938</v>
      </c>
      <c r="V3007" s="1">
        <v>-80.410697937011719</v>
      </c>
      <c r="W3007" s="1">
        <v>-90.681137084960938</v>
      </c>
      <c r="X3007" s="1">
        <v>-96.138542175292969</v>
      </c>
      <c r="Y3007" s="1">
        <v>-110.63542938232422</v>
      </c>
      <c r="Z3007" s="1">
        <v>-112.8804931640625</v>
      </c>
      <c r="AA3007" s="1">
        <v>-117.12335205078125</v>
      </c>
      <c r="AB3007" s="1">
        <v>-120.90058135986328</v>
      </c>
      <c r="AC3007" s="1">
        <v>-122.53997802734375</v>
      </c>
      <c r="AD3007" s="1">
        <v>-124.38729858398438</v>
      </c>
      <c r="AE3007" s="1">
        <v>-125.98593902587891</v>
      </c>
      <c r="AF3007" s="1">
        <f t="shared" si="47"/>
        <v>-148.0914306640625</v>
      </c>
    </row>
    <row r="3008" spans="1:32" x14ac:dyDescent="0.3">
      <c r="A3008" s="1">
        <v>15.016613006591797</v>
      </c>
      <c r="B3008" s="1">
        <v>-146.38641357421875</v>
      </c>
      <c r="C3008" s="1">
        <v>-139.01014709472656</v>
      </c>
      <c r="D3008" s="1">
        <v>-136.65525817871094</v>
      </c>
      <c r="E3008" s="1">
        <v>-131.96197509765625</v>
      </c>
      <c r="F3008" s="1">
        <v>-125.87512969970703</v>
      </c>
      <c r="G3008" s="1">
        <v>-116.69117736816406</v>
      </c>
      <c r="H3008" s="1">
        <v>-106.78593444824219</v>
      </c>
      <c r="I3008" s="1">
        <v>-95.82769775390625</v>
      </c>
      <c r="J3008" s="1">
        <v>-84.204437255859375</v>
      </c>
      <c r="K3008" s="1">
        <v>-72.937263488769531</v>
      </c>
      <c r="L3008" s="1">
        <v>-63.725635528564453</v>
      </c>
      <c r="M3008" s="1">
        <v>-55.331859588623047</v>
      </c>
      <c r="N3008" s="1">
        <v>-51.979763031005859</v>
      </c>
      <c r="O3008" s="1">
        <v>-55.966522216796875</v>
      </c>
      <c r="P3008" s="1">
        <v>-57.277603149414063</v>
      </c>
      <c r="Q3008" s="1">
        <v>-57.892772674560547</v>
      </c>
      <c r="R3008" s="1">
        <v>-59.081092834472656</v>
      </c>
      <c r="S3008" s="1">
        <v>-61.93060302734375</v>
      </c>
      <c r="T3008" s="1">
        <v>-70.181121826171875</v>
      </c>
      <c r="U3008" s="1">
        <v>-74.723991394042969</v>
      </c>
      <c r="V3008" s="1">
        <v>-78.939888000488281</v>
      </c>
      <c r="W3008" s="1">
        <v>-89.206001281738281</v>
      </c>
      <c r="X3008" s="1">
        <v>-94.586883544921875</v>
      </c>
      <c r="Y3008" s="1">
        <v>-109.03977966308594</v>
      </c>
      <c r="Z3008" s="1">
        <v>-111.26529693603516</v>
      </c>
      <c r="AA3008" s="1">
        <v>-115.49440765380859</v>
      </c>
      <c r="AB3008" s="1">
        <v>-119.24878692626953</v>
      </c>
      <c r="AC3008" s="1">
        <v>-120.86280822753906</v>
      </c>
      <c r="AD3008" s="1">
        <v>-122.68148040771484</v>
      </c>
      <c r="AE3008" s="1">
        <v>-124.25914764404297</v>
      </c>
      <c r="AF3008" s="1">
        <f t="shared" si="47"/>
        <v>-146.38641357421875</v>
      </c>
    </row>
    <row r="3009" spans="1:32" x14ac:dyDescent="0.3">
      <c r="A3009" s="1">
        <v>15.021613121032715</v>
      </c>
      <c r="B3009" s="1">
        <v>-144.68611145019531</v>
      </c>
      <c r="C3009" s="1">
        <v>-137.29075622558594</v>
      </c>
      <c r="D3009" s="1">
        <v>-134.93203735351563</v>
      </c>
      <c r="E3009" s="1">
        <v>-130.24813842773438</v>
      </c>
      <c r="F3009" s="1">
        <v>-124.16358184814453</v>
      </c>
      <c r="G3009" s="1">
        <v>-114.97260284423828</v>
      </c>
      <c r="H3009" s="1">
        <v>-105.05001068115234</v>
      </c>
      <c r="I3009" s="1">
        <v>-94.068916320800781</v>
      </c>
      <c r="J3009" s="1">
        <v>-82.42218017578125</v>
      </c>
      <c r="K3009" s="1">
        <v>-71.139091491699219</v>
      </c>
      <c r="L3009" s="1">
        <v>-61.927635192871094</v>
      </c>
      <c r="M3009" s="1">
        <v>-53.545242309570313</v>
      </c>
      <c r="N3009" s="1">
        <v>-50.212154388427734</v>
      </c>
      <c r="O3009" s="1">
        <v>-54.221977233886719</v>
      </c>
      <c r="P3009" s="1">
        <v>-55.567707061767578</v>
      </c>
      <c r="Q3009" s="1">
        <v>-56.219772338867188</v>
      </c>
      <c r="R3009" s="1">
        <v>-57.457656860351563</v>
      </c>
      <c r="S3009" s="1">
        <v>-60.356349945068359</v>
      </c>
      <c r="T3009" s="1">
        <v>-68.651969909667969</v>
      </c>
      <c r="U3009" s="1">
        <v>-73.235595703125</v>
      </c>
      <c r="V3009" s="1">
        <v>-77.475105285644531</v>
      </c>
      <c r="W3009" s="1">
        <v>-87.710403442382813</v>
      </c>
      <c r="X3009" s="1">
        <v>-93.027359008789063</v>
      </c>
      <c r="Y3009" s="1">
        <v>-107.46869659423828</v>
      </c>
      <c r="Z3009" s="1">
        <v>-109.68215942382813</v>
      </c>
      <c r="AA3009" s="1">
        <v>-113.892578125</v>
      </c>
      <c r="AB3009" s="1">
        <v>-117.62165832519531</v>
      </c>
      <c r="AC3009" s="1">
        <v>-119.20863342285156</v>
      </c>
      <c r="AD3009" s="1">
        <v>-120.99951934814453</v>
      </c>
      <c r="AE3009" s="1">
        <v>-122.55836486816406</v>
      </c>
      <c r="AF3009" s="1">
        <f t="shared" si="47"/>
        <v>-144.68611145019531</v>
      </c>
    </row>
    <row r="3010" spans="1:32" x14ac:dyDescent="0.3">
      <c r="A3010" s="1">
        <v>15.026613235473633</v>
      </c>
      <c r="B3010" s="1">
        <v>-142.985107421875</v>
      </c>
      <c r="C3010" s="1">
        <v>-135.57945251464844</v>
      </c>
      <c r="D3010" s="1">
        <v>-133.20120239257813</v>
      </c>
      <c r="E3010" s="1">
        <v>-128.5196533203125</v>
      </c>
      <c r="F3010" s="1">
        <v>-122.43974304199219</v>
      </c>
      <c r="G3010" s="1">
        <v>-113.24443054199219</v>
      </c>
      <c r="H3010" s="1">
        <v>-103.30310821533203</v>
      </c>
      <c r="I3010" s="1">
        <v>-92.300559997558594</v>
      </c>
      <c r="J3010" s="1">
        <v>-80.634941101074219</v>
      </c>
      <c r="K3010" s="1">
        <v>-69.336860656738281</v>
      </c>
      <c r="L3010" s="1">
        <v>-60.114452362060547</v>
      </c>
      <c r="M3010" s="1">
        <v>-51.725051879882813</v>
      </c>
      <c r="N3010" s="1">
        <v>-48.391426086425781</v>
      </c>
      <c r="O3010" s="1">
        <v>-52.408882141113281</v>
      </c>
      <c r="P3010" s="1">
        <v>-53.778770446777344</v>
      </c>
      <c r="Q3010" s="1">
        <v>-54.475093841552734</v>
      </c>
      <c r="R3010" s="1">
        <v>-55.782661437988281</v>
      </c>
      <c r="S3010" s="1">
        <v>-58.749820709228516</v>
      </c>
      <c r="T3010" s="1">
        <v>-67.111610412597656</v>
      </c>
      <c r="U3010" s="1">
        <v>-71.742225646972656</v>
      </c>
      <c r="V3010" s="1">
        <v>-75.988494873046875</v>
      </c>
      <c r="W3010" s="1">
        <v>-86.176963806152344</v>
      </c>
      <c r="X3010" s="1">
        <v>-91.472023010253906</v>
      </c>
      <c r="Y3010" s="1">
        <v>-105.90129852294922</v>
      </c>
      <c r="Z3010" s="1">
        <v>-108.10167694091797</v>
      </c>
      <c r="AA3010" s="1">
        <v>-112.29311370849609</v>
      </c>
      <c r="AB3010" s="1">
        <v>-116.00408172607422</v>
      </c>
      <c r="AC3010" s="1">
        <v>-117.57194519042969</v>
      </c>
      <c r="AD3010" s="1">
        <v>-119.34574890136719</v>
      </c>
      <c r="AE3010" s="1">
        <v>-120.88253021240234</v>
      </c>
      <c r="AF3010" s="1">
        <f t="shared" si="47"/>
        <v>-142.985107421875</v>
      </c>
    </row>
    <row r="3011" spans="1:32" x14ac:dyDescent="0.3">
      <c r="A3011" s="1">
        <v>15.031613349914551</v>
      </c>
      <c r="B3011" s="1">
        <v>-141.277587890625</v>
      </c>
      <c r="C3011" s="1">
        <v>-133.86582946777344</v>
      </c>
      <c r="D3011" s="1">
        <v>-131.47044372558594</v>
      </c>
      <c r="E3011" s="1">
        <v>-126.77993774414063</v>
      </c>
      <c r="F3011" s="1">
        <v>-120.69583129882813</v>
      </c>
      <c r="G3011" s="1">
        <v>-111.49534606933594</v>
      </c>
      <c r="H3011" s="1">
        <v>-101.54030609130859</v>
      </c>
      <c r="I3011" s="1">
        <v>-90.52203369140625</v>
      </c>
      <c r="J3011" s="1">
        <v>-78.840614318847656</v>
      </c>
      <c r="K3011" s="1">
        <v>-67.524887084960938</v>
      </c>
      <c r="L3011" s="1">
        <v>-58.283294677734375</v>
      </c>
      <c r="M3011" s="1">
        <v>-49.875606536865234</v>
      </c>
      <c r="N3011" s="1">
        <v>-46.530799865722656</v>
      </c>
      <c r="O3011" s="1">
        <v>-50.548618316650391</v>
      </c>
      <c r="P3011" s="1">
        <v>-51.936843872070313</v>
      </c>
      <c r="Q3011" s="1">
        <v>-52.684528350830078</v>
      </c>
      <c r="R3011" s="1">
        <v>-54.070316314697266</v>
      </c>
      <c r="S3011" s="1">
        <v>-57.116790771484375</v>
      </c>
      <c r="T3011" s="1">
        <v>-65.552742004394531</v>
      </c>
      <c r="U3011" s="1">
        <v>-70.226280212402344</v>
      </c>
      <c r="V3011" s="1">
        <v>-74.438438415527344</v>
      </c>
      <c r="W3011" s="1">
        <v>-84.617568969726563</v>
      </c>
      <c r="X3011" s="1">
        <v>-89.909019470214844</v>
      </c>
      <c r="Y3011" s="1">
        <v>-104.32706451416016</v>
      </c>
      <c r="Z3011" s="1">
        <v>-106.51395416259766</v>
      </c>
      <c r="AA3011" s="1">
        <v>-110.69053649902344</v>
      </c>
      <c r="AB3011" s="1">
        <v>-114.3875732421875</v>
      </c>
      <c r="AC3011" s="1">
        <v>-115.94009399414063</v>
      </c>
      <c r="AD3011" s="1">
        <v>-117.69803619384766</v>
      </c>
      <c r="AE3011" s="1">
        <v>-119.21010589599609</v>
      </c>
      <c r="AF3011" s="1">
        <f t="shared" si="47"/>
        <v>-141.277587890625</v>
      </c>
    </row>
    <row r="3012" spans="1:32" x14ac:dyDescent="0.3">
      <c r="A3012" s="1">
        <v>15.036612510681152</v>
      </c>
      <c r="B3012" s="1">
        <v>-139.55844116210938</v>
      </c>
      <c r="C3012" s="1">
        <v>-132.14132690429688</v>
      </c>
      <c r="D3012" s="1">
        <v>-129.73951721191406</v>
      </c>
      <c r="E3012" s="1">
        <v>-125.03493499755859</v>
      </c>
      <c r="F3012" s="1">
        <v>-118.93659210205078</v>
      </c>
      <c r="G3012" s="1">
        <v>-109.72437286376953</v>
      </c>
      <c r="H3012" s="1">
        <v>-99.756805419921875</v>
      </c>
      <c r="I3012" s="1">
        <v>-88.7249755859375</v>
      </c>
      <c r="J3012" s="1">
        <v>-77.0274658203125</v>
      </c>
      <c r="K3012" s="1">
        <v>-65.691787719726563</v>
      </c>
      <c r="L3012" s="1">
        <v>-56.431053161621094</v>
      </c>
      <c r="M3012" s="1">
        <v>-48.006450653076172</v>
      </c>
      <c r="N3012" s="1">
        <v>-44.652297973632813</v>
      </c>
      <c r="O3012" s="1">
        <v>-48.673664093017578</v>
      </c>
      <c r="P3012" s="1">
        <v>-50.078269958496094</v>
      </c>
      <c r="Q3012" s="1">
        <v>-50.871170043945313</v>
      </c>
      <c r="R3012" s="1">
        <v>-52.326244354248047</v>
      </c>
      <c r="S3012" s="1">
        <v>-55.446807861328125</v>
      </c>
      <c r="T3012" s="1">
        <v>-63.940803527832031</v>
      </c>
      <c r="U3012" s="1">
        <v>-68.639213562011719</v>
      </c>
      <c r="V3012" s="1">
        <v>-72.842941284179688</v>
      </c>
      <c r="W3012" s="1">
        <v>-83.032829284667969</v>
      </c>
      <c r="X3012" s="1">
        <v>-88.329750061035156</v>
      </c>
      <c r="Y3012" s="1">
        <v>-102.74809265136719</v>
      </c>
      <c r="Z3012" s="1">
        <v>-104.92630767822266</v>
      </c>
      <c r="AA3012" s="1">
        <v>-109.08648681640625</v>
      </c>
      <c r="AB3012" s="1">
        <v>-112.76424407958984</v>
      </c>
      <c r="AC3012" s="1">
        <v>-114.29683685302734</v>
      </c>
      <c r="AD3012" s="1">
        <v>-116.03612518310547</v>
      </c>
      <c r="AE3012" s="1">
        <v>-117.52878570556641</v>
      </c>
      <c r="AF3012" s="1">
        <f t="shared" si="47"/>
        <v>-139.55844116210938</v>
      </c>
    </row>
    <row r="3013" spans="1:32" x14ac:dyDescent="0.3">
      <c r="A3013" s="1">
        <v>15.04161262512207</v>
      </c>
      <c r="B3013" s="1">
        <v>-137.82432556152344</v>
      </c>
      <c r="C3013" s="1">
        <v>-130.40609741210938</v>
      </c>
      <c r="D3013" s="1">
        <v>-128.00386047363281</v>
      </c>
      <c r="E3013" s="1">
        <v>-123.28485107421875</v>
      </c>
      <c r="F3013" s="1">
        <v>-117.16671752929688</v>
      </c>
      <c r="G3013" s="1">
        <v>-107.93444061279297</v>
      </c>
      <c r="H3013" s="1">
        <v>-97.949089050292969</v>
      </c>
      <c r="I3013" s="1">
        <v>-86.90069580078125</v>
      </c>
      <c r="J3013" s="1">
        <v>-75.186309814453125</v>
      </c>
      <c r="K3013" s="1">
        <v>-63.832706451416016</v>
      </c>
      <c r="L3013" s="1">
        <v>-54.559177398681641</v>
      </c>
      <c r="M3013" s="1">
        <v>-46.127799987792969</v>
      </c>
      <c r="N3013" s="1">
        <v>-42.775436401367188</v>
      </c>
      <c r="O3013" s="1">
        <v>-46.809440612792969</v>
      </c>
      <c r="P3013" s="1">
        <v>-48.229766845703125</v>
      </c>
      <c r="Q3013" s="1">
        <v>-49.051490783691406</v>
      </c>
      <c r="R3013" s="1">
        <v>-50.551628112792969</v>
      </c>
      <c r="S3013" s="1">
        <v>-53.724472045898438</v>
      </c>
      <c r="T3013" s="1">
        <v>-62.261394500732422</v>
      </c>
      <c r="U3013" s="1">
        <v>-66.964218139648438</v>
      </c>
      <c r="V3013" s="1">
        <v>-71.208839416503906</v>
      </c>
      <c r="W3013" s="1">
        <v>-81.424400329589844</v>
      </c>
      <c r="X3013" s="1">
        <v>-86.739303588867188</v>
      </c>
      <c r="Y3013" s="1">
        <v>-101.16434478759766</v>
      </c>
      <c r="Z3013" s="1">
        <v>-103.33538818359375</v>
      </c>
      <c r="AA3013" s="1">
        <v>-107.47480773925781</v>
      </c>
      <c r="AB3013" s="1">
        <v>-111.12717437744141</v>
      </c>
      <c r="AC3013" s="1">
        <v>-112.63587188720703</v>
      </c>
      <c r="AD3013" s="1">
        <v>-114.3563232421875</v>
      </c>
      <c r="AE3013" s="1">
        <v>-115.83474731445313</v>
      </c>
      <c r="AF3013" s="1">
        <f t="shared" si="47"/>
        <v>-137.82432556152344</v>
      </c>
    </row>
    <row r="3014" spans="1:32" x14ac:dyDescent="0.3">
      <c r="A3014" s="1">
        <v>15.046612739562988</v>
      </c>
      <c r="B3014" s="1">
        <v>-136.07475280761719</v>
      </c>
      <c r="C3014" s="1">
        <v>-128.65953063964844</v>
      </c>
      <c r="D3014" s="1">
        <v>-126.25597381591797</v>
      </c>
      <c r="E3014" s="1">
        <v>-121.52320861816406</v>
      </c>
      <c r="F3014" s="1">
        <v>-115.38262176513672</v>
      </c>
      <c r="G3014" s="1">
        <v>-106.12627410888672</v>
      </c>
      <c r="H3014" s="1">
        <v>-96.117660522460938</v>
      </c>
      <c r="I3014" s="1">
        <v>-85.049179077148438</v>
      </c>
      <c r="J3014" s="1">
        <v>-73.318443298339844</v>
      </c>
      <c r="K3014" s="1">
        <v>-61.952529907226563</v>
      </c>
      <c r="L3014" s="1">
        <v>-52.674785614013672</v>
      </c>
      <c r="M3014" s="1">
        <v>-44.247455596923828</v>
      </c>
      <c r="N3014" s="1">
        <v>-40.907390594482422</v>
      </c>
      <c r="O3014" s="1">
        <v>-44.960006713867188</v>
      </c>
      <c r="P3014" s="1">
        <v>-46.398544311523438</v>
      </c>
      <c r="Q3014" s="1">
        <v>-47.233482360839844</v>
      </c>
      <c r="R3014" s="1">
        <v>-48.748294830322266</v>
      </c>
      <c r="S3014" s="1">
        <v>-51.948333740234375</v>
      </c>
      <c r="T3014" s="1">
        <v>-60.528392791748047</v>
      </c>
      <c r="U3014" s="1">
        <v>-65.252334594726563</v>
      </c>
      <c r="V3014" s="1">
        <v>-69.525947570800781</v>
      </c>
      <c r="W3014" s="1">
        <v>-79.781234741210938</v>
      </c>
      <c r="X3014" s="1">
        <v>-85.129035949707031</v>
      </c>
      <c r="Y3014" s="1">
        <v>-99.56231689453125</v>
      </c>
      <c r="Z3014" s="1">
        <v>-101.72390747070313</v>
      </c>
      <c r="AA3014" s="1">
        <v>-105.84351348876953</v>
      </c>
      <c r="AB3014" s="1">
        <v>-109.47232055664063</v>
      </c>
      <c r="AC3014" s="1">
        <v>-110.95870971679688</v>
      </c>
      <c r="AD3014" s="1">
        <v>-112.66156005859375</v>
      </c>
      <c r="AE3014" s="1">
        <v>-114.12503814697266</v>
      </c>
      <c r="AF3014" s="1">
        <f t="shared" si="47"/>
        <v>-136.07475280761719</v>
      </c>
    </row>
    <row r="3015" spans="1:32" x14ac:dyDescent="0.3">
      <c r="A3015" s="1">
        <v>15.051612854003906</v>
      </c>
      <c r="B3015" s="1">
        <v>-134.31282043457031</v>
      </c>
      <c r="C3015" s="1">
        <v>-126.89714050292969</v>
      </c>
      <c r="D3015" s="1">
        <v>-124.48638153076172</v>
      </c>
      <c r="E3015" s="1">
        <v>-119.740234375</v>
      </c>
      <c r="F3015" s="1">
        <v>-113.57785797119141</v>
      </c>
      <c r="G3015" s="1">
        <v>-104.29888916015625</v>
      </c>
      <c r="H3015" s="1">
        <v>-94.266754150390625</v>
      </c>
      <c r="I3015" s="1">
        <v>-83.178611755371094</v>
      </c>
      <c r="J3015" s="1">
        <v>-71.434333801269531</v>
      </c>
      <c r="K3015" s="1">
        <v>-60.062065124511719</v>
      </c>
      <c r="L3015" s="1">
        <v>-50.786613464355469</v>
      </c>
      <c r="M3015" s="1">
        <v>-42.368782043457031</v>
      </c>
      <c r="N3015" s="1">
        <v>-39.04376220703125</v>
      </c>
      <c r="O3015" s="1">
        <v>-43.114597320556641</v>
      </c>
      <c r="P3015" s="1">
        <v>-44.574245452880859</v>
      </c>
      <c r="Q3015" s="1">
        <v>-45.413494110107422</v>
      </c>
      <c r="R3015" s="1">
        <v>-46.927455902099609</v>
      </c>
      <c r="S3015" s="1">
        <v>-50.139629364013672</v>
      </c>
      <c r="T3015" s="1">
        <v>-58.752494812011719</v>
      </c>
      <c r="U3015" s="1">
        <v>-63.532291412353516</v>
      </c>
      <c r="V3015" s="1">
        <v>-67.829010009765625</v>
      </c>
      <c r="W3015" s="1">
        <v>-78.106277465820313</v>
      </c>
      <c r="X3015" s="1">
        <v>-83.476768493652344</v>
      </c>
      <c r="Y3015" s="1">
        <v>-97.917427062988281</v>
      </c>
      <c r="Z3015" s="1">
        <v>-100.07232666015625</v>
      </c>
      <c r="AA3015" s="1">
        <v>-104.18164825439453</v>
      </c>
      <c r="AB3015" s="1">
        <v>-107.79477691650391</v>
      </c>
      <c r="AC3015" s="1">
        <v>-109.26339721679688</v>
      </c>
      <c r="AD3015" s="1">
        <v>-110.95021820068359</v>
      </c>
      <c r="AE3015" s="1">
        <v>-112.39842987060547</v>
      </c>
      <c r="AF3015" s="1">
        <f t="shared" si="47"/>
        <v>-134.31282043457031</v>
      </c>
    </row>
    <row r="3016" spans="1:32" x14ac:dyDescent="0.3">
      <c r="A3016" s="1">
        <v>15.056612968444824</v>
      </c>
      <c r="B3016" s="1">
        <v>-132.54560852050781</v>
      </c>
      <c r="C3016" s="1">
        <v>-125.11757659912109</v>
      </c>
      <c r="D3016" s="1">
        <v>-122.69150543212891</v>
      </c>
      <c r="E3016" s="1">
        <v>-117.93020629882813</v>
      </c>
      <c r="F3016" s="1">
        <v>-111.74983215332031</v>
      </c>
      <c r="G3016" s="1">
        <v>-102.45288848876953</v>
      </c>
      <c r="H3016" s="1">
        <v>-92.402656555175781</v>
      </c>
      <c r="I3016" s="1">
        <v>-81.299774169921875</v>
      </c>
      <c r="J3016" s="1">
        <v>-69.546295166015625</v>
      </c>
      <c r="K3016" s="1">
        <v>-58.171070098876953</v>
      </c>
      <c r="L3016" s="1">
        <v>-48.899433135986328</v>
      </c>
      <c r="M3016" s="1">
        <v>-40.489753723144531</v>
      </c>
      <c r="N3016" s="1">
        <v>-37.176109313964844</v>
      </c>
      <c r="O3016" s="1">
        <v>-41.263111114501953</v>
      </c>
      <c r="P3016" s="1">
        <v>-42.742305755615234</v>
      </c>
      <c r="Q3016" s="1">
        <v>-43.586803436279297</v>
      </c>
      <c r="R3016" s="1">
        <v>-45.105045318603516</v>
      </c>
      <c r="S3016" s="1">
        <v>-48.325408935546875</v>
      </c>
      <c r="T3016" s="1">
        <v>-56.957122802734375</v>
      </c>
      <c r="U3016" s="1">
        <v>-61.780986785888672</v>
      </c>
      <c r="V3016" s="1">
        <v>-66.126449584960938</v>
      </c>
      <c r="W3016" s="1">
        <v>-76.415016174316406</v>
      </c>
      <c r="X3016" s="1">
        <v>-81.782783508300781</v>
      </c>
      <c r="Y3016" s="1">
        <v>-96.217918395996094</v>
      </c>
      <c r="Z3016" s="1">
        <v>-98.36956787109375</v>
      </c>
      <c r="AA3016" s="1">
        <v>-102.47997283935547</v>
      </c>
      <c r="AB3016" s="1">
        <v>-106.08658599853516</v>
      </c>
      <c r="AC3016" s="1">
        <v>-107.54359436035156</v>
      </c>
      <c r="AD3016" s="1">
        <v>-109.21800231933594</v>
      </c>
      <c r="AE3016" s="1">
        <v>-110.65657806396484</v>
      </c>
      <c r="AF3016" s="1">
        <f t="shared" si="47"/>
        <v>-132.54560852050781</v>
      </c>
    </row>
    <row r="3017" spans="1:32" x14ac:dyDescent="0.3">
      <c r="A3017" s="1">
        <v>15.061613082885742</v>
      </c>
      <c r="B3017" s="1">
        <v>-130.783935546875</v>
      </c>
      <c r="C3017" s="1">
        <v>-123.33074188232422</v>
      </c>
      <c r="D3017" s="1">
        <v>-120.88048553466797</v>
      </c>
      <c r="E3017" s="1">
        <v>-116.09897613525391</v>
      </c>
      <c r="F3017" s="1">
        <v>-109.90321350097656</v>
      </c>
      <c r="G3017" s="1">
        <v>-100.5928955078125</v>
      </c>
      <c r="H3017" s="1">
        <v>-90.531700134277344</v>
      </c>
      <c r="I3017" s="1">
        <v>-79.419891357421875</v>
      </c>
      <c r="J3017" s="1">
        <v>-67.660438537597656</v>
      </c>
      <c r="K3017" s="1">
        <v>-56.281932830810547</v>
      </c>
      <c r="L3017" s="1">
        <v>-47.012046813964844</v>
      </c>
      <c r="M3017" s="1">
        <v>-38.606929779052734</v>
      </c>
      <c r="N3017" s="1">
        <v>-35.302349090576172</v>
      </c>
      <c r="O3017" s="1">
        <v>-39.404170989990234</v>
      </c>
      <c r="P3017" s="1">
        <v>-40.897659301757813</v>
      </c>
      <c r="Q3017" s="1">
        <v>-41.755054473876953</v>
      </c>
      <c r="R3017" s="1">
        <v>-43.286376953125</v>
      </c>
      <c r="S3017" s="1">
        <v>-46.516960144042969</v>
      </c>
      <c r="T3017" s="1">
        <v>-55.163932800292969</v>
      </c>
      <c r="U3017" s="1">
        <v>-60.003860473632813</v>
      </c>
      <c r="V3017" s="1">
        <v>-64.381820678710938</v>
      </c>
      <c r="W3017" s="1">
        <v>-74.690017700195313</v>
      </c>
      <c r="X3017" s="1">
        <v>-80.052886962890625</v>
      </c>
      <c r="Y3017" s="1">
        <v>-94.475326538085938</v>
      </c>
      <c r="Z3017" s="1">
        <v>-96.620811462402344</v>
      </c>
      <c r="AA3017" s="1">
        <v>-100.73426055908203</v>
      </c>
      <c r="AB3017" s="1">
        <v>-104.34002685546875</v>
      </c>
      <c r="AC3017" s="1">
        <v>-105.7940673828125</v>
      </c>
      <c r="AD3017" s="1">
        <v>-107.4639892578125</v>
      </c>
      <c r="AE3017" s="1">
        <v>-108.90364074707031</v>
      </c>
      <c r="AF3017" s="1">
        <f t="shared" si="47"/>
        <v>-130.783935546875</v>
      </c>
    </row>
    <row r="3018" spans="1:32" x14ac:dyDescent="0.3">
      <c r="A3018" s="1">
        <v>15.06661319732666</v>
      </c>
      <c r="B3018" s="1">
        <v>-129.04147338867188</v>
      </c>
      <c r="C3018" s="1">
        <v>-121.55694580078125</v>
      </c>
      <c r="D3018" s="1">
        <v>-119.07410430908203</v>
      </c>
      <c r="E3018" s="1">
        <v>-114.26551055908203</v>
      </c>
      <c r="F3018" s="1">
        <v>-108.05189514160156</v>
      </c>
      <c r="G3018" s="1">
        <v>-98.728469848632813</v>
      </c>
      <c r="H3018" s="1">
        <v>-88.658905029296875</v>
      </c>
      <c r="I3018" s="1">
        <v>-77.540252685546875</v>
      </c>
      <c r="J3018" s="1">
        <v>-65.775077819824219</v>
      </c>
      <c r="K3018" s="1">
        <v>-54.391811370849609</v>
      </c>
      <c r="L3018" s="1">
        <v>-45.121917724609375</v>
      </c>
      <c r="M3018" s="1">
        <v>-36.720993041992188</v>
      </c>
      <c r="N3018" s="1">
        <v>-33.425998687744141</v>
      </c>
      <c r="O3018" s="1">
        <v>-37.539463043212891</v>
      </c>
      <c r="P3018" s="1">
        <v>-39.043685913085938</v>
      </c>
      <c r="Q3018" s="1">
        <v>-39.919010162353516</v>
      </c>
      <c r="R3018" s="1">
        <v>-41.467010498046875</v>
      </c>
      <c r="S3018" s="1">
        <v>-44.710643768310547</v>
      </c>
      <c r="T3018" s="1">
        <v>-53.370601654052734</v>
      </c>
      <c r="U3018" s="1">
        <v>-58.214664459228516</v>
      </c>
      <c r="V3018" s="1">
        <v>-62.588737487792969</v>
      </c>
      <c r="W3018" s="1">
        <v>-72.905609130859375</v>
      </c>
      <c r="X3018" s="1">
        <v>-78.275474548339844</v>
      </c>
      <c r="Y3018" s="1">
        <v>-92.696075439453125</v>
      </c>
      <c r="Z3018" s="1">
        <v>-94.835502624511719</v>
      </c>
      <c r="AA3018" s="1">
        <v>-98.948196411132813</v>
      </c>
      <c r="AB3018" s="1">
        <v>-102.55657958984375</v>
      </c>
      <c r="AC3018" s="1">
        <v>-104.01822662353516</v>
      </c>
      <c r="AD3018" s="1">
        <v>-105.69627380371094</v>
      </c>
      <c r="AE3018" s="1">
        <v>-107.14877319335938</v>
      </c>
      <c r="AF3018" s="1">
        <f t="shared" si="47"/>
        <v>-129.04147338867188</v>
      </c>
    </row>
    <row r="3019" spans="1:32" x14ac:dyDescent="0.3">
      <c r="A3019" s="1">
        <v>15.071613311767578</v>
      </c>
      <c r="B3019" s="1">
        <v>-127.33326721191406</v>
      </c>
      <c r="C3019" s="1">
        <v>-119.81787109375</v>
      </c>
      <c r="D3019" s="1">
        <v>-117.29764556884766</v>
      </c>
      <c r="E3019" s="1">
        <v>-112.45546722412109</v>
      </c>
      <c r="F3019" s="1">
        <v>-106.21637725830078</v>
      </c>
      <c r="G3019" s="1">
        <v>-96.8736572265625</v>
      </c>
      <c r="H3019" s="1">
        <v>-86.790550231933594</v>
      </c>
      <c r="I3019" s="1">
        <v>-75.661323547363281</v>
      </c>
      <c r="J3019" s="1">
        <v>-63.887805938720703</v>
      </c>
      <c r="K3019" s="1">
        <v>-52.499198913574219</v>
      </c>
      <c r="L3019" s="1">
        <v>-43.229164123535156</v>
      </c>
      <c r="M3019" s="1">
        <v>-34.833656311035156</v>
      </c>
      <c r="N3019" s="1">
        <v>-31.546751022338867</v>
      </c>
      <c r="O3019" s="1">
        <v>-35.668350219726563</v>
      </c>
      <c r="P3019" s="1">
        <v>-37.183067321777344</v>
      </c>
      <c r="Q3019" s="1">
        <v>-38.075359344482422</v>
      </c>
      <c r="R3019" s="1">
        <v>-39.639640808105469</v>
      </c>
      <c r="S3019" s="1">
        <v>-42.896038055419922</v>
      </c>
      <c r="T3019" s="1">
        <v>-51.560642242431641</v>
      </c>
      <c r="U3019" s="1">
        <v>-56.401275634765625</v>
      </c>
      <c r="V3019" s="1">
        <v>-60.760795593261719</v>
      </c>
      <c r="W3019" s="1">
        <v>-71.066741943359375</v>
      </c>
      <c r="X3019" s="1">
        <v>-76.440643310546875</v>
      </c>
      <c r="Y3019" s="1">
        <v>-90.870391845703125</v>
      </c>
      <c r="Z3019" s="1">
        <v>-93.013992309570313</v>
      </c>
      <c r="AA3019" s="1">
        <v>-97.129096984863281</v>
      </c>
      <c r="AB3019" s="1">
        <v>-100.74906158447266</v>
      </c>
      <c r="AC3019" s="1">
        <v>-102.23106384277344</v>
      </c>
      <c r="AD3019" s="1">
        <v>-103.93238830566406</v>
      </c>
      <c r="AE3019" s="1">
        <v>-105.40762329101563</v>
      </c>
      <c r="AF3019" s="1">
        <f t="shared" si="47"/>
        <v>-127.33326721191406</v>
      </c>
    </row>
    <row r="3020" spans="1:32" x14ac:dyDescent="0.3">
      <c r="A3020" s="1">
        <v>15.07661247253418</v>
      </c>
      <c r="B3020" s="1">
        <v>-125.6739501953125</v>
      </c>
      <c r="C3020" s="1">
        <v>-118.13047790527344</v>
      </c>
      <c r="D3020" s="1">
        <v>-115.57250213623047</v>
      </c>
      <c r="E3020" s="1">
        <v>-110.69190216064453</v>
      </c>
      <c r="F3020" s="1">
        <v>-104.41748809814453</v>
      </c>
      <c r="G3020" s="1">
        <v>-95.0452880859375</v>
      </c>
      <c r="H3020" s="1">
        <v>-84.938369750976563</v>
      </c>
      <c r="I3020" s="1">
        <v>-73.790199279785156</v>
      </c>
      <c r="J3020" s="1">
        <v>-62.002773284912109</v>
      </c>
      <c r="K3020" s="1">
        <v>-50.606815338134766</v>
      </c>
      <c r="L3020" s="1">
        <v>-41.335155487060547</v>
      </c>
      <c r="M3020" s="1">
        <v>-32.94281005859375</v>
      </c>
      <c r="N3020" s="1">
        <v>-29.660642623901367</v>
      </c>
      <c r="O3020" s="1">
        <v>-33.788658142089844</v>
      </c>
      <c r="P3020" s="1">
        <v>-35.313625335693359</v>
      </c>
      <c r="Q3020" s="1">
        <v>-36.218940734863281</v>
      </c>
      <c r="R3020" s="1">
        <v>-37.794853210449219</v>
      </c>
      <c r="S3020" s="1">
        <v>-41.057716369628906</v>
      </c>
      <c r="T3020" s="1">
        <v>-49.716129302978516</v>
      </c>
      <c r="U3020" s="1">
        <v>-54.546962738037109</v>
      </c>
      <c r="V3020" s="1">
        <v>-58.893840789794922</v>
      </c>
      <c r="W3020" s="1">
        <v>-69.185966491699219</v>
      </c>
      <c r="X3020" s="1">
        <v>-74.555503845214844</v>
      </c>
      <c r="Y3020" s="1">
        <v>-88.994194030761719</v>
      </c>
      <c r="Z3020" s="1">
        <v>-91.154441833496094</v>
      </c>
      <c r="AA3020" s="1">
        <v>-95.288551330566406</v>
      </c>
      <c r="AB3020" s="1">
        <v>-98.935577392578125</v>
      </c>
      <c r="AC3020" s="1">
        <v>-100.453369140625</v>
      </c>
      <c r="AD3020" s="1">
        <v>-102.19254302978516</v>
      </c>
      <c r="AE3020" s="1">
        <v>-103.70230102539063</v>
      </c>
      <c r="AF3020" s="1">
        <f t="shared" si="47"/>
        <v>-125.6739501953125</v>
      </c>
    </row>
    <row r="3021" spans="1:32" x14ac:dyDescent="0.3">
      <c r="A3021" s="1">
        <v>15.081612586975098</v>
      </c>
      <c r="B3021" s="1">
        <v>-124.07574462890625</v>
      </c>
      <c r="C3021" s="1">
        <v>-116.50662994384766</v>
      </c>
      <c r="D3021" s="1">
        <v>-113.91233062744141</v>
      </c>
      <c r="E3021" s="1">
        <v>-108.99051666259766</v>
      </c>
      <c r="F3021" s="1">
        <v>-102.67229461669922</v>
      </c>
      <c r="G3021" s="1">
        <v>-93.260696411132813</v>
      </c>
      <c r="H3021" s="1">
        <v>-83.119293212890625</v>
      </c>
      <c r="I3021" s="1">
        <v>-71.941764831542969</v>
      </c>
      <c r="J3021" s="1">
        <v>-60.131607055664063</v>
      </c>
      <c r="K3021" s="1">
        <v>-48.721111297607422</v>
      </c>
      <c r="L3021" s="1">
        <v>-39.442070007324219</v>
      </c>
      <c r="M3021" s="1">
        <v>-31.047422409057617</v>
      </c>
      <c r="N3021" s="1">
        <v>-27.76606559753418</v>
      </c>
      <c r="O3021" s="1">
        <v>-31.897497177124023</v>
      </c>
      <c r="P3021" s="1">
        <v>-33.429035186767578</v>
      </c>
      <c r="Q3021" s="1">
        <v>-34.341365814208984</v>
      </c>
      <c r="R3021" s="1">
        <v>-35.920707702636719</v>
      </c>
      <c r="S3021" s="1">
        <v>-39.178096771240234</v>
      </c>
      <c r="T3021" s="1">
        <v>-47.821723937988281</v>
      </c>
      <c r="U3021" s="1">
        <v>-52.6402587890625</v>
      </c>
      <c r="V3021" s="1">
        <v>-56.976554870605469</v>
      </c>
      <c r="W3021" s="1">
        <v>-67.262306213378906</v>
      </c>
      <c r="X3021" s="1">
        <v>-72.631912231445313</v>
      </c>
      <c r="Y3021" s="1">
        <v>-87.082626342773438</v>
      </c>
      <c r="Z3021" s="1">
        <v>-89.270286560058594</v>
      </c>
      <c r="AA3021" s="1">
        <v>-93.444473266601563</v>
      </c>
      <c r="AB3021" s="1">
        <v>-97.137580871582031</v>
      </c>
      <c r="AC3021" s="1">
        <v>-98.704238891601563</v>
      </c>
      <c r="AD3021" s="1">
        <v>-100.49440002441406</v>
      </c>
      <c r="AE3021" s="1">
        <v>-102.05751037597656</v>
      </c>
      <c r="AF3021" s="1">
        <f t="shared" si="47"/>
        <v>-124.07574462890625</v>
      </c>
    </row>
    <row r="3022" spans="1:32" x14ac:dyDescent="0.3">
      <c r="A3022" s="1">
        <v>15.086612701416016</v>
      </c>
      <c r="B3022" s="1">
        <v>-122.54674530029297</v>
      </c>
      <c r="C3022" s="1">
        <v>-114.95553588867188</v>
      </c>
      <c r="D3022" s="1">
        <v>-112.31885528564453</v>
      </c>
      <c r="E3022" s="1">
        <v>-107.36000823974609</v>
      </c>
      <c r="F3022" s="1">
        <v>-100.99425506591797</v>
      </c>
      <c r="G3022" s="1">
        <v>-91.5364990234375</v>
      </c>
      <c r="H3022" s="1">
        <v>-81.351615905761719</v>
      </c>
      <c r="I3022" s="1">
        <v>-70.134391784667969</v>
      </c>
      <c r="J3022" s="1">
        <v>-58.289958953857422</v>
      </c>
      <c r="K3022" s="1">
        <v>-46.852169036865234</v>
      </c>
      <c r="L3022" s="1">
        <v>-37.555427551269531</v>
      </c>
      <c r="M3022" s="1">
        <v>-29.151395797729492</v>
      </c>
      <c r="N3022" s="1">
        <v>-25.865058898925781</v>
      </c>
      <c r="O3022" s="1">
        <v>-29.991785049438477</v>
      </c>
      <c r="P3022" s="1">
        <v>-31.520294189453125</v>
      </c>
      <c r="Q3022" s="1">
        <v>-32.429897308349609</v>
      </c>
      <c r="R3022" s="1">
        <v>-34.001155853271484</v>
      </c>
      <c r="S3022" s="1">
        <v>-37.240619659423828</v>
      </c>
      <c r="T3022" s="1">
        <v>-45.865924835205078</v>
      </c>
      <c r="U3022" s="1">
        <v>-50.673912048339844</v>
      </c>
      <c r="V3022" s="1">
        <v>-55.006256103515625</v>
      </c>
      <c r="W3022" s="1">
        <v>-65.297286987304688</v>
      </c>
      <c r="X3022" s="1">
        <v>-70.683120727539063</v>
      </c>
      <c r="Y3022" s="1">
        <v>-85.162178039550781</v>
      </c>
      <c r="Z3022" s="1">
        <v>-87.3927001953125</v>
      </c>
      <c r="AA3022" s="1">
        <v>-91.6243896484375</v>
      </c>
      <c r="AB3022" s="1">
        <v>-95.377029418945313</v>
      </c>
      <c r="AC3022" s="1">
        <v>-96.999412536621094</v>
      </c>
      <c r="AD3022" s="1">
        <v>-98.853591918945313</v>
      </c>
      <c r="AE3022" s="1">
        <v>-100.48549652099609</v>
      </c>
      <c r="AF3022" s="1">
        <f t="shared" si="47"/>
        <v>-122.54674530029297</v>
      </c>
    </row>
    <row r="3023" spans="1:32" x14ac:dyDescent="0.3">
      <c r="A3023" s="1">
        <v>15.091612815856934</v>
      </c>
      <c r="B3023" s="1">
        <v>-121.08949279785156</v>
      </c>
      <c r="C3023" s="1">
        <v>-113.4752197265625</v>
      </c>
      <c r="D3023" s="1">
        <v>-110.79225921630859</v>
      </c>
      <c r="E3023" s="1">
        <v>-105.80054473876953</v>
      </c>
      <c r="F3023" s="1">
        <v>-99.389968872070313</v>
      </c>
      <c r="G3023" s="1">
        <v>-89.883583068847656</v>
      </c>
      <c r="H3023" s="1">
        <v>-79.649063110351563</v>
      </c>
      <c r="I3023" s="1">
        <v>-68.383720397949219</v>
      </c>
      <c r="J3023" s="1">
        <v>-56.493167877197266</v>
      </c>
      <c r="K3023" s="1">
        <v>-45.013221740722656</v>
      </c>
      <c r="L3023" s="1">
        <v>-35.684978485107422</v>
      </c>
      <c r="M3023" s="1">
        <v>-27.260566711425781</v>
      </c>
      <c r="N3023" s="1">
        <v>-23.958684921264648</v>
      </c>
      <c r="O3023" s="1">
        <v>-28.067541122436523</v>
      </c>
      <c r="P3023" s="1">
        <v>-29.577384948730469</v>
      </c>
      <c r="Q3023" s="1">
        <v>-30.469625473022461</v>
      </c>
      <c r="R3023" s="1">
        <v>-32.018089294433594</v>
      </c>
      <c r="S3023" s="1">
        <v>-35.231178283691406</v>
      </c>
      <c r="T3023" s="1">
        <v>-43.841384887695313</v>
      </c>
      <c r="U3023" s="1">
        <v>-48.648464202880859</v>
      </c>
      <c r="V3023" s="1">
        <v>-52.99176025390625</v>
      </c>
      <c r="W3023" s="1">
        <v>-63.307415008544922</v>
      </c>
      <c r="X3023" s="1">
        <v>-68.731971740722656</v>
      </c>
      <c r="Y3023" s="1">
        <v>-83.26275634765625</v>
      </c>
      <c r="Z3023" s="1">
        <v>-85.55523681640625</v>
      </c>
      <c r="AA3023" s="1">
        <v>-89.85382080078125</v>
      </c>
      <c r="AB3023" s="1">
        <v>-93.670578002929688</v>
      </c>
      <c r="AC3023" s="1">
        <v>-95.356132507324219</v>
      </c>
      <c r="AD3023" s="1">
        <v>-97.281021118164063</v>
      </c>
      <c r="AE3023" s="1">
        <v>-98.985862731933594</v>
      </c>
      <c r="AF3023" s="1">
        <f t="shared" si="47"/>
        <v>-121.08949279785156</v>
      </c>
    </row>
    <row r="3024" spans="1:32" x14ac:dyDescent="0.3">
      <c r="A3024" s="1">
        <v>15.096612930297852</v>
      </c>
      <c r="B3024" s="1">
        <v>-119.70058441162109</v>
      </c>
      <c r="C3024" s="1">
        <v>-112.05850219726563</v>
      </c>
      <c r="D3024" s="1">
        <v>-109.33168792724609</v>
      </c>
      <c r="E3024" s="1">
        <v>-104.30593872070313</v>
      </c>
      <c r="F3024" s="1">
        <v>-97.85650634765625</v>
      </c>
      <c r="G3024" s="1">
        <v>-88.304084777832031</v>
      </c>
      <c r="H3024" s="1">
        <v>-78.017768859863281</v>
      </c>
      <c r="I3024" s="1">
        <v>-66.699066162109375</v>
      </c>
      <c r="J3024" s="1">
        <v>-54.753524780273438</v>
      </c>
      <c r="K3024" s="1">
        <v>-43.218154907226563</v>
      </c>
      <c r="L3024" s="1">
        <v>-33.842060089111328</v>
      </c>
      <c r="M3024" s="1">
        <v>-25.37890625</v>
      </c>
      <c r="N3024" s="1">
        <v>-22.043224334716797</v>
      </c>
      <c r="O3024" s="1">
        <v>-26.11707878112793</v>
      </c>
      <c r="P3024" s="1">
        <v>-27.59004020690918</v>
      </c>
      <c r="Q3024" s="1">
        <v>-28.447946548461914</v>
      </c>
      <c r="R3024" s="1">
        <v>-29.959203720092773</v>
      </c>
      <c r="S3024" s="1">
        <v>-33.142955780029297</v>
      </c>
      <c r="T3024" s="1">
        <v>-41.748104095458984</v>
      </c>
      <c r="U3024" s="1">
        <v>-46.572399139404297</v>
      </c>
      <c r="V3024" s="1">
        <v>-50.949375152587891</v>
      </c>
      <c r="W3024" s="1">
        <v>-61.315937042236328</v>
      </c>
      <c r="X3024" s="1">
        <v>-66.805084228515625</v>
      </c>
      <c r="Y3024" s="1">
        <v>-81.409950256347656</v>
      </c>
      <c r="Z3024" s="1">
        <v>-83.777976989746094</v>
      </c>
      <c r="AA3024" s="1">
        <v>-88.145896911621094</v>
      </c>
      <c r="AB3024" s="1">
        <v>-92.033851623535156</v>
      </c>
      <c r="AC3024" s="1">
        <v>-93.790168762207031</v>
      </c>
      <c r="AD3024" s="1">
        <v>-95.784172058105469</v>
      </c>
      <c r="AE3024" s="1">
        <v>-97.556808471679688</v>
      </c>
      <c r="AF3024" s="1">
        <f t="shared" si="47"/>
        <v>-119.70058441162109</v>
      </c>
    </row>
    <row r="3025" spans="1:32" x14ac:dyDescent="0.3">
      <c r="A3025" s="1">
        <v>15.10161304473877</v>
      </c>
      <c r="B3025" s="1">
        <v>-118.37152862548828</v>
      </c>
      <c r="C3025" s="1">
        <v>-110.69734191894531</v>
      </c>
      <c r="D3025" s="1">
        <v>-107.93581390380859</v>
      </c>
      <c r="E3025" s="1">
        <v>-102.87077331542969</v>
      </c>
      <c r="F3025" s="1">
        <v>-96.387611389160156</v>
      </c>
      <c r="G3025" s="1">
        <v>-86.794303894042969</v>
      </c>
      <c r="H3025" s="1">
        <v>-76.457763671875</v>
      </c>
      <c r="I3025" s="1">
        <v>-65.083511352539063</v>
      </c>
      <c r="J3025" s="1">
        <v>-53.077632904052734</v>
      </c>
      <c r="K3025" s="1">
        <v>-41.476631164550781</v>
      </c>
      <c r="L3025" s="1">
        <v>-32.034618377685547</v>
      </c>
      <c r="M3025" s="1">
        <v>-23.507663726806641</v>
      </c>
      <c r="N3025" s="1">
        <v>-20.112325668334961</v>
      </c>
      <c r="O3025" s="1">
        <v>-24.130474090576172</v>
      </c>
      <c r="P3025" s="1">
        <v>-25.548870086669922</v>
      </c>
      <c r="Q3025" s="1">
        <v>-26.358394622802734</v>
      </c>
      <c r="R3025" s="1">
        <v>-27.825044631958008</v>
      </c>
      <c r="S3025" s="1">
        <v>-30.983924865722656</v>
      </c>
      <c r="T3025" s="1">
        <v>-39.596767425537109</v>
      </c>
      <c r="U3025" s="1">
        <v>-44.458370208740234</v>
      </c>
      <c r="V3025" s="1">
        <v>-48.892818450927734</v>
      </c>
      <c r="W3025" s="1">
        <v>-59.336208343505859</v>
      </c>
      <c r="X3025" s="1">
        <v>-64.914131164550781</v>
      </c>
      <c r="Y3025" s="1">
        <v>-79.614021301269531</v>
      </c>
      <c r="Z3025" s="1">
        <v>-82.072669982910156</v>
      </c>
      <c r="AA3025" s="1">
        <v>-86.516822814941406</v>
      </c>
      <c r="AB3025" s="1">
        <v>-90.480384826660156</v>
      </c>
      <c r="AC3025" s="1">
        <v>-92.304412841796875</v>
      </c>
      <c r="AD3025" s="1">
        <v>-94.360557556152344</v>
      </c>
      <c r="AE3025" s="1">
        <v>-96.18695068359375</v>
      </c>
      <c r="AF3025" s="1">
        <f t="shared" si="47"/>
        <v>-118.37152862548828</v>
      </c>
    </row>
    <row r="3026" spans="1:32" x14ac:dyDescent="0.3">
      <c r="A3026" s="1">
        <v>15.106613159179688</v>
      </c>
      <c r="B3026" s="1">
        <v>-117.09088897705078</v>
      </c>
      <c r="C3026" s="1">
        <v>-109.38218688964844</v>
      </c>
      <c r="D3026" s="1">
        <v>-106.60525512695313</v>
      </c>
      <c r="E3026" s="1">
        <v>-101.49507904052734</v>
      </c>
      <c r="F3026" s="1">
        <v>-94.980789184570313</v>
      </c>
      <c r="G3026" s="1">
        <v>-85.350196838378906</v>
      </c>
      <c r="H3026" s="1">
        <v>-74.966178894042969</v>
      </c>
      <c r="I3026" s="1">
        <v>-63.535236358642578</v>
      </c>
      <c r="J3026" s="1">
        <v>-51.463909149169922</v>
      </c>
      <c r="K3026" s="1">
        <v>-39.788394927978516</v>
      </c>
      <c r="L3026" s="1">
        <v>-30.26197624206543</v>
      </c>
      <c r="M3026" s="1">
        <v>-21.645566940307617</v>
      </c>
      <c r="N3026" s="1">
        <v>-18.163055419921875</v>
      </c>
      <c r="O3026" s="1">
        <v>-22.103126525878906</v>
      </c>
      <c r="P3026" s="1">
        <v>-23.451406478881836</v>
      </c>
      <c r="Q3026" s="1">
        <v>-24.203895568847656</v>
      </c>
      <c r="R3026" s="1">
        <v>-25.628341674804688</v>
      </c>
      <c r="S3026" s="1">
        <v>-28.773166656494141</v>
      </c>
      <c r="T3026" s="1">
        <v>-37.404842376708984</v>
      </c>
      <c r="U3026" s="1">
        <v>-42.319530487060547</v>
      </c>
      <c r="V3026" s="1">
        <v>-46.830173492431641</v>
      </c>
      <c r="W3026" s="1">
        <v>-57.373939514160156</v>
      </c>
      <c r="X3026" s="1">
        <v>-63.064102172851563</v>
      </c>
      <c r="Y3026" s="1">
        <v>-77.877555847167969</v>
      </c>
      <c r="Z3026" s="1">
        <v>-80.441368103027344</v>
      </c>
      <c r="AA3026" s="1">
        <v>-84.968490600585938</v>
      </c>
      <c r="AB3026" s="1">
        <v>-89.005050659179688</v>
      </c>
      <c r="AC3026" s="1">
        <v>-90.888603210449219</v>
      </c>
      <c r="AD3026" s="1">
        <v>-92.994216918945313</v>
      </c>
      <c r="AE3026" s="1">
        <v>-94.857620239257813</v>
      </c>
      <c r="AF3026" s="1">
        <f t="shared" si="47"/>
        <v>-117.09088897705078</v>
      </c>
    </row>
    <row r="3027" spans="1:32" x14ac:dyDescent="0.3">
      <c r="A3027" s="1">
        <v>15.111613273620605</v>
      </c>
      <c r="B3027" s="1">
        <v>-115.84712982177734</v>
      </c>
      <c r="C3027" s="1">
        <v>-108.10765075683594</v>
      </c>
      <c r="D3027" s="1">
        <v>-105.33090209960938</v>
      </c>
      <c r="E3027" s="1">
        <v>-100.17670440673828</v>
      </c>
      <c r="F3027" s="1">
        <v>-93.635612487792969</v>
      </c>
      <c r="G3027" s="1">
        <v>-83.970390319824219</v>
      </c>
      <c r="H3027" s="1">
        <v>-73.539352416992188</v>
      </c>
      <c r="I3027" s="1">
        <v>-62.048805236816406</v>
      </c>
      <c r="J3027" s="1">
        <v>-49.905002593994141</v>
      </c>
      <c r="K3027" s="1">
        <v>-38.144199371337891</v>
      </c>
      <c r="L3027" s="1">
        <v>-28.516067504882813</v>
      </c>
      <c r="M3027" s="1">
        <v>-19.788990020751953</v>
      </c>
      <c r="N3027" s="1">
        <v>-16.196928024291992</v>
      </c>
      <c r="O3027" s="1">
        <v>-20.040142059326172</v>
      </c>
      <c r="P3027" s="1">
        <v>-21.307369232177734</v>
      </c>
      <c r="Q3027" s="1">
        <v>-21.997982025146484</v>
      </c>
      <c r="R3027" s="1">
        <v>-23.387140274047852</v>
      </c>
      <c r="S3027" s="1">
        <v>-26.531068801879883</v>
      </c>
      <c r="T3027" s="1">
        <v>-35.192691802978516</v>
      </c>
      <c r="U3027" s="1">
        <v>-40.172615051269531</v>
      </c>
      <c r="V3027" s="1">
        <v>-44.774662017822266</v>
      </c>
      <c r="W3027" s="1">
        <v>-55.440391540527344</v>
      </c>
      <c r="X3027" s="1">
        <v>-61.258232116699219</v>
      </c>
      <c r="Y3027" s="1">
        <v>-76.195075988769531</v>
      </c>
      <c r="Z3027" s="1">
        <v>-78.866928100585938</v>
      </c>
      <c r="AA3027" s="1">
        <v>-83.480690002441406</v>
      </c>
      <c r="AB3027" s="1">
        <v>-87.588035583496094</v>
      </c>
      <c r="AC3027" s="1">
        <v>-89.525802612304688</v>
      </c>
      <c r="AD3027" s="1">
        <v>-91.667922973632813</v>
      </c>
      <c r="AE3027" s="1">
        <v>-93.554672241210938</v>
      </c>
      <c r="AF3027" s="1">
        <f t="shared" si="47"/>
        <v>-115.84712982177734</v>
      </c>
    </row>
    <row r="3028" spans="1:32" x14ac:dyDescent="0.3">
      <c r="A3028" s="1">
        <v>15.116612434387207</v>
      </c>
      <c r="B3028" s="1">
        <v>-114.63100433349609</v>
      </c>
      <c r="C3028" s="1">
        <v>-106.86783599853516</v>
      </c>
      <c r="D3028" s="1">
        <v>-104.08934783935547</v>
      </c>
      <c r="E3028" s="1">
        <v>-98.9139404296875</v>
      </c>
      <c r="F3028" s="1">
        <v>-92.349044799804688</v>
      </c>
      <c r="G3028" s="1">
        <v>-82.651145935058594</v>
      </c>
      <c r="H3028" s="1">
        <v>-72.170448303222656</v>
      </c>
      <c r="I3028" s="1">
        <v>-60.615047454833984</v>
      </c>
      <c r="J3028" s="1">
        <v>-48.390304565429688</v>
      </c>
      <c r="K3028" s="1">
        <v>-36.531730651855469</v>
      </c>
      <c r="L3028" s="1">
        <v>-26.787591934204102</v>
      </c>
      <c r="M3028" s="1">
        <v>-17.934614181518555</v>
      </c>
      <c r="N3028" s="1">
        <v>-14.218971252441406</v>
      </c>
      <c r="O3028" s="1">
        <v>-17.955698013305664</v>
      </c>
      <c r="P3028" s="1">
        <v>-19.136568069458008</v>
      </c>
      <c r="Q3028" s="1">
        <v>-19.762945175170898</v>
      </c>
      <c r="R3028" s="1">
        <v>-21.122970581054688</v>
      </c>
      <c r="S3028" s="1">
        <v>-24.276559829711914</v>
      </c>
      <c r="T3028" s="1">
        <v>-32.984703063964844</v>
      </c>
      <c r="U3028" s="1">
        <v>-38.041786193847656</v>
      </c>
      <c r="V3028" s="1">
        <v>-42.746891021728516</v>
      </c>
      <c r="W3028" s="1">
        <v>-53.5389404296875</v>
      </c>
      <c r="X3028" s="1">
        <v>-59.489898681640625</v>
      </c>
      <c r="Y3028" s="1">
        <v>-74.550605773925781</v>
      </c>
      <c r="Z3028" s="1">
        <v>-77.328407287597656</v>
      </c>
      <c r="AA3028" s="1">
        <v>-82.032234191894531</v>
      </c>
      <c r="AB3028" s="1">
        <v>-86.210777282714844</v>
      </c>
      <c r="AC3028" s="1">
        <v>-88.198616027832031</v>
      </c>
      <c r="AD3028" s="1">
        <v>-90.369422912597656</v>
      </c>
      <c r="AE3028" s="1">
        <v>-92.270133972167969</v>
      </c>
      <c r="AF3028" s="1">
        <f t="shared" si="47"/>
        <v>-114.63100433349609</v>
      </c>
    </row>
    <row r="3029" spans="1:32" x14ac:dyDescent="0.3">
      <c r="A3029" s="1">
        <v>15.121612548828125</v>
      </c>
      <c r="B3029" s="1">
        <v>-113.43682861328125</v>
      </c>
      <c r="C3029" s="1">
        <v>-105.65843200683594</v>
      </c>
      <c r="D3029" s="1">
        <v>-102.86740112304688</v>
      </c>
      <c r="E3029" s="1">
        <v>-97.7025146484375</v>
      </c>
      <c r="F3029" s="1">
        <v>-91.112319946289063</v>
      </c>
      <c r="G3029" s="1">
        <v>-81.381500244140625</v>
      </c>
      <c r="H3029" s="1">
        <v>-70.846809387207031</v>
      </c>
      <c r="I3029" s="1">
        <v>-59.220008850097656</v>
      </c>
      <c r="J3029" s="1">
        <v>-46.906398773193359</v>
      </c>
      <c r="K3029" s="1">
        <v>-34.940231323242188</v>
      </c>
      <c r="L3029" s="1">
        <v>-25.071477890014648</v>
      </c>
      <c r="M3029" s="1">
        <v>-16.085186004638672</v>
      </c>
      <c r="N3029" s="1">
        <v>-12.241176605224609</v>
      </c>
      <c r="O3029" s="1">
        <v>-15.870216369628906</v>
      </c>
      <c r="P3029" s="1">
        <v>-16.963237762451172</v>
      </c>
      <c r="Q3029" s="1">
        <v>-17.52435302734375</v>
      </c>
      <c r="R3029" s="1">
        <v>-18.857295989990234</v>
      </c>
      <c r="S3029" s="1">
        <v>-22.025846481323242</v>
      </c>
      <c r="T3029" s="1">
        <v>-30.799890518188477</v>
      </c>
      <c r="U3029" s="1">
        <v>-35.947357177734375</v>
      </c>
      <c r="V3029" s="1">
        <v>-40.759105682373047</v>
      </c>
      <c r="W3029" s="1">
        <v>-51.667583465576172</v>
      </c>
      <c r="X3029" s="1">
        <v>-57.745498657226563</v>
      </c>
      <c r="Y3029" s="1">
        <v>-72.929061889648438</v>
      </c>
      <c r="Z3029" s="1">
        <v>-75.816009521484375</v>
      </c>
      <c r="AA3029" s="1">
        <v>-80.613578796386719</v>
      </c>
      <c r="AB3029" s="1">
        <v>-84.862075805664063</v>
      </c>
      <c r="AC3029" s="1">
        <v>-86.894607543945313</v>
      </c>
      <c r="AD3029" s="1">
        <v>-89.089836120605469</v>
      </c>
      <c r="AE3029" s="1">
        <v>-91.001014709472656</v>
      </c>
      <c r="AF3029" s="1">
        <f t="shared" si="47"/>
        <v>-113.43682861328125</v>
      </c>
    </row>
    <row r="3030" spans="1:32" x14ac:dyDescent="0.3">
      <c r="A3030" s="1">
        <v>15.126612663269043</v>
      </c>
      <c r="B3030" s="1">
        <v>-112.26206970214844</v>
      </c>
      <c r="C3030" s="1">
        <v>-104.47846984863281</v>
      </c>
      <c r="D3030" s="1">
        <v>-101.68256378173828</v>
      </c>
      <c r="E3030" s="1">
        <v>-96.522193908691406</v>
      </c>
      <c r="F3030" s="1">
        <v>-89.903907775878906</v>
      </c>
      <c r="G3030" s="1">
        <v>-80.139862060546875</v>
      </c>
      <c r="H3030" s="1">
        <v>-69.549903869628906</v>
      </c>
      <c r="I3030" s="1">
        <v>-57.847545623779297</v>
      </c>
      <c r="J3030" s="1">
        <v>-45.440662384033203</v>
      </c>
      <c r="K3030" s="1">
        <v>-33.364604949951172</v>
      </c>
      <c r="L3030" s="1">
        <v>-23.370704650878906</v>
      </c>
      <c r="M3030" s="1">
        <v>-14.252676963806152</v>
      </c>
      <c r="N3030" s="1">
        <v>-10.282485008239746</v>
      </c>
      <c r="O3030" s="1">
        <v>-13.804393768310547</v>
      </c>
      <c r="P3030" s="1">
        <v>-14.809469223022461</v>
      </c>
      <c r="Q3030" s="1">
        <v>-15.304961204528809</v>
      </c>
      <c r="R3030" s="1">
        <v>-16.612737655639648</v>
      </c>
      <c r="S3030" s="1">
        <v>-19.802608489990234</v>
      </c>
      <c r="T3030" s="1">
        <v>-28.649431228637695</v>
      </c>
      <c r="U3030" s="1">
        <v>-33.892169952392578</v>
      </c>
      <c r="V3030" s="1">
        <v>-38.803905487060547</v>
      </c>
      <c r="W3030" s="1">
        <v>-49.819801330566406</v>
      </c>
      <c r="X3030" s="1">
        <v>-56.019302368164063</v>
      </c>
      <c r="Y3030" s="1">
        <v>-71.327644348144531</v>
      </c>
      <c r="Z3030" s="1">
        <v>-74.329605102539063</v>
      </c>
      <c r="AA3030" s="1">
        <v>-79.222808837890625</v>
      </c>
      <c r="AB3030" s="1">
        <v>-83.536277770996094</v>
      </c>
      <c r="AC3030" s="1">
        <v>-85.607658386230469</v>
      </c>
      <c r="AD3030" s="1">
        <v>-87.825828552246094</v>
      </c>
      <c r="AE3030" s="1">
        <v>-89.746772766113281</v>
      </c>
      <c r="AF3030" s="1">
        <f t="shared" ref="AF3030:AF3093" si="48">B3030</f>
        <v>-112.26206970214844</v>
      </c>
    </row>
    <row r="3031" spans="1:32" x14ac:dyDescent="0.3">
      <c r="A3031" s="1">
        <v>15.131612777709961</v>
      </c>
      <c r="B3031" s="1">
        <v>-111.10607147216797</v>
      </c>
      <c r="C3031" s="1">
        <v>-103.32181549072266</v>
      </c>
      <c r="D3031" s="1">
        <v>-100.53287506103516</v>
      </c>
      <c r="E3031" s="1">
        <v>-95.355979919433594</v>
      </c>
      <c r="F3031" s="1">
        <v>-88.700668334960938</v>
      </c>
      <c r="G3031" s="1">
        <v>-78.900360107421875</v>
      </c>
      <c r="H3031" s="1">
        <v>-68.257415771484375</v>
      </c>
      <c r="I3031" s="1">
        <v>-56.483139038085938</v>
      </c>
      <c r="J3031" s="1">
        <v>-43.986557006835938</v>
      </c>
      <c r="K3031" s="1">
        <v>-31.805912017822266</v>
      </c>
      <c r="L3031" s="1">
        <v>-21.691986083984375</v>
      </c>
      <c r="M3031" s="1">
        <v>-12.449166297912598</v>
      </c>
      <c r="N3031" s="1">
        <v>-8.3583593368530273</v>
      </c>
      <c r="O3031" s="1">
        <v>-11.774649620056152</v>
      </c>
      <c r="P3031" s="1">
        <v>-12.692699432373047</v>
      </c>
      <c r="Q3031" s="1">
        <v>-13.125012397766113</v>
      </c>
      <c r="R3031" s="1">
        <v>-14.412763595581055</v>
      </c>
      <c r="S3031" s="1">
        <v>-17.625</v>
      </c>
      <c r="T3031" s="1">
        <v>-26.542245864868164</v>
      </c>
      <c r="U3031" s="1">
        <v>-31.869779586791992</v>
      </c>
      <c r="V3031" s="1">
        <v>-36.875816345214844</v>
      </c>
      <c r="W3031" s="1">
        <v>-48.003337860107422</v>
      </c>
      <c r="X3031" s="1">
        <v>-54.323554992675781</v>
      </c>
      <c r="Y3031" s="1">
        <v>-69.750732421875</v>
      </c>
      <c r="Z3031" s="1">
        <v>-72.862937927246094</v>
      </c>
      <c r="AA3031" s="1">
        <v>-77.847900390625</v>
      </c>
      <c r="AB3031" s="1">
        <v>-82.220611572265625</v>
      </c>
      <c r="AC3031" s="1">
        <v>-84.332649230957031</v>
      </c>
      <c r="AD3031" s="1">
        <v>-86.580146789550781</v>
      </c>
      <c r="AE3031" s="1">
        <v>-88.513481140136719</v>
      </c>
      <c r="AF3031" s="1">
        <f t="shared" si="48"/>
        <v>-111.10607147216797</v>
      </c>
    </row>
    <row r="3032" spans="1:32" x14ac:dyDescent="0.3">
      <c r="A3032" s="1">
        <v>15.136612892150879</v>
      </c>
      <c r="B3032" s="1">
        <v>-109.96852874755859</v>
      </c>
      <c r="C3032" s="1">
        <v>-102.17681884765625</v>
      </c>
      <c r="D3032" s="1">
        <v>-99.390640258789063</v>
      </c>
      <c r="E3032" s="1">
        <v>-94.187522888183594</v>
      </c>
      <c r="F3032" s="1">
        <v>-87.49005126953125</v>
      </c>
      <c r="G3032" s="1">
        <v>-77.647834777832031</v>
      </c>
      <c r="H3032" s="1">
        <v>-66.955146789550781</v>
      </c>
      <c r="I3032" s="1">
        <v>-55.117816925048828</v>
      </c>
      <c r="J3032" s="1">
        <v>-42.542694091796875</v>
      </c>
      <c r="K3032" s="1">
        <v>-30.266496658325195</v>
      </c>
      <c r="L3032" s="1">
        <v>-20.038230895996094</v>
      </c>
      <c r="M3032" s="1">
        <v>-10.677749633789063</v>
      </c>
      <c r="N3032" s="1">
        <v>-6.4743218421936035</v>
      </c>
      <c r="O3032" s="1">
        <v>-9.7926578521728516</v>
      </c>
      <c r="P3032" s="1">
        <v>-10.62797737121582</v>
      </c>
      <c r="Q3032" s="1">
        <v>-11.002436637878418</v>
      </c>
      <c r="R3032" s="1">
        <v>-12.272845268249512</v>
      </c>
      <c r="S3032" s="1">
        <v>-15.500965118408203</v>
      </c>
      <c r="T3032" s="1">
        <v>-24.481637954711914</v>
      </c>
      <c r="U3032" s="1">
        <v>-29.885194778442383</v>
      </c>
      <c r="V3032" s="1">
        <v>-34.987739562988281</v>
      </c>
      <c r="W3032" s="1">
        <v>-46.227931976318359</v>
      </c>
      <c r="X3032" s="1">
        <v>-52.662639617919922</v>
      </c>
      <c r="Y3032" s="1">
        <v>-68.19805908203125</v>
      </c>
      <c r="Z3032" s="1">
        <v>-71.406059265136719</v>
      </c>
      <c r="AA3032" s="1">
        <v>-76.471908569335938</v>
      </c>
      <c r="AB3032" s="1">
        <v>-80.904258728027344</v>
      </c>
      <c r="AC3032" s="1">
        <v>-83.064994812011719</v>
      </c>
      <c r="AD3032" s="1">
        <v>-85.353630065917969</v>
      </c>
      <c r="AE3032" s="1">
        <v>-87.308456420898438</v>
      </c>
      <c r="AF3032" s="1">
        <f t="shared" si="48"/>
        <v>-109.96852874755859</v>
      </c>
    </row>
    <row r="3033" spans="1:32" x14ac:dyDescent="0.3">
      <c r="A3033" s="1">
        <v>15.141613006591797</v>
      </c>
      <c r="B3033" s="1">
        <v>-108.84867858886719</v>
      </c>
      <c r="C3033" s="1">
        <v>-101.03897094726563</v>
      </c>
      <c r="D3033" s="1">
        <v>-98.237236022949219</v>
      </c>
      <c r="E3033" s="1">
        <v>-93.003875732421875</v>
      </c>
      <c r="F3033" s="1">
        <v>-86.268600463867188</v>
      </c>
      <c r="G3033" s="1">
        <v>-76.382247924804688</v>
      </c>
      <c r="H3033" s="1">
        <v>-65.641639709472656</v>
      </c>
      <c r="I3033" s="1">
        <v>-53.748641967773438</v>
      </c>
      <c r="J3033" s="1">
        <v>-41.106136322021484</v>
      </c>
      <c r="K3033" s="1">
        <v>-28.744400024414063</v>
      </c>
      <c r="L3033" s="1">
        <v>-18.40983772277832</v>
      </c>
      <c r="M3033" s="1">
        <v>-8.9389858245849609</v>
      </c>
      <c r="N3033" s="1">
        <v>-4.6316094398498535</v>
      </c>
      <c r="O3033" s="1">
        <v>-7.8625912666320801</v>
      </c>
      <c r="P3033" s="1">
        <v>-8.6262445449829102</v>
      </c>
      <c r="Q3033" s="1">
        <v>-8.9468402862548828</v>
      </c>
      <c r="R3033" s="1">
        <v>-10.19783878326416</v>
      </c>
      <c r="S3033" s="1">
        <v>-13.435775756835938</v>
      </c>
      <c r="T3033" s="1">
        <v>-22.473077774047852</v>
      </c>
      <c r="U3033" s="1">
        <v>-27.951177597045898</v>
      </c>
      <c r="V3033" s="1">
        <v>-33.148067474365234</v>
      </c>
      <c r="W3033" s="1">
        <v>-44.490146636962891</v>
      </c>
      <c r="X3033" s="1">
        <v>-51.026309967041016</v>
      </c>
      <c r="Y3033" s="1">
        <v>-66.660026550292969</v>
      </c>
      <c r="Z3033" s="1">
        <v>-69.954833984375</v>
      </c>
      <c r="AA3033" s="1">
        <v>-75.094322204589844</v>
      </c>
      <c r="AB3033" s="1">
        <v>-79.590080261230469</v>
      </c>
      <c r="AC3033" s="1">
        <v>-81.804031372070313</v>
      </c>
      <c r="AD3033" s="1">
        <v>-84.14031982421875</v>
      </c>
      <c r="AE3033" s="1">
        <v>-86.127769470214844</v>
      </c>
      <c r="AF3033" s="1">
        <f t="shared" si="48"/>
        <v>-108.84867858886719</v>
      </c>
    </row>
    <row r="3034" spans="1:32" x14ac:dyDescent="0.3">
      <c r="A3034" s="1">
        <v>15.146613121032715</v>
      </c>
      <c r="B3034" s="1">
        <v>-107.74539184570313</v>
      </c>
      <c r="C3034" s="1">
        <v>-99.911773681640625</v>
      </c>
      <c r="D3034" s="1">
        <v>-97.072425842285156</v>
      </c>
      <c r="E3034" s="1">
        <v>-91.807975769042969</v>
      </c>
      <c r="F3034" s="1">
        <v>-85.037528991699219</v>
      </c>
      <c r="G3034" s="1">
        <v>-75.108345031738281</v>
      </c>
      <c r="H3034" s="1">
        <v>-64.320266723632813</v>
      </c>
      <c r="I3034" s="1">
        <v>-52.374809265136719</v>
      </c>
      <c r="J3034" s="1">
        <v>-39.671524047851563</v>
      </c>
      <c r="K3034" s="1">
        <v>-27.234346389770508</v>
      </c>
      <c r="L3034" s="1">
        <v>-16.806671142578125</v>
      </c>
      <c r="M3034" s="1">
        <v>-7.235358715057373</v>
      </c>
      <c r="N3034" s="1">
        <v>-2.8326263427734375</v>
      </c>
      <c r="O3034" s="1">
        <v>-5.9857535362243652</v>
      </c>
      <c r="P3034" s="1">
        <v>-6.6894478797912598</v>
      </c>
      <c r="Q3034" s="1">
        <v>-6.9584379196166992</v>
      </c>
      <c r="R3034" s="1">
        <v>-8.1867599487304688</v>
      </c>
      <c r="S3034" s="1">
        <v>-11.434014320373535</v>
      </c>
      <c r="T3034" s="1">
        <v>-20.522977828979492</v>
      </c>
      <c r="U3034" s="1">
        <v>-26.072702407836914</v>
      </c>
      <c r="V3034" s="1">
        <v>-31.355222702026367</v>
      </c>
      <c r="W3034" s="1">
        <v>-42.786037445068359</v>
      </c>
      <c r="X3034" s="1">
        <v>-49.410053253173828</v>
      </c>
      <c r="Y3034" s="1">
        <v>-65.131118774414063</v>
      </c>
      <c r="Z3034" s="1">
        <v>-68.508567810058594</v>
      </c>
      <c r="AA3034" s="1">
        <v>-73.72216796875</v>
      </c>
      <c r="AB3034" s="1">
        <v>-78.284683227539063</v>
      </c>
      <c r="AC3034" s="1">
        <v>-80.551643371582031</v>
      </c>
      <c r="AD3034" s="1">
        <v>-82.932838439941406</v>
      </c>
      <c r="AE3034" s="1">
        <v>-84.959083557128906</v>
      </c>
      <c r="AF3034" s="1">
        <f t="shared" si="48"/>
        <v>-107.74539184570313</v>
      </c>
    </row>
    <row r="3035" spans="1:32" x14ac:dyDescent="0.3">
      <c r="A3035" s="1">
        <v>15.151613235473633</v>
      </c>
      <c r="B3035" s="1">
        <v>-106.65776824951172</v>
      </c>
      <c r="C3035" s="1">
        <v>-98.796699523925781</v>
      </c>
      <c r="D3035" s="1">
        <v>-95.903953552246094</v>
      </c>
      <c r="E3035" s="1">
        <v>-90.605941772460938</v>
      </c>
      <c r="F3035" s="1">
        <v>-83.801734924316406</v>
      </c>
      <c r="G3035" s="1">
        <v>-73.830955505371094</v>
      </c>
      <c r="H3035" s="1">
        <v>-62.993167877197266</v>
      </c>
      <c r="I3035" s="1">
        <v>-50.992855072021484</v>
      </c>
      <c r="J3035" s="1">
        <v>-38.231670379638672</v>
      </c>
      <c r="K3035" s="1">
        <v>-25.729768753051758</v>
      </c>
      <c r="L3035" s="1">
        <v>-15.225762367248535</v>
      </c>
      <c r="M3035" s="1">
        <v>-5.5694317817687988</v>
      </c>
      <c r="N3035" s="1">
        <v>-1.0854140520095825</v>
      </c>
      <c r="O3035" s="1">
        <v>-4.1750998497009277</v>
      </c>
      <c r="P3035" s="1">
        <v>-4.8296303749084473</v>
      </c>
      <c r="Q3035" s="1">
        <v>-5.0345668792724609</v>
      </c>
      <c r="R3035" s="1">
        <v>-6.2381362915039063</v>
      </c>
      <c r="S3035" s="1">
        <v>-9.4983901977539063</v>
      </c>
      <c r="T3035" s="1">
        <v>-18.638221740722656</v>
      </c>
      <c r="U3035" s="1">
        <v>-24.251678466796875</v>
      </c>
      <c r="V3035" s="1">
        <v>-29.608779907226563</v>
      </c>
      <c r="W3035" s="1">
        <v>-41.116626739501953</v>
      </c>
      <c r="X3035" s="1">
        <v>-47.817462921142578</v>
      </c>
      <c r="Y3035" s="1">
        <v>-63.615081787109375</v>
      </c>
      <c r="Z3035" s="1">
        <v>-67.068412780761719</v>
      </c>
      <c r="AA3035" s="1">
        <v>-72.355545043945313</v>
      </c>
      <c r="AB3035" s="1">
        <v>-76.985671997070313</v>
      </c>
      <c r="AC3035" s="1">
        <v>-79.307296752929688</v>
      </c>
      <c r="AD3035" s="1">
        <v>-81.728500366210938</v>
      </c>
      <c r="AE3035" s="1">
        <v>-83.793708801269531</v>
      </c>
      <c r="AF3035" s="1">
        <f t="shared" si="48"/>
        <v>-106.65776824951172</v>
      </c>
    </row>
    <row r="3036" spans="1:32" x14ac:dyDescent="0.3">
      <c r="A3036" s="1">
        <v>15.156613349914551</v>
      </c>
      <c r="B3036" s="1">
        <v>-105.58573150634766</v>
      </c>
      <c r="C3036" s="1">
        <v>-97.692085266113281</v>
      </c>
      <c r="D3036" s="1">
        <v>-94.743209838867188</v>
      </c>
      <c r="E3036" s="1">
        <v>-89.404945373535156</v>
      </c>
      <c r="F3036" s="1">
        <v>-82.564521789550781</v>
      </c>
      <c r="G3036" s="1">
        <v>-72.547760009765625</v>
      </c>
      <c r="H3036" s="1">
        <v>-61.653202056884766</v>
      </c>
      <c r="I3036" s="1">
        <v>-49.587894439697266</v>
      </c>
      <c r="J3036" s="1">
        <v>-36.764358520507813</v>
      </c>
      <c r="K3036" s="1">
        <v>-24.219276428222656</v>
      </c>
      <c r="L3036" s="1">
        <v>-13.678529739379883</v>
      </c>
      <c r="M3036" s="1">
        <v>-3.9793508052825928</v>
      </c>
      <c r="N3036" s="1">
        <v>0.59620630741119385</v>
      </c>
      <c r="O3036" s="1">
        <v>-2.4230368137359619</v>
      </c>
      <c r="P3036" s="1">
        <v>-3.0184454917907715</v>
      </c>
      <c r="Q3036" s="1">
        <v>-3.1610233783721924</v>
      </c>
      <c r="R3036" s="1">
        <v>-4.4173145294189453</v>
      </c>
      <c r="S3036" s="1">
        <v>-7.6481037139892578</v>
      </c>
      <c r="T3036" s="1">
        <v>-16.82194709777832</v>
      </c>
      <c r="U3036" s="1">
        <v>-22.488109588623047</v>
      </c>
      <c r="V3036" s="1">
        <v>-27.908405303955078</v>
      </c>
      <c r="W3036" s="1">
        <v>-39.482536315917969</v>
      </c>
      <c r="X3036" s="1">
        <v>-46.249866485595703</v>
      </c>
      <c r="Y3036" s="1">
        <v>-62.114936828613281</v>
      </c>
      <c r="Z3036" s="1">
        <v>-65.637260437011719</v>
      </c>
      <c r="AA3036" s="1">
        <v>-70.993270874023438</v>
      </c>
      <c r="AB3036" s="1">
        <v>-75.688720703125</v>
      </c>
      <c r="AC3036" s="1">
        <v>-78.068283081054688</v>
      </c>
      <c r="AD3036" s="1">
        <v>-80.529800415039063</v>
      </c>
      <c r="AE3036" s="1">
        <v>-82.631454467773438</v>
      </c>
      <c r="AF3036" s="1">
        <f t="shared" si="48"/>
        <v>-105.58573150634766</v>
      </c>
    </row>
    <row r="3037" spans="1:32" x14ac:dyDescent="0.3">
      <c r="A3037" s="1">
        <v>15.161612510681152</v>
      </c>
      <c r="B3037" s="1">
        <v>-104.53015899658203</v>
      </c>
      <c r="C3037" s="1">
        <v>-96.59490966796875</v>
      </c>
      <c r="D3037" s="1">
        <v>-93.598915100097656</v>
      </c>
      <c r="E3037" s="1">
        <v>-88.216087341308594</v>
      </c>
      <c r="F3037" s="1">
        <v>-81.328102111816406</v>
      </c>
      <c r="G3037" s="1">
        <v>-71.259437561035156</v>
      </c>
      <c r="H3037" s="1">
        <v>-60.309543609619141</v>
      </c>
      <c r="I3037" s="1">
        <v>-48.180877685546875</v>
      </c>
      <c r="J3037" s="1">
        <v>-35.298408508300781</v>
      </c>
      <c r="K3037" s="1">
        <v>-22.713027954101563</v>
      </c>
      <c r="L3037" s="1">
        <v>-12.139725685119629</v>
      </c>
      <c r="M3037" s="1">
        <v>-2.3752763271331787</v>
      </c>
      <c r="N3037" s="1">
        <v>2.2529990673065186</v>
      </c>
      <c r="O3037" s="1">
        <v>-0.70861846208572388</v>
      </c>
      <c r="P3037" s="1">
        <v>-1.2212678194046021</v>
      </c>
      <c r="Q3037" s="1">
        <v>-1.3896356821060181</v>
      </c>
      <c r="R3037" s="1">
        <v>-2.713059663772583</v>
      </c>
      <c r="S3037" s="1">
        <v>-5.9024176597595215</v>
      </c>
      <c r="T3037" s="1">
        <v>-15.08393383026123</v>
      </c>
      <c r="U3037" s="1">
        <v>-20.785791397094727</v>
      </c>
      <c r="V3037" s="1">
        <v>-26.256668090820313</v>
      </c>
      <c r="W3037" s="1">
        <v>-37.885871887207031</v>
      </c>
      <c r="X3037" s="1">
        <v>-44.708232879638672</v>
      </c>
      <c r="Y3037" s="1">
        <v>-60.632240295410156</v>
      </c>
      <c r="Z3037" s="1">
        <v>-64.217437744140625</v>
      </c>
      <c r="AA3037" s="1">
        <v>-69.637527465820313</v>
      </c>
      <c r="AB3037" s="1">
        <v>-74.395378112792969</v>
      </c>
      <c r="AC3037" s="1">
        <v>-76.834365844726563</v>
      </c>
      <c r="AD3037" s="1">
        <v>-79.340873718261719</v>
      </c>
      <c r="AE3037" s="1">
        <v>-81.478607177734375</v>
      </c>
      <c r="AF3037" s="1">
        <f t="shared" si="48"/>
        <v>-104.53015899658203</v>
      </c>
    </row>
    <row r="3038" spans="1:32" x14ac:dyDescent="0.3">
      <c r="A3038" s="1">
        <v>15.16661262512207</v>
      </c>
      <c r="B3038" s="1">
        <v>-103.49254608154297</v>
      </c>
      <c r="C3038" s="1">
        <v>-95.498695373535156</v>
      </c>
      <c r="D3038" s="1">
        <v>-92.468887329101563</v>
      </c>
      <c r="E3038" s="1">
        <v>-87.045783996582031</v>
      </c>
      <c r="F3038" s="1">
        <v>-80.106781005859375</v>
      </c>
      <c r="G3038" s="1">
        <v>-69.983390808105469</v>
      </c>
      <c r="H3038" s="1">
        <v>-58.977634429931641</v>
      </c>
      <c r="I3038" s="1">
        <v>-46.7928466796875</v>
      </c>
      <c r="J3038" s="1">
        <v>-33.853538513183594</v>
      </c>
      <c r="K3038" s="1">
        <v>-21.206348419189453</v>
      </c>
      <c r="L3038" s="1">
        <v>-10.574301719665527</v>
      </c>
      <c r="M3038" s="1">
        <v>-0.76211369037628174</v>
      </c>
      <c r="N3038" s="1">
        <v>3.9183828830718994</v>
      </c>
      <c r="O3038" s="1">
        <v>1.0075429677963257</v>
      </c>
      <c r="P3038" s="1">
        <v>0.49739906191825867</v>
      </c>
      <c r="Q3038" s="1">
        <v>0.28802067041397095</v>
      </c>
      <c r="R3038" s="1">
        <v>-1.0282163619995117</v>
      </c>
      <c r="S3038" s="1">
        <v>-4.2459421157836914</v>
      </c>
      <c r="T3038" s="1">
        <v>-13.429244995117188</v>
      </c>
      <c r="U3038" s="1">
        <v>-19.148462295532227</v>
      </c>
      <c r="V3038" s="1">
        <v>-24.65498161315918</v>
      </c>
      <c r="W3038" s="1">
        <v>-36.327800750732422</v>
      </c>
      <c r="X3038" s="1">
        <v>-43.196640014648438</v>
      </c>
      <c r="Y3038" s="1">
        <v>-59.172286987304688</v>
      </c>
      <c r="Z3038" s="1">
        <v>-62.813648223876953</v>
      </c>
      <c r="AA3038" s="1">
        <v>-68.293487548828125</v>
      </c>
      <c r="AB3038" s="1">
        <v>-73.11273193359375</v>
      </c>
      <c r="AC3038" s="1">
        <v>-75.6104736328125</v>
      </c>
      <c r="AD3038" s="1">
        <v>-78.167373657226563</v>
      </c>
      <c r="AE3038" s="1">
        <v>-80.340950012207031</v>
      </c>
      <c r="AF3038" s="1">
        <f t="shared" si="48"/>
        <v>-103.49254608154297</v>
      </c>
    </row>
    <row r="3039" spans="1:32" x14ac:dyDescent="0.3">
      <c r="A3039" s="1">
        <v>15.171612739562988</v>
      </c>
      <c r="B3039" s="1">
        <v>-102.47465515136719</v>
      </c>
      <c r="C3039" s="1">
        <v>-94.403190612792969</v>
      </c>
      <c r="D3039" s="1">
        <v>-91.35198974609375</v>
      </c>
      <c r="E3039" s="1">
        <v>-85.896888732910156</v>
      </c>
      <c r="F3039" s="1">
        <v>-78.914688110351563</v>
      </c>
      <c r="G3039" s="1">
        <v>-68.738616943359375</v>
      </c>
      <c r="H3039" s="1">
        <v>-57.674049377441406</v>
      </c>
      <c r="I3039" s="1">
        <v>-45.429576873779297</v>
      </c>
      <c r="J3039" s="1">
        <v>-32.431606292724609</v>
      </c>
      <c r="K3039" s="1">
        <v>-19.717191696166992</v>
      </c>
      <c r="L3039" s="1">
        <v>-9.0214567184448242</v>
      </c>
      <c r="M3039" s="1">
        <v>0.84430199861526489</v>
      </c>
      <c r="N3039" s="1">
        <v>5.580543041229248</v>
      </c>
      <c r="O3039" s="1">
        <v>2.6958565711975098</v>
      </c>
      <c r="P3039" s="1">
        <v>2.1607625484466553</v>
      </c>
      <c r="Q3039" s="1">
        <v>1.9338102340698242</v>
      </c>
      <c r="R3039" s="1">
        <v>0.63602519035339355</v>
      </c>
      <c r="S3039" s="1">
        <v>-2.6292400360107422</v>
      </c>
      <c r="T3039" s="1">
        <v>-11.827558517456055</v>
      </c>
      <c r="U3039" s="1">
        <v>-17.560369491577148</v>
      </c>
      <c r="V3039" s="1">
        <v>-23.093318939208984</v>
      </c>
      <c r="W3039" s="1">
        <v>-34.805671691894531</v>
      </c>
      <c r="X3039" s="1">
        <v>-41.714740753173828</v>
      </c>
      <c r="Y3039" s="1">
        <v>-57.737407684326172</v>
      </c>
      <c r="Z3039" s="1">
        <v>-61.433914184570313</v>
      </c>
      <c r="AA3039" s="1">
        <v>-66.974067687988281</v>
      </c>
      <c r="AB3039" s="1">
        <v>-71.855316162109375</v>
      </c>
      <c r="AC3039" s="1">
        <v>-74.411903381347656</v>
      </c>
      <c r="AD3039" s="1">
        <v>-77.020271301269531</v>
      </c>
      <c r="AE3039" s="1">
        <v>-79.222877502441406</v>
      </c>
      <c r="AF3039" s="1">
        <f t="shared" si="48"/>
        <v>-102.47465515136719</v>
      </c>
    </row>
    <row r="3040" spans="1:32" x14ac:dyDescent="0.3">
      <c r="A3040" s="1">
        <v>15.176612854003906</v>
      </c>
      <c r="B3040" s="1">
        <v>-101.47847747802734</v>
      </c>
      <c r="C3040" s="1">
        <v>-93.338142395019531</v>
      </c>
      <c r="D3040" s="1">
        <v>-90.262107849121094</v>
      </c>
      <c r="E3040" s="1">
        <v>-84.7767333984375</v>
      </c>
      <c r="F3040" s="1">
        <v>-77.758743286132813</v>
      </c>
      <c r="G3040" s="1">
        <v>-67.539794921875</v>
      </c>
      <c r="H3040" s="1">
        <v>-56.423446655273438</v>
      </c>
      <c r="I3040" s="1">
        <v>-44.115516662597656</v>
      </c>
      <c r="J3040" s="1">
        <v>-31.045078277587891</v>
      </c>
      <c r="K3040" s="1">
        <v>-18.251047134399414</v>
      </c>
      <c r="L3040" s="1">
        <v>-7.4771370887756348</v>
      </c>
      <c r="M3040" s="1">
        <v>2.4606070518493652</v>
      </c>
      <c r="N3040" s="1">
        <v>7.2258310317993164</v>
      </c>
      <c r="O3040" s="1">
        <v>4.3532485961914063</v>
      </c>
      <c r="P3040" s="1">
        <v>3.822542667388916</v>
      </c>
      <c r="Q3040" s="1">
        <v>3.5731847286224365</v>
      </c>
      <c r="R3040" s="1">
        <v>2.2318906784057617</v>
      </c>
      <c r="S3040" s="1">
        <v>-1.0434654951095581</v>
      </c>
      <c r="T3040" s="1">
        <v>-10.259956359863281</v>
      </c>
      <c r="U3040" s="1">
        <v>-16.020511627197266</v>
      </c>
      <c r="V3040" s="1">
        <v>-21.575540542602539</v>
      </c>
      <c r="W3040" s="1">
        <v>-33.314823150634766</v>
      </c>
      <c r="X3040" s="1">
        <v>-40.256645202636719</v>
      </c>
      <c r="Y3040" s="1">
        <v>-56.324317932128906</v>
      </c>
      <c r="Z3040" s="1">
        <v>-60.082992553710938</v>
      </c>
      <c r="AA3040" s="1">
        <v>-65.69183349609375</v>
      </c>
      <c r="AB3040" s="1">
        <v>-70.638137817382813</v>
      </c>
      <c r="AC3040" s="1">
        <v>-73.251853942871094</v>
      </c>
      <c r="AD3040" s="1">
        <v>-75.906448364257813</v>
      </c>
      <c r="AE3040" s="1">
        <v>-78.138992309570313</v>
      </c>
      <c r="AF3040" s="1">
        <f t="shared" si="48"/>
        <v>-101.47847747802734</v>
      </c>
    </row>
    <row r="3041" spans="1:32" x14ac:dyDescent="0.3">
      <c r="A3041" s="1">
        <v>15.181612968444824</v>
      </c>
      <c r="B3041" s="1">
        <v>-100.50645446777344</v>
      </c>
      <c r="C3041" s="1">
        <v>-92.332435607910156</v>
      </c>
      <c r="D3041" s="1">
        <v>-89.220611572265625</v>
      </c>
      <c r="E3041" s="1">
        <v>-83.699966430664063</v>
      </c>
      <c r="F3041" s="1">
        <v>-76.646064758300781</v>
      </c>
      <c r="G3041" s="1">
        <v>-66.387931823730469</v>
      </c>
      <c r="H3041" s="1">
        <v>-55.221973419189453</v>
      </c>
      <c r="I3041" s="1">
        <v>-42.847328186035156</v>
      </c>
      <c r="J3041" s="1">
        <v>-29.688127517700195</v>
      </c>
      <c r="K3041" s="1">
        <v>-16.798362731933594</v>
      </c>
      <c r="L3041" s="1">
        <v>-5.9382858276367188</v>
      </c>
      <c r="M3041" s="1">
        <v>4.0600008964538574</v>
      </c>
      <c r="N3041" s="1">
        <v>8.8614616394042969</v>
      </c>
      <c r="O3041" s="1">
        <v>6.0026440620422363</v>
      </c>
      <c r="P3041" s="1">
        <v>5.4674930572509766</v>
      </c>
      <c r="Q3041" s="1">
        <v>5.1837234497070313</v>
      </c>
      <c r="R3041" s="1">
        <v>3.7871682643890381</v>
      </c>
      <c r="S3041" s="1">
        <v>0.49306535720825195</v>
      </c>
      <c r="T3041" s="1">
        <v>-8.7408208847045898</v>
      </c>
      <c r="U3041" s="1">
        <v>-14.525778770446777</v>
      </c>
      <c r="V3041" s="1">
        <v>-20.104488372802734</v>
      </c>
      <c r="W3041" s="1">
        <v>-31.864864349365234</v>
      </c>
      <c r="X3041" s="1">
        <v>-38.840347290039063</v>
      </c>
      <c r="Y3041" s="1">
        <v>-54.957981109619141</v>
      </c>
      <c r="Z3041" s="1">
        <v>-58.779727935791016</v>
      </c>
      <c r="AA3041" s="1">
        <v>-64.454116821289063</v>
      </c>
      <c r="AB3041" s="1">
        <v>-69.462005615234375</v>
      </c>
      <c r="AC3041" s="1">
        <v>-72.128593444824219</v>
      </c>
      <c r="AD3041" s="1">
        <v>-74.829483032226563</v>
      </c>
      <c r="AE3041" s="1">
        <v>-77.108741760253906</v>
      </c>
      <c r="AF3041" s="1">
        <f t="shared" si="48"/>
        <v>-100.50645446777344</v>
      </c>
    </row>
    <row r="3042" spans="1:32" x14ac:dyDescent="0.3">
      <c r="A3042" s="1">
        <v>15.186613082885742</v>
      </c>
      <c r="B3042" s="1">
        <v>-99.561759948730469</v>
      </c>
      <c r="C3042" s="1">
        <v>-91.365882873535156</v>
      </c>
      <c r="D3042" s="1">
        <v>-88.229141235351563</v>
      </c>
      <c r="E3042" s="1">
        <v>-82.672492980957031</v>
      </c>
      <c r="F3042" s="1">
        <v>-75.576026916503906</v>
      </c>
      <c r="G3042" s="1">
        <v>-65.267951965332031</v>
      </c>
      <c r="H3042" s="1">
        <v>-54.041019439697266</v>
      </c>
      <c r="I3042" s="1">
        <v>-41.5931396484375</v>
      </c>
      <c r="J3042" s="1">
        <v>-28.348800659179688</v>
      </c>
      <c r="K3042" s="1">
        <v>-15.375552177429199</v>
      </c>
      <c r="L3042" s="1">
        <v>-4.4411664009094238</v>
      </c>
      <c r="M3042" s="1">
        <v>5.6171431541442871</v>
      </c>
      <c r="N3042" s="1">
        <v>10.464826583862305</v>
      </c>
      <c r="O3042" s="1">
        <v>7.6207857131958008</v>
      </c>
      <c r="P3042" s="1">
        <v>7.072685718536377</v>
      </c>
      <c r="Q3042" s="1">
        <v>6.7611513137817383</v>
      </c>
      <c r="R3042" s="1">
        <v>5.3338675498962402</v>
      </c>
      <c r="S3042" s="1">
        <v>1.9997683763504028</v>
      </c>
      <c r="T3042" s="1">
        <v>-7.2583951950073242</v>
      </c>
      <c r="U3042" s="1">
        <v>-13.0648193359375</v>
      </c>
      <c r="V3042" s="1">
        <v>-18.672967910766602</v>
      </c>
      <c r="W3042" s="1">
        <v>-30.468484878540039</v>
      </c>
      <c r="X3042" s="1">
        <v>-37.489295959472656</v>
      </c>
      <c r="Y3042" s="1">
        <v>-53.663017272949219</v>
      </c>
      <c r="Z3042" s="1">
        <v>-57.539581298828125</v>
      </c>
      <c r="AA3042" s="1">
        <v>-63.265705108642578</v>
      </c>
      <c r="AB3042" s="1">
        <v>-68.325736999511719</v>
      </c>
      <c r="AC3042" s="1">
        <v>-71.044189453125</v>
      </c>
      <c r="AD3042" s="1">
        <v>-73.797332763671875</v>
      </c>
      <c r="AE3042" s="1">
        <v>-76.135169982910156</v>
      </c>
      <c r="AF3042" s="1">
        <f t="shared" si="48"/>
        <v>-99.561759948730469</v>
      </c>
    </row>
    <row r="3043" spans="1:32" x14ac:dyDescent="0.3">
      <c r="A3043" s="1">
        <v>15.19161319732666</v>
      </c>
      <c r="B3043" s="1">
        <v>-98.648155212402344</v>
      </c>
      <c r="C3043" s="1">
        <v>-90.410049438476563</v>
      </c>
      <c r="D3043" s="1">
        <v>-87.259994506835938</v>
      </c>
      <c r="E3043" s="1">
        <v>-81.673744201660156</v>
      </c>
      <c r="F3043" s="1">
        <v>-74.531661987304688</v>
      </c>
      <c r="G3043" s="1">
        <v>-64.164779663085938</v>
      </c>
      <c r="H3043" s="1">
        <v>-52.870166778564453</v>
      </c>
      <c r="I3043" s="1">
        <v>-40.351604461669922</v>
      </c>
      <c r="J3043" s="1">
        <v>-27.037534713745117</v>
      </c>
      <c r="K3043" s="1">
        <v>-13.998095512390137</v>
      </c>
      <c r="L3043" s="1">
        <v>-3.0005800724029541</v>
      </c>
      <c r="M3043" s="1">
        <v>7.1168723106384277</v>
      </c>
      <c r="N3043" s="1">
        <v>12.007500648498535</v>
      </c>
      <c r="O3043" s="1">
        <v>9.1846837997436523</v>
      </c>
      <c r="P3043" s="1">
        <v>8.640812873840332</v>
      </c>
      <c r="Q3043" s="1">
        <v>8.318603515625</v>
      </c>
      <c r="R3043" s="1">
        <v>6.8702797889709473</v>
      </c>
      <c r="S3043" s="1">
        <v>3.5034937858581543</v>
      </c>
      <c r="T3043" s="1">
        <v>-5.7881374359130859</v>
      </c>
      <c r="U3043" s="1">
        <v>-11.632267951965332</v>
      </c>
      <c r="V3043" s="1">
        <v>-17.281160354614258</v>
      </c>
      <c r="W3043" s="1">
        <v>-29.125040054321289</v>
      </c>
      <c r="X3043" s="1">
        <v>-36.200531005859375</v>
      </c>
      <c r="Y3043" s="1">
        <v>-52.4302978515625</v>
      </c>
      <c r="Z3043" s="1">
        <v>-56.355392456054688</v>
      </c>
      <c r="AA3043" s="1">
        <v>-62.126930236816406</v>
      </c>
      <c r="AB3043" s="1">
        <v>-67.234405517578125</v>
      </c>
      <c r="AC3043" s="1">
        <v>-70.004829406738281</v>
      </c>
      <c r="AD3043" s="1">
        <v>-72.812118530273438</v>
      </c>
      <c r="AE3043" s="1">
        <v>-75.201950073242188</v>
      </c>
      <c r="AF3043" s="1">
        <f t="shared" si="48"/>
        <v>-98.648155212402344</v>
      </c>
    </row>
    <row r="3044" spans="1:32" x14ac:dyDescent="0.3">
      <c r="A3044" s="1">
        <v>15.196613311767578</v>
      </c>
      <c r="B3044" s="1">
        <v>-97.769638061523438</v>
      </c>
      <c r="C3044" s="1">
        <v>-89.459121704101563</v>
      </c>
      <c r="D3044" s="1">
        <v>-86.291351318359375</v>
      </c>
      <c r="E3044" s="1">
        <v>-80.678024291992188</v>
      </c>
      <c r="F3044" s="1">
        <v>-73.494964599609375</v>
      </c>
      <c r="G3044" s="1">
        <v>-63.075901031494141</v>
      </c>
      <c r="H3044" s="1">
        <v>-51.724124908447266</v>
      </c>
      <c r="I3044" s="1">
        <v>-39.146854400634766</v>
      </c>
      <c r="J3044" s="1">
        <v>-25.769916534423828</v>
      </c>
      <c r="K3044" s="1">
        <v>-12.667571067810059</v>
      </c>
      <c r="L3044" s="1">
        <v>-1.610261082649231</v>
      </c>
      <c r="M3044" s="1">
        <v>8.5585317611694336</v>
      </c>
      <c r="N3044" s="1">
        <v>13.492341041564941</v>
      </c>
      <c r="O3044" s="1">
        <v>10.701325416564941</v>
      </c>
      <c r="P3044" s="1">
        <v>10.180548667907715</v>
      </c>
      <c r="Q3044" s="1">
        <v>9.8606710433959961</v>
      </c>
      <c r="R3044" s="1">
        <v>8.3967247009277344</v>
      </c>
      <c r="S3044" s="1">
        <v>5.0065712928771973</v>
      </c>
      <c r="T3044" s="1">
        <v>-4.3279533386230469</v>
      </c>
      <c r="U3044" s="1">
        <v>-10.224847793579102</v>
      </c>
      <c r="V3044" s="1">
        <v>-15.92899227142334</v>
      </c>
      <c r="W3044" s="1">
        <v>-27.828487396240234</v>
      </c>
      <c r="X3044" s="1">
        <v>-34.961700439453125</v>
      </c>
      <c r="Y3044" s="1">
        <v>-51.2451171875</v>
      </c>
      <c r="Z3044" s="1">
        <v>-55.216884613037109</v>
      </c>
      <c r="AA3044" s="1">
        <v>-61.034191131591797</v>
      </c>
      <c r="AB3044" s="1">
        <v>-66.188079833984375</v>
      </c>
      <c r="AC3044" s="1">
        <v>-69.007369995117188</v>
      </c>
      <c r="AD3044" s="1">
        <v>-71.864891052246094</v>
      </c>
      <c r="AE3044" s="1">
        <v>-74.295646667480469</v>
      </c>
      <c r="AF3044" s="1">
        <f t="shared" si="48"/>
        <v>-97.769638061523438</v>
      </c>
    </row>
    <row r="3045" spans="1:32" x14ac:dyDescent="0.3">
      <c r="A3045" s="1">
        <v>15.20161247253418</v>
      </c>
      <c r="B3045" s="1">
        <v>-96.929763793945313</v>
      </c>
      <c r="C3045" s="1">
        <v>-88.516952514648438</v>
      </c>
      <c r="D3045" s="1">
        <v>-85.327621459960938</v>
      </c>
      <c r="E3045" s="1">
        <v>-79.687652587890625</v>
      </c>
      <c r="F3045" s="1">
        <v>-72.469894409179688</v>
      </c>
      <c r="G3045" s="1">
        <v>-62.010578155517578</v>
      </c>
      <c r="H3045" s="1">
        <v>-50.615089416503906</v>
      </c>
      <c r="I3045" s="1">
        <v>-37.988327026367188</v>
      </c>
      <c r="J3045" s="1">
        <v>-24.550468444824219</v>
      </c>
      <c r="K3045" s="1">
        <v>-11.38314151763916</v>
      </c>
      <c r="L3045" s="1">
        <v>-0.26358547806739807</v>
      </c>
      <c r="M3045" s="1">
        <v>9.9584751129150391</v>
      </c>
      <c r="N3045" s="1">
        <v>14.937947273254395</v>
      </c>
      <c r="O3045" s="1">
        <v>12.185595512390137</v>
      </c>
      <c r="P3045" s="1">
        <v>11.694191932678223</v>
      </c>
      <c r="Q3045" s="1">
        <v>11.383993148803711</v>
      </c>
      <c r="R3045" s="1">
        <v>9.9136075973510742</v>
      </c>
      <c r="S3045" s="1">
        <v>6.4969029426574707</v>
      </c>
      <c r="T3045" s="1">
        <v>-2.8869900703430176</v>
      </c>
      <c r="U3045" s="1">
        <v>-8.8427858352661133</v>
      </c>
      <c r="V3045" s="1">
        <v>-14.611372947692871</v>
      </c>
      <c r="W3045" s="1">
        <v>-26.573177337646484</v>
      </c>
      <c r="X3045" s="1">
        <v>-33.764270782470703</v>
      </c>
      <c r="Y3045" s="1">
        <v>-50.101112365722656</v>
      </c>
      <c r="Z3045" s="1">
        <v>-54.120155334472656</v>
      </c>
      <c r="AA3045" s="1">
        <v>-59.983314514160156</v>
      </c>
      <c r="AB3045" s="1">
        <v>-65.182388305664063</v>
      </c>
      <c r="AC3045" s="1">
        <v>-68.046890258789063</v>
      </c>
      <c r="AD3045" s="1">
        <v>-70.949684143066406</v>
      </c>
      <c r="AE3045" s="1">
        <v>-73.418655395507813</v>
      </c>
      <c r="AF3045" s="1">
        <f t="shared" si="48"/>
        <v>-96.929763793945313</v>
      </c>
    </row>
    <row r="3046" spans="1:32" x14ac:dyDescent="0.3">
      <c r="A3046" s="1">
        <v>15.206612586975098</v>
      </c>
      <c r="B3046" s="1">
        <v>-96.131240844726563</v>
      </c>
      <c r="C3046" s="1">
        <v>-87.593048095703125</v>
      </c>
      <c r="D3046" s="1">
        <v>-84.390937805175781</v>
      </c>
      <c r="E3046" s="1">
        <v>-78.729393005371094</v>
      </c>
      <c r="F3046" s="1">
        <v>-71.477615356445313</v>
      </c>
      <c r="G3046" s="1">
        <v>-60.979381561279297</v>
      </c>
      <c r="H3046" s="1">
        <v>-49.541534423828125</v>
      </c>
      <c r="I3046" s="1">
        <v>-36.867389678955078</v>
      </c>
      <c r="J3046" s="1">
        <v>-23.372133255004883</v>
      </c>
      <c r="K3046" s="1">
        <v>-10.139277458190918</v>
      </c>
      <c r="L3046" s="1">
        <v>1.0460867881774902</v>
      </c>
      <c r="M3046" s="1">
        <v>11.328444480895996</v>
      </c>
      <c r="N3046" s="1">
        <v>16.358264923095703</v>
      </c>
      <c r="O3046" s="1">
        <v>13.64409351348877</v>
      </c>
      <c r="P3046" s="1">
        <v>13.179835319519043</v>
      </c>
      <c r="Q3046" s="1">
        <v>12.880824089050293</v>
      </c>
      <c r="R3046" s="1">
        <v>11.408356666564941</v>
      </c>
      <c r="S3046" s="1">
        <v>7.9585943222045898</v>
      </c>
      <c r="T3046" s="1">
        <v>-1.47576904296875</v>
      </c>
      <c r="U3046" s="1">
        <v>-7.4906296730041504</v>
      </c>
      <c r="V3046" s="1">
        <v>-13.324597358703613</v>
      </c>
      <c r="W3046" s="1">
        <v>-25.352512359619141</v>
      </c>
      <c r="X3046" s="1">
        <v>-32.600528717041016</v>
      </c>
      <c r="Y3046" s="1">
        <v>-48.991668701171875</v>
      </c>
      <c r="Z3046" s="1">
        <v>-53.061450958251953</v>
      </c>
      <c r="AA3046" s="1">
        <v>-58.97271728515625</v>
      </c>
      <c r="AB3046" s="1">
        <v>-64.21807861328125</v>
      </c>
      <c r="AC3046" s="1">
        <v>-67.126960754394531</v>
      </c>
      <c r="AD3046" s="1">
        <v>-70.071601867675781</v>
      </c>
      <c r="AE3046" s="1">
        <v>-72.580406188964844</v>
      </c>
      <c r="AF3046" s="1">
        <f t="shared" si="48"/>
        <v>-96.131240844726563</v>
      </c>
    </row>
    <row r="3047" spans="1:32" x14ac:dyDescent="0.3">
      <c r="A3047" s="1">
        <v>15.211612701416016</v>
      </c>
      <c r="B3047" s="1">
        <v>-95.375648498535156</v>
      </c>
      <c r="C3047" s="1">
        <v>-86.707275390625</v>
      </c>
      <c r="D3047" s="1">
        <v>-83.505020141601563</v>
      </c>
      <c r="E3047" s="1">
        <v>-77.823188781738281</v>
      </c>
      <c r="F3047" s="1">
        <v>-70.533126831054688</v>
      </c>
      <c r="G3047" s="1">
        <v>-59.989185333251953</v>
      </c>
      <c r="H3047" s="1">
        <v>-48.501796722412109</v>
      </c>
      <c r="I3047" s="1">
        <v>-35.776092529296875</v>
      </c>
      <c r="J3047" s="1">
        <v>-22.223106384277344</v>
      </c>
      <c r="K3047" s="1">
        <v>-8.9252872467041016</v>
      </c>
      <c r="L3047" s="1">
        <v>2.3263587951660156</v>
      </c>
      <c r="M3047" s="1">
        <v>12.670470237731934</v>
      </c>
      <c r="N3047" s="1">
        <v>17.75337028503418</v>
      </c>
      <c r="O3047" s="1">
        <v>15.075445175170898</v>
      </c>
      <c r="P3047" s="1">
        <v>14.63577938079834</v>
      </c>
      <c r="Q3047" s="1">
        <v>14.344643592834473</v>
      </c>
      <c r="R3047" s="1">
        <v>12.865721702575684</v>
      </c>
      <c r="S3047" s="1">
        <v>9.3797159194946289</v>
      </c>
      <c r="T3047" s="1">
        <v>-0.10520225018262863</v>
      </c>
      <c r="U3047" s="1">
        <v>-6.1744327545166016</v>
      </c>
      <c r="V3047" s="1">
        <v>-12.068778038024902</v>
      </c>
      <c r="W3047" s="1">
        <v>-24.160093307495117</v>
      </c>
      <c r="X3047" s="1">
        <v>-31.465764999389648</v>
      </c>
      <c r="Y3047" s="1">
        <v>-47.912250518798828</v>
      </c>
      <c r="Z3047" s="1">
        <v>-52.038002014160156</v>
      </c>
      <c r="AA3047" s="1">
        <v>-58.00360107421875</v>
      </c>
      <c r="AB3047" s="1">
        <v>-63.299514770507813</v>
      </c>
      <c r="AC3047" s="1">
        <v>-66.254074096679688</v>
      </c>
      <c r="AD3047" s="1">
        <v>-69.238716125488281</v>
      </c>
      <c r="AE3047" s="1">
        <v>-71.787734985351563</v>
      </c>
      <c r="AF3047" s="1">
        <f t="shared" si="48"/>
        <v>-95.375648498535156</v>
      </c>
    </row>
    <row r="3048" spans="1:32" x14ac:dyDescent="0.3">
      <c r="A3048" s="1">
        <v>15.216612815856934</v>
      </c>
      <c r="B3048" s="1">
        <v>-94.663429260253906</v>
      </c>
      <c r="C3048" s="1">
        <v>-85.880386352539063</v>
      </c>
      <c r="D3048" s="1">
        <v>-82.678550720214844</v>
      </c>
      <c r="E3048" s="1">
        <v>-76.972061157226563</v>
      </c>
      <c r="F3048" s="1">
        <v>-69.639701843261719</v>
      </c>
      <c r="G3048" s="1">
        <v>-59.044284820556641</v>
      </c>
      <c r="H3048" s="1">
        <v>-47.499977111816406</v>
      </c>
      <c r="I3048" s="1">
        <v>-34.714515686035156</v>
      </c>
      <c r="J3048" s="1">
        <v>-21.09745979309082</v>
      </c>
      <c r="K3048" s="1">
        <v>-7.7337288856506348</v>
      </c>
      <c r="L3048" s="1">
        <v>3.582061767578125</v>
      </c>
      <c r="M3048" s="1">
        <v>13.984553337097168</v>
      </c>
      <c r="N3048" s="1">
        <v>19.118244171142578</v>
      </c>
      <c r="O3048" s="1">
        <v>16.47673225402832</v>
      </c>
      <c r="P3048" s="1">
        <v>16.061105728149414</v>
      </c>
      <c r="Q3048" s="1">
        <v>15.772344589233398</v>
      </c>
      <c r="R3048" s="1">
        <v>14.278717041015625</v>
      </c>
      <c r="S3048" s="1">
        <v>10.75682258605957</v>
      </c>
      <c r="T3048" s="1">
        <v>1.2229808568954468</v>
      </c>
      <c r="U3048" s="1">
        <v>-4.8984770774841309</v>
      </c>
      <c r="V3048" s="1">
        <v>-10.845235824584961</v>
      </c>
      <c r="W3048" s="1">
        <v>-22.995632171630859</v>
      </c>
      <c r="X3048" s="1">
        <v>-30.361242294311523</v>
      </c>
      <c r="Y3048" s="1">
        <v>-46.864612579345703</v>
      </c>
      <c r="Z3048" s="1">
        <v>-51.050308227539063</v>
      </c>
      <c r="AA3048" s="1">
        <v>-57.075767517089844</v>
      </c>
      <c r="AB3048" s="1">
        <v>-62.427402496337891</v>
      </c>
      <c r="AC3048" s="1">
        <v>-65.429603576660156</v>
      </c>
      <c r="AD3048" s="1">
        <v>-68.453857421875</v>
      </c>
      <c r="AE3048" s="1">
        <v>-71.041580200195313</v>
      </c>
      <c r="AF3048" s="1">
        <f t="shared" si="48"/>
        <v>-94.663429260253906</v>
      </c>
    </row>
    <row r="3049" spans="1:32" x14ac:dyDescent="0.3">
      <c r="A3049" s="1">
        <v>15.221612930297852</v>
      </c>
      <c r="B3049" s="1">
        <v>-93.993980407714844</v>
      </c>
      <c r="C3049" s="1">
        <v>-85.120719909667969</v>
      </c>
      <c r="D3049" s="1">
        <v>-81.906585693359375</v>
      </c>
      <c r="E3049" s="1">
        <v>-76.1732177734375</v>
      </c>
      <c r="F3049" s="1">
        <v>-68.796539306640625</v>
      </c>
      <c r="G3049" s="1">
        <v>-58.146114349365234</v>
      </c>
      <c r="H3049" s="1">
        <v>-46.539398193359375</v>
      </c>
      <c r="I3049" s="1">
        <v>-33.686370849609375</v>
      </c>
      <c r="J3049" s="1">
        <v>-19.998605728149414</v>
      </c>
      <c r="K3049" s="1">
        <v>-6.5658798217773438</v>
      </c>
      <c r="L3049" s="1">
        <v>4.8136796951293945</v>
      </c>
      <c r="M3049" s="1">
        <v>15.272554397583008</v>
      </c>
      <c r="N3049" s="1">
        <v>20.453611373901367</v>
      </c>
      <c r="O3049" s="1">
        <v>17.846378326416016</v>
      </c>
      <c r="P3049" s="1">
        <v>17.453357696533203</v>
      </c>
      <c r="Q3049" s="1">
        <v>17.160343170166016</v>
      </c>
      <c r="R3049" s="1">
        <v>15.646097183227539</v>
      </c>
      <c r="S3049" s="1">
        <v>12.091704368591309</v>
      </c>
      <c r="T3049" s="1">
        <v>2.5143563747406006</v>
      </c>
      <c r="U3049" s="1">
        <v>-3.6596548557281494</v>
      </c>
      <c r="V3049" s="1">
        <v>-9.6534528732299805</v>
      </c>
      <c r="W3049" s="1">
        <v>-21.863073348999023</v>
      </c>
      <c r="X3049" s="1">
        <v>-29.289140701293945</v>
      </c>
      <c r="Y3049" s="1">
        <v>-45.85162353515625</v>
      </c>
      <c r="Z3049" s="1">
        <v>-50.098930358886719</v>
      </c>
      <c r="AA3049" s="1">
        <v>-56.186908721923828</v>
      </c>
      <c r="AB3049" s="1">
        <v>-61.598705291748047</v>
      </c>
      <c r="AC3049" s="1">
        <v>-64.650474548339844</v>
      </c>
      <c r="AD3049" s="1">
        <v>-67.714057922363281</v>
      </c>
      <c r="AE3049" s="1">
        <v>-70.33758544921875</v>
      </c>
      <c r="AF3049" s="1">
        <f t="shared" si="48"/>
        <v>-93.993980407714844</v>
      </c>
    </row>
    <row r="3050" spans="1:32" x14ac:dyDescent="0.3">
      <c r="A3050" s="1">
        <v>15.22661304473877</v>
      </c>
      <c r="B3050" s="1">
        <v>-93.365921020507813</v>
      </c>
      <c r="C3050" s="1">
        <v>-84.424057006835938</v>
      </c>
      <c r="D3050" s="1">
        <v>-81.183479309082031</v>
      </c>
      <c r="E3050" s="1">
        <v>-75.422882080078125</v>
      </c>
      <c r="F3050" s="1">
        <v>-68.001220703125</v>
      </c>
      <c r="G3050" s="1">
        <v>-57.293289184570313</v>
      </c>
      <c r="H3050" s="1">
        <v>-45.62060546875</v>
      </c>
      <c r="I3050" s="1">
        <v>-32.695625305175781</v>
      </c>
      <c r="J3050" s="1">
        <v>-18.93385124206543</v>
      </c>
      <c r="K3050" s="1">
        <v>-5.4285993576049805</v>
      </c>
      <c r="L3050" s="1">
        <v>6.0183897018432617</v>
      </c>
      <c r="M3050" s="1">
        <v>16.535554885864258</v>
      </c>
      <c r="N3050" s="1">
        <v>21.761997222900391</v>
      </c>
      <c r="O3050" s="1">
        <v>19.183305740356445</v>
      </c>
      <c r="P3050" s="1">
        <v>18.80732536315918</v>
      </c>
      <c r="Q3050" s="1">
        <v>18.504575729370117</v>
      </c>
      <c r="R3050" s="1">
        <v>16.968053817749023</v>
      </c>
      <c r="S3050" s="1">
        <v>13.387357711791992</v>
      </c>
      <c r="T3050" s="1">
        <v>3.7718961238861084</v>
      </c>
      <c r="U3050" s="1">
        <v>-2.4513254165649414</v>
      </c>
      <c r="V3050" s="1">
        <v>-8.4945068359375</v>
      </c>
      <c r="W3050" s="1">
        <v>-20.76611328125</v>
      </c>
      <c r="X3050" s="1">
        <v>-28.249650955200195</v>
      </c>
      <c r="Y3050" s="1">
        <v>-44.871444702148438</v>
      </c>
      <c r="Z3050" s="1">
        <v>-49.183536529541016</v>
      </c>
      <c r="AA3050" s="1">
        <v>-55.336048126220703</v>
      </c>
      <c r="AB3050" s="1">
        <v>-60.809329986572266</v>
      </c>
      <c r="AC3050" s="1">
        <v>-63.91131591796875</v>
      </c>
      <c r="AD3050" s="1">
        <v>-67.013481140136719</v>
      </c>
      <c r="AE3050" s="1">
        <v>-69.669685363769531</v>
      </c>
      <c r="AF3050" s="1">
        <f t="shared" si="48"/>
        <v>-93.365921020507813</v>
      </c>
    </row>
    <row r="3051" spans="1:32" x14ac:dyDescent="0.3">
      <c r="A3051" s="1">
        <v>15.231613159179688</v>
      </c>
      <c r="B3051" s="1">
        <v>-92.777481079101563</v>
      </c>
      <c r="C3051" s="1">
        <v>-83.783950805664063</v>
      </c>
      <c r="D3051" s="1">
        <v>-80.507781982421875</v>
      </c>
      <c r="E3051" s="1">
        <v>-74.715995788574219</v>
      </c>
      <c r="F3051" s="1">
        <v>-67.249252319335938</v>
      </c>
      <c r="G3051" s="1">
        <v>-56.483345031738281</v>
      </c>
      <c r="H3051" s="1">
        <v>-44.7437744140625</v>
      </c>
      <c r="I3051" s="1">
        <v>-31.745944976806641</v>
      </c>
      <c r="J3051" s="1">
        <v>-17.909347534179688</v>
      </c>
      <c r="K3051" s="1">
        <v>-4.3292136192321777</v>
      </c>
      <c r="L3051" s="1">
        <v>7.1899847984313965</v>
      </c>
      <c r="M3051" s="1">
        <v>17.769084930419922</v>
      </c>
      <c r="N3051" s="1">
        <v>23.040447235107422</v>
      </c>
      <c r="O3051" s="1">
        <v>20.484903335571289</v>
      </c>
      <c r="P3051" s="1">
        <v>20.117794036865234</v>
      </c>
      <c r="Q3051" s="1">
        <v>19.804584503173828</v>
      </c>
      <c r="R3051" s="1">
        <v>18.247793197631836</v>
      </c>
      <c r="S3051" s="1">
        <v>14.644783020019531</v>
      </c>
      <c r="T3051" s="1">
        <v>4.9932065010070801</v>
      </c>
      <c r="U3051" s="1">
        <v>-1.273215651512146</v>
      </c>
      <c r="V3051" s="1">
        <v>-7.3714337348937988</v>
      </c>
      <c r="W3051" s="1">
        <v>-19.705778121948242</v>
      </c>
      <c r="X3051" s="1">
        <v>-27.245395660400391</v>
      </c>
      <c r="Y3051" s="1">
        <v>-43.92669677734375</v>
      </c>
      <c r="Z3051" s="1">
        <v>-48.30511474609375</v>
      </c>
      <c r="AA3051" s="1">
        <v>-54.521633148193359</v>
      </c>
      <c r="AB3051" s="1">
        <v>-60.053424835205078</v>
      </c>
      <c r="AC3051" s="1">
        <v>-63.204452514648438</v>
      </c>
      <c r="AD3051" s="1">
        <v>-66.345573425292969</v>
      </c>
      <c r="AE3051" s="1">
        <v>-69.033851623535156</v>
      </c>
      <c r="AF3051" s="1">
        <f t="shared" si="48"/>
        <v>-92.777481079101563</v>
      </c>
    </row>
    <row r="3052" spans="1:32" x14ac:dyDescent="0.3">
      <c r="A3052" s="1">
        <v>15.236613273620605</v>
      </c>
      <c r="B3052" s="1">
        <v>-92.226974487304688</v>
      </c>
      <c r="C3052" s="1">
        <v>-83.195167541503906</v>
      </c>
      <c r="D3052" s="1">
        <v>-79.878143310546875</v>
      </c>
      <c r="E3052" s="1">
        <v>-74.048316955566406</v>
      </c>
      <c r="F3052" s="1">
        <v>-66.535926818847656</v>
      </c>
      <c r="G3052" s="1">
        <v>-55.713523864746094</v>
      </c>
      <c r="H3052" s="1">
        <v>-43.908824920654297</v>
      </c>
      <c r="I3052" s="1">
        <v>-30.840139389038086</v>
      </c>
      <c r="J3052" s="1">
        <v>-16.929574966430664</v>
      </c>
      <c r="K3052" s="1">
        <v>-3.2743074893951416</v>
      </c>
      <c r="L3052" s="1">
        <v>8.3186559677124023</v>
      </c>
      <c r="M3052" s="1">
        <v>18.962526321411133</v>
      </c>
      <c r="N3052" s="1">
        <v>24.279232025146484</v>
      </c>
      <c r="O3052" s="1">
        <v>21.745466232299805</v>
      </c>
      <c r="P3052" s="1">
        <v>21.383813858032227</v>
      </c>
      <c r="Q3052" s="1">
        <v>21.062753677368164</v>
      </c>
      <c r="R3052" s="1">
        <v>19.490447998046875</v>
      </c>
      <c r="S3052" s="1">
        <v>15.863268852233887</v>
      </c>
      <c r="T3052" s="1">
        <v>6.1771206855773926</v>
      </c>
      <c r="U3052" s="1">
        <v>-0.13044135272502899</v>
      </c>
      <c r="V3052" s="1">
        <v>-6.2833867073059082</v>
      </c>
      <c r="W3052" s="1">
        <v>-18.679454803466797</v>
      </c>
      <c r="X3052" s="1">
        <v>-26.280601501464844</v>
      </c>
      <c r="Y3052" s="1">
        <v>-43.024463653564453</v>
      </c>
      <c r="Z3052" s="1">
        <v>-47.467044830322266</v>
      </c>
      <c r="AA3052" s="1">
        <v>-53.743270874023438</v>
      </c>
      <c r="AB3052" s="1">
        <v>-59.328052520751953</v>
      </c>
      <c r="AC3052" s="1">
        <v>-62.525272369384766</v>
      </c>
      <c r="AD3052" s="1">
        <v>-65.706153869628906</v>
      </c>
      <c r="AE3052" s="1">
        <v>-68.428169250488281</v>
      </c>
      <c r="AF3052" s="1">
        <f t="shared" si="48"/>
        <v>-92.226974487304688</v>
      </c>
    </row>
    <row r="3053" spans="1:32" x14ac:dyDescent="0.3">
      <c r="A3053" s="1">
        <v>15.241612434387207</v>
      </c>
      <c r="B3053" s="1">
        <v>-91.713134765625</v>
      </c>
      <c r="C3053" s="1">
        <v>-82.652381896972656</v>
      </c>
      <c r="D3053" s="1">
        <v>-79.289718627929688</v>
      </c>
      <c r="E3053" s="1">
        <v>-73.416984558105469</v>
      </c>
      <c r="F3053" s="1">
        <v>-65.858322143554688</v>
      </c>
      <c r="G3053" s="1">
        <v>-54.981288909912109</v>
      </c>
      <c r="H3053" s="1">
        <v>-43.114864349365234</v>
      </c>
      <c r="I3053" s="1">
        <v>-29.979312896728516</v>
      </c>
      <c r="J3053" s="1">
        <v>-15.997786521911621</v>
      </c>
      <c r="K3053" s="1">
        <v>-2.2699475288391113</v>
      </c>
      <c r="L3053" s="1">
        <v>9.394282341003418</v>
      </c>
      <c r="M3053" s="1">
        <v>20.103267669677734</v>
      </c>
      <c r="N3053" s="1">
        <v>25.467004776000977</v>
      </c>
      <c r="O3053" s="1">
        <v>22.958011627197266</v>
      </c>
      <c r="P3053" s="1">
        <v>22.605920791625977</v>
      </c>
      <c r="Q3053" s="1">
        <v>22.281850814819336</v>
      </c>
      <c r="R3053" s="1">
        <v>20.698825836181641</v>
      </c>
      <c r="S3053" s="1">
        <v>17.044885635375977</v>
      </c>
      <c r="T3053" s="1">
        <v>7.3233718872070313</v>
      </c>
      <c r="U3053" s="1">
        <v>0.97499096393585205</v>
      </c>
      <c r="V3053" s="1">
        <v>-5.2242999076843262</v>
      </c>
      <c r="W3053" s="1">
        <v>-17.679285049438477</v>
      </c>
      <c r="X3053" s="1">
        <v>-25.35261344909668</v>
      </c>
      <c r="Y3053" s="1">
        <v>-42.167282104492188</v>
      </c>
      <c r="Z3053" s="1">
        <v>-46.673011779785156</v>
      </c>
      <c r="AA3053" s="1">
        <v>-53.004707336425781</v>
      </c>
      <c r="AB3053" s="1">
        <v>-58.637992858886719</v>
      </c>
      <c r="AC3053" s="1">
        <v>-61.878818511962891</v>
      </c>
      <c r="AD3053" s="1">
        <v>-65.098518371582031</v>
      </c>
      <c r="AE3053" s="1">
        <v>-67.852638244628906</v>
      </c>
      <c r="AF3053" s="1">
        <f t="shared" si="48"/>
        <v>-91.713134765625</v>
      </c>
    </row>
    <row r="3054" spans="1:32" x14ac:dyDescent="0.3">
      <c r="A3054" s="1">
        <v>15.246612548828125</v>
      </c>
      <c r="B3054" s="1">
        <v>-91.235107421875</v>
      </c>
      <c r="C3054" s="1">
        <v>-82.146583557128906</v>
      </c>
      <c r="D3054" s="1">
        <v>-78.736167907714844</v>
      </c>
      <c r="E3054" s="1">
        <v>-72.819541931152344</v>
      </c>
      <c r="F3054" s="1">
        <v>-65.215080261230469</v>
      </c>
      <c r="G3054" s="1">
        <v>-54.285037994384766</v>
      </c>
      <c r="H3054" s="1">
        <v>-42.360691070556641</v>
      </c>
      <c r="I3054" s="1">
        <v>-29.162834167480469</v>
      </c>
      <c r="J3054" s="1">
        <v>-15.115180015563965</v>
      </c>
      <c r="K3054" s="1">
        <v>-1.3195105791091919</v>
      </c>
      <c r="L3054" s="1">
        <v>10.411454200744629</v>
      </c>
      <c r="M3054" s="1">
        <v>21.183708190917969</v>
      </c>
      <c r="N3054" s="1">
        <v>26.596899032592773</v>
      </c>
      <c r="O3054" s="1">
        <v>24.118156433105469</v>
      </c>
      <c r="P3054" s="1">
        <v>23.783746719360352</v>
      </c>
      <c r="Q3054" s="1">
        <v>23.46336555480957</v>
      </c>
      <c r="R3054" s="1">
        <v>21.8731689453125</v>
      </c>
      <c r="S3054" s="1">
        <v>18.195079803466797</v>
      </c>
      <c r="T3054" s="1">
        <v>8.4350786209106445</v>
      </c>
      <c r="U3054" s="1">
        <v>2.0509130954742432</v>
      </c>
      <c r="V3054" s="1">
        <v>-4.1878399848937988</v>
      </c>
      <c r="W3054" s="1">
        <v>-16.701150894165039</v>
      </c>
      <c r="X3054" s="1">
        <v>-24.456884384155273</v>
      </c>
      <c r="Y3054" s="1">
        <v>-41.352188110351563</v>
      </c>
      <c r="Z3054" s="1">
        <v>-45.924812316894531</v>
      </c>
      <c r="AA3054" s="1">
        <v>-52.311080932617188</v>
      </c>
      <c r="AB3054" s="1">
        <v>-57.991348266601563</v>
      </c>
      <c r="AC3054" s="1">
        <v>-61.273952484130859</v>
      </c>
      <c r="AD3054" s="1">
        <v>-64.530471801757813</v>
      </c>
      <c r="AE3054" s="1">
        <v>-67.309982299804688</v>
      </c>
      <c r="AF3054" s="1">
        <f t="shared" si="48"/>
        <v>-91.235107421875</v>
      </c>
    </row>
    <row r="3055" spans="1:32" x14ac:dyDescent="0.3">
      <c r="A3055" s="1">
        <v>15.251612663269043</v>
      </c>
      <c r="B3055" s="1">
        <v>-90.791999816894531</v>
      </c>
      <c r="C3055" s="1">
        <v>-81.668144226074219</v>
      </c>
      <c r="D3055" s="1">
        <v>-78.212539672851563</v>
      </c>
      <c r="E3055" s="1">
        <v>-72.254219055175781</v>
      </c>
      <c r="F3055" s="1">
        <v>-64.605232238769531</v>
      </c>
      <c r="G3055" s="1">
        <v>-53.623912811279297</v>
      </c>
      <c r="H3055" s="1">
        <v>-41.644973754882813</v>
      </c>
      <c r="I3055" s="1">
        <v>-28.389131546020508</v>
      </c>
      <c r="J3055" s="1">
        <v>-14.280596733093262</v>
      </c>
      <c r="K3055" s="1">
        <v>-0.42214637994766235</v>
      </c>
      <c r="L3055" s="1">
        <v>11.371030807495117</v>
      </c>
      <c r="M3055" s="1">
        <v>22.203765869140625</v>
      </c>
      <c r="N3055" s="1">
        <v>27.667890548706055</v>
      </c>
      <c r="O3055" s="1">
        <v>25.224685668945313</v>
      </c>
      <c r="P3055" s="1">
        <v>24.916427612304688</v>
      </c>
      <c r="Q3055" s="1">
        <v>24.607709884643555</v>
      </c>
      <c r="R3055" s="1">
        <v>23.014823913574219</v>
      </c>
      <c r="S3055" s="1">
        <v>19.322040557861328</v>
      </c>
      <c r="T3055" s="1">
        <v>9.5233755111694336</v>
      </c>
      <c r="U3055" s="1">
        <v>3.1087765693664551</v>
      </c>
      <c r="V3055" s="1">
        <v>-3.171034574508667</v>
      </c>
      <c r="W3055" s="1">
        <v>-15.752989768981934</v>
      </c>
      <c r="X3055" s="1">
        <v>-23.594648361206055</v>
      </c>
      <c r="Y3055" s="1">
        <v>-40.575447082519531</v>
      </c>
      <c r="Z3055" s="1">
        <v>-45.221176147460938</v>
      </c>
      <c r="AA3055" s="1">
        <v>-51.664756774902344</v>
      </c>
      <c r="AB3055" s="1">
        <v>-57.392887115478516</v>
      </c>
      <c r="AC3055" s="1">
        <v>-60.715839385986328</v>
      </c>
      <c r="AD3055" s="1">
        <v>-64.005729675292969</v>
      </c>
      <c r="AE3055" s="1">
        <v>-66.802543640136719</v>
      </c>
      <c r="AF3055" s="1">
        <f t="shared" si="48"/>
        <v>-90.791999816894531</v>
      </c>
    </row>
    <row r="3056" spans="1:32" x14ac:dyDescent="0.3">
      <c r="A3056" s="1">
        <v>15.256612777709961</v>
      </c>
      <c r="B3056" s="1">
        <v>-90.382186889648438</v>
      </c>
      <c r="C3056" s="1">
        <v>-81.210884094238281</v>
      </c>
      <c r="D3056" s="1">
        <v>-77.716346740722656</v>
      </c>
      <c r="E3056" s="1">
        <v>-71.719833374023438</v>
      </c>
      <c r="F3056" s="1">
        <v>-64.0281982421875</v>
      </c>
      <c r="G3056" s="1">
        <v>-52.997810363769531</v>
      </c>
      <c r="H3056" s="1">
        <v>-40.966754913330078</v>
      </c>
      <c r="I3056" s="1">
        <v>-27.656499862670898</v>
      </c>
      <c r="J3056" s="1">
        <v>-13.491415023803711</v>
      </c>
      <c r="K3056" s="1">
        <v>0.4253954291343689</v>
      </c>
      <c r="L3056" s="1">
        <v>12.277067184448242</v>
      </c>
      <c r="M3056" s="1">
        <v>23.16667366027832</v>
      </c>
      <c r="N3056" s="1">
        <v>28.681522369384766</v>
      </c>
      <c r="O3056" s="1">
        <v>26.277889251708984</v>
      </c>
      <c r="P3056" s="1">
        <v>26.003023147583008</v>
      </c>
      <c r="Q3056" s="1">
        <v>25.715579986572266</v>
      </c>
      <c r="R3056" s="1">
        <v>24.128807067871094</v>
      </c>
      <c r="S3056" s="1">
        <v>20.432676315307617</v>
      </c>
      <c r="T3056" s="1">
        <v>10.601507186889648</v>
      </c>
      <c r="U3056" s="1">
        <v>4.1536068916320801</v>
      </c>
      <c r="V3056" s="1">
        <v>-2.1778995990753174</v>
      </c>
      <c r="W3056" s="1">
        <v>-14.843182563781738</v>
      </c>
      <c r="X3056" s="1">
        <v>-22.77086067199707</v>
      </c>
      <c r="Y3056" s="1">
        <v>-39.836311340332031</v>
      </c>
      <c r="Z3056" s="1">
        <v>-44.558322906494141</v>
      </c>
      <c r="AA3056" s="1">
        <v>-51.064037322998047</v>
      </c>
      <c r="AB3056" s="1">
        <v>-56.841922760009766</v>
      </c>
      <c r="AC3056" s="1">
        <v>-60.203834533691406</v>
      </c>
      <c r="AD3056" s="1">
        <v>-63.521472930908203</v>
      </c>
      <c r="AE3056" s="1">
        <v>-66.330513000488281</v>
      </c>
      <c r="AF3056" s="1">
        <f t="shared" si="48"/>
        <v>-90.382186889648438</v>
      </c>
    </row>
    <row r="3057" spans="1:32" x14ac:dyDescent="0.3">
      <c r="A3057" s="1">
        <v>15.261612892150879</v>
      </c>
      <c r="B3057" s="1">
        <v>-90.002777099609375</v>
      </c>
      <c r="C3057" s="1">
        <v>-80.773994445800781</v>
      </c>
      <c r="D3057" s="1">
        <v>-77.248191833496094</v>
      </c>
      <c r="E3057" s="1">
        <v>-71.215606689453125</v>
      </c>
      <c r="F3057" s="1">
        <v>-63.483333587646484</v>
      </c>
      <c r="G3057" s="1">
        <v>-52.406684875488281</v>
      </c>
      <c r="H3057" s="1">
        <v>-40.325557708740234</v>
      </c>
      <c r="I3057" s="1">
        <v>-26.963848114013672</v>
      </c>
      <c r="J3057" s="1">
        <v>-12.745506286621094</v>
      </c>
      <c r="K3057" s="1">
        <v>1.2258813381195068</v>
      </c>
      <c r="L3057" s="1">
        <v>13.13250732421875</v>
      </c>
      <c r="M3057" s="1">
        <v>24.074281692504883</v>
      </c>
      <c r="N3057" s="1">
        <v>29.638710021972656</v>
      </c>
      <c r="O3057" s="1">
        <v>27.2786865234375</v>
      </c>
      <c r="P3057" s="1">
        <v>27.043354034423828</v>
      </c>
      <c r="Q3057" s="1">
        <v>26.788681030273438</v>
      </c>
      <c r="R3057" s="1">
        <v>25.220865249633789</v>
      </c>
      <c r="S3057" s="1">
        <v>21.527120590209961</v>
      </c>
      <c r="T3057" s="1">
        <v>11.672416687011719</v>
      </c>
      <c r="U3057" s="1">
        <v>5.1821765899658203</v>
      </c>
      <c r="V3057" s="1">
        <v>-1.2147995233535767</v>
      </c>
      <c r="W3057" s="1">
        <v>-13.971560478210449</v>
      </c>
      <c r="X3057" s="1">
        <v>-21.987104415893555</v>
      </c>
      <c r="Y3057" s="1">
        <v>-39.136466979980469</v>
      </c>
      <c r="Z3057" s="1">
        <v>-43.934562683105469</v>
      </c>
      <c r="AA3057" s="1">
        <v>-50.506359100341797</v>
      </c>
      <c r="AB3057" s="1">
        <v>-56.334808349609375</v>
      </c>
      <c r="AC3057" s="1">
        <v>-59.733322143554688</v>
      </c>
      <c r="AD3057" s="1">
        <v>-63.072513580322266</v>
      </c>
      <c r="AE3057" s="1">
        <v>-65.891181945800781</v>
      </c>
      <c r="AF3057" s="1">
        <f t="shared" si="48"/>
        <v>-90.002777099609375</v>
      </c>
    </row>
    <row r="3058" spans="1:32" x14ac:dyDescent="0.3">
      <c r="A3058" s="1">
        <v>15.266613006591797</v>
      </c>
      <c r="B3058" s="1">
        <v>-89.649581909179688</v>
      </c>
      <c r="C3058" s="1">
        <v>-80.359085083007813</v>
      </c>
      <c r="D3058" s="1">
        <v>-76.81011962890625</v>
      </c>
      <c r="E3058" s="1">
        <v>-70.741874694824219</v>
      </c>
      <c r="F3058" s="1">
        <v>-62.970672607421875</v>
      </c>
      <c r="G3058" s="1">
        <v>-51.850749969482422</v>
      </c>
      <c r="H3058" s="1">
        <v>-39.721836090087891</v>
      </c>
      <c r="I3058" s="1">
        <v>-26.311351776123047</v>
      </c>
      <c r="J3058" s="1">
        <v>-12.042654037475586</v>
      </c>
      <c r="K3058" s="1">
        <v>1.9796310663223267</v>
      </c>
      <c r="L3058" s="1">
        <v>13.936949729919434</v>
      </c>
      <c r="M3058" s="1">
        <v>24.926630020141602</v>
      </c>
      <c r="N3058" s="1">
        <v>30.540163040161133</v>
      </c>
      <c r="O3058" s="1">
        <v>28.229684829711914</v>
      </c>
      <c r="P3058" s="1">
        <v>28.039892196655273</v>
      </c>
      <c r="Q3058" s="1">
        <v>27.828142166137695</v>
      </c>
      <c r="R3058" s="1">
        <v>26.291730880737305</v>
      </c>
      <c r="S3058" s="1">
        <v>22.600095748901367</v>
      </c>
      <c r="T3058" s="1">
        <v>12.723526954650879</v>
      </c>
      <c r="U3058" s="1">
        <v>6.1861286163330078</v>
      </c>
      <c r="V3058" s="1">
        <v>-0.28686973452568054</v>
      </c>
      <c r="W3058" s="1">
        <v>-13.137711524963379</v>
      </c>
      <c r="X3058" s="1">
        <v>-21.244272232055664</v>
      </c>
      <c r="Y3058" s="1">
        <v>-38.478630065917969</v>
      </c>
      <c r="Z3058" s="1">
        <v>-43.351772308349609</v>
      </c>
      <c r="AA3058" s="1">
        <v>-49.989048004150391</v>
      </c>
      <c r="AB3058" s="1">
        <v>-55.866790771484375</v>
      </c>
      <c r="AC3058" s="1">
        <v>-59.298286437988281</v>
      </c>
      <c r="AD3058" s="1">
        <v>-62.653785705566406</v>
      </c>
      <c r="AE3058" s="1">
        <v>-65.479438781738281</v>
      </c>
      <c r="AF3058" s="1">
        <f t="shared" si="48"/>
        <v>-89.649581909179688</v>
      </c>
    </row>
    <row r="3059" spans="1:32" x14ac:dyDescent="0.3">
      <c r="A3059" s="1">
        <v>15.271613121032715</v>
      </c>
      <c r="B3059" s="1">
        <v>-89.317489624023438</v>
      </c>
      <c r="C3059" s="1">
        <v>-79.967010498046875</v>
      </c>
      <c r="D3059" s="1">
        <v>-76.401992797851563</v>
      </c>
      <c r="E3059" s="1">
        <v>-70.300338745117188</v>
      </c>
      <c r="F3059" s="1">
        <v>-62.492488861083984</v>
      </c>
      <c r="G3059" s="1">
        <v>-51.331943511962891</v>
      </c>
      <c r="H3059" s="1">
        <v>-39.15789794921875</v>
      </c>
      <c r="I3059" s="1">
        <v>-25.701345443725586</v>
      </c>
      <c r="J3059" s="1">
        <v>-11.385377883911133</v>
      </c>
      <c r="K3059" s="1">
        <v>2.6840345859527588</v>
      </c>
      <c r="L3059" s="1">
        <v>14.688288688659668</v>
      </c>
      <c r="M3059" s="1">
        <v>25.72545051574707</v>
      </c>
      <c r="N3059" s="1">
        <v>31.391119003295898</v>
      </c>
      <c r="O3059" s="1">
        <v>29.13636589050293</v>
      </c>
      <c r="P3059" s="1">
        <v>28.997089385986328</v>
      </c>
      <c r="Q3059" s="1">
        <v>28.833591461181641</v>
      </c>
      <c r="R3059" s="1">
        <v>27.335577011108398</v>
      </c>
      <c r="S3059" s="1">
        <v>23.643829345703125</v>
      </c>
      <c r="T3059" s="1">
        <v>13.739089012145996</v>
      </c>
      <c r="U3059" s="1">
        <v>7.1520228385925293</v>
      </c>
      <c r="V3059" s="1">
        <v>0.59680861234664917</v>
      </c>
      <c r="W3059" s="1">
        <v>-12.348721504211426</v>
      </c>
      <c r="X3059" s="1">
        <v>-20.548057556152344</v>
      </c>
      <c r="Y3059" s="1">
        <v>-37.866245269775391</v>
      </c>
      <c r="Z3059" s="1">
        <v>-42.811981201171875</v>
      </c>
      <c r="AA3059" s="1">
        <v>-49.509727478027344</v>
      </c>
      <c r="AB3059" s="1">
        <v>-55.432533264160156</v>
      </c>
      <c r="AC3059" s="1">
        <v>-58.892387390136719</v>
      </c>
      <c r="AD3059" s="1">
        <v>-62.259387969970703</v>
      </c>
      <c r="AE3059" s="1">
        <v>-65.08673095703125</v>
      </c>
      <c r="AF3059" s="1">
        <f t="shared" si="48"/>
        <v>-89.317489624023438</v>
      </c>
    </row>
    <row r="3060" spans="1:32" x14ac:dyDescent="0.3">
      <c r="A3060" s="1">
        <v>15.276613235473633</v>
      </c>
      <c r="B3060" s="1">
        <v>-89.001121520996094</v>
      </c>
      <c r="C3060" s="1">
        <v>-79.598220825195313</v>
      </c>
      <c r="D3060" s="1">
        <v>-76.021507263183594</v>
      </c>
      <c r="E3060" s="1">
        <v>-69.892845153808594</v>
      </c>
      <c r="F3060" s="1">
        <v>-62.052131652832031</v>
      </c>
      <c r="G3060" s="1">
        <v>-50.853374481201172</v>
      </c>
      <c r="H3060" s="1">
        <v>-38.637611389160156</v>
      </c>
      <c r="I3060" s="1">
        <v>-25.138605117797852</v>
      </c>
      <c r="J3060" s="1">
        <v>-10.779056549072266</v>
      </c>
      <c r="K3060" s="1">
        <v>3.3340499401092529</v>
      </c>
      <c r="L3060" s="1">
        <v>15.385774612426758</v>
      </c>
      <c r="M3060" s="1">
        <v>26.476724624633789</v>
      </c>
      <c r="N3060" s="1">
        <v>32.201911926269531</v>
      </c>
      <c r="O3060" s="1">
        <v>30.0059814453125</v>
      </c>
      <c r="P3060" s="1">
        <v>29.918500900268555</v>
      </c>
      <c r="Q3060" s="1">
        <v>29.802465438842773</v>
      </c>
      <c r="R3060" s="1">
        <v>28.341922760009766</v>
      </c>
      <c r="S3060" s="1">
        <v>24.648532867431641</v>
      </c>
      <c r="T3060" s="1">
        <v>14.71147346496582</v>
      </c>
      <c r="U3060" s="1">
        <v>8.0689525604248047</v>
      </c>
      <c r="V3060" s="1">
        <v>1.4279980659484863</v>
      </c>
      <c r="W3060" s="1">
        <v>-11.61369800567627</v>
      </c>
      <c r="X3060" s="1">
        <v>-19.903617858886719</v>
      </c>
      <c r="Y3060" s="1">
        <v>-37.301544189453125</v>
      </c>
      <c r="Z3060" s="1">
        <v>-42.315071105957031</v>
      </c>
      <c r="AA3060" s="1">
        <v>-49.067462921142578</v>
      </c>
      <c r="AB3060" s="1">
        <v>-55.029335021972656</v>
      </c>
      <c r="AC3060" s="1">
        <v>-58.511337280273438</v>
      </c>
      <c r="AD3060" s="1">
        <v>-61.884471893310547</v>
      </c>
      <c r="AE3060" s="1">
        <v>-64.707649230957031</v>
      </c>
      <c r="AF3060" s="1">
        <f t="shared" si="48"/>
        <v>-89.001121520996094</v>
      </c>
    </row>
    <row r="3061" spans="1:32" x14ac:dyDescent="0.3">
      <c r="A3061" s="1">
        <v>15.281613349914551</v>
      </c>
      <c r="B3061" s="1">
        <v>-88.69537353515625</v>
      </c>
      <c r="C3061" s="1">
        <v>-79.253005981445313</v>
      </c>
      <c r="D3061" s="1">
        <v>-75.666793823242188</v>
      </c>
      <c r="E3061" s="1">
        <v>-69.519668579101563</v>
      </c>
      <c r="F3061" s="1">
        <v>-61.651332855224609</v>
      </c>
      <c r="G3061" s="1">
        <v>-50.418079376220703</v>
      </c>
      <c r="H3061" s="1">
        <v>-38.165382385253906</v>
      </c>
      <c r="I3061" s="1">
        <v>-24.628868103027344</v>
      </c>
      <c r="J3061" s="1">
        <v>-10.228829383850098</v>
      </c>
      <c r="K3061" s="1">
        <v>3.9280750751495361</v>
      </c>
      <c r="L3061" s="1">
        <v>16.034141540527344</v>
      </c>
      <c r="M3061" s="1">
        <v>27.190395355224609</v>
      </c>
      <c r="N3061" s="1">
        <v>32.982036590576172</v>
      </c>
      <c r="O3061" s="1">
        <v>30.845319747924805</v>
      </c>
      <c r="P3061" s="1">
        <v>30.806400299072266</v>
      </c>
      <c r="Q3061" s="1">
        <v>30.730592727661133</v>
      </c>
      <c r="R3061" s="1">
        <v>29.300100326538086</v>
      </c>
      <c r="S3061" s="1">
        <v>25.603654861450195</v>
      </c>
      <c r="T3061" s="1">
        <v>15.636807441711426</v>
      </c>
      <c r="U3061" s="1">
        <v>8.9321346282958984</v>
      </c>
      <c r="V3061" s="1">
        <v>2.2036645412445068</v>
      </c>
      <c r="W3061" s="1">
        <v>-10.936774253845215</v>
      </c>
      <c r="X3061" s="1">
        <v>-19.312158584594727</v>
      </c>
      <c r="Y3061" s="1">
        <v>-36.784473419189453</v>
      </c>
      <c r="Z3061" s="1">
        <v>-41.859188079833984</v>
      </c>
      <c r="AA3061" s="1">
        <v>-48.660282135009766</v>
      </c>
      <c r="AB3061" s="1">
        <v>-54.655696868896484</v>
      </c>
      <c r="AC3061" s="1">
        <v>-58.154022216796875</v>
      </c>
      <c r="AD3061" s="1">
        <v>-61.528755187988281</v>
      </c>
      <c r="AE3061" s="1">
        <v>-64.342117309570313</v>
      </c>
      <c r="AF3061" s="1">
        <f t="shared" si="48"/>
        <v>-88.69537353515625</v>
      </c>
    </row>
    <row r="3062" spans="1:32" x14ac:dyDescent="0.3">
      <c r="A3062" s="1">
        <v>15.286612510681152</v>
      </c>
      <c r="B3062" s="1">
        <v>-88.395606994628906</v>
      </c>
      <c r="C3062" s="1">
        <v>-78.928443908691406</v>
      </c>
      <c r="D3062" s="1">
        <v>-75.336112976074219</v>
      </c>
      <c r="E3062" s="1">
        <v>-69.179107666015625</v>
      </c>
      <c r="F3062" s="1">
        <v>-61.290271759033203</v>
      </c>
      <c r="G3062" s="1">
        <v>-50.029853820800781</v>
      </c>
      <c r="H3062" s="1">
        <v>-37.746036529541016</v>
      </c>
      <c r="I3062" s="1">
        <v>-24.17463493347168</v>
      </c>
      <c r="J3062" s="1">
        <v>-9.7325220108032227</v>
      </c>
      <c r="K3062" s="1">
        <v>4.4750089645385742</v>
      </c>
      <c r="L3062" s="1">
        <v>16.644973754882813</v>
      </c>
      <c r="M3062" s="1">
        <v>27.874956130981445</v>
      </c>
      <c r="N3062" s="1">
        <v>33.735824584960938</v>
      </c>
      <c r="O3062" s="1">
        <v>31.656530380249023</v>
      </c>
      <c r="P3062" s="1">
        <v>31.6610107421875</v>
      </c>
      <c r="Q3062" s="1">
        <v>31.616836547851563</v>
      </c>
      <c r="R3062" s="1">
        <v>30.205482482910156</v>
      </c>
      <c r="S3062" s="1">
        <v>26.506296157836914</v>
      </c>
      <c r="T3062" s="1">
        <v>16.511037826538086</v>
      </c>
      <c r="U3062" s="1">
        <v>9.7358598709106445</v>
      </c>
      <c r="V3062" s="1">
        <v>2.9208745956420898</v>
      </c>
      <c r="W3062" s="1">
        <v>-10.319742202758789</v>
      </c>
      <c r="X3062" s="1">
        <v>-18.774993896484375</v>
      </c>
      <c r="Y3062" s="1">
        <v>-36.314804077148438</v>
      </c>
      <c r="Z3062" s="1">
        <v>-41.442535400390625</v>
      </c>
      <c r="AA3062" s="1">
        <v>-48.284664154052734</v>
      </c>
      <c r="AB3062" s="1">
        <v>-54.307765960693359</v>
      </c>
      <c r="AC3062" s="1">
        <v>-57.818733215332031</v>
      </c>
      <c r="AD3062" s="1">
        <v>-61.191989898681641</v>
      </c>
      <c r="AE3062" s="1">
        <v>-63.989456176757813</v>
      </c>
      <c r="AF3062" s="1">
        <f t="shared" si="48"/>
        <v>-88.395606994628906</v>
      </c>
    </row>
    <row r="3063" spans="1:32" x14ac:dyDescent="0.3">
      <c r="A3063" s="1">
        <v>15.29161262512207</v>
      </c>
      <c r="B3063" s="1">
        <v>-88.097770690917969</v>
      </c>
      <c r="C3063" s="1">
        <v>-78.61767578125</v>
      </c>
      <c r="D3063" s="1">
        <v>-75.026374816894531</v>
      </c>
      <c r="E3063" s="1">
        <v>-68.868141174316406</v>
      </c>
      <c r="F3063" s="1">
        <v>-60.96820068359375</v>
      </c>
      <c r="G3063" s="1">
        <v>-49.690330505371094</v>
      </c>
      <c r="H3063" s="1">
        <v>-37.380447387695313</v>
      </c>
      <c r="I3063" s="1">
        <v>-23.771865844726563</v>
      </c>
      <c r="J3063" s="1">
        <v>-9.2819347381591797</v>
      </c>
      <c r="K3063" s="1">
        <v>4.9849977493286133</v>
      </c>
      <c r="L3063" s="1">
        <v>17.228153228759766</v>
      </c>
      <c r="M3063" s="1">
        <v>28.533042907714844</v>
      </c>
      <c r="N3063" s="1">
        <v>34.461524963378906</v>
      </c>
      <c r="O3063" s="1">
        <v>32.435432434082031</v>
      </c>
      <c r="P3063" s="1">
        <v>32.479560852050781</v>
      </c>
      <c r="Q3063" s="1">
        <v>32.463111877441406</v>
      </c>
      <c r="R3063" s="1">
        <v>31.061670303344727</v>
      </c>
      <c r="S3063" s="1">
        <v>27.359094619750977</v>
      </c>
      <c r="T3063" s="1">
        <v>17.332572937011719</v>
      </c>
      <c r="U3063" s="1">
        <v>10.480820655822754</v>
      </c>
      <c r="V3063" s="1">
        <v>3.5801095962524414</v>
      </c>
      <c r="W3063" s="1">
        <v>-9.7624034881591797</v>
      </c>
      <c r="X3063" s="1">
        <v>-18.293352127075195</v>
      </c>
      <c r="Y3063" s="1">
        <v>-35.893115997314453</v>
      </c>
      <c r="Z3063" s="1">
        <v>-41.064895629882813</v>
      </c>
      <c r="AA3063" s="1">
        <v>-47.9393310546875</v>
      </c>
      <c r="AB3063" s="1">
        <v>-53.983451843261719</v>
      </c>
      <c r="AC3063" s="1">
        <v>-57.502815246582031</v>
      </c>
      <c r="AD3063" s="1">
        <v>-60.870357513427734</v>
      </c>
      <c r="AE3063" s="1">
        <v>-63.647098541259766</v>
      </c>
      <c r="AF3063" s="1">
        <f t="shared" si="48"/>
        <v>-88.097770690917969</v>
      </c>
    </row>
    <row r="3064" spans="1:32" x14ac:dyDescent="0.3">
      <c r="A3064" s="1">
        <v>15.296612739562988</v>
      </c>
      <c r="B3064" s="1">
        <v>-87.798591613769531</v>
      </c>
      <c r="C3064" s="1">
        <v>-78.313827514648438</v>
      </c>
      <c r="D3064" s="1">
        <v>-74.732223510742188</v>
      </c>
      <c r="E3064" s="1">
        <v>-68.581932067871094</v>
      </c>
      <c r="F3064" s="1">
        <v>-60.681442260742188</v>
      </c>
      <c r="G3064" s="1">
        <v>-49.394012451171875</v>
      </c>
      <c r="H3064" s="1">
        <v>-37.059928894042969</v>
      </c>
      <c r="I3064" s="1">
        <v>-23.411750793457031</v>
      </c>
      <c r="J3064" s="1">
        <v>-8.8699569702148438</v>
      </c>
      <c r="K3064" s="1">
        <v>5.4612975120544434</v>
      </c>
      <c r="L3064" s="1">
        <v>17.781377792358398</v>
      </c>
      <c r="M3064" s="1">
        <v>29.157222747802734</v>
      </c>
      <c r="N3064" s="1">
        <v>35.150428771972656</v>
      </c>
      <c r="O3064" s="1">
        <v>33.1739501953125</v>
      </c>
      <c r="P3064" s="1">
        <v>33.255912780761719</v>
      </c>
      <c r="Q3064" s="1">
        <v>33.266735076904297</v>
      </c>
      <c r="R3064" s="1">
        <v>31.876480102539063</v>
      </c>
      <c r="S3064" s="1">
        <v>28.162599563598633</v>
      </c>
      <c r="T3064" s="1">
        <v>18.100112915039063</v>
      </c>
      <c r="U3064" s="1">
        <v>11.175765991210938</v>
      </c>
      <c r="V3064" s="1">
        <v>4.1889820098876953</v>
      </c>
      <c r="W3064" s="1">
        <v>-9.2611293792724609</v>
      </c>
      <c r="X3064" s="1">
        <v>-17.864713668823242</v>
      </c>
      <c r="Y3064" s="1">
        <v>-35.517723083496094</v>
      </c>
      <c r="Z3064" s="1">
        <v>-40.725887298583984</v>
      </c>
      <c r="AA3064" s="1">
        <v>-47.624958038330078</v>
      </c>
      <c r="AB3064" s="1">
        <v>-53.683132171630859</v>
      </c>
      <c r="AC3064" s="1">
        <v>-57.204116821289063</v>
      </c>
      <c r="AD3064" s="1">
        <v>-60.560138702392578</v>
      </c>
      <c r="AE3064" s="1">
        <v>-63.313632965087891</v>
      </c>
      <c r="AF3064" s="1">
        <f t="shared" si="48"/>
        <v>-87.798591613769531</v>
      </c>
    </row>
    <row r="3065" spans="1:32" x14ac:dyDescent="0.3">
      <c r="A3065" s="1">
        <v>15.301612854003906</v>
      </c>
      <c r="B3065" s="1">
        <v>-87.496124267578125</v>
      </c>
      <c r="C3065" s="1">
        <v>-78.011886596679688</v>
      </c>
      <c r="D3065" s="1">
        <v>-74.446281433105469</v>
      </c>
      <c r="E3065" s="1">
        <v>-68.314430236816406</v>
      </c>
      <c r="F3065" s="1">
        <v>-60.423503875732422</v>
      </c>
      <c r="G3065" s="1">
        <v>-49.131019592285156</v>
      </c>
      <c r="H3065" s="1">
        <v>-36.773166656494141</v>
      </c>
      <c r="I3065" s="1">
        <v>-23.086654663085938</v>
      </c>
      <c r="J3065" s="1">
        <v>-8.4928913116455078</v>
      </c>
      <c r="K3065" s="1">
        <v>5.9051904678344727</v>
      </c>
      <c r="L3065" s="1">
        <v>18.298751831054688</v>
      </c>
      <c r="M3065" s="1">
        <v>29.738433837890625</v>
      </c>
      <c r="N3065" s="1">
        <v>35.793254852294922</v>
      </c>
      <c r="O3065" s="1">
        <v>33.865791320800781</v>
      </c>
      <c r="P3065" s="1">
        <v>33.986572265625</v>
      </c>
      <c r="Q3065" s="1">
        <v>34.024971008300781</v>
      </c>
      <c r="R3065" s="1">
        <v>32.649017333984375</v>
      </c>
      <c r="S3065" s="1">
        <v>28.914459228515625</v>
      </c>
      <c r="T3065" s="1">
        <v>18.808820724487305</v>
      </c>
      <c r="U3065" s="1">
        <v>11.821774482727051</v>
      </c>
      <c r="V3065" s="1">
        <v>4.7523841857910156</v>
      </c>
      <c r="W3065" s="1">
        <v>-8.812016487121582</v>
      </c>
      <c r="X3065" s="1">
        <v>-17.484081268310547</v>
      </c>
      <c r="Y3065" s="1">
        <v>-35.183265686035156</v>
      </c>
      <c r="Z3065" s="1">
        <v>-40.422134399414063</v>
      </c>
      <c r="AA3065" s="1">
        <v>-47.33941650390625</v>
      </c>
      <c r="AB3065" s="1">
        <v>-53.404335021972656</v>
      </c>
      <c r="AC3065" s="1">
        <v>-56.919990539550781</v>
      </c>
      <c r="AD3065" s="1">
        <v>-60.259632110595703</v>
      </c>
      <c r="AE3065" s="1">
        <v>-62.988845825195313</v>
      </c>
      <c r="AF3065" s="1">
        <f t="shared" si="48"/>
        <v>-87.496124267578125</v>
      </c>
    </row>
    <row r="3066" spans="1:32" x14ac:dyDescent="0.3">
      <c r="A3066" s="1">
        <v>15.306612968444824</v>
      </c>
      <c r="B3066" s="1">
        <v>-87.190483093261719</v>
      </c>
      <c r="C3066" s="1">
        <v>-77.7061767578125</v>
      </c>
      <c r="D3066" s="1">
        <v>-74.162147521972656</v>
      </c>
      <c r="E3066" s="1">
        <v>-68.058395385742188</v>
      </c>
      <c r="F3066" s="1">
        <v>-60.183906555175781</v>
      </c>
      <c r="G3066" s="1">
        <v>-48.889083862304688</v>
      </c>
      <c r="H3066" s="1">
        <v>-36.510879516601563</v>
      </c>
      <c r="I3066" s="1">
        <v>-22.789339065551758</v>
      </c>
      <c r="J3066" s="1">
        <v>-8.1442604064941406</v>
      </c>
      <c r="K3066" s="1">
        <v>6.3171701431274414</v>
      </c>
      <c r="L3066" s="1">
        <v>18.769216537475586</v>
      </c>
      <c r="M3066" s="1">
        <v>30.262079238891602</v>
      </c>
      <c r="N3066" s="1">
        <v>36.371711730957031</v>
      </c>
      <c r="O3066" s="1">
        <v>34.507152557373047</v>
      </c>
      <c r="P3066" s="1">
        <v>34.683330535888672</v>
      </c>
      <c r="Q3066" s="1">
        <v>34.74591064453125</v>
      </c>
      <c r="R3066" s="1">
        <v>33.363636016845703</v>
      </c>
      <c r="S3066" s="1">
        <v>29.610982894897461</v>
      </c>
      <c r="T3066" s="1">
        <v>19.456001281738281</v>
      </c>
      <c r="U3066" s="1">
        <v>12.412620544433594</v>
      </c>
      <c r="V3066" s="1">
        <v>5.2685904502868652</v>
      </c>
      <c r="W3066" s="1">
        <v>-8.4140434265136719</v>
      </c>
      <c r="X3066" s="1">
        <v>-17.147035598754883</v>
      </c>
      <c r="Y3066" s="1">
        <v>-34.885662078857422</v>
      </c>
      <c r="Z3066" s="1">
        <v>-40.149150848388672</v>
      </c>
      <c r="AA3066" s="1">
        <v>-47.077980041503906</v>
      </c>
      <c r="AB3066" s="1">
        <v>-53.142543792724609</v>
      </c>
      <c r="AC3066" s="1">
        <v>-56.647377014160156</v>
      </c>
      <c r="AD3066" s="1">
        <v>-59.967311859130859</v>
      </c>
      <c r="AE3066" s="1">
        <v>-62.671314239501953</v>
      </c>
      <c r="AF3066" s="1">
        <f t="shared" si="48"/>
        <v>-87.190483093261719</v>
      </c>
    </row>
    <row r="3067" spans="1:32" x14ac:dyDescent="0.3">
      <c r="A3067" s="1">
        <v>15.311613082885742</v>
      </c>
      <c r="B3067" s="1">
        <v>-86.884269714355469</v>
      </c>
      <c r="C3067" s="1">
        <v>-77.392379760742188</v>
      </c>
      <c r="D3067" s="1">
        <v>-73.876129150390625</v>
      </c>
      <c r="E3067" s="1">
        <v>-67.800575256347656</v>
      </c>
      <c r="F3067" s="1">
        <v>-59.942722320556641</v>
      </c>
      <c r="G3067" s="1">
        <v>-48.648960113525391</v>
      </c>
      <c r="H3067" s="1">
        <v>-36.257625579833984</v>
      </c>
      <c r="I3067" s="1">
        <v>-22.511049270629883</v>
      </c>
      <c r="J3067" s="1">
        <v>-7.8245320320129395</v>
      </c>
      <c r="K3067" s="1">
        <v>6.6759800910949707</v>
      </c>
      <c r="L3067" s="1">
        <v>19.160167694091797</v>
      </c>
      <c r="M3067" s="1">
        <v>30.714874267578125</v>
      </c>
      <c r="N3067" s="1">
        <v>36.906406402587891</v>
      </c>
      <c r="O3067" s="1">
        <v>35.1153564453125</v>
      </c>
      <c r="P3067" s="1">
        <v>35.345569610595703</v>
      </c>
      <c r="Q3067" s="1">
        <v>35.413825988769531</v>
      </c>
      <c r="R3067" s="1">
        <v>34.008377075195313</v>
      </c>
      <c r="S3067" s="1">
        <v>30.245887756347656</v>
      </c>
      <c r="T3067" s="1">
        <v>20.04328727722168</v>
      </c>
      <c r="U3067" s="1">
        <v>12.948575973510742</v>
      </c>
      <c r="V3067" s="1">
        <v>5.7363219261169434</v>
      </c>
      <c r="W3067" s="1">
        <v>-8.0651426315307617</v>
      </c>
      <c r="X3067" s="1">
        <v>-16.849845886230469</v>
      </c>
      <c r="Y3067" s="1">
        <v>-34.623176574707031</v>
      </c>
      <c r="Z3067" s="1">
        <v>-39.905132293701172</v>
      </c>
      <c r="AA3067" s="1">
        <v>-46.839069366455078</v>
      </c>
      <c r="AB3067" s="1">
        <v>-52.896762847900391</v>
      </c>
      <c r="AC3067" s="1">
        <v>-56.385471343994141</v>
      </c>
      <c r="AD3067" s="1">
        <v>-59.682415008544922</v>
      </c>
      <c r="AE3067" s="1">
        <v>-62.359294891357422</v>
      </c>
      <c r="AF3067" s="1">
        <f t="shared" si="48"/>
        <v>-86.884269714355469</v>
      </c>
    </row>
    <row r="3068" spans="1:32" x14ac:dyDescent="0.3">
      <c r="A3068" s="1">
        <v>15.31661319732666</v>
      </c>
      <c r="B3068" s="1">
        <v>-86.582305908203125</v>
      </c>
      <c r="C3068" s="1">
        <v>-77.061248779296875</v>
      </c>
      <c r="D3068" s="1">
        <v>-73.574378967285156</v>
      </c>
      <c r="E3068" s="1">
        <v>-67.527633666992188</v>
      </c>
      <c r="F3068" s="1">
        <v>-59.696445465087891</v>
      </c>
      <c r="G3068" s="1">
        <v>-48.422904968261719</v>
      </c>
      <c r="H3068" s="1">
        <v>-36.032772064208984</v>
      </c>
      <c r="I3068" s="1">
        <v>-22.268856048583984</v>
      </c>
      <c r="J3068" s="1">
        <v>-7.5536384582519531</v>
      </c>
      <c r="K3068" s="1">
        <v>6.9812259674072266</v>
      </c>
      <c r="L3068" s="1">
        <v>19.514104843139648</v>
      </c>
      <c r="M3068" s="1">
        <v>31.145927429199219</v>
      </c>
      <c r="N3068" s="1">
        <v>37.426063537597656</v>
      </c>
      <c r="O3068" s="1">
        <v>35.704860687255859</v>
      </c>
      <c r="P3068" s="1">
        <v>35.951698303222656</v>
      </c>
      <c r="Q3068" s="1">
        <v>36.005840301513672</v>
      </c>
      <c r="R3068" s="1">
        <v>34.590171813964844</v>
      </c>
      <c r="S3068" s="1">
        <v>30.81236457824707</v>
      </c>
      <c r="T3068" s="1">
        <v>20.57081413269043</v>
      </c>
      <c r="U3068" s="1">
        <v>13.43467903137207</v>
      </c>
      <c r="V3068" s="1">
        <v>6.1589651107788086</v>
      </c>
      <c r="W3068" s="1">
        <v>-7.758209228515625</v>
      </c>
      <c r="X3068" s="1">
        <v>-16.589908599853516</v>
      </c>
      <c r="Y3068" s="1">
        <v>-34.393939971923828</v>
      </c>
      <c r="Z3068" s="1">
        <v>-39.690193176269531</v>
      </c>
      <c r="AA3068" s="1">
        <v>-46.624980926513672</v>
      </c>
      <c r="AB3068" s="1">
        <v>-52.670661926269531</v>
      </c>
      <c r="AC3068" s="1">
        <v>-56.137462615966797</v>
      </c>
      <c r="AD3068" s="1">
        <v>-59.407207489013672</v>
      </c>
      <c r="AE3068" s="1">
        <v>-62.052242279052734</v>
      </c>
      <c r="AF3068" s="1">
        <f t="shared" si="48"/>
        <v>-86.582305908203125</v>
      </c>
    </row>
    <row r="3069" spans="1:32" x14ac:dyDescent="0.3">
      <c r="A3069" s="1">
        <v>15.321613311767578</v>
      </c>
      <c r="B3069" s="1">
        <v>-86.290618896484375</v>
      </c>
      <c r="C3069" s="1">
        <v>-76.707992553710938</v>
      </c>
      <c r="D3069" s="1">
        <v>-73.25701904296875</v>
      </c>
      <c r="E3069" s="1">
        <v>-67.2535400390625</v>
      </c>
      <c r="F3069" s="1">
        <v>-59.466667175292969</v>
      </c>
      <c r="G3069" s="1">
        <v>-48.227169036865234</v>
      </c>
      <c r="H3069" s="1">
        <v>-35.847122192382813</v>
      </c>
      <c r="I3069" s="1">
        <v>-22.073539733886719</v>
      </c>
      <c r="J3069" s="1">
        <v>-7.3331918716430664</v>
      </c>
      <c r="K3069" s="1">
        <v>7.2484159469604492</v>
      </c>
      <c r="L3069" s="1">
        <v>19.857223510742188</v>
      </c>
      <c r="M3069" s="1">
        <v>31.583269119262695</v>
      </c>
      <c r="N3069" s="1">
        <v>37.9327392578125</v>
      </c>
      <c r="O3069" s="1">
        <v>36.238067626953125</v>
      </c>
      <c r="P3069" s="1">
        <v>36.478469848632813</v>
      </c>
      <c r="Q3069" s="1">
        <v>36.542068481445313</v>
      </c>
      <c r="R3069" s="1">
        <v>35.122577667236328</v>
      </c>
      <c r="S3069" s="1">
        <v>31.320110321044922</v>
      </c>
      <c r="T3069" s="1">
        <v>21.048137664794922</v>
      </c>
      <c r="U3069" s="1">
        <v>13.878875732421875</v>
      </c>
      <c r="V3069" s="1">
        <v>6.5447325706481934</v>
      </c>
      <c r="W3069" s="1">
        <v>-7.4847970008850098</v>
      </c>
      <c r="X3069" s="1">
        <v>-16.363481521606445</v>
      </c>
      <c r="Y3069" s="1">
        <v>-34.196781158447266</v>
      </c>
      <c r="Z3069" s="1">
        <v>-39.504634857177734</v>
      </c>
      <c r="AA3069" s="1">
        <v>-46.438385009765625</v>
      </c>
      <c r="AB3069" s="1">
        <v>-52.469745635986328</v>
      </c>
      <c r="AC3069" s="1">
        <v>-55.909507751464844</v>
      </c>
      <c r="AD3069" s="1">
        <v>-59.145919799804688</v>
      </c>
      <c r="AE3069" s="1">
        <v>-61.750080108642578</v>
      </c>
      <c r="AF3069" s="1">
        <f t="shared" si="48"/>
        <v>-86.290618896484375</v>
      </c>
    </row>
    <row r="3070" spans="1:32" x14ac:dyDescent="0.3">
      <c r="A3070" s="1">
        <v>15.32661247253418</v>
      </c>
      <c r="B3070" s="1">
        <v>-86.015083312988281</v>
      </c>
      <c r="C3070" s="1">
        <v>-76.370719909667969</v>
      </c>
      <c r="D3070" s="1">
        <v>-72.961715698242188</v>
      </c>
      <c r="E3070" s="1">
        <v>-67.009223937988281</v>
      </c>
      <c r="F3070" s="1">
        <v>-59.265121459960938</v>
      </c>
      <c r="G3070" s="1">
        <v>-48.050266265869141</v>
      </c>
      <c r="H3070" s="1">
        <v>-35.680522918701172</v>
      </c>
      <c r="I3070" s="1">
        <v>-21.901210784912109</v>
      </c>
      <c r="J3070" s="1">
        <v>-7.1358003616333008</v>
      </c>
      <c r="K3070" s="1">
        <v>7.4974255561828613</v>
      </c>
      <c r="L3070" s="1">
        <v>20.181648254394531</v>
      </c>
      <c r="M3070" s="1">
        <v>31.974527359008789</v>
      </c>
      <c r="N3070" s="1">
        <v>38.364128112792969</v>
      </c>
      <c r="O3070" s="1">
        <v>36.682933807373047</v>
      </c>
      <c r="P3070" s="1">
        <v>36.938438415527344</v>
      </c>
      <c r="Q3070" s="1">
        <v>37.026699066162109</v>
      </c>
      <c r="R3070" s="1">
        <v>35.605636596679688</v>
      </c>
      <c r="S3070" s="1">
        <v>31.784629821777344</v>
      </c>
      <c r="T3070" s="1">
        <v>21.484197616577148</v>
      </c>
      <c r="U3070" s="1">
        <v>14.277082443237305</v>
      </c>
      <c r="V3070" s="1">
        <v>6.8900675773620605</v>
      </c>
      <c r="W3070" s="1">
        <v>-7.2310338020324707</v>
      </c>
      <c r="X3070" s="1">
        <v>-16.159412384033203</v>
      </c>
      <c r="Y3070" s="1">
        <v>-34.022735595703125</v>
      </c>
      <c r="Z3070" s="1">
        <v>-39.343399047851563</v>
      </c>
      <c r="AA3070" s="1">
        <v>-46.2764892578125</v>
      </c>
      <c r="AB3070" s="1">
        <v>-52.294197082519531</v>
      </c>
      <c r="AC3070" s="1">
        <v>-55.705310821533203</v>
      </c>
      <c r="AD3070" s="1">
        <v>-58.901355743408203</v>
      </c>
      <c r="AE3070" s="1">
        <v>-61.454555511474609</v>
      </c>
      <c r="AF3070" s="1">
        <f t="shared" si="48"/>
        <v>-86.015083312988281</v>
      </c>
    </row>
    <row r="3071" spans="1:32" x14ac:dyDescent="0.3">
      <c r="A3071" s="1">
        <v>15.331612586975098</v>
      </c>
      <c r="B3071" s="1">
        <v>-85.760284423828125</v>
      </c>
      <c r="C3071" s="1">
        <v>-76.10205078125</v>
      </c>
      <c r="D3071" s="1">
        <v>-72.718254089355469</v>
      </c>
      <c r="E3071" s="1">
        <v>-66.79962158203125</v>
      </c>
      <c r="F3071" s="1">
        <v>-59.081817626953125</v>
      </c>
      <c r="G3071" s="1">
        <v>-47.879226684570313</v>
      </c>
      <c r="H3071" s="1">
        <v>-35.512199401855469</v>
      </c>
      <c r="I3071" s="1">
        <v>-21.722503662109375</v>
      </c>
      <c r="J3071" s="1">
        <v>-6.9360628128051758</v>
      </c>
      <c r="K3071" s="1">
        <v>7.7398872375488281</v>
      </c>
      <c r="L3071" s="1">
        <v>20.473114013671875</v>
      </c>
      <c r="M3071" s="1">
        <v>32.292526245117188</v>
      </c>
      <c r="N3071" s="1">
        <v>38.704910278320313</v>
      </c>
      <c r="O3071" s="1">
        <v>37.050022125244141</v>
      </c>
      <c r="P3071" s="1">
        <v>37.331165313720703</v>
      </c>
      <c r="Q3071" s="1">
        <v>37.432369232177734</v>
      </c>
      <c r="R3071" s="1">
        <v>36.022289276123047</v>
      </c>
      <c r="S3071" s="1">
        <v>32.191585540771484</v>
      </c>
      <c r="T3071" s="1">
        <v>21.866134643554688</v>
      </c>
      <c r="U3071" s="1">
        <v>14.624910354614258</v>
      </c>
      <c r="V3071" s="1">
        <v>7.1974115371704102</v>
      </c>
      <c r="W3071" s="1">
        <v>-6.9928278923034668</v>
      </c>
      <c r="X3071" s="1">
        <v>-15.977090835571289</v>
      </c>
      <c r="Y3071" s="1">
        <v>-33.873714447021484</v>
      </c>
      <c r="Z3071" s="1">
        <v>-39.204345703125</v>
      </c>
      <c r="AA3071" s="1">
        <v>-46.132106781005859</v>
      </c>
      <c r="AB3071" s="1">
        <v>-52.133182525634766</v>
      </c>
      <c r="AC3071" s="1">
        <v>-55.516490936279297</v>
      </c>
      <c r="AD3071" s="1">
        <v>-58.669979095458984</v>
      </c>
      <c r="AE3071" s="1">
        <v>-61.166461944580078</v>
      </c>
      <c r="AF3071" s="1">
        <f t="shared" si="48"/>
        <v>-85.760284423828125</v>
      </c>
    </row>
    <row r="3072" spans="1:32" x14ac:dyDescent="0.3">
      <c r="A3072" s="1">
        <v>15.336612701416016</v>
      </c>
      <c r="B3072" s="1">
        <v>-85.528900146484375</v>
      </c>
      <c r="C3072" s="1">
        <v>-75.901878356933594</v>
      </c>
      <c r="D3072" s="1">
        <v>-72.524101257324219</v>
      </c>
      <c r="E3072" s="1">
        <v>-66.611236572265625</v>
      </c>
      <c r="F3072" s="1">
        <v>-58.899326324462891</v>
      </c>
      <c r="G3072" s="1">
        <v>-47.698165893554688</v>
      </c>
      <c r="H3072" s="1">
        <v>-35.324665069580078</v>
      </c>
      <c r="I3072" s="1">
        <v>-21.524480819702148</v>
      </c>
      <c r="J3072" s="1">
        <v>-6.7235708236694336</v>
      </c>
      <c r="K3072" s="1">
        <v>7.9713563919067383</v>
      </c>
      <c r="L3072" s="1">
        <v>20.717439651489258</v>
      </c>
      <c r="M3072" s="1">
        <v>32.54803466796875</v>
      </c>
      <c r="N3072" s="1">
        <v>38.975070953369141</v>
      </c>
      <c r="O3072" s="1">
        <v>37.340351104736328</v>
      </c>
      <c r="P3072" s="1">
        <v>37.636039733886719</v>
      </c>
      <c r="Q3072" s="1">
        <v>37.745395660400391</v>
      </c>
      <c r="R3072" s="1">
        <v>36.355998992919922</v>
      </c>
      <c r="S3072" s="1">
        <v>32.522315979003906</v>
      </c>
      <c r="T3072" s="1">
        <v>22.184835433959961</v>
      </c>
      <c r="U3072" s="1">
        <v>14.927850723266602</v>
      </c>
      <c r="V3072" s="1">
        <v>7.4653658866882324</v>
      </c>
      <c r="W3072" s="1">
        <v>-6.7790870666503906</v>
      </c>
      <c r="X3072" s="1">
        <v>-15.818683624267578</v>
      </c>
      <c r="Y3072" s="1">
        <v>-33.750965118408203</v>
      </c>
      <c r="Z3072" s="1">
        <v>-39.088821411132813</v>
      </c>
      <c r="AA3072" s="1">
        <v>-46.003803253173828</v>
      </c>
      <c r="AB3072" s="1">
        <v>-51.9818115234375</v>
      </c>
      <c r="AC3072" s="1">
        <v>-55.336898803710938</v>
      </c>
      <c r="AD3072" s="1">
        <v>-58.451778411865234</v>
      </c>
      <c r="AE3072" s="1">
        <v>-60.895671844482422</v>
      </c>
      <c r="AF3072" s="1">
        <f t="shared" si="48"/>
        <v>-85.528900146484375</v>
      </c>
    </row>
    <row r="3073" spans="1:32" x14ac:dyDescent="0.3">
      <c r="A3073" s="1">
        <v>15.341612815856934</v>
      </c>
      <c r="B3073" s="1">
        <v>-85.321479797363281</v>
      </c>
      <c r="C3073" s="1">
        <v>-75.726806640625</v>
      </c>
      <c r="D3073" s="1">
        <v>-72.35467529296875</v>
      </c>
      <c r="E3073" s="1">
        <v>-66.43115234375</v>
      </c>
      <c r="F3073" s="1">
        <v>-58.704372406005859</v>
      </c>
      <c r="G3073" s="1">
        <v>-47.493705749511719</v>
      </c>
      <c r="H3073" s="1">
        <v>-35.115379333496094</v>
      </c>
      <c r="I3073" s="1">
        <v>-21.312782287597656</v>
      </c>
      <c r="J3073" s="1">
        <v>-6.5117597579956055</v>
      </c>
      <c r="K3073" s="1">
        <v>8.1784353256225586</v>
      </c>
      <c r="L3073" s="1">
        <v>20.918500900268555</v>
      </c>
      <c r="M3073" s="1">
        <v>32.748046875</v>
      </c>
      <c r="N3073" s="1">
        <v>39.176914215087891</v>
      </c>
      <c r="O3073" s="1">
        <v>37.546981811523438</v>
      </c>
      <c r="P3073" s="1">
        <v>37.849845886230469</v>
      </c>
      <c r="Q3073" s="1">
        <v>37.971549987792969</v>
      </c>
      <c r="R3073" s="1">
        <v>36.603935241699219</v>
      </c>
      <c r="S3073" s="1">
        <v>32.780887603759766</v>
      </c>
      <c r="T3073" s="1">
        <v>22.448741912841797</v>
      </c>
      <c r="U3073" s="1">
        <v>15.184274673461914</v>
      </c>
      <c r="V3073" s="1">
        <v>7.6845436096191406</v>
      </c>
      <c r="W3073" s="1">
        <v>-6.6001415252685547</v>
      </c>
      <c r="X3073" s="1">
        <v>-15.679149627685547</v>
      </c>
      <c r="Y3073" s="1">
        <v>-33.640659332275391</v>
      </c>
      <c r="Z3073" s="1">
        <v>-38.987228393554688</v>
      </c>
      <c r="AA3073" s="1">
        <v>-45.891098022460938</v>
      </c>
      <c r="AB3073" s="1">
        <v>-51.845829010009766</v>
      </c>
      <c r="AC3073" s="1">
        <v>-55.173324584960938</v>
      </c>
      <c r="AD3073" s="1">
        <v>-58.255157470703125</v>
      </c>
      <c r="AE3073" s="1">
        <v>-60.656803131103516</v>
      </c>
      <c r="AF3073" s="1">
        <f t="shared" si="48"/>
        <v>-85.321479797363281</v>
      </c>
    </row>
    <row r="3074" spans="1:32" x14ac:dyDescent="0.3">
      <c r="A3074" s="1">
        <v>15.346612930297852</v>
      </c>
      <c r="B3074" s="1">
        <v>-85.136383056640625</v>
      </c>
      <c r="C3074" s="1">
        <v>-75.55010986328125</v>
      </c>
      <c r="D3074" s="1">
        <v>-72.18231201171875</v>
      </c>
      <c r="E3074" s="1">
        <v>-66.245208740234375</v>
      </c>
      <c r="F3074" s="1">
        <v>-58.49810791015625</v>
      </c>
      <c r="G3074" s="1">
        <v>-47.278289794921875</v>
      </c>
      <c r="H3074" s="1">
        <v>-34.900947570800781</v>
      </c>
      <c r="I3074" s="1">
        <v>-21.104776382446289</v>
      </c>
      <c r="J3074" s="1">
        <v>-6.3164114952087402</v>
      </c>
      <c r="K3074" s="1">
        <v>8.357996940612793</v>
      </c>
      <c r="L3074" s="1">
        <v>21.083564758300781</v>
      </c>
      <c r="M3074" s="1">
        <v>32.899345397949219</v>
      </c>
      <c r="N3074" s="1">
        <v>39.317741394042969</v>
      </c>
      <c r="O3074" s="1">
        <v>37.682510375976563</v>
      </c>
      <c r="P3074" s="1">
        <v>37.986774444580078</v>
      </c>
      <c r="Q3074" s="1">
        <v>38.119747161865234</v>
      </c>
      <c r="R3074" s="1">
        <v>36.771865844726563</v>
      </c>
      <c r="S3074" s="1">
        <v>32.974887847900391</v>
      </c>
      <c r="T3074" s="1">
        <v>22.658588409423828</v>
      </c>
      <c r="U3074" s="1">
        <v>15.387925148010254</v>
      </c>
      <c r="V3074" s="1">
        <v>7.8580875396728516</v>
      </c>
      <c r="W3074" s="1">
        <v>-6.4523124694824219</v>
      </c>
      <c r="X3074" s="1">
        <v>-15.551817893981934</v>
      </c>
      <c r="Y3074" s="1">
        <v>-33.531051635742188</v>
      </c>
      <c r="Z3074" s="1">
        <v>-38.888229370117188</v>
      </c>
      <c r="AA3074" s="1">
        <v>-45.790122985839844</v>
      </c>
      <c r="AB3074" s="1">
        <v>-51.728660583496094</v>
      </c>
      <c r="AC3074" s="1">
        <v>-55.031276702880859</v>
      </c>
      <c r="AD3074" s="1">
        <v>-58.083770751953125</v>
      </c>
      <c r="AE3074" s="1">
        <v>-60.452930450439453</v>
      </c>
      <c r="AF3074" s="1">
        <f t="shared" si="48"/>
        <v>-85.136383056640625</v>
      </c>
    </row>
    <row r="3075" spans="1:32" x14ac:dyDescent="0.3">
      <c r="A3075" s="1">
        <v>15.35161304473877</v>
      </c>
      <c r="B3075" s="1">
        <v>-84.969757080078125</v>
      </c>
      <c r="C3075" s="1">
        <v>-75.373092651367188</v>
      </c>
      <c r="D3075" s="1">
        <v>-71.998970031738281</v>
      </c>
      <c r="E3075" s="1">
        <v>-66.049484252929688</v>
      </c>
      <c r="F3075" s="1">
        <v>-58.293605804443359</v>
      </c>
      <c r="G3075" s="1">
        <v>-47.073204040527344</v>
      </c>
      <c r="H3075" s="1">
        <v>-34.698612213134766</v>
      </c>
      <c r="I3075" s="1">
        <v>-20.913360595703125</v>
      </c>
      <c r="J3075" s="1">
        <v>-6.1419224739074707</v>
      </c>
      <c r="K3075" s="1">
        <v>8.5127410888671875</v>
      </c>
      <c r="L3075" s="1">
        <v>21.217119216918945</v>
      </c>
      <c r="M3075" s="1">
        <v>33.012828826904297</v>
      </c>
      <c r="N3075" s="1">
        <v>39.414218902587891</v>
      </c>
      <c r="O3075" s="1">
        <v>37.767978668212891</v>
      </c>
      <c r="P3075" s="1">
        <v>38.065071105957031</v>
      </c>
      <c r="Q3075" s="1">
        <v>38.200027465820313</v>
      </c>
      <c r="R3075" s="1">
        <v>36.866985321044922</v>
      </c>
      <c r="S3075" s="1">
        <v>33.100700378417969</v>
      </c>
      <c r="T3075" s="1">
        <v>22.80293083190918</v>
      </c>
      <c r="U3075" s="1">
        <v>15.533906936645508</v>
      </c>
      <c r="V3075" s="1">
        <v>7.9938206672668457</v>
      </c>
      <c r="W3075" s="1">
        <v>-6.3274602890014648</v>
      </c>
      <c r="X3075" s="1">
        <v>-15.434615135192871</v>
      </c>
      <c r="Y3075" s="1">
        <v>-33.420726776123047</v>
      </c>
      <c r="Z3075" s="1">
        <v>-38.785934448242188</v>
      </c>
      <c r="AA3075" s="1">
        <v>-45.691390991210938</v>
      </c>
      <c r="AB3075" s="1">
        <v>-51.621849060058594</v>
      </c>
      <c r="AC3075" s="1">
        <v>-54.90386962890625</v>
      </c>
      <c r="AD3075" s="1">
        <v>-57.931652069091797</v>
      </c>
      <c r="AE3075" s="1">
        <v>-60.277793884277344</v>
      </c>
      <c r="AF3075" s="1">
        <f t="shared" si="48"/>
        <v>-84.969757080078125</v>
      </c>
    </row>
    <row r="3076" spans="1:32" x14ac:dyDescent="0.3">
      <c r="A3076" s="1">
        <v>15.356613159179688</v>
      </c>
      <c r="B3076" s="1">
        <v>-84.815696716308594</v>
      </c>
      <c r="C3076" s="1">
        <v>-75.202728271484375</v>
      </c>
      <c r="D3076" s="1">
        <v>-71.815101623535156</v>
      </c>
      <c r="E3076" s="1">
        <v>-65.856575012207031</v>
      </c>
      <c r="F3076" s="1">
        <v>-58.103286743164063</v>
      </c>
      <c r="G3076" s="1">
        <v>-46.887165069580078</v>
      </c>
      <c r="H3076" s="1">
        <v>-34.517902374267578</v>
      </c>
      <c r="I3076" s="1">
        <v>-20.744098663330078</v>
      </c>
      <c r="J3076" s="1">
        <v>-5.9892539978027344</v>
      </c>
      <c r="K3076" s="1">
        <v>8.6444425582885742</v>
      </c>
      <c r="L3076" s="1">
        <v>21.325679779052734</v>
      </c>
      <c r="M3076" s="1">
        <v>33.098922729492188</v>
      </c>
      <c r="N3076" s="1">
        <v>39.479709625244141</v>
      </c>
      <c r="O3076" s="1">
        <v>37.816696166992188</v>
      </c>
      <c r="P3076" s="1">
        <v>38.099048614501953</v>
      </c>
      <c r="Q3076" s="1">
        <v>38.224861145019531</v>
      </c>
      <c r="R3076" s="1">
        <v>36.896518707275391</v>
      </c>
      <c r="S3076" s="1">
        <v>33.152626037597656</v>
      </c>
      <c r="T3076" s="1">
        <v>22.869897842407227</v>
      </c>
      <c r="U3076" s="1">
        <v>15.612733840942383</v>
      </c>
      <c r="V3076" s="1">
        <v>8.084691047668457</v>
      </c>
      <c r="W3076" s="1">
        <v>-6.2286534309387207</v>
      </c>
      <c r="X3076" s="1">
        <v>-15.330390930175781</v>
      </c>
      <c r="Y3076" s="1">
        <v>-33.312274932861328</v>
      </c>
      <c r="Z3076" s="1">
        <v>-38.675819396972656</v>
      </c>
      <c r="AA3076" s="1">
        <v>-45.580501556396484</v>
      </c>
      <c r="AB3076" s="1">
        <v>-51.506633758544922</v>
      </c>
      <c r="AC3076" s="1">
        <v>-54.777580261230469</v>
      </c>
      <c r="AD3076" s="1">
        <v>-57.792140960693359</v>
      </c>
      <c r="AE3076" s="1">
        <v>-60.126823425292969</v>
      </c>
      <c r="AF3076" s="1">
        <f t="shared" si="48"/>
        <v>-84.815696716308594</v>
      </c>
    </row>
    <row r="3077" spans="1:32" x14ac:dyDescent="0.3">
      <c r="A3077" s="1">
        <v>15.361613273620605</v>
      </c>
      <c r="B3077" s="1">
        <v>-84.66693115234375</v>
      </c>
      <c r="C3077" s="1">
        <v>-75.040550231933594</v>
      </c>
      <c r="D3077" s="1">
        <v>-71.641990661621094</v>
      </c>
      <c r="E3077" s="1">
        <v>-65.681388854980469</v>
      </c>
      <c r="F3077" s="1">
        <v>-57.933528900146484</v>
      </c>
      <c r="G3077" s="1">
        <v>-46.723388671875</v>
      </c>
      <c r="H3077" s="1">
        <v>-34.362953186035156</v>
      </c>
      <c r="I3077" s="1">
        <v>-20.600057601928711</v>
      </c>
      <c r="J3077" s="1">
        <v>-5.8598904609680176</v>
      </c>
      <c r="K3077" s="1">
        <v>8.7549915313720703</v>
      </c>
      <c r="L3077" s="1">
        <v>21.41447639465332</v>
      </c>
      <c r="M3077" s="1">
        <v>33.164020538330078</v>
      </c>
      <c r="N3077" s="1">
        <v>39.520206451416016</v>
      </c>
      <c r="O3077" s="1">
        <v>37.833278656005859</v>
      </c>
      <c r="P3077" s="1">
        <v>38.094570159912109</v>
      </c>
      <c r="Q3077" s="1">
        <v>38.202339172363281</v>
      </c>
      <c r="R3077" s="1">
        <v>36.866504669189453</v>
      </c>
      <c r="S3077" s="1">
        <v>33.136253356933594</v>
      </c>
      <c r="T3077" s="1">
        <v>22.861618041992188</v>
      </c>
      <c r="U3077" s="1">
        <v>15.619800567626953</v>
      </c>
      <c r="V3077" s="1">
        <v>8.1168899536132813</v>
      </c>
      <c r="W3077" s="1">
        <v>-6.1692066192626953</v>
      </c>
      <c r="X3077" s="1">
        <v>-15.247028350830078</v>
      </c>
      <c r="Y3077" s="1">
        <v>-33.209888458251953</v>
      </c>
      <c r="Z3077" s="1">
        <v>-38.557518005371094</v>
      </c>
      <c r="AA3077" s="1">
        <v>-45.450958251953125</v>
      </c>
      <c r="AB3077" s="1">
        <v>-51.371772766113281</v>
      </c>
      <c r="AC3077" s="1">
        <v>-54.642894744873047</v>
      </c>
      <c r="AD3077" s="1">
        <v>-57.658916473388672</v>
      </c>
      <c r="AE3077" s="1">
        <v>-59.991786956787109</v>
      </c>
      <c r="AF3077" s="1">
        <f t="shared" si="48"/>
        <v>-84.66693115234375</v>
      </c>
    </row>
    <row r="3078" spans="1:32" x14ac:dyDescent="0.3">
      <c r="A3078" s="1">
        <v>15.366612434387207</v>
      </c>
      <c r="B3078" s="1">
        <v>-84.515800476074219</v>
      </c>
      <c r="C3078" s="1">
        <v>-74.883003234863281</v>
      </c>
      <c r="D3078" s="1">
        <v>-71.483573913574219</v>
      </c>
      <c r="E3078" s="1">
        <v>-65.529129028320313</v>
      </c>
      <c r="F3078" s="1">
        <v>-57.786773681640625</v>
      </c>
      <c r="G3078" s="1">
        <v>-46.584804534912109</v>
      </c>
      <c r="H3078" s="1">
        <v>-34.2347412109375</v>
      </c>
      <c r="I3078" s="1">
        <v>-20.482732772827148</v>
      </c>
      <c r="J3078" s="1">
        <v>-5.755465030670166</v>
      </c>
      <c r="K3078" s="1">
        <v>8.8433771133422852</v>
      </c>
      <c r="L3078" s="1">
        <v>21.482461929321289</v>
      </c>
      <c r="M3078" s="1">
        <v>33.207351684570313</v>
      </c>
      <c r="N3078" s="1">
        <v>39.535209655761719</v>
      </c>
      <c r="O3078" s="1">
        <v>37.818588256835938</v>
      </c>
      <c r="P3078" s="1">
        <v>38.052536010742188</v>
      </c>
      <c r="Q3078" s="1">
        <v>38.135334014892578</v>
      </c>
      <c r="R3078" s="1">
        <v>36.783473968505859</v>
      </c>
      <c r="S3078" s="1">
        <v>33.059661865234375</v>
      </c>
      <c r="T3078" s="1">
        <v>22.798648834228516</v>
      </c>
      <c r="U3078" s="1">
        <v>15.571818351745605</v>
      </c>
      <c r="V3078" s="1">
        <v>8.0946979522705078</v>
      </c>
      <c r="W3078" s="1">
        <v>-6.1574454307556152</v>
      </c>
      <c r="X3078" s="1">
        <v>-15.196000099182129</v>
      </c>
      <c r="Y3078" s="1">
        <v>-33.123252868652344</v>
      </c>
      <c r="Z3078" s="1">
        <v>-38.440753936767578</v>
      </c>
      <c r="AA3078" s="1">
        <v>-45.312854766845703</v>
      </c>
      <c r="AB3078" s="1">
        <v>-51.224582672119141</v>
      </c>
      <c r="AC3078" s="1">
        <v>-54.498737335205078</v>
      </c>
      <c r="AD3078" s="1">
        <v>-57.522808074951172</v>
      </c>
      <c r="AE3078" s="1">
        <v>-59.858146667480469</v>
      </c>
      <c r="AF3078" s="1">
        <f t="shared" si="48"/>
        <v>-84.515800476074219</v>
      </c>
    </row>
    <row r="3079" spans="1:32" x14ac:dyDescent="0.3">
      <c r="A3079" s="1">
        <v>15.371612548828125</v>
      </c>
      <c r="B3079" s="1">
        <v>-84.35516357421875</v>
      </c>
      <c r="C3079" s="1">
        <v>-74.725166320800781</v>
      </c>
      <c r="D3079" s="1">
        <v>-71.337989807128906</v>
      </c>
      <c r="E3079" s="1">
        <v>-65.396224975585938</v>
      </c>
      <c r="F3079" s="1">
        <v>-57.662273406982422</v>
      </c>
      <c r="G3079" s="1">
        <v>-46.470390319824219</v>
      </c>
      <c r="H3079" s="1">
        <v>-34.131961822509766</v>
      </c>
      <c r="I3079" s="1">
        <v>-20.392482757568359</v>
      </c>
      <c r="J3079" s="1">
        <v>-5.6792564392089844</v>
      </c>
      <c r="K3079" s="1">
        <v>8.9032411575317383</v>
      </c>
      <c r="L3079" s="1">
        <v>21.521926879882813</v>
      </c>
      <c r="M3079" s="1">
        <v>33.222194671630859</v>
      </c>
      <c r="N3079" s="1">
        <v>39.521366119384766</v>
      </c>
      <c r="O3079" s="1">
        <v>37.773593902587891</v>
      </c>
      <c r="P3079" s="1">
        <v>37.975784301757813</v>
      </c>
      <c r="Q3079" s="1">
        <v>38.030063629150391</v>
      </c>
      <c r="R3079" s="1">
        <v>36.657501220703125</v>
      </c>
      <c r="S3079" s="1">
        <v>32.932338714599609</v>
      </c>
      <c r="T3079" s="1">
        <v>22.693361282348633</v>
      </c>
      <c r="U3079" s="1">
        <v>15.489967346191406</v>
      </c>
      <c r="V3079" s="1">
        <v>8.0381612777709961</v>
      </c>
      <c r="W3079" s="1">
        <v>-6.1824026107788086</v>
      </c>
      <c r="X3079" s="1">
        <v>-15.180079460144043</v>
      </c>
      <c r="Y3079" s="1">
        <v>-33.063728332519531</v>
      </c>
      <c r="Z3079" s="1">
        <v>-38.342403411865234</v>
      </c>
      <c r="AA3079" s="1">
        <v>-45.185840606689453</v>
      </c>
      <c r="AB3079" s="1">
        <v>-51.081787109375</v>
      </c>
      <c r="AC3079" s="1">
        <v>-54.351081848144531</v>
      </c>
      <c r="AD3079" s="1">
        <v>-57.377201080322266</v>
      </c>
      <c r="AE3079" s="1">
        <v>-59.714324951171875</v>
      </c>
      <c r="AF3079" s="1">
        <f t="shared" si="48"/>
        <v>-84.35516357421875</v>
      </c>
    </row>
    <row r="3080" spans="1:32" x14ac:dyDescent="0.3">
      <c r="A3080" s="1">
        <v>15.376612663269043</v>
      </c>
      <c r="B3080" s="1">
        <v>-84.178901672363281</v>
      </c>
      <c r="C3080" s="1">
        <v>-74.563201904296875</v>
      </c>
      <c r="D3080" s="1">
        <v>-71.198463439941406</v>
      </c>
      <c r="E3080" s="1">
        <v>-65.274620056152344</v>
      </c>
      <c r="F3080" s="1">
        <v>-57.554954528808594</v>
      </c>
      <c r="G3080" s="1">
        <v>-46.375991821289063</v>
      </c>
      <c r="H3080" s="1">
        <v>-34.052120208740234</v>
      </c>
      <c r="I3080" s="1">
        <v>-20.329824447631836</v>
      </c>
      <c r="J3080" s="1">
        <v>-5.6357135772705078</v>
      </c>
      <c r="K3080" s="1">
        <v>8.9263486862182617</v>
      </c>
      <c r="L3080" s="1">
        <v>21.523086547851563</v>
      </c>
      <c r="M3080" s="1">
        <v>33.199810028076172</v>
      </c>
      <c r="N3080" s="1">
        <v>39.473125457763672</v>
      </c>
      <c r="O3080" s="1">
        <v>37.696887969970703</v>
      </c>
      <c r="P3080" s="1">
        <v>37.868316650390625</v>
      </c>
      <c r="Q3080" s="1">
        <v>37.896266937255859</v>
      </c>
      <c r="R3080" s="1">
        <v>36.501155853271484</v>
      </c>
      <c r="S3080" s="1">
        <v>32.771514892578125</v>
      </c>
      <c r="T3080" s="1">
        <v>22.550886154174805</v>
      </c>
      <c r="U3080" s="1">
        <v>15.377856254577637</v>
      </c>
      <c r="V3080" s="1">
        <v>7.9586033821105957</v>
      </c>
      <c r="W3080" s="1">
        <v>-6.2285022735595703</v>
      </c>
      <c r="X3080" s="1">
        <v>-15.19057559967041</v>
      </c>
      <c r="Y3080" s="1">
        <v>-33.035030364990234</v>
      </c>
      <c r="Z3080" s="1">
        <v>-38.275169372558594</v>
      </c>
      <c r="AA3080" s="1">
        <v>-45.085605621337891</v>
      </c>
      <c r="AB3080" s="1">
        <v>-50.956962585449219</v>
      </c>
      <c r="AC3080" s="1">
        <v>-54.209014892578125</v>
      </c>
      <c r="AD3080" s="1">
        <v>-57.223217010498047</v>
      </c>
      <c r="AE3080" s="1">
        <v>-59.555934906005859</v>
      </c>
      <c r="AF3080" s="1">
        <f t="shared" si="48"/>
        <v>-84.178901672363281</v>
      </c>
    </row>
    <row r="3081" spans="1:32" x14ac:dyDescent="0.3">
      <c r="A3081" s="1">
        <v>15.381612777709961</v>
      </c>
      <c r="B3081" s="1">
        <v>-83.98199462890625</v>
      </c>
      <c r="C3081" s="1">
        <v>-74.391838073730469</v>
      </c>
      <c r="D3081" s="1">
        <v>-71.054115295410156</v>
      </c>
      <c r="E3081" s="1">
        <v>-65.154273986816406</v>
      </c>
      <c r="F3081" s="1">
        <v>-57.455730438232422</v>
      </c>
      <c r="G3081" s="1">
        <v>-46.296455383300781</v>
      </c>
      <c r="H3081" s="1">
        <v>-33.993007659912109</v>
      </c>
      <c r="I3081" s="1">
        <v>-20.294715881347656</v>
      </c>
      <c r="J3081" s="1">
        <v>-5.6268134117126465</v>
      </c>
      <c r="K3081" s="1">
        <v>8.9086313247680664</v>
      </c>
      <c r="L3081" s="1">
        <v>21.479900360107422</v>
      </c>
      <c r="M3081" s="1">
        <v>33.132171630859375</v>
      </c>
      <c r="N3081" s="1">
        <v>39.381542205810547</v>
      </c>
      <c r="O3081" s="1">
        <v>37.581466674804688</v>
      </c>
      <c r="P3081" s="1">
        <v>37.729415893554688</v>
      </c>
      <c r="Q3081" s="1">
        <v>37.737068176269531</v>
      </c>
      <c r="R3081" s="1">
        <v>36.324565887451172</v>
      </c>
      <c r="S3081" s="1">
        <v>32.592086791992188</v>
      </c>
      <c r="T3081" s="1">
        <v>22.382368087768555</v>
      </c>
      <c r="U3081" s="1">
        <v>15.235496520996094</v>
      </c>
      <c r="V3081" s="1">
        <v>7.8527817726135254</v>
      </c>
      <c r="W3081" s="1">
        <v>-6.2946314811706543</v>
      </c>
      <c r="X3081" s="1">
        <v>-15.221040725708008</v>
      </c>
      <c r="Y3081" s="1">
        <v>-33.031497955322266</v>
      </c>
      <c r="Z3081" s="1">
        <v>-38.237903594970703</v>
      </c>
      <c r="AA3081" s="1">
        <v>-45.014423370361328</v>
      </c>
      <c r="AB3081" s="1">
        <v>-50.854724884033203</v>
      </c>
      <c r="AC3081" s="1">
        <v>-54.078632354736328</v>
      </c>
      <c r="AD3081" s="1">
        <v>-57.066841125488281</v>
      </c>
      <c r="AE3081" s="1">
        <v>-59.381393432617188</v>
      </c>
      <c r="AF3081" s="1">
        <f t="shared" si="48"/>
        <v>-83.98199462890625</v>
      </c>
    </row>
    <row r="3082" spans="1:32" x14ac:dyDescent="0.3">
      <c r="A3082" s="1">
        <v>15.386612892150879</v>
      </c>
      <c r="B3082" s="1">
        <v>-83.760398864746094</v>
      </c>
      <c r="C3082" s="1">
        <v>-74.201156616210938</v>
      </c>
      <c r="D3082" s="1">
        <v>-70.8935546875</v>
      </c>
      <c r="E3082" s="1">
        <v>-65.025108337402344</v>
      </c>
      <c r="F3082" s="1">
        <v>-57.354724884033203</v>
      </c>
      <c r="G3082" s="1">
        <v>-46.224494934082031</v>
      </c>
      <c r="H3082" s="1">
        <v>-33.950439453125</v>
      </c>
      <c r="I3082" s="1">
        <v>-20.283594131469727</v>
      </c>
      <c r="J3082" s="1">
        <v>-5.6489944458007813</v>
      </c>
      <c r="K3082" s="1">
        <v>8.8529453277587891</v>
      </c>
      <c r="L3082" s="1">
        <v>21.391958236694336</v>
      </c>
      <c r="M3082" s="1">
        <v>33.013984680175781</v>
      </c>
      <c r="N3082" s="1">
        <v>39.237995147705078</v>
      </c>
      <c r="O3082" s="1">
        <v>37.419322967529297</v>
      </c>
      <c r="P3082" s="1">
        <v>37.553310394287109</v>
      </c>
      <c r="Q3082" s="1">
        <v>37.54754638671875</v>
      </c>
      <c r="R3082" s="1">
        <v>36.126434326171875</v>
      </c>
      <c r="S3082" s="1">
        <v>32.393783569335938</v>
      </c>
      <c r="T3082" s="1">
        <v>22.193689346313477</v>
      </c>
      <c r="U3082" s="1">
        <v>15.068195343017578</v>
      </c>
      <c r="V3082" s="1">
        <v>7.7189717292785645</v>
      </c>
      <c r="W3082" s="1">
        <v>-6.3859996795654297</v>
      </c>
      <c r="X3082" s="1">
        <v>-15.27065372467041</v>
      </c>
      <c r="Y3082" s="1">
        <v>-33.043418884277344</v>
      </c>
      <c r="Z3082" s="1">
        <v>-38.218154907226563</v>
      </c>
      <c r="AA3082" s="1">
        <v>-44.959949493408203</v>
      </c>
      <c r="AB3082" s="1">
        <v>-50.765865325927734</v>
      </c>
      <c r="AC3082" s="1">
        <v>-53.954814910888672</v>
      </c>
      <c r="AD3082" s="1">
        <v>-56.9078369140625</v>
      </c>
      <c r="AE3082" s="1">
        <v>-59.188686370849609</v>
      </c>
      <c r="AF3082" s="1">
        <f t="shared" si="48"/>
        <v>-83.760398864746094</v>
      </c>
    </row>
    <row r="3083" spans="1:32" x14ac:dyDescent="0.3">
      <c r="A3083" s="1">
        <v>15.391613006591797</v>
      </c>
      <c r="B3083" s="1">
        <v>-83.51104736328125</v>
      </c>
      <c r="C3083" s="1">
        <v>-73.980140686035156</v>
      </c>
      <c r="D3083" s="1">
        <v>-70.706787109375</v>
      </c>
      <c r="E3083" s="1">
        <v>-64.877494812011719</v>
      </c>
      <c r="F3083" s="1">
        <v>-57.243099212646484</v>
      </c>
      <c r="G3083" s="1">
        <v>-46.150840759277344</v>
      </c>
      <c r="H3083" s="1">
        <v>-33.915531158447266</v>
      </c>
      <c r="I3083" s="1">
        <v>-20.288234710693359</v>
      </c>
      <c r="J3083" s="1">
        <v>-5.6949224472045898</v>
      </c>
      <c r="K3083" s="1">
        <v>8.7655601501464844</v>
      </c>
      <c r="L3083" s="1">
        <v>21.262344360351563</v>
      </c>
      <c r="M3083" s="1">
        <v>32.846366882324219</v>
      </c>
      <c r="N3083" s="1">
        <v>39.044525146484375</v>
      </c>
      <c r="O3083" s="1">
        <v>37.212135314941406</v>
      </c>
      <c r="P3083" s="1">
        <v>37.335880279541016</v>
      </c>
      <c r="Q3083" s="1">
        <v>37.318988800048828</v>
      </c>
      <c r="R3083" s="1">
        <v>35.892635345458984</v>
      </c>
      <c r="S3083" s="1">
        <v>32.163894653320313</v>
      </c>
      <c r="T3083" s="1">
        <v>21.978124618530273</v>
      </c>
      <c r="U3083" s="1">
        <v>14.878993034362793</v>
      </c>
      <c r="V3083" s="1">
        <v>7.5653061866760254</v>
      </c>
      <c r="W3083" s="1">
        <v>-6.4987397193908691</v>
      </c>
      <c r="X3083" s="1">
        <v>-15.335156440734863</v>
      </c>
      <c r="Y3083" s="1">
        <v>-33.058673858642578</v>
      </c>
      <c r="Z3083" s="1">
        <v>-38.198192596435547</v>
      </c>
      <c r="AA3083" s="1">
        <v>-44.903404235839844</v>
      </c>
      <c r="AB3083" s="1">
        <v>-50.671211242675781</v>
      </c>
      <c r="AC3083" s="1">
        <v>-53.821216583251953</v>
      </c>
      <c r="AD3083" s="1">
        <v>-56.734233856201172</v>
      </c>
      <c r="AE3083" s="1">
        <v>-58.974498748779297</v>
      </c>
      <c r="AF3083" s="1">
        <f t="shared" si="48"/>
        <v>-83.51104736328125</v>
      </c>
    </row>
    <row r="3084" spans="1:32" x14ac:dyDescent="0.3">
      <c r="A3084" s="1">
        <v>15.396613121032715</v>
      </c>
      <c r="B3084" s="1">
        <v>-83.232124328613281</v>
      </c>
      <c r="C3084" s="1">
        <v>-73.724281311035156</v>
      </c>
      <c r="D3084" s="1">
        <v>-70.486534118652344</v>
      </c>
      <c r="E3084" s="1">
        <v>-64.702423095703125</v>
      </c>
      <c r="F3084" s="1">
        <v>-57.112766265869141</v>
      </c>
      <c r="G3084" s="1">
        <v>-46.066143035888672</v>
      </c>
      <c r="H3084" s="1">
        <v>-33.878067016601563</v>
      </c>
      <c r="I3084" s="1">
        <v>-20.299671173095703</v>
      </c>
      <c r="J3084" s="1">
        <v>-5.7569746971130371</v>
      </c>
      <c r="K3084" s="1">
        <v>8.6531944274902344</v>
      </c>
      <c r="L3084" s="1">
        <v>21.101100921630859</v>
      </c>
      <c r="M3084" s="1">
        <v>32.644596099853516</v>
      </c>
      <c r="N3084" s="1">
        <v>38.814395904541016</v>
      </c>
      <c r="O3084" s="1">
        <v>36.962947845458984</v>
      </c>
      <c r="P3084" s="1">
        <v>37.069931030273438</v>
      </c>
      <c r="Q3084" s="1">
        <v>37.041553497314453</v>
      </c>
      <c r="R3084" s="1">
        <v>35.611923217773438</v>
      </c>
      <c r="S3084" s="1">
        <v>31.894138336181641</v>
      </c>
      <c r="T3084" s="1">
        <v>21.729902267456055</v>
      </c>
      <c r="U3084" s="1">
        <v>14.669669151306152</v>
      </c>
      <c r="V3084" s="1">
        <v>7.4020953178405762</v>
      </c>
      <c r="W3084" s="1">
        <v>-6.6137781143188477</v>
      </c>
      <c r="X3084" s="1">
        <v>-15.39626407623291</v>
      </c>
      <c r="Y3084" s="1">
        <v>-33.064693450927734</v>
      </c>
      <c r="Z3084" s="1">
        <v>-38.164813995361328</v>
      </c>
      <c r="AA3084" s="1">
        <v>-44.828933715820313</v>
      </c>
      <c r="AB3084" s="1">
        <v>-50.554035186767578</v>
      </c>
      <c r="AC3084" s="1">
        <v>-53.661632537841797</v>
      </c>
      <c r="AD3084" s="1">
        <v>-56.532619476318359</v>
      </c>
      <c r="AE3084" s="1">
        <v>-58.730636596679688</v>
      </c>
      <c r="AF3084" s="1">
        <f t="shared" si="48"/>
        <v>-83.232124328613281</v>
      </c>
    </row>
    <row r="3085" spans="1:32" x14ac:dyDescent="0.3">
      <c r="A3085" s="1">
        <v>15.401613235473633</v>
      </c>
      <c r="B3085" s="1">
        <v>-82.923362731933594</v>
      </c>
      <c r="C3085" s="1">
        <v>-73.436065673828125</v>
      </c>
      <c r="D3085" s="1">
        <v>-70.232795715332031</v>
      </c>
      <c r="E3085" s="1">
        <v>-64.49444580078125</v>
      </c>
      <c r="F3085" s="1">
        <v>-56.956897735595703</v>
      </c>
      <c r="G3085" s="1">
        <v>-45.962715148925781</v>
      </c>
      <c r="H3085" s="1">
        <v>-33.829647064208984</v>
      </c>
      <c r="I3085" s="1">
        <v>-20.30927848815918</v>
      </c>
      <c r="J3085" s="1">
        <v>-5.8256955146789551</v>
      </c>
      <c r="K3085" s="1">
        <v>8.5275297164916992</v>
      </c>
      <c r="L3085" s="1">
        <v>20.924861907958984</v>
      </c>
      <c r="M3085" s="1">
        <v>32.424339294433594</v>
      </c>
      <c r="N3085" s="1">
        <v>38.5531005859375</v>
      </c>
      <c r="O3085" s="1">
        <v>36.666961669921875</v>
      </c>
      <c r="P3085" s="1">
        <v>36.748600006103516</v>
      </c>
      <c r="Q3085" s="1">
        <v>36.712013244628906</v>
      </c>
      <c r="R3085" s="1">
        <v>35.286567687988281</v>
      </c>
      <c r="S3085" s="1">
        <v>31.58970832824707</v>
      </c>
      <c r="T3085" s="1">
        <v>21.457429885864258</v>
      </c>
      <c r="U3085" s="1">
        <v>14.44686222076416</v>
      </c>
      <c r="V3085" s="1">
        <v>7.2364106178283691</v>
      </c>
      <c r="W3085" s="1">
        <v>-6.7185616493225098</v>
      </c>
      <c r="X3085" s="1">
        <v>-15.440418243408203</v>
      </c>
      <c r="Y3085" s="1">
        <v>-33.052398681640625</v>
      </c>
      <c r="Z3085" s="1">
        <v>-38.10601806640625</v>
      </c>
      <c r="AA3085" s="1">
        <v>-44.7205810546875</v>
      </c>
      <c r="AB3085" s="1">
        <v>-50.398979187011719</v>
      </c>
      <c r="AC3085" s="1">
        <v>-53.463386535644531</v>
      </c>
      <c r="AD3085" s="1">
        <v>-56.293907165527344</v>
      </c>
      <c r="AE3085" s="1">
        <v>-58.451118469238281</v>
      </c>
      <c r="AF3085" s="1">
        <f t="shared" si="48"/>
        <v>-82.923362731933594</v>
      </c>
    </row>
    <row r="3086" spans="1:32" x14ac:dyDescent="0.3">
      <c r="A3086" s="1">
        <v>15.406613349914551</v>
      </c>
      <c r="B3086" s="1">
        <v>-82.586158752441406</v>
      </c>
      <c r="C3086" s="1">
        <v>-73.120147705078125</v>
      </c>
      <c r="D3086" s="1">
        <v>-69.952507019042969</v>
      </c>
      <c r="E3086" s="1">
        <v>-64.256370544433594</v>
      </c>
      <c r="F3086" s="1">
        <v>-56.771957397460938</v>
      </c>
      <c r="G3086" s="1">
        <v>-45.834701538085938</v>
      </c>
      <c r="H3086" s="1">
        <v>-33.762451171875</v>
      </c>
      <c r="I3086" s="1">
        <v>-20.306201934814453</v>
      </c>
      <c r="J3086" s="1">
        <v>-5.8877615928649902</v>
      </c>
      <c r="K3086" s="1">
        <v>8.402470588684082</v>
      </c>
      <c r="L3086" s="1">
        <v>20.742198944091797</v>
      </c>
      <c r="M3086" s="1">
        <v>32.185722351074219</v>
      </c>
      <c r="N3086" s="1">
        <v>38.259372711181641</v>
      </c>
      <c r="O3086" s="1">
        <v>36.327564239501953</v>
      </c>
      <c r="P3086" s="1">
        <v>36.38079833984375</v>
      </c>
      <c r="Q3086" s="1">
        <v>36.338657379150391</v>
      </c>
      <c r="R3086" s="1">
        <v>34.926021575927734</v>
      </c>
      <c r="S3086" s="1">
        <v>31.261447906494141</v>
      </c>
      <c r="T3086" s="1">
        <v>21.173801422119141</v>
      </c>
      <c r="U3086" s="1">
        <v>14.224545478820801</v>
      </c>
      <c r="V3086" s="1">
        <v>7.0787777900695801</v>
      </c>
      <c r="W3086" s="1">
        <v>-6.8089385032653809</v>
      </c>
      <c r="X3086" s="1">
        <v>-15.465126037597656</v>
      </c>
      <c r="Y3086" s="1">
        <v>-33.017322540283203</v>
      </c>
      <c r="Z3086" s="1">
        <v>-38.009990692138672</v>
      </c>
      <c r="AA3086" s="1">
        <v>-44.568168640136719</v>
      </c>
      <c r="AB3086" s="1">
        <v>-50.197952270507813</v>
      </c>
      <c r="AC3086" s="1">
        <v>-53.221179962158203</v>
      </c>
      <c r="AD3086" s="1">
        <v>-56.015209197998047</v>
      </c>
      <c r="AE3086" s="1">
        <v>-58.137752532958984</v>
      </c>
      <c r="AF3086" s="1">
        <f t="shared" si="48"/>
        <v>-82.586158752441406</v>
      </c>
    </row>
    <row r="3087" spans="1:32" x14ac:dyDescent="0.3">
      <c r="A3087" s="1">
        <v>15.411612510681152</v>
      </c>
      <c r="B3087" s="1">
        <v>-82.223388671875</v>
      </c>
      <c r="C3087" s="1">
        <v>-72.781723022460938</v>
      </c>
      <c r="D3087" s="1">
        <v>-69.649711608886719</v>
      </c>
      <c r="E3087" s="1">
        <v>-63.994033813476563</v>
      </c>
      <c r="F3087" s="1">
        <v>-56.559680938720703</v>
      </c>
      <c r="G3087" s="1">
        <v>-45.679100036621094</v>
      </c>
      <c r="H3087" s="1">
        <v>-33.669239044189453</v>
      </c>
      <c r="I3087" s="1">
        <v>-20.280141830444336</v>
      </c>
      <c r="J3087" s="1">
        <v>-5.9326677322387695</v>
      </c>
      <c r="K3087" s="1">
        <v>8.2845420837402344</v>
      </c>
      <c r="L3087" s="1">
        <v>20.551673889160156</v>
      </c>
      <c r="M3087" s="1">
        <v>31.925739288330078</v>
      </c>
      <c r="N3087" s="1">
        <v>37.939720153808594</v>
      </c>
      <c r="O3087" s="1">
        <v>35.9637451171875</v>
      </c>
      <c r="P3087" s="1">
        <v>35.987373352050781</v>
      </c>
      <c r="Q3087" s="1">
        <v>35.939685821533203</v>
      </c>
      <c r="R3087" s="1">
        <v>34.542922973632813</v>
      </c>
      <c r="S3087" s="1">
        <v>30.918130874633789</v>
      </c>
      <c r="T3087" s="1">
        <v>20.886831283569336</v>
      </c>
      <c r="U3087" s="1">
        <v>14.009639739990234</v>
      </c>
      <c r="V3087" s="1">
        <v>6.9356579780578613</v>
      </c>
      <c r="W3087" s="1">
        <v>-6.8819184303283691</v>
      </c>
      <c r="X3087" s="1">
        <v>-15.467656135559082</v>
      </c>
      <c r="Y3087" s="1">
        <v>-32.950710296630859</v>
      </c>
      <c r="Z3087" s="1">
        <v>-37.871616363525391</v>
      </c>
      <c r="AA3087" s="1">
        <v>-44.371719360351563</v>
      </c>
      <c r="AB3087" s="1">
        <v>-49.953998565673828</v>
      </c>
      <c r="AC3087" s="1">
        <v>-52.938911437988281</v>
      </c>
      <c r="AD3087" s="1">
        <v>-55.701473236083984</v>
      </c>
      <c r="AE3087" s="1">
        <v>-57.797737121582031</v>
      </c>
      <c r="AF3087" s="1">
        <f t="shared" si="48"/>
        <v>-82.223388671875</v>
      </c>
    </row>
    <row r="3088" spans="1:32" x14ac:dyDescent="0.3">
      <c r="A3088" s="1">
        <v>15.41661262512207</v>
      </c>
      <c r="B3088" s="1">
        <v>-81.838790893554688</v>
      </c>
      <c r="C3088" s="1">
        <v>-72.42431640625</v>
      </c>
      <c r="D3088" s="1">
        <v>-69.325462341308594</v>
      </c>
      <c r="E3088" s="1">
        <v>-63.70892333984375</v>
      </c>
      <c r="F3088" s="1">
        <v>-56.323143005371094</v>
      </c>
      <c r="G3088" s="1">
        <v>-45.496311187744141</v>
      </c>
      <c r="H3088" s="1">
        <v>-33.547737121582031</v>
      </c>
      <c r="I3088" s="1">
        <v>-20.228290557861328</v>
      </c>
      <c r="J3088" s="1">
        <v>-5.9586143493652344</v>
      </c>
      <c r="K3088" s="1">
        <v>8.1742849349975586</v>
      </c>
      <c r="L3088" s="1">
        <v>20.356494903564453</v>
      </c>
      <c r="M3088" s="1">
        <v>31.654609680175781</v>
      </c>
      <c r="N3088" s="1">
        <v>37.609733581542969</v>
      </c>
      <c r="O3088" s="1">
        <v>35.593669891357422</v>
      </c>
      <c r="P3088" s="1">
        <v>35.590667724609375</v>
      </c>
      <c r="Q3088" s="1">
        <v>35.536182403564453</v>
      </c>
      <c r="R3088" s="1">
        <v>34.152961730957031</v>
      </c>
      <c r="S3088" s="1">
        <v>30.568099975585938</v>
      </c>
      <c r="T3088" s="1">
        <v>20.596906661987305</v>
      </c>
      <c r="U3088" s="1">
        <v>13.798220634460449</v>
      </c>
      <c r="V3088" s="1">
        <v>6.8027443885803223</v>
      </c>
      <c r="W3088" s="1">
        <v>-6.9355697631835938</v>
      </c>
      <c r="X3088" s="1">
        <v>-15.440549850463867</v>
      </c>
      <c r="Y3088" s="1">
        <v>-32.844207763671875</v>
      </c>
      <c r="Z3088" s="1">
        <v>-37.693416595458984</v>
      </c>
      <c r="AA3088" s="1">
        <v>-44.136821746826172</v>
      </c>
      <c r="AB3088" s="1">
        <v>-49.6741943359375</v>
      </c>
      <c r="AC3088" s="1">
        <v>-52.624565124511719</v>
      </c>
      <c r="AD3088" s="1">
        <v>-55.361301422119141</v>
      </c>
      <c r="AE3088" s="1">
        <v>-57.438137054443359</v>
      </c>
      <c r="AF3088" s="1">
        <f t="shared" si="48"/>
        <v>-81.838790893554688</v>
      </c>
    </row>
    <row r="3089" spans="1:32" x14ac:dyDescent="0.3">
      <c r="A3089" s="1">
        <v>15.421612739562988</v>
      </c>
      <c r="B3089" s="1">
        <v>-81.436355590820313</v>
      </c>
      <c r="C3089" s="1">
        <v>-72.049835205078125</v>
      </c>
      <c r="D3089" s="1">
        <v>-68.981719970703125</v>
      </c>
      <c r="E3089" s="1">
        <v>-63.401947021484375</v>
      </c>
      <c r="F3089" s="1">
        <v>-56.063613891601563</v>
      </c>
      <c r="G3089" s="1">
        <v>-45.289546966552734</v>
      </c>
      <c r="H3089" s="1">
        <v>-33.40264892578125</v>
      </c>
      <c r="I3089" s="1">
        <v>-20.15574836730957</v>
      </c>
      <c r="J3089" s="1">
        <v>-5.9683947563171387</v>
      </c>
      <c r="K3089" s="1">
        <v>8.0751810073852539</v>
      </c>
      <c r="L3089" s="1">
        <v>20.169900894165039</v>
      </c>
      <c r="M3089" s="1">
        <v>31.391956329345703</v>
      </c>
      <c r="N3089" s="1">
        <v>37.28851318359375</v>
      </c>
      <c r="O3089" s="1">
        <v>35.232833862304688</v>
      </c>
      <c r="P3089" s="1">
        <v>35.206863403320313</v>
      </c>
      <c r="Q3089" s="1">
        <v>35.144191741943359</v>
      </c>
      <c r="R3089" s="1">
        <v>33.771102905273438</v>
      </c>
      <c r="S3089" s="1">
        <v>30.221048355102539</v>
      </c>
      <c r="T3089" s="1">
        <v>20.305524826049805</v>
      </c>
      <c r="U3089" s="1">
        <v>13.584992408752441</v>
      </c>
      <c r="V3089" s="1">
        <v>6.6758074760437012</v>
      </c>
      <c r="W3089" s="1">
        <v>-6.9694652557373047</v>
      </c>
      <c r="X3089" s="1">
        <v>-15.381834983825684</v>
      </c>
      <c r="Y3089" s="1">
        <v>-32.701335906982422</v>
      </c>
      <c r="Z3089" s="1">
        <v>-37.481060028076172</v>
      </c>
      <c r="AA3089" s="1">
        <v>-43.869926452636719</v>
      </c>
      <c r="AB3089" s="1">
        <v>-49.365520477294922</v>
      </c>
      <c r="AC3089" s="1">
        <v>-52.285289764404297</v>
      </c>
      <c r="AD3089" s="1">
        <v>-55.000736236572266</v>
      </c>
      <c r="AE3089" s="1">
        <v>-57.06170654296875</v>
      </c>
      <c r="AF3089" s="1">
        <f t="shared" si="48"/>
        <v>-81.436355590820313</v>
      </c>
    </row>
    <row r="3090" spans="1:32" x14ac:dyDescent="0.3">
      <c r="A3090" s="1">
        <v>15.426612854003906</v>
      </c>
      <c r="B3090" s="1">
        <v>-81.019752502441406</v>
      </c>
      <c r="C3090" s="1">
        <v>-71.659934997558594</v>
      </c>
      <c r="D3090" s="1">
        <v>-68.624382019042969</v>
      </c>
      <c r="E3090" s="1">
        <v>-63.078189849853516</v>
      </c>
      <c r="F3090" s="1">
        <v>-55.785411834716797</v>
      </c>
      <c r="G3090" s="1">
        <v>-45.064353942871094</v>
      </c>
      <c r="H3090" s="1">
        <v>-33.240489959716797</v>
      </c>
      <c r="I3090" s="1">
        <v>-20.067106246948242</v>
      </c>
      <c r="J3090" s="1">
        <v>-5.9614243507385254</v>
      </c>
      <c r="K3090" s="1">
        <v>7.9959473609924316</v>
      </c>
      <c r="L3090" s="1">
        <v>20.007547378540039</v>
      </c>
      <c r="M3090" s="1">
        <v>31.155899047851563</v>
      </c>
      <c r="N3090" s="1">
        <v>36.994026184082031</v>
      </c>
      <c r="O3090" s="1">
        <v>34.897113800048828</v>
      </c>
      <c r="P3090" s="1">
        <v>34.846229553222656</v>
      </c>
      <c r="Q3090" s="1">
        <v>34.772937774658203</v>
      </c>
      <c r="R3090" s="1">
        <v>33.406642913818359</v>
      </c>
      <c r="S3090" s="1">
        <v>29.88591194152832</v>
      </c>
      <c r="T3090" s="1">
        <v>20.021808624267578</v>
      </c>
      <c r="U3090" s="1">
        <v>13.377163887023926</v>
      </c>
      <c r="V3090" s="1">
        <v>6.5579299926757813</v>
      </c>
      <c r="W3090" s="1">
        <v>-6.9854340553283691</v>
      </c>
      <c r="X3090" s="1">
        <v>-15.300253868103027</v>
      </c>
      <c r="Y3090" s="1">
        <v>-32.533927917480469</v>
      </c>
      <c r="Z3090" s="1">
        <v>-37.243515014648438</v>
      </c>
      <c r="AA3090" s="1">
        <v>-43.579154968261719</v>
      </c>
      <c r="AB3090" s="1">
        <v>-49.035396575927734</v>
      </c>
      <c r="AC3090" s="1">
        <v>-51.926387786865234</v>
      </c>
      <c r="AD3090" s="1">
        <v>-54.621719360351563</v>
      </c>
      <c r="AE3090" s="1">
        <v>-56.667243957519531</v>
      </c>
      <c r="AF3090" s="1">
        <f t="shared" si="48"/>
        <v>-81.019752502441406</v>
      </c>
    </row>
    <row r="3091" spans="1:32" x14ac:dyDescent="0.3">
      <c r="A3091" s="1">
        <v>15.431612968444824</v>
      </c>
      <c r="B3091" s="1">
        <v>-80.591865539550781</v>
      </c>
      <c r="C3091" s="1">
        <v>-71.258049011230469</v>
      </c>
      <c r="D3091" s="1">
        <v>-68.25946044921875</v>
      </c>
      <c r="E3091" s="1">
        <v>-62.746818542480469</v>
      </c>
      <c r="F3091" s="1">
        <v>-55.497554779052734</v>
      </c>
      <c r="G3091" s="1">
        <v>-44.827259063720703</v>
      </c>
      <c r="H3091" s="1">
        <v>-33.064064025878906</v>
      </c>
      <c r="I3091" s="1">
        <v>-19.960611343383789</v>
      </c>
      <c r="J3091" s="1">
        <v>-5.9317789077758789</v>
      </c>
      <c r="K3091" s="1">
        <v>7.9460272789001465</v>
      </c>
      <c r="L3091" s="1">
        <v>19.880542755126953</v>
      </c>
      <c r="M3091" s="1">
        <v>30.958795547485352</v>
      </c>
      <c r="N3091" s="1">
        <v>36.7392578125</v>
      </c>
      <c r="O3091" s="1">
        <v>34.598484039306641</v>
      </c>
      <c r="P3091" s="1">
        <v>34.517257690429688</v>
      </c>
      <c r="Q3091" s="1">
        <v>34.429164886474609</v>
      </c>
      <c r="R3091" s="1">
        <v>33.066543579101563</v>
      </c>
      <c r="S3091" s="1">
        <v>29.572475433349609</v>
      </c>
      <c r="T3091" s="1">
        <v>19.758304595947266</v>
      </c>
      <c r="U3091" s="1">
        <v>13.187596321105957</v>
      </c>
      <c r="V3091" s="1">
        <v>6.4554991722106934</v>
      </c>
      <c r="W3091" s="1">
        <v>-6.9846663475036621</v>
      </c>
      <c r="X3091" s="1">
        <v>-15.204775810241699</v>
      </c>
      <c r="Y3091" s="1">
        <v>-32.353137969970703</v>
      </c>
      <c r="Z3091" s="1">
        <v>-36.992626190185547</v>
      </c>
      <c r="AA3091" s="1">
        <v>-43.275123596191406</v>
      </c>
      <c r="AB3091" s="1">
        <v>-48.691837310791016</v>
      </c>
      <c r="AC3091" s="1">
        <v>-51.552726745605469</v>
      </c>
      <c r="AD3091" s="1">
        <v>-54.225807189941406</v>
      </c>
      <c r="AE3091" s="1">
        <v>-56.255405426025391</v>
      </c>
      <c r="AF3091" s="1">
        <f t="shared" si="48"/>
        <v>-80.591865539550781</v>
      </c>
    </row>
    <row r="3092" spans="1:32" x14ac:dyDescent="0.3">
      <c r="A3092" s="1">
        <v>15.436613082885742</v>
      </c>
      <c r="B3092" s="1">
        <v>-80.15447998046875</v>
      </c>
      <c r="C3092" s="1">
        <v>-70.849838256835938</v>
      </c>
      <c r="D3092" s="1">
        <v>-67.888816833496094</v>
      </c>
      <c r="E3092" s="1">
        <v>-62.415554046630859</v>
      </c>
      <c r="F3092" s="1">
        <v>-55.206596374511719</v>
      </c>
      <c r="G3092" s="1">
        <v>-44.58258056640625</v>
      </c>
      <c r="H3092" s="1">
        <v>-32.87335205078125</v>
      </c>
      <c r="I3092" s="1">
        <v>-19.832395553588867</v>
      </c>
      <c r="J3092" s="1">
        <v>-5.8731188774108887</v>
      </c>
      <c r="K3092" s="1">
        <v>7.9321365356445313</v>
      </c>
      <c r="L3092" s="1">
        <v>19.795385360717773</v>
      </c>
      <c r="M3092" s="1">
        <v>30.807781219482422</v>
      </c>
      <c r="N3092" s="1">
        <v>36.531608581542969</v>
      </c>
      <c r="O3092" s="1">
        <v>34.344497680664063</v>
      </c>
      <c r="P3092" s="1">
        <v>34.229061126708984</v>
      </c>
      <c r="Q3092" s="1">
        <v>34.122539520263672</v>
      </c>
      <c r="R3092" s="1">
        <v>32.760738372802734</v>
      </c>
      <c r="S3092" s="1">
        <v>29.290536880493164</v>
      </c>
      <c r="T3092" s="1">
        <v>19.523920059204102</v>
      </c>
      <c r="U3092" s="1">
        <v>13.021648406982422</v>
      </c>
      <c r="V3092" s="1">
        <v>6.373234748840332</v>
      </c>
      <c r="W3092" s="1">
        <v>-6.9668726921081543</v>
      </c>
      <c r="X3092" s="1">
        <v>-15.097146987915039</v>
      </c>
      <c r="Y3092" s="1">
        <v>-32.164882659912109</v>
      </c>
      <c r="Z3092" s="1">
        <v>-36.737323760986328</v>
      </c>
      <c r="AA3092" s="1">
        <v>-42.967021942138672</v>
      </c>
      <c r="AB3092" s="1">
        <v>-48.342166900634766</v>
      </c>
      <c r="AC3092" s="1">
        <v>-51.169895172119141</v>
      </c>
      <c r="AD3092" s="1">
        <v>-53.81805419921875</v>
      </c>
      <c r="AE3092" s="1">
        <v>-55.831893920898438</v>
      </c>
      <c r="AF3092" s="1">
        <f t="shared" si="48"/>
        <v>-80.15447998046875</v>
      </c>
    </row>
    <row r="3093" spans="1:32" x14ac:dyDescent="0.3">
      <c r="A3093" s="1">
        <v>15.44161319732666</v>
      </c>
      <c r="B3093" s="1">
        <v>-79.708122253417969</v>
      </c>
      <c r="C3093" s="1">
        <v>-70.440200805664063</v>
      </c>
      <c r="D3093" s="1">
        <v>-67.514137268066406</v>
      </c>
      <c r="E3093" s="1">
        <v>-62.081668853759766</v>
      </c>
      <c r="F3093" s="1">
        <v>-54.912223815917969</v>
      </c>
      <c r="G3093" s="1">
        <v>-44.330615997314453</v>
      </c>
      <c r="H3093" s="1">
        <v>-32.669101715087891</v>
      </c>
      <c r="I3093" s="1">
        <v>-19.68244743347168</v>
      </c>
      <c r="J3093" s="1">
        <v>-5.783543586730957</v>
      </c>
      <c r="K3093" s="1">
        <v>7.9570698738098145</v>
      </c>
      <c r="L3093" s="1">
        <v>19.755739212036133</v>
      </c>
      <c r="M3093" s="1">
        <v>30.707132339477539</v>
      </c>
      <c r="N3093" s="1">
        <v>36.376171112060547</v>
      </c>
      <c r="O3093" s="1">
        <v>34.142257690429688</v>
      </c>
      <c r="P3093" s="1">
        <v>33.99139404296875</v>
      </c>
      <c r="Q3093" s="1">
        <v>33.864608764648438</v>
      </c>
      <c r="R3093" s="1">
        <v>32.499492645263672</v>
      </c>
      <c r="S3093" s="1">
        <v>29.04655647277832</v>
      </c>
      <c r="T3093" s="1">
        <v>19.320219039916992</v>
      </c>
      <c r="U3093" s="1">
        <v>12.878331184387207</v>
      </c>
      <c r="V3093" s="1">
        <v>6.3202023506164551</v>
      </c>
      <c r="W3093" s="1">
        <v>-6.9316673278808594</v>
      </c>
      <c r="X3093" s="1">
        <v>-14.977803230285645</v>
      </c>
      <c r="Y3093" s="1">
        <v>-31.970840454101563</v>
      </c>
      <c r="Z3093" s="1">
        <v>-36.480686187744141</v>
      </c>
      <c r="AA3093" s="1">
        <v>-42.659111022949219</v>
      </c>
      <c r="AB3093" s="1">
        <v>-47.991813659667969</v>
      </c>
      <c r="AC3093" s="1">
        <v>-50.784198760986328</v>
      </c>
      <c r="AD3093" s="1">
        <v>-53.4061279296875</v>
      </c>
      <c r="AE3093" s="1">
        <v>-55.403663635253906</v>
      </c>
      <c r="AF3093" s="1">
        <f t="shared" si="48"/>
        <v>-79.708122253417969</v>
      </c>
    </row>
    <row r="3094" spans="1:32" x14ac:dyDescent="0.3">
      <c r="A3094" s="1">
        <v>15.446613311767578</v>
      </c>
      <c r="B3094" s="1">
        <v>-79.251968383789063</v>
      </c>
      <c r="C3094" s="1">
        <v>-70.028602600097656</v>
      </c>
      <c r="D3094" s="1">
        <v>-67.135276794433594</v>
      </c>
      <c r="E3094" s="1">
        <v>-61.737590789794922</v>
      </c>
      <c r="F3094" s="1">
        <v>-54.609249114990234</v>
      </c>
      <c r="G3094" s="1">
        <v>-44.068561553955078</v>
      </c>
      <c r="H3094" s="1">
        <v>-32.452552795410156</v>
      </c>
      <c r="I3094" s="1">
        <v>-19.514009475708008</v>
      </c>
      <c r="J3094" s="1">
        <v>-5.6659941673278809</v>
      </c>
      <c r="K3094" s="1">
        <v>8.0197477340698242</v>
      </c>
      <c r="L3094" s="1">
        <v>19.763151168823242</v>
      </c>
      <c r="M3094" s="1">
        <v>30.660577774047852</v>
      </c>
      <c r="N3094" s="1">
        <v>36.278114318847656</v>
      </c>
      <c r="O3094" s="1">
        <v>33.998821258544922</v>
      </c>
      <c r="P3094" s="1">
        <v>33.812484741210938</v>
      </c>
      <c r="Q3094" s="1">
        <v>33.663627624511719</v>
      </c>
      <c r="R3094" s="1">
        <v>32.288646697998047</v>
      </c>
      <c r="S3094" s="1">
        <v>28.842136383056641</v>
      </c>
      <c r="T3094" s="1">
        <v>19.145906448364258</v>
      </c>
      <c r="U3094" s="1">
        <v>12.762413024902344</v>
      </c>
      <c r="V3094" s="1">
        <v>6.2956790924072266</v>
      </c>
      <c r="W3094" s="1">
        <v>-6.8740849494934082</v>
      </c>
      <c r="X3094" s="1">
        <v>-14.844999313354492</v>
      </c>
      <c r="Y3094" s="1">
        <v>-31.770092010498047</v>
      </c>
      <c r="Z3094" s="1">
        <v>-36.222579956054688</v>
      </c>
      <c r="AA3094" s="1">
        <v>-42.352733612060547</v>
      </c>
      <c r="AB3094" s="1">
        <v>-47.64398193359375</v>
      </c>
      <c r="AC3094" s="1">
        <v>-50.400051116943359</v>
      </c>
      <c r="AD3094" s="1">
        <v>-52.994873046875</v>
      </c>
      <c r="AE3094" s="1">
        <v>-54.974445343017578</v>
      </c>
      <c r="AF3094" s="1">
        <f t="shared" ref="AF3094:AF3157" si="49">B3094</f>
        <v>-79.251968383789063</v>
      </c>
    </row>
    <row r="3095" spans="1:32" x14ac:dyDescent="0.3">
      <c r="A3095" s="1">
        <v>15.45161247253418</v>
      </c>
      <c r="B3095" s="1">
        <v>-78.783973693847656</v>
      </c>
      <c r="C3095" s="1">
        <v>-69.610572814941406</v>
      </c>
      <c r="D3095" s="1">
        <v>-66.746566772460938</v>
      </c>
      <c r="E3095" s="1">
        <v>-61.379512786865234</v>
      </c>
      <c r="F3095" s="1">
        <v>-54.290645599365234</v>
      </c>
      <c r="G3095" s="1">
        <v>-43.792930603027344</v>
      </c>
      <c r="H3095" s="1">
        <v>-32.221389770507813</v>
      </c>
      <c r="I3095" s="1">
        <v>-19.329034805297852</v>
      </c>
      <c r="J3095" s="1">
        <v>-5.5263853073120117</v>
      </c>
      <c r="K3095" s="1">
        <v>8.1153221130371094</v>
      </c>
      <c r="L3095" s="1">
        <v>19.815210342407227</v>
      </c>
      <c r="M3095" s="1">
        <v>30.668403625488281</v>
      </c>
      <c r="N3095" s="1">
        <v>36.239749908447266</v>
      </c>
      <c r="O3095" s="1">
        <v>33.917560577392578</v>
      </c>
      <c r="P3095" s="1">
        <v>33.695377349853516</v>
      </c>
      <c r="Q3095" s="1">
        <v>33.522159576416016</v>
      </c>
      <c r="R3095" s="1">
        <v>32.130256652832031</v>
      </c>
      <c r="S3095" s="1">
        <v>28.680515289306641</v>
      </c>
      <c r="T3095" s="1">
        <v>18.99614143371582</v>
      </c>
      <c r="U3095" s="1">
        <v>12.691336631774902</v>
      </c>
      <c r="V3095" s="1">
        <v>6.2981104850769043</v>
      </c>
      <c r="W3095" s="1">
        <v>-6.794947624206543</v>
      </c>
      <c r="X3095" s="1">
        <v>-14.696329116821289</v>
      </c>
      <c r="Y3095" s="1">
        <v>-31.56077766418457</v>
      </c>
      <c r="Z3095" s="1">
        <v>-35.961910247802734</v>
      </c>
      <c r="AA3095" s="1">
        <v>-42.047451019287109</v>
      </c>
      <c r="AB3095" s="1">
        <v>-47.298488616943359</v>
      </c>
      <c r="AC3095" s="1">
        <v>-50.017227172851563</v>
      </c>
      <c r="AD3095" s="1">
        <v>-52.583728790283203</v>
      </c>
      <c r="AE3095" s="1">
        <v>-54.543479919433594</v>
      </c>
      <c r="AF3095" s="1">
        <f t="shared" si="49"/>
        <v>-78.783973693847656</v>
      </c>
    </row>
    <row r="3096" spans="1:32" x14ac:dyDescent="0.3">
      <c r="A3096" s="1">
        <v>15.456612586975098</v>
      </c>
      <c r="B3096" s="1">
        <v>-78.301193237304688</v>
      </c>
      <c r="C3096" s="1">
        <v>-69.181610107421875</v>
      </c>
      <c r="D3096" s="1">
        <v>-66.34197998046875</v>
      </c>
      <c r="E3096" s="1">
        <v>-61.004570007324219</v>
      </c>
      <c r="F3096" s="1">
        <v>-53.952476501464844</v>
      </c>
      <c r="G3096" s="1">
        <v>-43.496952056884766</v>
      </c>
      <c r="H3096" s="1">
        <v>-31.969532012939453</v>
      </c>
      <c r="I3096" s="1">
        <v>-19.120433807373047</v>
      </c>
      <c r="J3096" s="1">
        <v>-5.3625755310058594</v>
      </c>
      <c r="K3096" s="1">
        <v>8.2360525131225586</v>
      </c>
      <c r="L3096" s="1">
        <v>19.897918701171875</v>
      </c>
      <c r="M3096" s="1">
        <v>30.715915679931641</v>
      </c>
      <c r="N3096" s="1">
        <v>36.252204895019531</v>
      </c>
      <c r="O3096" s="1">
        <v>33.894027709960938</v>
      </c>
      <c r="P3096" s="1">
        <v>33.638034820556641</v>
      </c>
      <c r="Q3096" s="1">
        <v>33.438621520996094</v>
      </c>
      <c r="R3096" s="1">
        <v>32.027439117431641</v>
      </c>
      <c r="S3096" s="1">
        <v>28.574918746948242</v>
      </c>
      <c r="T3096" s="1">
        <v>18.901830673217773</v>
      </c>
      <c r="U3096" s="1">
        <v>12.659640312194824</v>
      </c>
      <c r="V3096" s="1">
        <v>6.330113410949707</v>
      </c>
      <c r="W3096" s="1">
        <v>-6.6984844207763672</v>
      </c>
      <c r="X3096" s="1">
        <v>-14.536150932312012</v>
      </c>
      <c r="Y3096" s="1">
        <v>-31.344213485717773</v>
      </c>
      <c r="Z3096" s="1">
        <v>-35.698532104492188</v>
      </c>
      <c r="AA3096" s="1">
        <v>-41.739505767822266</v>
      </c>
      <c r="AB3096" s="1">
        <v>-46.950145721435547</v>
      </c>
      <c r="AC3096" s="1">
        <v>-49.630748748779297</v>
      </c>
      <c r="AD3096" s="1">
        <v>-52.167949676513672</v>
      </c>
      <c r="AE3096" s="1">
        <v>-54.105873107910156</v>
      </c>
      <c r="AF3096" s="1">
        <f t="shared" si="49"/>
        <v>-78.301193237304688</v>
      </c>
    </row>
    <row r="3097" spans="1:32" x14ac:dyDescent="0.3">
      <c r="A3097" s="1">
        <v>15.461612701416016</v>
      </c>
      <c r="B3097" s="1">
        <v>-77.800178527832031</v>
      </c>
      <c r="C3097" s="1">
        <v>-68.732528686523438</v>
      </c>
      <c r="D3097" s="1">
        <v>-65.917808532714844</v>
      </c>
      <c r="E3097" s="1">
        <v>-60.608169555664063</v>
      </c>
      <c r="F3097" s="1">
        <v>-53.589401245117188</v>
      </c>
      <c r="G3097" s="1">
        <v>-43.172664642333984</v>
      </c>
      <c r="H3097" s="1">
        <v>-31.689661026000977</v>
      </c>
      <c r="I3097" s="1">
        <v>-18.886203765869141</v>
      </c>
      <c r="J3097" s="1">
        <v>-5.1735734939575195</v>
      </c>
      <c r="K3097" s="1">
        <v>8.3806924819946289</v>
      </c>
      <c r="L3097" s="1">
        <v>20.001171112060547</v>
      </c>
      <c r="M3097" s="1">
        <v>30.785453796386719</v>
      </c>
      <c r="N3097" s="1">
        <v>36.297512054443359</v>
      </c>
      <c r="O3097" s="1">
        <v>33.916698455810547</v>
      </c>
      <c r="P3097" s="1">
        <v>33.635799407958984</v>
      </c>
      <c r="Q3097" s="1">
        <v>33.412460327148438</v>
      </c>
      <c r="R3097" s="1">
        <v>31.987033843994141</v>
      </c>
      <c r="S3097" s="1">
        <v>28.538957595825195</v>
      </c>
      <c r="T3097" s="1">
        <v>18.886831283569336</v>
      </c>
      <c r="U3097" s="1">
        <v>12.673906326293945</v>
      </c>
      <c r="V3097" s="1">
        <v>6.3890876770019531</v>
      </c>
      <c r="W3097" s="1">
        <v>-6.5866227149963379</v>
      </c>
      <c r="X3097" s="1">
        <v>-14.369170188903809</v>
      </c>
      <c r="Y3097" s="1">
        <v>-31.123689651489258</v>
      </c>
      <c r="Z3097" s="1">
        <v>-35.429878234863281</v>
      </c>
      <c r="AA3097" s="1">
        <v>-41.423992156982422</v>
      </c>
      <c r="AB3097" s="1">
        <v>-46.592868804931641</v>
      </c>
      <c r="AC3097" s="1">
        <v>-49.233997344970703</v>
      </c>
      <c r="AD3097" s="1">
        <v>-51.740737915039063</v>
      </c>
      <c r="AE3097" s="1">
        <v>-53.655620574951172</v>
      </c>
      <c r="AF3097" s="1">
        <f t="shared" si="49"/>
        <v>-77.800178527832031</v>
      </c>
    </row>
    <row r="3098" spans="1:32" x14ac:dyDescent="0.3">
      <c r="A3098" s="1">
        <v>15.466612815856934</v>
      </c>
      <c r="B3098" s="1">
        <v>-77.277397155761719</v>
      </c>
      <c r="C3098" s="1">
        <v>-68.251190185546875</v>
      </c>
      <c r="D3098" s="1">
        <v>-65.464584350585938</v>
      </c>
      <c r="E3098" s="1">
        <v>-60.182956695556641</v>
      </c>
      <c r="F3098" s="1">
        <v>-53.195888519287109</v>
      </c>
      <c r="G3098" s="1">
        <v>-42.816680908203125</v>
      </c>
      <c r="H3098" s="1">
        <v>-31.378530502319336</v>
      </c>
      <c r="I3098" s="1">
        <v>-18.626230239868164</v>
      </c>
      <c r="J3098" s="1">
        <v>-4.9652571678161621</v>
      </c>
      <c r="K3098" s="1">
        <v>8.5440540313720703</v>
      </c>
      <c r="L3098" s="1">
        <v>20.123203277587891</v>
      </c>
      <c r="M3098" s="1">
        <v>30.87657356262207</v>
      </c>
      <c r="N3098" s="1">
        <v>36.366455078125</v>
      </c>
      <c r="O3098" s="1">
        <v>33.975765228271484</v>
      </c>
      <c r="P3098" s="1">
        <v>33.684391021728516</v>
      </c>
      <c r="Q3098" s="1">
        <v>33.448234558105469</v>
      </c>
      <c r="R3098" s="1">
        <v>32.019504547119141</v>
      </c>
      <c r="S3098" s="1">
        <v>28.579168319702148</v>
      </c>
      <c r="T3098" s="1">
        <v>18.940893173217773</v>
      </c>
      <c r="U3098" s="1">
        <v>12.744745254516602</v>
      </c>
      <c r="V3098" s="1">
        <v>6.4824366569519043</v>
      </c>
      <c r="W3098" s="1">
        <v>-6.4569225311279297</v>
      </c>
      <c r="X3098" s="1">
        <v>-14.19439697265625</v>
      </c>
      <c r="Y3098" s="1">
        <v>-30.896461486816406</v>
      </c>
      <c r="Z3098" s="1">
        <v>-35.149799346923828</v>
      </c>
      <c r="AA3098" s="1">
        <v>-41.097148895263672</v>
      </c>
      <c r="AB3098" s="1">
        <v>-46.223350524902344</v>
      </c>
      <c r="AC3098" s="1">
        <v>-48.824077606201172</v>
      </c>
      <c r="AD3098" s="1">
        <v>-51.297592163085938</v>
      </c>
      <c r="AE3098" s="1">
        <v>-53.187568664550781</v>
      </c>
      <c r="AF3098" s="1">
        <f t="shared" si="49"/>
        <v>-77.277397155761719</v>
      </c>
    </row>
    <row r="3099" spans="1:32" x14ac:dyDescent="0.3">
      <c r="A3099" s="1">
        <v>15.471612930297852</v>
      </c>
      <c r="B3099" s="1">
        <v>-76.729423522949219</v>
      </c>
      <c r="C3099" s="1">
        <v>-67.733901977539063</v>
      </c>
      <c r="D3099" s="1">
        <v>-64.975563049316406</v>
      </c>
      <c r="E3099" s="1">
        <v>-59.724525451660156</v>
      </c>
      <c r="F3099" s="1">
        <v>-52.771896362304688</v>
      </c>
      <c r="G3099" s="1">
        <v>-42.431915283203125</v>
      </c>
      <c r="H3099" s="1">
        <v>-31.03863525390625</v>
      </c>
      <c r="I3099" s="1">
        <v>-18.336994171142578</v>
      </c>
      <c r="J3099" s="1">
        <v>-4.7314128875732422</v>
      </c>
      <c r="K3099" s="1">
        <v>8.7277288436889648</v>
      </c>
      <c r="L3099" s="1">
        <v>20.265905380249023</v>
      </c>
      <c r="M3099" s="1">
        <v>30.991357803344727</v>
      </c>
      <c r="N3099" s="1">
        <v>36.461200714111328</v>
      </c>
      <c r="O3099" s="1">
        <v>34.067920684814453</v>
      </c>
      <c r="P3099" s="1">
        <v>33.780757904052734</v>
      </c>
      <c r="Q3099" s="1">
        <v>33.548912048339844</v>
      </c>
      <c r="R3099" s="1">
        <v>32.128944396972656</v>
      </c>
      <c r="S3099" s="1">
        <v>28.694002151489258</v>
      </c>
      <c r="T3099" s="1">
        <v>19.053083419799805</v>
      </c>
      <c r="U3099" s="1">
        <v>12.866132736206055</v>
      </c>
      <c r="V3099" s="1">
        <v>6.6188669204711914</v>
      </c>
      <c r="W3099" s="1">
        <v>-6.2992968559265137</v>
      </c>
      <c r="X3099" s="1">
        <v>-14.004217147827148</v>
      </c>
      <c r="Y3099" s="1">
        <v>-30.658990859985352</v>
      </c>
      <c r="Z3099" s="1">
        <v>-34.857650756835938</v>
      </c>
      <c r="AA3099" s="1">
        <v>-40.754852294921875</v>
      </c>
      <c r="AB3099" s="1">
        <v>-45.8360595703125</v>
      </c>
      <c r="AC3099" s="1">
        <v>-48.400096893310547</v>
      </c>
      <c r="AD3099" s="1">
        <v>-50.838859558105469</v>
      </c>
      <c r="AE3099" s="1">
        <v>-52.69805908203125</v>
      </c>
      <c r="AF3099" s="1">
        <f t="shared" si="49"/>
        <v>-76.729423522949219</v>
      </c>
    </row>
    <row r="3100" spans="1:32" x14ac:dyDescent="0.3">
      <c r="A3100" s="1">
        <v>15.47661304473877</v>
      </c>
      <c r="B3100" s="1">
        <v>-76.153053283691406</v>
      </c>
      <c r="C3100" s="1">
        <v>-67.191009521484375</v>
      </c>
      <c r="D3100" s="1">
        <v>-64.457695007324219</v>
      </c>
      <c r="E3100" s="1">
        <v>-59.237007141113281</v>
      </c>
      <c r="F3100" s="1">
        <v>-52.320842742919922</v>
      </c>
      <c r="G3100" s="1">
        <v>-42.021175384521484</v>
      </c>
      <c r="H3100" s="1">
        <v>-30.671314239501953</v>
      </c>
      <c r="I3100" s="1">
        <v>-18.016773223876953</v>
      </c>
      <c r="J3100" s="1">
        <v>-4.4629426002502441</v>
      </c>
      <c r="K3100" s="1">
        <v>8.9454126358032227</v>
      </c>
      <c r="L3100" s="1">
        <v>20.440301895141602</v>
      </c>
      <c r="M3100" s="1">
        <v>31.135768890380859</v>
      </c>
      <c r="N3100" s="1">
        <v>36.590198516845703</v>
      </c>
      <c r="O3100" s="1">
        <v>34.197090148925781</v>
      </c>
      <c r="P3100" s="1">
        <v>33.918842315673828</v>
      </c>
      <c r="Q3100" s="1">
        <v>33.695030212402344</v>
      </c>
      <c r="R3100" s="1">
        <v>32.292030334472656</v>
      </c>
      <c r="S3100" s="1">
        <v>28.865886688232422</v>
      </c>
      <c r="T3100" s="1">
        <v>19.226345062255859</v>
      </c>
      <c r="U3100" s="1">
        <v>13.037747383117676</v>
      </c>
      <c r="V3100" s="1">
        <v>6.7979741096496582</v>
      </c>
      <c r="W3100" s="1">
        <v>-6.1063127517700195</v>
      </c>
      <c r="X3100" s="1">
        <v>-13.788130760192871</v>
      </c>
      <c r="Y3100" s="1">
        <v>-30.406524658203125</v>
      </c>
      <c r="Z3100" s="1">
        <v>-34.553535461425781</v>
      </c>
      <c r="AA3100" s="1">
        <v>-40.397747039794922</v>
      </c>
      <c r="AB3100" s="1">
        <v>-45.429340362548828</v>
      </c>
      <c r="AC3100" s="1">
        <v>-47.954479217529297</v>
      </c>
      <c r="AD3100" s="1">
        <v>-50.361774444580078</v>
      </c>
      <c r="AE3100" s="1">
        <v>-52.187026977539063</v>
      </c>
      <c r="AF3100" s="1">
        <f t="shared" si="49"/>
        <v>-76.153053283691406</v>
      </c>
    </row>
    <row r="3101" spans="1:32" x14ac:dyDescent="0.3">
      <c r="A3101" s="1">
        <v>15.481613159179688</v>
      </c>
      <c r="B3101" s="1">
        <v>-75.545455932617188</v>
      </c>
      <c r="C3101" s="1">
        <v>-66.633163452148438</v>
      </c>
      <c r="D3101" s="1">
        <v>-63.921894073486328</v>
      </c>
      <c r="E3101" s="1">
        <v>-58.727176666259766</v>
      </c>
      <c r="F3101" s="1">
        <v>-51.844764709472656</v>
      </c>
      <c r="G3101" s="1">
        <v>-41.583740234375</v>
      </c>
      <c r="H3101" s="1">
        <v>-30.274620056152344</v>
      </c>
      <c r="I3101" s="1">
        <v>-17.66435432434082</v>
      </c>
      <c r="J3101" s="1">
        <v>-4.1585612297058105</v>
      </c>
      <c r="K3101" s="1">
        <v>9.2041568756103516</v>
      </c>
      <c r="L3101" s="1">
        <v>20.658857345581055</v>
      </c>
      <c r="M3101" s="1">
        <v>31.324556350708008</v>
      </c>
      <c r="N3101" s="1">
        <v>36.763706207275391</v>
      </c>
      <c r="O3101" s="1">
        <v>34.364837646484375</v>
      </c>
      <c r="P3101" s="1">
        <v>34.081405639648438</v>
      </c>
      <c r="Q3101" s="1">
        <v>33.866706848144531</v>
      </c>
      <c r="R3101" s="1">
        <v>32.480678558349609</v>
      </c>
      <c r="S3101" s="1">
        <v>29.063039779663086</v>
      </c>
      <c r="T3101" s="1">
        <v>19.449285507202148</v>
      </c>
      <c r="U3101" s="1">
        <v>13.259181976318359</v>
      </c>
      <c r="V3101" s="1">
        <v>7.0201544761657715</v>
      </c>
      <c r="W3101" s="1">
        <v>-5.8752965927124023</v>
      </c>
      <c r="X3101" s="1">
        <v>-13.538381576538086</v>
      </c>
      <c r="Y3101" s="1">
        <v>-30.127408981323242</v>
      </c>
      <c r="Z3101" s="1">
        <v>-34.230484008789063</v>
      </c>
      <c r="AA3101" s="1">
        <v>-40.023979187011719</v>
      </c>
      <c r="AB3101" s="1">
        <v>-45.005424499511719</v>
      </c>
      <c r="AC3101" s="1">
        <v>-47.484931945800781</v>
      </c>
      <c r="AD3101" s="1">
        <v>-49.857635498046875</v>
      </c>
      <c r="AE3101" s="1">
        <v>-51.651668548583984</v>
      </c>
      <c r="AF3101" s="1">
        <f t="shared" si="49"/>
        <v>-75.545455932617188</v>
      </c>
    </row>
    <row r="3102" spans="1:32" x14ac:dyDescent="0.3">
      <c r="A3102" s="1">
        <v>15.486613273620605</v>
      </c>
      <c r="B3102" s="1">
        <v>-74.90472412109375</v>
      </c>
      <c r="C3102" s="1">
        <v>-66.060760498046875</v>
      </c>
      <c r="D3102" s="1">
        <v>-63.368808746337891</v>
      </c>
      <c r="E3102" s="1">
        <v>-58.194740295410156</v>
      </c>
      <c r="F3102" s="1">
        <v>-51.341873168945313</v>
      </c>
      <c r="G3102" s="1">
        <v>-41.116832733154297</v>
      </c>
      <c r="H3102" s="1">
        <v>-29.846240997314453</v>
      </c>
      <c r="I3102" s="1">
        <v>-17.278614044189453</v>
      </c>
      <c r="J3102" s="1">
        <v>-3.8182713985443115</v>
      </c>
      <c r="K3102" s="1">
        <v>9.5038738250732422</v>
      </c>
      <c r="L3102" s="1">
        <v>20.926061630249023</v>
      </c>
      <c r="M3102" s="1">
        <v>31.565042495727539</v>
      </c>
      <c r="N3102" s="1">
        <v>36.981800079345703</v>
      </c>
      <c r="O3102" s="1">
        <v>34.562202453613281</v>
      </c>
      <c r="P3102" s="1">
        <v>34.270503997802734</v>
      </c>
      <c r="Q3102" s="1">
        <v>34.066699981689453</v>
      </c>
      <c r="R3102" s="1">
        <v>32.681922912597656</v>
      </c>
      <c r="S3102" s="1">
        <v>29.268825531005859</v>
      </c>
      <c r="T3102" s="1">
        <v>19.69056510925293</v>
      </c>
      <c r="U3102" s="1">
        <v>13.51317024230957</v>
      </c>
      <c r="V3102" s="1">
        <v>7.2819910049438477</v>
      </c>
      <c r="W3102" s="1">
        <v>-5.603729248046875</v>
      </c>
      <c r="X3102" s="1">
        <v>-13.249006271362305</v>
      </c>
      <c r="Y3102" s="1">
        <v>-29.810220718383789</v>
      </c>
      <c r="Z3102" s="1">
        <v>-33.875526428222656</v>
      </c>
      <c r="AA3102" s="1">
        <v>-39.623668670654297</v>
      </c>
      <c r="AB3102" s="1">
        <v>-44.557670593261719</v>
      </c>
      <c r="AC3102" s="1">
        <v>-46.989879608154297</v>
      </c>
      <c r="AD3102" s="1">
        <v>-49.319969177246094</v>
      </c>
      <c r="AE3102" s="1">
        <v>-51.083667755126953</v>
      </c>
      <c r="AF3102" s="1">
        <f t="shared" si="49"/>
        <v>-74.90472412109375</v>
      </c>
    </row>
    <row r="3103" spans="1:32" x14ac:dyDescent="0.3">
      <c r="A3103" s="1">
        <v>15.491612434387207</v>
      </c>
      <c r="B3103" s="1">
        <v>-74.230674743652344</v>
      </c>
      <c r="C3103" s="1">
        <v>-65.468009948730469</v>
      </c>
      <c r="D3103" s="1">
        <v>-62.788013458251953</v>
      </c>
      <c r="E3103" s="1">
        <v>-57.631031036376953</v>
      </c>
      <c r="F3103" s="1">
        <v>-50.806427001953125</v>
      </c>
      <c r="G3103" s="1">
        <v>-40.616256713867188</v>
      </c>
      <c r="H3103" s="1">
        <v>-29.384065628051758</v>
      </c>
      <c r="I3103" s="1">
        <v>-16.857864379882813</v>
      </c>
      <c r="J3103" s="1">
        <v>-3.4392411708831787</v>
      </c>
      <c r="K3103" s="1">
        <v>9.8456010818481445</v>
      </c>
      <c r="L3103" s="1">
        <v>21.238515853881836</v>
      </c>
      <c r="M3103" s="1">
        <v>31.848125457763672</v>
      </c>
      <c r="N3103" s="1">
        <v>37.231697082519531</v>
      </c>
      <c r="O3103" s="1">
        <v>34.793605804443359</v>
      </c>
      <c r="P3103" s="1">
        <v>34.501380920410156</v>
      </c>
      <c r="Q3103" s="1">
        <v>34.293323516845703</v>
      </c>
      <c r="R3103" s="1">
        <v>32.901557922363281</v>
      </c>
      <c r="S3103" s="1">
        <v>29.493198394775391</v>
      </c>
      <c r="T3103" s="1">
        <v>19.93043327331543</v>
      </c>
      <c r="U3103" s="1">
        <v>13.778426170349121</v>
      </c>
      <c r="V3103" s="1">
        <v>7.5701804161071777</v>
      </c>
      <c r="W3103" s="1">
        <v>-5.2950124740600586</v>
      </c>
      <c r="X3103" s="1">
        <v>-12.917490005493164</v>
      </c>
      <c r="Y3103" s="1">
        <v>-29.448484420776367</v>
      </c>
      <c r="Z3103" s="1">
        <v>-33.475490570068359</v>
      </c>
      <c r="AA3103" s="1">
        <v>-39.180950164794922</v>
      </c>
      <c r="AB3103" s="1">
        <v>-44.068702697753906</v>
      </c>
      <c r="AC3103" s="1">
        <v>-46.455715179443359</v>
      </c>
      <c r="AD3103" s="1">
        <v>-48.740379333496094</v>
      </c>
      <c r="AE3103" s="1">
        <v>-50.469028472900391</v>
      </c>
      <c r="AF3103" s="1">
        <f t="shared" si="49"/>
        <v>-74.230674743652344</v>
      </c>
    </row>
    <row r="3104" spans="1:32" x14ac:dyDescent="0.3">
      <c r="A3104" s="1">
        <v>15.496612548828125</v>
      </c>
      <c r="B3104" s="1">
        <v>-73.525642395019531</v>
      </c>
      <c r="C3104" s="1">
        <v>-64.845710754394531</v>
      </c>
      <c r="D3104" s="1">
        <v>-62.169284820556641</v>
      </c>
      <c r="E3104" s="1">
        <v>-57.028133392333984</v>
      </c>
      <c r="F3104" s="1">
        <v>-50.232074737548828</v>
      </c>
      <c r="G3104" s="1">
        <v>-40.077125549316406</v>
      </c>
      <c r="H3104" s="1">
        <v>-28.882537841796875</v>
      </c>
      <c r="I3104" s="1">
        <v>-16.393354415893555</v>
      </c>
      <c r="J3104" s="1">
        <v>-3.0119924545288086</v>
      </c>
      <c r="K3104" s="1">
        <v>10.231953620910645</v>
      </c>
      <c r="L3104" s="1">
        <v>21.585399627685547</v>
      </c>
      <c r="M3104" s="1">
        <v>32.155986785888672</v>
      </c>
      <c r="N3104" s="1">
        <v>37.508319854736328</v>
      </c>
      <c r="O3104" s="1">
        <v>35.061386108398438</v>
      </c>
      <c r="P3104" s="1">
        <v>34.765132904052734</v>
      </c>
      <c r="Q3104" s="1">
        <v>34.546276092529297</v>
      </c>
      <c r="R3104" s="1">
        <v>33.149818420410156</v>
      </c>
      <c r="S3104" s="1">
        <v>29.742586135864258</v>
      </c>
      <c r="T3104" s="1">
        <v>20.181966781616211</v>
      </c>
      <c r="U3104" s="1">
        <v>14.053208351135254</v>
      </c>
      <c r="V3104" s="1">
        <v>7.8752822875976563</v>
      </c>
      <c r="W3104" s="1">
        <v>-4.9573917388916016</v>
      </c>
      <c r="X3104" s="1">
        <v>-12.546573638916016</v>
      </c>
      <c r="Y3104" s="1">
        <v>-29.039813995361328</v>
      </c>
      <c r="Z3104" s="1">
        <v>-33.023464202880859</v>
      </c>
      <c r="AA3104" s="1">
        <v>-38.683910369873047</v>
      </c>
      <c r="AB3104" s="1">
        <v>-43.52569580078125</v>
      </c>
      <c r="AC3104" s="1">
        <v>-45.868545532226563</v>
      </c>
      <c r="AD3104" s="1">
        <v>-48.109565734863281</v>
      </c>
      <c r="AE3104" s="1">
        <v>-49.794418334960938</v>
      </c>
      <c r="AF3104" s="1">
        <f t="shared" si="49"/>
        <v>-73.525642395019531</v>
      </c>
    </row>
    <row r="3105" spans="1:32" x14ac:dyDescent="0.3">
      <c r="A3105" s="1">
        <v>15.501612663269043</v>
      </c>
      <c r="B3105" s="1">
        <v>-72.794723510742188</v>
      </c>
      <c r="C3105" s="1">
        <v>-64.186309814453125</v>
      </c>
      <c r="D3105" s="1">
        <v>-61.509796142578125</v>
      </c>
      <c r="E3105" s="1">
        <v>-56.384128570556641</v>
      </c>
      <c r="F3105" s="1">
        <v>-49.615406036376953</v>
      </c>
      <c r="G3105" s="1">
        <v>-39.494846343994141</v>
      </c>
      <c r="H3105" s="1">
        <v>-28.333381652832031</v>
      </c>
      <c r="I3105" s="1">
        <v>-15.876047134399414</v>
      </c>
      <c r="J3105" s="1">
        <v>-2.5339598655700684</v>
      </c>
      <c r="K3105" s="1">
        <v>10.661166191101074</v>
      </c>
      <c r="L3105" s="1">
        <v>21.964094161987305</v>
      </c>
      <c r="M3105" s="1">
        <v>32.490631103515625</v>
      </c>
      <c r="N3105" s="1">
        <v>37.813686370849609</v>
      </c>
      <c r="O3105" s="1">
        <v>35.349376678466797</v>
      </c>
      <c r="P3105" s="1">
        <v>35.04412841796875</v>
      </c>
      <c r="Q3105" s="1">
        <v>34.823146820068359</v>
      </c>
      <c r="R3105" s="1">
        <v>33.424289703369141</v>
      </c>
      <c r="S3105" s="1">
        <v>30.014993667602539</v>
      </c>
      <c r="T3105" s="1">
        <v>20.465234756469727</v>
      </c>
      <c r="U3105" s="1">
        <v>14.353733062744141</v>
      </c>
      <c r="V3105" s="1">
        <v>8.2034282684326172</v>
      </c>
      <c r="W3105" s="1">
        <v>-4.5921473503112793</v>
      </c>
      <c r="X3105" s="1">
        <v>-12.138586044311523</v>
      </c>
      <c r="Y3105" s="1">
        <v>-28.585298538208008</v>
      </c>
      <c r="Z3105" s="1">
        <v>-32.520206451416016</v>
      </c>
      <c r="AA3105" s="1">
        <v>-38.133029937744141</v>
      </c>
      <c r="AB3105" s="1">
        <v>-42.9293212890625</v>
      </c>
      <c r="AC3105" s="1">
        <v>-45.228923797607422</v>
      </c>
      <c r="AD3105" s="1">
        <v>-47.428867340087891</v>
      </c>
      <c r="AE3105" s="1">
        <v>-49.072551727294922</v>
      </c>
      <c r="AF3105" s="1">
        <f t="shared" si="49"/>
        <v>-72.794723510742188</v>
      </c>
    </row>
    <row r="3106" spans="1:32" x14ac:dyDescent="0.3">
      <c r="A3106" s="1">
        <v>15.506612777709961</v>
      </c>
      <c r="B3106" s="1">
        <v>-72.045356750488281</v>
      </c>
      <c r="C3106" s="1">
        <v>-63.489524841308594</v>
      </c>
      <c r="D3106" s="1">
        <v>-60.811065673828125</v>
      </c>
      <c r="E3106" s="1">
        <v>-55.698451995849609</v>
      </c>
      <c r="F3106" s="1">
        <v>-48.953502655029297</v>
      </c>
      <c r="G3106" s="1">
        <v>-38.864044189453125</v>
      </c>
      <c r="H3106" s="1">
        <v>-27.733423233032227</v>
      </c>
      <c r="I3106" s="1">
        <v>-15.309154510498047</v>
      </c>
      <c r="J3106" s="1">
        <v>-2.0141475200653076</v>
      </c>
      <c r="K3106" s="1">
        <v>11.130134582519531</v>
      </c>
      <c r="L3106" s="1">
        <v>22.381940841674805</v>
      </c>
      <c r="M3106" s="1">
        <v>32.861007690429688</v>
      </c>
      <c r="N3106" s="1">
        <v>38.145320892333984</v>
      </c>
      <c r="O3106" s="1">
        <v>35.652336120605469</v>
      </c>
      <c r="P3106" s="1">
        <v>35.333564758300781</v>
      </c>
      <c r="Q3106" s="1">
        <v>35.111892700195313</v>
      </c>
      <c r="R3106" s="1">
        <v>33.713470458984375</v>
      </c>
      <c r="S3106" s="1">
        <v>30.307033538818359</v>
      </c>
      <c r="T3106" s="1">
        <v>20.786436080932617</v>
      </c>
      <c r="U3106" s="1">
        <v>14.693670272827148</v>
      </c>
      <c r="V3106" s="1">
        <v>8.5695819854736328</v>
      </c>
      <c r="W3106" s="1">
        <v>-4.189429759979248</v>
      </c>
      <c r="X3106" s="1">
        <v>-11.689821243286133</v>
      </c>
      <c r="Y3106" s="1">
        <v>-28.086427688598633</v>
      </c>
      <c r="Z3106" s="1">
        <v>-31.970592498779297</v>
      </c>
      <c r="AA3106" s="1">
        <v>-37.536289215087891</v>
      </c>
      <c r="AB3106" s="1">
        <v>-42.289623260498047</v>
      </c>
      <c r="AC3106" s="1">
        <v>-44.550743103027344</v>
      </c>
      <c r="AD3106" s="1">
        <v>-46.716358184814453</v>
      </c>
      <c r="AE3106" s="1">
        <v>-48.328380584716797</v>
      </c>
      <c r="AF3106" s="1">
        <f t="shared" si="49"/>
        <v>-72.045356750488281</v>
      </c>
    </row>
    <row r="3107" spans="1:32" x14ac:dyDescent="0.3">
      <c r="A3107" s="1">
        <v>15.511612892150879</v>
      </c>
      <c r="B3107" s="1">
        <v>-71.286094665527344</v>
      </c>
      <c r="C3107" s="1">
        <v>-62.762248992919922</v>
      </c>
      <c r="D3107" s="1">
        <v>-60.078575134277344</v>
      </c>
      <c r="E3107" s="1">
        <v>-54.973491668701172</v>
      </c>
      <c r="F3107" s="1">
        <v>-48.245758056640625</v>
      </c>
      <c r="G3107" s="1">
        <v>-38.183025360107422</v>
      </c>
      <c r="H3107" s="1">
        <v>-27.083450317382813</v>
      </c>
      <c r="I3107" s="1">
        <v>-14.697450637817383</v>
      </c>
      <c r="J3107" s="1">
        <v>-1.4516440629959106</v>
      </c>
      <c r="K3107" s="1">
        <v>11.639461517333984</v>
      </c>
      <c r="L3107" s="1">
        <v>22.837026596069336</v>
      </c>
      <c r="M3107" s="1">
        <v>33.264755249023438</v>
      </c>
      <c r="N3107" s="1">
        <v>38.504154205322266</v>
      </c>
      <c r="O3107" s="1">
        <v>35.977310180664063</v>
      </c>
      <c r="P3107" s="1">
        <v>35.635562896728516</v>
      </c>
      <c r="Q3107" s="1">
        <v>35.404766082763672</v>
      </c>
      <c r="R3107" s="1">
        <v>34.008914947509766</v>
      </c>
      <c r="S3107" s="1">
        <v>30.614175796508789</v>
      </c>
      <c r="T3107" s="1">
        <v>21.141080856323242</v>
      </c>
      <c r="U3107" s="1">
        <v>15.076377868652344</v>
      </c>
      <c r="V3107" s="1">
        <v>8.9840230941772461</v>
      </c>
      <c r="W3107" s="1">
        <v>-3.7370529174804688</v>
      </c>
      <c r="X3107" s="1">
        <v>-11.192914962768555</v>
      </c>
      <c r="Y3107" s="1">
        <v>-27.542577743530273</v>
      </c>
      <c r="Z3107" s="1">
        <v>-31.379213333129883</v>
      </c>
      <c r="AA3107" s="1">
        <v>-36.902236938476563</v>
      </c>
      <c r="AB3107" s="1">
        <v>-41.618923187255859</v>
      </c>
      <c r="AC3107" s="1">
        <v>-43.850048065185547</v>
      </c>
      <c r="AD3107" s="1">
        <v>-45.990612030029297</v>
      </c>
      <c r="AE3107" s="1">
        <v>-47.578022003173828</v>
      </c>
      <c r="AF3107" s="1">
        <f t="shared" si="49"/>
        <v>-71.286094665527344</v>
      </c>
    </row>
    <row r="3108" spans="1:32" x14ac:dyDescent="0.3">
      <c r="A3108" s="1">
        <v>15.516613006591797</v>
      </c>
      <c r="B3108" s="1">
        <v>-70.524978637695313</v>
      </c>
      <c r="C3108" s="1">
        <v>-62.014186859130859</v>
      </c>
      <c r="D3108" s="1">
        <v>-59.324916839599609</v>
      </c>
      <c r="E3108" s="1">
        <v>-54.219161987304688</v>
      </c>
      <c r="F3108" s="1">
        <v>-47.498439788818359</v>
      </c>
      <c r="G3108" s="1">
        <v>-37.455348968505859</v>
      </c>
      <c r="H3108" s="1">
        <v>-26.384050369262695</v>
      </c>
      <c r="I3108" s="1">
        <v>-14.040461540222168</v>
      </c>
      <c r="J3108" s="1">
        <v>-0.8437616229057312</v>
      </c>
      <c r="K3108" s="1">
        <v>12.191693305969238</v>
      </c>
      <c r="L3108" s="1">
        <v>23.331020355224609</v>
      </c>
      <c r="M3108" s="1">
        <v>33.704757690429688</v>
      </c>
      <c r="N3108" s="1">
        <v>38.896186828613281</v>
      </c>
      <c r="O3108" s="1">
        <v>36.327663421630859</v>
      </c>
      <c r="P3108" s="1">
        <v>35.952980041503906</v>
      </c>
      <c r="Q3108" s="1">
        <v>35.708877563476563</v>
      </c>
      <c r="R3108" s="1">
        <v>34.31396484375</v>
      </c>
      <c r="S3108" s="1">
        <v>30.936094284057617</v>
      </c>
      <c r="T3108" s="1">
        <v>21.51905632019043</v>
      </c>
      <c r="U3108" s="1">
        <v>15.496210098266602</v>
      </c>
      <c r="V3108" s="1">
        <v>9.4468050003051758</v>
      </c>
      <c r="W3108" s="1">
        <v>-3.2301726341247559</v>
      </c>
      <c r="X3108" s="1">
        <v>-10.642849922180176</v>
      </c>
      <c r="Y3108" s="1">
        <v>-26.950761795043945</v>
      </c>
      <c r="Z3108" s="1">
        <v>-30.747348785400391</v>
      </c>
      <c r="AA3108" s="1">
        <v>-36.235965728759766</v>
      </c>
      <c r="AB3108" s="1">
        <v>-40.924945831298828</v>
      </c>
      <c r="AC3108" s="1">
        <v>-43.135097503662109</v>
      </c>
      <c r="AD3108" s="1">
        <v>-45.2596435546875</v>
      </c>
      <c r="AE3108" s="1">
        <v>-46.831218719482422</v>
      </c>
      <c r="AF3108" s="1">
        <f t="shared" si="49"/>
        <v>-70.524978637695313</v>
      </c>
    </row>
    <row r="3109" spans="1:32" x14ac:dyDescent="0.3">
      <c r="A3109" s="1">
        <v>15.521613121032715</v>
      </c>
      <c r="B3109" s="1">
        <v>-69.768035888671875</v>
      </c>
      <c r="C3109" s="1">
        <v>-61.255783081054688</v>
      </c>
      <c r="D3109" s="1">
        <v>-58.564781188964844</v>
      </c>
      <c r="E3109" s="1">
        <v>-53.448299407958984</v>
      </c>
      <c r="F3109" s="1">
        <v>-46.723587036132813</v>
      </c>
      <c r="G3109" s="1">
        <v>-36.689922332763672</v>
      </c>
      <c r="H3109" s="1">
        <v>-25.643930435180664</v>
      </c>
      <c r="I3109" s="1">
        <v>-13.340353965759277</v>
      </c>
      <c r="J3109" s="1">
        <v>-0.19168788194656372</v>
      </c>
      <c r="K3109" s="1">
        <v>12.789752960205078</v>
      </c>
      <c r="L3109" s="1">
        <v>23.873228073120117</v>
      </c>
      <c r="M3109" s="1">
        <v>34.190731048583984</v>
      </c>
      <c r="N3109" s="1">
        <v>39.327342987060547</v>
      </c>
      <c r="O3109" s="1">
        <v>36.709236145019531</v>
      </c>
      <c r="P3109" s="1">
        <v>36.29876708984375</v>
      </c>
      <c r="Q3109" s="1">
        <v>36.037376403808594</v>
      </c>
      <c r="R3109" s="1">
        <v>34.640800476074219</v>
      </c>
      <c r="S3109" s="1">
        <v>31.280941009521484</v>
      </c>
      <c r="T3109" s="1">
        <v>21.914604187011719</v>
      </c>
      <c r="U3109" s="1">
        <v>15.944313049316406</v>
      </c>
      <c r="V3109" s="1">
        <v>9.9498167037963867</v>
      </c>
      <c r="W3109" s="1">
        <v>-2.6736645698547363</v>
      </c>
      <c r="X3109" s="1">
        <v>-10.040495872497559</v>
      </c>
      <c r="Y3109" s="1">
        <v>-26.309305191040039</v>
      </c>
      <c r="Z3109" s="1">
        <v>-30.073526382446289</v>
      </c>
      <c r="AA3109" s="1">
        <v>-35.537265777587891</v>
      </c>
      <c r="AB3109" s="1">
        <v>-40.208175659179688</v>
      </c>
      <c r="AC3109" s="1">
        <v>-42.406650543212891</v>
      </c>
      <c r="AD3109" s="1">
        <v>-44.525802612304688</v>
      </c>
      <c r="AE3109" s="1">
        <v>-46.094249725341797</v>
      </c>
      <c r="AF3109" s="1">
        <f t="shared" si="49"/>
        <v>-69.768035888671875</v>
      </c>
    </row>
    <row r="3110" spans="1:32" x14ac:dyDescent="0.3">
      <c r="A3110" s="1">
        <v>15.526613235473633</v>
      </c>
      <c r="B3110" s="1">
        <v>-69.018257141113281</v>
      </c>
      <c r="C3110" s="1">
        <v>-60.497982025146484</v>
      </c>
      <c r="D3110" s="1">
        <v>-57.803413391113281</v>
      </c>
      <c r="E3110" s="1">
        <v>-52.669559478759766</v>
      </c>
      <c r="F3110" s="1">
        <v>-45.93511962890625</v>
      </c>
      <c r="G3110" s="1">
        <v>-35.904132843017578</v>
      </c>
      <c r="H3110" s="1">
        <v>-24.877735137939453</v>
      </c>
      <c r="I3110" s="1">
        <v>-12.60452938079834</v>
      </c>
      <c r="J3110" s="1">
        <v>0.50375616550445557</v>
      </c>
      <c r="K3110" s="1">
        <v>13.436930656433105</v>
      </c>
      <c r="L3110" s="1">
        <v>24.466760635375977</v>
      </c>
      <c r="M3110" s="1">
        <v>34.7265625</v>
      </c>
      <c r="N3110" s="1">
        <v>39.805194854736328</v>
      </c>
      <c r="O3110" s="1">
        <v>37.136482238769531</v>
      </c>
      <c r="P3110" s="1">
        <v>36.689853668212891</v>
      </c>
      <c r="Q3110" s="1">
        <v>36.403709411621094</v>
      </c>
      <c r="R3110" s="1">
        <v>35.002223968505859</v>
      </c>
      <c r="S3110" s="1">
        <v>31.658519744873047</v>
      </c>
      <c r="T3110" s="1">
        <v>22.334306716918945</v>
      </c>
      <c r="U3110" s="1">
        <v>16.418632507324219</v>
      </c>
      <c r="V3110" s="1">
        <v>10.484926223754883</v>
      </c>
      <c r="W3110" s="1">
        <v>-2.0772814750671387</v>
      </c>
      <c r="X3110" s="1">
        <v>-9.3928394317626953</v>
      </c>
      <c r="Y3110" s="1">
        <v>-25.621999740600586</v>
      </c>
      <c r="Z3110" s="1">
        <v>-29.358291625976563</v>
      </c>
      <c r="AA3110" s="1">
        <v>-34.804679870605469</v>
      </c>
      <c r="AB3110" s="1">
        <v>-39.466541290283203</v>
      </c>
      <c r="AC3110" s="1">
        <v>-41.663486480712891</v>
      </c>
      <c r="AD3110" s="1">
        <v>-43.789150238037109</v>
      </c>
      <c r="AE3110" s="1">
        <v>-45.368625640869141</v>
      </c>
      <c r="AF3110" s="1">
        <f t="shared" si="49"/>
        <v>-69.018257141113281</v>
      </c>
    </row>
    <row r="3111" spans="1:32" x14ac:dyDescent="0.3">
      <c r="A3111" s="1">
        <v>15.531613349914551</v>
      </c>
      <c r="B3111" s="1">
        <v>-68.275283813476563</v>
      </c>
      <c r="C3111" s="1">
        <v>-59.749111175537109</v>
      </c>
      <c r="D3111" s="1">
        <v>-57.036506652832031</v>
      </c>
      <c r="E3111" s="1">
        <v>-51.887165069580078</v>
      </c>
      <c r="F3111" s="1">
        <v>-45.145614624023438</v>
      </c>
      <c r="G3111" s="1">
        <v>-35.114349365234375</v>
      </c>
      <c r="H3111" s="1">
        <v>-24.096796035766602</v>
      </c>
      <c r="I3111" s="1">
        <v>-11.841565132141113</v>
      </c>
      <c r="J3111" s="1">
        <v>1.2390139102935791</v>
      </c>
      <c r="K3111" s="1">
        <v>14.13231372833252</v>
      </c>
      <c r="L3111" s="1">
        <v>25.109928131103516</v>
      </c>
      <c r="M3111" s="1">
        <v>35.314071655273438</v>
      </c>
      <c r="N3111" s="1">
        <v>40.338336944580078</v>
      </c>
      <c r="O3111" s="1">
        <v>37.621124267578125</v>
      </c>
      <c r="P3111" s="1">
        <v>37.134845733642578</v>
      </c>
      <c r="Q3111" s="1">
        <v>36.818946838378906</v>
      </c>
      <c r="R3111" s="1">
        <v>35.408348083496094</v>
      </c>
      <c r="S3111" s="1">
        <v>32.075107574462891</v>
      </c>
      <c r="T3111" s="1">
        <v>22.79078483581543</v>
      </c>
      <c r="U3111" s="1">
        <v>16.925609588623047</v>
      </c>
      <c r="V3111" s="1">
        <v>11.051705360412598</v>
      </c>
      <c r="W3111" s="1">
        <v>-1.4484183788299561</v>
      </c>
      <c r="X3111" s="1">
        <v>-8.7100696563720703</v>
      </c>
      <c r="Y3111" s="1">
        <v>-24.897533416748047</v>
      </c>
      <c r="Z3111" s="1">
        <v>-28.607004165649414</v>
      </c>
      <c r="AA3111" s="1">
        <v>-34.040580749511719</v>
      </c>
      <c r="AB3111" s="1">
        <v>-38.700809478759766</v>
      </c>
      <c r="AC3111" s="1">
        <v>-40.905426025390625</v>
      </c>
      <c r="AD3111" s="1">
        <v>-43.048107147216797</v>
      </c>
      <c r="AE3111" s="1">
        <v>-44.652046203613281</v>
      </c>
      <c r="AF3111" s="1">
        <f t="shared" si="49"/>
        <v>-68.275283813476563</v>
      </c>
    </row>
    <row r="3112" spans="1:32" x14ac:dyDescent="0.3">
      <c r="A3112" s="1">
        <v>15.536612510681152</v>
      </c>
      <c r="B3112" s="1">
        <v>-67.535675048828125</v>
      </c>
      <c r="C3112" s="1">
        <v>-59.009212493896484</v>
      </c>
      <c r="D3112" s="1">
        <v>-56.263320922851563</v>
      </c>
      <c r="E3112" s="1">
        <v>-51.104244232177734</v>
      </c>
      <c r="F3112" s="1">
        <v>-44.360034942626953</v>
      </c>
      <c r="G3112" s="1">
        <v>-34.325332641601563</v>
      </c>
      <c r="H3112" s="1">
        <v>-23.3074951171875</v>
      </c>
      <c r="I3112" s="1">
        <v>-11.059396743774414</v>
      </c>
      <c r="J3112" s="1">
        <v>2.0045063495635986</v>
      </c>
      <c r="K3112" s="1">
        <v>14.866338729858398</v>
      </c>
      <c r="L3112" s="1">
        <v>25.799638748168945</v>
      </c>
      <c r="M3112" s="1">
        <v>35.957252502441406</v>
      </c>
      <c r="N3112" s="1">
        <v>40.932895660400391</v>
      </c>
      <c r="O3112" s="1">
        <v>38.168281555175781</v>
      </c>
      <c r="P3112" s="1">
        <v>37.638286590576172</v>
      </c>
      <c r="Q3112" s="1">
        <v>37.290279388427734</v>
      </c>
      <c r="R3112" s="1">
        <v>35.864665985107422</v>
      </c>
      <c r="S3112" s="1">
        <v>32.533920288085938</v>
      </c>
      <c r="T3112" s="1">
        <v>23.293472290039063</v>
      </c>
      <c r="U3112" s="1">
        <v>17.47346305847168</v>
      </c>
      <c r="V3112" s="1">
        <v>11.65400218963623</v>
      </c>
      <c r="W3112" s="1">
        <v>-0.78944993019104004</v>
      </c>
      <c r="X3112" s="1">
        <v>-8.0002450942993164</v>
      </c>
      <c r="Y3112" s="1">
        <v>-24.145074844360352</v>
      </c>
      <c r="Z3112" s="1">
        <v>-27.827400207519531</v>
      </c>
      <c r="AA3112" s="1">
        <v>-33.250713348388672</v>
      </c>
      <c r="AB3112" s="1">
        <v>-37.914764404296875</v>
      </c>
      <c r="AC3112" s="1">
        <v>-40.133831024169922</v>
      </c>
      <c r="AD3112" s="1">
        <v>-42.301548004150391</v>
      </c>
      <c r="AE3112" s="1">
        <v>-43.940792083740234</v>
      </c>
      <c r="AF3112" s="1">
        <f t="shared" si="49"/>
        <v>-67.535675048828125</v>
      </c>
    </row>
    <row r="3113" spans="1:32" x14ac:dyDescent="0.3">
      <c r="A3113" s="1">
        <v>15.54161262512207</v>
      </c>
      <c r="B3113" s="1">
        <v>-66.793556213378906</v>
      </c>
      <c r="C3113" s="1">
        <v>-58.271320343017578</v>
      </c>
      <c r="D3113" s="1">
        <v>-55.492340087890625</v>
      </c>
      <c r="E3113" s="1">
        <v>-50.324153900146484</v>
      </c>
      <c r="F3113" s="1">
        <v>-43.575801849365234</v>
      </c>
      <c r="G3113" s="1">
        <v>-33.534988403320313</v>
      </c>
      <c r="H3113" s="1">
        <v>-22.512823104858398</v>
      </c>
      <c r="I3113" s="1">
        <v>-10.265278816223145</v>
      </c>
      <c r="J3113" s="1">
        <v>2.7883446216583252</v>
      </c>
      <c r="K3113" s="1">
        <v>15.627651214599609</v>
      </c>
      <c r="L3113" s="1">
        <v>26.529747009277344</v>
      </c>
      <c r="M3113" s="1">
        <v>36.6529541015625</v>
      </c>
      <c r="N3113" s="1">
        <v>41.588741302490234</v>
      </c>
      <c r="O3113" s="1">
        <v>38.78131103515625</v>
      </c>
      <c r="P3113" s="1">
        <v>38.207561492919922</v>
      </c>
      <c r="Q3113" s="1">
        <v>37.823261260986328</v>
      </c>
      <c r="R3113" s="1">
        <v>36.374336242675781</v>
      </c>
      <c r="S3113" s="1">
        <v>33.038463592529297</v>
      </c>
      <c r="T3113" s="1">
        <v>23.844017028808594</v>
      </c>
      <c r="U3113" s="1">
        <v>18.065631866455078</v>
      </c>
      <c r="V3113" s="1">
        <v>12.292441368103027</v>
      </c>
      <c r="W3113" s="1">
        <v>-0.10124482959508896</v>
      </c>
      <c r="X3113" s="1">
        <v>-7.2656698226928711</v>
      </c>
      <c r="Y3113" s="1">
        <v>-23.370159149169922</v>
      </c>
      <c r="Z3113" s="1">
        <v>-27.025394439697266</v>
      </c>
      <c r="AA3113" s="1">
        <v>-32.440441131591797</v>
      </c>
      <c r="AB3113" s="1">
        <v>-37.112644195556641</v>
      </c>
      <c r="AC3113" s="1">
        <v>-39.350685119628906</v>
      </c>
      <c r="AD3113" s="1">
        <v>-41.549404144287109</v>
      </c>
      <c r="AE3113" s="1">
        <v>-43.232410430908203</v>
      </c>
      <c r="AF3113" s="1">
        <f t="shared" si="49"/>
        <v>-66.793556213378906</v>
      </c>
    </row>
    <row r="3114" spans="1:32" x14ac:dyDescent="0.3">
      <c r="A3114" s="1">
        <v>15.546612739562988</v>
      </c>
      <c r="B3114" s="1">
        <v>-66.041427612304688</v>
      </c>
      <c r="C3114" s="1">
        <v>-57.526172637939453</v>
      </c>
      <c r="D3114" s="1">
        <v>-54.73028564453125</v>
      </c>
      <c r="E3114" s="1">
        <v>-49.548377990722656</v>
      </c>
      <c r="F3114" s="1">
        <v>-42.790573120117188</v>
      </c>
      <c r="G3114" s="1">
        <v>-32.743000030517578</v>
      </c>
      <c r="H3114" s="1">
        <v>-21.715459823608398</v>
      </c>
      <c r="I3114" s="1">
        <v>-9.4657068252563477</v>
      </c>
      <c r="J3114" s="1">
        <v>3.5830898284912109</v>
      </c>
      <c r="K3114" s="1">
        <v>16.410009384155273</v>
      </c>
      <c r="L3114" s="1">
        <v>27.292520523071289</v>
      </c>
      <c r="M3114" s="1">
        <v>37.391304016113281</v>
      </c>
      <c r="N3114" s="1">
        <v>42.299320220947266</v>
      </c>
      <c r="O3114" s="1">
        <v>39.460624694824219</v>
      </c>
      <c r="P3114" s="1">
        <v>38.849201202392578</v>
      </c>
      <c r="Q3114" s="1">
        <v>38.425811767578125</v>
      </c>
      <c r="R3114" s="1">
        <v>36.946144104003906</v>
      </c>
      <c r="S3114" s="1">
        <v>33.597328186035156</v>
      </c>
      <c r="T3114" s="1">
        <v>24.432294845581055</v>
      </c>
      <c r="U3114" s="1">
        <v>18.695154190063477</v>
      </c>
      <c r="V3114" s="1">
        <v>12.96321964263916</v>
      </c>
      <c r="W3114" s="1">
        <v>0.6156083345413208</v>
      </c>
      <c r="X3114" s="1">
        <v>-6.5050053596496582</v>
      </c>
      <c r="Y3114" s="1">
        <v>-22.573049545288086</v>
      </c>
      <c r="Z3114" s="1">
        <v>-26.203302383422852</v>
      </c>
      <c r="AA3114" s="1">
        <v>-31.61314582824707</v>
      </c>
      <c r="AB3114" s="1">
        <v>-36.297637939453125</v>
      </c>
      <c r="AC3114" s="1">
        <v>-38.557662963867188</v>
      </c>
      <c r="AD3114" s="1">
        <v>-40.791614532470703</v>
      </c>
      <c r="AE3114" s="1">
        <v>-42.523548126220703</v>
      </c>
      <c r="AF3114" s="1">
        <f t="shared" si="49"/>
        <v>-66.041427612304688</v>
      </c>
    </row>
    <row r="3115" spans="1:32" x14ac:dyDescent="0.3">
      <c r="A3115" s="1">
        <v>15.551612854003906</v>
      </c>
      <c r="B3115" s="1">
        <v>-65.270828247070313</v>
      </c>
      <c r="C3115" s="1">
        <v>-56.765110015869141</v>
      </c>
      <c r="D3115" s="1">
        <v>-53.968734741210938</v>
      </c>
      <c r="E3115" s="1">
        <v>-48.775436401367188</v>
      </c>
      <c r="F3115" s="1">
        <v>-42.005691528320313</v>
      </c>
      <c r="G3115" s="1">
        <v>-31.951990127563477</v>
      </c>
      <c r="H3115" s="1">
        <v>-20.919864654541016</v>
      </c>
      <c r="I3115" s="1">
        <v>-8.6663284301757813</v>
      </c>
      <c r="J3115" s="1">
        <v>4.3844327926635742</v>
      </c>
      <c r="K3115" s="1">
        <v>17.209638595581055</v>
      </c>
      <c r="L3115" s="1">
        <v>28.082988739013672</v>
      </c>
      <c r="M3115" s="1">
        <v>38.167587280273438</v>
      </c>
      <c r="N3115" s="1">
        <v>43.058998107910156</v>
      </c>
      <c r="O3115" s="1">
        <v>40.2012939453125</v>
      </c>
      <c r="P3115" s="1">
        <v>39.563564300537109</v>
      </c>
      <c r="Q3115" s="1">
        <v>39.105602264404297</v>
      </c>
      <c r="R3115" s="1">
        <v>37.593368530273438</v>
      </c>
      <c r="S3115" s="1">
        <v>34.220401763916016</v>
      </c>
      <c r="T3115" s="1">
        <v>25.042924880981445</v>
      </c>
      <c r="U3115" s="1">
        <v>19.347820281982422</v>
      </c>
      <c r="V3115" s="1">
        <v>13.662657737731934</v>
      </c>
      <c r="W3115" s="1">
        <v>1.3617615699768066</v>
      </c>
      <c r="X3115" s="1">
        <v>-5.7162785530090332</v>
      </c>
      <c r="Y3115" s="1">
        <v>-21.7501220703125</v>
      </c>
      <c r="Z3115" s="1">
        <v>-25.361042022705078</v>
      </c>
      <c r="AA3115" s="1">
        <v>-30.771903991699219</v>
      </c>
      <c r="AB3115" s="1">
        <v>-35.473342895507813</v>
      </c>
      <c r="AC3115" s="1">
        <v>-37.757575988769531</v>
      </c>
      <c r="AD3115" s="1">
        <v>-40.027301788330078</v>
      </c>
      <c r="AE3115" s="1">
        <v>-41.805034637451172</v>
      </c>
      <c r="AF3115" s="1">
        <f t="shared" si="49"/>
        <v>-65.270828247070313</v>
      </c>
    </row>
    <row r="3116" spans="1:32" x14ac:dyDescent="0.3">
      <c r="A3116" s="1">
        <v>15.556612968444824</v>
      </c>
      <c r="B3116" s="1">
        <v>-64.472999572753906</v>
      </c>
      <c r="C3116" s="1">
        <v>-55.978008270263672</v>
      </c>
      <c r="D3116" s="1">
        <v>-53.189468383789063</v>
      </c>
      <c r="E3116" s="1">
        <v>-47.996726989746094</v>
      </c>
      <c r="F3116" s="1">
        <v>-41.221298217773438</v>
      </c>
      <c r="G3116" s="1">
        <v>-31.163991928100586</v>
      </c>
      <c r="H3116" s="1">
        <v>-20.128978729248047</v>
      </c>
      <c r="I3116" s="1">
        <v>-7.8701443672180176</v>
      </c>
      <c r="J3116" s="1">
        <v>5.1885242462158203</v>
      </c>
      <c r="K3116" s="1">
        <v>18.02191162109375</v>
      </c>
      <c r="L3116" s="1">
        <v>28.898902893066406</v>
      </c>
      <c r="M3116" s="1">
        <v>38.980724334716797</v>
      </c>
      <c r="N3116" s="1">
        <v>43.865726470947266</v>
      </c>
      <c r="O3116" s="1">
        <v>40.997482299804688</v>
      </c>
      <c r="P3116" s="1">
        <v>40.345462799072266</v>
      </c>
      <c r="Q3116" s="1">
        <v>39.864051818847656</v>
      </c>
      <c r="R3116" s="1">
        <v>38.321876525878906</v>
      </c>
      <c r="S3116" s="1">
        <v>34.911251068115234</v>
      </c>
      <c r="T3116" s="1">
        <v>25.688405990600586</v>
      </c>
      <c r="U3116" s="1">
        <v>20.023586273193359</v>
      </c>
      <c r="V3116" s="1">
        <v>14.384920120239258</v>
      </c>
      <c r="W3116" s="1">
        <v>2.1312246322631836</v>
      </c>
      <c r="X3116" s="1">
        <v>-4.904810905456543</v>
      </c>
      <c r="Y3116" s="1">
        <v>-20.907363891601563</v>
      </c>
      <c r="Z3116" s="1">
        <v>-24.50653076171875</v>
      </c>
      <c r="AA3116" s="1">
        <v>-29.925718307495117</v>
      </c>
      <c r="AB3116" s="1">
        <v>-34.646411895751953</v>
      </c>
      <c r="AC3116" s="1">
        <v>-36.951919555664063</v>
      </c>
      <c r="AD3116" s="1">
        <v>-39.2467041015625</v>
      </c>
      <c r="AE3116" s="1">
        <v>-41.050178527832031</v>
      </c>
      <c r="AF3116" s="1">
        <f t="shared" si="49"/>
        <v>-64.472999572753906</v>
      </c>
    </row>
    <row r="3117" spans="1:32" x14ac:dyDescent="0.3">
      <c r="A3117" s="1">
        <v>15.561613082885742</v>
      </c>
      <c r="B3117" s="1">
        <v>-63.639438629150391</v>
      </c>
      <c r="C3117" s="1">
        <v>-55.153572082519531</v>
      </c>
      <c r="D3117" s="1">
        <v>-52.378284454345703</v>
      </c>
      <c r="E3117" s="1">
        <v>-47.197547912597656</v>
      </c>
      <c r="F3117" s="1">
        <v>-40.429111480712891</v>
      </c>
      <c r="G3117" s="1">
        <v>-30.374420166015625</v>
      </c>
      <c r="H3117" s="1">
        <v>-19.338958740234375</v>
      </c>
      <c r="I3117" s="1">
        <v>-7.0746769905090332</v>
      </c>
      <c r="J3117" s="1">
        <v>5.9948215484619141</v>
      </c>
      <c r="K3117" s="1">
        <v>18.842731475830078</v>
      </c>
      <c r="L3117" s="1">
        <v>29.734651565551758</v>
      </c>
      <c r="M3117" s="1">
        <v>39.825927734375</v>
      </c>
      <c r="N3117" s="1">
        <v>44.715225219726563</v>
      </c>
      <c r="O3117" s="1">
        <v>41.844234466552734</v>
      </c>
      <c r="P3117" s="1">
        <v>41.1865234375</v>
      </c>
      <c r="Q3117" s="1">
        <v>40.691944122314453</v>
      </c>
      <c r="R3117" s="1">
        <v>39.123756408691406</v>
      </c>
      <c r="S3117" s="1">
        <v>35.67340087890625</v>
      </c>
      <c r="T3117" s="1">
        <v>26.411064147949219</v>
      </c>
      <c r="U3117" s="1">
        <v>20.745868682861328</v>
      </c>
      <c r="V3117" s="1">
        <v>15.13178539276123</v>
      </c>
      <c r="W3117" s="1">
        <v>2.912238597869873</v>
      </c>
      <c r="X3117" s="1">
        <v>-4.0909104347229004</v>
      </c>
      <c r="Y3117" s="1">
        <v>-20.070184707641602</v>
      </c>
      <c r="Z3117" s="1">
        <v>-23.661909103393555</v>
      </c>
      <c r="AA3117" s="1">
        <v>-29.087400436401367</v>
      </c>
      <c r="AB3117" s="1">
        <v>-33.818778991699219</v>
      </c>
      <c r="AC3117" s="1">
        <v>-36.130603790283203</v>
      </c>
      <c r="AD3117" s="1">
        <v>-38.429611206054688</v>
      </c>
      <c r="AE3117" s="1">
        <v>-40.232982635498047</v>
      </c>
      <c r="AF3117" s="1">
        <f t="shared" si="49"/>
        <v>-63.639438629150391</v>
      </c>
    </row>
    <row r="3118" spans="1:32" x14ac:dyDescent="0.3">
      <c r="A3118" s="1">
        <v>15.56661319732666</v>
      </c>
      <c r="B3118" s="1">
        <v>-62.762485504150391</v>
      </c>
      <c r="C3118" s="1">
        <v>-54.284366607666016</v>
      </c>
      <c r="D3118" s="1">
        <v>-51.5281982421875</v>
      </c>
      <c r="E3118" s="1">
        <v>-46.3653564453125</v>
      </c>
      <c r="F3118" s="1">
        <v>-39.613693237304688</v>
      </c>
      <c r="G3118" s="1">
        <v>-29.569515228271484</v>
      </c>
      <c r="H3118" s="1">
        <v>-18.5379638671875</v>
      </c>
      <c r="I3118" s="1">
        <v>-6.2712159156799316</v>
      </c>
      <c r="J3118" s="1">
        <v>6.8080263137817383</v>
      </c>
      <c r="K3118" s="1">
        <v>19.67186164855957</v>
      </c>
      <c r="L3118" s="1">
        <v>30.584272384643555</v>
      </c>
      <c r="M3118" s="1">
        <v>40.693794250488281</v>
      </c>
      <c r="N3118" s="1">
        <v>45.596805572509766</v>
      </c>
      <c r="O3118" s="1">
        <v>42.731418609619141</v>
      </c>
      <c r="P3118" s="1">
        <v>42.073585510253906</v>
      </c>
      <c r="Q3118" s="1">
        <v>41.573207855224609</v>
      </c>
      <c r="R3118" s="1">
        <v>39.988327026367188</v>
      </c>
      <c r="S3118" s="1">
        <v>36.514671325683594</v>
      </c>
      <c r="T3118" s="1">
        <v>27.232553482055664</v>
      </c>
      <c r="U3118" s="1">
        <v>21.542749404907227</v>
      </c>
      <c r="V3118" s="1">
        <v>15.918607711791992</v>
      </c>
      <c r="W3118" s="1">
        <v>3.7020468711853027</v>
      </c>
      <c r="X3118" s="1">
        <v>-3.2912344932556152</v>
      </c>
      <c r="Y3118" s="1">
        <v>-19.259191513061523</v>
      </c>
      <c r="Z3118" s="1">
        <v>-22.841438293457031</v>
      </c>
      <c r="AA3118" s="1">
        <v>-28.259498596191406</v>
      </c>
      <c r="AB3118" s="1">
        <v>-32.983013153076172</v>
      </c>
      <c r="AC3118" s="1">
        <v>-35.279800415039063</v>
      </c>
      <c r="AD3118" s="1">
        <v>-37.56219482421875</v>
      </c>
      <c r="AE3118" s="1">
        <v>-39.35198974609375</v>
      </c>
      <c r="AF3118" s="1">
        <f t="shared" si="49"/>
        <v>-62.762485504150391</v>
      </c>
    </row>
    <row r="3119" spans="1:32" x14ac:dyDescent="0.3">
      <c r="A3119" s="1">
        <v>15.571613311767578</v>
      </c>
      <c r="B3119" s="1">
        <v>-61.836040496826172</v>
      </c>
      <c r="C3119" s="1">
        <v>-53.367321014404297</v>
      </c>
      <c r="D3119" s="1">
        <v>-50.634944915771484</v>
      </c>
      <c r="E3119" s="1">
        <v>-45.492839813232422</v>
      </c>
      <c r="F3119" s="1">
        <v>-38.761272430419922</v>
      </c>
      <c r="G3119" s="1">
        <v>-28.733024597167969</v>
      </c>
      <c r="H3119" s="1">
        <v>-17.710790634155273</v>
      </c>
      <c r="I3119" s="1">
        <v>-5.4470267295837402</v>
      </c>
      <c r="J3119" s="1">
        <v>7.6374411582946777</v>
      </c>
      <c r="K3119" s="1">
        <v>20.51439094543457</v>
      </c>
      <c r="L3119" s="1">
        <v>31.447301864624023</v>
      </c>
      <c r="M3119" s="1">
        <v>41.576259613037109</v>
      </c>
      <c r="N3119" s="1">
        <v>46.496555328369141</v>
      </c>
      <c r="O3119" s="1">
        <v>43.642833709716797</v>
      </c>
      <c r="P3119" s="1">
        <v>42.991561889648438</v>
      </c>
      <c r="Q3119" s="1">
        <v>42.494426727294922</v>
      </c>
      <c r="R3119" s="1">
        <v>40.909309387207031</v>
      </c>
      <c r="S3119" s="1">
        <v>37.4334716796875</v>
      </c>
      <c r="T3119" s="1">
        <v>28.139978408813477</v>
      </c>
      <c r="U3119" s="1">
        <v>22.416194915771484</v>
      </c>
      <c r="V3119" s="1">
        <v>16.758197784423828</v>
      </c>
      <c r="W3119" s="1">
        <v>4.5140261650085449</v>
      </c>
      <c r="X3119" s="1">
        <v>-2.4955792427062988</v>
      </c>
      <c r="Y3119" s="1">
        <v>-18.464244842529297</v>
      </c>
      <c r="Z3119" s="1">
        <v>-22.033672332763672</v>
      </c>
      <c r="AA3119" s="1">
        <v>-27.430561065673828</v>
      </c>
      <c r="AB3119" s="1">
        <v>-32.130092620849609</v>
      </c>
      <c r="AC3119" s="1">
        <v>-34.397098541259766</v>
      </c>
      <c r="AD3119" s="1">
        <v>-36.651653289794922</v>
      </c>
      <c r="AE3119" s="1">
        <v>-38.425205230712891</v>
      </c>
      <c r="AF3119" s="1">
        <f t="shared" si="49"/>
        <v>-61.836040496826172</v>
      </c>
    </row>
    <row r="3120" spans="1:32" x14ac:dyDescent="0.3">
      <c r="A3120" s="1">
        <v>15.57661247253418</v>
      </c>
      <c r="B3120" s="1">
        <v>-60.856143951416016</v>
      </c>
      <c r="C3120" s="1">
        <v>-52.400577545166016</v>
      </c>
      <c r="D3120" s="1">
        <v>-49.694324493408203</v>
      </c>
      <c r="E3120" s="1">
        <v>-44.574596405029297</v>
      </c>
      <c r="F3120" s="1">
        <v>-37.863876342773438</v>
      </c>
      <c r="G3120" s="1">
        <v>-27.854228973388672</v>
      </c>
      <c r="H3120" s="1">
        <v>-16.845251083374023</v>
      </c>
      <c r="I3120" s="1">
        <v>-4.589601993560791</v>
      </c>
      <c r="J3120" s="1">
        <v>8.4941301345825195</v>
      </c>
      <c r="K3120" s="1">
        <v>21.378429412841797</v>
      </c>
      <c r="L3120" s="1">
        <v>32.327056884765625</v>
      </c>
      <c r="M3120" s="1">
        <v>42.470352172851563</v>
      </c>
      <c r="N3120" s="1">
        <v>47.405502319335938</v>
      </c>
      <c r="O3120" s="1">
        <v>44.566246032714844</v>
      </c>
      <c r="P3120" s="1">
        <v>43.92974853515625</v>
      </c>
      <c r="Q3120" s="1">
        <v>43.446346282958984</v>
      </c>
      <c r="R3120" s="1">
        <v>41.878589630126953</v>
      </c>
      <c r="S3120" s="1">
        <v>38.41265869140625</v>
      </c>
      <c r="T3120" s="1">
        <v>29.107460021972656</v>
      </c>
      <c r="U3120" s="1">
        <v>23.346986770629883</v>
      </c>
      <c r="V3120" s="1">
        <v>17.647850036621094</v>
      </c>
      <c r="W3120" s="1">
        <v>5.3643536567687988</v>
      </c>
      <c r="X3120" s="1">
        <v>-1.6745089292526245</v>
      </c>
      <c r="Y3120" s="1">
        <v>-17.653430938720703</v>
      </c>
      <c r="Z3120" s="1">
        <v>-21.212947845458984</v>
      </c>
      <c r="AA3120" s="1">
        <v>-26.585821151733398</v>
      </c>
      <c r="AB3120" s="1">
        <v>-31.254732131958008</v>
      </c>
      <c r="AC3120" s="1">
        <v>-33.490024566650391</v>
      </c>
      <c r="AD3120" s="1">
        <v>-35.713294982910156</v>
      </c>
      <c r="AE3120" s="1">
        <v>-37.463588714599609</v>
      </c>
      <c r="AF3120" s="1">
        <f t="shared" si="49"/>
        <v>-60.856143951416016</v>
      </c>
    </row>
    <row r="3121" spans="1:32" x14ac:dyDescent="0.3">
      <c r="A3121" s="1">
        <v>15.581612586975098</v>
      </c>
      <c r="B3121" s="1">
        <v>-59.821277618408203</v>
      </c>
      <c r="C3121" s="1">
        <v>-51.382583618164063</v>
      </c>
      <c r="D3121" s="1">
        <v>-48.702503204345703</v>
      </c>
      <c r="E3121" s="1">
        <v>-43.605445861816406</v>
      </c>
      <c r="F3121" s="1">
        <v>-36.917282104492188</v>
      </c>
      <c r="G3121" s="1">
        <v>-26.927862167358398</v>
      </c>
      <c r="H3121" s="1">
        <v>-15.934460639953613</v>
      </c>
      <c r="I3121" s="1">
        <v>-3.6902022361755371</v>
      </c>
      <c r="J3121" s="1">
        <v>9.3867378234863281</v>
      </c>
      <c r="K3121" s="1">
        <v>22.270984649658203</v>
      </c>
      <c r="L3121" s="1">
        <v>33.227188110351563</v>
      </c>
      <c r="M3121" s="1">
        <v>43.377742767333984</v>
      </c>
      <c r="N3121" s="1">
        <v>48.323680877685547</v>
      </c>
      <c r="O3121" s="1">
        <v>45.499874114990234</v>
      </c>
      <c r="P3121" s="1">
        <v>44.883358001708984</v>
      </c>
      <c r="Q3121" s="1">
        <v>44.422599792480469</v>
      </c>
      <c r="R3121" s="1">
        <v>42.880729675292969</v>
      </c>
      <c r="S3121" s="1">
        <v>39.427947998046875</v>
      </c>
      <c r="T3121" s="1">
        <v>30.10881233215332</v>
      </c>
      <c r="U3121" s="1">
        <v>24.315702438354492</v>
      </c>
      <c r="V3121" s="1">
        <v>18.578330993652344</v>
      </c>
      <c r="W3121" s="1">
        <v>6.2590503692626953</v>
      </c>
      <c r="X3121" s="1">
        <v>-0.80686527490615845</v>
      </c>
      <c r="Y3121" s="1">
        <v>-16.799251556396484</v>
      </c>
      <c r="Z3121" s="1">
        <v>-20.356222152709961</v>
      </c>
      <c r="AA3121" s="1">
        <v>-25.711776733398438</v>
      </c>
      <c r="AB3121" s="1">
        <v>-30.352630615234375</v>
      </c>
      <c r="AC3121" s="1">
        <v>-32.557868957519531</v>
      </c>
      <c r="AD3121" s="1">
        <v>-34.748142242431641</v>
      </c>
      <c r="AE3121" s="1">
        <v>-36.464344024658203</v>
      </c>
      <c r="AF3121" s="1">
        <f t="shared" si="49"/>
        <v>-59.821277618408203</v>
      </c>
    </row>
    <row r="3122" spans="1:32" x14ac:dyDescent="0.3">
      <c r="A3122" s="1">
        <v>15.586612701416016</v>
      </c>
      <c r="B3122" s="1">
        <v>-58.732124328613281</v>
      </c>
      <c r="C3122" s="1">
        <v>-50.312881469726563</v>
      </c>
      <c r="D3122" s="1">
        <v>-47.656791687011719</v>
      </c>
      <c r="E3122" s="1">
        <v>-42.582916259765625</v>
      </c>
      <c r="F3122" s="1">
        <v>-35.918659210205078</v>
      </c>
      <c r="G3122" s="1">
        <v>-25.949892044067383</v>
      </c>
      <c r="H3122" s="1">
        <v>-14.974334716796875</v>
      </c>
      <c r="I3122" s="1">
        <v>-2.7446625232696533</v>
      </c>
      <c r="J3122" s="1">
        <v>10.31995964050293</v>
      </c>
      <c r="K3122" s="1">
        <v>23.19664192199707</v>
      </c>
      <c r="L3122" s="1">
        <v>34.150913238525391</v>
      </c>
      <c r="M3122" s="1">
        <v>44.303398132324219</v>
      </c>
      <c r="N3122" s="1">
        <v>49.257595062255859</v>
      </c>
      <c r="O3122" s="1">
        <v>46.449241638183594</v>
      </c>
      <c r="P3122" s="1">
        <v>45.853954315185547</v>
      </c>
      <c r="Q3122" s="1">
        <v>45.417945861816406</v>
      </c>
      <c r="R3122" s="1">
        <v>43.8958740234375</v>
      </c>
      <c r="S3122" s="1">
        <v>40.454917907714844</v>
      </c>
      <c r="T3122" s="1">
        <v>31.122325897216797</v>
      </c>
      <c r="U3122" s="1">
        <v>25.306358337402344</v>
      </c>
      <c r="V3122" s="1">
        <v>19.541326522827148</v>
      </c>
      <c r="W3122" s="1">
        <v>7.1963224411010742</v>
      </c>
      <c r="X3122" s="1">
        <v>0.11154533922672272</v>
      </c>
      <c r="Y3122" s="1">
        <v>-15.890984535217285</v>
      </c>
      <c r="Z3122" s="1">
        <v>-19.448606491088867</v>
      </c>
      <c r="AA3122" s="1">
        <v>-24.792623519897461</v>
      </c>
      <c r="AB3122" s="1">
        <v>-29.410367965698242</v>
      </c>
      <c r="AC3122" s="1">
        <v>-31.584516525268555</v>
      </c>
      <c r="AD3122" s="1">
        <v>-33.740840911865234</v>
      </c>
      <c r="AE3122" s="1">
        <v>-35.419761657714844</v>
      </c>
      <c r="AF3122" s="1">
        <f t="shared" si="49"/>
        <v>-58.732124328613281</v>
      </c>
    </row>
    <row r="3123" spans="1:32" x14ac:dyDescent="0.3">
      <c r="A3123" s="1">
        <v>15.591612815856934</v>
      </c>
      <c r="B3123" s="1">
        <v>-57.590885162353516</v>
      </c>
      <c r="C3123" s="1">
        <v>-49.192329406738281</v>
      </c>
      <c r="D3123" s="1">
        <v>-46.557262420654297</v>
      </c>
      <c r="E3123" s="1">
        <v>-41.508228302001953</v>
      </c>
      <c r="F3123" s="1">
        <v>-34.866268157958984</v>
      </c>
      <c r="G3123" s="1">
        <v>-24.918258666992188</v>
      </c>
      <c r="H3123" s="1">
        <v>-13.961790084838867</v>
      </c>
      <c r="I3123" s="1">
        <v>-1.7509415149688721</v>
      </c>
      <c r="J3123" s="1">
        <v>11.296669960021973</v>
      </c>
      <c r="K3123" s="1">
        <v>24.159185409545898</v>
      </c>
      <c r="L3123" s="1">
        <v>35.103363037109375</v>
      </c>
      <c r="M3123" s="1">
        <v>45.2548828125</v>
      </c>
      <c r="N3123" s="1">
        <v>50.216514587402344</v>
      </c>
      <c r="O3123" s="1">
        <v>47.422332763671875</v>
      </c>
      <c r="P3123" s="1">
        <v>46.844139099121094</v>
      </c>
      <c r="Q3123" s="1">
        <v>46.422451019287109</v>
      </c>
      <c r="R3123" s="1">
        <v>44.909626007080078</v>
      </c>
      <c r="S3123" s="1">
        <v>41.475482940673828</v>
      </c>
      <c r="T3123" s="1">
        <v>32.134334564208984</v>
      </c>
      <c r="U3123" s="1">
        <v>26.305278778076172</v>
      </c>
      <c r="V3123" s="1">
        <v>20.527387619018555</v>
      </c>
      <c r="W3123" s="1">
        <v>8.1706771850585938</v>
      </c>
      <c r="X3123" s="1">
        <v>1.0779725313186646</v>
      </c>
      <c r="Y3123" s="1">
        <v>-14.926416397094727</v>
      </c>
      <c r="Z3123" s="1">
        <v>-18.479541778564453</v>
      </c>
      <c r="AA3123" s="1">
        <v>-23.810390472412109</v>
      </c>
      <c r="AB3123" s="1">
        <v>-28.406194686889648</v>
      </c>
      <c r="AC3123" s="1">
        <v>-30.549959182739258</v>
      </c>
      <c r="AD3123" s="1">
        <v>-32.671943664550781</v>
      </c>
      <c r="AE3123" s="1">
        <v>-34.320949554443359</v>
      </c>
      <c r="AF3123" s="1">
        <f t="shared" si="49"/>
        <v>-57.590885162353516</v>
      </c>
    </row>
    <row r="3124" spans="1:32" x14ac:dyDescent="0.3">
      <c r="A3124" s="1">
        <v>15.596612930297852</v>
      </c>
      <c r="B3124" s="1">
        <v>-56.400531768798828</v>
      </c>
      <c r="C3124" s="1">
        <v>-48.024044036865234</v>
      </c>
      <c r="D3124" s="1">
        <v>-45.407936096191406</v>
      </c>
      <c r="E3124" s="1">
        <v>-40.38214111328125</v>
      </c>
      <c r="F3124" s="1">
        <v>-33.760391235351563</v>
      </c>
      <c r="G3124" s="1">
        <v>-23.832460403442383</v>
      </c>
      <c r="H3124" s="1">
        <v>-12.896283149719238</v>
      </c>
      <c r="I3124" s="1">
        <v>-0.70758360624313354</v>
      </c>
      <c r="J3124" s="1">
        <v>12.319484710693359</v>
      </c>
      <c r="K3124" s="1">
        <v>25.163337707519531</v>
      </c>
      <c r="L3124" s="1">
        <v>36.093029022216797</v>
      </c>
      <c r="M3124" s="1">
        <v>46.241294860839844</v>
      </c>
      <c r="N3124" s="1">
        <v>51.207447052001953</v>
      </c>
      <c r="O3124" s="1">
        <v>48.420639038085938</v>
      </c>
      <c r="P3124" s="1">
        <v>47.846717834472656</v>
      </c>
      <c r="Q3124" s="1">
        <v>47.423641204833984</v>
      </c>
      <c r="R3124" s="1">
        <v>45.915271759033203</v>
      </c>
      <c r="S3124" s="1">
        <v>42.484046936035156</v>
      </c>
      <c r="T3124" s="1">
        <v>33.140895843505859</v>
      </c>
      <c r="U3124" s="1">
        <v>27.308059692382813</v>
      </c>
      <c r="V3124" s="1">
        <v>21.530960083007813</v>
      </c>
      <c r="W3124" s="1">
        <v>9.1778430938720703</v>
      </c>
      <c r="X3124" s="1">
        <v>2.0915625095367432</v>
      </c>
      <c r="Y3124" s="1">
        <v>-13.902371406555176</v>
      </c>
      <c r="Z3124" s="1">
        <v>-17.440639495849609</v>
      </c>
      <c r="AA3124" s="1">
        <v>-22.752891540527344</v>
      </c>
      <c r="AB3124" s="1">
        <v>-27.325929641723633</v>
      </c>
      <c r="AC3124" s="1">
        <v>-29.443737030029297</v>
      </c>
      <c r="AD3124" s="1">
        <v>-31.536928176879883</v>
      </c>
      <c r="AE3124" s="1">
        <v>-33.156631469726563</v>
      </c>
      <c r="AF3124" s="1">
        <f t="shared" si="49"/>
        <v>-56.400531768798828</v>
      </c>
    </row>
    <row r="3125" spans="1:32" x14ac:dyDescent="0.3">
      <c r="A3125" s="1">
        <v>15.60161304473877</v>
      </c>
      <c r="B3125" s="1">
        <v>-55.164344787597656</v>
      </c>
      <c r="C3125" s="1">
        <v>-46.812431335449219</v>
      </c>
      <c r="D3125" s="1">
        <v>-44.213367462158203</v>
      </c>
      <c r="E3125" s="1">
        <v>-39.205699920654297</v>
      </c>
      <c r="F3125" s="1">
        <v>-32.602291107177734</v>
      </c>
      <c r="G3125" s="1">
        <v>-22.693317413330078</v>
      </c>
      <c r="H3125" s="1">
        <v>-11.778811454772949</v>
      </c>
      <c r="I3125" s="1">
        <v>0.38609781861305237</v>
      </c>
      <c r="J3125" s="1">
        <v>13.391178131103516</v>
      </c>
      <c r="K3125" s="1">
        <v>26.215272903442383</v>
      </c>
      <c r="L3125" s="1">
        <v>37.130470275878906</v>
      </c>
      <c r="M3125" s="1">
        <v>47.269275665283203</v>
      </c>
      <c r="N3125" s="1">
        <v>52.228031158447266</v>
      </c>
      <c r="O3125" s="1">
        <v>49.432704925537109</v>
      </c>
      <c r="P3125" s="1">
        <v>48.848274230957031</v>
      </c>
      <c r="Q3125" s="1">
        <v>48.419425964355469</v>
      </c>
      <c r="R3125" s="1">
        <v>46.91461181640625</v>
      </c>
      <c r="S3125" s="1">
        <v>43.486686706542969</v>
      </c>
      <c r="T3125" s="1">
        <v>34.151447296142578</v>
      </c>
      <c r="U3125" s="1">
        <v>28.325769424438477</v>
      </c>
      <c r="V3125" s="1">
        <v>22.560869216918945</v>
      </c>
      <c r="W3125" s="1">
        <v>10.223591804504395</v>
      </c>
      <c r="X3125" s="1">
        <v>3.1554806232452393</v>
      </c>
      <c r="Y3125" s="1">
        <v>-12.820276260375977</v>
      </c>
      <c r="Z3125" s="1">
        <v>-16.336296081542969</v>
      </c>
      <c r="AA3125" s="1">
        <v>-21.6278076171875</v>
      </c>
      <c r="AB3125" s="1">
        <v>-26.17884635925293</v>
      </c>
      <c r="AC3125" s="1">
        <v>-28.273757934570313</v>
      </c>
      <c r="AD3125" s="1">
        <v>-30.339084625244141</v>
      </c>
      <c r="AE3125" s="1">
        <v>-31.916788101196289</v>
      </c>
      <c r="AF3125" s="1">
        <f t="shared" si="49"/>
        <v>-55.164344787597656</v>
      </c>
    </row>
    <row r="3126" spans="1:32" x14ac:dyDescent="0.3">
      <c r="A3126" s="1">
        <v>15.606613159179688</v>
      </c>
      <c r="B3126" s="1">
        <v>-53.886051177978516</v>
      </c>
      <c r="C3126" s="1">
        <v>-45.561092376708984</v>
      </c>
      <c r="D3126" s="1">
        <v>-42.975223541259766</v>
      </c>
      <c r="E3126" s="1">
        <v>-37.980876922607422</v>
      </c>
      <c r="F3126" s="1">
        <v>-31.393455505371094</v>
      </c>
      <c r="G3126" s="1">
        <v>-21.503423690795898</v>
      </c>
      <c r="H3126" s="1">
        <v>-10.610671043395996</v>
      </c>
      <c r="I3126" s="1">
        <v>1.531667947769165</v>
      </c>
      <c r="J3126" s="1">
        <v>14.514195442199707</v>
      </c>
      <c r="K3126" s="1">
        <v>27.319137573242188</v>
      </c>
      <c r="L3126" s="1">
        <v>38.218982696533203</v>
      </c>
      <c r="M3126" s="1">
        <v>48.333343505859375</v>
      </c>
      <c r="N3126" s="1">
        <v>53.265933990478516</v>
      </c>
      <c r="O3126" s="1">
        <v>50.448528289794922</v>
      </c>
      <c r="P3126" s="1">
        <v>49.849117279052734</v>
      </c>
      <c r="Q3126" s="1">
        <v>49.417072296142578</v>
      </c>
      <c r="R3126" s="1">
        <v>47.916538238525391</v>
      </c>
      <c r="S3126" s="1">
        <v>44.498500823974609</v>
      </c>
      <c r="T3126" s="1">
        <v>35.189964294433594</v>
      </c>
      <c r="U3126" s="1">
        <v>29.382236480712891</v>
      </c>
      <c r="V3126" s="1">
        <v>23.63630485534668</v>
      </c>
      <c r="W3126" s="1">
        <v>11.316570281982422</v>
      </c>
      <c r="X3126" s="1">
        <v>4.2631411552429199</v>
      </c>
      <c r="Y3126" s="1">
        <v>-11.70198917388916</v>
      </c>
      <c r="Z3126" s="1">
        <v>-15.189257621765137</v>
      </c>
      <c r="AA3126" s="1">
        <v>-20.44819450378418</v>
      </c>
      <c r="AB3126" s="1">
        <v>-24.968141555786133</v>
      </c>
      <c r="AC3126" s="1">
        <v>-27.035152435302734</v>
      </c>
      <c r="AD3126" s="1">
        <v>-29.073736190795898</v>
      </c>
      <c r="AE3126" s="1">
        <v>-30.616670608520508</v>
      </c>
      <c r="AF3126" s="1">
        <f t="shared" si="49"/>
        <v>-53.886051177978516</v>
      </c>
    </row>
    <row r="3127" spans="1:32" x14ac:dyDescent="0.3">
      <c r="A3127" s="1">
        <v>15.611613273620605</v>
      </c>
      <c r="B3127" s="1">
        <v>-52.570545196533203</v>
      </c>
      <c r="C3127" s="1">
        <v>-44.273006439208984</v>
      </c>
      <c r="D3127" s="1">
        <v>-41.693294525146484</v>
      </c>
      <c r="E3127" s="1">
        <v>-36.708744049072266</v>
      </c>
      <c r="F3127" s="1">
        <v>-30.135749816894531</v>
      </c>
      <c r="G3127" s="1">
        <v>-20.264675140380859</v>
      </c>
      <c r="H3127" s="1">
        <v>-9.3917226791381836</v>
      </c>
      <c r="I3127" s="1">
        <v>2.7297537326812744</v>
      </c>
      <c r="J3127" s="1">
        <v>15.687094688415527</v>
      </c>
      <c r="K3127" s="1">
        <v>28.468854904174805</v>
      </c>
      <c r="L3127" s="1">
        <v>39.344249725341797</v>
      </c>
      <c r="M3127" s="1">
        <v>49.423095703125</v>
      </c>
      <c r="N3127" s="1">
        <v>54.320770263671875</v>
      </c>
      <c r="O3127" s="1">
        <v>51.477062225341797</v>
      </c>
      <c r="P3127" s="1">
        <v>50.863265991210938</v>
      </c>
      <c r="Q3127" s="1">
        <v>50.429279327392578</v>
      </c>
      <c r="R3127" s="1">
        <v>48.936912536621094</v>
      </c>
      <c r="S3127" s="1">
        <v>45.540107727050781</v>
      </c>
      <c r="T3127" s="1">
        <v>36.277500152587891</v>
      </c>
      <c r="U3127" s="1">
        <v>30.492076873779297</v>
      </c>
      <c r="V3127" s="1">
        <v>24.761529922485352</v>
      </c>
      <c r="W3127" s="1">
        <v>12.450223922729492</v>
      </c>
      <c r="X3127" s="1">
        <v>5.4037399291992188</v>
      </c>
      <c r="Y3127" s="1">
        <v>-10.547526359558105</v>
      </c>
      <c r="Z3127" s="1">
        <v>-13.996861457824707</v>
      </c>
      <c r="AA3127" s="1">
        <v>-19.215873718261719</v>
      </c>
      <c r="AB3127" s="1">
        <v>-23.697233200073242</v>
      </c>
      <c r="AC3127" s="1">
        <v>-25.735103607177734</v>
      </c>
      <c r="AD3127" s="1">
        <v>-27.75489616394043</v>
      </c>
      <c r="AE3127" s="1">
        <v>-29.277488708496094</v>
      </c>
      <c r="AF3127" s="1">
        <f t="shared" si="49"/>
        <v>-52.570545196533203</v>
      </c>
    </row>
    <row r="3128" spans="1:32" x14ac:dyDescent="0.3">
      <c r="A3128" s="1">
        <v>15.616612434387207</v>
      </c>
      <c r="B3128" s="1">
        <v>-51.224872589111328</v>
      </c>
      <c r="C3128" s="1">
        <v>-42.950862884521484</v>
      </c>
      <c r="D3128" s="1">
        <v>-40.368759155273438</v>
      </c>
      <c r="E3128" s="1">
        <v>-35.390621185302734</v>
      </c>
      <c r="F3128" s="1">
        <v>-28.830690383911133</v>
      </c>
      <c r="G3128" s="1">
        <v>-18.97755241394043</v>
      </c>
      <c r="H3128" s="1">
        <v>-8.1222314834594727</v>
      </c>
      <c r="I3128" s="1">
        <v>3.975982666015625</v>
      </c>
      <c r="J3128" s="1">
        <v>16.904394149780273</v>
      </c>
      <c r="K3128" s="1">
        <v>29.654945373535156</v>
      </c>
      <c r="L3128" s="1">
        <v>40.494670867919922</v>
      </c>
      <c r="M3128" s="1">
        <v>50.538002014160156</v>
      </c>
      <c r="N3128" s="1">
        <v>55.403724670410156</v>
      </c>
      <c r="O3128" s="1">
        <v>52.536197662353516</v>
      </c>
      <c r="P3128" s="1">
        <v>51.910011291503906</v>
      </c>
      <c r="Q3128" s="1">
        <v>51.475658416748047</v>
      </c>
      <c r="R3128" s="1">
        <v>49.996566772460938</v>
      </c>
      <c r="S3128" s="1">
        <v>46.628501892089844</v>
      </c>
      <c r="T3128" s="1">
        <v>37.412605285644531</v>
      </c>
      <c r="U3128" s="1">
        <v>31.64348030090332</v>
      </c>
      <c r="V3128" s="1">
        <v>25.920322418212891</v>
      </c>
      <c r="W3128" s="1">
        <v>13.616477012634277</v>
      </c>
      <c r="X3128" s="1">
        <v>6.585486888885498</v>
      </c>
      <c r="Y3128" s="1">
        <v>-9.3398141860961914</v>
      </c>
      <c r="Z3128" s="1">
        <v>-12.752705574035645</v>
      </c>
      <c r="AA3128" s="1">
        <v>-17.937553405761719</v>
      </c>
      <c r="AB3128" s="1">
        <v>-22.387855529785156</v>
      </c>
      <c r="AC3128" s="1">
        <v>-24.405654907226563</v>
      </c>
      <c r="AD3128" s="1">
        <v>-26.411705017089844</v>
      </c>
      <c r="AE3128" s="1">
        <v>-27.919763565063477</v>
      </c>
      <c r="AF3128" s="1">
        <f t="shared" si="49"/>
        <v>-51.224872589111328</v>
      </c>
    </row>
    <row r="3129" spans="1:32" x14ac:dyDescent="0.3">
      <c r="A3129" s="1">
        <v>15.621612548828125</v>
      </c>
      <c r="B3129" s="1">
        <v>-49.858928680419922</v>
      </c>
      <c r="C3129" s="1">
        <v>-41.598552703857422</v>
      </c>
      <c r="D3129" s="1">
        <v>-39.008838653564453</v>
      </c>
      <c r="E3129" s="1">
        <v>-34.031936645507813</v>
      </c>
      <c r="F3129" s="1">
        <v>-27.482213973999023</v>
      </c>
      <c r="G3129" s="1">
        <v>-17.644372940063477</v>
      </c>
      <c r="H3129" s="1">
        <v>-6.8074898719787598</v>
      </c>
      <c r="I3129" s="1">
        <v>5.2646646499633789</v>
      </c>
      <c r="J3129" s="1">
        <v>18.162029266357422</v>
      </c>
      <c r="K3129" s="1">
        <v>30.876045227050781</v>
      </c>
      <c r="L3129" s="1">
        <v>41.676315307617188</v>
      </c>
      <c r="M3129" s="1">
        <v>51.686851501464844</v>
      </c>
      <c r="N3129" s="1">
        <v>56.526565551757813</v>
      </c>
      <c r="O3129" s="1">
        <v>53.639881134033203</v>
      </c>
      <c r="P3129" s="1">
        <v>53.004856109619141</v>
      </c>
      <c r="Q3129" s="1">
        <v>52.572425842285156</v>
      </c>
      <c r="R3129" s="1">
        <v>51.105915069580078</v>
      </c>
      <c r="S3129" s="1">
        <v>47.759674072265625</v>
      </c>
      <c r="T3129" s="1">
        <v>38.578956604003906</v>
      </c>
      <c r="U3129" s="1">
        <v>32.816349029541016</v>
      </c>
      <c r="V3129" s="1">
        <v>27.102575302124023</v>
      </c>
      <c r="W3129" s="1">
        <v>14.81879997253418</v>
      </c>
      <c r="X3129" s="1">
        <v>7.8140473365783691</v>
      </c>
      <c r="Y3129" s="1">
        <v>-8.0817422866821289</v>
      </c>
      <c r="Z3129" s="1">
        <v>-11.466145515441895</v>
      </c>
      <c r="AA3129" s="1">
        <v>-16.625644683837891</v>
      </c>
      <c r="AB3129" s="1">
        <v>-21.056831359863281</v>
      </c>
      <c r="AC3129" s="1">
        <v>-23.065225601196289</v>
      </c>
      <c r="AD3129" s="1">
        <v>-25.06226921081543</v>
      </c>
      <c r="AE3129" s="1">
        <v>-26.564167022705078</v>
      </c>
      <c r="AF3129" s="1">
        <f t="shared" si="49"/>
        <v>-49.858928680419922</v>
      </c>
    </row>
    <row r="3130" spans="1:32" x14ac:dyDescent="0.3">
      <c r="A3130" s="1">
        <v>15.626612663269043</v>
      </c>
      <c r="B3130" s="1">
        <v>-48.485252380371094</v>
      </c>
      <c r="C3130" s="1">
        <v>-40.225276947021484</v>
      </c>
      <c r="D3130" s="1">
        <v>-37.627609252929688</v>
      </c>
      <c r="E3130" s="1">
        <v>-32.644382476806641</v>
      </c>
      <c r="F3130" s="1">
        <v>-26.098789215087891</v>
      </c>
      <c r="G3130" s="1">
        <v>-16.27253532409668</v>
      </c>
      <c r="H3130" s="1">
        <v>-5.4547405242919922</v>
      </c>
      <c r="I3130" s="1">
        <v>6.5924105644226074</v>
      </c>
      <c r="J3130" s="1">
        <v>19.458599090576172</v>
      </c>
      <c r="K3130" s="1">
        <v>32.136409759521484</v>
      </c>
      <c r="L3130" s="1">
        <v>42.899574279785156</v>
      </c>
      <c r="M3130" s="1">
        <v>52.880153656005859</v>
      </c>
      <c r="N3130" s="1">
        <v>57.698204040527344</v>
      </c>
      <c r="O3130" s="1">
        <v>54.795871734619141</v>
      </c>
      <c r="P3130" s="1">
        <v>54.154212951660156</v>
      </c>
      <c r="Q3130" s="1">
        <v>53.721996307373047</v>
      </c>
      <c r="R3130" s="1">
        <v>52.257720947265625</v>
      </c>
      <c r="S3130" s="1">
        <v>48.919033050537109</v>
      </c>
      <c r="T3130" s="1">
        <v>39.761501312255859</v>
      </c>
      <c r="U3130" s="1">
        <v>34.005260467529297</v>
      </c>
      <c r="V3130" s="1">
        <v>28.312356948852539</v>
      </c>
      <c r="W3130" s="1">
        <v>16.057510375976563</v>
      </c>
      <c r="X3130" s="1">
        <v>9.082158088684082</v>
      </c>
      <c r="Y3130" s="1">
        <v>-6.7861757278442383</v>
      </c>
      <c r="Z3130" s="1">
        <v>-10.144423484802246</v>
      </c>
      <c r="AA3130" s="1">
        <v>-15.283699989318848</v>
      </c>
      <c r="AB3130" s="1">
        <v>-19.703302383422852</v>
      </c>
      <c r="AC3130" s="1">
        <v>-21.710090637207031</v>
      </c>
      <c r="AD3130" s="1">
        <v>-23.708860397338867</v>
      </c>
      <c r="AE3130" s="1">
        <v>-25.218296051025391</v>
      </c>
      <c r="AF3130" s="1">
        <f t="shared" si="49"/>
        <v>-48.485252380371094</v>
      </c>
    </row>
    <row r="3131" spans="1:32" x14ac:dyDescent="0.3">
      <c r="A3131" s="1">
        <v>15.631612777709961</v>
      </c>
      <c r="B3131" s="1">
        <v>-47.117839813232422</v>
      </c>
      <c r="C3131" s="1">
        <v>-38.846294403076172</v>
      </c>
      <c r="D3131" s="1">
        <v>-36.240570068359375</v>
      </c>
      <c r="E3131" s="1">
        <v>-31.242136001586914</v>
      </c>
      <c r="F3131" s="1">
        <v>-24.691936492919922</v>
      </c>
      <c r="G3131" s="1">
        <v>-14.872927665710449</v>
      </c>
      <c r="H3131" s="1">
        <v>-4.0710082054138184</v>
      </c>
      <c r="I3131" s="1">
        <v>7.9561657905578613</v>
      </c>
      <c r="J3131" s="1">
        <v>20.793577194213867</v>
      </c>
      <c r="K3131" s="1">
        <v>33.439628601074219</v>
      </c>
      <c r="L3131" s="1">
        <v>44.171257019042969</v>
      </c>
      <c r="M3131" s="1">
        <v>54.125247955322266</v>
      </c>
      <c r="N3131" s="1">
        <v>58.922855377197266</v>
      </c>
      <c r="O3131" s="1">
        <v>56.005878448486328</v>
      </c>
      <c r="P3131" s="1">
        <v>55.354927062988281</v>
      </c>
      <c r="Q3131" s="1">
        <v>54.916042327880859</v>
      </c>
      <c r="R3131" s="1">
        <v>53.443466186523438</v>
      </c>
      <c r="S3131" s="1">
        <v>50.103515625</v>
      </c>
      <c r="T3131" s="1">
        <v>40.954639434814453</v>
      </c>
      <c r="U3131" s="1">
        <v>35.217109680175781</v>
      </c>
      <c r="V3131" s="1">
        <v>29.55204963684082</v>
      </c>
      <c r="W3131" s="1">
        <v>17.327991485595703</v>
      </c>
      <c r="X3131" s="1">
        <v>10.382335662841797</v>
      </c>
      <c r="Y3131" s="1">
        <v>-5.4546937942504883</v>
      </c>
      <c r="Z3131" s="1">
        <v>-8.7847309112548828</v>
      </c>
      <c r="AA3131" s="1">
        <v>-13.907075881958008</v>
      </c>
      <c r="AB3131" s="1">
        <v>-18.32078742980957</v>
      </c>
      <c r="AC3131" s="1">
        <v>-20.333507537841797</v>
      </c>
      <c r="AD3131" s="1">
        <v>-22.347993850708008</v>
      </c>
      <c r="AE3131" s="1">
        <v>-23.880905151367188</v>
      </c>
      <c r="AF3131" s="1">
        <f t="shared" si="49"/>
        <v>-47.117839813232422</v>
      </c>
    </row>
    <row r="3132" spans="1:32" x14ac:dyDescent="0.3">
      <c r="A3132" s="1">
        <v>15.636612892150879</v>
      </c>
      <c r="B3132" s="1">
        <v>-45.770133972167969</v>
      </c>
      <c r="C3132" s="1">
        <v>-37.478313446044922</v>
      </c>
      <c r="D3132" s="1">
        <v>-34.858688354492188</v>
      </c>
      <c r="E3132" s="1">
        <v>-29.8382568359375</v>
      </c>
      <c r="F3132" s="1">
        <v>-23.275564193725586</v>
      </c>
      <c r="G3132" s="1">
        <v>-13.457683563232422</v>
      </c>
      <c r="H3132" s="1">
        <v>-2.6649730205535889</v>
      </c>
      <c r="I3132" s="1">
        <v>9.35321044921875</v>
      </c>
      <c r="J3132" s="1">
        <v>22.168540954589844</v>
      </c>
      <c r="K3132" s="1">
        <v>34.789432525634766</v>
      </c>
      <c r="L3132" s="1">
        <v>45.496818542480469</v>
      </c>
      <c r="M3132" s="1">
        <v>55.426742553710938</v>
      </c>
      <c r="N3132" s="1">
        <v>60.202781677246094</v>
      </c>
      <c r="O3132" s="1">
        <v>57.267448425292969</v>
      </c>
      <c r="P3132" s="1">
        <v>56.600471496582031</v>
      </c>
      <c r="Q3132" s="1">
        <v>56.148349761962891</v>
      </c>
      <c r="R3132" s="1">
        <v>54.664493560791016</v>
      </c>
      <c r="S3132" s="1">
        <v>51.319835662841797</v>
      </c>
      <c r="T3132" s="1">
        <v>42.168514251708984</v>
      </c>
      <c r="U3132" s="1">
        <v>36.456077575683594</v>
      </c>
      <c r="V3132" s="1">
        <v>30.820045471191406</v>
      </c>
      <c r="W3132" s="1">
        <v>18.62861442565918</v>
      </c>
      <c r="X3132" s="1">
        <v>11.715216636657715</v>
      </c>
      <c r="Y3132" s="1">
        <v>-4.0821151733398438</v>
      </c>
      <c r="Z3132" s="1">
        <v>-7.3841738700866699</v>
      </c>
      <c r="AA3132" s="1">
        <v>-12.493599891662598</v>
      </c>
      <c r="AB3132" s="1">
        <v>-16.908803939819336</v>
      </c>
      <c r="AC3132" s="1">
        <v>-18.938137054443359</v>
      </c>
      <c r="AD3132" s="1">
        <v>-20.982851028442383</v>
      </c>
      <c r="AE3132" s="1">
        <v>-22.554414749145508</v>
      </c>
      <c r="AF3132" s="1">
        <f t="shared" si="49"/>
        <v>-45.770133972167969</v>
      </c>
    </row>
    <row r="3133" spans="1:32" x14ac:dyDescent="0.3">
      <c r="A3133" s="1">
        <v>15.641613006591797</v>
      </c>
      <c r="B3133" s="1">
        <v>-44.452873229980469</v>
      </c>
      <c r="C3133" s="1">
        <v>-36.136016845703125</v>
      </c>
      <c r="D3133" s="1">
        <v>-33.488319396972656</v>
      </c>
      <c r="E3133" s="1">
        <v>-28.443683624267578</v>
      </c>
      <c r="F3133" s="1">
        <v>-21.863937377929688</v>
      </c>
      <c r="G3133" s="1">
        <v>-12.03801155090332</v>
      </c>
      <c r="H3133" s="1">
        <v>-1.2407206296920776</v>
      </c>
      <c r="I3133" s="1">
        <v>10.777789115905762</v>
      </c>
      <c r="J3133" s="1">
        <v>23.583230972290039</v>
      </c>
      <c r="K3133" s="1">
        <v>36.188739776611328</v>
      </c>
      <c r="L3133" s="1">
        <v>46.878517150878906</v>
      </c>
      <c r="M3133" s="1">
        <v>56.787193298339844</v>
      </c>
      <c r="N3133" s="1">
        <v>61.540374755859375</v>
      </c>
      <c r="O3133" s="1">
        <v>58.581291198730469</v>
      </c>
      <c r="P3133" s="1">
        <v>57.89178466796875</v>
      </c>
      <c r="Q3133" s="1">
        <v>57.422344207763672</v>
      </c>
      <c r="R3133" s="1">
        <v>55.926910400390625</v>
      </c>
      <c r="S3133" s="1">
        <v>52.575363159179688</v>
      </c>
      <c r="T3133" s="1">
        <v>43.421367645263672</v>
      </c>
      <c r="U3133" s="1">
        <v>37.728336334228516</v>
      </c>
      <c r="V3133" s="1">
        <v>32.117900848388672</v>
      </c>
      <c r="W3133" s="1">
        <v>19.95741081237793</v>
      </c>
      <c r="X3133" s="1">
        <v>13.087721824645996</v>
      </c>
      <c r="Y3133" s="1">
        <v>-2.6719546318054199</v>
      </c>
      <c r="Z3133" s="1">
        <v>-5.9497594833374023</v>
      </c>
      <c r="AA3133" s="1">
        <v>-11.051538467407227</v>
      </c>
      <c r="AB3133" s="1">
        <v>-15.477540016174316</v>
      </c>
      <c r="AC3133" s="1">
        <v>-17.537229537963867</v>
      </c>
      <c r="AD3133" s="1">
        <v>-19.624982833862305</v>
      </c>
      <c r="AE3133" s="1">
        <v>-21.246850967407227</v>
      </c>
      <c r="AF3133" s="1">
        <f t="shared" si="49"/>
        <v>-44.452873229980469</v>
      </c>
    </row>
    <row r="3134" spans="1:32" x14ac:dyDescent="0.3">
      <c r="A3134" s="1">
        <v>15.646613121032715</v>
      </c>
      <c r="B3134" s="1">
        <v>-43.172332763671875</v>
      </c>
      <c r="C3134" s="1">
        <v>-34.832672119140625</v>
      </c>
      <c r="D3134" s="1">
        <v>-32.136104583740234</v>
      </c>
      <c r="E3134" s="1">
        <v>-27.066740036010742</v>
      </c>
      <c r="F3134" s="1">
        <v>-20.468545913696289</v>
      </c>
      <c r="G3134" s="1">
        <v>-10.623276710510254</v>
      </c>
      <c r="H3134" s="1">
        <v>0.19973583519458771</v>
      </c>
      <c r="I3134" s="1">
        <v>12.22523021697998</v>
      </c>
      <c r="J3134" s="1">
        <v>25.031669616699219</v>
      </c>
      <c r="K3134" s="1">
        <v>37.633029937744141</v>
      </c>
      <c r="L3134" s="1">
        <v>48.310962677001953</v>
      </c>
      <c r="M3134" s="1">
        <v>58.204460144042969</v>
      </c>
      <c r="N3134" s="1">
        <v>62.937789916992188</v>
      </c>
      <c r="O3134" s="1">
        <v>59.954315185546875</v>
      </c>
      <c r="P3134" s="1">
        <v>59.239170074462891</v>
      </c>
      <c r="Q3134" s="1">
        <v>58.748222351074219</v>
      </c>
      <c r="R3134" s="1">
        <v>57.238094329833984</v>
      </c>
      <c r="S3134" s="1">
        <v>53.877681732177734</v>
      </c>
      <c r="T3134" s="1">
        <v>44.725143432617188</v>
      </c>
      <c r="U3134" s="1">
        <v>39.044174194335938</v>
      </c>
      <c r="V3134" s="1">
        <v>33.45294189453125</v>
      </c>
      <c r="W3134" s="1">
        <v>21.316265106201172</v>
      </c>
      <c r="X3134" s="1">
        <v>14.492721557617188</v>
      </c>
      <c r="Y3134" s="1">
        <v>-1.2362772226333618</v>
      </c>
      <c r="Z3134" s="1">
        <v>-4.4969048500061035</v>
      </c>
      <c r="AA3134" s="1">
        <v>-9.5991611480712891</v>
      </c>
      <c r="AB3134" s="1">
        <v>-14.046761512756348</v>
      </c>
      <c r="AC3134" s="1">
        <v>-16.149152755737305</v>
      </c>
      <c r="AD3134" s="1">
        <v>-18.28697395324707</v>
      </c>
      <c r="AE3134" s="1">
        <v>-19.968223571777344</v>
      </c>
      <c r="AF3134" s="1">
        <f t="shared" si="49"/>
        <v>-43.172332763671875</v>
      </c>
    </row>
    <row r="3135" spans="1:32" x14ac:dyDescent="0.3">
      <c r="A3135" s="1">
        <v>15.651613235473633</v>
      </c>
      <c r="B3135" s="1">
        <v>-41.929405212402344</v>
      </c>
      <c r="C3135" s="1">
        <v>-33.573215484619141</v>
      </c>
      <c r="D3135" s="1">
        <v>-30.81694221496582</v>
      </c>
      <c r="E3135" s="1">
        <v>-25.71624755859375</v>
      </c>
      <c r="F3135" s="1">
        <v>-19.095796585083008</v>
      </c>
      <c r="G3135" s="1">
        <v>-9.220128059387207</v>
      </c>
      <c r="H3135" s="1">
        <v>1.6403408050537109</v>
      </c>
      <c r="I3135" s="1">
        <v>13.688604354858398</v>
      </c>
      <c r="J3135" s="1">
        <v>26.506128311157227</v>
      </c>
      <c r="K3135" s="1">
        <v>39.111217498779297</v>
      </c>
      <c r="L3135" s="1">
        <v>49.784511566162109</v>
      </c>
      <c r="M3135" s="1">
        <v>59.672523498535156</v>
      </c>
      <c r="N3135" s="1">
        <v>64.395736694335938</v>
      </c>
      <c r="O3135" s="1">
        <v>61.394199371337891</v>
      </c>
      <c r="P3135" s="1">
        <v>60.655242919921875</v>
      </c>
      <c r="Q3135" s="1">
        <v>60.1387939453125</v>
      </c>
      <c r="R3135" s="1">
        <v>58.608417510986328</v>
      </c>
      <c r="S3135" s="1">
        <v>55.235061645507813</v>
      </c>
      <c r="T3135" s="1">
        <v>46.082000732421875</v>
      </c>
      <c r="U3135" s="1">
        <v>40.408832550048828</v>
      </c>
      <c r="V3135" s="1">
        <v>34.828830718994141</v>
      </c>
      <c r="W3135" s="1">
        <v>22.710348129272461</v>
      </c>
      <c r="X3135" s="1">
        <v>15.913265228271484</v>
      </c>
      <c r="Y3135" s="1">
        <v>0.20676086843013763</v>
      </c>
      <c r="Z3135" s="1">
        <v>-3.0488183498382568</v>
      </c>
      <c r="AA3135" s="1">
        <v>-8.1639575958251953</v>
      </c>
      <c r="AB3135" s="1">
        <v>-12.643743515014648</v>
      </c>
      <c r="AC3135" s="1">
        <v>-14.792300224304199</v>
      </c>
      <c r="AD3135" s="1">
        <v>-16.979106903076172</v>
      </c>
      <c r="AE3135" s="1">
        <v>-18.717613220214844</v>
      </c>
      <c r="AF3135" s="1">
        <f t="shared" si="49"/>
        <v>-41.929405212402344</v>
      </c>
    </row>
    <row r="3136" spans="1:32" x14ac:dyDescent="0.3">
      <c r="A3136" s="1">
        <v>15.656613349914551</v>
      </c>
      <c r="B3136" s="1">
        <v>-40.719684600830078</v>
      </c>
      <c r="C3136" s="1">
        <v>-32.34869384765625</v>
      </c>
      <c r="D3136" s="1">
        <v>-29.548362731933594</v>
      </c>
      <c r="E3136" s="1">
        <v>-24.405189514160156</v>
      </c>
      <c r="F3136" s="1">
        <v>-17.74909782409668</v>
      </c>
      <c r="G3136" s="1">
        <v>-7.8331155776977539</v>
      </c>
      <c r="H3136" s="1">
        <v>3.0621809959411621</v>
      </c>
      <c r="I3136" s="1">
        <v>15.146437644958496</v>
      </c>
      <c r="J3136" s="1">
        <v>27.989860534667969</v>
      </c>
      <c r="K3136" s="1">
        <v>40.60772705078125</v>
      </c>
      <c r="L3136" s="1">
        <v>51.285411834716797</v>
      </c>
      <c r="M3136" s="1">
        <v>61.180103302001953</v>
      </c>
      <c r="N3136" s="1">
        <v>65.908576965332031</v>
      </c>
      <c r="O3136" s="1">
        <v>62.904529571533203</v>
      </c>
      <c r="P3136" s="1">
        <v>62.150840759277344</v>
      </c>
      <c r="Q3136" s="1">
        <v>61.609424591064453</v>
      </c>
      <c r="R3136" s="1">
        <v>60.053127288818359</v>
      </c>
      <c r="S3136" s="1">
        <v>56.658306121826172</v>
      </c>
      <c r="T3136" s="1">
        <v>47.495079040527344</v>
      </c>
      <c r="U3136" s="1">
        <v>41.822483062744141</v>
      </c>
      <c r="V3136" s="1">
        <v>36.241542816162109</v>
      </c>
      <c r="W3136" s="1">
        <v>24.135261535644531</v>
      </c>
      <c r="X3136" s="1">
        <v>17.3399658203125</v>
      </c>
      <c r="Y3136" s="1">
        <v>1.6338074207305908</v>
      </c>
      <c r="Z3136" s="1">
        <v>-1.6361722946166992</v>
      </c>
      <c r="AA3136" s="1">
        <v>-6.7784605026245117</v>
      </c>
      <c r="AB3136" s="1">
        <v>-11.293462753295898</v>
      </c>
      <c r="AC3136" s="1">
        <v>-13.479910850524902</v>
      </c>
      <c r="AD3136" s="1">
        <v>-15.708147048950195</v>
      </c>
      <c r="AE3136" s="1">
        <v>-17.48760986328125</v>
      </c>
      <c r="AF3136" s="1">
        <f t="shared" si="49"/>
        <v>-40.719684600830078</v>
      </c>
    </row>
    <row r="3137" spans="1:32" x14ac:dyDescent="0.3">
      <c r="A3137" s="1">
        <v>15.661612510681152</v>
      </c>
      <c r="B3137" s="1">
        <v>-39.534374237060547</v>
      </c>
      <c r="C3137" s="1">
        <v>-31.151447296142578</v>
      </c>
      <c r="D3137" s="1">
        <v>-28.327140808105469</v>
      </c>
      <c r="E3137" s="1">
        <v>-23.142480850219727</v>
      </c>
      <c r="F3137" s="1">
        <v>-16.437751770019531</v>
      </c>
      <c r="G3137" s="1">
        <v>-6.4758749008178711</v>
      </c>
      <c r="H3137" s="1">
        <v>4.457944393157959</v>
      </c>
      <c r="I3137" s="1">
        <v>16.580989837646484</v>
      </c>
      <c r="J3137" s="1">
        <v>29.461334228515625</v>
      </c>
      <c r="K3137" s="1">
        <v>42.105846405029297</v>
      </c>
      <c r="L3137" s="1">
        <v>52.800987243652344</v>
      </c>
      <c r="M3137" s="1">
        <v>62.714275360107422</v>
      </c>
      <c r="N3137" s="1">
        <v>67.463584899902344</v>
      </c>
      <c r="O3137" s="1">
        <v>64.477836608886719</v>
      </c>
      <c r="P3137" s="1">
        <v>63.727752685546875</v>
      </c>
      <c r="Q3137" s="1">
        <v>63.171710968017578</v>
      </c>
      <c r="R3137" s="1">
        <v>61.588005065917969</v>
      </c>
      <c r="S3137" s="1">
        <v>58.161636352539063</v>
      </c>
      <c r="T3137" s="1">
        <v>48.974014282226563</v>
      </c>
      <c r="U3137" s="1">
        <v>43.285820007324219</v>
      </c>
      <c r="V3137" s="1">
        <v>37.686542510986328</v>
      </c>
      <c r="W3137" s="1">
        <v>25.57935905456543</v>
      </c>
      <c r="X3137" s="1">
        <v>18.76533317565918</v>
      </c>
      <c r="Y3137" s="1">
        <v>3.0270957946777344</v>
      </c>
      <c r="Z3137" s="1">
        <v>-0.28083661198616028</v>
      </c>
      <c r="AA3137" s="1">
        <v>-5.4613986015319824</v>
      </c>
      <c r="AB3137" s="1">
        <v>-10.008787155151367</v>
      </c>
      <c r="AC3137" s="1">
        <v>-12.221460342407227</v>
      </c>
      <c r="AD3137" s="1">
        <v>-14.476611137390137</v>
      </c>
      <c r="AE3137" s="1">
        <v>-16.279561996459961</v>
      </c>
      <c r="AF3137" s="1">
        <f t="shared" si="49"/>
        <v>-39.534374237060547</v>
      </c>
    </row>
    <row r="3138" spans="1:32" x14ac:dyDescent="0.3">
      <c r="A3138" s="1">
        <v>15.66661262512207</v>
      </c>
      <c r="B3138" s="1">
        <v>-38.361778259277344</v>
      </c>
      <c r="C3138" s="1">
        <v>-29.97368049621582</v>
      </c>
      <c r="D3138" s="1">
        <v>-27.132549285888672</v>
      </c>
      <c r="E3138" s="1">
        <v>-21.919504165649414</v>
      </c>
      <c r="F3138" s="1">
        <v>-15.170503616333008</v>
      </c>
      <c r="G3138" s="1">
        <v>-5.1647543907165527</v>
      </c>
      <c r="H3138" s="1">
        <v>5.814056396484375</v>
      </c>
      <c r="I3138" s="1">
        <v>17.980617523193359</v>
      </c>
      <c r="J3138" s="1">
        <v>30.906330108642578</v>
      </c>
      <c r="K3138" s="1">
        <v>43.595596313476563</v>
      </c>
      <c r="L3138" s="1">
        <v>54.329269409179688</v>
      </c>
      <c r="M3138" s="1">
        <v>64.27655029296875</v>
      </c>
      <c r="N3138" s="1">
        <v>69.05780029296875</v>
      </c>
      <c r="O3138" s="1">
        <v>66.102241516113281</v>
      </c>
      <c r="P3138" s="1">
        <v>65.374305725097656</v>
      </c>
      <c r="Q3138" s="1">
        <v>64.821868896484375</v>
      </c>
      <c r="R3138" s="1">
        <v>63.217304229736328</v>
      </c>
      <c r="S3138" s="1">
        <v>59.754344940185547</v>
      </c>
      <c r="T3138" s="1">
        <v>50.525535583496094</v>
      </c>
      <c r="U3138" s="1">
        <v>44.800403594970703</v>
      </c>
      <c r="V3138" s="1">
        <v>39.159721374511719</v>
      </c>
      <c r="W3138" s="1">
        <v>27.029691696166992</v>
      </c>
      <c r="X3138" s="1">
        <v>20.176603317260742</v>
      </c>
      <c r="Y3138" s="1">
        <v>4.3819828033447266</v>
      </c>
      <c r="Z3138" s="1">
        <v>1.0177932977676392</v>
      </c>
      <c r="AA3138" s="1">
        <v>-4.2090129852294922</v>
      </c>
      <c r="AB3138" s="1">
        <v>-8.7867155075073242</v>
      </c>
      <c r="AC3138" s="1">
        <v>-11.01676082611084</v>
      </c>
      <c r="AD3138" s="1">
        <v>-13.283023834228516</v>
      </c>
      <c r="AE3138" s="1">
        <v>-15.095124244689941</v>
      </c>
      <c r="AF3138" s="1">
        <f t="shared" si="49"/>
        <v>-38.361778259277344</v>
      </c>
    </row>
    <row r="3139" spans="1:32" x14ac:dyDescent="0.3">
      <c r="A3139" s="1">
        <v>15.671612739562988</v>
      </c>
      <c r="B3139" s="1">
        <v>-37.188812255859375</v>
      </c>
      <c r="C3139" s="1">
        <v>-28.798738479614258</v>
      </c>
      <c r="D3139" s="1">
        <v>-25.947265625</v>
      </c>
      <c r="E3139" s="1">
        <v>-20.718523025512695</v>
      </c>
      <c r="F3139" s="1">
        <v>-13.941251754760742</v>
      </c>
      <c r="G3139" s="1">
        <v>-3.9009191989898682</v>
      </c>
      <c r="H3139" s="1">
        <v>7.1197032928466797</v>
      </c>
      <c r="I3139" s="1">
        <v>19.33683967590332</v>
      </c>
      <c r="J3139" s="1">
        <v>32.319976806640625</v>
      </c>
      <c r="K3139" s="1">
        <v>45.073329925537109</v>
      </c>
      <c r="L3139" s="1">
        <v>55.868610382080078</v>
      </c>
      <c r="M3139" s="1">
        <v>65.869865417480469</v>
      </c>
      <c r="N3139" s="1">
        <v>70.694732666015625</v>
      </c>
      <c r="O3139" s="1">
        <v>67.775192260742188</v>
      </c>
      <c r="P3139" s="1">
        <v>67.07733154296875</v>
      </c>
      <c r="Q3139" s="1">
        <v>66.542800903320313</v>
      </c>
      <c r="R3139" s="1">
        <v>64.927993774414063</v>
      </c>
      <c r="S3139" s="1">
        <v>61.431118011474609</v>
      </c>
      <c r="T3139" s="1">
        <v>52.14605712890625</v>
      </c>
      <c r="U3139" s="1">
        <v>46.366817474365234</v>
      </c>
      <c r="V3139" s="1">
        <v>40.668632507324219</v>
      </c>
      <c r="W3139" s="1">
        <v>28.471813201904297</v>
      </c>
      <c r="X3139" s="1">
        <v>21.554559707641602</v>
      </c>
      <c r="Y3139" s="1">
        <v>5.6939764022827148</v>
      </c>
      <c r="Z3139" s="1">
        <v>2.2701830863952637</v>
      </c>
      <c r="AA3139" s="1">
        <v>-3.0014784336090088</v>
      </c>
      <c r="AB3139" s="1">
        <v>-7.6053462028503418</v>
      </c>
      <c r="AC3139" s="1">
        <v>-9.8471574783325195</v>
      </c>
      <c r="AD3139" s="1">
        <v>-12.115123748779297</v>
      </c>
      <c r="AE3139" s="1">
        <v>-13.924349784851074</v>
      </c>
      <c r="AF3139" s="1">
        <f t="shared" si="49"/>
        <v>-37.188812255859375</v>
      </c>
    </row>
    <row r="3140" spans="1:32" x14ac:dyDescent="0.3">
      <c r="A3140" s="1">
        <v>15.676612854003906</v>
      </c>
      <c r="B3140" s="1">
        <v>-36.002273559570313</v>
      </c>
      <c r="C3140" s="1">
        <v>-27.611860275268555</v>
      </c>
      <c r="D3140" s="1">
        <v>-24.759984970092773</v>
      </c>
      <c r="E3140" s="1">
        <v>-19.52537727355957</v>
      </c>
      <c r="F3140" s="1">
        <v>-12.733139991760254</v>
      </c>
      <c r="G3140" s="1">
        <v>-2.6674275398254395</v>
      </c>
      <c r="H3140" s="1">
        <v>8.3892488479614258</v>
      </c>
      <c r="I3140" s="1">
        <v>20.65730094909668</v>
      </c>
      <c r="J3140" s="1">
        <v>33.705516815185547</v>
      </c>
      <c r="K3140" s="1">
        <v>46.535282135009766</v>
      </c>
      <c r="L3140" s="1">
        <v>57.409114837646484</v>
      </c>
      <c r="M3140" s="1">
        <v>67.482330322265625</v>
      </c>
      <c r="N3140" s="1">
        <v>72.36688232421875</v>
      </c>
      <c r="O3140" s="1">
        <v>69.493186950683594</v>
      </c>
      <c r="P3140" s="1">
        <v>68.829093933105469</v>
      </c>
      <c r="Q3140" s="1">
        <v>68.3175048828125</v>
      </c>
      <c r="R3140" s="1">
        <v>66.700263977050781</v>
      </c>
      <c r="S3140" s="1">
        <v>63.175807952880859</v>
      </c>
      <c r="T3140" s="1">
        <v>53.818813323974609</v>
      </c>
      <c r="U3140" s="1">
        <v>47.964927673339844</v>
      </c>
      <c r="V3140" s="1">
        <v>42.211021423339844</v>
      </c>
      <c r="W3140" s="1">
        <v>29.910371780395508</v>
      </c>
      <c r="X3140" s="1">
        <v>22.89422607421875</v>
      </c>
      <c r="Y3140" s="1">
        <v>6.9600434303283691</v>
      </c>
      <c r="Z3140" s="1">
        <v>3.4870350360870361</v>
      </c>
      <c r="AA3140" s="1">
        <v>-1.8142800331115723</v>
      </c>
      <c r="AB3140" s="1">
        <v>-6.4336342811584473</v>
      </c>
      <c r="AC3140" s="1">
        <v>-8.6826057434082031</v>
      </c>
      <c r="AD3140" s="1">
        <v>-10.948485374450684</v>
      </c>
      <c r="AE3140" s="1">
        <v>-12.74868106842041</v>
      </c>
      <c r="AF3140" s="1">
        <f t="shared" si="49"/>
        <v>-36.002273559570313</v>
      </c>
    </row>
    <row r="3141" spans="1:32" x14ac:dyDescent="0.3">
      <c r="A3141" s="1">
        <v>15.681612968444824</v>
      </c>
      <c r="B3141" s="1">
        <v>-34.789718627929688</v>
      </c>
      <c r="C3141" s="1">
        <v>-26.404048919677734</v>
      </c>
      <c r="D3141" s="1">
        <v>-23.55967903137207</v>
      </c>
      <c r="E3141" s="1">
        <v>-18.325496673583984</v>
      </c>
      <c r="F3141" s="1">
        <v>-11.524913787841797</v>
      </c>
      <c r="G3141" s="1">
        <v>-1.4383834600448608</v>
      </c>
      <c r="H3141" s="1">
        <v>9.6524133682250977</v>
      </c>
      <c r="I3141" s="1">
        <v>21.966770172119141</v>
      </c>
      <c r="J3141" s="1">
        <v>35.076560974121094</v>
      </c>
      <c r="K3141" s="1">
        <v>47.982120513916016</v>
      </c>
      <c r="L3141" s="1">
        <v>58.939826965332031</v>
      </c>
      <c r="M3141" s="1">
        <v>69.094818115234375</v>
      </c>
      <c r="N3141" s="1">
        <v>74.052558898925781</v>
      </c>
      <c r="O3141" s="1">
        <v>71.237113952636719</v>
      </c>
      <c r="P3141" s="1">
        <v>70.614700317382813</v>
      </c>
      <c r="Q3141" s="1">
        <v>70.128936767578125</v>
      </c>
      <c r="R3141" s="1">
        <v>68.515174865722656</v>
      </c>
      <c r="S3141" s="1">
        <v>64.969871520996094</v>
      </c>
      <c r="T3141" s="1">
        <v>55.518871307373047</v>
      </c>
      <c r="U3141" s="1">
        <v>49.567306518554688</v>
      </c>
      <c r="V3141" s="1">
        <v>43.733596801757813</v>
      </c>
      <c r="W3141" s="1">
        <v>31.339111328125</v>
      </c>
      <c r="X3141" s="1">
        <v>24.224235534667969</v>
      </c>
      <c r="Y3141" s="1">
        <v>8.2139310836791992</v>
      </c>
      <c r="Z3141" s="1">
        <v>4.6975874900817871</v>
      </c>
      <c r="AA3141" s="1">
        <v>-0.62129503488540649</v>
      </c>
      <c r="AB3141" s="1">
        <v>-5.2464280128479004</v>
      </c>
      <c r="AC3141" s="1">
        <v>-7.4975919723510742</v>
      </c>
      <c r="AD3141" s="1">
        <v>-9.7590150833129883</v>
      </c>
      <c r="AE3141" s="1">
        <v>-11.549004554748535</v>
      </c>
      <c r="AF3141" s="1">
        <f t="shared" si="49"/>
        <v>-34.789718627929688</v>
      </c>
    </row>
    <row r="3142" spans="1:32" x14ac:dyDescent="0.3">
      <c r="A3142" s="1">
        <v>15.686613082885742</v>
      </c>
      <c r="B3142" s="1">
        <v>-33.540016174316406</v>
      </c>
      <c r="C3142" s="1">
        <v>-25.16383171081543</v>
      </c>
      <c r="D3142" s="1">
        <v>-22.329572677612305</v>
      </c>
      <c r="E3142" s="1">
        <v>-17.099344253540039</v>
      </c>
      <c r="F3142" s="1">
        <v>-10.293475151062012</v>
      </c>
      <c r="G3142" s="1">
        <v>-0.18732532858848572</v>
      </c>
      <c r="H3142" s="1">
        <v>10.93499755859375</v>
      </c>
      <c r="I3142" s="1">
        <v>23.29045295715332</v>
      </c>
      <c r="J3142" s="1">
        <v>36.452713012695313</v>
      </c>
      <c r="K3142" s="1">
        <v>49.423362731933594</v>
      </c>
      <c r="L3142" s="1">
        <v>60.457115173339844</v>
      </c>
      <c r="M3142" s="1">
        <v>70.691963195800781</v>
      </c>
      <c r="N3142" s="1">
        <v>75.726577758789063</v>
      </c>
      <c r="O3142" s="1">
        <v>72.9775390625</v>
      </c>
      <c r="P3142" s="1">
        <v>72.406120300292969</v>
      </c>
      <c r="Q3142" s="1">
        <v>71.94952392578125</v>
      </c>
      <c r="R3142" s="1">
        <v>70.344764709472656</v>
      </c>
      <c r="S3142" s="1">
        <v>66.782867431640625</v>
      </c>
      <c r="T3142" s="1">
        <v>57.225635528564453</v>
      </c>
      <c r="U3142" s="1">
        <v>51.162109375</v>
      </c>
      <c r="V3142" s="1">
        <v>45.218647003173828</v>
      </c>
      <c r="W3142" s="1">
        <v>32.741039276123047</v>
      </c>
      <c r="X3142" s="1">
        <v>25.55683708190918</v>
      </c>
      <c r="Y3142" s="1">
        <v>9.4939041137695313</v>
      </c>
      <c r="Z3142" s="1">
        <v>5.9441900253295898</v>
      </c>
      <c r="AA3142" s="1">
        <v>0.60964274406433105</v>
      </c>
      <c r="AB3142" s="1">
        <v>-4.0231313705444336</v>
      </c>
      <c r="AC3142" s="1">
        <v>-6.275395393371582</v>
      </c>
      <c r="AD3142" s="1">
        <v>-8.5311479568481445</v>
      </c>
      <c r="AE3142" s="1">
        <v>-10.310917854309082</v>
      </c>
      <c r="AF3142" s="1">
        <f t="shared" si="49"/>
        <v>-33.540016174316406</v>
      </c>
    </row>
    <row r="3143" spans="1:32" x14ac:dyDescent="0.3">
      <c r="A3143" s="1">
        <v>15.69161319732666</v>
      </c>
      <c r="B3143" s="1">
        <v>-32.243858337402344</v>
      </c>
      <c r="C3143" s="1">
        <v>-23.877124786376953</v>
      </c>
      <c r="D3143" s="1">
        <v>-21.051479339599609</v>
      </c>
      <c r="E3143" s="1">
        <v>-15.825297355651855</v>
      </c>
      <c r="F3143" s="1">
        <v>-9.0161333084106445</v>
      </c>
      <c r="G3143" s="1">
        <v>1.1068799495697021</v>
      </c>
      <c r="H3143" s="1">
        <v>12.254801750183105</v>
      </c>
      <c r="I3143" s="1">
        <v>24.64349365234375</v>
      </c>
      <c r="J3143" s="1">
        <v>37.8475341796875</v>
      </c>
      <c r="K3143" s="1">
        <v>50.869396209716797</v>
      </c>
      <c r="L3143" s="1">
        <v>61.964687347412109</v>
      </c>
      <c r="M3143" s="1">
        <v>72.268592834472656</v>
      </c>
      <c r="N3143" s="1">
        <v>77.373664855957031</v>
      </c>
      <c r="O3143" s="1">
        <v>74.688514709472656</v>
      </c>
      <c r="P3143" s="1">
        <v>74.167633056640625</v>
      </c>
      <c r="Q3143" s="1">
        <v>73.738334655761719</v>
      </c>
      <c r="R3143" s="1">
        <v>72.144515991210938</v>
      </c>
      <c r="S3143" s="1">
        <v>68.570121765136719</v>
      </c>
      <c r="T3143" s="1">
        <v>58.920475006103516</v>
      </c>
      <c r="U3143" s="1">
        <v>52.750942230224609</v>
      </c>
      <c r="V3143" s="1">
        <v>46.700595855712891</v>
      </c>
      <c r="W3143" s="1">
        <v>34.141014099121094</v>
      </c>
      <c r="X3143" s="1">
        <v>26.904247283935547</v>
      </c>
      <c r="Y3143" s="1">
        <v>10.810537338256836</v>
      </c>
      <c r="Z3143" s="1">
        <v>7.2421832084655762</v>
      </c>
      <c r="AA3143" s="1">
        <v>1.89551842212677</v>
      </c>
      <c r="AB3143" s="1">
        <v>-2.7444097995758057</v>
      </c>
      <c r="AC3143" s="1">
        <v>-5.0012221336364746</v>
      </c>
      <c r="AD3143" s="1">
        <v>-7.2531890869140625</v>
      </c>
      <c r="AE3143" s="1">
        <v>-9.0243101119995117</v>
      </c>
      <c r="AF3143" s="1">
        <f t="shared" si="49"/>
        <v>-32.243858337402344</v>
      </c>
    </row>
    <row r="3144" spans="1:32" x14ac:dyDescent="0.3">
      <c r="A3144" s="1">
        <v>15.696613311767578</v>
      </c>
      <c r="B3144" s="1">
        <v>-30.894275665283203</v>
      </c>
      <c r="C3144" s="1">
        <v>-22.533262252807617</v>
      </c>
      <c r="D3144" s="1">
        <v>-19.712549209594727</v>
      </c>
      <c r="E3144" s="1">
        <v>-14.487651824951172</v>
      </c>
      <c r="F3144" s="1">
        <v>-7.6775717735290527</v>
      </c>
      <c r="G3144" s="1">
        <v>2.4590423107147217</v>
      </c>
      <c r="H3144" s="1">
        <v>13.624805450439453</v>
      </c>
      <c r="I3144" s="1">
        <v>26.036184310913086</v>
      </c>
      <c r="J3144" s="1">
        <v>39.269729614257813</v>
      </c>
      <c r="K3144" s="1">
        <v>52.328575134277344</v>
      </c>
      <c r="L3144" s="1">
        <v>63.469375610351563</v>
      </c>
      <c r="M3144" s="1">
        <v>73.826339721679688</v>
      </c>
      <c r="N3144" s="1">
        <v>78.985404968261719</v>
      </c>
      <c r="O3144" s="1">
        <v>76.347320556640625</v>
      </c>
      <c r="P3144" s="1">
        <v>75.862052917480469</v>
      </c>
      <c r="Q3144" s="1">
        <v>75.455787658691406</v>
      </c>
      <c r="R3144" s="1">
        <v>73.871101379394531</v>
      </c>
      <c r="S3144" s="1">
        <v>70.291618347167969</v>
      </c>
      <c r="T3144" s="1">
        <v>60.580081939697266</v>
      </c>
      <c r="U3144" s="1">
        <v>54.335945129394531</v>
      </c>
      <c r="V3144" s="1">
        <v>48.206192016601563</v>
      </c>
      <c r="W3144" s="1">
        <v>35.579399108886719</v>
      </c>
      <c r="X3144" s="1">
        <v>28.296573638916016</v>
      </c>
      <c r="Y3144" s="1">
        <v>12.176654815673828</v>
      </c>
      <c r="Z3144" s="1">
        <v>8.5934572219848633</v>
      </c>
      <c r="AA3144" s="1">
        <v>3.2399704456329346</v>
      </c>
      <c r="AB3144" s="1">
        <v>-1.4016772508621216</v>
      </c>
      <c r="AC3144" s="1">
        <v>-3.6623094081878662</v>
      </c>
      <c r="AD3144" s="1">
        <v>-5.9138875007629395</v>
      </c>
      <c r="AE3144" s="1">
        <v>-7.6808991432189941</v>
      </c>
      <c r="AF3144" s="1">
        <f t="shared" si="49"/>
        <v>-30.894275665283203</v>
      </c>
    </row>
    <row r="3145" spans="1:32" x14ac:dyDescent="0.3">
      <c r="A3145" s="1">
        <v>15.70161247253418</v>
      </c>
      <c r="B3145" s="1">
        <v>-29.487157821655273</v>
      </c>
      <c r="C3145" s="1">
        <v>-21.127599716186523</v>
      </c>
      <c r="D3145" s="1">
        <v>-18.308115005493164</v>
      </c>
      <c r="E3145" s="1">
        <v>-13.08319091796875</v>
      </c>
      <c r="F3145" s="1">
        <v>-6.2720785140991211</v>
      </c>
      <c r="G3145" s="1">
        <v>3.8754565715789795</v>
      </c>
      <c r="H3145" s="1">
        <v>15.053295135498047</v>
      </c>
      <c r="I3145" s="1">
        <v>27.47869873046875</v>
      </c>
      <c r="J3145" s="1">
        <v>40.730022430419922</v>
      </c>
      <c r="K3145" s="1">
        <v>53.811187744140625</v>
      </c>
      <c r="L3145" s="1">
        <v>64.978477478027344</v>
      </c>
      <c r="M3145" s="1">
        <v>75.364288330078125</v>
      </c>
      <c r="N3145" s="1">
        <v>80.550590515136719</v>
      </c>
      <c r="O3145" s="1">
        <v>77.935623168945313</v>
      </c>
      <c r="P3145" s="1">
        <v>77.470008850097656</v>
      </c>
      <c r="Q3145" s="1">
        <v>77.079055786132813</v>
      </c>
      <c r="R3145" s="1">
        <v>75.503067016601563</v>
      </c>
      <c r="S3145" s="1">
        <v>71.926994323730469</v>
      </c>
      <c r="T3145" s="1">
        <v>62.195827484130859</v>
      </c>
      <c r="U3145" s="1">
        <v>55.901966094970703</v>
      </c>
      <c r="V3145" s="1">
        <v>49.737491607666016</v>
      </c>
      <c r="W3145" s="1">
        <v>37.070201873779297</v>
      </c>
      <c r="X3145" s="1">
        <v>29.754114151000977</v>
      </c>
      <c r="Y3145" s="1">
        <v>13.610483169555664</v>
      </c>
      <c r="Z3145" s="1">
        <v>10.010420799255371</v>
      </c>
      <c r="AA3145" s="1">
        <v>4.6501502990722656</v>
      </c>
      <c r="AB3145" s="1">
        <v>6.1199190095067024E-3</v>
      </c>
      <c r="AC3145" s="1">
        <v>-2.2528464794158936</v>
      </c>
      <c r="AD3145" s="1">
        <v>-4.5059056282043457</v>
      </c>
      <c r="AE3145" s="1">
        <v>-6.2754640579223633</v>
      </c>
      <c r="AF3145" s="1">
        <f t="shared" si="49"/>
        <v>-29.487157821655273</v>
      </c>
    </row>
    <row r="3146" spans="1:32" x14ac:dyDescent="0.3">
      <c r="A3146" s="1">
        <v>15.706612586975098</v>
      </c>
      <c r="B3146" s="1">
        <v>-28.021570205688477</v>
      </c>
      <c r="C3146" s="1">
        <v>-19.660942077636719</v>
      </c>
      <c r="D3146" s="1">
        <v>-16.840217590332031</v>
      </c>
      <c r="E3146" s="1">
        <v>-11.614772796630859</v>
      </c>
      <c r="F3146" s="1">
        <v>-4.8002018928527832</v>
      </c>
      <c r="G3146" s="1">
        <v>5.3554339408874512</v>
      </c>
      <c r="H3146" s="1">
        <v>16.541604995727539</v>
      </c>
      <c r="I3146" s="1">
        <v>28.975833892822266</v>
      </c>
      <c r="J3146" s="1">
        <v>42.234867095947266</v>
      </c>
      <c r="K3146" s="1">
        <v>55.322231292724609</v>
      </c>
      <c r="L3146" s="1">
        <v>66.492774963378906</v>
      </c>
      <c r="M3146" s="1">
        <v>76.878158569335938</v>
      </c>
      <c r="N3146" s="1">
        <v>82.064895629882813</v>
      </c>
      <c r="O3146" s="1">
        <v>79.452468872070313</v>
      </c>
      <c r="P3146" s="1">
        <v>78.992012023925781</v>
      </c>
      <c r="Q3146" s="1">
        <v>78.607376098632813</v>
      </c>
      <c r="R3146" s="1">
        <v>77.040863037109375</v>
      </c>
      <c r="S3146" s="1">
        <v>73.476531982421875</v>
      </c>
      <c r="T3146" s="1">
        <v>63.777187347412109</v>
      </c>
      <c r="U3146" s="1">
        <v>57.455223083496094</v>
      </c>
      <c r="V3146" s="1">
        <v>51.273586273193359</v>
      </c>
      <c r="W3146" s="1">
        <v>38.596874237060547</v>
      </c>
      <c r="X3146" s="1">
        <v>31.272205352783203</v>
      </c>
      <c r="Y3146" s="1">
        <v>15.117134094238281</v>
      </c>
      <c r="Z3146" s="1">
        <v>11.504617691040039</v>
      </c>
      <c r="AA3146" s="1">
        <v>6.134162425994873</v>
      </c>
      <c r="AB3146" s="1">
        <v>1.4833171367645264</v>
      </c>
      <c r="AC3146" s="1">
        <v>-0.77604645490646362</v>
      </c>
      <c r="AD3146" s="1">
        <v>-3.0299639701843262</v>
      </c>
      <c r="AE3146" s="1">
        <v>-4.8058323860168457</v>
      </c>
      <c r="AF3146" s="1">
        <f t="shared" si="49"/>
        <v>-28.021570205688477</v>
      </c>
    </row>
    <row r="3147" spans="1:32" x14ac:dyDescent="0.3">
      <c r="A3147" s="1">
        <v>15.711612701416016</v>
      </c>
      <c r="B3147" s="1">
        <v>-26.499814987182617</v>
      </c>
      <c r="C3147" s="1">
        <v>-18.137821197509766</v>
      </c>
      <c r="D3147" s="1">
        <v>-15.314037322998047</v>
      </c>
      <c r="E3147" s="1">
        <v>-10.08454418182373</v>
      </c>
      <c r="F3147" s="1">
        <v>-3.2650666236877441</v>
      </c>
      <c r="G3147" s="1">
        <v>6.8950772285461426</v>
      </c>
      <c r="H3147" s="1">
        <v>18.083648681640625</v>
      </c>
      <c r="I3147" s="1">
        <v>30.519609451293945</v>
      </c>
      <c r="J3147" s="1">
        <v>43.775127410888672</v>
      </c>
      <c r="K3147" s="1">
        <v>56.852359771728516</v>
      </c>
      <c r="L3147" s="1">
        <v>68.006248474121094</v>
      </c>
      <c r="M3147" s="1">
        <v>78.370819091796875</v>
      </c>
      <c r="N3147" s="1">
        <v>83.539299011230469</v>
      </c>
      <c r="O3147" s="1">
        <v>80.9130859375</v>
      </c>
      <c r="P3147" s="1">
        <v>80.444305419921875</v>
      </c>
      <c r="Q3147" s="1">
        <v>80.058570861816406</v>
      </c>
      <c r="R3147" s="1">
        <v>78.499839782714844</v>
      </c>
      <c r="S3147" s="1">
        <v>74.953666687011719</v>
      </c>
      <c r="T3147" s="1">
        <v>65.307929992675781</v>
      </c>
      <c r="U3147" s="1">
        <v>59.003650665283203</v>
      </c>
      <c r="V3147" s="1">
        <v>52.826328277587891</v>
      </c>
      <c r="W3147" s="1">
        <v>40.152942657470703</v>
      </c>
      <c r="X3147" s="1">
        <v>32.831779479980469</v>
      </c>
      <c r="Y3147" s="1">
        <v>16.681344985961914</v>
      </c>
      <c r="Z3147" s="1">
        <v>13.067973136901855</v>
      </c>
      <c r="AA3147" s="1">
        <v>7.6904754638671875</v>
      </c>
      <c r="AB3147" s="1">
        <v>3.030895471572876</v>
      </c>
      <c r="AC3147" s="1">
        <v>0.76231265068054199</v>
      </c>
      <c r="AD3147" s="1">
        <v>-1.4969394207000732</v>
      </c>
      <c r="AE3147" s="1">
        <v>-3.2755725383758545</v>
      </c>
      <c r="AF3147" s="1">
        <f t="shared" si="49"/>
        <v>-26.499814987182617</v>
      </c>
    </row>
    <row r="3148" spans="1:32" x14ac:dyDescent="0.3">
      <c r="A3148" s="1">
        <v>15.716612815856934</v>
      </c>
      <c r="B3148" s="1">
        <v>-24.927244186401367</v>
      </c>
      <c r="C3148" s="1">
        <v>-16.562362670898438</v>
      </c>
      <c r="D3148" s="1">
        <v>-13.732810974121094</v>
      </c>
      <c r="E3148" s="1">
        <v>-8.4970903396606445</v>
      </c>
      <c r="F3148" s="1">
        <v>-1.6728959083557129</v>
      </c>
      <c r="G3148" s="1">
        <v>8.4861106872558594</v>
      </c>
      <c r="H3148" s="1">
        <v>19.668331146240234</v>
      </c>
      <c r="I3148" s="1">
        <v>32.094841003417969</v>
      </c>
      <c r="J3148" s="1">
        <v>45.334678649902344</v>
      </c>
      <c r="K3148" s="1">
        <v>58.389839172363281</v>
      </c>
      <c r="L3148" s="1">
        <v>69.516151428222656</v>
      </c>
      <c r="M3148" s="1">
        <v>79.850448608398438</v>
      </c>
      <c r="N3148" s="1">
        <v>84.989265441894531</v>
      </c>
      <c r="O3148" s="1">
        <v>82.338203430175781</v>
      </c>
      <c r="P3148" s="1">
        <v>81.852142333984375</v>
      </c>
      <c r="Q3148" s="1">
        <v>81.459144592285156</v>
      </c>
      <c r="R3148" s="1">
        <v>79.901779174804688</v>
      </c>
      <c r="S3148" s="1">
        <v>76.371711730957031</v>
      </c>
      <c r="T3148" s="1">
        <v>66.775009155273438</v>
      </c>
      <c r="U3148" s="1">
        <v>60.528999328613281</v>
      </c>
      <c r="V3148" s="1">
        <v>54.390758514404297</v>
      </c>
      <c r="W3148" s="1">
        <v>41.741008758544922</v>
      </c>
      <c r="X3148" s="1">
        <v>34.434719085693359</v>
      </c>
      <c r="Y3148" s="1">
        <v>18.294864654541016</v>
      </c>
      <c r="Z3148" s="1">
        <v>14.684078216552734</v>
      </c>
      <c r="AA3148" s="1">
        <v>9.3026351928710938</v>
      </c>
      <c r="AB3148" s="1">
        <v>4.6363463401794434</v>
      </c>
      <c r="AC3148" s="1">
        <v>2.3561110496520996</v>
      </c>
      <c r="AD3148" s="1">
        <v>8.7130025029182434E-2</v>
      </c>
      <c r="AE3148" s="1">
        <v>-1.6964448690414429</v>
      </c>
      <c r="AF3148" s="1">
        <f t="shared" si="49"/>
        <v>-24.927244186401367</v>
      </c>
    </row>
    <row r="3149" spans="1:32" x14ac:dyDescent="0.3">
      <c r="A3149" s="1">
        <v>15.721612930297852</v>
      </c>
      <c r="B3149" s="1">
        <v>-23.311840057373047</v>
      </c>
      <c r="C3149" s="1">
        <v>-14.939675331115723</v>
      </c>
      <c r="D3149" s="1">
        <v>-12.101287841796875</v>
      </c>
      <c r="E3149" s="1">
        <v>-6.8603096008300781</v>
      </c>
      <c r="F3149" s="1">
        <v>-3.4608226269483566E-2</v>
      </c>
      <c r="G3149" s="1">
        <v>10.115201950073242</v>
      </c>
      <c r="H3149" s="1">
        <v>21.283117294311523</v>
      </c>
      <c r="I3149" s="1">
        <v>33.690792083740234</v>
      </c>
      <c r="J3149" s="1">
        <v>46.90655517578125</v>
      </c>
      <c r="K3149" s="1">
        <v>59.932544708251953</v>
      </c>
      <c r="L3149" s="1">
        <v>71.024703979492188</v>
      </c>
      <c r="M3149" s="1">
        <v>81.320976257324219</v>
      </c>
      <c r="N3149" s="1">
        <v>86.424919128417969</v>
      </c>
      <c r="O3149" s="1">
        <v>83.743888854980469</v>
      </c>
      <c r="P3149" s="1">
        <v>83.235916137695313</v>
      </c>
      <c r="Q3149" s="1">
        <v>82.830337524414063</v>
      </c>
      <c r="R3149" s="1">
        <v>81.268112182617188</v>
      </c>
      <c r="S3149" s="1">
        <v>77.748764038085938</v>
      </c>
      <c r="T3149" s="1">
        <v>68.19805908203125</v>
      </c>
      <c r="U3149" s="1">
        <v>62.014423370361328</v>
      </c>
      <c r="V3149" s="1">
        <v>55.942974090576172</v>
      </c>
      <c r="W3149" s="1">
        <v>43.348388671875</v>
      </c>
      <c r="X3149" s="1">
        <v>36.071704864501953</v>
      </c>
      <c r="Y3149" s="1">
        <v>19.946004867553711</v>
      </c>
      <c r="Z3149" s="1">
        <v>16.342672348022461</v>
      </c>
      <c r="AA3149" s="1">
        <v>10.961709976196289</v>
      </c>
      <c r="AB3149" s="1">
        <v>6.2896018028259277</v>
      </c>
      <c r="AC3149" s="1">
        <v>4.0012154579162598</v>
      </c>
      <c r="AD3149" s="1">
        <v>1.7210663557052612</v>
      </c>
      <c r="AE3149" s="1">
        <v>-7.6307341456413269E-2</v>
      </c>
      <c r="AF3149" s="1">
        <f t="shared" si="49"/>
        <v>-23.311840057373047</v>
      </c>
    </row>
    <row r="3150" spans="1:32" x14ac:dyDescent="0.3">
      <c r="A3150" s="1">
        <v>15.72661304473877</v>
      </c>
      <c r="B3150" s="1">
        <v>-21.663614273071289</v>
      </c>
      <c r="C3150" s="1">
        <v>-13.281136512756348</v>
      </c>
      <c r="D3150" s="1">
        <v>-10.432498931884766</v>
      </c>
      <c r="E3150" s="1">
        <v>-5.1880626678466797</v>
      </c>
      <c r="F3150" s="1">
        <v>1.6348754167556763</v>
      </c>
      <c r="G3150" s="1">
        <v>11.76875114440918</v>
      </c>
      <c r="H3150" s="1">
        <v>22.918275833129883</v>
      </c>
      <c r="I3150" s="1">
        <v>35.304454803466797</v>
      </c>
      <c r="J3150" s="1">
        <v>48.492237091064453</v>
      </c>
      <c r="K3150" s="1">
        <v>61.482761383056641</v>
      </c>
      <c r="L3150" s="1">
        <v>72.532920837402344</v>
      </c>
      <c r="M3150" s="1">
        <v>82.781906127929688</v>
      </c>
      <c r="N3150" s="1">
        <v>87.851593017578125</v>
      </c>
      <c r="O3150" s="1">
        <v>85.141166687011719</v>
      </c>
      <c r="P3150" s="1">
        <v>84.609336853027344</v>
      </c>
      <c r="Q3150" s="1">
        <v>84.187583923339844</v>
      </c>
      <c r="R3150" s="1">
        <v>82.618721008300781</v>
      </c>
      <c r="S3150" s="1">
        <v>79.107421875</v>
      </c>
      <c r="T3150" s="1">
        <v>69.602989196777344</v>
      </c>
      <c r="U3150" s="1">
        <v>63.476207733154297</v>
      </c>
      <c r="V3150" s="1">
        <v>57.476707458496094</v>
      </c>
      <c r="W3150" s="1">
        <v>44.951297760009766</v>
      </c>
      <c r="X3150" s="1">
        <v>37.718410491943359</v>
      </c>
      <c r="Y3150" s="1">
        <v>21.616483688354492</v>
      </c>
      <c r="Z3150" s="1">
        <v>18.028728485107422</v>
      </c>
      <c r="AA3150" s="1">
        <v>12.655799865722656</v>
      </c>
      <c r="AB3150" s="1">
        <v>7.9825072288513184</v>
      </c>
      <c r="AC3150" s="1">
        <v>5.6889514923095703</v>
      </c>
      <c r="AD3150" s="1">
        <v>3.3968186378479004</v>
      </c>
      <c r="AE3150" s="1">
        <v>1.5829446315765381</v>
      </c>
      <c r="AF3150" s="1">
        <f t="shared" si="49"/>
        <v>-21.663614273071289</v>
      </c>
    </row>
    <row r="3151" spans="1:32" x14ac:dyDescent="0.3">
      <c r="A3151" s="1">
        <v>15.731613159179688</v>
      </c>
      <c r="B3151" s="1">
        <v>-19.9940185546875</v>
      </c>
      <c r="C3151" s="1">
        <v>-11.602725982666016</v>
      </c>
      <c r="D3151" s="1">
        <v>-8.7470788955688477</v>
      </c>
      <c r="E3151" s="1">
        <v>-3.5012977123260498</v>
      </c>
      <c r="F3151" s="1">
        <v>3.3174750804901123</v>
      </c>
      <c r="G3151" s="1">
        <v>13.437594413757324</v>
      </c>
      <c r="H3151" s="1">
        <v>24.568359375</v>
      </c>
      <c r="I3151" s="1">
        <v>36.931598663330078</v>
      </c>
      <c r="J3151" s="1">
        <v>50.087696075439453</v>
      </c>
      <c r="K3151" s="1">
        <v>63.039375305175781</v>
      </c>
      <c r="L3151" s="1">
        <v>74.044662475585938</v>
      </c>
      <c r="M3151" s="1">
        <v>84.247993469238281</v>
      </c>
      <c r="N3151" s="1">
        <v>89.281425476074219</v>
      </c>
      <c r="O3151" s="1">
        <v>86.539695739746094</v>
      </c>
      <c r="P3151" s="1">
        <v>85.981834411621094</v>
      </c>
      <c r="Q3151" s="1">
        <v>85.542694091796875</v>
      </c>
      <c r="R3151" s="1">
        <v>83.968902587890625</v>
      </c>
      <c r="S3151" s="1">
        <v>80.465324401855469</v>
      </c>
      <c r="T3151" s="1">
        <v>71.008094787597656</v>
      </c>
      <c r="U3151" s="1">
        <v>64.940383911132813</v>
      </c>
      <c r="V3151" s="1">
        <v>59.006069183349609</v>
      </c>
      <c r="W3151" s="1">
        <v>46.540233612060547</v>
      </c>
      <c r="X3151" s="1">
        <v>39.352397918701172</v>
      </c>
      <c r="Y3151" s="1">
        <v>23.283971786499023</v>
      </c>
      <c r="Z3151" s="1">
        <v>19.722501754760742</v>
      </c>
      <c r="AA3151" s="1">
        <v>14.364810943603516</v>
      </c>
      <c r="AB3151" s="1">
        <v>9.6956729888916016</v>
      </c>
      <c r="AC3151" s="1">
        <v>7.3988990783691406</v>
      </c>
      <c r="AD3151" s="1">
        <v>5.0974617004394531</v>
      </c>
      <c r="AE3151" s="1">
        <v>3.2683506011962891</v>
      </c>
      <c r="AF3151" s="1">
        <f t="shared" si="49"/>
        <v>-19.9940185546875</v>
      </c>
    </row>
    <row r="3152" spans="1:32" x14ac:dyDescent="0.3">
      <c r="A3152" s="1">
        <v>15.736613273620605</v>
      </c>
      <c r="B3152" s="1">
        <v>-18.315509796142578</v>
      </c>
      <c r="C3152" s="1">
        <v>-9.9201173782348633</v>
      </c>
      <c r="D3152" s="1">
        <v>-7.0621976852416992</v>
      </c>
      <c r="E3152" s="1">
        <v>-1.8177971839904785</v>
      </c>
      <c r="F3152" s="1">
        <v>4.9986443519592285</v>
      </c>
      <c r="G3152" s="1">
        <v>15.110250473022461</v>
      </c>
      <c r="H3152" s="1">
        <v>26.222885131835938</v>
      </c>
      <c r="I3152" s="1">
        <v>38.562786102294922</v>
      </c>
      <c r="J3152" s="1">
        <v>51.687206268310547</v>
      </c>
      <c r="K3152" s="1">
        <v>64.60430908203125</v>
      </c>
      <c r="L3152" s="1">
        <v>75.571586608886719</v>
      </c>
      <c r="M3152" s="1">
        <v>85.736366271972656</v>
      </c>
      <c r="N3152" s="1">
        <v>90.728584289550781</v>
      </c>
      <c r="O3152" s="1">
        <v>87.950492858886719</v>
      </c>
      <c r="P3152" s="1">
        <v>87.364547729492188</v>
      </c>
      <c r="Q3152" s="1">
        <v>86.908721923828125</v>
      </c>
      <c r="R3152" s="1">
        <v>85.331787109375</v>
      </c>
      <c r="S3152" s="1">
        <v>81.835609436035156</v>
      </c>
      <c r="T3152" s="1">
        <v>72.426445007324219</v>
      </c>
      <c r="U3152" s="1">
        <v>66.417366027832031</v>
      </c>
      <c r="V3152" s="1">
        <v>60.536716461181641</v>
      </c>
      <c r="W3152" s="1">
        <v>48.115264892578125</v>
      </c>
      <c r="X3152" s="1">
        <v>40.966300964355469</v>
      </c>
      <c r="Y3152" s="1">
        <v>24.935073852539063</v>
      </c>
      <c r="Z3152" s="1">
        <v>21.404651641845703</v>
      </c>
      <c r="AA3152" s="1">
        <v>16.066774368286133</v>
      </c>
      <c r="AB3152" s="1">
        <v>11.404380798339844</v>
      </c>
      <c r="AC3152" s="1">
        <v>9.1058902740478516</v>
      </c>
      <c r="AD3152" s="1">
        <v>6.7976751327514648</v>
      </c>
      <c r="AE3152" s="1">
        <v>4.9567146301269531</v>
      </c>
      <c r="AF3152" s="1">
        <f t="shared" si="49"/>
        <v>-18.315509796142578</v>
      </c>
    </row>
    <row r="3153" spans="1:32" x14ac:dyDescent="0.3">
      <c r="A3153" s="1">
        <v>15.741612434387207</v>
      </c>
      <c r="B3153" s="1">
        <v>-16.641286849975586</v>
      </c>
      <c r="C3153" s="1">
        <v>-8.2449216842651367</v>
      </c>
      <c r="D3153" s="1">
        <v>-5.3891887664794922</v>
      </c>
      <c r="E3153" s="1">
        <v>-0.14696012437343597</v>
      </c>
      <c r="F3153" s="1">
        <v>6.6686763763427734</v>
      </c>
      <c r="G3153" s="1">
        <v>16.772520065307617</v>
      </c>
      <c r="H3153" s="1">
        <v>27.870065689086914</v>
      </c>
      <c r="I3153" s="1">
        <v>40.189838409423828</v>
      </c>
      <c r="J3153" s="1">
        <v>53.290786743164063</v>
      </c>
      <c r="K3153" s="1">
        <v>66.180137634277344</v>
      </c>
      <c r="L3153" s="1">
        <v>77.117301940917969</v>
      </c>
      <c r="M3153" s="1">
        <v>87.249862670898438</v>
      </c>
      <c r="N3153" s="1">
        <v>92.201820373535156</v>
      </c>
      <c r="O3153" s="1">
        <v>89.3883056640625</v>
      </c>
      <c r="P3153" s="1">
        <v>88.775382995605469</v>
      </c>
      <c r="Q3153" s="1">
        <v>88.303230285644531</v>
      </c>
      <c r="R3153" s="1">
        <v>86.722869873046875</v>
      </c>
      <c r="S3153" s="1">
        <v>83.231369018554688</v>
      </c>
      <c r="T3153" s="1">
        <v>73.863853454589844</v>
      </c>
      <c r="U3153" s="1">
        <v>67.904655456542969</v>
      </c>
      <c r="V3153" s="1">
        <v>62.063224792480469</v>
      </c>
      <c r="W3153" s="1">
        <v>49.677982330322266</v>
      </c>
      <c r="X3153" s="1">
        <v>42.564704895019531</v>
      </c>
      <c r="Y3153" s="1">
        <v>26.566579818725586</v>
      </c>
      <c r="Z3153" s="1">
        <v>23.06104850769043</v>
      </c>
      <c r="AA3153" s="1">
        <v>17.74079704284668</v>
      </c>
      <c r="AB3153" s="1">
        <v>13.086833000183105</v>
      </c>
      <c r="AC3153" s="1">
        <v>10.789563179016113</v>
      </c>
      <c r="AD3153" s="1">
        <v>8.4773883819580078</v>
      </c>
      <c r="AE3153" s="1">
        <v>6.630530834197998</v>
      </c>
      <c r="AF3153" s="1">
        <f t="shared" si="49"/>
        <v>-16.641286849975586</v>
      </c>
    </row>
    <row r="3154" spans="1:32" x14ac:dyDescent="0.3">
      <c r="A3154" s="1">
        <v>15.746612548828125</v>
      </c>
      <c r="B3154" s="1">
        <v>-14.984979629516602</v>
      </c>
      <c r="C3154" s="1">
        <v>-6.587592601776123</v>
      </c>
      <c r="D3154" s="1">
        <v>-3.7348611354827881</v>
      </c>
      <c r="E3154" s="1">
        <v>1.5041817426681519</v>
      </c>
      <c r="F3154" s="1">
        <v>8.3185672760009766</v>
      </c>
      <c r="G3154" s="1">
        <v>18.414575576782227</v>
      </c>
      <c r="H3154" s="1">
        <v>29.503477096557617</v>
      </c>
      <c r="I3154" s="1">
        <v>41.809722900390625</v>
      </c>
      <c r="J3154" s="1">
        <v>54.895122528076172</v>
      </c>
      <c r="K3154" s="1">
        <v>67.763526916503906</v>
      </c>
      <c r="L3154" s="1">
        <v>78.677177429199219</v>
      </c>
      <c r="M3154" s="1">
        <v>88.785598754882813</v>
      </c>
      <c r="N3154" s="1">
        <v>93.707817077636719</v>
      </c>
      <c r="O3154" s="1">
        <v>90.867820739746094</v>
      </c>
      <c r="P3154" s="1">
        <v>90.233085632324219</v>
      </c>
      <c r="Q3154" s="1">
        <v>89.745338439941406</v>
      </c>
      <c r="R3154" s="1">
        <v>88.157676696777344</v>
      </c>
      <c r="S3154" s="1">
        <v>84.663917541503906</v>
      </c>
      <c r="T3154" s="1">
        <v>75.321479797363281</v>
      </c>
      <c r="U3154" s="1">
        <v>69.399177551269531</v>
      </c>
      <c r="V3154" s="1">
        <v>63.587364196777344</v>
      </c>
      <c r="W3154" s="1">
        <v>51.233375549316406</v>
      </c>
      <c r="X3154" s="1">
        <v>44.149341583251953</v>
      </c>
      <c r="Y3154" s="1">
        <v>28.173330307006836</v>
      </c>
      <c r="Z3154" s="1">
        <v>24.683401107788086</v>
      </c>
      <c r="AA3154" s="1">
        <v>19.375185012817383</v>
      </c>
      <c r="AB3154" s="1">
        <v>14.72962760925293</v>
      </c>
      <c r="AC3154" s="1">
        <v>12.437629699707031</v>
      </c>
      <c r="AD3154" s="1">
        <v>10.128316879272461</v>
      </c>
      <c r="AE3154" s="1">
        <v>8.2838096618652344</v>
      </c>
      <c r="AF3154" s="1">
        <f t="shared" si="49"/>
        <v>-14.984979629516602</v>
      </c>
    </row>
    <row r="3155" spans="1:32" x14ac:dyDescent="0.3">
      <c r="A3155" s="1">
        <v>15.751612663269043</v>
      </c>
      <c r="B3155" s="1">
        <v>-13.360016822814941</v>
      </c>
      <c r="C3155" s="1">
        <v>-4.9591989517211914</v>
      </c>
      <c r="D3155" s="1">
        <v>-2.105656623840332</v>
      </c>
      <c r="E3155" s="1">
        <v>3.131479024887085</v>
      </c>
      <c r="F3155" s="1">
        <v>9.9415416717529297</v>
      </c>
      <c r="G3155" s="1">
        <v>20.032432556152344</v>
      </c>
      <c r="H3155" s="1">
        <v>31.118391036987305</v>
      </c>
      <c r="I3155" s="1">
        <v>43.419281005859375</v>
      </c>
      <c r="J3155" s="1">
        <v>56.495174407958984</v>
      </c>
      <c r="K3155" s="1">
        <v>69.350906372070313</v>
      </c>
      <c r="L3155" s="1">
        <v>80.250221252441406</v>
      </c>
      <c r="M3155" s="1">
        <v>90.344024658203125</v>
      </c>
      <c r="N3155" s="1">
        <v>95.250480651855469</v>
      </c>
      <c r="O3155" s="1">
        <v>92.395133972167969</v>
      </c>
      <c r="P3155" s="1">
        <v>91.745780944824219</v>
      </c>
      <c r="Q3155" s="1">
        <v>91.244537353515625</v>
      </c>
      <c r="R3155" s="1">
        <v>89.645645141601563</v>
      </c>
      <c r="S3155" s="1">
        <v>86.14288330078125</v>
      </c>
      <c r="T3155" s="1">
        <v>76.807212829589844</v>
      </c>
      <c r="U3155" s="1">
        <v>70.906852722167969</v>
      </c>
      <c r="V3155" s="1">
        <v>65.116470336914063</v>
      </c>
      <c r="W3155" s="1">
        <v>52.783363342285156</v>
      </c>
      <c r="X3155" s="1">
        <v>45.713981628417969</v>
      </c>
      <c r="Y3155" s="1">
        <v>29.749050140380859</v>
      </c>
      <c r="Z3155" s="1">
        <v>26.268997192382813</v>
      </c>
      <c r="AA3155" s="1">
        <v>20.969579696655273</v>
      </c>
      <c r="AB3155" s="1">
        <v>16.331689834594727</v>
      </c>
      <c r="AC3155" s="1">
        <v>14.047436714172363</v>
      </c>
      <c r="AD3155" s="1">
        <v>11.746640205383301</v>
      </c>
      <c r="AE3155" s="1">
        <v>9.9094142913818359</v>
      </c>
      <c r="AF3155" s="1">
        <f t="shared" si="49"/>
        <v>-13.360016822814941</v>
      </c>
    </row>
    <row r="3156" spans="1:32" x14ac:dyDescent="0.3">
      <c r="A3156" s="1">
        <v>15.756612777709961</v>
      </c>
      <c r="B3156" s="1">
        <v>-11.778587341308594</v>
      </c>
      <c r="C3156" s="1">
        <v>-3.370680570602417</v>
      </c>
      <c r="D3156" s="1">
        <v>-0.51024931669235229</v>
      </c>
      <c r="E3156" s="1">
        <v>4.7289981842041016</v>
      </c>
      <c r="F3156" s="1">
        <v>11.534281730651855</v>
      </c>
      <c r="G3156" s="1">
        <v>21.626380920410156</v>
      </c>
      <c r="H3156" s="1">
        <v>32.713264465332031</v>
      </c>
      <c r="I3156" s="1">
        <v>45.015537261962891</v>
      </c>
      <c r="J3156" s="1">
        <v>58.090423583984375</v>
      </c>
      <c r="K3156" s="1">
        <v>70.943687438964844</v>
      </c>
      <c r="L3156" s="1">
        <v>81.838966369628906</v>
      </c>
      <c r="M3156" s="1">
        <v>91.927398681640625</v>
      </c>
      <c r="N3156" s="1">
        <v>96.828773498535156</v>
      </c>
      <c r="O3156" s="1">
        <v>93.966842651367188</v>
      </c>
      <c r="P3156" s="1">
        <v>93.309417724609375</v>
      </c>
      <c r="Q3156" s="1">
        <v>92.798210144042969</v>
      </c>
      <c r="R3156" s="1">
        <v>91.188552856445313</v>
      </c>
      <c r="S3156" s="1">
        <v>87.675430297851563</v>
      </c>
      <c r="T3156" s="1">
        <v>78.3336181640625</v>
      </c>
      <c r="U3156" s="1">
        <v>72.437889099121094</v>
      </c>
      <c r="V3156" s="1">
        <v>66.652786254882813</v>
      </c>
      <c r="W3156" s="1">
        <v>54.323173522949219</v>
      </c>
      <c r="X3156" s="1">
        <v>47.254142761230469</v>
      </c>
      <c r="Y3156" s="1">
        <v>31.294225692749023</v>
      </c>
      <c r="Z3156" s="1">
        <v>27.821268081665039</v>
      </c>
      <c r="AA3156" s="1">
        <v>22.528940200805664</v>
      </c>
      <c r="AB3156" s="1">
        <v>17.897762298583984</v>
      </c>
      <c r="AC3156" s="1">
        <v>15.620383262634277</v>
      </c>
      <c r="AD3156" s="1">
        <v>13.326705932617188</v>
      </c>
      <c r="AE3156" s="1">
        <v>11.494321823120117</v>
      </c>
      <c r="AF3156" s="1">
        <f t="shared" si="49"/>
        <v>-11.778587341308594</v>
      </c>
    </row>
    <row r="3157" spans="1:32" x14ac:dyDescent="0.3">
      <c r="A3157" s="1">
        <v>15.761612892150879</v>
      </c>
      <c r="B3157" s="1">
        <v>-10.250325202941895</v>
      </c>
      <c r="C3157" s="1">
        <v>-1.8324272632598877</v>
      </c>
      <c r="D3157" s="1">
        <v>1.0401191711425781</v>
      </c>
      <c r="E3157" s="1">
        <v>6.2867817878723145</v>
      </c>
      <c r="F3157" s="1">
        <v>13.095754623413086</v>
      </c>
      <c r="G3157" s="1">
        <v>23.198196411132813</v>
      </c>
      <c r="H3157" s="1">
        <v>34.291156768798828</v>
      </c>
      <c r="I3157" s="1">
        <v>46.599693298339844</v>
      </c>
      <c r="J3157" s="1">
        <v>59.681964874267578</v>
      </c>
      <c r="K3157" s="1">
        <v>72.54290771484375</v>
      </c>
      <c r="L3157" s="1">
        <v>83.443939208984375</v>
      </c>
      <c r="M3157" s="1">
        <v>93.535545349121094</v>
      </c>
      <c r="N3157" s="1">
        <v>98.439178466796875</v>
      </c>
      <c r="O3157" s="1">
        <v>95.576950073242188</v>
      </c>
      <c r="P3157" s="1">
        <v>94.916717529296875</v>
      </c>
      <c r="Q3157" s="1">
        <v>94.400314331054688</v>
      </c>
      <c r="R3157" s="1">
        <v>92.783843994140625</v>
      </c>
      <c r="S3157" s="1">
        <v>89.262741088867188</v>
      </c>
      <c r="T3157" s="1">
        <v>79.905021667480469</v>
      </c>
      <c r="U3157" s="1">
        <v>73.995292663574219</v>
      </c>
      <c r="V3157" s="1">
        <v>68.193367004394531</v>
      </c>
      <c r="W3157" s="1">
        <v>55.850009918212891</v>
      </c>
      <c r="X3157" s="1">
        <v>48.775657653808594</v>
      </c>
      <c r="Y3157" s="1">
        <v>32.816520690917969</v>
      </c>
      <c r="Z3157" s="1">
        <v>29.34637451171875</v>
      </c>
      <c r="AA3157" s="1">
        <v>24.057119369506836</v>
      </c>
      <c r="AB3157" s="1">
        <v>19.429021835327148</v>
      </c>
      <c r="AC3157" s="1">
        <v>17.153879165649414</v>
      </c>
      <c r="AD3157" s="1">
        <v>14.860805511474609</v>
      </c>
      <c r="AE3157" s="1">
        <v>13.026981353759766</v>
      </c>
      <c r="AF3157" s="1">
        <f t="shared" si="49"/>
        <v>-10.250325202941895</v>
      </c>
    </row>
    <row r="3158" spans="1:32" x14ac:dyDescent="0.3">
      <c r="A3158" s="1">
        <v>15.766613006591797</v>
      </c>
      <c r="B3158" s="1">
        <v>-8.7810211181640625</v>
      </c>
      <c r="C3158" s="1">
        <v>-0.35174402594566345</v>
      </c>
      <c r="D3158" s="1">
        <v>2.5367255210876465</v>
      </c>
      <c r="E3158" s="1">
        <v>7.7983779907226563</v>
      </c>
      <c r="F3158" s="1">
        <v>14.623715400695801</v>
      </c>
      <c r="G3158" s="1">
        <v>24.743871688842773</v>
      </c>
      <c r="H3158" s="1">
        <v>35.851711273193359</v>
      </c>
      <c r="I3158" s="1">
        <v>48.174057006835938</v>
      </c>
      <c r="J3158" s="1">
        <v>61.270095825195313</v>
      </c>
      <c r="K3158" s="1">
        <v>74.146522521972656</v>
      </c>
      <c r="L3158" s="1">
        <v>85.062385559082031</v>
      </c>
      <c r="M3158" s="1">
        <v>95.165863037109375</v>
      </c>
      <c r="N3158" s="1">
        <v>100.07852172851563</v>
      </c>
      <c r="O3158" s="1">
        <v>97.221839904785156</v>
      </c>
      <c r="P3158" s="1">
        <v>96.563957214355469</v>
      </c>
      <c r="Q3158" s="1">
        <v>96.047103881835938</v>
      </c>
      <c r="R3158" s="1">
        <v>94.42755126953125</v>
      </c>
      <c r="S3158" s="1">
        <v>90.899726867675781</v>
      </c>
      <c r="T3158" s="1">
        <v>81.514488220214844</v>
      </c>
      <c r="U3158" s="1">
        <v>75.573478698730469</v>
      </c>
      <c r="V3158" s="1">
        <v>69.738014221191406</v>
      </c>
      <c r="W3158" s="1">
        <v>57.371883392333984</v>
      </c>
      <c r="X3158" s="1">
        <v>50.288921356201172</v>
      </c>
      <c r="Y3158" s="1">
        <v>34.323265075683594</v>
      </c>
      <c r="Z3158" s="1">
        <v>30.847827911376953</v>
      </c>
      <c r="AA3158" s="1">
        <v>25.553836822509766</v>
      </c>
      <c r="AB3158" s="1">
        <v>20.921421051025391</v>
      </c>
      <c r="AC3158" s="1">
        <v>18.641324996948242</v>
      </c>
      <c r="AD3158" s="1">
        <v>16.342111587524414</v>
      </c>
      <c r="AE3158" s="1">
        <v>14.501500129699707</v>
      </c>
      <c r="AF3158" s="1">
        <f t="shared" ref="AF3158:AF3221" si="50">B3158</f>
        <v>-8.7810211181640625</v>
      </c>
    </row>
    <row r="3159" spans="1:32" x14ac:dyDescent="0.3">
      <c r="A3159" s="1">
        <v>15.771613121032715</v>
      </c>
      <c r="B3159" s="1">
        <v>-7.3717517852783203</v>
      </c>
      <c r="C3159" s="1">
        <v>1.0696663856506348</v>
      </c>
      <c r="D3159" s="1">
        <v>3.977107048034668</v>
      </c>
      <c r="E3159" s="1">
        <v>9.2613563537597656</v>
      </c>
      <c r="F3159" s="1">
        <v>16.112150192260742</v>
      </c>
      <c r="G3159" s="1">
        <v>26.256174087524414</v>
      </c>
      <c r="H3159" s="1">
        <v>37.387977600097656</v>
      </c>
      <c r="I3159" s="1">
        <v>49.734107971191406</v>
      </c>
      <c r="J3159" s="1">
        <v>62.852622985839844</v>
      </c>
      <c r="K3159" s="1">
        <v>75.752174377441406</v>
      </c>
      <c r="L3159" s="1">
        <v>86.691459655761719</v>
      </c>
      <c r="M3159" s="1">
        <v>96.815948486328125</v>
      </c>
      <c r="N3159" s="1">
        <v>101.74534606933594</v>
      </c>
      <c r="O3159" s="1">
        <v>98.900627136230469</v>
      </c>
      <c r="P3159" s="1">
        <v>98.250030517578125</v>
      </c>
      <c r="Q3159" s="1">
        <v>97.735687255859375</v>
      </c>
      <c r="R3159" s="1">
        <v>96.113365173339844</v>
      </c>
      <c r="S3159" s="1">
        <v>92.576042175292969</v>
      </c>
      <c r="T3159" s="1">
        <v>83.151222229003906</v>
      </c>
      <c r="U3159" s="1">
        <v>77.168190002441406</v>
      </c>
      <c r="V3159" s="1">
        <v>71.294937133789063</v>
      </c>
      <c r="W3159" s="1">
        <v>58.901336669921875</v>
      </c>
      <c r="X3159" s="1">
        <v>51.799152374267578</v>
      </c>
      <c r="Y3159" s="1">
        <v>35.815700531005859</v>
      </c>
      <c r="Z3159" s="1">
        <v>32.324054718017578</v>
      </c>
      <c r="AA3159" s="1">
        <v>27.015232086181641</v>
      </c>
      <c r="AB3159" s="1">
        <v>22.369644165039063</v>
      </c>
      <c r="AC3159" s="1">
        <v>20.077581405639648</v>
      </c>
      <c r="AD3159" s="1">
        <v>17.767362594604492</v>
      </c>
      <c r="AE3159" s="1">
        <v>15.916721343994141</v>
      </c>
      <c r="AF3159" s="1">
        <f t="shared" si="50"/>
        <v>-7.3717517852783203</v>
      </c>
    </row>
    <row r="3160" spans="1:32" x14ac:dyDescent="0.3">
      <c r="A3160" s="1">
        <v>15.776613235473633</v>
      </c>
      <c r="B3160" s="1">
        <v>-6.0187253952026367</v>
      </c>
      <c r="C3160" s="1">
        <v>2.4350335597991943</v>
      </c>
      <c r="D3160" s="1">
        <v>5.3640666007995605</v>
      </c>
      <c r="E3160" s="1">
        <v>10.674617767333984</v>
      </c>
      <c r="F3160" s="1">
        <v>17.55518913269043</v>
      </c>
      <c r="G3160" s="1">
        <v>27.728370666503906</v>
      </c>
      <c r="H3160" s="1">
        <v>38.891735076904297</v>
      </c>
      <c r="I3160" s="1">
        <v>51.270919799804688</v>
      </c>
      <c r="J3160" s="1">
        <v>64.42315673828125</v>
      </c>
      <c r="K3160" s="1">
        <v>77.356452941894531</v>
      </c>
      <c r="L3160" s="1">
        <v>88.329116821289063</v>
      </c>
      <c r="M3160" s="1">
        <v>98.484291076660156</v>
      </c>
      <c r="N3160" s="1">
        <v>103.43851470947266</v>
      </c>
      <c r="O3160" s="1">
        <v>100.61182403564453</v>
      </c>
      <c r="P3160" s="1">
        <v>99.971923828125</v>
      </c>
      <c r="Q3160" s="1">
        <v>99.459892272949219</v>
      </c>
      <c r="R3160" s="1">
        <v>97.831573486328125</v>
      </c>
      <c r="S3160" s="1">
        <v>94.280120849609375</v>
      </c>
      <c r="T3160" s="1">
        <v>84.8099365234375</v>
      </c>
      <c r="U3160" s="1">
        <v>78.782585144042969</v>
      </c>
      <c r="V3160" s="1">
        <v>72.873207092285156</v>
      </c>
      <c r="W3160" s="1">
        <v>60.443626403808594</v>
      </c>
      <c r="X3160" s="1">
        <v>53.306121826171875</v>
      </c>
      <c r="Y3160" s="1">
        <v>37.290355682373047</v>
      </c>
      <c r="Z3160" s="1">
        <v>33.770336151123047</v>
      </c>
      <c r="AA3160" s="1">
        <v>28.436849594116211</v>
      </c>
      <c r="AB3160" s="1">
        <v>23.770833969116211</v>
      </c>
      <c r="AC3160" s="1">
        <v>21.462038040161133</v>
      </c>
      <c r="AD3160" s="1">
        <v>19.137847900390625</v>
      </c>
      <c r="AE3160" s="1">
        <v>17.275556564331055</v>
      </c>
      <c r="AF3160" s="1">
        <f t="shared" si="50"/>
        <v>-6.0187253952026367</v>
      </c>
    </row>
    <row r="3161" spans="1:32" x14ac:dyDescent="0.3">
      <c r="A3161" s="1">
        <v>15.781613349914551</v>
      </c>
      <c r="B3161" s="1">
        <v>-4.7139124870300293</v>
      </c>
      <c r="C3161" s="1">
        <v>3.7514665126800537</v>
      </c>
      <c r="D3161" s="1">
        <v>6.7027754783630371</v>
      </c>
      <c r="E3161" s="1">
        <v>12.040731430053711</v>
      </c>
      <c r="F3161" s="1">
        <v>18.95210075378418</v>
      </c>
      <c r="G3161" s="1">
        <v>29.157133102416992</v>
      </c>
      <c r="H3161" s="1">
        <v>40.357204437255859</v>
      </c>
      <c r="I3161" s="1">
        <v>52.778083801269531</v>
      </c>
      <c r="J3161" s="1">
        <v>65.973983764648438</v>
      </c>
      <c r="K3161" s="1">
        <v>78.952377319335938</v>
      </c>
      <c r="L3161" s="1">
        <v>89.969703674316406</v>
      </c>
      <c r="M3161" s="1">
        <v>100.16578674316406</v>
      </c>
      <c r="N3161" s="1">
        <v>105.15286254882813</v>
      </c>
      <c r="O3161" s="1">
        <v>102.34929656982422</v>
      </c>
      <c r="P3161" s="1">
        <v>101.722412109375</v>
      </c>
      <c r="Q3161" s="1">
        <v>101.21186828613281</v>
      </c>
      <c r="R3161" s="1">
        <v>99.574546813964844</v>
      </c>
      <c r="S3161" s="1">
        <v>96.005683898925781</v>
      </c>
      <c r="T3161" s="1">
        <v>86.491744995117188</v>
      </c>
      <c r="U3161" s="1">
        <v>80.419479370117188</v>
      </c>
      <c r="V3161" s="1">
        <v>74.470100402832031</v>
      </c>
      <c r="W3161" s="1">
        <v>61.994667053222656</v>
      </c>
      <c r="X3161" s="1">
        <v>54.807403564453125</v>
      </c>
      <c r="Y3161" s="1">
        <v>38.744148254394531</v>
      </c>
      <c r="Z3161" s="1">
        <v>35.183788299560547</v>
      </c>
      <c r="AA3161" s="1">
        <v>29.817461013793945</v>
      </c>
      <c r="AB3161" s="1">
        <v>25.126482009887695</v>
      </c>
      <c r="AC3161" s="1">
        <v>22.798885345458984</v>
      </c>
      <c r="AD3161" s="1">
        <v>20.459663391113281</v>
      </c>
      <c r="AE3161" s="1">
        <v>18.585428237915039</v>
      </c>
      <c r="AF3161" s="1">
        <f t="shared" si="50"/>
        <v>-4.7139124870300293</v>
      </c>
    </row>
    <row r="3162" spans="1:32" x14ac:dyDescent="0.3">
      <c r="A3162" s="1">
        <v>15.786612510681152</v>
      </c>
      <c r="B3162" s="1">
        <v>-3.4463138580322266</v>
      </c>
      <c r="C3162" s="1">
        <v>5.0296883583068848</v>
      </c>
      <c r="D3162" s="1">
        <v>8.001194953918457</v>
      </c>
      <c r="E3162" s="1">
        <v>13.36504077911377</v>
      </c>
      <c r="F3162" s="1">
        <v>20.30607795715332</v>
      </c>
      <c r="G3162" s="1">
        <v>30.544437408447266</v>
      </c>
      <c r="H3162" s="1">
        <v>41.784076690673828</v>
      </c>
      <c r="I3162" s="1">
        <v>54.253131866455078</v>
      </c>
      <c r="J3162" s="1">
        <v>67.499649047851563</v>
      </c>
      <c r="K3162" s="1">
        <v>80.531059265136719</v>
      </c>
      <c r="L3162" s="1">
        <v>91.602203369140625</v>
      </c>
      <c r="M3162" s="1">
        <v>101.84828948974609</v>
      </c>
      <c r="N3162" s="1">
        <v>106.87608337402344</v>
      </c>
      <c r="O3162" s="1">
        <v>104.10127258300781</v>
      </c>
      <c r="P3162" s="1">
        <v>103.49141693115234</v>
      </c>
      <c r="Q3162" s="1">
        <v>102.98497772216797</v>
      </c>
      <c r="R3162" s="1">
        <v>101.33918762207031</v>
      </c>
      <c r="S3162" s="1">
        <v>97.753135681152344</v>
      </c>
      <c r="T3162" s="1">
        <v>88.197135925292969</v>
      </c>
      <c r="U3162" s="1">
        <v>82.075485229492188</v>
      </c>
      <c r="V3162" s="1">
        <v>76.074020385742188</v>
      </c>
      <c r="W3162" s="1">
        <v>63.543346405029297</v>
      </c>
      <c r="X3162" s="1">
        <v>56.297821044921875</v>
      </c>
      <c r="Y3162" s="1">
        <v>40.176937103271484</v>
      </c>
      <c r="Z3162" s="1">
        <v>36.56719970703125</v>
      </c>
      <c r="AA3162" s="1">
        <v>31.162082672119141</v>
      </c>
      <c r="AB3162" s="1">
        <v>26.443742752075195</v>
      </c>
      <c r="AC3162" s="1">
        <v>24.097116470336914</v>
      </c>
      <c r="AD3162" s="1">
        <v>21.743440628051758</v>
      </c>
      <c r="AE3162" s="1">
        <v>19.857608795166016</v>
      </c>
      <c r="AF3162" s="1">
        <f t="shared" si="50"/>
        <v>-3.4463138580322266</v>
      </c>
    </row>
    <row r="3163" spans="1:32" x14ac:dyDescent="0.3">
      <c r="A3163" s="1">
        <v>15.79161262512207</v>
      </c>
      <c r="B3163" s="1">
        <v>-2.2035396099090576</v>
      </c>
      <c r="C3163" s="1">
        <v>6.2822785377502441</v>
      </c>
      <c r="D3163" s="1">
        <v>9.26953125</v>
      </c>
      <c r="E3163" s="1">
        <v>14.655036926269531</v>
      </c>
      <c r="F3163" s="1">
        <v>21.623626708984375</v>
      </c>
      <c r="G3163" s="1">
        <v>31.895305633544922</v>
      </c>
      <c r="H3163" s="1">
        <v>43.177963256835938</v>
      </c>
      <c r="I3163" s="1">
        <v>55.696990966796875</v>
      </c>
      <c r="J3163" s="1">
        <v>68.997138977050781</v>
      </c>
      <c r="K3163" s="1">
        <v>82.0850830078125</v>
      </c>
      <c r="L3163" s="1">
        <v>93.214653015136719</v>
      </c>
      <c r="M3163" s="1">
        <v>103.51651000976563</v>
      </c>
      <c r="N3163" s="1">
        <v>108.59174346923828</v>
      </c>
      <c r="O3163" s="1">
        <v>105.85251617431641</v>
      </c>
      <c r="P3163" s="1">
        <v>105.26651000976563</v>
      </c>
      <c r="Q3163" s="1">
        <v>104.77077484130859</v>
      </c>
      <c r="R3163" s="1">
        <v>103.12245178222656</v>
      </c>
      <c r="S3163" s="1">
        <v>99.522384643554688</v>
      </c>
      <c r="T3163" s="1">
        <v>89.920196533203125</v>
      </c>
      <c r="U3163" s="1">
        <v>83.741073608398438</v>
      </c>
      <c r="V3163" s="1">
        <v>77.675888061523438</v>
      </c>
      <c r="W3163" s="1">
        <v>65.079483032226563</v>
      </c>
      <c r="X3163" s="1">
        <v>57.770221710205078</v>
      </c>
      <c r="Y3163" s="1">
        <v>41.589305877685547</v>
      </c>
      <c r="Z3163" s="1">
        <v>37.927497863769531</v>
      </c>
      <c r="AA3163" s="1">
        <v>32.481330871582031</v>
      </c>
      <c r="AB3163" s="1">
        <v>27.734722137451172</v>
      </c>
      <c r="AC3163" s="1">
        <v>25.369295120239258</v>
      </c>
      <c r="AD3163" s="1">
        <v>23.002292633056641</v>
      </c>
      <c r="AE3163" s="1">
        <v>21.105588912963867</v>
      </c>
      <c r="AF3163" s="1">
        <f t="shared" si="50"/>
        <v>-2.2035396099090576</v>
      </c>
    </row>
    <row r="3164" spans="1:32" x14ac:dyDescent="0.3">
      <c r="A3164" s="1">
        <v>15.796612739562988</v>
      </c>
      <c r="B3164" s="1">
        <v>-0.97346210479736328</v>
      </c>
      <c r="C3164" s="1">
        <v>7.5214858055114746</v>
      </c>
      <c r="D3164" s="1">
        <v>10.51935863494873</v>
      </c>
      <c r="E3164" s="1">
        <v>15.921496391296387</v>
      </c>
      <c r="F3164" s="1">
        <v>22.913446426391602</v>
      </c>
      <c r="G3164" s="1">
        <v>33.216064453125</v>
      </c>
      <c r="H3164" s="1">
        <v>44.546894073486328</v>
      </c>
      <c r="I3164" s="1">
        <v>57.114582061767578</v>
      </c>
      <c r="J3164" s="1">
        <v>70.466720581054688</v>
      </c>
      <c r="K3164" s="1">
        <v>83.610321044921875</v>
      </c>
      <c r="L3164" s="1">
        <v>94.798416137695313</v>
      </c>
      <c r="M3164" s="1">
        <v>105.15811157226563</v>
      </c>
      <c r="N3164" s="1">
        <v>110.28506469726563</v>
      </c>
      <c r="O3164" s="1">
        <v>107.58773803710938</v>
      </c>
      <c r="P3164" s="1">
        <v>107.03348541259766</v>
      </c>
      <c r="Q3164" s="1">
        <v>106.55712127685547</v>
      </c>
      <c r="R3164" s="1">
        <v>104.91469573974609</v>
      </c>
      <c r="S3164" s="1">
        <v>101.30450439453125</v>
      </c>
      <c r="T3164" s="1">
        <v>91.649330139160156</v>
      </c>
      <c r="U3164" s="1">
        <v>85.403549194335938</v>
      </c>
      <c r="V3164" s="1">
        <v>79.268379211425781</v>
      </c>
      <c r="W3164" s="1">
        <v>66.599983215332031</v>
      </c>
      <c r="X3164" s="1">
        <v>59.223133087158203</v>
      </c>
      <c r="Y3164" s="1">
        <v>42.983219146728516</v>
      </c>
      <c r="Z3164" s="1">
        <v>39.272041320800781</v>
      </c>
      <c r="AA3164" s="1">
        <v>33.786788940429688</v>
      </c>
      <c r="AB3164" s="1">
        <v>29.012651443481445</v>
      </c>
      <c r="AC3164" s="1">
        <v>26.628643035888672</v>
      </c>
      <c r="AD3164" s="1">
        <v>24.248933792114258</v>
      </c>
      <c r="AE3164" s="1">
        <v>22.342351913452148</v>
      </c>
      <c r="AF3164" s="1">
        <f t="shared" si="50"/>
        <v>-0.97346210479736328</v>
      </c>
    </row>
    <row r="3165" spans="1:32" x14ac:dyDescent="0.3">
      <c r="A3165" s="1">
        <v>15.801612854003906</v>
      </c>
      <c r="B3165" s="1">
        <v>0.25413674116134644</v>
      </c>
      <c r="C3165" s="1">
        <v>8.757441520690918</v>
      </c>
      <c r="D3165" s="1">
        <v>11.762022972106934</v>
      </c>
      <c r="E3165" s="1">
        <v>17.176502227783203</v>
      </c>
      <c r="F3165" s="1">
        <v>24.18592643737793</v>
      </c>
      <c r="G3165" s="1">
        <v>34.518470764160156</v>
      </c>
      <c r="H3165" s="1">
        <v>45.892543792724609</v>
      </c>
      <c r="I3165" s="1">
        <v>58.507915496826172</v>
      </c>
      <c r="J3165" s="1">
        <v>71.909858703613281</v>
      </c>
      <c r="K3165" s="1">
        <v>85.1063232421875</v>
      </c>
      <c r="L3165" s="1">
        <v>96.351799011230469</v>
      </c>
      <c r="M3165" s="1">
        <v>106.76969146728516</v>
      </c>
      <c r="N3165" s="1">
        <v>111.94969177246094</v>
      </c>
      <c r="O3165" s="1">
        <v>109.29750061035156</v>
      </c>
      <c r="P3165" s="1">
        <v>108.77992248535156</v>
      </c>
      <c r="Q3165" s="1">
        <v>108.32895660400391</v>
      </c>
      <c r="R3165" s="1">
        <v>106.69765472412109</v>
      </c>
      <c r="S3165" s="1">
        <v>103.08029937744141</v>
      </c>
      <c r="T3165" s="1">
        <v>93.367790222167969</v>
      </c>
      <c r="U3165" s="1">
        <v>87.05242919921875</v>
      </c>
      <c r="V3165" s="1">
        <v>80.84423828125</v>
      </c>
      <c r="W3165" s="1">
        <v>68.104255676269531</v>
      </c>
      <c r="X3165" s="1">
        <v>60.661678314208984</v>
      </c>
      <c r="Y3165" s="1">
        <v>44.365642547607422</v>
      </c>
      <c r="Z3165" s="1">
        <v>40.608722686767578</v>
      </c>
      <c r="AA3165" s="1">
        <v>35.087909698486328</v>
      </c>
      <c r="AB3165" s="1">
        <v>30.288045883178711</v>
      </c>
      <c r="AC3165" s="1">
        <v>27.885896682739258</v>
      </c>
      <c r="AD3165" s="1">
        <v>25.493625640869141</v>
      </c>
      <c r="AE3165" s="1">
        <v>23.577848434448242</v>
      </c>
      <c r="AF3165" s="1">
        <f t="shared" si="50"/>
        <v>0.25413674116134644</v>
      </c>
    </row>
    <row r="3166" spans="1:32" x14ac:dyDescent="0.3">
      <c r="A3166" s="1">
        <v>15.806612968444824</v>
      </c>
      <c r="B3166" s="1">
        <v>1.4860473871231079</v>
      </c>
      <c r="C3166" s="1">
        <v>9.9968080520629883</v>
      </c>
      <c r="D3166" s="1">
        <v>13.006308555603027</v>
      </c>
      <c r="E3166" s="1">
        <v>18.430526733398438</v>
      </c>
      <c r="F3166" s="1">
        <v>25.453451156616211</v>
      </c>
      <c r="G3166" s="1">
        <v>35.815677642822266</v>
      </c>
      <c r="H3166" s="1">
        <v>47.21868896484375</v>
      </c>
      <c r="I3166" s="1">
        <v>59.873550415039063</v>
      </c>
      <c r="J3166" s="1">
        <v>73.322265625</v>
      </c>
      <c r="K3166" s="1">
        <v>86.5704345703125</v>
      </c>
      <c r="L3166" s="1">
        <v>97.874900817871094</v>
      </c>
      <c r="M3166" s="1">
        <v>108.35411071777344</v>
      </c>
      <c r="N3166" s="1">
        <v>113.58798217773438</v>
      </c>
      <c r="O3166" s="1">
        <v>110.98021697998047</v>
      </c>
      <c r="P3166" s="1">
        <v>110.49799346923828</v>
      </c>
      <c r="Q3166" s="1">
        <v>110.07164764404297</v>
      </c>
      <c r="R3166" s="1">
        <v>108.45040130615234</v>
      </c>
      <c r="S3166" s="1">
        <v>104.82650756835938</v>
      </c>
      <c r="T3166" s="1">
        <v>95.055931091308594</v>
      </c>
      <c r="U3166" s="1">
        <v>88.678092956542969</v>
      </c>
      <c r="V3166" s="1">
        <v>82.400489807128906</v>
      </c>
      <c r="W3166" s="1">
        <v>69.593765258789063</v>
      </c>
      <c r="X3166" s="1">
        <v>62.091156005859375</v>
      </c>
      <c r="Y3166" s="1">
        <v>45.744304656982422</v>
      </c>
      <c r="Z3166" s="1">
        <v>41.945751190185547</v>
      </c>
      <c r="AA3166" s="1">
        <v>36.392402648925781</v>
      </c>
      <c r="AB3166" s="1">
        <v>31.568132400512695</v>
      </c>
      <c r="AC3166" s="1">
        <v>29.148223876953125</v>
      </c>
      <c r="AD3166" s="1">
        <v>26.743339538574219</v>
      </c>
      <c r="AE3166" s="1">
        <v>24.81843376159668</v>
      </c>
      <c r="AF3166" s="1">
        <f t="shared" si="50"/>
        <v>1.4860473871231079</v>
      </c>
    </row>
    <row r="3167" spans="1:32" x14ac:dyDescent="0.3">
      <c r="A3167" s="1">
        <v>15.811613082885742</v>
      </c>
      <c r="B3167" s="1">
        <v>2.7245924472808838</v>
      </c>
      <c r="C3167" s="1">
        <v>11.24199104309082</v>
      </c>
      <c r="D3167" s="1">
        <v>14.255633354187012</v>
      </c>
      <c r="E3167" s="1">
        <v>19.687719345092773</v>
      </c>
      <c r="F3167" s="1">
        <v>26.722396850585938</v>
      </c>
      <c r="G3167" s="1">
        <v>37.114349365234375</v>
      </c>
      <c r="H3167" s="1">
        <v>48.540328979492188</v>
      </c>
      <c r="I3167" s="1">
        <v>61.222019195556641</v>
      </c>
      <c r="J3167" s="1">
        <v>74.708221435546875</v>
      </c>
      <c r="K3167" s="1">
        <v>88.003379821777344</v>
      </c>
      <c r="L3167" s="1">
        <v>99.364936828613281</v>
      </c>
      <c r="M3167" s="1">
        <v>109.90526580810547</v>
      </c>
      <c r="N3167" s="1">
        <v>115.19528961181641</v>
      </c>
      <c r="O3167" s="1">
        <v>112.63152313232422</v>
      </c>
      <c r="P3167" s="1">
        <v>112.18041229248047</v>
      </c>
      <c r="Q3167" s="1">
        <v>111.77276611328125</v>
      </c>
      <c r="R3167" s="1">
        <v>110.15727996826172</v>
      </c>
      <c r="S3167" s="1">
        <v>106.52410888671875</v>
      </c>
      <c r="T3167" s="1">
        <v>96.7001953125</v>
      </c>
      <c r="U3167" s="1">
        <v>90.27093505859375</v>
      </c>
      <c r="V3167" s="1">
        <v>83.935592651367188</v>
      </c>
      <c r="W3167" s="1">
        <v>71.071807861328125</v>
      </c>
      <c r="X3167" s="1">
        <v>63.516162872314453</v>
      </c>
      <c r="Y3167" s="1">
        <v>47.124191284179688</v>
      </c>
      <c r="Z3167" s="1">
        <v>43.288475036621094</v>
      </c>
      <c r="AA3167" s="1">
        <v>37.705234527587891</v>
      </c>
      <c r="AB3167" s="1">
        <v>32.857494354248047</v>
      </c>
      <c r="AC3167" s="1">
        <v>30.419960021972656</v>
      </c>
      <c r="AD3167" s="1">
        <v>28.001901626586914</v>
      </c>
      <c r="AE3167" s="1">
        <v>26.06707763671875</v>
      </c>
      <c r="AF3167" s="1">
        <f t="shared" si="50"/>
        <v>2.7245924472808838</v>
      </c>
    </row>
    <row r="3168" spans="1:32" x14ac:dyDescent="0.3">
      <c r="A3168" s="1">
        <v>15.81661319732666</v>
      </c>
      <c r="B3168" s="1">
        <v>3.9675536155700684</v>
      </c>
      <c r="C3168" s="1">
        <v>12.492588996887207</v>
      </c>
      <c r="D3168" s="1">
        <v>15.509380340576172</v>
      </c>
      <c r="E3168" s="1">
        <v>20.949066162109375</v>
      </c>
      <c r="F3168" s="1">
        <v>27.997707366943359</v>
      </c>
      <c r="G3168" s="1">
        <v>38.411079406738281</v>
      </c>
      <c r="H3168" s="1">
        <v>49.862503051757813</v>
      </c>
      <c r="I3168" s="1">
        <v>62.569690704345703</v>
      </c>
      <c r="J3168" s="1">
        <v>76.085227966308594</v>
      </c>
      <c r="K3168" s="1">
        <v>89.417312622070313</v>
      </c>
      <c r="L3168" s="1">
        <v>100.82582092285156</v>
      </c>
      <c r="M3168" s="1">
        <v>111.41970825195313</v>
      </c>
      <c r="N3168" s="1">
        <v>116.76062774658203</v>
      </c>
      <c r="O3168" s="1">
        <v>114.23768615722656</v>
      </c>
      <c r="P3168" s="1">
        <v>113.814697265625</v>
      </c>
      <c r="Q3168" s="1">
        <v>113.42163848876953</v>
      </c>
      <c r="R3168" s="1">
        <v>111.808837890625</v>
      </c>
      <c r="S3168" s="1">
        <v>108.16315460205078</v>
      </c>
      <c r="T3168" s="1">
        <v>98.29443359375</v>
      </c>
      <c r="U3168" s="1">
        <v>91.826148986816406</v>
      </c>
      <c r="V3168" s="1">
        <v>85.447593688964844</v>
      </c>
      <c r="W3168" s="1">
        <v>72.539390563964844</v>
      </c>
      <c r="X3168" s="1">
        <v>64.939788818359375</v>
      </c>
      <c r="Y3168" s="1">
        <v>48.508392333984375</v>
      </c>
      <c r="Z3168" s="1">
        <v>44.638935089111328</v>
      </c>
      <c r="AA3168" s="1">
        <v>39.027759552001953</v>
      </c>
      <c r="AB3168" s="1">
        <v>34.157604217529297</v>
      </c>
      <c r="AC3168" s="1">
        <v>31.70240592956543</v>
      </c>
      <c r="AD3168" s="1">
        <v>29.269992828369141</v>
      </c>
      <c r="AE3168" s="1">
        <v>27.32330322265625</v>
      </c>
      <c r="AF3168" s="1">
        <f t="shared" si="50"/>
        <v>3.9675536155700684</v>
      </c>
    </row>
    <row r="3169" spans="1:32" x14ac:dyDescent="0.3">
      <c r="A3169" s="1">
        <v>15.821613311767578</v>
      </c>
      <c r="B3169" s="1">
        <v>5.2093067169189453</v>
      </c>
      <c r="C3169" s="1">
        <v>13.745810508728027</v>
      </c>
      <c r="D3169" s="1">
        <v>16.767147064208984</v>
      </c>
      <c r="E3169" s="1">
        <v>22.216821670532227</v>
      </c>
      <c r="F3169" s="1">
        <v>29.284877777099609</v>
      </c>
      <c r="G3169" s="1">
        <v>39.708969116210938</v>
      </c>
      <c r="H3169" s="1">
        <v>51.180309295654297</v>
      </c>
      <c r="I3169" s="1">
        <v>63.91424560546875</v>
      </c>
      <c r="J3169" s="1">
        <v>77.458808898925781</v>
      </c>
      <c r="K3169" s="1">
        <v>90.822074890136719</v>
      </c>
      <c r="L3169" s="1">
        <v>102.26646423339844</v>
      </c>
      <c r="M3169" s="1">
        <v>112.90024566650391</v>
      </c>
      <c r="N3169" s="1">
        <v>118.27935791015625</v>
      </c>
      <c r="O3169" s="1">
        <v>115.78813934326172</v>
      </c>
      <c r="P3169" s="1">
        <v>115.38880920410156</v>
      </c>
      <c r="Q3169" s="1">
        <v>115.00948333740234</v>
      </c>
      <c r="R3169" s="1">
        <v>113.39915466308594</v>
      </c>
      <c r="S3169" s="1">
        <v>109.74297332763672</v>
      </c>
      <c r="T3169" s="1">
        <v>99.839202880859375</v>
      </c>
      <c r="U3169" s="1">
        <v>93.344619750976563</v>
      </c>
      <c r="V3169" s="1">
        <v>86.936027526855469</v>
      </c>
      <c r="W3169" s="1">
        <v>73.995368957519531</v>
      </c>
      <c r="X3169" s="1">
        <v>66.361854553222656</v>
      </c>
      <c r="Y3169" s="1">
        <v>49.897346496582031</v>
      </c>
      <c r="Z3169" s="1">
        <v>45.997165679931641</v>
      </c>
      <c r="AA3169" s="1">
        <v>40.359081268310547</v>
      </c>
      <c r="AB3169" s="1">
        <v>35.466697692871094</v>
      </c>
      <c r="AC3169" s="1">
        <v>32.993122100830078</v>
      </c>
      <c r="AD3169" s="1">
        <v>30.54486083984375</v>
      </c>
      <c r="AE3169" s="1">
        <v>28.583698272705078</v>
      </c>
      <c r="AF3169" s="1">
        <f t="shared" si="50"/>
        <v>5.2093067169189453</v>
      </c>
    </row>
    <row r="3170" spans="1:32" x14ac:dyDescent="0.3">
      <c r="A3170" s="1">
        <v>15.82661247253418</v>
      </c>
      <c r="B3170" s="1">
        <v>6.4428458213806152</v>
      </c>
      <c r="C3170" s="1">
        <v>14.996223449707031</v>
      </c>
      <c r="D3170" s="1">
        <v>18.026710510253906</v>
      </c>
      <c r="E3170" s="1">
        <v>23.489658355712891</v>
      </c>
      <c r="F3170" s="1">
        <v>30.580110549926758</v>
      </c>
      <c r="G3170" s="1">
        <v>41.017070770263672</v>
      </c>
      <c r="H3170" s="1">
        <v>52.500141143798828</v>
      </c>
      <c r="I3170" s="1">
        <v>65.252960205078125</v>
      </c>
      <c r="J3170" s="1">
        <v>78.823097229003906</v>
      </c>
      <c r="K3170" s="1">
        <v>92.214309692382813</v>
      </c>
      <c r="L3170" s="1">
        <v>103.68596649169922</v>
      </c>
      <c r="M3170" s="1">
        <v>114.34603118896484</v>
      </c>
      <c r="N3170" s="1">
        <v>119.74976348876953</v>
      </c>
      <c r="O3170" s="1">
        <v>117.27986907958984</v>
      </c>
      <c r="P3170" s="1">
        <v>116.89802551269531</v>
      </c>
      <c r="Q3170" s="1">
        <v>116.53144073486328</v>
      </c>
      <c r="R3170" s="1">
        <v>114.92599487304688</v>
      </c>
      <c r="S3170" s="1">
        <v>111.26643371582031</v>
      </c>
      <c r="T3170" s="1">
        <v>101.33872985839844</v>
      </c>
      <c r="U3170" s="1">
        <v>94.828834533691406</v>
      </c>
      <c r="V3170" s="1">
        <v>88.401283264160156</v>
      </c>
      <c r="W3170" s="1">
        <v>75.4384765625</v>
      </c>
      <c r="X3170" s="1">
        <v>67.779853820800781</v>
      </c>
      <c r="Y3170" s="1">
        <v>51.288566589355469</v>
      </c>
      <c r="Z3170" s="1">
        <v>47.361213684082031</v>
      </c>
      <c r="AA3170" s="1">
        <v>41.696815490722656</v>
      </c>
      <c r="AB3170" s="1">
        <v>36.7808837890625</v>
      </c>
      <c r="AC3170" s="1">
        <v>34.286956787109375</v>
      </c>
      <c r="AD3170" s="1">
        <v>31.820859909057617</v>
      </c>
      <c r="AE3170" s="1">
        <v>29.842790603637695</v>
      </c>
      <c r="AF3170" s="1">
        <f t="shared" si="50"/>
        <v>6.4428458213806152</v>
      </c>
    </row>
    <row r="3171" spans="1:32" x14ac:dyDescent="0.3">
      <c r="A3171" s="1">
        <v>15.831612586975098</v>
      </c>
      <c r="B3171" s="1">
        <v>7.6617927551269531</v>
      </c>
      <c r="C3171" s="1">
        <v>16.23737907409668</v>
      </c>
      <c r="D3171" s="1">
        <v>19.281938552856445</v>
      </c>
      <c r="E3171" s="1">
        <v>24.761314392089844</v>
      </c>
      <c r="F3171" s="1">
        <v>31.877632141113281</v>
      </c>
      <c r="G3171" s="1">
        <v>42.332649230957031</v>
      </c>
      <c r="H3171" s="1">
        <v>53.829345703125</v>
      </c>
      <c r="I3171" s="1">
        <v>66.594306945800781</v>
      </c>
      <c r="J3171" s="1">
        <v>80.179756164550781</v>
      </c>
      <c r="K3171" s="1">
        <v>93.588569641113281</v>
      </c>
      <c r="L3171" s="1">
        <v>105.07573699951172</v>
      </c>
      <c r="M3171" s="1">
        <v>115.75265502929688</v>
      </c>
      <c r="N3171" s="1">
        <v>121.17008972167969</v>
      </c>
      <c r="O3171" s="1">
        <v>118.71262359619141</v>
      </c>
      <c r="P3171" s="1">
        <v>118.34305572509766</v>
      </c>
      <c r="Q3171" s="1">
        <v>117.98751831054688</v>
      </c>
      <c r="R3171" s="1">
        <v>116.38988494873047</v>
      </c>
      <c r="S3171" s="1">
        <v>112.73374176025391</v>
      </c>
      <c r="T3171" s="1">
        <v>102.79682922363281</v>
      </c>
      <c r="U3171" s="1">
        <v>96.280364990234375</v>
      </c>
      <c r="V3171" s="1">
        <v>89.842926025390625</v>
      </c>
      <c r="W3171" s="1">
        <v>76.866653442382813</v>
      </c>
      <c r="X3171" s="1">
        <v>69.190353393554688</v>
      </c>
      <c r="Y3171" s="1">
        <v>52.677772521972656</v>
      </c>
      <c r="Z3171" s="1">
        <v>48.726718902587891</v>
      </c>
      <c r="AA3171" s="1">
        <v>43.036666870117188</v>
      </c>
      <c r="AB3171" s="1">
        <v>38.095191955566406</v>
      </c>
      <c r="AC3171" s="1">
        <v>35.577877044677734</v>
      </c>
      <c r="AD3171" s="1">
        <v>33.091182708740234</v>
      </c>
      <c r="AE3171" s="1">
        <v>31.094072341918945</v>
      </c>
      <c r="AF3171" s="1">
        <f t="shared" si="50"/>
        <v>7.6617927551269531</v>
      </c>
    </row>
    <row r="3172" spans="1:32" x14ac:dyDescent="0.3">
      <c r="A3172" s="1">
        <v>15.836612701416016</v>
      </c>
      <c r="B3172" s="1">
        <v>8.8614253997802734</v>
      </c>
      <c r="C3172" s="1">
        <v>17.46440315246582</v>
      </c>
      <c r="D3172" s="1">
        <v>20.527528762817383</v>
      </c>
      <c r="E3172" s="1">
        <v>26.027593612670898</v>
      </c>
      <c r="F3172" s="1">
        <v>33.168930053710938</v>
      </c>
      <c r="G3172" s="1">
        <v>43.644966125488281</v>
      </c>
      <c r="H3172" s="1">
        <v>55.159950256347656</v>
      </c>
      <c r="I3172" s="1">
        <v>67.938301086425781</v>
      </c>
      <c r="J3172" s="1">
        <v>81.531906127929688</v>
      </c>
      <c r="K3172" s="1">
        <v>94.945907592773438</v>
      </c>
      <c r="L3172" s="1">
        <v>106.43519592285156</v>
      </c>
      <c r="M3172" s="1">
        <v>117.11986541748047</v>
      </c>
      <c r="N3172" s="1">
        <v>122.54346466064453</v>
      </c>
      <c r="O3172" s="1">
        <v>120.09115600585938</v>
      </c>
      <c r="P3172" s="1">
        <v>119.72858428955078</v>
      </c>
      <c r="Q3172" s="1">
        <v>119.38156127929688</v>
      </c>
      <c r="R3172" s="1">
        <v>117.79283142089844</v>
      </c>
      <c r="S3172" s="1">
        <v>114.14453887939453</v>
      </c>
      <c r="T3172" s="1">
        <v>104.21528625488281</v>
      </c>
      <c r="U3172" s="1">
        <v>97.700103759765625</v>
      </c>
      <c r="V3172" s="1">
        <v>91.260025024414063</v>
      </c>
      <c r="W3172" s="1">
        <v>78.277168273925781</v>
      </c>
      <c r="X3172" s="1">
        <v>70.58905029296875</v>
      </c>
      <c r="Y3172" s="1">
        <v>54.059417724609375</v>
      </c>
      <c r="Z3172" s="1">
        <v>50.087158203125</v>
      </c>
      <c r="AA3172" s="1">
        <v>44.372028350830078</v>
      </c>
      <c r="AB3172" s="1">
        <v>39.403396606445313</v>
      </c>
      <c r="AC3172" s="1">
        <v>36.859828948974609</v>
      </c>
      <c r="AD3172" s="1">
        <v>34.349636077880859</v>
      </c>
      <c r="AE3172" s="1">
        <v>32.331645965576172</v>
      </c>
      <c r="AF3172" s="1">
        <f t="shared" si="50"/>
        <v>8.8614253997802734</v>
      </c>
    </row>
    <row r="3173" spans="1:32" x14ac:dyDescent="0.3">
      <c r="A3173" s="1">
        <v>15.841612815856934</v>
      </c>
      <c r="B3173" s="1">
        <v>10.038338661193848</v>
      </c>
      <c r="C3173" s="1">
        <v>18.673849105834961</v>
      </c>
      <c r="D3173" s="1">
        <v>21.759281158447266</v>
      </c>
      <c r="E3173" s="1">
        <v>27.284036636352539</v>
      </c>
      <c r="F3173" s="1">
        <v>34.442874908447266</v>
      </c>
      <c r="G3173" s="1">
        <v>44.940399169921875</v>
      </c>
      <c r="H3173" s="1">
        <v>56.475662231445313</v>
      </c>
      <c r="I3173" s="1">
        <v>69.270278930664063</v>
      </c>
      <c r="J3173" s="1">
        <v>82.872352600097656</v>
      </c>
      <c r="K3173" s="1">
        <v>96.287811279296875</v>
      </c>
      <c r="L3173" s="1">
        <v>107.77329254150391</v>
      </c>
      <c r="M3173" s="1">
        <v>118.45569610595703</v>
      </c>
      <c r="N3173" s="1">
        <v>123.87851715087891</v>
      </c>
      <c r="O3173" s="1">
        <v>121.42588043212891</v>
      </c>
      <c r="P3173" s="1">
        <v>121.06463623046875</v>
      </c>
      <c r="Q3173" s="1">
        <v>120.72164154052734</v>
      </c>
      <c r="R3173" s="1">
        <v>119.14064788818359</v>
      </c>
      <c r="S3173" s="1">
        <v>115.50283813476563</v>
      </c>
      <c r="T3173" s="1">
        <v>105.59452819824219</v>
      </c>
      <c r="U3173" s="1">
        <v>99.088127136230469</v>
      </c>
      <c r="V3173" s="1">
        <v>92.651519775390625</v>
      </c>
      <c r="W3173" s="1">
        <v>79.667304992675781</v>
      </c>
      <c r="X3173" s="1">
        <v>71.971237182617188</v>
      </c>
      <c r="Y3173" s="1">
        <v>55.426925659179688</v>
      </c>
      <c r="Z3173" s="1">
        <v>51.434551239013672</v>
      </c>
      <c r="AA3173" s="1">
        <v>45.694549560546875</v>
      </c>
      <c r="AB3173" s="1">
        <v>40.697978973388672</v>
      </c>
      <c r="AC3173" s="1">
        <v>38.126541137695313</v>
      </c>
      <c r="AD3173" s="1">
        <v>35.590888977050781</v>
      </c>
      <c r="AE3173" s="1">
        <v>33.550502777099609</v>
      </c>
      <c r="AF3173" s="1">
        <f t="shared" si="50"/>
        <v>10.038338661193848</v>
      </c>
    </row>
    <row r="3174" spans="1:32" x14ac:dyDescent="0.3">
      <c r="A3174" s="1">
        <v>15.846612930297852</v>
      </c>
      <c r="B3174" s="1">
        <v>11.189237594604492</v>
      </c>
      <c r="C3174" s="1">
        <v>19.861103057861328</v>
      </c>
      <c r="D3174" s="1">
        <v>22.968843460083008</v>
      </c>
      <c r="E3174" s="1">
        <v>28.519340515136719</v>
      </c>
      <c r="F3174" s="1">
        <v>35.690719604492188</v>
      </c>
      <c r="G3174" s="1">
        <v>46.206783294677734</v>
      </c>
      <c r="H3174" s="1">
        <v>57.762672424316406</v>
      </c>
      <c r="I3174" s="1">
        <v>70.575065612792969</v>
      </c>
      <c r="J3174" s="1">
        <v>84.189201354980469</v>
      </c>
      <c r="K3174" s="1">
        <v>97.610435485839844</v>
      </c>
      <c r="L3174" s="1">
        <v>109.09521484375</v>
      </c>
      <c r="M3174" s="1">
        <v>119.77066040039063</v>
      </c>
      <c r="N3174" s="1">
        <v>125.18622589111328</v>
      </c>
      <c r="O3174" s="1">
        <v>122.72817993164063</v>
      </c>
      <c r="P3174" s="1">
        <v>122.36372375488281</v>
      </c>
      <c r="Q3174" s="1">
        <v>122.01995849609375</v>
      </c>
      <c r="R3174" s="1">
        <v>120.44408416748047</v>
      </c>
      <c r="S3174" s="1">
        <v>116.81674957275391</v>
      </c>
      <c r="T3174" s="1">
        <v>106.93643188476563</v>
      </c>
      <c r="U3174" s="1">
        <v>100.4439697265625</v>
      </c>
      <c r="V3174" s="1">
        <v>94.015670776367188</v>
      </c>
      <c r="W3174" s="1">
        <v>81.033973693847656</v>
      </c>
      <c r="X3174" s="1">
        <v>73.331832885742188</v>
      </c>
      <c r="Y3174" s="1">
        <v>56.773048400878906</v>
      </c>
      <c r="Z3174" s="1">
        <v>52.760231018066406</v>
      </c>
      <c r="AA3174" s="1">
        <v>46.995407104492188</v>
      </c>
      <c r="AB3174" s="1">
        <v>41.970958709716797</v>
      </c>
      <c r="AC3174" s="1">
        <v>39.371269226074219</v>
      </c>
      <c r="AD3174" s="1">
        <v>36.809459686279297</v>
      </c>
      <c r="AE3174" s="1">
        <v>34.745864868164063</v>
      </c>
      <c r="AF3174" s="1">
        <f t="shared" si="50"/>
        <v>11.189237594604492</v>
      </c>
    </row>
    <row r="3175" spans="1:32" x14ac:dyDescent="0.3">
      <c r="A3175" s="1">
        <v>15.85161304473877</v>
      </c>
      <c r="B3175" s="1">
        <v>12.309835433959961</v>
      </c>
      <c r="C3175" s="1">
        <v>21.018217086791992</v>
      </c>
      <c r="D3175" s="1">
        <v>24.144643783569336</v>
      </c>
      <c r="E3175" s="1">
        <v>29.718954086303711</v>
      </c>
      <c r="F3175" s="1">
        <v>36.905380249023438</v>
      </c>
      <c r="G3175" s="1">
        <v>47.43853759765625</v>
      </c>
      <c r="H3175" s="1">
        <v>59.013797760009766</v>
      </c>
      <c r="I3175" s="1">
        <v>71.844734191894531</v>
      </c>
      <c r="J3175" s="1">
        <v>85.474098205566406</v>
      </c>
      <c r="K3175" s="1">
        <v>98.9068603515625</v>
      </c>
      <c r="L3175" s="1">
        <v>110.39752960205078</v>
      </c>
      <c r="M3175" s="1">
        <v>121.06835174560547</v>
      </c>
      <c r="N3175" s="1">
        <v>126.47476196289063</v>
      </c>
      <c r="O3175" s="1">
        <v>124.00802612304688</v>
      </c>
      <c r="P3175" s="1">
        <v>123.63741302490234</v>
      </c>
      <c r="Q3175" s="1">
        <v>123.2901611328125</v>
      </c>
      <c r="R3175" s="1">
        <v>121.71622467041016</v>
      </c>
      <c r="S3175" s="1">
        <v>118.09716033935547</v>
      </c>
      <c r="T3175" s="1">
        <v>108.24574279785156</v>
      </c>
      <c r="U3175" s="1">
        <v>101.76860809326172</v>
      </c>
      <c r="V3175" s="1">
        <v>95.3505859375</v>
      </c>
      <c r="W3175" s="1">
        <v>82.372810363769531</v>
      </c>
      <c r="X3175" s="1">
        <v>74.664237976074219</v>
      </c>
      <c r="Y3175" s="1">
        <v>58.089649200439453</v>
      </c>
      <c r="Z3175" s="1">
        <v>54.055538177490234</v>
      </c>
      <c r="AA3175" s="1">
        <v>48.266342163085938</v>
      </c>
      <c r="AB3175" s="1">
        <v>43.214756011962891</v>
      </c>
      <c r="AC3175" s="1">
        <v>40.587135314941406</v>
      </c>
      <c r="AD3175" s="1">
        <v>37.998966217041016</v>
      </c>
      <c r="AE3175" s="1">
        <v>35.911510467529297</v>
      </c>
      <c r="AF3175" s="1">
        <f t="shared" si="50"/>
        <v>12.309835433959961</v>
      </c>
    </row>
    <row r="3176" spans="1:32" x14ac:dyDescent="0.3">
      <c r="A3176" s="1">
        <v>15.856613159179688</v>
      </c>
      <c r="B3176" s="1">
        <v>13.394691467285156</v>
      </c>
      <c r="C3176" s="1">
        <v>22.136774063110352</v>
      </c>
      <c r="D3176" s="1">
        <v>25.27900505065918</v>
      </c>
      <c r="E3176" s="1">
        <v>30.873939514160156</v>
      </c>
      <c r="F3176" s="1">
        <v>38.079837799072266</v>
      </c>
      <c r="G3176" s="1">
        <v>48.631977081298828</v>
      </c>
      <c r="H3176" s="1">
        <v>60.226245880126953</v>
      </c>
      <c r="I3176" s="1">
        <v>73.076042175292969</v>
      </c>
      <c r="J3176" s="1">
        <v>86.722732543945313</v>
      </c>
      <c r="K3176" s="1">
        <v>100.1707763671875</v>
      </c>
      <c r="L3176" s="1">
        <v>111.67276763916016</v>
      </c>
      <c r="M3176" s="1">
        <v>122.34548950195313</v>
      </c>
      <c r="N3176" s="1">
        <v>127.74706268310547</v>
      </c>
      <c r="O3176" s="1">
        <v>125.27299499511719</v>
      </c>
      <c r="P3176" s="1">
        <v>124.89597320556641</v>
      </c>
      <c r="Q3176" s="1">
        <v>124.54441833496094</v>
      </c>
      <c r="R3176" s="1">
        <v>122.97048950195313</v>
      </c>
      <c r="S3176" s="1">
        <v>119.35737609863281</v>
      </c>
      <c r="T3176" s="1">
        <v>109.53018188476563</v>
      </c>
      <c r="U3176" s="1">
        <v>103.0654296875</v>
      </c>
      <c r="V3176" s="1">
        <v>96.654891967773438</v>
      </c>
      <c r="W3176" s="1">
        <v>83.678215026855469</v>
      </c>
      <c r="X3176" s="1">
        <v>75.960517883300781</v>
      </c>
      <c r="Y3176" s="1">
        <v>59.368175506591797</v>
      </c>
      <c r="Z3176" s="1">
        <v>55.312736511230469</v>
      </c>
      <c r="AA3176" s="1">
        <v>49.4998779296875</v>
      </c>
      <c r="AB3176" s="1">
        <v>44.422096252441406</v>
      </c>
      <c r="AC3176" s="1">
        <v>41.766944885253906</v>
      </c>
      <c r="AD3176" s="1">
        <v>39.152065277099609</v>
      </c>
      <c r="AE3176" s="1">
        <v>37.040409088134766</v>
      </c>
      <c r="AF3176" s="1">
        <f t="shared" si="50"/>
        <v>13.394691467285156</v>
      </c>
    </row>
    <row r="3177" spans="1:32" x14ac:dyDescent="0.3">
      <c r="A3177" s="1">
        <v>15.861613273620605</v>
      </c>
      <c r="B3177" s="1">
        <v>14.438158988952637</v>
      </c>
      <c r="C3177" s="1">
        <v>23.211381912231445</v>
      </c>
      <c r="D3177" s="1">
        <v>26.370210647583008</v>
      </c>
      <c r="E3177" s="1">
        <v>31.98240852355957</v>
      </c>
      <c r="F3177" s="1">
        <v>39.209129333496094</v>
      </c>
      <c r="G3177" s="1">
        <v>49.781776428222656</v>
      </c>
      <c r="H3177" s="1">
        <v>61.396461486816406</v>
      </c>
      <c r="I3177" s="1">
        <v>74.26617431640625</v>
      </c>
      <c r="J3177" s="1">
        <v>87.931869506835938</v>
      </c>
      <c r="K3177" s="1">
        <v>101.39756011962891</v>
      </c>
      <c r="L3177" s="1">
        <v>112.91463470458984</v>
      </c>
      <c r="M3177" s="1">
        <v>123.59738922119141</v>
      </c>
      <c r="N3177" s="1">
        <v>129.00262451171875</v>
      </c>
      <c r="O3177" s="1">
        <v>126.52742004394531</v>
      </c>
      <c r="P3177" s="1">
        <v>126.14801788330078</v>
      </c>
      <c r="Q3177" s="1">
        <v>125.79460144042969</v>
      </c>
      <c r="R3177" s="1">
        <v>124.21987915039063</v>
      </c>
      <c r="S3177" s="1">
        <v>120.61037445068359</v>
      </c>
      <c r="T3177" s="1">
        <v>110.79917144775391</v>
      </c>
      <c r="U3177" s="1">
        <v>104.33833312988281</v>
      </c>
      <c r="V3177" s="1">
        <v>97.927734375</v>
      </c>
      <c r="W3177" s="1">
        <v>84.945304870605469</v>
      </c>
      <c r="X3177" s="1">
        <v>77.213905334472656</v>
      </c>
      <c r="Y3177" s="1">
        <v>60.602039337158203</v>
      </c>
      <c r="Z3177" s="1">
        <v>56.525356292724609</v>
      </c>
      <c r="AA3177" s="1">
        <v>50.689197540283203</v>
      </c>
      <c r="AB3177" s="1">
        <v>45.585758209228516</v>
      </c>
      <c r="AC3177" s="1">
        <v>42.903244018554688</v>
      </c>
      <c r="AD3177" s="1">
        <v>40.261417388916016</v>
      </c>
      <c r="AE3177" s="1">
        <v>38.126029968261719</v>
      </c>
      <c r="AF3177" s="1">
        <f t="shared" si="50"/>
        <v>14.438158988952637</v>
      </c>
    </row>
    <row r="3178" spans="1:32" x14ac:dyDescent="0.3">
      <c r="A3178" s="1">
        <v>15.866612434387207</v>
      </c>
      <c r="B3178" s="1">
        <v>15.43589973449707</v>
      </c>
      <c r="C3178" s="1">
        <v>24.239557266235352</v>
      </c>
      <c r="D3178" s="1">
        <v>27.418281555175781</v>
      </c>
      <c r="E3178" s="1">
        <v>33.044685363769531</v>
      </c>
      <c r="F3178" s="1">
        <v>40.290813446044922</v>
      </c>
      <c r="G3178" s="1">
        <v>50.883712768554688</v>
      </c>
      <c r="H3178" s="1">
        <v>62.519760131835938</v>
      </c>
      <c r="I3178" s="1">
        <v>75.411094665527344</v>
      </c>
      <c r="J3178" s="1">
        <v>89.098014831542969</v>
      </c>
      <c r="K3178" s="1">
        <v>102.58427429199219</v>
      </c>
      <c r="L3178" s="1">
        <v>114.1204833984375</v>
      </c>
      <c r="M3178" s="1">
        <v>124.82118225097656</v>
      </c>
      <c r="N3178" s="1">
        <v>130.24008178710938</v>
      </c>
      <c r="O3178" s="1">
        <v>127.77346801757813</v>
      </c>
      <c r="P3178" s="1">
        <v>127.40003967285156</v>
      </c>
      <c r="Q3178" s="1">
        <v>127.05033111572266</v>
      </c>
      <c r="R3178" s="1">
        <v>125.47444152832031</v>
      </c>
      <c r="S3178" s="1">
        <v>121.86543273925781</v>
      </c>
      <c r="T3178" s="1">
        <v>112.05973052978516</v>
      </c>
      <c r="U3178" s="1">
        <v>105.59149169921875</v>
      </c>
      <c r="V3178" s="1">
        <v>99.169784545898438</v>
      </c>
      <c r="W3178" s="1">
        <v>86.172325134277344</v>
      </c>
      <c r="X3178" s="1">
        <v>78.421424865722656</v>
      </c>
      <c r="Y3178" s="1">
        <v>61.78765869140625</v>
      </c>
      <c r="Z3178" s="1">
        <v>57.688446044921875</v>
      </c>
      <c r="AA3178" s="1">
        <v>51.828239440917969</v>
      </c>
      <c r="AB3178" s="1">
        <v>46.698982238769531</v>
      </c>
      <c r="AC3178" s="1">
        <v>43.989231109619141</v>
      </c>
      <c r="AD3178" s="1">
        <v>41.321109771728516</v>
      </c>
      <c r="AE3178" s="1">
        <v>39.163410186767578</v>
      </c>
      <c r="AF3178" s="1">
        <f t="shared" si="50"/>
        <v>15.43589973449707</v>
      </c>
    </row>
    <row r="3179" spans="1:32" x14ac:dyDescent="0.3">
      <c r="A3179" s="1">
        <v>15.871612548828125</v>
      </c>
      <c r="B3179" s="1">
        <v>16.38604736328125</v>
      </c>
      <c r="C3179" s="1">
        <v>25.219757080078125</v>
      </c>
      <c r="D3179" s="1">
        <v>28.421394348144531</v>
      </c>
      <c r="E3179" s="1">
        <v>34.060291290283203</v>
      </c>
      <c r="F3179" s="1">
        <v>41.323612213134766</v>
      </c>
      <c r="G3179" s="1">
        <v>51.935825347900391</v>
      </c>
      <c r="H3179" s="1">
        <v>63.593318939208984</v>
      </c>
      <c r="I3179" s="1">
        <v>76.5079345703125</v>
      </c>
      <c r="J3179" s="1">
        <v>90.21905517578125</v>
      </c>
      <c r="K3179" s="1">
        <v>103.72987365722656</v>
      </c>
      <c r="L3179" s="1">
        <v>115.2900390625</v>
      </c>
      <c r="M3179" s="1">
        <v>126.0164794921875</v>
      </c>
      <c r="N3179" s="1">
        <v>131.45956420898438</v>
      </c>
      <c r="O3179" s="1">
        <v>129.01264953613281</v>
      </c>
      <c r="P3179" s="1">
        <v>128.65434265136719</v>
      </c>
      <c r="Q3179" s="1">
        <v>128.31271362304688</v>
      </c>
      <c r="R3179" s="1">
        <v>126.73832702636719</v>
      </c>
      <c r="S3179" s="1">
        <v>123.12807464599609</v>
      </c>
      <c r="T3179" s="1">
        <v>113.31447601318359</v>
      </c>
      <c r="U3179" s="1">
        <v>106.82798767089844</v>
      </c>
      <c r="V3179" s="1">
        <v>100.38391876220703</v>
      </c>
      <c r="W3179" s="1">
        <v>87.361557006835938</v>
      </c>
      <c r="X3179" s="1">
        <v>79.583946228027344</v>
      </c>
      <c r="Y3179" s="1">
        <v>62.923580169677734</v>
      </c>
      <c r="Z3179" s="1">
        <v>58.798538208007813</v>
      </c>
      <c r="AA3179" s="1">
        <v>52.9122314453125</v>
      </c>
      <c r="AB3179" s="1">
        <v>47.756523132324219</v>
      </c>
      <c r="AC3179" s="1">
        <v>45.020130157470703</v>
      </c>
      <c r="AD3179" s="1">
        <v>42.327472686767578</v>
      </c>
      <c r="AE3179" s="1">
        <v>40.149707794189453</v>
      </c>
      <c r="AF3179" s="1">
        <f t="shared" si="50"/>
        <v>16.38604736328125</v>
      </c>
    </row>
    <row r="3180" spans="1:32" x14ac:dyDescent="0.3">
      <c r="A3180" s="1">
        <v>15.876612663269043</v>
      </c>
      <c r="B3180" s="1">
        <v>17.289299011230469</v>
      </c>
      <c r="C3180" s="1">
        <v>26.149885177612305</v>
      </c>
      <c r="D3180" s="1">
        <v>29.378292083740234</v>
      </c>
      <c r="E3180" s="1">
        <v>35.028583526611328</v>
      </c>
      <c r="F3180" s="1">
        <v>42.306552886962891</v>
      </c>
      <c r="G3180" s="1">
        <v>52.937534332275391</v>
      </c>
      <c r="H3180" s="1">
        <v>64.617385864257813</v>
      </c>
      <c r="I3180" s="1">
        <v>77.557258605957031</v>
      </c>
      <c r="J3180" s="1">
        <v>91.295890808105469</v>
      </c>
      <c r="K3180" s="1">
        <v>104.83512878417969</v>
      </c>
      <c r="L3180" s="1">
        <v>116.42334747314453</v>
      </c>
      <c r="M3180" s="1">
        <v>127.18461608886719</v>
      </c>
      <c r="N3180" s="1">
        <v>132.66258239746094</v>
      </c>
      <c r="O3180" s="1">
        <v>130.24482727050781</v>
      </c>
      <c r="P3180" s="1">
        <v>129.90827941894531</v>
      </c>
      <c r="Q3180" s="1">
        <v>129.57870483398438</v>
      </c>
      <c r="R3180" s="1">
        <v>128.00947570800781</v>
      </c>
      <c r="S3180" s="1">
        <v>124.39813995361328</v>
      </c>
      <c r="T3180" s="1">
        <v>114.56130218505859</v>
      </c>
      <c r="U3180" s="1">
        <v>108.04779052734375</v>
      </c>
      <c r="V3180" s="1">
        <v>101.57245635986328</v>
      </c>
      <c r="W3180" s="1">
        <v>88.516464233398438</v>
      </c>
      <c r="X3180" s="1">
        <v>80.704200744628906</v>
      </c>
      <c r="Y3180" s="1">
        <v>64.010292053222656</v>
      </c>
      <c r="Z3180" s="1">
        <v>59.854095458984375</v>
      </c>
      <c r="AA3180" s="1">
        <v>53.938503265380859</v>
      </c>
      <c r="AB3180" s="1">
        <v>48.755455017089844</v>
      </c>
      <c r="AC3180" s="1">
        <v>45.993782043457031</v>
      </c>
      <c r="AD3180" s="1">
        <v>43.279201507568359</v>
      </c>
      <c r="AE3180" s="1">
        <v>41.084102630615234</v>
      </c>
      <c r="AF3180" s="1">
        <f t="shared" si="50"/>
        <v>17.289299011230469</v>
      </c>
    </row>
    <row r="3181" spans="1:32" x14ac:dyDescent="0.3">
      <c r="A3181" s="1">
        <v>15.881612777709961</v>
      </c>
      <c r="B3181" s="1">
        <v>18.147876739501953</v>
      </c>
      <c r="C3181" s="1">
        <v>27.027919769287109</v>
      </c>
      <c r="D3181" s="1">
        <v>30.286821365356445</v>
      </c>
      <c r="E3181" s="1">
        <v>35.952320098876953</v>
      </c>
      <c r="F3181" s="1">
        <v>43.241458892822266</v>
      </c>
      <c r="G3181" s="1">
        <v>53.890068054199219</v>
      </c>
      <c r="H3181" s="1">
        <v>65.593643188476563</v>
      </c>
      <c r="I3181" s="1">
        <v>78.561515808105469</v>
      </c>
      <c r="J3181" s="1">
        <v>92.330947875976563</v>
      </c>
      <c r="K3181" s="1">
        <v>105.90238189697266</v>
      </c>
      <c r="L3181" s="1">
        <v>117.52422332763672</v>
      </c>
      <c r="M3181" s="1">
        <v>128.32826232910156</v>
      </c>
      <c r="N3181" s="1">
        <v>133.8482666015625</v>
      </c>
      <c r="O3181" s="1">
        <v>131.46562194824219</v>
      </c>
      <c r="P3181" s="1">
        <v>131.15608215332031</v>
      </c>
      <c r="Q3181" s="1">
        <v>130.84407043457031</v>
      </c>
      <c r="R3181" s="1">
        <v>129.28253173828125</v>
      </c>
      <c r="S3181" s="1">
        <v>125.66949462890625</v>
      </c>
      <c r="T3181" s="1">
        <v>115.79541778564453</v>
      </c>
      <c r="U3181" s="1">
        <v>109.24755096435547</v>
      </c>
      <c r="V3181" s="1">
        <v>102.73406982421875</v>
      </c>
      <c r="W3181" s="1">
        <v>89.637619018554688</v>
      </c>
      <c r="X3181" s="1">
        <v>81.783920288085938</v>
      </c>
      <c r="Y3181" s="1">
        <v>65.049530029296875</v>
      </c>
      <c r="Z3181" s="1">
        <v>60.855983734130859</v>
      </c>
      <c r="AA3181" s="1">
        <v>54.907238006591797</v>
      </c>
      <c r="AB3181" s="1">
        <v>49.695690155029297</v>
      </c>
      <c r="AC3181" s="1">
        <v>46.910579681396484</v>
      </c>
      <c r="AD3181" s="1">
        <v>44.177364349365234</v>
      </c>
      <c r="AE3181" s="1">
        <v>41.968048095703125</v>
      </c>
      <c r="AF3181" s="1">
        <f t="shared" si="50"/>
        <v>18.147876739501953</v>
      </c>
    </row>
    <row r="3182" spans="1:32" x14ac:dyDescent="0.3">
      <c r="A3182" s="1">
        <v>15.886612892150879</v>
      </c>
      <c r="B3182" s="1">
        <v>18.96405029296875</v>
      </c>
      <c r="C3182" s="1">
        <v>27.856792449951172</v>
      </c>
      <c r="D3182" s="1">
        <v>31.139402389526367</v>
      </c>
      <c r="E3182" s="1">
        <v>36.833724975585938</v>
      </c>
      <c r="F3182" s="1">
        <v>44.134876251220703</v>
      </c>
      <c r="G3182" s="1">
        <v>54.797698974609375</v>
      </c>
      <c r="H3182" s="1">
        <v>66.524620056152344</v>
      </c>
      <c r="I3182" s="1">
        <v>79.522071838378906</v>
      </c>
      <c r="J3182" s="1">
        <v>93.3255615234375</v>
      </c>
      <c r="K3182" s="1">
        <v>106.93454742431641</v>
      </c>
      <c r="L3182" s="1">
        <v>118.59882354736328</v>
      </c>
      <c r="M3182" s="1">
        <v>129.44943237304688</v>
      </c>
      <c r="N3182" s="1">
        <v>135.01431274414063</v>
      </c>
      <c r="O3182" s="1">
        <v>132.66960144042969</v>
      </c>
      <c r="P3182" s="1">
        <v>132.39129638671875</v>
      </c>
      <c r="Q3182" s="1">
        <v>132.10169982910156</v>
      </c>
      <c r="R3182" s="1">
        <v>130.55035400390625</v>
      </c>
      <c r="S3182" s="1">
        <v>126.93309783935547</v>
      </c>
      <c r="T3182" s="1">
        <v>117.01103973388672</v>
      </c>
      <c r="U3182" s="1">
        <v>110.42221069335938</v>
      </c>
      <c r="V3182" s="1">
        <v>103.86444854736328</v>
      </c>
      <c r="W3182" s="1">
        <v>90.721992492675781</v>
      </c>
      <c r="X3182" s="1">
        <v>82.822120666503906</v>
      </c>
      <c r="Y3182" s="1">
        <v>66.04278564453125</v>
      </c>
      <c r="Z3182" s="1">
        <v>61.807121276855469</v>
      </c>
      <c r="AA3182" s="1">
        <v>55.821754455566406</v>
      </c>
      <c r="AB3182" s="1">
        <v>50.580619812011719</v>
      </c>
      <c r="AC3182" s="1">
        <v>47.773971557617188</v>
      </c>
      <c r="AD3182" s="1">
        <v>45.025283813476563</v>
      </c>
      <c r="AE3182" s="1">
        <v>42.803756713867188</v>
      </c>
      <c r="AF3182" s="1">
        <f t="shared" si="50"/>
        <v>18.96405029296875</v>
      </c>
    </row>
    <row r="3183" spans="1:32" x14ac:dyDescent="0.3">
      <c r="A3183" s="1">
        <v>15.891613006591797</v>
      </c>
      <c r="B3183" s="1">
        <v>19.739021301269531</v>
      </c>
      <c r="C3183" s="1">
        <v>28.642740249633789</v>
      </c>
      <c r="D3183" s="1">
        <v>31.939035415649414</v>
      </c>
      <c r="E3183" s="1">
        <v>37.664779663085938</v>
      </c>
      <c r="F3183" s="1">
        <v>44.991664886474609</v>
      </c>
      <c r="G3183" s="1">
        <v>55.667594909667969</v>
      </c>
      <c r="H3183" s="1">
        <v>67.4144287109375</v>
      </c>
      <c r="I3183" s="1">
        <v>80.440231323242188</v>
      </c>
      <c r="J3183" s="1">
        <v>94.2803955078125</v>
      </c>
      <c r="K3183" s="1">
        <v>107.93341064453125</v>
      </c>
      <c r="L3183" s="1">
        <v>119.64824676513672</v>
      </c>
      <c r="M3183" s="1">
        <v>130.54798889160156</v>
      </c>
      <c r="N3183" s="1">
        <v>136.15875244140625</v>
      </c>
      <c r="O3183" s="1">
        <v>133.85362243652344</v>
      </c>
      <c r="P3183" s="1">
        <v>133.6087646484375</v>
      </c>
      <c r="Q3183" s="1">
        <v>133.3436279296875</v>
      </c>
      <c r="R3183" s="1">
        <v>131.80427551269531</v>
      </c>
      <c r="S3183" s="1">
        <v>128.18096923828125</v>
      </c>
      <c r="T3183" s="1">
        <v>118.19925689697266</v>
      </c>
      <c r="U3183" s="1">
        <v>111.56504821777344</v>
      </c>
      <c r="V3183" s="1">
        <v>104.95808410644531</v>
      </c>
      <c r="W3183" s="1">
        <v>91.765167236328125</v>
      </c>
      <c r="X3183" s="1">
        <v>83.81634521484375</v>
      </c>
      <c r="Y3183" s="1">
        <v>66.991043090820313</v>
      </c>
      <c r="Z3183" s="1">
        <v>62.711784362792969</v>
      </c>
      <c r="AA3183" s="1">
        <v>56.688175201416016</v>
      </c>
      <c r="AB3183" s="1">
        <v>51.417407989501953</v>
      </c>
      <c r="AC3183" s="1">
        <v>48.590274810791016</v>
      </c>
      <c r="AD3183" s="1">
        <v>45.827198028564453</v>
      </c>
      <c r="AE3183" s="1">
        <v>43.592178344726563</v>
      </c>
      <c r="AF3183" s="1">
        <f t="shared" si="50"/>
        <v>19.739021301269531</v>
      </c>
    </row>
    <row r="3184" spans="1:32" x14ac:dyDescent="0.3">
      <c r="A3184" s="1">
        <v>15.896613121032715</v>
      </c>
      <c r="B3184" s="1">
        <v>20.472629547119141</v>
      </c>
      <c r="C3184" s="1">
        <v>29.390604019165039</v>
      </c>
      <c r="D3184" s="1">
        <v>32.698886871337891</v>
      </c>
      <c r="E3184" s="1">
        <v>38.441886901855469</v>
      </c>
      <c r="F3184" s="1">
        <v>45.807014465332031</v>
      </c>
      <c r="G3184" s="1">
        <v>56.506191253662109</v>
      </c>
      <c r="H3184" s="1">
        <v>68.269294738769531</v>
      </c>
      <c r="I3184" s="1">
        <v>81.321739196777344</v>
      </c>
      <c r="J3184" s="1">
        <v>95.200286865234375</v>
      </c>
      <c r="K3184" s="1">
        <v>108.89978790283203</v>
      </c>
      <c r="L3184" s="1">
        <v>120.66783905029297</v>
      </c>
      <c r="M3184" s="1">
        <v>131.6192626953125</v>
      </c>
      <c r="N3184" s="1">
        <v>137.27775573730469</v>
      </c>
      <c r="O3184" s="1">
        <v>135.0140380859375</v>
      </c>
      <c r="P3184" s="1">
        <v>134.803466796875</v>
      </c>
      <c r="Q3184" s="1">
        <v>134.5631103515625</v>
      </c>
      <c r="R3184" s="1">
        <v>133.03573608398438</v>
      </c>
      <c r="S3184" s="1">
        <v>129.40531921386719</v>
      </c>
      <c r="T3184" s="1">
        <v>119.34807586669922</v>
      </c>
      <c r="U3184" s="1">
        <v>112.66680145263672</v>
      </c>
      <c r="V3184" s="1">
        <v>106.00852966308594</v>
      </c>
      <c r="W3184" s="1">
        <v>92.763519287109375</v>
      </c>
      <c r="X3184" s="1">
        <v>84.765426635742188</v>
      </c>
      <c r="Y3184" s="1">
        <v>67.895919799804688</v>
      </c>
      <c r="Z3184" s="1">
        <v>63.575119018554688</v>
      </c>
      <c r="AA3184" s="1">
        <v>57.513946533203125</v>
      </c>
      <c r="AB3184" s="1">
        <v>52.214534759521484</v>
      </c>
      <c r="AC3184" s="1">
        <v>49.366474151611328</v>
      </c>
      <c r="AD3184" s="1">
        <v>46.586521148681641</v>
      </c>
      <c r="AE3184" s="1">
        <v>44.333641052246094</v>
      </c>
      <c r="AF3184" s="1">
        <f t="shared" si="50"/>
        <v>20.472629547119141</v>
      </c>
    </row>
    <row r="3185" spans="1:32" x14ac:dyDescent="0.3">
      <c r="A3185" s="1">
        <v>15.901613235473633</v>
      </c>
      <c r="B3185" s="1">
        <v>21.163694381713867</v>
      </c>
      <c r="C3185" s="1">
        <v>30.10289192199707</v>
      </c>
      <c r="D3185" s="1">
        <v>33.425792694091797</v>
      </c>
      <c r="E3185" s="1">
        <v>39.182769775390625</v>
      </c>
      <c r="F3185" s="1">
        <v>46.572345733642578</v>
      </c>
      <c r="G3185" s="1">
        <v>57.309978485107422</v>
      </c>
      <c r="H3185" s="1">
        <v>69.097038269042969</v>
      </c>
      <c r="I3185" s="1">
        <v>82.176429748535156</v>
      </c>
      <c r="J3185" s="1">
        <v>96.092636108398438</v>
      </c>
      <c r="K3185" s="1">
        <v>109.83603668212891</v>
      </c>
      <c r="L3185" s="1">
        <v>121.65422821044922</v>
      </c>
      <c r="M3185" s="1">
        <v>132.65774536132813</v>
      </c>
      <c r="N3185" s="1">
        <v>138.36585998535156</v>
      </c>
      <c r="O3185" s="1">
        <v>136.14463806152344</v>
      </c>
      <c r="P3185" s="1">
        <v>135.96871948242188</v>
      </c>
      <c r="Q3185" s="1">
        <v>135.7525634765625</v>
      </c>
      <c r="R3185" s="1">
        <v>134.23493957519531</v>
      </c>
      <c r="S3185" s="1">
        <v>130.59376525878906</v>
      </c>
      <c r="T3185" s="1">
        <v>120.44842529296875</v>
      </c>
      <c r="U3185" s="1">
        <v>113.71958923339844</v>
      </c>
      <c r="V3185" s="1">
        <v>107.01131439208984</v>
      </c>
      <c r="W3185" s="1">
        <v>93.716156005859375</v>
      </c>
      <c r="X3185" s="1">
        <v>85.671028137207031</v>
      </c>
      <c r="Y3185" s="1">
        <v>68.75970458984375</v>
      </c>
      <c r="Z3185" s="1">
        <v>64.401313781738281</v>
      </c>
      <c r="AA3185" s="1">
        <v>58.304805755615234</v>
      </c>
      <c r="AB3185" s="1">
        <v>52.976890563964844</v>
      </c>
      <c r="AC3185" s="1">
        <v>50.106414794921875</v>
      </c>
      <c r="AD3185" s="1">
        <v>47.305828094482422</v>
      </c>
      <c r="AE3185" s="1">
        <v>45.031539916992188</v>
      </c>
      <c r="AF3185" s="1">
        <f t="shared" si="50"/>
        <v>21.163694381713867</v>
      </c>
    </row>
    <row r="3186" spans="1:32" x14ac:dyDescent="0.3">
      <c r="A3186" s="1">
        <v>15.906613349914551</v>
      </c>
      <c r="B3186" s="1">
        <v>21.810417175292969</v>
      </c>
      <c r="C3186" s="1">
        <v>30.781435012817383</v>
      </c>
      <c r="D3186" s="1">
        <v>34.1192626953125</v>
      </c>
      <c r="E3186" s="1">
        <v>39.893020629882813</v>
      </c>
      <c r="F3186" s="1">
        <v>47.301078796386719</v>
      </c>
      <c r="G3186" s="1">
        <v>58.075145721435547</v>
      </c>
      <c r="H3186" s="1">
        <v>69.903526306152344</v>
      </c>
      <c r="I3186" s="1">
        <v>83.012420654296875</v>
      </c>
      <c r="J3186" s="1">
        <v>96.963424682617188</v>
      </c>
      <c r="K3186" s="1">
        <v>110.74650573730469</v>
      </c>
      <c r="L3186" s="1">
        <v>122.60800170898438</v>
      </c>
      <c r="M3186" s="1">
        <v>133.66105651855469</v>
      </c>
      <c r="N3186" s="1">
        <v>139.417724609375</v>
      </c>
      <c r="O3186" s="1">
        <v>137.23800659179688</v>
      </c>
      <c r="P3186" s="1">
        <v>137.09524536132813</v>
      </c>
      <c r="Q3186" s="1">
        <v>136.90060424804688</v>
      </c>
      <c r="R3186" s="1">
        <v>135.38847351074219</v>
      </c>
      <c r="S3186" s="1">
        <v>131.73162841796875</v>
      </c>
      <c r="T3186" s="1">
        <v>121.49558258056641</v>
      </c>
      <c r="U3186" s="1">
        <v>114.72216796875</v>
      </c>
      <c r="V3186" s="1">
        <v>107.96870422363281</v>
      </c>
      <c r="W3186" s="1">
        <v>94.627792358398438</v>
      </c>
      <c r="X3186" s="1">
        <v>86.537979125976563</v>
      </c>
      <c r="Y3186" s="1">
        <v>69.585647583007813</v>
      </c>
      <c r="Z3186" s="1">
        <v>65.191009521484375</v>
      </c>
      <c r="AA3186" s="1">
        <v>59.061676025390625</v>
      </c>
      <c r="AB3186" s="1">
        <v>53.704399108886719</v>
      </c>
      <c r="AC3186" s="1">
        <v>50.809856414794922</v>
      </c>
      <c r="AD3186" s="1">
        <v>47.986137390136719</v>
      </c>
      <c r="AE3186" s="1">
        <v>45.687606811523438</v>
      </c>
      <c r="AF3186" s="1">
        <f t="shared" si="50"/>
        <v>21.810417175292969</v>
      </c>
    </row>
    <row r="3187" spans="1:32" x14ac:dyDescent="0.3">
      <c r="A3187" s="1">
        <v>15.911612510681152</v>
      </c>
      <c r="B3187" s="1">
        <v>22.410488128662109</v>
      </c>
      <c r="C3187" s="1">
        <v>31.428150177001953</v>
      </c>
      <c r="D3187" s="1">
        <v>34.777790069580078</v>
      </c>
      <c r="E3187" s="1">
        <v>40.570751190185547</v>
      </c>
      <c r="F3187" s="1">
        <v>48.004371643066406</v>
      </c>
      <c r="G3187" s="1">
        <v>58.806652069091797</v>
      </c>
      <c r="H3187" s="1">
        <v>70.682601928710938</v>
      </c>
      <c r="I3187" s="1">
        <v>83.833381652832031</v>
      </c>
      <c r="J3187" s="1">
        <v>97.819007873535156</v>
      </c>
      <c r="K3187" s="1">
        <v>111.63763427734375</v>
      </c>
      <c r="L3187" s="1">
        <v>123.53636169433594</v>
      </c>
      <c r="M3187" s="1">
        <v>134.63241577148438</v>
      </c>
      <c r="N3187" s="1">
        <v>140.43167114257813</v>
      </c>
      <c r="O3187" s="1">
        <v>138.28794860839844</v>
      </c>
      <c r="P3187" s="1">
        <v>138.17291259765625</v>
      </c>
      <c r="Q3187" s="1">
        <v>137.99392700195313</v>
      </c>
      <c r="R3187" s="1">
        <v>136.48184204101563</v>
      </c>
      <c r="S3187" s="1">
        <v>132.80598449707031</v>
      </c>
      <c r="T3187" s="1">
        <v>122.488525390625</v>
      </c>
      <c r="U3187" s="1">
        <v>115.67865753173828</v>
      </c>
      <c r="V3187" s="1">
        <v>108.88697814941406</v>
      </c>
      <c r="W3187" s="1">
        <v>95.505035400390625</v>
      </c>
      <c r="X3187" s="1">
        <v>87.37103271484375</v>
      </c>
      <c r="Y3187" s="1">
        <v>70.377128601074219</v>
      </c>
      <c r="Z3187" s="1">
        <v>65.945648193359375</v>
      </c>
      <c r="AA3187" s="1">
        <v>59.783855438232422</v>
      </c>
      <c r="AB3187" s="1">
        <v>54.396038055419922</v>
      </c>
      <c r="AC3187" s="1">
        <v>51.474567413330078</v>
      </c>
      <c r="AD3187" s="1">
        <v>48.625507354736328</v>
      </c>
      <c r="AE3187" s="1">
        <v>46.299983978271484</v>
      </c>
      <c r="AF3187" s="1">
        <f t="shared" si="50"/>
        <v>22.410488128662109</v>
      </c>
    </row>
    <row r="3188" spans="1:32" x14ac:dyDescent="0.3">
      <c r="A3188" s="1">
        <v>15.91661262512207</v>
      </c>
      <c r="B3188" s="1">
        <v>22.960832595825195</v>
      </c>
      <c r="C3188" s="1">
        <v>32.04473876953125</v>
      </c>
      <c r="D3188" s="1">
        <v>35.40020751953125</v>
      </c>
      <c r="E3188" s="1">
        <v>41.210468292236328</v>
      </c>
      <c r="F3188" s="1">
        <v>48.671989440917969</v>
      </c>
      <c r="G3188" s="1">
        <v>59.511138916015625</v>
      </c>
      <c r="H3188" s="1">
        <v>71.429428100585938</v>
      </c>
      <c r="I3188" s="1">
        <v>84.632118225097656</v>
      </c>
      <c r="J3188" s="1">
        <v>98.663116455078125</v>
      </c>
      <c r="K3188" s="1">
        <v>112.52051544189453</v>
      </c>
      <c r="L3188" s="1">
        <v>124.45441436767578</v>
      </c>
      <c r="M3188" s="1">
        <v>135.58326721191406</v>
      </c>
      <c r="N3188" s="1">
        <v>141.41262817382813</v>
      </c>
      <c r="O3188" s="1">
        <v>139.29280090332031</v>
      </c>
      <c r="P3188" s="1">
        <v>139.19453430175781</v>
      </c>
      <c r="Q3188" s="1">
        <v>139.02171325683594</v>
      </c>
      <c r="R3188" s="1">
        <v>137.50340270996094</v>
      </c>
      <c r="S3188" s="1">
        <v>133.80784606933594</v>
      </c>
      <c r="T3188" s="1">
        <v>123.42926788330078</v>
      </c>
      <c r="U3188" s="1">
        <v>116.59293365478516</v>
      </c>
      <c r="V3188" s="1">
        <v>109.77024078369141</v>
      </c>
      <c r="W3188" s="1">
        <v>96.349563598632813</v>
      </c>
      <c r="X3188" s="1">
        <v>88.172447204589844</v>
      </c>
      <c r="Y3188" s="1">
        <v>71.137596130371094</v>
      </c>
      <c r="Z3188" s="1">
        <v>66.669029235839844</v>
      </c>
      <c r="AA3188" s="1">
        <v>60.472320556640625</v>
      </c>
      <c r="AB3188" s="1">
        <v>55.051761627197266</v>
      </c>
      <c r="AC3188" s="1">
        <v>52.099330902099609</v>
      </c>
      <c r="AD3188" s="1">
        <v>49.222049713134766</v>
      </c>
      <c r="AE3188" s="1">
        <v>46.869094848632813</v>
      </c>
      <c r="AF3188" s="1">
        <f t="shared" si="50"/>
        <v>22.960832595825195</v>
      </c>
    </row>
    <row r="3189" spans="1:32" x14ac:dyDescent="0.3">
      <c r="A3189" s="1">
        <v>15.921612739562988</v>
      </c>
      <c r="B3189" s="1">
        <v>23.457361221313477</v>
      </c>
      <c r="C3189" s="1">
        <v>32.629283905029297</v>
      </c>
      <c r="D3189" s="1">
        <v>35.976085662841797</v>
      </c>
      <c r="E3189" s="1">
        <v>41.798637390136719</v>
      </c>
      <c r="F3189" s="1">
        <v>49.292282104492188</v>
      </c>
      <c r="G3189" s="1">
        <v>60.176254272460938</v>
      </c>
      <c r="H3189" s="1">
        <v>72.143707275390625</v>
      </c>
      <c r="I3189" s="1">
        <v>85.402740478515625</v>
      </c>
      <c r="J3189" s="1">
        <v>99.491111755371094</v>
      </c>
      <c r="K3189" s="1">
        <v>113.39932250976563</v>
      </c>
      <c r="L3189" s="1">
        <v>125.38878631591797</v>
      </c>
      <c r="M3189" s="1">
        <v>136.53973388671875</v>
      </c>
      <c r="N3189" s="1">
        <v>142.37940979003906</v>
      </c>
      <c r="O3189" s="1">
        <v>140.26286315917969</v>
      </c>
      <c r="P3189" s="1">
        <v>140.16139221191406</v>
      </c>
      <c r="Q3189" s="1">
        <v>139.97877502441406</v>
      </c>
      <c r="R3189" s="1">
        <v>138.44483947753906</v>
      </c>
      <c r="S3189" s="1">
        <v>134.72799682617188</v>
      </c>
      <c r="T3189" s="1">
        <v>124.32051849365234</v>
      </c>
      <c r="U3189" s="1">
        <v>117.46722412109375</v>
      </c>
      <c r="V3189" s="1">
        <v>110.61777496337891</v>
      </c>
      <c r="W3189" s="1">
        <v>97.159286499023438</v>
      </c>
      <c r="X3189" s="1">
        <v>88.942131042480469</v>
      </c>
      <c r="Y3189" s="1">
        <v>71.868171691894531</v>
      </c>
      <c r="Z3189" s="1">
        <v>67.361793518066406</v>
      </c>
      <c r="AA3189" s="1">
        <v>61.127582550048828</v>
      </c>
      <c r="AB3189" s="1">
        <v>55.671119689941406</v>
      </c>
      <c r="AC3189" s="1">
        <v>52.684654235839844</v>
      </c>
      <c r="AD3189" s="1">
        <v>49.776268005371094</v>
      </c>
      <c r="AE3189" s="1">
        <v>47.396049499511719</v>
      </c>
      <c r="AF3189" s="1">
        <f t="shared" si="50"/>
        <v>23.457361221313477</v>
      </c>
    </row>
    <row r="3190" spans="1:32" x14ac:dyDescent="0.3">
      <c r="A3190" s="1">
        <v>15.926612854003906</v>
      </c>
      <c r="B3190" s="1">
        <v>23.894966125488281</v>
      </c>
      <c r="C3190" s="1">
        <v>33.169841766357422</v>
      </c>
      <c r="D3190" s="1">
        <v>36.494922637939453</v>
      </c>
      <c r="E3190" s="1">
        <v>42.332633972167969</v>
      </c>
      <c r="F3190" s="1">
        <v>49.861656188964844</v>
      </c>
      <c r="G3190" s="1">
        <v>60.790424346923828</v>
      </c>
      <c r="H3190" s="1">
        <v>72.815383911132813</v>
      </c>
      <c r="I3190" s="1">
        <v>86.1402587890625</v>
      </c>
      <c r="J3190" s="1">
        <v>100.30305480957031</v>
      </c>
      <c r="K3190" s="1">
        <v>114.28634643554688</v>
      </c>
      <c r="L3190" s="1">
        <v>126.33673095703125</v>
      </c>
      <c r="M3190" s="1">
        <v>137.51177978515625</v>
      </c>
      <c r="N3190" s="1">
        <v>143.34857177734375</v>
      </c>
      <c r="O3190" s="1">
        <v>141.21076965332031</v>
      </c>
      <c r="P3190" s="1">
        <v>141.08000183105469</v>
      </c>
      <c r="Q3190" s="1">
        <v>140.86834716796875</v>
      </c>
      <c r="R3190" s="1">
        <v>139.30795288085938</v>
      </c>
      <c r="S3190" s="1">
        <v>135.56924438476563</v>
      </c>
      <c r="T3190" s="1">
        <v>125.16480255126953</v>
      </c>
      <c r="U3190" s="1">
        <v>118.30172729492188</v>
      </c>
      <c r="V3190" s="1">
        <v>111.42588043212891</v>
      </c>
      <c r="W3190" s="1">
        <v>97.93310546875</v>
      </c>
      <c r="X3190" s="1">
        <v>89.677635192871094</v>
      </c>
      <c r="Y3190" s="1">
        <v>72.56597900390625</v>
      </c>
      <c r="Z3190" s="1">
        <v>68.0208740234375</v>
      </c>
      <c r="AA3190" s="1">
        <v>61.747100830078125</v>
      </c>
      <c r="AB3190" s="1">
        <v>56.251914978027344</v>
      </c>
      <c r="AC3190" s="1">
        <v>53.229080200195313</v>
      </c>
      <c r="AD3190" s="1">
        <v>50.286830902099609</v>
      </c>
      <c r="AE3190" s="1">
        <v>47.878215789794922</v>
      </c>
      <c r="AF3190" s="1">
        <f t="shared" si="50"/>
        <v>23.894966125488281</v>
      </c>
    </row>
    <row r="3191" spans="1:32" x14ac:dyDescent="0.3">
      <c r="A3191" s="1">
        <v>15.931612968444824</v>
      </c>
      <c r="B3191" s="1">
        <v>24.267906188964844</v>
      </c>
      <c r="C3191" s="1">
        <v>33.651390075683594</v>
      </c>
      <c r="D3191" s="1">
        <v>36.965652465820313</v>
      </c>
      <c r="E3191" s="1">
        <v>42.823471069335938</v>
      </c>
      <c r="F3191" s="1">
        <v>50.384868621826172</v>
      </c>
      <c r="G3191" s="1">
        <v>61.360885620117188</v>
      </c>
      <c r="H3191" s="1">
        <v>73.447120666503906</v>
      </c>
      <c r="I3191" s="1">
        <v>86.84344482421875</v>
      </c>
      <c r="J3191" s="1">
        <v>101.08761596679688</v>
      </c>
      <c r="K3191" s="1">
        <v>115.15825653076172</v>
      </c>
      <c r="L3191" s="1">
        <v>127.26866912841797</v>
      </c>
      <c r="M3191" s="1">
        <v>138.47727966308594</v>
      </c>
      <c r="N3191" s="1">
        <v>144.31217956542969</v>
      </c>
      <c r="O3191" s="1">
        <v>142.14349365234375</v>
      </c>
      <c r="P3191" s="1">
        <v>141.96687316894531</v>
      </c>
      <c r="Q3191" s="1">
        <v>141.71145629882813</v>
      </c>
      <c r="R3191" s="1">
        <v>140.11607360839844</v>
      </c>
      <c r="S3191" s="1">
        <v>136.35539245605469</v>
      </c>
      <c r="T3191" s="1">
        <v>125.96467590332031</v>
      </c>
      <c r="U3191" s="1">
        <v>119.09259033203125</v>
      </c>
      <c r="V3191" s="1">
        <v>112.19166564941406</v>
      </c>
      <c r="W3191" s="1">
        <v>98.667137145996094</v>
      </c>
      <c r="X3191" s="1">
        <v>90.377609252929688</v>
      </c>
      <c r="Y3191" s="1">
        <v>73.228958129882813</v>
      </c>
      <c r="Z3191" s="1">
        <v>68.642906188964844</v>
      </c>
      <c r="AA3191" s="1">
        <v>62.326168060302734</v>
      </c>
      <c r="AB3191" s="1">
        <v>56.788887023925781</v>
      </c>
      <c r="AC3191" s="1">
        <v>53.726173400878906</v>
      </c>
      <c r="AD3191" s="1">
        <v>50.746814727783203</v>
      </c>
      <c r="AE3191" s="1">
        <v>48.307884216308594</v>
      </c>
      <c r="AF3191" s="1">
        <f t="shared" si="50"/>
        <v>24.267906188964844</v>
      </c>
    </row>
    <row r="3192" spans="1:32" x14ac:dyDescent="0.3">
      <c r="A3192" s="1">
        <v>15.936613082885742</v>
      </c>
      <c r="B3192" s="1">
        <v>24.570436477661133</v>
      </c>
      <c r="C3192" s="1">
        <v>34.056163787841797</v>
      </c>
      <c r="D3192" s="1">
        <v>37.396560668945313</v>
      </c>
      <c r="E3192" s="1">
        <v>43.276199340820313</v>
      </c>
      <c r="F3192" s="1">
        <v>50.874622344970703</v>
      </c>
      <c r="G3192" s="1">
        <v>61.901149749755859</v>
      </c>
      <c r="H3192" s="1">
        <v>74.047698974609375</v>
      </c>
      <c r="I3192" s="1">
        <v>87.5087890625</v>
      </c>
      <c r="J3192" s="1">
        <v>101.82340240478516</v>
      </c>
      <c r="K3192" s="1">
        <v>115.97591400146484</v>
      </c>
      <c r="L3192" s="1">
        <v>128.15440368652344</v>
      </c>
      <c r="M3192" s="1">
        <v>139.40727233886719</v>
      </c>
      <c r="N3192" s="1">
        <v>145.25254821777344</v>
      </c>
      <c r="O3192" s="1">
        <v>143.06234741210938</v>
      </c>
      <c r="P3192" s="1">
        <v>142.84548950195313</v>
      </c>
      <c r="Q3192" s="1">
        <v>142.54490661621094</v>
      </c>
      <c r="R3192" s="1">
        <v>140.90895080566406</v>
      </c>
      <c r="S3192" s="1">
        <v>137.11865234375</v>
      </c>
      <c r="T3192" s="1">
        <v>126.72238159179688</v>
      </c>
      <c r="U3192" s="1">
        <v>119.83660125732422</v>
      </c>
      <c r="V3192" s="1">
        <v>112.91219329833984</v>
      </c>
      <c r="W3192" s="1">
        <v>99.3587646484375</v>
      </c>
      <c r="X3192" s="1">
        <v>91.041419982910156</v>
      </c>
      <c r="Y3192" s="1">
        <v>73.85369873046875</v>
      </c>
      <c r="Z3192" s="1">
        <v>69.223007202148438</v>
      </c>
      <c r="AA3192" s="1">
        <v>62.858833312988281</v>
      </c>
      <c r="AB3192" s="1">
        <v>57.274398803710938</v>
      </c>
      <c r="AC3192" s="1">
        <v>54.166645050048828</v>
      </c>
      <c r="AD3192" s="1">
        <v>51.146228790283203</v>
      </c>
      <c r="AE3192" s="1">
        <v>48.675098419189453</v>
      </c>
      <c r="AF3192" s="1">
        <f t="shared" si="50"/>
        <v>24.570436477661133</v>
      </c>
    </row>
    <row r="3193" spans="1:32" x14ac:dyDescent="0.3">
      <c r="A3193" s="1">
        <v>15.94161319732666</v>
      </c>
      <c r="B3193" s="1">
        <v>24.797502517700195</v>
      </c>
      <c r="C3193" s="1">
        <v>34.370254516601563</v>
      </c>
      <c r="D3193" s="1">
        <v>37.766735076904297</v>
      </c>
      <c r="E3193" s="1">
        <v>43.686862945556641</v>
      </c>
      <c r="F3193" s="1">
        <v>51.332065582275391</v>
      </c>
      <c r="G3193" s="1">
        <v>62.411224365234375</v>
      </c>
      <c r="H3193" s="1">
        <v>74.614395141601563</v>
      </c>
      <c r="I3193" s="1">
        <v>88.134391784667969</v>
      </c>
      <c r="J3193" s="1">
        <v>102.51046752929688</v>
      </c>
      <c r="K3193" s="1">
        <v>116.73369598388672</v>
      </c>
      <c r="L3193" s="1">
        <v>128.98187255859375</v>
      </c>
      <c r="M3193" s="1">
        <v>140.28623962402344</v>
      </c>
      <c r="N3193" s="1">
        <v>146.15455627441406</v>
      </c>
      <c r="O3193" s="1">
        <v>143.96115112304688</v>
      </c>
      <c r="P3193" s="1">
        <v>143.72425842285156</v>
      </c>
      <c r="Q3193" s="1">
        <v>143.39273071289063</v>
      </c>
      <c r="R3193" s="1">
        <v>141.71919250488281</v>
      </c>
      <c r="S3193" s="1">
        <v>137.88691711425781</v>
      </c>
      <c r="T3193" s="1">
        <v>127.44795227050781</v>
      </c>
      <c r="U3193" s="1">
        <v>120.53855895996094</v>
      </c>
      <c r="V3193" s="1">
        <v>113.58888244628906</v>
      </c>
      <c r="W3193" s="1">
        <v>100.00965881347656</v>
      </c>
      <c r="X3193" s="1">
        <v>91.663604736328125</v>
      </c>
      <c r="Y3193" s="1">
        <v>74.433677673339844</v>
      </c>
      <c r="Z3193" s="1">
        <v>69.754585266113281</v>
      </c>
      <c r="AA3193" s="1">
        <v>63.338478088378906</v>
      </c>
      <c r="AB3193" s="1">
        <v>57.701519012451172</v>
      </c>
      <c r="AC3193" s="1">
        <v>54.543258666992188</v>
      </c>
      <c r="AD3193" s="1">
        <v>51.477191925048828</v>
      </c>
      <c r="AE3193" s="1">
        <v>48.970054626464844</v>
      </c>
      <c r="AF3193" s="1">
        <f t="shared" si="50"/>
        <v>24.797502517700195</v>
      </c>
    </row>
    <row r="3194" spans="1:32" x14ac:dyDescent="0.3">
      <c r="A3194" s="1">
        <v>15.946613311767578</v>
      </c>
      <c r="B3194" s="1">
        <v>24.945314407348633</v>
      </c>
      <c r="C3194" s="1">
        <v>34.594558715820313</v>
      </c>
      <c r="D3194" s="1">
        <v>38.049705505371094</v>
      </c>
      <c r="E3194" s="1">
        <v>44.036586761474609</v>
      </c>
      <c r="F3194" s="1">
        <v>51.74334716796875</v>
      </c>
      <c r="G3194" s="1">
        <v>62.881343841552734</v>
      </c>
      <c r="H3194" s="1">
        <v>75.142501831054688</v>
      </c>
      <c r="I3194" s="1">
        <v>88.72174072265625</v>
      </c>
      <c r="J3194" s="1">
        <v>103.15869140625</v>
      </c>
      <c r="K3194" s="1">
        <v>117.44535064697266</v>
      </c>
      <c r="L3194" s="1">
        <v>129.75669860839844</v>
      </c>
      <c r="M3194" s="1">
        <v>141.11199951171875</v>
      </c>
      <c r="N3194" s="1">
        <v>147.01409912109375</v>
      </c>
      <c r="O3194" s="1">
        <v>144.83180236816406</v>
      </c>
      <c r="P3194" s="1">
        <v>144.59674072265625</v>
      </c>
      <c r="Q3194" s="1">
        <v>144.25550842285156</v>
      </c>
      <c r="R3194" s="1">
        <v>142.55485534667969</v>
      </c>
      <c r="S3194" s="1">
        <v>138.67610168457031</v>
      </c>
      <c r="T3194" s="1">
        <v>128.16349792480469</v>
      </c>
      <c r="U3194" s="1">
        <v>121.21537780761719</v>
      </c>
      <c r="V3194" s="1">
        <v>114.23143768310547</v>
      </c>
      <c r="W3194" s="1">
        <v>100.62100982666016</v>
      </c>
      <c r="X3194" s="1">
        <v>92.237640380859375</v>
      </c>
      <c r="Y3194" s="1">
        <v>74.96246337890625</v>
      </c>
      <c r="Z3194" s="1">
        <v>70.231460571289063</v>
      </c>
      <c r="AA3194" s="1">
        <v>63.759300231933594</v>
      </c>
      <c r="AB3194" s="1">
        <v>58.065303802490234</v>
      </c>
      <c r="AC3194" s="1">
        <v>54.851661682128906</v>
      </c>
      <c r="AD3194" s="1">
        <v>51.734714508056641</v>
      </c>
      <c r="AE3194" s="1">
        <v>49.186321258544922</v>
      </c>
      <c r="AF3194" s="1">
        <f t="shared" si="50"/>
        <v>24.945314407348633</v>
      </c>
    </row>
    <row r="3195" spans="1:32" x14ac:dyDescent="0.3">
      <c r="A3195" s="1">
        <v>15.95161247253418</v>
      </c>
      <c r="B3195" s="1">
        <v>25.011648178100586</v>
      </c>
      <c r="C3195" s="1">
        <v>34.731964111328125</v>
      </c>
      <c r="D3195" s="1">
        <v>38.241016387939453</v>
      </c>
      <c r="E3195" s="1">
        <v>44.307090759277344</v>
      </c>
      <c r="F3195" s="1">
        <v>52.091873168945313</v>
      </c>
      <c r="G3195" s="1">
        <v>63.300849914550781</v>
      </c>
      <c r="H3195" s="1">
        <v>75.627998352050781</v>
      </c>
      <c r="I3195" s="1">
        <v>89.27001953125</v>
      </c>
      <c r="J3195" s="1">
        <v>103.76833343505859</v>
      </c>
      <c r="K3195" s="1">
        <v>118.1163330078125</v>
      </c>
      <c r="L3195" s="1">
        <v>130.4864501953125</v>
      </c>
      <c r="M3195" s="1">
        <v>141.89218139648438</v>
      </c>
      <c r="N3195" s="1">
        <v>147.83511352539063</v>
      </c>
      <c r="O3195" s="1">
        <v>145.6763916015625</v>
      </c>
      <c r="P3195" s="1">
        <v>145.457275390625</v>
      </c>
      <c r="Q3195" s="1">
        <v>145.12284851074219</v>
      </c>
      <c r="R3195" s="1">
        <v>143.40498352050781</v>
      </c>
      <c r="S3195" s="1">
        <v>139.48570251464844</v>
      </c>
      <c r="T3195" s="1">
        <v>128.89195251464844</v>
      </c>
      <c r="U3195" s="1">
        <v>121.88849639892578</v>
      </c>
      <c r="V3195" s="1">
        <v>114.85363006591797</v>
      </c>
      <c r="W3195" s="1">
        <v>101.19587707519531</v>
      </c>
      <c r="X3195" s="1">
        <v>92.763435363769531</v>
      </c>
      <c r="Y3195" s="1">
        <v>75.436477661132813</v>
      </c>
      <c r="Z3195" s="1">
        <v>70.648956298828125</v>
      </c>
      <c r="AA3195" s="1">
        <v>64.116424560546875</v>
      </c>
      <c r="AB3195" s="1">
        <v>58.361244201660156</v>
      </c>
      <c r="AC3195" s="1">
        <v>55.087989807128906</v>
      </c>
      <c r="AD3195" s="1">
        <v>51.91558837890625</v>
      </c>
      <c r="AE3195" s="1">
        <v>49.321533203125</v>
      </c>
      <c r="AF3195" s="1">
        <f t="shared" si="50"/>
        <v>25.011648178100586</v>
      </c>
    </row>
    <row r="3196" spans="1:32" x14ac:dyDescent="0.3">
      <c r="A3196" s="1">
        <v>15.956612586975098</v>
      </c>
      <c r="B3196" s="1">
        <v>24.995758056640625</v>
      </c>
      <c r="C3196" s="1">
        <v>34.780803680419922</v>
      </c>
      <c r="D3196" s="1">
        <v>38.350849151611328</v>
      </c>
      <c r="E3196" s="1">
        <v>44.496555328369141</v>
      </c>
      <c r="F3196" s="1">
        <v>52.367153167724609</v>
      </c>
      <c r="G3196" s="1">
        <v>63.659267425537109</v>
      </c>
      <c r="H3196" s="1">
        <v>76.063323974609375</v>
      </c>
      <c r="I3196" s="1">
        <v>89.774238586425781</v>
      </c>
      <c r="J3196" s="1">
        <v>104.33570098876953</v>
      </c>
      <c r="K3196" s="1">
        <v>118.74515533447266</v>
      </c>
      <c r="L3196" s="1">
        <v>131.17562866210938</v>
      </c>
      <c r="M3196" s="1">
        <v>142.63722229003906</v>
      </c>
      <c r="N3196" s="1">
        <v>148.62663269042969</v>
      </c>
      <c r="O3196" s="1">
        <v>146.50204467773438</v>
      </c>
      <c r="P3196" s="1">
        <v>146.30540466308594</v>
      </c>
      <c r="Q3196" s="1">
        <v>145.98316955566406</v>
      </c>
      <c r="R3196" s="1">
        <v>144.25523376464844</v>
      </c>
      <c r="S3196" s="1">
        <v>140.3057861328125</v>
      </c>
      <c r="T3196" s="1">
        <v>129.63919067382813</v>
      </c>
      <c r="U3196" s="1">
        <v>122.56912994384766</v>
      </c>
      <c r="V3196" s="1">
        <v>115.46714019775391</v>
      </c>
      <c r="W3196" s="1">
        <v>101.74332427978516</v>
      </c>
      <c r="X3196" s="1">
        <v>93.2474365234375</v>
      </c>
      <c r="Y3196" s="1">
        <v>75.856735229492188</v>
      </c>
      <c r="Z3196" s="1">
        <v>71.004386901855469</v>
      </c>
      <c r="AA3196" s="1">
        <v>64.405662536621094</v>
      </c>
      <c r="AB3196" s="1">
        <v>58.585052490234375</v>
      </c>
      <c r="AC3196" s="1">
        <v>55.248710632324219</v>
      </c>
      <c r="AD3196" s="1">
        <v>52.017387390136719</v>
      </c>
      <c r="AE3196" s="1">
        <v>49.373710632324219</v>
      </c>
      <c r="AF3196" s="1">
        <f t="shared" si="50"/>
        <v>24.995758056640625</v>
      </c>
    </row>
    <row r="3197" spans="1:32" x14ac:dyDescent="0.3">
      <c r="A3197" s="1">
        <v>15.961612701416016</v>
      </c>
      <c r="B3197" s="1">
        <v>24.897979736328125</v>
      </c>
      <c r="C3197" s="1">
        <v>34.7451171875</v>
      </c>
      <c r="D3197" s="1">
        <v>38.387516021728516</v>
      </c>
      <c r="E3197" s="1">
        <v>44.611541748046875</v>
      </c>
      <c r="F3197" s="1">
        <v>52.568595886230469</v>
      </c>
      <c r="G3197" s="1">
        <v>63.949535369873047</v>
      </c>
      <c r="H3197" s="1">
        <v>76.439193725585938</v>
      </c>
      <c r="I3197" s="1">
        <v>90.227294921875</v>
      </c>
      <c r="J3197" s="1">
        <v>104.85725402832031</v>
      </c>
      <c r="K3197" s="1">
        <v>119.33246612548828</v>
      </c>
      <c r="L3197" s="1">
        <v>131.82936096191406</v>
      </c>
      <c r="M3197" s="1">
        <v>143.35566711425781</v>
      </c>
      <c r="N3197" s="1">
        <v>149.39784240722656</v>
      </c>
      <c r="O3197" s="1">
        <v>147.31234741210938</v>
      </c>
      <c r="P3197" s="1">
        <v>147.140625</v>
      </c>
      <c r="Q3197" s="1">
        <v>146.82907104492188</v>
      </c>
      <c r="R3197" s="1">
        <v>145.09684753417969</v>
      </c>
      <c r="S3197" s="1">
        <v>141.12640380859375</v>
      </c>
      <c r="T3197" s="1">
        <v>130.39361572265625</v>
      </c>
      <c r="U3197" s="1">
        <v>123.25359344482422</v>
      </c>
      <c r="V3197" s="1">
        <v>116.07637786865234</v>
      </c>
      <c r="W3197" s="1">
        <v>102.273681640625</v>
      </c>
      <c r="X3197" s="1">
        <v>93.698760986328125</v>
      </c>
      <c r="Y3197" s="1">
        <v>76.227767944335938</v>
      </c>
      <c r="Z3197" s="1">
        <v>71.297706604003906</v>
      </c>
      <c r="AA3197" s="1">
        <v>64.624473571777344</v>
      </c>
      <c r="AB3197" s="1">
        <v>58.733539581298828</v>
      </c>
      <c r="AC3197" s="1">
        <v>55.330913543701172</v>
      </c>
      <c r="AD3197" s="1">
        <v>52.037933349609375</v>
      </c>
      <c r="AE3197" s="1">
        <v>49.341960906982422</v>
      </c>
      <c r="AF3197" s="1">
        <f t="shared" si="50"/>
        <v>24.897979736328125</v>
      </c>
    </row>
    <row r="3198" spans="1:32" x14ac:dyDescent="0.3">
      <c r="A3198" s="1">
        <v>15.966612815856934</v>
      </c>
      <c r="B3198" s="1">
        <v>24.719244003295898</v>
      </c>
      <c r="C3198" s="1">
        <v>34.629409790039063</v>
      </c>
      <c r="D3198" s="1">
        <v>38.35260009765625</v>
      </c>
      <c r="E3198" s="1">
        <v>44.656711578369141</v>
      </c>
      <c r="F3198" s="1">
        <v>52.699966430664063</v>
      </c>
      <c r="G3198" s="1">
        <v>64.169914245605469</v>
      </c>
      <c r="H3198" s="1">
        <v>76.748626708984375</v>
      </c>
      <c r="I3198" s="1">
        <v>90.622283935546875</v>
      </c>
      <c r="J3198" s="1">
        <v>105.33175659179688</v>
      </c>
      <c r="K3198" s="1">
        <v>119.88346099853516</v>
      </c>
      <c r="L3198" s="1">
        <v>132.45388793945313</v>
      </c>
      <c r="M3198" s="1">
        <v>144.0516357421875</v>
      </c>
      <c r="N3198" s="1">
        <v>150.15211486816406</v>
      </c>
      <c r="O3198" s="1">
        <v>148.10664367675781</v>
      </c>
      <c r="P3198" s="1">
        <v>147.96092224121094</v>
      </c>
      <c r="Q3198" s="1">
        <v>147.65975952148438</v>
      </c>
      <c r="R3198" s="1">
        <v>145.92686462402344</v>
      </c>
      <c r="S3198" s="1">
        <v>141.94021606445313</v>
      </c>
      <c r="T3198" s="1">
        <v>131.14093017578125</v>
      </c>
      <c r="U3198" s="1">
        <v>123.93183135986328</v>
      </c>
      <c r="V3198" s="1">
        <v>116.67855834960938</v>
      </c>
      <c r="W3198" s="1">
        <v>102.78934478759766</v>
      </c>
      <c r="X3198" s="1">
        <v>94.122611999511719</v>
      </c>
      <c r="Y3198" s="1">
        <v>76.554054260253906</v>
      </c>
      <c r="Z3198" s="1">
        <v>71.531303405761719</v>
      </c>
      <c r="AA3198" s="1">
        <v>64.773170471191406</v>
      </c>
      <c r="AB3198" s="1">
        <v>58.805694580078125</v>
      </c>
      <c r="AC3198" s="1">
        <v>55.333362579345703</v>
      </c>
      <c r="AD3198" s="1">
        <v>51.97735595703125</v>
      </c>
      <c r="AE3198" s="1">
        <v>49.228317260742188</v>
      </c>
      <c r="AF3198" s="1">
        <f t="shared" si="50"/>
        <v>24.719244003295898</v>
      </c>
    </row>
    <row r="3199" spans="1:32" x14ac:dyDescent="0.3">
      <c r="A3199" s="1">
        <v>15.971612930297852</v>
      </c>
      <c r="B3199" s="1">
        <v>24.460811614990234</v>
      </c>
      <c r="C3199" s="1">
        <v>34.434383392333984</v>
      </c>
      <c r="D3199" s="1">
        <v>38.242637634277344</v>
      </c>
      <c r="E3199" s="1">
        <v>44.631248474121094</v>
      </c>
      <c r="F3199" s="1">
        <v>52.761962890625</v>
      </c>
      <c r="G3199" s="1">
        <v>64.320838928222656</v>
      </c>
      <c r="H3199" s="1">
        <v>76.990226745605469</v>
      </c>
      <c r="I3199" s="1">
        <v>90.956596374511719</v>
      </c>
      <c r="J3199" s="1">
        <v>105.75797271728516</v>
      </c>
      <c r="K3199" s="1">
        <v>120.39841461181641</v>
      </c>
      <c r="L3199" s="1">
        <v>133.05215454101563</v>
      </c>
      <c r="M3199" s="1">
        <v>144.72439575195313</v>
      </c>
      <c r="N3199" s="1">
        <v>150.88566589355469</v>
      </c>
      <c r="O3199" s="1">
        <v>148.88267517089844</v>
      </c>
      <c r="P3199" s="1">
        <v>148.76789855957031</v>
      </c>
      <c r="Q3199" s="1">
        <v>148.47914123535156</v>
      </c>
      <c r="R3199" s="1">
        <v>146.7464599609375</v>
      </c>
      <c r="S3199" s="1">
        <v>142.74244689941406</v>
      </c>
      <c r="T3199" s="1">
        <v>131.87367248535156</v>
      </c>
      <c r="U3199" s="1">
        <v>124.59740447998047</v>
      </c>
      <c r="V3199" s="1">
        <v>117.26833343505859</v>
      </c>
      <c r="W3199" s="1">
        <v>103.28411865234375</v>
      </c>
      <c r="X3199" s="1">
        <v>94.514961242675781</v>
      </c>
      <c r="Y3199" s="1">
        <v>76.835708618164063</v>
      </c>
      <c r="Z3199" s="1">
        <v>71.707748413085938</v>
      </c>
      <c r="AA3199" s="1">
        <v>64.854728698730469</v>
      </c>
      <c r="AB3199" s="1">
        <v>58.803981781005859</v>
      </c>
      <c r="AC3199" s="1">
        <v>55.258735656738281</v>
      </c>
      <c r="AD3199" s="1">
        <v>51.839527130126953</v>
      </c>
      <c r="AE3199" s="1">
        <v>49.037296295166016</v>
      </c>
      <c r="AF3199" s="1">
        <f t="shared" si="50"/>
        <v>24.460811614990234</v>
      </c>
    </row>
    <row r="3200" spans="1:32" x14ac:dyDescent="0.3">
      <c r="A3200" s="1">
        <v>15.97661304473877</v>
      </c>
      <c r="B3200" s="1">
        <v>24.124465942382813</v>
      </c>
      <c r="C3200" s="1">
        <v>34.159954071044922</v>
      </c>
      <c r="D3200" s="1">
        <v>38.053627014160156</v>
      </c>
      <c r="E3200" s="1">
        <v>44.531047821044922</v>
      </c>
      <c r="F3200" s="1">
        <v>52.751853942871094</v>
      </c>
      <c r="G3200" s="1">
        <v>64.402435302734375</v>
      </c>
      <c r="H3200" s="1">
        <v>77.167129516601563</v>
      </c>
      <c r="I3200" s="1">
        <v>91.233230590820313</v>
      </c>
      <c r="J3200" s="1">
        <v>106.13349151611328</v>
      </c>
      <c r="K3200" s="1">
        <v>120.87221527099609</v>
      </c>
      <c r="L3200" s="1">
        <v>133.61708068847656</v>
      </c>
      <c r="M3200" s="1">
        <v>145.36683654785156</v>
      </c>
      <c r="N3200" s="1">
        <v>151.59298706054688</v>
      </c>
      <c r="O3200" s="1">
        <v>149.64073181152344</v>
      </c>
      <c r="P3200" s="1">
        <v>149.56440734863281</v>
      </c>
      <c r="Q3200" s="1">
        <v>149.29052734375</v>
      </c>
      <c r="R3200" s="1">
        <v>147.55545043945313</v>
      </c>
      <c r="S3200" s="1">
        <v>143.53033447265625</v>
      </c>
      <c r="T3200" s="1">
        <v>132.59332275390625</v>
      </c>
      <c r="U3200" s="1">
        <v>125.25048828125</v>
      </c>
      <c r="V3200" s="1">
        <v>117.84165191650391</v>
      </c>
      <c r="W3200" s="1">
        <v>103.74913024902344</v>
      </c>
      <c r="X3200" s="1">
        <v>94.866012573242188</v>
      </c>
      <c r="Y3200" s="1">
        <v>77.068389892578125</v>
      </c>
      <c r="Z3200" s="1">
        <v>71.827995300292969</v>
      </c>
      <c r="AA3200" s="1">
        <v>64.87353515625</v>
      </c>
      <c r="AB3200" s="1">
        <v>58.734416961669922</v>
      </c>
      <c r="AC3200" s="1">
        <v>55.113552093505859</v>
      </c>
      <c r="AD3200" s="1">
        <v>51.630661010742188</v>
      </c>
      <c r="AE3200" s="1">
        <v>48.773429870605469</v>
      </c>
      <c r="AF3200" s="1">
        <f t="shared" si="50"/>
        <v>24.124465942382813</v>
      </c>
    </row>
    <row r="3201" spans="1:32" x14ac:dyDescent="0.3">
      <c r="A3201" s="1">
        <v>15.981613159179688</v>
      </c>
      <c r="B3201" s="1">
        <v>23.713056564331055</v>
      </c>
      <c r="C3201" s="1">
        <v>33.806938171386719</v>
      </c>
      <c r="D3201" s="1">
        <v>37.787265777587891</v>
      </c>
      <c r="E3201" s="1">
        <v>44.354949951171875</v>
      </c>
      <c r="F3201" s="1">
        <v>52.668251037597656</v>
      </c>
      <c r="G3201" s="1">
        <v>64.416297912597656</v>
      </c>
      <c r="H3201" s="1">
        <v>77.284286499023438</v>
      </c>
      <c r="I3201" s="1">
        <v>91.455513000488281</v>
      </c>
      <c r="J3201" s="1">
        <v>106.45880889892578</v>
      </c>
      <c r="K3201" s="1">
        <v>121.30021667480469</v>
      </c>
      <c r="L3201" s="1">
        <v>134.13900756835938</v>
      </c>
      <c r="M3201" s="1">
        <v>145.97294616699219</v>
      </c>
      <c r="N3201" s="1">
        <v>152.27334594726563</v>
      </c>
      <c r="O3201" s="1">
        <v>150.38040161132813</v>
      </c>
      <c r="P3201" s="1">
        <v>150.34603881835938</v>
      </c>
      <c r="Q3201" s="1">
        <v>150.09039306640625</v>
      </c>
      <c r="R3201" s="1">
        <v>148.35212707519531</v>
      </c>
      <c r="S3201" s="1">
        <v>144.30328369140625</v>
      </c>
      <c r="T3201" s="1">
        <v>133.30607604980469</v>
      </c>
      <c r="U3201" s="1">
        <v>125.89405059814453</v>
      </c>
      <c r="V3201" s="1">
        <v>118.39107513427734</v>
      </c>
      <c r="W3201" s="1">
        <v>104.17850494384766</v>
      </c>
      <c r="X3201" s="1">
        <v>95.169548034667969</v>
      </c>
      <c r="Y3201" s="1">
        <v>77.248184204101563</v>
      </c>
      <c r="Z3201" s="1">
        <v>71.891990661621094</v>
      </c>
      <c r="AA3201" s="1">
        <v>64.833290100097656</v>
      </c>
      <c r="AB3201" s="1">
        <v>58.603115081787109</v>
      </c>
      <c r="AC3201" s="1">
        <v>54.904399871826172</v>
      </c>
      <c r="AD3201" s="1">
        <v>51.356472015380859</v>
      </c>
      <c r="AE3201" s="1">
        <v>48.442356109619141</v>
      </c>
      <c r="AF3201" s="1">
        <f t="shared" si="50"/>
        <v>23.713056564331055</v>
      </c>
    </row>
    <row r="3202" spans="1:32" x14ac:dyDescent="0.3">
      <c r="A3202" s="1">
        <v>15.986613273620605</v>
      </c>
      <c r="B3202" s="1">
        <v>23.230987548828125</v>
      </c>
      <c r="C3202" s="1">
        <v>33.382030487060547</v>
      </c>
      <c r="D3202" s="1">
        <v>37.451972961425781</v>
      </c>
      <c r="E3202" s="1">
        <v>44.108322143554688</v>
      </c>
      <c r="F3202" s="1">
        <v>52.515815734863281</v>
      </c>
      <c r="G3202" s="1">
        <v>64.367591857910156</v>
      </c>
      <c r="H3202" s="1">
        <v>77.344047546386719</v>
      </c>
      <c r="I3202" s="1">
        <v>91.623321533203125</v>
      </c>
      <c r="J3202" s="1">
        <v>106.73412322998047</v>
      </c>
      <c r="K3202" s="1">
        <v>121.68060302734375</v>
      </c>
      <c r="L3202" s="1">
        <v>134.6181640625</v>
      </c>
      <c r="M3202" s="1">
        <v>146.54539489746094</v>
      </c>
      <c r="N3202" s="1">
        <v>152.92695617675781</v>
      </c>
      <c r="O3202" s="1">
        <v>151.09466552734375</v>
      </c>
      <c r="P3202" s="1">
        <v>151.10296630859375</v>
      </c>
      <c r="Q3202" s="1">
        <v>150.87289428710938</v>
      </c>
      <c r="R3202" s="1">
        <v>149.13720703125</v>
      </c>
      <c r="S3202" s="1">
        <v>145.06549072265625</v>
      </c>
      <c r="T3202" s="1">
        <v>134.0157470703125</v>
      </c>
      <c r="U3202" s="1">
        <v>126.52774047851563</v>
      </c>
      <c r="V3202" s="1">
        <v>118.90758514404297</v>
      </c>
      <c r="W3202" s="1">
        <v>104.56649017333984</v>
      </c>
      <c r="X3202" s="1">
        <v>95.424980163574219</v>
      </c>
      <c r="Y3202" s="1">
        <v>77.374794006347656</v>
      </c>
      <c r="Z3202" s="1">
        <v>71.900352478027344</v>
      </c>
      <c r="AA3202" s="1">
        <v>64.7357177734375</v>
      </c>
      <c r="AB3202" s="1">
        <v>58.41314697265625</v>
      </c>
      <c r="AC3202" s="1">
        <v>54.635227203369141</v>
      </c>
      <c r="AD3202" s="1">
        <v>51.021244049072266</v>
      </c>
      <c r="AE3202" s="1">
        <v>48.050830841064453</v>
      </c>
      <c r="AF3202" s="1">
        <f t="shared" si="50"/>
        <v>23.230987548828125</v>
      </c>
    </row>
    <row r="3203" spans="1:32" x14ac:dyDescent="0.3">
      <c r="A3203" s="1">
        <v>15.991612434387207</v>
      </c>
      <c r="B3203" s="1">
        <v>22.684297561645508</v>
      </c>
      <c r="C3203" s="1">
        <v>32.897464752197266</v>
      </c>
      <c r="D3203" s="1">
        <v>37.058246612548828</v>
      </c>
      <c r="E3203" s="1">
        <v>43.801872253417969</v>
      </c>
      <c r="F3203" s="1">
        <v>52.305511474609375</v>
      </c>
      <c r="G3203" s="1">
        <v>64.26226806640625</v>
      </c>
      <c r="H3203" s="1">
        <v>77.346748352050781</v>
      </c>
      <c r="I3203" s="1">
        <v>91.735969543457031</v>
      </c>
      <c r="J3203" s="1">
        <v>106.95815277099609</v>
      </c>
      <c r="K3203" s="1">
        <v>122.01446533203125</v>
      </c>
      <c r="L3203" s="1">
        <v>135.0595703125</v>
      </c>
      <c r="M3203" s="1">
        <v>147.0855712890625</v>
      </c>
      <c r="N3203" s="1">
        <v>153.54879760742188</v>
      </c>
      <c r="O3203" s="1">
        <v>151.77639770507813</v>
      </c>
      <c r="P3203" s="1">
        <v>151.83152770996094</v>
      </c>
      <c r="Q3203" s="1">
        <v>151.63362121582031</v>
      </c>
      <c r="R3203" s="1">
        <v>149.90969848632813</v>
      </c>
      <c r="S3203" s="1">
        <v>145.82295227050781</v>
      </c>
      <c r="T3203" s="1">
        <v>134.72242736816406</v>
      </c>
      <c r="U3203" s="1">
        <v>127.13644409179688</v>
      </c>
      <c r="V3203" s="1">
        <v>119.39077758789063</v>
      </c>
      <c r="W3203" s="1">
        <v>104.91265869140625</v>
      </c>
      <c r="X3203" s="1">
        <v>95.633453369140625</v>
      </c>
      <c r="Y3203" s="1">
        <v>77.449562072753906</v>
      </c>
      <c r="Z3203" s="1">
        <v>71.854438781738281</v>
      </c>
      <c r="AA3203" s="1">
        <v>64.581954956054688</v>
      </c>
      <c r="AB3203" s="1">
        <v>58.166061401367188</v>
      </c>
      <c r="AC3203" s="1">
        <v>54.308483123779297</v>
      </c>
      <c r="AD3203" s="1">
        <v>50.628299713134766</v>
      </c>
      <c r="AE3203" s="1">
        <v>47.604221343994141</v>
      </c>
      <c r="AF3203" s="1">
        <f t="shared" si="50"/>
        <v>22.684297561645508</v>
      </c>
    </row>
    <row r="3204" spans="1:32" x14ac:dyDescent="0.3">
      <c r="A3204" s="1">
        <v>15.996612548828125</v>
      </c>
      <c r="B3204" s="1">
        <v>22.080150604248047</v>
      </c>
      <c r="C3204" s="1">
        <v>32.365341186523438</v>
      </c>
      <c r="D3204" s="1">
        <v>36.615440368652344</v>
      </c>
      <c r="E3204" s="1">
        <v>43.446212768554688</v>
      </c>
      <c r="F3204" s="1">
        <v>52.046810150146484</v>
      </c>
      <c r="G3204" s="1">
        <v>64.105369567871094</v>
      </c>
      <c r="H3204" s="1">
        <v>77.296531677246094</v>
      </c>
      <c r="I3204" s="1">
        <v>91.7974853515625</v>
      </c>
      <c r="J3204" s="1">
        <v>107.13468933105469</v>
      </c>
      <c r="K3204" s="1">
        <v>122.30625915527344</v>
      </c>
      <c r="L3204" s="1">
        <v>135.46395874023438</v>
      </c>
      <c r="M3204" s="1">
        <v>147.58749389648438</v>
      </c>
      <c r="N3204" s="1">
        <v>154.13276672363281</v>
      </c>
      <c r="O3204" s="1">
        <v>152.42543029785156</v>
      </c>
      <c r="P3204" s="1">
        <v>152.53411865234375</v>
      </c>
      <c r="Q3204" s="1">
        <v>152.37171936035156</v>
      </c>
      <c r="R3204" s="1">
        <v>150.66342163085938</v>
      </c>
      <c r="S3204" s="1">
        <v>146.56642150878906</v>
      </c>
      <c r="T3204" s="1">
        <v>135.42495727539063</v>
      </c>
      <c r="U3204" s="1">
        <v>127.71442413330078</v>
      </c>
      <c r="V3204" s="1">
        <v>119.83736419677734</v>
      </c>
      <c r="W3204" s="1">
        <v>105.21752166748047</v>
      </c>
      <c r="X3204" s="1">
        <v>95.793586730957031</v>
      </c>
      <c r="Y3204" s="1">
        <v>77.473197937011719</v>
      </c>
      <c r="Z3204" s="1">
        <v>71.7554931640625</v>
      </c>
      <c r="AA3204" s="1">
        <v>64.37408447265625</v>
      </c>
      <c r="AB3204" s="1">
        <v>57.865402221679688</v>
      </c>
      <c r="AC3204" s="1">
        <v>53.928424835205078</v>
      </c>
      <c r="AD3204" s="1">
        <v>50.181861877441406</v>
      </c>
      <c r="AE3204" s="1">
        <v>47.106437683105469</v>
      </c>
      <c r="AF3204" s="1">
        <f t="shared" si="50"/>
        <v>22.080150604248047</v>
      </c>
    </row>
    <row r="3205" spans="1:32" x14ac:dyDescent="0.3">
      <c r="A3205" s="1">
        <v>16.001613616943359</v>
      </c>
      <c r="B3205" s="1">
        <v>21.425981521606445</v>
      </c>
      <c r="C3205" s="1">
        <v>31.796234130859375</v>
      </c>
      <c r="D3205" s="1">
        <v>36.128742218017578</v>
      </c>
      <c r="E3205" s="1">
        <v>43.043357849121094</v>
      </c>
      <c r="F3205" s="1">
        <v>51.739025115966797</v>
      </c>
      <c r="G3205" s="1">
        <v>63.901199340820313</v>
      </c>
      <c r="H3205" s="1">
        <v>77.20245361328125</v>
      </c>
      <c r="I3205" s="1">
        <v>91.817886352539063</v>
      </c>
      <c r="J3205" s="1">
        <v>107.27405548095703</v>
      </c>
      <c r="K3205" s="1">
        <v>122.57083129882813</v>
      </c>
      <c r="L3205" s="1">
        <v>135.8402099609375</v>
      </c>
      <c r="M3205" s="1">
        <v>148.05513000488281</v>
      </c>
      <c r="N3205" s="1">
        <v>154.68003845214844</v>
      </c>
      <c r="O3205" s="1">
        <v>153.04319763183594</v>
      </c>
      <c r="P3205" s="1">
        <v>153.20932006835938</v>
      </c>
      <c r="Q3205" s="1">
        <v>153.0850830078125</v>
      </c>
      <c r="R3205" s="1">
        <v>151.38963317871094</v>
      </c>
      <c r="S3205" s="1">
        <v>147.28178405761719</v>
      </c>
      <c r="T3205" s="1">
        <v>136.08993530273438</v>
      </c>
      <c r="U3205" s="1">
        <v>128.26214599609375</v>
      </c>
      <c r="V3205" s="1">
        <v>120.24686431884766</v>
      </c>
      <c r="W3205" s="1">
        <v>105.48122406005859</v>
      </c>
      <c r="X3205" s="1">
        <v>95.910552978515625</v>
      </c>
      <c r="Y3205" s="1">
        <v>77.453193664550781</v>
      </c>
      <c r="Z3205" s="1">
        <v>71.609649658203125</v>
      </c>
      <c r="AA3205" s="1">
        <v>64.116950988769531</v>
      </c>
      <c r="AB3205" s="1">
        <v>57.516868591308594</v>
      </c>
      <c r="AC3205" s="1">
        <v>53.499923706054688</v>
      </c>
      <c r="AD3205" s="1">
        <v>49.687122344970703</v>
      </c>
      <c r="AE3205" s="1">
        <v>46.560924530029297</v>
      </c>
      <c r="AF3205" s="1">
        <f t="shared" si="50"/>
        <v>21.425981521606445</v>
      </c>
    </row>
    <row r="3206" spans="1:32" x14ac:dyDescent="0.3">
      <c r="A3206" s="1">
        <v>16.006612777709961</v>
      </c>
      <c r="B3206" s="1">
        <v>20.728727340698242</v>
      </c>
      <c r="C3206" s="1">
        <v>31.19932746887207</v>
      </c>
      <c r="D3206" s="1">
        <v>35.599460601806641</v>
      </c>
      <c r="E3206" s="1">
        <v>42.587696075439453</v>
      </c>
      <c r="F3206" s="1">
        <v>51.375354766845703</v>
      </c>
      <c r="G3206" s="1">
        <v>63.647251129150391</v>
      </c>
      <c r="H3206" s="1">
        <v>77.069862365722656</v>
      </c>
      <c r="I3206" s="1">
        <v>91.813674926757813</v>
      </c>
      <c r="J3206" s="1">
        <v>107.40151214599609</v>
      </c>
      <c r="K3206" s="1">
        <v>122.82876586914063</v>
      </c>
      <c r="L3206" s="1">
        <v>136.2095947265625</v>
      </c>
      <c r="M3206" s="1">
        <v>148.50531005859375</v>
      </c>
      <c r="N3206" s="1">
        <v>155.19479370117188</v>
      </c>
      <c r="O3206" s="1">
        <v>153.6217041015625</v>
      </c>
      <c r="P3206" s="1">
        <v>153.84590148925781</v>
      </c>
      <c r="Q3206" s="1">
        <v>153.76751708984375</v>
      </c>
      <c r="R3206" s="1">
        <v>152.0826416015625</v>
      </c>
      <c r="S3206" s="1">
        <v>147.964111328125</v>
      </c>
      <c r="T3206" s="1">
        <v>136.69108581542969</v>
      </c>
      <c r="U3206" s="1">
        <v>128.76480102539063</v>
      </c>
      <c r="V3206" s="1">
        <v>120.6220703125</v>
      </c>
      <c r="W3206" s="1">
        <v>105.70894622802734</v>
      </c>
      <c r="X3206" s="1">
        <v>95.989791870117188</v>
      </c>
      <c r="Y3206" s="1">
        <v>77.39300537109375</v>
      </c>
      <c r="Z3206" s="1">
        <v>71.422210693359375</v>
      </c>
      <c r="AA3206" s="1">
        <v>63.814186096191406</v>
      </c>
      <c r="AB3206" s="1">
        <v>57.119602203369141</v>
      </c>
      <c r="AC3206" s="1">
        <v>53.024944305419922</v>
      </c>
      <c r="AD3206" s="1">
        <v>49.149238586425781</v>
      </c>
      <c r="AE3206" s="1">
        <v>45.975296020507813</v>
      </c>
      <c r="AF3206" s="1">
        <f t="shared" si="50"/>
        <v>20.728727340698242</v>
      </c>
    </row>
    <row r="3207" spans="1:32" x14ac:dyDescent="0.3">
      <c r="A3207" s="1">
        <v>16.011611938476563</v>
      </c>
      <c r="B3207" s="1">
        <v>19.994422912597656</v>
      </c>
      <c r="C3207" s="1">
        <v>30.579771041870117</v>
      </c>
      <c r="D3207" s="1">
        <v>35.022064208984375</v>
      </c>
      <c r="E3207" s="1">
        <v>42.072311401367188</v>
      </c>
      <c r="F3207" s="1">
        <v>50.950756072998047</v>
      </c>
      <c r="G3207" s="1">
        <v>63.34161376953125</v>
      </c>
      <c r="H3207" s="1">
        <v>76.905975341796875</v>
      </c>
      <c r="I3207" s="1">
        <v>91.800254821777344</v>
      </c>
      <c r="J3207" s="1">
        <v>107.53170013427734</v>
      </c>
      <c r="K3207" s="1">
        <v>123.08380889892578</v>
      </c>
      <c r="L3207" s="1">
        <v>136.5672607421875</v>
      </c>
      <c r="M3207" s="1">
        <v>148.93498229980469</v>
      </c>
      <c r="N3207" s="1">
        <v>155.67704772949219</v>
      </c>
      <c r="O3207" s="1">
        <v>154.16117858886719</v>
      </c>
      <c r="P3207" s="1">
        <v>154.44857788085938</v>
      </c>
      <c r="Q3207" s="1">
        <v>154.41259765625</v>
      </c>
      <c r="R3207" s="1">
        <v>152.73625183105469</v>
      </c>
      <c r="S3207" s="1">
        <v>148.60459899902344</v>
      </c>
      <c r="T3207" s="1">
        <v>137.23237609863281</v>
      </c>
      <c r="U3207" s="1">
        <v>129.21383666992188</v>
      </c>
      <c r="V3207" s="1">
        <v>120.95677185058594</v>
      </c>
      <c r="W3207" s="1">
        <v>105.90109252929688</v>
      </c>
      <c r="X3207" s="1">
        <v>96.03057861328125</v>
      </c>
      <c r="Y3207" s="1">
        <v>77.286735534667969</v>
      </c>
      <c r="Z3207" s="1">
        <v>71.187850952148438</v>
      </c>
      <c r="AA3207" s="1">
        <v>63.464778900146484</v>
      </c>
      <c r="AB3207" s="1">
        <v>56.670955657958984</v>
      </c>
      <c r="AC3207" s="1">
        <v>52.503070831298828</v>
      </c>
      <c r="AD3207" s="1">
        <v>48.569972991943359</v>
      </c>
      <c r="AE3207" s="1">
        <v>45.356853485107422</v>
      </c>
      <c r="AF3207" s="1">
        <f t="shared" si="50"/>
        <v>19.994422912597656</v>
      </c>
    </row>
    <row r="3208" spans="1:32" x14ac:dyDescent="0.3">
      <c r="A3208" s="1">
        <v>16.016613006591797</v>
      </c>
      <c r="B3208" s="1">
        <v>19.228219985961914</v>
      </c>
      <c r="C3208" s="1">
        <v>29.932676315307617</v>
      </c>
      <c r="D3208" s="1">
        <v>34.400299072265625</v>
      </c>
      <c r="E3208" s="1">
        <v>41.507038116455078</v>
      </c>
      <c r="F3208" s="1">
        <v>50.477886199951172</v>
      </c>
      <c r="G3208" s="1">
        <v>62.994411468505859</v>
      </c>
      <c r="H3208" s="1">
        <v>76.707618713378906</v>
      </c>
      <c r="I3208" s="1">
        <v>91.756423950195313</v>
      </c>
      <c r="J3208" s="1">
        <v>107.63356018066406</v>
      </c>
      <c r="K3208" s="1">
        <v>123.31130218505859</v>
      </c>
      <c r="L3208" s="1">
        <v>136.89895629882813</v>
      </c>
      <c r="M3208" s="1">
        <v>149.3424072265625</v>
      </c>
      <c r="N3208" s="1">
        <v>156.14979553222656</v>
      </c>
      <c r="O3208" s="1">
        <v>154.69148254394531</v>
      </c>
      <c r="P3208" s="1">
        <v>155.02470397949219</v>
      </c>
      <c r="Q3208" s="1">
        <v>155.01197814941406</v>
      </c>
      <c r="R3208" s="1">
        <v>153.34388732910156</v>
      </c>
      <c r="S3208" s="1">
        <v>149.19358825683594</v>
      </c>
      <c r="T3208" s="1">
        <v>137.72412109375</v>
      </c>
      <c r="U3208" s="1">
        <v>129.61219787597656</v>
      </c>
      <c r="V3208" s="1">
        <v>121.23749542236328</v>
      </c>
      <c r="W3208" s="1">
        <v>106.04483795166016</v>
      </c>
      <c r="X3208" s="1">
        <v>96.032829284667969</v>
      </c>
      <c r="Y3208" s="1">
        <v>77.140228271484375</v>
      </c>
      <c r="Z3208" s="1">
        <v>70.903228759765625</v>
      </c>
      <c r="AA3208" s="1">
        <v>63.065444946289063</v>
      </c>
      <c r="AB3208" s="1">
        <v>56.172653198242188</v>
      </c>
      <c r="AC3208" s="1">
        <v>51.931816101074219</v>
      </c>
      <c r="AD3208" s="1">
        <v>47.948688507080078</v>
      </c>
      <c r="AE3208" s="1">
        <v>44.705654144287109</v>
      </c>
      <c r="AF3208" s="1">
        <f t="shared" si="50"/>
        <v>19.228219985961914</v>
      </c>
    </row>
    <row r="3209" spans="1:32" x14ac:dyDescent="0.3">
      <c r="A3209" s="1">
        <v>16.021614074707031</v>
      </c>
      <c r="B3209" s="1">
        <v>18.434518814086914</v>
      </c>
      <c r="C3209" s="1">
        <v>29.262783050537109</v>
      </c>
      <c r="D3209" s="1">
        <v>33.756462097167969</v>
      </c>
      <c r="E3209" s="1">
        <v>40.918678283691406</v>
      </c>
      <c r="F3209" s="1">
        <v>49.978706359863281</v>
      </c>
      <c r="G3209" s="1">
        <v>62.615394592285156</v>
      </c>
      <c r="H3209" s="1">
        <v>76.465751647949219</v>
      </c>
      <c r="I3209" s="1">
        <v>91.655784606933594</v>
      </c>
      <c r="J3209" s="1">
        <v>107.67402648925781</v>
      </c>
      <c r="K3209" s="1">
        <v>123.4876708984375</v>
      </c>
      <c r="L3209" s="1">
        <v>137.19798278808594</v>
      </c>
      <c r="M3209" s="1">
        <v>149.74191284179688</v>
      </c>
      <c r="N3209" s="1">
        <v>156.63078308105469</v>
      </c>
      <c r="O3209" s="1">
        <v>155.21932983398438</v>
      </c>
      <c r="P3209" s="1">
        <v>155.5721435546875</v>
      </c>
      <c r="Q3209" s="1">
        <v>155.56358337402344</v>
      </c>
      <c r="R3209" s="1">
        <v>153.90196228027344</v>
      </c>
      <c r="S3209" s="1">
        <v>149.72555541992188</v>
      </c>
      <c r="T3209" s="1">
        <v>138.16307067871094</v>
      </c>
      <c r="U3209" s="1">
        <v>129.95449829101563</v>
      </c>
      <c r="V3209" s="1">
        <v>121.46305084228516</v>
      </c>
      <c r="W3209" s="1">
        <v>106.13207244873047</v>
      </c>
      <c r="X3209" s="1">
        <v>95.988746643066406</v>
      </c>
      <c r="Y3209" s="1">
        <v>76.959548950195313</v>
      </c>
      <c r="Z3209" s="1">
        <v>70.579788208007813</v>
      </c>
      <c r="AA3209" s="1">
        <v>62.619495391845703</v>
      </c>
      <c r="AB3209" s="1">
        <v>55.63018798828125</v>
      </c>
      <c r="AC3209" s="1">
        <v>51.315624237060547</v>
      </c>
      <c r="AD3209" s="1">
        <v>47.292110443115234</v>
      </c>
      <c r="AE3209" s="1">
        <v>44.026824951171875</v>
      </c>
      <c r="AF3209" s="1">
        <f t="shared" si="50"/>
        <v>18.434518814086914</v>
      </c>
    </row>
    <row r="3210" spans="1:32" x14ac:dyDescent="0.3">
      <c r="A3210" s="1">
        <v>16.026613235473633</v>
      </c>
      <c r="B3210" s="1">
        <v>17.616935729980469</v>
      </c>
      <c r="C3210" s="1">
        <v>28.585939407348633</v>
      </c>
      <c r="D3210" s="1">
        <v>33.106891632080078</v>
      </c>
      <c r="E3210" s="1">
        <v>40.321151733398438</v>
      </c>
      <c r="F3210" s="1">
        <v>49.461776733398438</v>
      </c>
      <c r="G3210" s="1">
        <v>62.207817077636719</v>
      </c>
      <c r="H3210" s="1">
        <v>76.1844482421875</v>
      </c>
      <c r="I3210" s="1">
        <v>91.506210327148438</v>
      </c>
      <c r="J3210" s="1">
        <v>107.65895843505859</v>
      </c>
      <c r="K3210" s="1">
        <v>123.61880493164063</v>
      </c>
      <c r="L3210" s="1">
        <v>137.46742248535156</v>
      </c>
      <c r="M3210" s="1">
        <v>150.12863159179688</v>
      </c>
      <c r="N3210" s="1">
        <v>157.09751892089844</v>
      </c>
      <c r="O3210" s="1">
        <v>155.72457885742188</v>
      </c>
      <c r="P3210" s="1">
        <v>156.0933837890625</v>
      </c>
      <c r="Q3210" s="1">
        <v>156.08029174804688</v>
      </c>
      <c r="R3210" s="1">
        <v>154.40719604492188</v>
      </c>
      <c r="S3210" s="1">
        <v>150.19070434570313</v>
      </c>
      <c r="T3210" s="1">
        <v>138.54031372070313</v>
      </c>
      <c r="U3210" s="1">
        <v>130.23114013671875</v>
      </c>
      <c r="V3210" s="1">
        <v>121.63014221191406</v>
      </c>
      <c r="W3210" s="1">
        <v>106.16200256347656</v>
      </c>
      <c r="X3210" s="1">
        <v>95.892402648925781</v>
      </c>
      <c r="Y3210" s="1">
        <v>76.736557006835938</v>
      </c>
      <c r="Z3210" s="1">
        <v>70.226493835449219</v>
      </c>
      <c r="AA3210" s="1">
        <v>62.139957427978516</v>
      </c>
      <c r="AB3210" s="1">
        <v>55.054798126220703</v>
      </c>
      <c r="AC3210" s="1">
        <v>50.673442840576172</v>
      </c>
      <c r="AD3210" s="1">
        <v>46.618610382080078</v>
      </c>
      <c r="AE3210" s="1">
        <v>43.331626892089844</v>
      </c>
      <c r="AF3210" s="1">
        <f t="shared" si="50"/>
        <v>17.616935729980469</v>
      </c>
    </row>
    <row r="3211" spans="1:32" x14ac:dyDescent="0.3">
      <c r="A3211" s="1">
        <v>16.031612396240234</v>
      </c>
      <c r="B3211" s="1">
        <v>16.777881622314453</v>
      </c>
      <c r="C3211" s="1">
        <v>27.910188674926758</v>
      </c>
      <c r="D3211" s="1">
        <v>32.452735900878906</v>
      </c>
      <c r="E3211" s="1">
        <v>39.709865570068359</v>
      </c>
      <c r="F3211" s="1">
        <v>48.919918060302734</v>
      </c>
      <c r="G3211" s="1">
        <v>61.766979217529297</v>
      </c>
      <c r="H3211" s="1">
        <v>75.869125366210938</v>
      </c>
      <c r="I3211" s="1">
        <v>91.327110290527344</v>
      </c>
      <c r="J3211" s="1">
        <v>107.61785888671875</v>
      </c>
      <c r="K3211" s="1">
        <v>123.72406005859375</v>
      </c>
      <c r="L3211" s="1">
        <v>137.71640014648438</v>
      </c>
      <c r="M3211" s="1">
        <v>150.48959350585938</v>
      </c>
      <c r="N3211" s="1">
        <v>157.52717590332031</v>
      </c>
      <c r="O3211" s="1">
        <v>156.19578552246094</v>
      </c>
      <c r="P3211" s="1">
        <v>156.58706665039063</v>
      </c>
      <c r="Q3211" s="1">
        <v>156.56694030761719</v>
      </c>
      <c r="R3211" s="1">
        <v>154.85792541503906</v>
      </c>
      <c r="S3211" s="1">
        <v>150.58187866210938</v>
      </c>
      <c r="T3211" s="1">
        <v>138.84526062011719</v>
      </c>
      <c r="U3211" s="1">
        <v>130.43858337402344</v>
      </c>
      <c r="V3211" s="1">
        <v>121.73326873779297</v>
      </c>
      <c r="W3211" s="1">
        <v>106.13721466064453</v>
      </c>
      <c r="X3211" s="1">
        <v>95.751144409179688</v>
      </c>
      <c r="Y3211" s="1">
        <v>76.47119140625</v>
      </c>
      <c r="Z3211" s="1">
        <v>69.843696594238281</v>
      </c>
      <c r="AA3211" s="1">
        <v>61.639862060546875</v>
      </c>
      <c r="AB3211" s="1">
        <v>54.457916259765625</v>
      </c>
      <c r="AC3211" s="1">
        <v>50.016448974609375</v>
      </c>
      <c r="AD3211" s="1">
        <v>45.935501098632813</v>
      </c>
      <c r="AE3211" s="1">
        <v>42.627872467041016</v>
      </c>
      <c r="AF3211" s="1">
        <f t="shared" si="50"/>
        <v>16.777881622314453</v>
      </c>
    </row>
    <row r="3212" spans="1:32" x14ac:dyDescent="0.3">
      <c r="A3212" s="1">
        <v>16.036613464355469</v>
      </c>
      <c r="B3212" s="1">
        <v>15.917760848999023</v>
      </c>
      <c r="C3212" s="1">
        <v>27.231096267700195</v>
      </c>
      <c r="D3212" s="1">
        <v>31.784246444702148</v>
      </c>
      <c r="E3212" s="1">
        <v>39.074432373046875</v>
      </c>
      <c r="F3212" s="1">
        <v>48.340309143066406</v>
      </c>
      <c r="G3212" s="1">
        <v>61.278926849365234</v>
      </c>
      <c r="H3212" s="1">
        <v>75.50970458984375</v>
      </c>
      <c r="I3212" s="1">
        <v>91.119552612304688</v>
      </c>
      <c r="J3212" s="1">
        <v>107.57058715820313</v>
      </c>
      <c r="K3212" s="1">
        <v>123.83322906494141</v>
      </c>
      <c r="L3212" s="1">
        <v>137.95506286621094</v>
      </c>
      <c r="M3212" s="1">
        <v>150.82315063476563</v>
      </c>
      <c r="N3212" s="1">
        <v>157.92523193359375</v>
      </c>
      <c r="O3212" s="1">
        <v>156.63349914550781</v>
      </c>
      <c r="P3212" s="1">
        <v>157.04322814941406</v>
      </c>
      <c r="Q3212" s="1">
        <v>157.01176452636719</v>
      </c>
      <c r="R3212" s="1">
        <v>155.25457763671875</v>
      </c>
      <c r="S3212" s="1">
        <v>150.902099609375</v>
      </c>
      <c r="T3212" s="1">
        <v>139.07154846191406</v>
      </c>
      <c r="U3212" s="1">
        <v>130.576416015625</v>
      </c>
      <c r="V3212" s="1">
        <v>121.77069091796875</v>
      </c>
      <c r="W3212" s="1">
        <v>106.06110382080078</v>
      </c>
      <c r="X3212" s="1">
        <v>95.568809509277344</v>
      </c>
      <c r="Y3212" s="1">
        <v>76.166740417480469</v>
      </c>
      <c r="Z3212" s="1">
        <v>69.425888061523438</v>
      </c>
      <c r="AA3212" s="1">
        <v>61.121517181396484</v>
      </c>
      <c r="AB3212" s="1">
        <v>53.842342376708984</v>
      </c>
      <c r="AC3212" s="1">
        <v>49.340221405029297</v>
      </c>
      <c r="AD3212" s="1">
        <v>45.230701446533203</v>
      </c>
      <c r="AE3212" s="1">
        <v>41.914005279541016</v>
      </c>
      <c r="AF3212" s="1">
        <f t="shared" si="50"/>
        <v>15.917760848999023</v>
      </c>
    </row>
    <row r="3213" spans="1:32" x14ac:dyDescent="0.3">
      <c r="A3213" s="1">
        <v>16.04161262512207</v>
      </c>
      <c r="B3213" s="1">
        <v>15.034018516540527</v>
      </c>
      <c r="C3213" s="1">
        <v>26.538515090942383</v>
      </c>
      <c r="D3213" s="1">
        <v>31.088020324707031</v>
      </c>
      <c r="E3213" s="1">
        <v>38.406791687011719</v>
      </c>
      <c r="F3213" s="1">
        <v>47.718181610107422</v>
      </c>
      <c r="G3213" s="1">
        <v>60.737087249755859</v>
      </c>
      <c r="H3213" s="1">
        <v>75.093536376953125</v>
      </c>
      <c r="I3213" s="1">
        <v>90.863975524902344</v>
      </c>
      <c r="J3213" s="1">
        <v>107.49456024169922</v>
      </c>
      <c r="K3213" s="1">
        <v>123.93490600585938</v>
      </c>
      <c r="L3213" s="1">
        <v>138.20350646972656</v>
      </c>
      <c r="M3213" s="1">
        <v>151.15426635742188</v>
      </c>
      <c r="N3213" s="1">
        <v>158.30973815917969</v>
      </c>
      <c r="O3213" s="1">
        <v>157.04551696777344</v>
      </c>
      <c r="P3213" s="1">
        <v>157.45768737792969</v>
      </c>
      <c r="Q3213" s="1">
        <v>157.40403747558594</v>
      </c>
      <c r="R3213" s="1">
        <v>155.59500122070313</v>
      </c>
      <c r="S3213" s="1">
        <v>151.16017150878906</v>
      </c>
      <c r="T3213" s="1">
        <v>139.23001098632813</v>
      </c>
      <c r="U3213" s="1">
        <v>130.65327453613281</v>
      </c>
      <c r="V3213" s="1">
        <v>121.75205230712891</v>
      </c>
      <c r="W3213" s="1">
        <v>105.93498229980469</v>
      </c>
      <c r="X3213" s="1">
        <v>95.332084655761719</v>
      </c>
      <c r="Y3213" s="1">
        <v>75.811180114746094</v>
      </c>
      <c r="Z3213" s="1">
        <v>68.963111877441406</v>
      </c>
      <c r="AA3213" s="1">
        <v>60.567729949951172</v>
      </c>
      <c r="AB3213" s="1">
        <v>53.199554443359375</v>
      </c>
      <c r="AC3213" s="1">
        <v>48.636146545410156</v>
      </c>
      <c r="AD3213" s="1">
        <v>44.493911743164063</v>
      </c>
      <c r="AE3213" s="1">
        <v>41.176105499267578</v>
      </c>
      <c r="AF3213" s="1">
        <f t="shared" si="50"/>
        <v>15.034018516540527</v>
      </c>
    </row>
    <row r="3214" spans="1:32" x14ac:dyDescent="0.3">
      <c r="A3214" s="1">
        <v>16.046611785888672</v>
      </c>
      <c r="B3214" s="1">
        <v>14.120409965515137</v>
      </c>
      <c r="C3214" s="1">
        <v>25.818075180053711</v>
      </c>
      <c r="D3214" s="1">
        <v>30.35089111328125</v>
      </c>
      <c r="E3214" s="1">
        <v>37.694061279296875</v>
      </c>
      <c r="F3214" s="1">
        <v>47.055133819580078</v>
      </c>
      <c r="G3214" s="1">
        <v>60.158695220947266</v>
      </c>
      <c r="H3214" s="1">
        <v>74.634040832519531</v>
      </c>
      <c r="I3214" s="1">
        <v>90.555313110351563</v>
      </c>
      <c r="J3214" s="1">
        <v>107.359130859375</v>
      </c>
      <c r="K3214" s="1">
        <v>123.98250579833984</v>
      </c>
      <c r="L3214" s="1">
        <v>138.42733764648438</v>
      </c>
      <c r="M3214" s="1">
        <v>151.50032043457031</v>
      </c>
      <c r="N3214" s="1">
        <v>158.7047119140625</v>
      </c>
      <c r="O3214" s="1">
        <v>157.44465637207031</v>
      </c>
      <c r="P3214" s="1">
        <v>157.84068298339844</v>
      </c>
      <c r="Q3214" s="1">
        <v>157.74745178222656</v>
      </c>
      <c r="R3214" s="1">
        <v>155.87841796875</v>
      </c>
      <c r="S3214" s="1">
        <v>151.36553955078125</v>
      </c>
      <c r="T3214" s="1">
        <v>139.33888244628906</v>
      </c>
      <c r="U3214" s="1">
        <v>130.68350219726563</v>
      </c>
      <c r="V3214" s="1">
        <v>121.69279479980469</v>
      </c>
      <c r="W3214" s="1">
        <v>105.76461791992188</v>
      </c>
      <c r="X3214" s="1">
        <v>95.035797119140625</v>
      </c>
      <c r="Y3214" s="1">
        <v>75.39251708984375</v>
      </c>
      <c r="Z3214" s="1">
        <v>68.443038940429688</v>
      </c>
      <c r="AA3214" s="1">
        <v>59.959133148193359</v>
      </c>
      <c r="AB3214" s="1">
        <v>52.516136169433594</v>
      </c>
      <c r="AC3214" s="1">
        <v>47.894695281982422</v>
      </c>
      <c r="AD3214" s="1">
        <v>43.718433380126953</v>
      </c>
      <c r="AE3214" s="1">
        <v>40.398181915283203</v>
      </c>
      <c r="AF3214" s="1">
        <f t="shared" si="50"/>
        <v>14.120409965515137</v>
      </c>
    </row>
    <row r="3215" spans="1:32" x14ac:dyDescent="0.3">
      <c r="A3215" s="1">
        <v>16.051612854003906</v>
      </c>
      <c r="B3215" s="1">
        <v>13.166914939880371</v>
      </c>
      <c r="C3215" s="1">
        <v>25.055599212646484</v>
      </c>
      <c r="D3215" s="1">
        <v>29.569292068481445</v>
      </c>
      <c r="E3215" s="1">
        <v>36.931400299072266</v>
      </c>
      <c r="F3215" s="1">
        <v>46.353118896484375</v>
      </c>
      <c r="G3215" s="1">
        <v>59.552810668945313</v>
      </c>
      <c r="H3215" s="1">
        <v>74.144889831542969</v>
      </c>
      <c r="I3215" s="1">
        <v>90.208786010742188</v>
      </c>
      <c r="J3215" s="1">
        <v>107.17274475097656</v>
      </c>
      <c r="K3215" s="1">
        <v>123.96579742431641</v>
      </c>
      <c r="L3215" s="1">
        <v>138.58514404296875</v>
      </c>
      <c r="M3215" s="1">
        <v>151.81784057617188</v>
      </c>
      <c r="N3215" s="1">
        <v>159.10758972167969</v>
      </c>
      <c r="O3215" s="1">
        <v>157.83906555175781</v>
      </c>
      <c r="P3215" s="1">
        <v>158.2064208984375</v>
      </c>
      <c r="Q3215" s="1">
        <v>158.05772399902344</v>
      </c>
      <c r="R3215" s="1">
        <v>156.11717224121094</v>
      </c>
      <c r="S3215" s="1">
        <v>151.53065490722656</v>
      </c>
      <c r="T3215" s="1">
        <v>139.4044189453125</v>
      </c>
      <c r="U3215" s="1">
        <v>130.67494201660156</v>
      </c>
      <c r="V3215" s="1">
        <v>121.59888458251953</v>
      </c>
      <c r="W3215" s="1">
        <v>105.55956268310547</v>
      </c>
      <c r="X3215" s="1">
        <v>94.691177368164063</v>
      </c>
      <c r="Y3215" s="1">
        <v>74.915863037109375</v>
      </c>
      <c r="Z3215" s="1">
        <v>67.865081787109375</v>
      </c>
      <c r="AA3215" s="1">
        <v>59.296360015869141</v>
      </c>
      <c r="AB3215" s="1">
        <v>51.7861328125</v>
      </c>
      <c r="AC3215" s="1">
        <v>47.106834411621094</v>
      </c>
      <c r="AD3215" s="1">
        <v>42.894489288330078</v>
      </c>
      <c r="AE3215" s="1">
        <v>39.566993713378906</v>
      </c>
      <c r="AF3215" s="1">
        <f t="shared" si="50"/>
        <v>13.166914939880371</v>
      </c>
    </row>
    <row r="3216" spans="1:32" x14ac:dyDescent="0.3">
      <c r="A3216" s="1">
        <v>16.056613922119141</v>
      </c>
      <c r="B3216" s="1">
        <v>12.160531044006348</v>
      </c>
      <c r="C3216" s="1">
        <v>24.246217727661133</v>
      </c>
      <c r="D3216" s="1">
        <v>28.744413375854492</v>
      </c>
      <c r="E3216" s="1">
        <v>36.120304107666016</v>
      </c>
      <c r="F3216" s="1">
        <v>45.608680725097656</v>
      </c>
      <c r="G3216" s="1">
        <v>58.90826416015625</v>
      </c>
      <c r="H3216" s="1">
        <v>73.61651611328125</v>
      </c>
      <c r="I3216" s="1">
        <v>89.823646545410156</v>
      </c>
      <c r="J3216" s="1">
        <v>106.95062255859375</v>
      </c>
      <c r="K3216" s="1">
        <v>123.91376495361328</v>
      </c>
      <c r="L3216" s="1">
        <v>138.70133972167969</v>
      </c>
      <c r="M3216" s="1">
        <v>152.08578491210938</v>
      </c>
      <c r="N3216" s="1">
        <v>159.47367858886719</v>
      </c>
      <c r="O3216" s="1">
        <v>158.22000122070313</v>
      </c>
      <c r="P3216" s="1">
        <v>158.56033325195313</v>
      </c>
      <c r="Q3216" s="1">
        <v>158.35443115234375</v>
      </c>
      <c r="R3216" s="1">
        <v>156.33761596679688</v>
      </c>
      <c r="S3216" s="1">
        <v>151.67721557617188</v>
      </c>
      <c r="T3216" s="1">
        <v>139.42515563964844</v>
      </c>
      <c r="U3216" s="1">
        <v>130.62440490722656</v>
      </c>
      <c r="V3216" s="1">
        <v>121.46306610107422</v>
      </c>
      <c r="W3216" s="1">
        <v>105.31737518310547</v>
      </c>
      <c r="X3216" s="1">
        <v>94.30596923828125</v>
      </c>
      <c r="Y3216" s="1">
        <v>74.396492004394531</v>
      </c>
      <c r="Z3216" s="1">
        <v>67.242607116699219</v>
      </c>
      <c r="AA3216" s="1">
        <v>58.592491149902344</v>
      </c>
      <c r="AB3216" s="1">
        <v>51.013404846191406</v>
      </c>
      <c r="AC3216" s="1">
        <v>46.270938873291016</v>
      </c>
      <c r="AD3216" s="1">
        <v>42.016220092773438</v>
      </c>
      <c r="AE3216" s="1">
        <v>38.671237945556641</v>
      </c>
      <c r="AF3216" s="1">
        <f t="shared" si="50"/>
        <v>12.160531044006348</v>
      </c>
    </row>
    <row r="3217" spans="1:32" x14ac:dyDescent="0.3">
      <c r="A3217" s="1">
        <v>16.061613082885742</v>
      </c>
      <c r="B3217" s="1">
        <v>11.086912155151367</v>
      </c>
      <c r="C3217" s="1">
        <v>23.384820938110352</v>
      </c>
      <c r="D3217" s="1">
        <v>27.865806579589844</v>
      </c>
      <c r="E3217" s="1">
        <v>35.257316589355469</v>
      </c>
      <c r="F3217" s="1">
        <v>44.815311431884766</v>
      </c>
      <c r="G3217" s="1">
        <v>58.214656829833984</v>
      </c>
      <c r="H3217" s="1">
        <v>73.037117004394531</v>
      </c>
      <c r="I3217" s="1">
        <v>89.391708374023438</v>
      </c>
      <c r="J3217" s="1">
        <v>106.6903076171875</v>
      </c>
      <c r="K3217" s="1">
        <v>123.83424377441406</v>
      </c>
      <c r="L3217" s="1">
        <v>138.79734802246094</v>
      </c>
      <c r="M3217" s="1">
        <v>152.32319641113281</v>
      </c>
      <c r="N3217" s="1">
        <v>159.78384399414063</v>
      </c>
      <c r="O3217" s="1">
        <v>158.56871032714844</v>
      </c>
      <c r="P3217" s="1">
        <v>158.89910888671875</v>
      </c>
      <c r="Q3217" s="1">
        <v>158.65402221679688</v>
      </c>
      <c r="R3217" s="1">
        <v>156.570556640625</v>
      </c>
      <c r="S3217" s="1">
        <v>151.82716369628906</v>
      </c>
      <c r="T3217" s="1">
        <v>139.4129638671875</v>
      </c>
      <c r="U3217" s="1">
        <v>130.52435302734375</v>
      </c>
      <c r="V3217" s="1">
        <v>121.27099609375</v>
      </c>
      <c r="W3217" s="1">
        <v>105.02317810058594</v>
      </c>
      <c r="X3217" s="1">
        <v>93.881759643554688</v>
      </c>
      <c r="Y3217" s="1">
        <v>73.839363098144531</v>
      </c>
      <c r="Z3217" s="1">
        <v>66.585556030273438</v>
      </c>
      <c r="AA3217" s="1">
        <v>57.852081298828125</v>
      </c>
      <c r="AB3217" s="1">
        <v>50.198047637939453</v>
      </c>
      <c r="AC3217" s="1">
        <v>45.387371063232422</v>
      </c>
      <c r="AD3217" s="1">
        <v>41.080738067626953</v>
      </c>
      <c r="AE3217" s="1">
        <v>37.704360961914063</v>
      </c>
      <c r="AF3217" s="1">
        <f t="shared" si="50"/>
        <v>11.086912155151367</v>
      </c>
    </row>
    <row r="3218" spans="1:32" x14ac:dyDescent="0.3">
      <c r="A3218" s="1">
        <v>16.066612243652344</v>
      </c>
      <c r="B3218" s="1">
        <v>9.932499885559082</v>
      </c>
      <c r="C3218" s="1">
        <v>22.454746246337891</v>
      </c>
      <c r="D3218" s="1">
        <v>26.915840148925781</v>
      </c>
      <c r="E3218" s="1">
        <v>34.333919525146484</v>
      </c>
      <c r="F3218" s="1">
        <v>43.964710235595703</v>
      </c>
      <c r="G3218" s="1">
        <v>57.468460083007813</v>
      </c>
      <c r="H3218" s="1">
        <v>72.412437438964844</v>
      </c>
      <c r="I3218" s="1">
        <v>88.917495727539063</v>
      </c>
      <c r="J3218" s="1">
        <v>106.38958740234375</v>
      </c>
      <c r="K3218" s="1">
        <v>123.71720886230469</v>
      </c>
      <c r="L3218" s="1">
        <v>138.85279846191406</v>
      </c>
      <c r="M3218" s="1">
        <v>152.51585388183594</v>
      </c>
      <c r="N3218" s="1">
        <v>160.05361938476563</v>
      </c>
      <c r="O3218" s="1">
        <v>158.87782287597656</v>
      </c>
      <c r="P3218" s="1">
        <v>159.22021484375</v>
      </c>
      <c r="Q3218" s="1">
        <v>158.95889282226563</v>
      </c>
      <c r="R3218" s="1">
        <v>156.82481384277344</v>
      </c>
      <c r="S3218" s="1">
        <v>151.99313354492188</v>
      </c>
      <c r="T3218" s="1">
        <v>139.38902282714844</v>
      </c>
      <c r="U3218" s="1">
        <v>130.3839111328125</v>
      </c>
      <c r="V3218" s="1">
        <v>121.02224731445313</v>
      </c>
      <c r="W3218" s="1">
        <v>104.66956329345703</v>
      </c>
      <c r="X3218" s="1">
        <v>93.4239501953125</v>
      </c>
      <c r="Y3218" s="1">
        <v>73.247894287109375</v>
      </c>
      <c r="Z3218" s="1">
        <v>65.889717102050781</v>
      </c>
      <c r="AA3218" s="1">
        <v>57.063262939453125</v>
      </c>
      <c r="AB3218" s="1">
        <v>49.327457427978516</v>
      </c>
      <c r="AC3218" s="1">
        <v>44.445644378662109</v>
      </c>
      <c r="AD3218" s="1">
        <v>40.078159332275391</v>
      </c>
      <c r="AE3218" s="1">
        <v>36.65289306640625</v>
      </c>
      <c r="AF3218" s="1">
        <f t="shared" si="50"/>
        <v>9.932499885559082</v>
      </c>
    </row>
    <row r="3219" spans="1:32" x14ac:dyDescent="0.3">
      <c r="A3219" s="1">
        <v>16.071613311767578</v>
      </c>
      <c r="B3219" s="1">
        <v>8.6866703033447266</v>
      </c>
      <c r="C3219" s="1">
        <v>21.436052322387695</v>
      </c>
      <c r="D3219" s="1">
        <v>25.883892059326172</v>
      </c>
      <c r="E3219" s="1">
        <v>33.339347839355469</v>
      </c>
      <c r="F3219" s="1">
        <v>43.048107147216797</v>
      </c>
      <c r="G3219" s="1">
        <v>56.660125732421875</v>
      </c>
      <c r="H3219" s="1">
        <v>71.7391357421875</v>
      </c>
      <c r="I3219" s="1">
        <v>88.403923034667969</v>
      </c>
      <c r="J3219" s="1">
        <v>106.05305480957031</v>
      </c>
      <c r="K3219" s="1">
        <v>123.56533813476563</v>
      </c>
      <c r="L3219" s="1">
        <v>138.86439514160156</v>
      </c>
      <c r="M3219" s="1">
        <v>152.65670776367188</v>
      </c>
      <c r="N3219" s="1">
        <v>160.28665161132813</v>
      </c>
      <c r="O3219" s="1">
        <v>159.15213012695313</v>
      </c>
      <c r="P3219" s="1">
        <v>159.52281188964844</v>
      </c>
      <c r="Q3219" s="1">
        <v>159.25901794433594</v>
      </c>
      <c r="R3219" s="1">
        <v>157.08389282226563</v>
      </c>
      <c r="S3219" s="1">
        <v>152.17356872558594</v>
      </c>
      <c r="T3219" s="1">
        <v>139.35859680175781</v>
      </c>
      <c r="U3219" s="1">
        <v>130.22369384765625</v>
      </c>
      <c r="V3219" s="1">
        <v>120.73783111572266</v>
      </c>
      <c r="W3219" s="1">
        <v>104.27576446533203</v>
      </c>
      <c r="X3219" s="1">
        <v>92.928497314453125</v>
      </c>
      <c r="Y3219" s="1">
        <v>72.626274108886719</v>
      </c>
      <c r="Z3219" s="1">
        <v>65.146514892578125</v>
      </c>
      <c r="AA3219" s="1">
        <v>56.213249206542969</v>
      </c>
      <c r="AB3219" s="1">
        <v>48.387809753417969</v>
      </c>
      <c r="AC3219" s="1">
        <v>43.429134368896484</v>
      </c>
      <c r="AD3219" s="1">
        <v>38.991508483886719</v>
      </c>
      <c r="AE3219" s="1">
        <v>35.499065399169922</v>
      </c>
      <c r="AF3219" s="1">
        <f t="shared" si="50"/>
        <v>8.6866703033447266</v>
      </c>
    </row>
    <row r="3220" spans="1:32" x14ac:dyDescent="0.3">
      <c r="A3220" s="1">
        <v>16.07661247253418</v>
      </c>
      <c r="B3220" s="1">
        <v>7.3433890342712402</v>
      </c>
      <c r="C3220" s="1">
        <v>20.306587219238281</v>
      </c>
      <c r="D3220" s="1">
        <v>24.763540267944336</v>
      </c>
      <c r="E3220" s="1">
        <v>32.267631530761719</v>
      </c>
      <c r="F3220" s="1">
        <v>42.060939788818359</v>
      </c>
      <c r="G3220" s="1">
        <v>55.785190582275391</v>
      </c>
      <c r="H3220" s="1">
        <v>71.009811401367188</v>
      </c>
      <c r="I3220" s="1">
        <v>87.844985961914063</v>
      </c>
      <c r="J3220" s="1">
        <v>105.67781066894531</v>
      </c>
      <c r="K3220" s="1">
        <v>123.37937927246094</v>
      </c>
      <c r="L3220" s="1">
        <v>138.83944702148438</v>
      </c>
      <c r="M3220" s="1">
        <v>152.75630187988281</v>
      </c>
      <c r="N3220" s="1">
        <v>160.47789001464844</v>
      </c>
      <c r="O3220" s="1">
        <v>159.39910888671875</v>
      </c>
      <c r="P3220" s="1">
        <v>159.80522155761719</v>
      </c>
      <c r="Q3220" s="1">
        <v>159.54621887207031</v>
      </c>
      <c r="R3220" s="1">
        <v>157.33598327636719</v>
      </c>
      <c r="S3220" s="1">
        <v>152.35740661621094</v>
      </c>
      <c r="T3220" s="1">
        <v>139.31588745117188</v>
      </c>
      <c r="U3220" s="1">
        <v>130.0550537109375</v>
      </c>
      <c r="V3220" s="1">
        <v>120.44390106201172</v>
      </c>
      <c r="W3220" s="1">
        <v>103.86143493652344</v>
      </c>
      <c r="X3220" s="1">
        <v>92.390617370605469</v>
      </c>
      <c r="Y3220" s="1">
        <v>71.965843200683594</v>
      </c>
      <c r="Z3220" s="1">
        <v>64.3514404296875</v>
      </c>
      <c r="AA3220" s="1">
        <v>55.298202514648438</v>
      </c>
      <c r="AB3220" s="1">
        <v>47.372615814208984</v>
      </c>
      <c r="AC3220" s="1">
        <v>42.326274871826172</v>
      </c>
      <c r="AD3220" s="1">
        <v>37.808727264404297</v>
      </c>
      <c r="AE3220" s="1">
        <v>34.237659454345703</v>
      </c>
      <c r="AF3220" s="1">
        <f t="shared" si="50"/>
        <v>7.3433890342712402</v>
      </c>
    </row>
    <row r="3221" spans="1:32" x14ac:dyDescent="0.3">
      <c r="A3221" s="1">
        <v>16.081611633300781</v>
      </c>
      <c r="B3221" s="1">
        <v>5.902033805847168</v>
      </c>
      <c r="C3221" s="1">
        <v>19.053451538085938</v>
      </c>
      <c r="D3221" s="1">
        <v>23.547622680664063</v>
      </c>
      <c r="E3221" s="1">
        <v>31.118537902832031</v>
      </c>
      <c r="F3221" s="1">
        <v>41.007213592529297</v>
      </c>
      <c r="G3221" s="1">
        <v>54.854007720947266</v>
      </c>
      <c r="H3221" s="1">
        <v>70.233329772949219</v>
      </c>
      <c r="I3221" s="1">
        <v>87.234405517578125</v>
      </c>
      <c r="J3221" s="1">
        <v>105.24714660644531</v>
      </c>
      <c r="K3221" s="1">
        <v>123.13875579833984</v>
      </c>
      <c r="L3221" s="1">
        <v>138.76252746582031</v>
      </c>
      <c r="M3221" s="1">
        <v>152.81105041503906</v>
      </c>
      <c r="N3221" s="1">
        <v>160.63392639160156</v>
      </c>
      <c r="O3221" s="1">
        <v>159.62498474121094</v>
      </c>
      <c r="P3221" s="1">
        <v>160.06906127929688</v>
      </c>
      <c r="Q3221" s="1">
        <v>159.82096862792969</v>
      </c>
      <c r="R3221" s="1">
        <v>157.58102416992188</v>
      </c>
      <c r="S3221" s="1">
        <v>152.53610229492188</v>
      </c>
      <c r="T3221" s="1">
        <v>139.26609802246094</v>
      </c>
      <c r="U3221" s="1">
        <v>129.88668823242188</v>
      </c>
      <c r="V3221" s="1">
        <v>120.15256500244141</v>
      </c>
      <c r="W3221" s="1">
        <v>103.42760467529297</v>
      </c>
      <c r="X3221" s="1">
        <v>91.812149047851563</v>
      </c>
      <c r="Y3221" s="1">
        <v>71.250274658203125</v>
      </c>
      <c r="Z3221" s="1">
        <v>63.499183654785156</v>
      </c>
      <c r="AA3221" s="1">
        <v>54.318119049072266</v>
      </c>
      <c r="AB3221" s="1">
        <v>46.280483245849609</v>
      </c>
      <c r="AC3221" s="1">
        <v>41.134670257568359</v>
      </c>
      <c r="AD3221" s="1">
        <v>36.529575347900391</v>
      </c>
      <c r="AE3221" s="1">
        <v>32.876335144042969</v>
      </c>
      <c r="AF3221" s="1">
        <f t="shared" si="50"/>
        <v>5.902033805847168</v>
      </c>
    </row>
    <row r="3222" spans="1:32" x14ac:dyDescent="0.3">
      <c r="A3222" s="1">
        <v>16.086612701416016</v>
      </c>
      <c r="B3222" s="1">
        <v>4.3672914505004883</v>
      </c>
      <c r="C3222" s="1">
        <v>17.689231872558594</v>
      </c>
      <c r="D3222" s="1">
        <v>22.23712158203125</v>
      </c>
      <c r="E3222" s="1">
        <v>29.883878707885742</v>
      </c>
      <c r="F3222" s="1">
        <v>39.877117156982422</v>
      </c>
      <c r="G3222" s="1">
        <v>53.849834442138672</v>
      </c>
      <c r="H3222" s="1">
        <v>69.382064819335938</v>
      </c>
      <c r="I3222" s="1">
        <v>86.555000305175781</v>
      </c>
      <c r="J3222" s="1">
        <v>104.76992797851563</v>
      </c>
      <c r="K3222" s="1">
        <v>122.87982940673828</v>
      </c>
      <c r="L3222" s="1">
        <v>138.66567993164063</v>
      </c>
      <c r="M3222" s="1">
        <v>152.83677673339844</v>
      </c>
      <c r="N3222" s="1">
        <v>160.76129150390625</v>
      </c>
      <c r="O3222" s="1">
        <v>159.82591247558594</v>
      </c>
      <c r="P3222" s="1">
        <v>160.3121337890625</v>
      </c>
      <c r="Q3222" s="1">
        <v>160.07691955566406</v>
      </c>
      <c r="R3222" s="1">
        <v>157.81182861328125</v>
      </c>
      <c r="S3222" s="1">
        <v>152.70249938964844</v>
      </c>
      <c r="T3222" s="1">
        <v>139.22407531738281</v>
      </c>
      <c r="U3222" s="1">
        <v>129.731201171875</v>
      </c>
      <c r="V3222" s="1">
        <v>119.85546875</v>
      </c>
      <c r="W3222" s="1">
        <v>102.96865081787109</v>
      </c>
      <c r="X3222" s="1">
        <v>91.191215515136719</v>
      </c>
      <c r="Y3222" s="1">
        <v>70.472946166992188</v>
      </c>
      <c r="Z3222" s="1">
        <v>62.582935333251953</v>
      </c>
      <c r="AA3222" s="1">
        <v>53.271450042724609</v>
      </c>
      <c r="AB3222" s="1">
        <v>45.113544464111328</v>
      </c>
      <c r="AC3222" s="1">
        <v>39.860401153564453</v>
      </c>
      <c r="AD3222" s="1">
        <v>35.162216186523438</v>
      </c>
      <c r="AE3222" s="1">
        <v>31.426601409912109</v>
      </c>
      <c r="AF3222" s="1">
        <f t="shared" ref="AF3222:AF3285" si="51">B3222</f>
        <v>4.3672914505004883</v>
      </c>
    </row>
    <row r="3223" spans="1:32" x14ac:dyDescent="0.3">
      <c r="A3223" s="1">
        <v>16.09161376953125</v>
      </c>
      <c r="B3223" s="1">
        <v>2.7482883930206299</v>
      </c>
      <c r="C3223" s="1">
        <v>16.221660614013672</v>
      </c>
      <c r="D3223" s="1">
        <v>20.831071853637695</v>
      </c>
      <c r="E3223" s="1">
        <v>28.563455581665039</v>
      </c>
      <c r="F3223" s="1">
        <v>38.673812866210938</v>
      </c>
      <c r="G3223" s="1">
        <v>52.795879364013672</v>
      </c>
      <c r="H3223" s="1">
        <v>68.501014709472656</v>
      </c>
      <c r="I3223" s="1">
        <v>85.851081848144531</v>
      </c>
      <c r="J3223" s="1">
        <v>104.24578094482422</v>
      </c>
      <c r="K3223" s="1">
        <v>122.52870178222656</v>
      </c>
      <c r="L3223" s="1">
        <v>138.49374389648438</v>
      </c>
      <c r="M3223" s="1">
        <v>152.82290649414063</v>
      </c>
      <c r="N3223" s="1">
        <v>160.86529541015625</v>
      </c>
      <c r="O3223" s="1">
        <v>159.99984741210938</v>
      </c>
      <c r="P3223" s="1">
        <v>160.53242492675781</v>
      </c>
      <c r="Q3223" s="1">
        <v>160.31181335449219</v>
      </c>
      <c r="R3223" s="1">
        <v>158.02655029296875</v>
      </c>
      <c r="S3223" s="1">
        <v>152.85639953613281</v>
      </c>
      <c r="T3223" s="1">
        <v>139.20675659179688</v>
      </c>
      <c r="U3223" s="1">
        <v>129.58796691894531</v>
      </c>
      <c r="V3223" s="1">
        <v>119.54390716552734</v>
      </c>
      <c r="W3223" s="1">
        <v>102.47980499267578</v>
      </c>
      <c r="X3223" s="1">
        <v>90.524520874023438</v>
      </c>
      <c r="Y3223" s="1">
        <v>69.638282775878906</v>
      </c>
      <c r="Z3223" s="1">
        <v>61.600830078125</v>
      </c>
      <c r="AA3223" s="1">
        <v>52.156566619873047</v>
      </c>
      <c r="AB3223" s="1">
        <v>43.87664794921875</v>
      </c>
      <c r="AC3223" s="1">
        <v>38.513168334960938</v>
      </c>
      <c r="AD3223" s="1">
        <v>33.717582702636719</v>
      </c>
      <c r="AE3223" s="1">
        <v>29.899663925170898</v>
      </c>
      <c r="AF3223" s="1">
        <f t="shared" si="51"/>
        <v>2.7482883930206299</v>
      </c>
    </row>
    <row r="3224" spans="1:32" x14ac:dyDescent="0.3">
      <c r="A3224" s="1">
        <v>16.096612930297852</v>
      </c>
      <c r="B3224" s="1">
        <v>1.0572022199630737</v>
      </c>
      <c r="C3224" s="1">
        <v>14.671482086181641</v>
      </c>
      <c r="D3224" s="1">
        <v>19.347530364990234</v>
      </c>
      <c r="E3224" s="1">
        <v>27.174476623535156</v>
      </c>
      <c r="F3224" s="1">
        <v>37.410396575927734</v>
      </c>
      <c r="G3224" s="1">
        <v>51.685630798339844</v>
      </c>
      <c r="H3224" s="1">
        <v>67.56298828125</v>
      </c>
      <c r="I3224" s="1">
        <v>85.089668273925781</v>
      </c>
      <c r="J3224" s="1">
        <v>103.66668701171875</v>
      </c>
      <c r="K3224" s="1">
        <v>122.13713836669922</v>
      </c>
      <c r="L3224" s="1">
        <v>138.29039001464844</v>
      </c>
      <c r="M3224" s="1">
        <v>152.77523803710938</v>
      </c>
      <c r="N3224" s="1">
        <v>160.93663024902344</v>
      </c>
      <c r="O3224" s="1">
        <v>160.14817810058594</v>
      </c>
      <c r="P3224" s="1">
        <v>160.72703552246094</v>
      </c>
      <c r="Q3224" s="1">
        <v>160.52015686035156</v>
      </c>
      <c r="R3224" s="1">
        <v>158.219970703125</v>
      </c>
      <c r="S3224" s="1">
        <v>152.99554443359375</v>
      </c>
      <c r="T3224" s="1">
        <v>139.21414184570313</v>
      </c>
      <c r="U3224" s="1">
        <v>129.43510437011719</v>
      </c>
      <c r="V3224" s="1">
        <v>119.21410369873047</v>
      </c>
      <c r="W3224" s="1">
        <v>101.96052551269531</v>
      </c>
      <c r="X3224" s="1">
        <v>89.817298889160156</v>
      </c>
      <c r="Y3224" s="1">
        <v>68.756317138671875</v>
      </c>
      <c r="Z3224" s="1">
        <v>60.561149597167969</v>
      </c>
      <c r="AA3224" s="1">
        <v>50.978588104248047</v>
      </c>
      <c r="AB3224" s="1">
        <v>42.574962615966797</v>
      </c>
      <c r="AC3224" s="1">
        <v>37.099403381347656</v>
      </c>
      <c r="AD3224" s="1">
        <v>32.204345703125</v>
      </c>
      <c r="AE3224" s="1">
        <v>28.305074691772461</v>
      </c>
      <c r="AF3224" s="1">
        <f t="shared" si="51"/>
        <v>1.0572022199630737</v>
      </c>
    </row>
    <row r="3225" spans="1:32" x14ac:dyDescent="0.3">
      <c r="A3225" s="1">
        <v>16.101612091064453</v>
      </c>
      <c r="B3225" s="1">
        <v>-0.69236445426940918</v>
      </c>
      <c r="C3225" s="1">
        <v>13.07145881652832</v>
      </c>
      <c r="D3225" s="1">
        <v>17.808511734008789</v>
      </c>
      <c r="E3225" s="1">
        <v>25.721689224243164</v>
      </c>
      <c r="F3225" s="1">
        <v>36.075897216796875</v>
      </c>
      <c r="G3225" s="1">
        <v>50.487644195556641</v>
      </c>
      <c r="H3225" s="1">
        <v>66.521324157714844</v>
      </c>
      <c r="I3225" s="1">
        <v>84.240081787109375</v>
      </c>
      <c r="J3225" s="1">
        <v>103.05385589599609</v>
      </c>
      <c r="K3225" s="1">
        <v>121.76847076416016</v>
      </c>
      <c r="L3225" s="1">
        <v>138.1143798828125</v>
      </c>
      <c r="M3225" s="1">
        <v>152.728759765625</v>
      </c>
      <c r="N3225" s="1">
        <v>160.98672485351563</v>
      </c>
      <c r="O3225" s="1">
        <v>160.26954650878906</v>
      </c>
      <c r="P3225" s="1">
        <v>160.89181518554688</v>
      </c>
      <c r="Q3225" s="1">
        <v>160.69486999511719</v>
      </c>
      <c r="R3225" s="1">
        <v>158.38240051269531</v>
      </c>
      <c r="S3225" s="1">
        <v>153.10546875</v>
      </c>
      <c r="T3225" s="1">
        <v>139.22407531738281</v>
      </c>
      <c r="U3225" s="1">
        <v>129.25675964355469</v>
      </c>
      <c r="V3225" s="1">
        <v>118.85082244873047</v>
      </c>
      <c r="W3225" s="1">
        <v>101.40701293945313</v>
      </c>
      <c r="X3225" s="1">
        <v>89.075347900390625</v>
      </c>
      <c r="Y3225" s="1">
        <v>67.834716796875</v>
      </c>
      <c r="Z3225" s="1">
        <v>59.474266052246094</v>
      </c>
      <c r="AA3225" s="1">
        <v>49.746128082275391</v>
      </c>
      <c r="AB3225" s="1">
        <v>41.215091705322266</v>
      </c>
      <c r="AC3225" s="1">
        <v>35.625888824462891</v>
      </c>
      <c r="AD3225" s="1">
        <v>30.631978988647461</v>
      </c>
      <c r="AE3225" s="1">
        <v>26.653633117675781</v>
      </c>
      <c r="AF3225" s="1">
        <f t="shared" si="51"/>
        <v>-0.69236445426940918</v>
      </c>
    </row>
    <row r="3226" spans="1:32" x14ac:dyDescent="0.3">
      <c r="A3226" s="1">
        <v>16.106613159179688</v>
      </c>
      <c r="B3226" s="1">
        <v>-2.4868693351745605</v>
      </c>
      <c r="C3226" s="1">
        <v>11.421401977539063</v>
      </c>
      <c r="D3226" s="1">
        <v>16.209932327270508</v>
      </c>
      <c r="E3226" s="1">
        <v>24.209611892700195</v>
      </c>
      <c r="F3226" s="1">
        <v>34.681934356689453</v>
      </c>
      <c r="G3226" s="1">
        <v>49.246467590332031</v>
      </c>
      <c r="H3226" s="1">
        <v>65.456756591796875</v>
      </c>
      <c r="I3226" s="1">
        <v>83.373199462890625</v>
      </c>
      <c r="J3226" s="1">
        <v>102.39374542236328</v>
      </c>
      <c r="K3226" s="1">
        <v>121.30715179443359</v>
      </c>
      <c r="L3226" s="1">
        <v>137.85568237304688</v>
      </c>
      <c r="M3226" s="1">
        <v>152.6463623046875</v>
      </c>
      <c r="N3226" s="1">
        <v>161.02528381347656</v>
      </c>
      <c r="O3226" s="1">
        <v>160.37033081054688</v>
      </c>
      <c r="P3226" s="1">
        <v>161.03413391113281</v>
      </c>
      <c r="Q3226" s="1">
        <v>160.85458374023438</v>
      </c>
      <c r="R3226" s="1">
        <v>158.52226257324219</v>
      </c>
      <c r="S3226" s="1">
        <v>153.18739318847656</v>
      </c>
      <c r="T3226" s="1">
        <v>139.20404052734375</v>
      </c>
      <c r="U3226" s="1">
        <v>129.05780029296875</v>
      </c>
      <c r="V3226" s="1">
        <v>118.455322265625</v>
      </c>
      <c r="W3226" s="1">
        <v>100.81544494628906</v>
      </c>
      <c r="X3226" s="1">
        <v>88.295318603515625</v>
      </c>
      <c r="Y3226" s="1">
        <v>66.874588012695313</v>
      </c>
      <c r="Z3226" s="1">
        <v>58.345603942871094</v>
      </c>
      <c r="AA3226" s="1">
        <v>48.466930389404297</v>
      </c>
      <c r="AB3226" s="1">
        <v>39.805515289306641</v>
      </c>
      <c r="AC3226" s="1">
        <v>34.102981567382813</v>
      </c>
      <c r="AD3226" s="1">
        <v>29.012874603271484</v>
      </c>
      <c r="AE3226" s="1">
        <v>24.955818176269531</v>
      </c>
      <c r="AF3226" s="1">
        <f t="shared" si="51"/>
        <v>-2.4868693351745605</v>
      </c>
    </row>
    <row r="3227" spans="1:32" x14ac:dyDescent="0.3">
      <c r="A3227" s="1">
        <v>16.111614227294922</v>
      </c>
      <c r="B3227" s="1">
        <v>-4.3137507438659668</v>
      </c>
      <c r="C3227" s="1">
        <v>9.7260732650756836</v>
      </c>
      <c r="D3227" s="1">
        <v>14.572680473327637</v>
      </c>
      <c r="E3227" s="1">
        <v>22.667081832885742</v>
      </c>
      <c r="F3227" s="1">
        <v>33.262569427490234</v>
      </c>
      <c r="G3227" s="1">
        <v>47.983333587646484</v>
      </c>
      <c r="H3227" s="1">
        <v>64.370101928710938</v>
      </c>
      <c r="I3227" s="1">
        <v>82.47235107421875</v>
      </c>
      <c r="J3227" s="1">
        <v>101.67638397216797</v>
      </c>
      <c r="K3227" s="1">
        <v>120.77155303955078</v>
      </c>
      <c r="L3227" s="1">
        <v>137.52015686035156</v>
      </c>
      <c r="M3227" s="1">
        <v>152.49935913085938</v>
      </c>
      <c r="N3227" s="1">
        <v>161.02316284179688</v>
      </c>
      <c r="O3227" s="1">
        <v>160.44984436035156</v>
      </c>
      <c r="P3227" s="1">
        <v>161.15875244140625</v>
      </c>
      <c r="Q3227" s="1">
        <v>161.00163269042969</v>
      </c>
      <c r="R3227" s="1">
        <v>158.64283752441406</v>
      </c>
      <c r="S3227" s="1">
        <v>153.26139831542969</v>
      </c>
      <c r="T3227" s="1">
        <v>139.12875366210938</v>
      </c>
      <c r="U3227" s="1">
        <v>128.83052062988281</v>
      </c>
      <c r="V3227" s="1">
        <v>118.03999328613281</v>
      </c>
      <c r="W3227" s="1">
        <v>100.19118499755859</v>
      </c>
      <c r="X3227" s="1">
        <v>87.47662353515625</v>
      </c>
      <c r="Y3227" s="1">
        <v>65.874130249023438</v>
      </c>
      <c r="Z3227" s="1">
        <v>57.176094055175781</v>
      </c>
      <c r="AA3227" s="1">
        <v>47.145668029785156</v>
      </c>
      <c r="AB3227" s="1">
        <v>38.352115631103516</v>
      </c>
      <c r="AC3227" s="1">
        <v>32.539234161376953</v>
      </c>
      <c r="AD3227" s="1">
        <v>27.358148574829102</v>
      </c>
      <c r="AE3227" s="1">
        <v>23.2232666015625</v>
      </c>
      <c r="AF3227" s="1">
        <f t="shared" si="51"/>
        <v>-4.3137507438659668</v>
      </c>
    </row>
    <row r="3228" spans="1:32" x14ac:dyDescent="0.3">
      <c r="A3228" s="1">
        <v>16.116611480712891</v>
      </c>
      <c r="B3228" s="1">
        <v>-6.1615633964538574</v>
      </c>
      <c r="C3228" s="1">
        <v>8.0238676071166992</v>
      </c>
      <c r="D3228" s="1">
        <v>12.937080383300781</v>
      </c>
      <c r="E3228" s="1">
        <v>21.108615875244141</v>
      </c>
      <c r="F3228" s="1">
        <v>31.812555313110352</v>
      </c>
      <c r="G3228" s="1">
        <v>46.664299011230469</v>
      </c>
      <c r="H3228" s="1">
        <v>63.206256866455078</v>
      </c>
      <c r="I3228" s="1">
        <v>81.490829467773438</v>
      </c>
      <c r="J3228" s="1">
        <v>100.91110229492188</v>
      </c>
      <c r="K3228" s="1">
        <v>120.24955749511719</v>
      </c>
      <c r="L3228" s="1">
        <v>137.21066284179688</v>
      </c>
      <c r="M3228" s="1">
        <v>152.33944702148438</v>
      </c>
      <c r="N3228" s="1">
        <v>160.98173522949219</v>
      </c>
      <c r="O3228" s="1">
        <v>160.49948120117188</v>
      </c>
      <c r="P3228" s="1">
        <v>161.26170349121094</v>
      </c>
      <c r="Q3228" s="1">
        <v>161.11387634277344</v>
      </c>
      <c r="R3228" s="1">
        <v>158.70785522460938</v>
      </c>
      <c r="S3228" s="1">
        <v>153.29960632324219</v>
      </c>
      <c r="T3228" s="1">
        <v>139.01814270019531</v>
      </c>
      <c r="U3228" s="1">
        <v>128.54978942871094</v>
      </c>
      <c r="V3228" s="1">
        <v>117.56768798828125</v>
      </c>
      <c r="W3228" s="1">
        <v>99.514755249023438</v>
      </c>
      <c r="X3228" s="1">
        <v>86.608070373535156</v>
      </c>
      <c r="Y3228" s="1">
        <v>64.832412719726563</v>
      </c>
      <c r="Z3228" s="1">
        <v>55.968734741210938</v>
      </c>
      <c r="AA3228" s="1">
        <v>45.791255950927734</v>
      </c>
      <c r="AB3228" s="1">
        <v>36.875373840332031</v>
      </c>
      <c r="AC3228" s="1">
        <v>30.954288482666016</v>
      </c>
      <c r="AD3228" s="1">
        <v>25.683364868164063</v>
      </c>
      <c r="AE3228" s="1">
        <v>21.468095779418945</v>
      </c>
      <c r="AF3228" s="1">
        <f t="shared" si="51"/>
        <v>-6.1615633964538574</v>
      </c>
    </row>
    <row r="3229" spans="1:32" x14ac:dyDescent="0.3">
      <c r="A3229" s="1">
        <v>16.121612548828125</v>
      </c>
      <c r="B3229" s="1">
        <v>-8.0195894241333008</v>
      </c>
      <c r="C3229" s="1">
        <v>6.3281102180480957</v>
      </c>
      <c r="D3229" s="1">
        <v>11.295291900634766</v>
      </c>
      <c r="E3229" s="1">
        <v>19.529232025146484</v>
      </c>
      <c r="F3229" s="1">
        <v>30.331878662109375</v>
      </c>
      <c r="G3229" s="1">
        <v>45.319007873535156</v>
      </c>
      <c r="H3229" s="1">
        <v>62.014015197753906</v>
      </c>
      <c r="I3229" s="1">
        <v>80.483963012695313</v>
      </c>
      <c r="J3229" s="1">
        <v>100.11379241943359</v>
      </c>
      <c r="K3229" s="1">
        <v>119.66407775878906</v>
      </c>
      <c r="L3229" s="1">
        <v>136.83660888671875</v>
      </c>
      <c r="M3229" s="1">
        <v>152.14402770996094</v>
      </c>
      <c r="N3229" s="1">
        <v>160.91514587402344</v>
      </c>
      <c r="O3229" s="1">
        <v>160.51925659179688</v>
      </c>
      <c r="P3229" s="1">
        <v>161.33943176269531</v>
      </c>
      <c r="Q3229" s="1">
        <v>161.18710327148438</v>
      </c>
      <c r="R3229" s="1">
        <v>158.73081970214844</v>
      </c>
      <c r="S3229" s="1">
        <v>153.27227783203125</v>
      </c>
      <c r="T3229" s="1">
        <v>138.86495971679688</v>
      </c>
      <c r="U3229" s="1">
        <v>128.20236206054688</v>
      </c>
      <c r="V3229" s="1">
        <v>117.03964233398438</v>
      </c>
      <c r="W3229" s="1">
        <v>98.80499267578125</v>
      </c>
      <c r="X3229" s="1">
        <v>85.7064208984375</v>
      </c>
      <c r="Y3229" s="1">
        <v>63.754306793212891</v>
      </c>
      <c r="Z3229" s="1">
        <v>54.727268218994141</v>
      </c>
      <c r="AA3229" s="1">
        <v>44.407791137695313</v>
      </c>
      <c r="AB3229" s="1">
        <v>35.371616363525391</v>
      </c>
      <c r="AC3229" s="1">
        <v>29.34876823425293</v>
      </c>
      <c r="AD3229" s="1">
        <v>23.995227813720703</v>
      </c>
      <c r="AE3229" s="1">
        <v>19.704475402832031</v>
      </c>
      <c r="AF3229" s="1">
        <f t="shared" si="51"/>
        <v>-8.0195894241333008</v>
      </c>
    </row>
    <row r="3230" spans="1:32" x14ac:dyDescent="0.3">
      <c r="A3230" s="1">
        <v>16.126613616943359</v>
      </c>
      <c r="B3230" s="1">
        <v>-9.8775949478149414</v>
      </c>
      <c r="C3230" s="1">
        <v>4.623927116394043</v>
      </c>
      <c r="D3230" s="1">
        <v>9.6246910095214844</v>
      </c>
      <c r="E3230" s="1">
        <v>17.940689086914063</v>
      </c>
      <c r="F3230" s="1">
        <v>28.855470657348633</v>
      </c>
      <c r="G3230" s="1">
        <v>43.973258972167969</v>
      </c>
      <c r="H3230" s="1">
        <v>60.815013885498047</v>
      </c>
      <c r="I3230" s="1">
        <v>79.463859558105469</v>
      </c>
      <c r="J3230" s="1">
        <v>99.282623291015625</v>
      </c>
      <c r="K3230" s="1">
        <v>119.00498962402344</v>
      </c>
      <c r="L3230" s="1">
        <v>136.35621643066406</v>
      </c>
      <c r="M3230" s="1">
        <v>151.85905456542969</v>
      </c>
      <c r="N3230" s="1">
        <v>160.79678344726563</v>
      </c>
      <c r="O3230" s="1">
        <v>160.50845336914063</v>
      </c>
      <c r="P3230" s="1">
        <v>161.38740539550781</v>
      </c>
      <c r="Q3230" s="1">
        <v>161.2242431640625</v>
      </c>
      <c r="R3230" s="1">
        <v>158.74641418457031</v>
      </c>
      <c r="S3230" s="1">
        <v>153.1875</v>
      </c>
      <c r="T3230" s="1">
        <v>138.68014526367188</v>
      </c>
      <c r="U3230" s="1">
        <v>127.85162353515625</v>
      </c>
      <c r="V3230" s="1">
        <v>116.48891448974609</v>
      </c>
      <c r="W3230" s="1">
        <v>98.051383972167969</v>
      </c>
      <c r="X3230" s="1">
        <v>84.761955261230469</v>
      </c>
      <c r="Y3230" s="1">
        <v>62.6263427734375</v>
      </c>
      <c r="Z3230" s="1">
        <v>53.441036224365234</v>
      </c>
      <c r="AA3230" s="1">
        <v>42.980934143066406</v>
      </c>
      <c r="AB3230" s="1">
        <v>33.831073760986328</v>
      </c>
      <c r="AC3230" s="1">
        <v>27.71954345703125</v>
      </c>
      <c r="AD3230" s="1">
        <v>22.299861907958984</v>
      </c>
      <c r="AE3230" s="1">
        <v>17.947414398193359</v>
      </c>
      <c r="AF3230" s="1">
        <f t="shared" si="51"/>
        <v>-9.8775949478149414</v>
      </c>
    </row>
    <row r="3231" spans="1:32" x14ac:dyDescent="0.3">
      <c r="A3231" s="1">
        <v>16.131612777709961</v>
      </c>
      <c r="B3231" s="1">
        <v>-11.726361274719238</v>
      </c>
      <c r="C3231" s="1">
        <v>2.9204204082489014</v>
      </c>
      <c r="D3231" s="1">
        <v>7.9535617828369141</v>
      </c>
      <c r="E3231" s="1">
        <v>16.360874176025391</v>
      </c>
      <c r="F3231" s="1">
        <v>27.377033233642578</v>
      </c>
      <c r="G3231" s="1">
        <v>42.595760345458984</v>
      </c>
      <c r="H3231" s="1">
        <v>59.576160430908203</v>
      </c>
      <c r="I3231" s="1">
        <v>78.396408081054688</v>
      </c>
      <c r="J3231" s="1">
        <v>98.409263610839844</v>
      </c>
      <c r="K3231" s="1">
        <v>118.32643890380859</v>
      </c>
      <c r="L3231" s="1">
        <v>135.85626220703125</v>
      </c>
      <c r="M3231" s="1">
        <v>151.52731323242188</v>
      </c>
      <c r="N3231" s="1">
        <v>160.61808776855469</v>
      </c>
      <c r="O3231" s="1">
        <v>160.44659423828125</v>
      </c>
      <c r="P3231" s="1">
        <v>161.38839721679688</v>
      </c>
      <c r="Q3231" s="1">
        <v>161.23104858398438</v>
      </c>
      <c r="R3231" s="1">
        <v>158.7344970703125</v>
      </c>
      <c r="S3231" s="1">
        <v>153.08132934570313</v>
      </c>
      <c r="T3231" s="1">
        <v>138.47306823730469</v>
      </c>
      <c r="U3231" s="1">
        <v>127.50993347167969</v>
      </c>
      <c r="V3231" s="1">
        <v>115.94671630859375</v>
      </c>
      <c r="W3231" s="1">
        <v>97.262107849121094</v>
      </c>
      <c r="X3231" s="1">
        <v>83.748512268066406</v>
      </c>
      <c r="Y3231" s="1">
        <v>61.429039001464844</v>
      </c>
      <c r="Z3231" s="1">
        <v>52.09130859375</v>
      </c>
      <c r="AA3231" s="1">
        <v>41.499649047851563</v>
      </c>
      <c r="AB3231" s="1">
        <v>32.248744964599609</v>
      </c>
      <c r="AC3231" s="1">
        <v>26.064874649047852</v>
      </c>
      <c r="AD3231" s="1">
        <v>20.597370147705078</v>
      </c>
      <c r="AE3231" s="1">
        <v>16.204627990722656</v>
      </c>
      <c r="AF3231" s="1">
        <f t="shared" si="51"/>
        <v>-11.726361274719238</v>
      </c>
    </row>
    <row r="3232" spans="1:32" x14ac:dyDescent="0.3">
      <c r="A3232" s="1">
        <v>16.132862091064453</v>
      </c>
      <c r="B3232" s="1">
        <v>-12.18623161315918</v>
      </c>
      <c r="C3232" s="1">
        <v>2.4969897270202637</v>
      </c>
      <c r="D3232" s="1">
        <v>7.5403470993041992</v>
      </c>
      <c r="E3232" s="1">
        <v>15.968358993530273</v>
      </c>
      <c r="F3232" s="1">
        <v>27.003341674804688</v>
      </c>
      <c r="G3232" s="1">
        <v>42.242805480957031</v>
      </c>
      <c r="H3232" s="1">
        <v>59.2568359375</v>
      </c>
      <c r="I3232" s="1">
        <v>78.120689392089844</v>
      </c>
      <c r="J3232" s="1">
        <v>98.183921813964844</v>
      </c>
      <c r="K3232" s="1">
        <v>118.15560150146484</v>
      </c>
      <c r="L3232" s="1">
        <v>135.734619140625</v>
      </c>
      <c r="M3232" s="1">
        <v>151.44415283203125</v>
      </c>
      <c r="N3232" s="1">
        <v>160.56764221191406</v>
      </c>
      <c r="O3232" s="1">
        <v>160.42230224609375</v>
      </c>
      <c r="P3232" s="1">
        <v>161.37879943847656</v>
      </c>
      <c r="Q3232" s="1">
        <v>161.22903442382813</v>
      </c>
      <c r="R3232" s="1">
        <v>158.72364807128906</v>
      </c>
      <c r="S3232" s="1">
        <v>153.05397033691406</v>
      </c>
      <c r="T3232" s="1">
        <v>138.41859436035156</v>
      </c>
      <c r="U3232" s="1">
        <v>127.42205810546875</v>
      </c>
      <c r="V3232" s="1">
        <v>115.81190490722656</v>
      </c>
      <c r="W3232" s="1">
        <v>97.062782287597656</v>
      </c>
      <c r="X3232" s="1">
        <v>83.484939575195313</v>
      </c>
      <c r="Y3232" s="1">
        <v>61.118415832519531</v>
      </c>
      <c r="Z3232" s="1">
        <v>51.742656707763672</v>
      </c>
      <c r="AA3232" s="1">
        <v>41.120826721191406</v>
      </c>
      <c r="AB3232" s="1">
        <v>31.845947265625</v>
      </c>
      <c r="AC3232" s="1">
        <v>25.646512985229492</v>
      </c>
      <c r="AD3232" s="1">
        <v>20.169912338256836</v>
      </c>
      <c r="AE3232" s="1">
        <v>15.771430969238281</v>
      </c>
      <c r="AF3232" s="1">
        <f t="shared" si="51"/>
        <v>-12.18623161315918</v>
      </c>
    </row>
    <row r="3233" spans="1:32" x14ac:dyDescent="0.3">
      <c r="A3233" s="1">
        <v>16.134738922119141</v>
      </c>
      <c r="B3233" s="1">
        <v>-12.873973846435547</v>
      </c>
      <c r="C3233" s="1">
        <v>1.867695689201355</v>
      </c>
      <c r="D3233" s="1">
        <v>6.9289240837097168</v>
      </c>
      <c r="E3233" s="1">
        <v>15.380560874938965</v>
      </c>
      <c r="F3233" s="1">
        <v>26.43412971496582</v>
      </c>
      <c r="G3233" s="1">
        <v>41.707130432128906</v>
      </c>
      <c r="H3233" s="1">
        <v>58.773159027099609</v>
      </c>
      <c r="I3233" s="1">
        <v>77.699714660644531</v>
      </c>
      <c r="J3233" s="1">
        <v>97.837440490722656</v>
      </c>
      <c r="K3233" s="1">
        <v>117.88742828369141</v>
      </c>
      <c r="L3233" s="1">
        <v>135.54342651367188</v>
      </c>
      <c r="M3233" s="1">
        <v>151.32308959960938</v>
      </c>
      <c r="N3233" s="1">
        <v>160.50408935546875</v>
      </c>
      <c r="O3233" s="1">
        <v>160.38920593261719</v>
      </c>
      <c r="P3233" s="1">
        <v>161.359130859375</v>
      </c>
      <c r="Q3233" s="1">
        <v>161.22245788574219</v>
      </c>
      <c r="R3233" s="1">
        <v>158.69938659667969</v>
      </c>
      <c r="S3233" s="1">
        <v>153.00836181640625</v>
      </c>
      <c r="T3233" s="1">
        <v>138.33708190917969</v>
      </c>
      <c r="U3233" s="1">
        <v>127.28508758544922</v>
      </c>
      <c r="V3233" s="1">
        <v>115.60292053222656</v>
      </c>
      <c r="W3233" s="1">
        <v>96.767707824707031</v>
      </c>
      <c r="X3233" s="1">
        <v>83.091751098632813</v>
      </c>
      <c r="Y3233" s="1">
        <v>60.646080017089844</v>
      </c>
      <c r="Z3233" s="1">
        <v>51.211040496826172</v>
      </c>
      <c r="AA3233" s="1">
        <v>40.547012329101563</v>
      </c>
      <c r="AB3233" s="1">
        <v>31.235395431518555</v>
      </c>
      <c r="AC3233" s="1">
        <v>25.013317108154297</v>
      </c>
      <c r="AD3233" s="1">
        <v>19.525224685668945</v>
      </c>
      <c r="AE3233" s="1">
        <v>15.123796463012695</v>
      </c>
      <c r="AF3233" s="1">
        <f t="shared" si="51"/>
        <v>-12.873973846435547</v>
      </c>
    </row>
    <row r="3234" spans="1:32" x14ac:dyDescent="0.3">
      <c r="A3234" s="1">
        <v>16.137550354003906</v>
      </c>
      <c r="B3234" s="1">
        <v>-13.900581359863281</v>
      </c>
      <c r="C3234" s="1">
        <v>0.94296634197235107</v>
      </c>
      <c r="D3234" s="1">
        <v>6.0286040306091309</v>
      </c>
      <c r="E3234" s="1">
        <v>14.490568161010742</v>
      </c>
      <c r="F3234" s="1">
        <v>25.563970565795898</v>
      </c>
      <c r="G3234" s="1">
        <v>40.896736145019531</v>
      </c>
      <c r="H3234" s="1">
        <v>58.037708282470703</v>
      </c>
      <c r="I3234" s="1">
        <v>77.048858642578125</v>
      </c>
      <c r="J3234" s="1">
        <v>97.288360595703125</v>
      </c>
      <c r="K3234" s="1">
        <v>117.45273590087891</v>
      </c>
      <c r="L3234" s="1">
        <v>135.23947143554688</v>
      </c>
      <c r="M3234" s="1">
        <v>151.14764404296875</v>
      </c>
      <c r="N3234" s="1">
        <v>160.42219543457031</v>
      </c>
      <c r="O3234" s="1">
        <v>160.34185791015625</v>
      </c>
      <c r="P3234" s="1">
        <v>161.32933044433594</v>
      </c>
      <c r="Q3234" s="1">
        <v>161.203125</v>
      </c>
      <c r="R3234" s="1">
        <v>158.64906311035156</v>
      </c>
      <c r="S3234" s="1">
        <v>152.92315673828125</v>
      </c>
      <c r="T3234" s="1">
        <v>138.20817565917969</v>
      </c>
      <c r="U3234" s="1">
        <v>127.06868743896484</v>
      </c>
      <c r="V3234" s="1">
        <v>115.27522277832031</v>
      </c>
      <c r="W3234" s="1">
        <v>96.326560974121094</v>
      </c>
      <c r="X3234" s="1">
        <v>82.517372131347656</v>
      </c>
      <c r="Y3234" s="1">
        <v>59.934486389160156</v>
      </c>
      <c r="Z3234" s="1">
        <v>50.399642944335938</v>
      </c>
      <c r="AA3234" s="1">
        <v>39.668865203857422</v>
      </c>
      <c r="AB3234" s="1">
        <v>30.305149078369141</v>
      </c>
      <c r="AC3234" s="1">
        <v>24.051643371582031</v>
      </c>
      <c r="AD3234" s="1">
        <v>18.553043365478516</v>
      </c>
      <c r="AE3234" s="1">
        <v>14.157310485839844</v>
      </c>
      <c r="AF3234" s="1">
        <f t="shared" si="51"/>
        <v>-13.900581359863281</v>
      </c>
    </row>
    <row r="3235" spans="1:32" x14ac:dyDescent="0.3">
      <c r="A3235" s="1">
        <v>16.141769409179688</v>
      </c>
      <c r="B3235" s="1">
        <v>-15.429182052612305</v>
      </c>
      <c r="C3235" s="1">
        <v>-0.40982335805892944</v>
      </c>
      <c r="D3235" s="1">
        <v>4.6770520210266113</v>
      </c>
      <c r="E3235" s="1">
        <v>13.125901222229004</v>
      </c>
      <c r="F3235" s="1">
        <v>24.243247985839844</v>
      </c>
      <c r="G3235" s="1">
        <v>39.665275573730469</v>
      </c>
      <c r="H3235" s="1">
        <v>56.903392791748047</v>
      </c>
      <c r="I3235" s="1">
        <v>76.042762756347656</v>
      </c>
      <c r="J3235" s="1">
        <v>96.425384521484375</v>
      </c>
      <c r="K3235" s="1">
        <v>116.77115631103516</v>
      </c>
      <c r="L3235" s="1">
        <v>134.75799560546875</v>
      </c>
      <c r="M3235" s="1">
        <v>150.85020446777344</v>
      </c>
      <c r="N3235" s="1">
        <v>160.25787353515625</v>
      </c>
      <c r="O3235" s="1">
        <v>160.23382568359375</v>
      </c>
      <c r="P3235" s="1">
        <v>161.258056640625</v>
      </c>
      <c r="Q3235" s="1">
        <v>161.14437866210938</v>
      </c>
      <c r="R3235" s="1">
        <v>158.56263732910156</v>
      </c>
      <c r="S3235" s="1">
        <v>152.77235412597656</v>
      </c>
      <c r="T3235" s="1">
        <v>137.973388671875</v>
      </c>
      <c r="U3235" s="1">
        <v>126.71227264404297</v>
      </c>
      <c r="V3235" s="1">
        <v>114.75979614257813</v>
      </c>
      <c r="W3235" s="1">
        <v>95.64947509765625</v>
      </c>
      <c r="X3235" s="1">
        <v>81.668907165527344</v>
      </c>
      <c r="Y3235" s="1">
        <v>58.887184143066406</v>
      </c>
      <c r="Z3235" s="1">
        <v>49.180854797363281</v>
      </c>
      <c r="AA3235" s="1">
        <v>38.322288513183594</v>
      </c>
      <c r="AB3235" s="1">
        <v>28.878204345703125</v>
      </c>
      <c r="AC3235" s="1">
        <v>22.587759017944336</v>
      </c>
      <c r="AD3235" s="1">
        <v>17.090875625610352</v>
      </c>
      <c r="AE3235" s="1">
        <v>12.724658012390137</v>
      </c>
      <c r="AF3235" s="1">
        <f t="shared" si="51"/>
        <v>-15.429182052612305</v>
      </c>
    </row>
    <row r="3236" spans="1:32" x14ac:dyDescent="0.3">
      <c r="A3236" s="1">
        <v>16.146770477294922</v>
      </c>
      <c r="B3236" s="1">
        <v>-17.225456237792969</v>
      </c>
      <c r="C3236" s="1">
        <v>-2.0035970211029053</v>
      </c>
      <c r="D3236" s="1">
        <v>3.0401637554168701</v>
      </c>
      <c r="E3236" s="1">
        <v>11.479008674621582</v>
      </c>
      <c r="F3236" s="1">
        <v>22.659172058105469</v>
      </c>
      <c r="G3236" s="1">
        <v>38.172233581542969</v>
      </c>
      <c r="H3236" s="1">
        <v>55.530391693115234</v>
      </c>
      <c r="I3236" s="1">
        <v>74.829299926757813</v>
      </c>
      <c r="J3236" s="1">
        <v>95.393783569335938</v>
      </c>
      <c r="K3236" s="1">
        <v>115.94290161132813</v>
      </c>
      <c r="L3236" s="1">
        <v>134.12550354003906</v>
      </c>
      <c r="M3236" s="1">
        <v>150.4022216796875</v>
      </c>
      <c r="N3236" s="1">
        <v>159.96067810058594</v>
      </c>
      <c r="O3236" s="1">
        <v>160.03414916992188</v>
      </c>
      <c r="P3236" s="1">
        <v>161.10586547851563</v>
      </c>
      <c r="Q3236" s="1">
        <v>161.02200317382813</v>
      </c>
      <c r="R3236" s="1">
        <v>158.43937683105469</v>
      </c>
      <c r="S3236" s="1">
        <v>152.56593322753906</v>
      </c>
      <c r="T3236" s="1">
        <v>137.62013244628906</v>
      </c>
      <c r="U3236" s="1">
        <v>126.22611999511719</v>
      </c>
      <c r="V3236" s="1">
        <v>114.11246490478516</v>
      </c>
      <c r="W3236" s="1">
        <v>94.820976257324219</v>
      </c>
      <c r="X3236" s="1">
        <v>80.635665893554688</v>
      </c>
      <c r="Y3236" s="1">
        <v>57.64093017578125</v>
      </c>
      <c r="Z3236" s="1">
        <v>47.73138427734375</v>
      </c>
      <c r="AA3236" s="1">
        <v>36.717922210693359</v>
      </c>
      <c r="AB3236" s="1">
        <v>27.169120788574219</v>
      </c>
      <c r="AC3236" s="1">
        <v>20.840572357177734</v>
      </c>
      <c r="AD3236" s="1">
        <v>15.361200332641602</v>
      </c>
      <c r="AE3236" s="1">
        <v>11.063379287719727</v>
      </c>
      <c r="AF3236" s="1">
        <f t="shared" si="51"/>
        <v>-17.225456237792969</v>
      </c>
    </row>
    <row r="3237" spans="1:32" x14ac:dyDescent="0.3">
      <c r="A3237" s="1">
        <v>16.151767730712891</v>
      </c>
      <c r="B3237" s="1">
        <v>-19.01124382019043</v>
      </c>
      <c r="C3237" s="1">
        <v>-3.6101319789886475</v>
      </c>
      <c r="D3237" s="1">
        <v>1.3754760026931763</v>
      </c>
      <c r="E3237" s="1">
        <v>9.8181114196777344</v>
      </c>
      <c r="F3237" s="1">
        <v>21.046602249145508</v>
      </c>
      <c r="G3237" s="1">
        <v>36.642982482910156</v>
      </c>
      <c r="H3237" s="1">
        <v>54.127334594726563</v>
      </c>
      <c r="I3237" s="1">
        <v>73.578361511230469</v>
      </c>
      <c r="J3237" s="1">
        <v>94.332000732421875</v>
      </c>
      <c r="K3237" s="1">
        <v>115.08339691162109</v>
      </c>
      <c r="L3237" s="1">
        <v>133.46847534179688</v>
      </c>
      <c r="M3237" s="1">
        <v>149.90066528320313</v>
      </c>
      <c r="N3237" s="1">
        <v>159.58555603027344</v>
      </c>
      <c r="O3237" s="1">
        <v>159.76214599609375</v>
      </c>
      <c r="P3237" s="1">
        <v>160.89019775390625</v>
      </c>
      <c r="Q3237" s="1">
        <v>160.84324645996094</v>
      </c>
      <c r="R3237" s="1">
        <v>158.26564025878906</v>
      </c>
      <c r="S3237" s="1">
        <v>152.31752014160156</v>
      </c>
      <c r="T3237" s="1">
        <v>137.20552062988281</v>
      </c>
      <c r="U3237" s="1">
        <v>125.67790222167969</v>
      </c>
      <c r="V3237" s="1">
        <v>113.40888977050781</v>
      </c>
      <c r="W3237" s="1">
        <v>93.935600280761719</v>
      </c>
      <c r="X3237" s="1">
        <v>79.542259216308594</v>
      </c>
      <c r="Y3237" s="1">
        <v>56.339588165283203</v>
      </c>
      <c r="Z3237" s="1">
        <v>46.250797271728516</v>
      </c>
      <c r="AA3237" s="1">
        <v>35.105045318603516</v>
      </c>
      <c r="AB3237" s="1">
        <v>25.471014022827148</v>
      </c>
      <c r="AC3237" s="1">
        <v>19.114780426025391</v>
      </c>
      <c r="AD3237" s="1">
        <v>13.656638145446777</v>
      </c>
      <c r="AE3237" s="1">
        <v>9.4264020919799805</v>
      </c>
      <c r="AF3237" s="1">
        <f t="shared" si="51"/>
        <v>-19.01124382019043</v>
      </c>
    </row>
    <row r="3238" spans="1:32" x14ac:dyDescent="0.3">
      <c r="A3238" s="1">
        <v>16.156768798828125</v>
      </c>
      <c r="B3238" s="1">
        <v>-20.795761108398438</v>
      </c>
      <c r="C3238" s="1">
        <v>-5.2250576019287109</v>
      </c>
      <c r="D3238" s="1">
        <v>-0.30038532614707947</v>
      </c>
      <c r="E3238" s="1">
        <v>8.1426286697387695</v>
      </c>
      <c r="F3238" s="1">
        <v>19.403854370117188</v>
      </c>
      <c r="G3238" s="1">
        <v>35.083492279052734</v>
      </c>
      <c r="H3238" s="1">
        <v>52.687492370605469</v>
      </c>
      <c r="I3238" s="1">
        <v>72.287643432617188</v>
      </c>
      <c r="J3238" s="1">
        <v>93.230758666992188</v>
      </c>
      <c r="K3238" s="1">
        <v>114.19824981689453</v>
      </c>
      <c r="L3238" s="1">
        <v>132.78915405273438</v>
      </c>
      <c r="M3238" s="1">
        <v>149.36248779296875</v>
      </c>
      <c r="N3238" s="1">
        <v>159.16287231445313</v>
      </c>
      <c r="O3238" s="1">
        <v>159.42893981933594</v>
      </c>
      <c r="P3238" s="1">
        <v>160.62602233886719</v>
      </c>
      <c r="Q3238" s="1">
        <v>160.61279296875</v>
      </c>
      <c r="R3238" s="1">
        <v>158.03346252441406</v>
      </c>
      <c r="S3238" s="1">
        <v>152.032958984375</v>
      </c>
      <c r="T3238" s="1">
        <v>136.75108337402344</v>
      </c>
      <c r="U3238" s="1">
        <v>125.08339691162109</v>
      </c>
      <c r="V3238" s="1">
        <v>112.64318084716797</v>
      </c>
      <c r="W3238" s="1">
        <v>92.97119140625</v>
      </c>
      <c r="X3238" s="1">
        <v>78.380294799804688</v>
      </c>
      <c r="Y3238" s="1">
        <v>54.974086761474609</v>
      </c>
      <c r="Z3238" s="1">
        <v>44.728687286376953</v>
      </c>
      <c r="AA3238" s="1">
        <v>33.471138000488281</v>
      </c>
      <c r="AB3238" s="1">
        <v>23.779939651489258</v>
      </c>
      <c r="AC3238" s="1">
        <v>17.41253662109375</v>
      </c>
      <c r="AD3238" s="1">
        <v>11.977211952209473</v>
      </c>
      <c r="AE3238" s="1">
        <v>7.8004698753356934</v>
      </c>
      <c r="AF3238" s="1">
        <f t="shared" si="51"/>
        <v>-20.795761108398438</v>
      </c>
    </row>
    <row r="3239" spans="1:32" x14ac:dyDescent="0.3">
      <c r="A3239" s="1">
        <v>16.161769866943359</v>
      </c>
      <c r="B3239" s="1">
        <v>-22.589374542236328</v>
      </c>
      <c r="C3239" s="1">
        <v>-6.8640604019165039</v>
      </c>
      <c r="D3239" s="1">
        <v>-1.9890159368515015</v>
      </c>
      <c r="E3239" s="1">
        <v>6.4505171775817871</v>
      </c>
      <c r="F3239" s="1">
        <v>17.75714111328125</v>
      </c>
      <c r="G3239" s="1">
        <v>33.525615692138672</v>
      </c>
      <c r="H3239" s="1">
        <v>51.245155334472656</v>
      </c>
      <c r="I3239" s="1">
        <v>70.995964050292969</v>
      </c>
      <c r="J3239" s="1">
        <v>92.111198425292969</v>
      </c>
      <c r="K3239" s="1">
        <v>113.25422668457031</v>
      </c>
      <c r="L3239" s="1">
        <v>132.00686645507813</v>
      </c>
      <c r="M3239" s="1">
        <v>148.74235534667969</v>
      </c>
      <c r="N3239" s="1">
        <v>158.67909240722656</v>
      </c>
      <c r="O3239" s="1">
        <v>159.04017639160156</v>
      </c>
      <c r="P3239" s="1">
        <v>160.31600952148438</v>
      </c>
      <c r="Q3239" s="1">
        <v>160.3419189453125</v>
      </c>
      <c r="R3239" s="1">
        <v>157.76422119140625</v>
      </c>
      <c r="S3239" s="1">
        <v>151.72544860839844</v>
      </c>
      <c r="T3239" s="1">
        <v>136.26480102539063</v>
      </c>
      <c r="U3239" s="1">
        <v>124.46232604980469</v>
      </c>
      <c r="V3239" s="1">
        <v>111.84401702880859</v>
      </c>
      <c r="W3239" s="1">
        <v>91.95318603515625</v>
      </c>
      <c r="X3239" s="1">
        <v>77.167098999023438</v>
      </c>
      <c r="Y3239" s="1">
        <v>53.564746856689453</v>
      </c>
      <c r="Z3239" s="1">
        <v>43.167995452880859</v>
      </c>
      <c r="AA3239" s="1">
        <v>31.810796737670898</v>
      </c>
      <c r="AB3239" s="1">
        <v>22.069976806640625</v>
      </c>
      <c r="AC3239" s="1">
        <v>15.699029922485352</v>
      </c>
      <c r="AD3239" s="1">
        <v>10.297500610351563</v>
      </c>
      <c r="AE3239" s="1">
        <v>6.1852340698242188</v>
      </c>
      <c r="AF3239" s="1">
        <f t="shared" si="51"/>
        <v>-22.589374542236328</v>
      </c>
    </row>
    <row r="3240" spans="1:32" x14ac:dyDescent="0.3">
      <c r="A3240" s="1">
        <v>16.166769027709961</v>
      </c>
      <c r="B3240" s="1">
        <v>-24.402414321899414</v>
      </c>
      <c r="C3240" s="1">
        <v>-8.5382814407348633</v>
      </c>
      <c r="D3240" s="1">
        <v>-3.6771848201751709</v>
      </c>
      <c r="E3240" s="1">
        <v>4.7689299583435059</v>
      </c>
      <c r="F3240" s="1">
        <v>16.13011360168457</v>
      </c>
      <c r="G3240" s="1">
        <v>31.960155487060547</v>
      </c>
      <c r="H3240" s="1">
        <v>49.779148101806641</v>
      </c>
      <c r="I3240" s="1">
        <v>69.669471740722656</v>
      </c>
      <c r="J3240" s="1">
        <v>90.941734313964844</v>
      </c>
      <c r="K3240" s="1">
        <v>112.25252532958984</v>
      </c>
      <c r="L3240" s="1">
        <v>131.18939208984375</v>
      </c>
      <c r="M3240" s="1">
        <v>148.09432983398438</v>
      </c>
      <c r="N3240" s="1">
        <v>158.15138244628906</v>
      </c>
      <c r="O3240" s="1">
        <v>158.60812377929688</v>
      </c>
      <c r="P3240" s="1">
        <v>159.95834350585938</v>
      </c>
      <c r="Q3240" s="1">
        <v>160.0284423828125</v>
      </c>
      <c r="R3240" s="1">
        <v>157.45622253417969</v>
      </c>
      <c r="S3240" s="1">
        <v>151.378662109375</v>
      </c>
      <c r="T3240" s="1">
        <v>135.74650573730469</v>
      </c>
      <c r="U3240" s="1">
        <v>123.82383728027344</v>
      </c>
      <c r="V3240" s="1">
        <v>111.03229522705078</v>
      </c>
      <c r="W3240" s="1">
        <v>90.909904479980469</v>
      </c>
      <c r="X3240" s="1">
        <v>75.929252624511719</v>
      </c>
      <c r="Y3240" s="1">
        <v>52.136123657226563</v>
      </c>
      <c r="Z3240" s="1">
        <v>41.579734802246094</v>
      </c>
      <c r="AA3240" s="1">
        <v>30.120344161987305</v>
      </c>
      <c r="AB3240" s="1">
        <v>20.321943283081055</v>
      </c>
      <c r="AC3240" s="1">
        <v>13.945699691772461</v>
      </c>
      <c r="AD3240" s="1">
        <v>8.5961971282958984</v>
      </c>
      <c r="AE3240" s="1">
        <v>4.5779323577880859</v>
      </c>
      <c r="AF3240" s="1">
        <f t="shared" si="51"/>
        <v>-24.402414321899414</v>
      </c>
    </row>
    <row r="3241" spans="1:32" x14ac:dyDescent="0.3">
      <c r="A3241" s="1">
        <v>16.171768188476563</v>
      </c>
      <c r="B3241" s="1">
        <v>-26.244447708129883</v>
      </c>
      <c r="C3241" s="1">
        <v>-10.248924255371094</v>
      </c>
      <c r="D3241" s="1">
        <v>-5.3584041595458984</v>
      </c>
      <c r="E3241" s="1">
        <v>3.1061775684356689</v>
      </c>
      <c r="F3241" s="1">
        <v>14.49420166015625</v>
      </c>
      <c r="G3241" s="1">
        <v>30.369749069213867</v>
      </c>
      <c r="H3241" s="1">
        <v>48.267593383789063</v>
      </c>
      <c r="I3241" s="1">
        <v>68.27978515625</v>
      </c>
      <c r="J3241" s="1">
        <v>89.728202819824219</v>
      </c>
      <c r="K3241" s="1">
        <v>111.25110626220703</v>
      </c>
      <c r="L3241" s="1">
        <v>130.39700317382813</v>
      </c>
      <c r="M3241" s="1">
        <v>147.45860290527344</v>
      </c>
      <c r="N3241" s="1">
        <v>157.61454772949219</v>
      </c>
      <c r="O3241" s="1">
        <v>158.1453857421875</v>
      </c>
      <c r="P3241" s="1">
        <v>159.54902648925781</v>
      </c>
      <c r="Q3241" s="1">
        <v>159.65516662597656</v>
      </c>
      <c r="R3241" s="1">
        <v>157.08799743652344</v>
      </c>
      <c r="S3241" s="1">
        <v>150.96694946289063</v>
      </c>
      <c r="T3241" s="1">
        <v>135.19073486328125</v>
      </c>
      <c r="U3241" s="1">
        <v>123.15092468261719</v>
      </c>
      <c r="V3241" s="1">
        <v>110.20026397705078</v>
      </c>
      <c r="W3241" s="1">
        <v>89.855728149414063</v>
      </c>
      <c r="X3241" s="1">
        <v>74.677154541015625</v>
      </c>
      <c r="Y3241" s="1">
        <v>50.684043884277344</v>
      </c>
      <c r="Z3241" s="1">
        <v>39.961044311523438</v>
      </c>
      <c r="AA3241" s="1">
        <v>28.400300979614258</v>
      </c>
      <c r="AB3241" s="1">
        <v>18.540460586547852</v>
      </c>
      <c r="AC3241" s="1">
        <v>12.157083511352539</v>
      </c>
      <c r="AD3241" s="1">
        <v>6.8687758445739746</v>
      </c>
      <c r="AE3241" s="1">
        <v>2.9712238311767578</v>
      </c>
      <c r="AF3241" s="1">
        <f t="shared" si="51"/>
        <v>-26.244447708129883</v>
      </c>
    </row>
    <row r="3242" spans="1:32" x14ac:dyDescent="0.3">
      <c r="A3242" s="1">
        <v>16.176769256591797</v>
      </c>
      <c r="B3242" s="1">
        <v>-28.123451232910156</v>
      </c>
      <c r="C3242" s="1">
        <v>-12.02907657623291</v>
      </c>
      <c r="D3242" s="1">
        <v>-7.089909553527832</v>
      </c>
      <c r="E3242" s="1">
        <v>1.413671612739563</v>
      </c>
      <c r="F3242" s="1">
        <v>12.840245246887207</v>
      </c>
      <c r="G3242" s="1">
        <v>28.787343978881836</v>
      </c>
      <c r="H3242" s="1">
        <v>46.771759033203125</v>
      </c>
      <c r="I3242" s="1">
        <v>66.902198791503906</v>
      </c>
      <c r="J3242" s="1">
        <v>88.503074645996094</v>
      </c>
      <c r="K3242" s="1">
        <v>110.22908020019531</v>
      </c>
      <c r="L3242" s="1">
        <v>129.57623291015625</v>
      </c>
      <c r="M3242" s="1">
        <v>146.79786682128906</v>
      </c>
      <c r="N3242" s="1">
        <v>157.05274963378906</v>
      </c>
      <c r="O3242" s="1">
        <v>157.64164733886719</v>
      </c>
      <c r="P3242" s="1">
        <v>159.08718872070313</v>
      </c>
      <c r="Q3242" s="1">
        <v>159.21736145019531</v>
      </c>
      <c r="R3242" s="1">
        <v>156.65200805664063</v>
      </c>
      <c r="S3242" s="1">
        <v>150.48948669433594</v>
      </c>
      <c r="T3242" s="1">
        <v>134.59333801269531</v>
      </c>
      <c r="U3242" s="1">
        <v>122.43259429931641</v>
      </c>
      <c r="V3242" s="1">
        <v>109.33863067626953</v>
      </c>
      <c r="W3242" s="1">
        <v>88.794296264648438</v>
      </c>
      <c r="X3242" s="1">
        <v>73.392196655273438</v>
      </c>
      <c r="Y3242" s="1">
        <v>49.189899444580078</v>
      </c>
      <c r="Z3242" s="1">
        <v>38.302787780761719</v>
      </c>
      <c r="AA3242" s="1">
        <v>26.640544891357422</v>
      </c>
      <c r="AB3242" s="1">
        <v>16.731855392456055</v>
      </c>
      <c r="AC3242" s="1">
        <v>10.347278594970703</v>
      </c>
      <c r="AD3242" s="1">
        <v>5.1186046600341797</v>
      </c>
      <c r="AE3242" s="1">
        <v>1.3516525030136108</v>
      </c>
      <c r="AF3242" s="1">
        <f t="shared" si="51"/>
        <v>-28.123451232910156</v>
      </c>
    </row>
    <row r="3243" spans="1:32" x14ac:dyDescent="0.3">
      <c r="A3243" s="1">
        <v>16.181770324707031</v>
      </c>
      <c r="B3243" s="1">
        <v>-30.044403076171875</v>
      </c>
      <c r="C3243" s="1">
        <v>-13.905055046081543</v>
      </c>
      <c r="D3243" s="1">
        <v>-8.9150218963623047</v>
      </c>
      <c r="E3243" s="1">
        <v>-0.33898442983627319</v>
      </c>
      <c r="F3243" s="1">
        <v>11.183122634887695</v>
      </c>
      <c r="G3243" s="1">
        <v>27.230278015136719</v>
      </c>
      <c r="H3243" s="1">
        <v>45.325813293457031</v>
      </c>
      <c r="I3243" s="1">
        <v>65.57098388671875</v>
      </c>
      <c r="J3243" s="1">
        <v>87.293479919433594</v>
      </c>
      <c r="K3243" s="1">
        <v>109.17058563232422</v>
      </c>
      <c r="L3243" s="1">
        <v>128.69407653808594</v>
      </c>
      <c r="M3243" s="1">
        <v>146.06752014160156</v>
      </c>
      <c r="N3243" s="1">
        <v>156.42575073242188</v>
      </c>
      <c r="O3243" s="1">
        <v>157.07704162597656</v>
      </c>
      <c r="P3243" s="1">
        <v>158.56767272949219</v>
      </c>
      <c r="Q3243" s="1">
        <v>158.71804809570313</v>
      </c>
      <c r="R3243" s="1">
        <v>156.15205383300781</v>
      </c>
      <c r="S3243" s="1">
        <v>149.9512939453125</v>
      </c>
      <c r="T3243" s="1">
        <v>133.96173095703125</v>
      </c>
      <c r="U3243" s="1">
        <v>121.68195343017578</v>
      </c>
      <c r="V3243" s="1">
        <v>108.44058990478516</v>
      </c>
      <c r="W3243" s="1">
        <v>87.685310363769531</v>
      </c>
      <c r="X3243" s="1">
        <v>72.053924560546875</v>
      </c>
      <c r="Y3243" s="1">
        <v>47.650257110595703</v>
      </c>
      <c r="Z3243" s="1">
        <v>36.607967376708984</v>
      </c>
      <c r="AA3243" s="1">
        <v>24.843891143798828</v>
      </c>
      <c r="AB3243" s="1">
        <v>14.895447731018066</v>
      </c>
      <c r="AC3243" s="1">
        <v>8.5123443603515625</v>
      </c>
      <c r="AD3243" s="1">
        <v>3.3347194194793701</v>
      </c>
      <c r="AE3243" s="1">
        <v>-0.31633371114730835</v>
      </c>
      <c r="AF3243" s="1">
        <f t="shared" si="51"/>
        <v>-30.044403076171875</v>
      </c>
    </row>
    <row r="3244" spans="1:32" x14ac:dyDescent="0.3">
      <c r="A3244" s="1">
        <v>16.186769485473633</v>
      </c>
      <c r="B3244" s="1">
        <v>-32.007530212402344</v>
      </c>
      <c r="C3244" s="1">
        <v>-15.832694053649902</v>
      </c>
      <c r="D3244" s="1">
        <v>-10.792941093444824</v>
      </c>
      <c r="E3244" s="1">
        <v>-2.1274864673614502</v>
      </c>
      <c r="F3244" s="1">
        <v>9.5110626220703125</v>
      </c>
      <c r="G3244" s="1">
        <v>25.682519912719727</v>
      </c>
      <c r="H3244" s="1">
        <v>43.898963928222656</v>
      </c>
      <c r="I3244" s="1">
        <v>64.256950378417969</v>
      </c>
      <c r="J3244" s="1">
        <v>86.090263366699219</v>
      </c>
      <c r="K3244" s="1">
        <v>108.08348846435547</v>
      </c>
      <c r="L3244" s="1">
        <v>127.7591552734375</v>
      </c>
      <c r="M3244" s="1">
        <v>145.26199340820313</v>
      </c>
      <c r="N3244" s="1">
        <v>155.72074890136719</v>
      </c>
      <c r="O3244" s="1">
        <v>156.44319152832031</v>
      </c>
      <c r="P3244" s="1">
        <v>157.98458862304688</v>
      </c>
      <c r="Q3244" s="1">
        <v>158.15975952148438</v>
      </c>
      <c r="R3244" s="1">
        <v>155.59535217285156</v>
      </c>
      <c r="S3244" s="1">
        <v>149.35591125488281</v>
      </c>
      <c r="T3244" s="1">
        <v>133.30270385742188</v>
      </c>
      <c r="U3244" s="1">
        <v>120.91145324707031</v>
      </c>
      <c r="V3244" s="1">
        <v>107.48690795898438</v>
      </c>
      <c r="W3244" s="1">
        <v>86.508018493652344</v>
      </c>
      <c r="X3244" s="1">
        <v>70.663032531738281</v>
      </c>
      <c r="Y3244" s="1">
        <v>46.073825836181641</v>
      </c>
      <c r="Z3244" s="1">
        <v>34.885440826416016</v>
      </c>
      <c r="AA3244" s="1">
        <v>23.022283554077148</v>
      </c>
      <c r="AB3244" s="1">
        <v>13.026800155639648</v>
      </c>
      <c r="AC3244" s="1">
        <v>6.6436738967895508</v>
      </c>
      <c r="AD3244" s="1">
        <v>1.5090979337692261</v>
      </c>
      <c r="AE3244" s="1">
        <v>-2.061453104019165</v>
      </c>
      <c r="AF3244" s="1">
        <f t="shared" si="51"/>
        <v>-32.007530212402344</v>
      </c>
    </row>
    <row r="3245" spans="1:32" x14ac:dyDescent="0.3">
      <c r="A3245" s="1">
        <v>16.191768646240234</v>
      </c>
      <c r="B3245" s="1">
        <v>-34.007225036621094</v>
      </c>
      <c r="C3245" s="1">
        <v>-17.769054412841797</v>
      </c>
      <c r="D3245" s="1">
        <v>-12.673503875732422</v>
      </c>
      <c r="E3245" s="1">
        <v>-3.9213602542877197</v>
      </c>
      <c r="F3245" s="1">
        <v>7.8257875442504883</v>
      </c>
      <c r="G3245" s="1">
        <v>24.119352340698242</v>
      </c>
      <c r="H3245" s="1">
        <v>42.454002380371094</v>
      </c>
      <c r="I3245" s="1">
        <v>62.927997589111328</v>
      </c>
      <c r="J3245" s="1">
        <v>84.87396240234375</v>
      </c>
      <c r="K3245" s="1">
        <v>106.97477722167969</v>
      </c>
      <c r="L3245" s="1">
        <v>126.76812744140625</v>
      </c>
      <c r="M3245" s="1">
        <v>144.38551330566406</v>
      </c>
      <c r="N3245" s="1">
        <v>154.95126342773438</v>
      </c>
      <c r="O3245" s="1">
        <v>155.74742126464844</v>
      </c>
      <c r="P3245" s="1">
        <v>157.34494018554688</v>
      </c>
      <c r="Q3245" s="1">
        <v>157.54925537109375</v>
      </c>
      <c r="R3245" s="1">
        <v>154.99128723144531</v>
      </c>
      <c r="S3245" s="1">
        <v>148.71910095214844</v>
      </c>
      <c r="T3245" s="1">
        <v>132.61540222167969</v>
      </c>
      <c r="U3245" s="1">
        <v>120.10781860351563</v>
      </c>
      <c r="V3245" s="1">
        <v>106.48381042480469</v>
      </c>
      <c r="W3245" s="1">
        <v>85.283920288085938</v>
      </c>
      <c r="X3245" s="1">
        <v>69.235176086425781</v>
      </c>
      <c r="Y3245" s="1">
        <v>44.468879699707031</v>
      </c>
      <c r="Z3245" s="1">
        <v>33.140926361083984</v>
      </c>
      <c r="AA3245" s="1">
        <v>21.180459976196289</v>
      </c>
      <c r="AB3245" s="1">
        <v>11.127121925354004</v>
      </c>
      <c r="AC3245" s="1">
        <v>4.7396411895751953</v>
      </c>
      <c r="AD3245" s="1">
        <v>-0.36344403028488159</v>
      </c>
      <c r="AE3245" s="1">
        <v>-3.8912303447723389</v>
      </c>
      <c r="AF3245" s="1">
        <f t="shared" si="51"/>
        <v>-34.007225036621094</v>
      </c>
    </row>
    <row r="3246" spans="1:32" x14ac:dyDescent="0.3">
      <c r="A3246" s="1">
        <v>16.196769714355469</v>
      </c>
      <c r="B3246" s="1">
        <v>-36.032581329345703</v>
      </c>
      <c r="C3246" s="1">
        <v>-19.708181381225586</v>
      </c>
      <c r="D3246" s="1">
        <v>-14.546113014221191</v>
      </c>
      <c r="E3246" s="1">
        <v>-5.7105402946472168</v>
      </c>
      <c r="F3246" s="1">
        <v>6.1376700401306152</v>
      </c>
      <c r="G3246" s="1">
        <v>22.530990600585938</v>
      </c>
      <c r="H3246" s="1">
        <v>40.974506378173828</v>
      </c>
      <c r="I3246" s="1">
        <v>61.565383911132813</v>
      </c>
      <c r="J3246" s="1">
        <v>83.628677368164063</v>
      </c>
      <c r="K3246" s="1">
        <v>105.83962249755859</v>
      </c>
      <c r="L3246" s="1">
        <v>125.72954559326172</v>
      </c>
      <c r="M3246" s="1">
        <v>143.45172119140625</v>
      </c>
      <c r="N3246" s="1">
        <v>154.12925720214844</v>
      </c>
      <c r="O3246" s="1">
        <v>155.01155090332031</v>
      </c>
      <c r="P3246" s="1">
        <v>156.66250610351563</v>
      </c>
      <c r="Q3246" s="1">
        <v>156.89508056640625</v>
      </c>
      <c r="R3246" s="1">
        <v>154.3489990234375</v>
      </c>
      <c r="S3246" s="1">
        <v>148.05517578125</v>
      </c>
      <c r="T3246" s="1">
        <v>131.90447998046875</v>
      </c>
      <c r="U3246" s="1">
        <v>119.25131988525391</v>
      </c>
      <c r="V3246" s="1">
        <v>105.43667602539063</v>
      </c>
      <c r="W3246" s="1">
        <v>84.025062561035156</v>
      </c>
      <c r="X3246" s="1">
        <v>67.779457092285156</v>
      </c>
      <c r="Y3246" s="1">
        <v>42.846950531005859</v>
      </c>
      <c r="Z3246" s="1">
        <v>31.386983871459961</v>
      </c>
      <c r="AA3246" s="1">
        <v>19.334152221679688</v>
      </c>
      <c r="AB3246" s="1">
        <v>9.2161703109741211</v>
      </c>
      <c r="AC3246" s="1">
        <v>2.804983377456665</v>
      </c>
      <c r="AD3246" s="1">
        <v>-2.2938125133514404</v>
      </c>
      <c r="AE3246" s="1">
        <v>-5.7979631423950195</v>
      </c>
      <c r="AF3246" s="1">
        <f t="shared" si="51"/>
        <v>-36.032581329345703</v>
      </c>
    </row>
    <row r="3247" spans="1:32" x14ac:dyDescent="0.3">
      <c r="A3247" s="1">
        <v>16.20176887512207</v>
      </c>
      <c r="B3247" s="1">
        <v>-38.069587707519531</v>
      </c>
      <c r="C3247" s="1">
        <v>-21.645191192626953</v>
      </c>
      <c r="D3247" s="1">
        <v>-16.413415908813477</v>
      </c>
      <c r="E3247" s="1">
        <v>-7.4983835220336914</v>
      </c>
      <c r="F3247" s="1">
        <v>4.440436840057373</v>
      </c>
      <c r="G3247" s="1">
        <v>20.922718048095703</v>
      </c>
      <c r="H3247" s="1">
        <v>39.466220855712891</v>
      </c>
      <c r="I3247" s="1">
        <v>60.167972564697266</v>
      </c>
      <c r="J3247" s="1">
        <v>82.343879699707031</v>
      </c>
      <c r="K3247" s="1">
        <v>104.66095733642578</v>
      </c>
      <c r="L3247" s="1">
        <v>124.64994049072266</v>
      </c>
      <c r="M3247" s="1">
        <v>142.4796142578125</v>
      </c>
      <c r="N3247" s="1">
        <v>153.26591491699219</v>
      </c>
      <c r="O3247" s="1">
        <v>154.24720764160156</v>
      </c>
      <c r="P3247" s="1">
        <v>155.94981384277344</v>
      </c>
      <c r="Q3247" s="1">
        <v>156.20455932617188</v>
      </c>
      <c r="R3247" s="1">
        <v>153.67268371582031</v>
      </c>
      <c r="S3247" s="1">
        <v>147.36331176757813</v>
      </c>
      <c r="T3247" s="1">
        <v>131.15394592285156</v>
      </c>
      <c r="U3247" s="1">
        <v>118.35137176513672</v>
      </c>
      <c r="V3247" s="1">
        <v>104.3583984375</v>
      </c>
      <c r="W3247" s="1">
        <v>82.739822387695313</v>
      </c>
      <c r="X3247" s="1">
        <v>66.301704406738281</v>
      </c>
      <c r="Y3247" s="1">
        <v>41.215950012207031</v>
      </c>
      <c r="Z3247" s="1">
        <v>29.636043548583984</v>
      </c>
      <c r="AA3247" s="1">
        <v>17.495517730712891</v>
      </c>
      <c r="AB3247" s="1">
        <v>7.3118019104003906</v>
      </c>
      <c r="AC3247" s="1">
        <v>0.85022455453872681</v>
      </c>
      <c r="AD3247" s="1">
        <v>-4.2788538932800293</v>
      </c>
      <c r="AE3247" s="1">
        <v>-7.781064510345459</v>
      </c>
      <c r="AF3247" s="1">
        <f t="shared" si="51"/>
        <v>-38.069587707519531</v>
      </c>
    </row>
    <row r="3248" spans="1:32" x14ac:dyDescent="0.3">
      <c r="A3248" s="1">
        <v>16.206768035888672</v>
      </c>
      <c r="B3248" s="1">
        <v>-40.10369873046875</v>
      </c>
      <c r="C3248" s="1">
        <v>-23.567987442016602</v>
      </c>
      <c r="D3248" s="1">
        <v>-18.272951126098633</v>
      </c>
      <c r="E3248" s="1">
        <v>-9.2903556823730469</v>
      </c>
      <c r="F3248" s="1">
        <v>2.7248613834381104</v>
      </c>
      <c r="G3248" s="1">
        <v>19.294256210327148</v>
      </c>
      <c r="H3248" s="1">
        <v>37.931545257568359</v>
      </c>
      <c r="I3248" s="1">
        <v>58.735149383544922</v>
      </c>
      <c r="J3248" s="1">
        <v>81.01678466796875</v>
      </c>
      <c r="K3248" s="1">
        <v>103.439208984375</v>
      </c>
      <c r="L3248" s="1">
        <v>123.53559112548828</v>
      </c>
      <c r="M3248" s="1">
        <v>141.48237609863281</v>
      </c>
      <c r="N3248" s="1">
        <v>152.37518310546875</v>
      </c>
      <c r="O3248" s="1">
        <v>153.44874572753906</v>
      </c>
      <c r="P3248" s="1">
        <v>155.21113586425781</v>
      </c>
      <c r="Q3248" s="1">
        <v>155.48338317871094</v>
      </c>
      <c r="R3248" s="1">
        <v>152.95950317382813</v>
      </c>
      <c r="S3248" s="1">
        <v>146.63494873046875</v>
      </c>
      <c r="T3248" s="1">
        <v>130.33552551269531</v>
      </c>
      <c r="U3248" s="1">
        <v>117.42638397216797</v>
      </c>
      <c r="V3248" s="1">
        <v>103.27835083007813</v>
      </c>
      <c r="W3248" s="1">
        <v>81.433815002441406</v>
      </c>
      <c r="X3248" s="1">
        <v>64.800132751464844</v>
      </c>
      <c r="Y3248" s="1">
        <v>39.572719573974609</v>
      </c>
      <c r="Z3248" s="1">
        <v>27.887035369873047</v>
      </c>
      <c r="AA3248" s="1">
        <v>15.661388397216797</v>
      </c>
      <c r="AB3248" s="1">
        <v>5.4089622497558594</v>
      </c>
      <c r="AC3248" s="1">
        <v>-1.1157348155975342</v>
      </c>
      <c r="AD3248" s="1">
        <v>-6.2972927093505859</v>
      </c>
      <c r="AE3248" s="1">
        <v>-9.8278932571411133</v>
      </c>
      <c r="AF3248" s="1">
        <f t="shared" si="51"/>
        <v>-40.10369873046875</v>
      </c>
    </row>
    <row r="3249" spans="1:32" x14ac:dyDescent="0.3">
      <c r="A3249" s="1">
        <v>16.211769104003906</v>
      </c>
      <c r="B3249" s="1">
        <v>-42.121242523193359</v>
      </c>
      <c r="C3249" s="1">
        <v>-25.468374252319336</v>
      </c>
      <c r="D3249" s="1">
        <v>-20.118223190307617</v>
      </c>
      <c r="E3249" s="1">
        <v>-11.088479042053223</v>
      </c>
      <c r="F3249" s="1">
        <v>0.98647218942642212</v>
      </c>
      <c r="G3249" s="1">
        <v>17.633665084838867</v>
      </c>
      <c r="H3249" s="1">
        <v>36.359146118164063</v>
      </c>
      <c r="I3249" s="1">
        <v>57.260848999023438</v>
      </c>
      <c r="J3249" s="1">
        <v>79.650688171386719</v>
      </c>
      <c r="K3249" s="1">
        <v>102.18896484375</v>
      </c>
      <c r="L3249" s="1">
        <v>122.40309143066406</v>
      </c>
      <c r="M3249" s="1">
        <v>140.471435546875</v>
      </c>
      <c r="N3249" s="1">
        <v>151.46685791015625</v>
      </c>
      <c r="O3249" s="1">
        <v>152.61616516113281</v>
      </c>
      <c r="P3249" s="1">
        <v>154.43789672851563</v>
      </c>
      <c r="Q3249" s="1">
        <v>154.73565673828125</v>
      </c>
      <c r="R3249" s="1">
        <v>152.20529174804688</v>
      </c>
      <c r="S3249" s="1">
        <v>145.85203552246094</v>
      </c>
      <c r="T3249" s="1">
        <v>129.43684387207031</v>
      </c>
      <c r="U3249" s="1">
        <v>116.42984771728516</v>
      </c>
      <c r="V3249" s="1">
        <v>102.16389465332031</v>
      </c>
      <c r="W3249" s="1">
        <v>80.101280212402344</v>
      </c>
      <c r="X3249" s="1">
        <v>63.282917022705078</v>
      </c>
      <c r="Y3249" s="1">
        <v>37.933330535888672</v>
      </c>
      <c r="Z3249" s="1">
        <v>26.143524169921875</v>
      </c>
      <c r="AA3249" s="1">
        <v>13.829790115356445</v>
      </c>
      <c r="AB3249" s="1">
        <v>3.5036520957946777</v>
      </c>
      <c r="AC3249" s="1">
        <v>-3.0817689895629883</v>
      </c>
      <c r="AD3249" s="1">
        <v>-8.3164033889770508</v>
      </c>
      <c r="AE3249" s="1">
        <v>-11.884418487548828</v>
      </c>
      <c r="AF3249" s="1">
        <f t="shared" si="51"/>
        <v>-42.121242523193359</v>
      </c>
    </row>
    <row r="3250" spans="1:32" x14ac:dyDescent="0.3">
      <c r="A3250" s="1">
        <v>16.216770172119141</v>
      </c>
      <c r="B3250" s="1">
        <v>-44.109142303466797</v>
      </c>
      <c r="C3250" s="1">
        <v>-27.345575332641602</v>
      </c>
      <c r="D3250" s="1">
        <v>-21.953535079956055</v>
      </c>
      <c r="E3250" s="1">
        <v>-12.891979217529297</v>
      </c>
      <c r="F3250" s="1">
        <v>-0.77080714702606201</v>
      </c>
      <c r="G3250" s="1">
        <v>15.944438934326172</v>
      </c>
      <c r="H3250" s="1">
        <v>34.755447387695313</v>
      </c>
      <c r="I3250" s="1">
        <v>55.752079010009766</v>
      </c>
      <c r="J3250" s="1">
        <v>78.251815795898438</v>
      </c>
      <c r="K3250" s="1">
        <v>100.90694427490234</v>
      </c>
      <c r="L3250" s="1">
        <v>121.2467041015625</v>
      </c>
      <c r="M3250" s="1">
        <v>139.43583679199219</v>
      </c>
      <c r="N3250" s="1">
        <v>150.52938842773438</v>
      </c>
      <c r="O3250" s="1">
        <v>151.74786376953125</v>
      </c>
      <c r="P3250" s="1">
        <v>153.619384765625</v>
      </c>
      <c r="Q3250" s="1">
        <v>153.95443725585938</v>
      </c>
      <c r="R3250" s="1">
        <v>151.39804077148438</v>
      </c>
      <c r="S3250" s="1">
        <v>144.99551391601563</v>
      </c>
      <c r="T3250" s="1">
        <v>128.47244262695313</v>
      </c>
      <c r="U3250" s="1">
        <v>115.32936096191406</v>
      </c>
      <c r="V3250" s="1">
        <v>100.91740417480469</v>
      </c>
      <c r="W3250" s="1">
        <v>78.699089050292969</v>
      </c>
      <c r="X3250" s="1">
        <v>61.757564544677734</v>
      </c>
      <c r="Y3250" s="1">
        <v>36.316917419433594</v>
      </c>
      <c r="Z3250" s="1">
        <v>24.427799224853516</v>
      </c>
      <c r="AA3250" s="1">
        <v>12.023951530456543</v>
      </c>
      <c r="AB3250" s="1">
        <v>1.6219029426574707</v>
      </c>
      <c r="AC3250" s="1">
        <v>-5.0207924842834473</v>
      </c>
      <c r="AD3250" s="1">
        <v>-10.298629760742188</v>
      </c>
      <c r="AE3250" s="1">
        <v>-13.895380020141602</v>
      </c>
      <c r="AF3250" s="1">
        <f t="shared" si="51"/>
        <v>-44.109142303466797</v>
      </c>
    </row>
    <row r="3251" spans="1:32" x14ac:dyDescent="0.3">
      <c r="A3251" s="1">
        <v>16.221769332885742</v>
      </c>
      <c r="B3251" s="1">
        <v>-46.053726196289063</v>
      </c>
      <c r="C3251" s="1">
        <v>-29.201595306396484</v>
      </c>
      <c r="D3251" s="1">
        <v>-23.790201187133789</v>
      </c>
      <c r="E3251" s="1">
        <v>-14.698036193847656</v>
      </c>
      <c r="F3251" s="1">
        <v>-2.5334861278533936</v>
      </c>
      <c r="G3251" s="1">
        <v>14.236572265625</v>
      </c>
      <c r="H3251" s="1">
        <v>33.125820159912109</v>
      </c>
      <c r="I3251" s="1">
        <v>54.2138671875</v>
      </c>
      <c r="J3251" s="1">
        <v>76.821380615234375</v>
      </c>
      <c r="K3251" s="1">
        <v>99.591796875</v>
      </c>
      <c r="L3251" s="1">
        <v>120.05558776855469</v>
      </c>
      <c r="M3251" s="1">
        <v>138.35665893554688</v>
      </c>
      <c r="N3251" s="1">
        <v>149.54429626464844</v>
      </c>
      <c r="O3251" s="1">
        <v>150.83172607421875</v>
      </c>
      <c r="P3251" s="1">
        <v>152.74784851074219</v>
      </c>
      <c r="Q3251" s="1">
        <v>153.11663818359375</v>
      </c>
      <c r="R3251" s="1">
        <v>150.52278137207031</v>
      </c>
      <c r="S3251" s="1">
        <v>144.04086303710938</v>
      </c>
      <c r="T3251" s="1">
        <v>127.42994689941406</v>
      </c>
      <c r="U3251" s="1">
        <v>114.14619445800781</v>
      </c>
      <c r="V3251" s="1">
        <v>99.5804443359375</v>
      </c>
      <c r="W3251" s="1">
        <v>77.246658325195313</v>
      </c>
      <c r="X3251" s="1">
        <v>60.221321105957031</v>
      </c>
      <c r="Y3251" s="1">
        <v>34.702156066894531</v>
      </c>
      <c r="Z3251" s="1">
        <v>22.731790542602539</v>
      </c>
      <c r="AA3251" s="1">
        <v>10.252260208129883</v>
      </c>
      <c r="AB3251" s="1">
        <v>-0.21660766005516052</v>
      </c>
      <c r="AC3251" s="1">
        <v>-6.9100222587585449</v>
      </c>
      <c r="AD3251" s="1">
        <v>-12.220487594604492</v>
      </c>
      <c r="AE3251" s="1">
        <v>-15.837567329406738</v>
      </c>
      <c r="AF3251" s="1">
        <f t="shared" si="51"/>
        <v>-46.053726196289063</v>
      </c>
    </row>
    <row r="3252" spans="1:32" x14ac:dyDescent="0.3">
      <c r="A3252" s="1">
        <v>16.226768493652344</v>
      </c>
      <c r="B3252" s="1">
        <v>-47.940113067626953</v>
      </c>
      <c r="C3252" s="1">
        <v>-31.027503967285156</v>
      </c>
      <c r="D3252" s="1">
        <v>-25.621671676635742</v>
      </c>
      <c r="E3252" s="1">
        <v>-16.503929138183594</v>
      </c>
      <c r="F3252" s="1">
        <v>-4.2992029190063477</v>
      </c>
      <c r="G3252" s="1">
        <v>12.511139869689941</v>
      </c>
      <c r="H3252" s="1">
        <v>31.464168548583984</v>
      </c>
      <c r="I3252" s="1">
        <v>52.641067504882813</v>
      </c>
      <c r="J3252" s="1">
        <v>75.357559204101563</v>
      </c>
      <c r="K3252" s="1">
        <v>98.249557495117188</v>
      </c>
      <c r="L3252" s="1">
        <v>118.82905578613281</v>
      </c>
      <c r="M3252" s="1">
        <v>137.22956848144531</v>
      </c>
      <c r="N3252" s="1">
        <v>148.50479125976563</v>
      </c>
      <c r="O3252" s="1">
        <v>149.86276245117188</v>
      </c>
      <c r="P3252" s="1">
        <v>151.82766723632813</v>
      </c>
      <c r="Q3252" s="1">
        <v>152.20780944824219</v>
      </c>
      <c r="R3252" s="1">
        <v>149.57130432128906</v>
      </c>
      <c r="S3252" s="1">
        <v>142.98600769042969</v>
      </c>
      <c r="T3252" s="1">
        <v>126.28838348388672</v>
      </c>
      <c r="U3252" s="1">
        <v>112.91181182861328</v>
      </c>
      <c r="V3252" s="1">
        <v>98.232444763183594</v>
      </c>
      <c r="W3252" s="1">
        <v>75.788276672363281</v>
      </c>
      <c r="X3252" s="1">
        <v>58.667247772216797</v>
      </c>
      <c r="Y3252" s="1">
        <v>33.065261840820313</v>
      </c>
      <c r="Z3252" s="1">
        <v>21.02928352355957</v>
      </c>
      <c r="AA3252" s="1">
        <v>8.5029983520507813</v>
      </c>
      <c r="AB3252" s="1">
        <v>-2.0091917514801025</v>
      </c>
      <c r="AC3252" s="1">
        <v>-8.7420673370361328</v>
      </c>
      <c r="AD3252" s="1">
        <v>-14.07844352722168</v>
      </c>
      <c r="AE3252" s="1">
        <v>-17.705974578857422</v>
      </c>
      <c r="AF3252" s="1">
        <f t="shared" si="51"/>
        <v>-47.940113067626953</v>
      </c>
    </row>
    <row r="3253" spans="1:32" x14ac:dyDescent="0.3">
      <c r="A3253" s="1">
        <v>16.231769561767578</v>
      </c>
      <c r="B3253" s="1">
        <v>-49.753280639648438</v>
      </c>
      <c r="C3253" s="1">
        <v>-32.801738739013672</v>
      </c>
      <c r="D3253" s="1">
        <v>-27.427471160888672</v>
      </c>
      <c r="E3253" s="1">
        <v>-18.308055877685547</v>
      </c>
      <c r="F3253" s="1">
        <v>-6.0758028030395508</v>
      </c>
      <c r="G3253" s="1">
        <v>10.769205093383789</v>
      </c>
      <c r="H3253" s="1">
        <v>29.776100158691406</v>
      </c>
      <c r="I3253" s="1">
        <v>51.033920288085938</v>
      </c>
      <c r="J3253" s="1">
        <v>73.858818054199219</v>
      </c>
      <c r="K3253" s="1">
        <v>96.873687744140625</v>
      </c>
      <c r="L3253" s="1">
        <v>117.55938720703125</v>
      </c>
      <c r="M3253" s="1">
        <v>136.0555419921875</v>
      </c>
      <c r="N3253" s="1">
        <v>147.42013549804688</v>
      </c>
      <c r="O3253" s="1">
        <v>148.8533935546875</v>
      </c>
      <c r="P3253" s="1">
        <v>150.86209106445313</v>
      </c>
      <c r="Q3253" s="1">
        <v>151.22651672363281</v>
      </c>
      <c r="R3253" s="1">
        <v>148.53297424316406</v>
      </c>
      <c r="S3253" s="1">
        <v>141.85595703125</v>
      </c>
      <c r="T3253" s="1">
        <v>125.06472778320313</v>
      </c>
      <c r="U3253" s="1">
        <v>111.62042999267578</v>
      </c>
      <c r="V3253" s="1">
        <v>96.867561340332031</v>
      </c>
      <c r="W3253" s="1">
        <v>74.324478149414063</v>
      </c>
      <c r="X3253" s="1">
        <v>57.09765625</v>
      </c>
      <c r="Y3253" s="1">
        <v>31.413822174072266</v>
      </c>
      <c r="Z3253" s="1">
        <v>19.321872711181641</v>
      </c>
      <c r="AA3253" s="1">
        <v>6.7690682411193848</v>
      </c>
      <c r="AB3253" s="1">
        <v>-3.7612082958221436</v>
      </c>
      <c r="AC3253" s="1">
        <v>-10.51764965057373</v>
      </c>
      <c r="AD3253" s="1">
        <v>-15.871971130371094</v>
      </c>
      <c r="AE3253" s="1">
        <v>-19.49970817565918</v>
      </c>
      <c r="AF3253" s="1">
        <f t="shared" si="51"/>
        <v>-49.753280639648438</v>
      </c>
    </row>
    <row r="3254" spans="1:32" x14ac:dyDescent="0.3">
      <c r="A3254" s="1">
        <v>16.23676872253418</v>
      </c>
      <c r="B3254" s="1">
        <v>-51.480476379394531</v>
      </c>
      <c r="C3254" s="1">
        <v>-34.504348754882813</v>
      </c>
      <c r="D3254" s="1">
        <v>-29.188322067260742</v>
      </c>
      <c r="E3254" s="1">
        <v>-20.096187591552734</v>
      </c>
      <c r="F3254" s="1">
        <v>-7.8580508232116699</v>
      </c>
      <c r="G3254" s="1">
        <v>9.0283174514770508</v>
      </c>
      <c r="H3254" s="1">
        <v>28.084384918212891</v>
      </c>
      <c r="I3254" s="1">
        <v>49.409393310546875</v>
      </c>
      <c r="J3254" s="1">
        <v>72.325004577636719</v>
      </c>
      <c r="K3254" s="1">
        <v>95.441276550292969</v>
      </c>
      <c r="L3254" s="1">
        <v>116.22583770751953</v>
      </c>
      <c r="M3254" s="1">
        <v>134.82675170898438</v>
      </c>
      <c r="N3254" s="1">
        <v>146.29232788085938</v>
      </c>
      <c r="O3254" s="1">
        <v>147.79350280761719</v>
      </c>
      <c r="P3254" s="1">
        <v>149.82608032226563</v>
      </c>
      <c r="Q3254" s="1">
        <v>150.16128540039063</v>
      </c>
      <c r="R3254" s="1">
        <v>147.40110778808594</v>
      </c>
      <c r="S3254" s="1">
        <v>140.65867614746094</v>
      </c>
      <c r="T3254" s="1">
        <v>123.78452301025391</v>
      </c>
      <c r="U3254" s="1">
        <v>110.27285766601563</v>
      </c>
      <c r="V3254" s="1">
        <v>95.45819091796875</v>
      </c>
      <c r="W3254" s="1">
        <v>72.843048095703125</v>
      </c>
      <c r="X3254" s="1">
        <v>55.52850341796875</v>
      </c>
      <c r="Y3254" s="1">
        <v>29.771461486816406</v>
      </c>
      <c r="Z3254" s="1">
        <v>17.633142471313477</v>
      </c>
      <c r="AA3254" s="1">
        <v>5.0572075843811035</v>
      </c>
      <c r="AB3254" s="1">
        <v>-5.4812588691711426</v>
      </c>
      <c r="AC3254" s="1">
        <v>-12.242222785949707</v>
      </c>
      <c r="AD3254" s="1">
        <v>-17.5960693359375</v>
      </c>
      <c r="AE3254" s="1">
        <v>-21.221334457397461</v>
      </c>
      <c r="AF3254" s="1">
        <f t="shared" si="51"/>
        <v>-51.480476379394531</v>
      </c>
    </row>
    <row r="3255" spans="1:32" x14ac:dyDescent="0.3">
      <c r="A3255" s="1">
        <v>16.241767883300781</v>
      </c>
      <c r="B3255" s="1">
        <v>-53.113780975341797</v>
      </c>
      <c r="C3255" s="1">
        <v>-36.118553161621094</v>
      </c>
      <c r="D3255" s="1">
        <v>-30.871116638183594</v>
      </c>
      <c r="E3255" s="1">
        <v>-21.830970764160156</v>
      </c>
      <c r="F3255" s="1">
        <v>-9.619537353515625</v>
      </c>
      <c r="G3255" s="1">
        <v>7.2950272560119629</v>
      </c>
      <c r="H3255" s="1">
        <v>26.382217407226563</v>
      </c>
      <c r="I3255" s="1">
        <v>47.755756378173828</v>
      </c>
      <c r="J3255" s="1">
        <v>70.746559143066406</v>
      </c>
      <c r="K3255" s="1">
        <v>93.958412170410156</v>
      </c>
      <c r="L3255" s="1">
        <v>114.8492431640625</v>
      </c>
      <c r="M3255" s="1">
        <v>133.5660400390625</v>
      </c>
      <c r="N3255" s="1">
        <v>145.11334228515625</v>
      </c>
      <c r="O3255" s="1">
        <v>146.64804077148438</v>
      </c>
      <c r="P3255" s="1">
        <v>148.67668151855469</v>
      </c>
      <c r="Q3255" s="1">
        <v>148.97894287109375</v>
      </c>
      <c r="R3255" s="1">
        <v>146.1650390625</v>
      </c>
      <c r="S3255" s="1">
        <v>139.376953125</v>
      </c>
      <c r="T3255" s="1">
        <v>122.45122528076172</v>
      </c>
      <c r="U3255" s="1">
        <v>108.88735961914063</v>
      </c>
      <c r="V3255" s="1">
        <v>94.013160705566406</v>
      </c>
      <c r="W3255" s="1">
        <v>71.342658996582031</v>
      </c>
      <c r="X3255" s="1">
        <v>53.970973968505859</v>
      </c>
      <c r="Y3255" s="1">
        <v>28.158138275146484</v>
      </c>
      <c r="Z3255" s="1">
        <v>15.986306190490723</v>
      </c>
      <c r="AA3255" s="1">
        <v>3.3871181011199951</v>
      </c>
      <c r="AB3255" s="1">
        <v>-7.1617007255554199</v>
      </c>
      <c r="AC3255" s="1">
        <v>-13.915092468261719</v>
      </c>
      <c r="AD3255" s="1">
        <v>-19.249807357788086</v>
      </c>
      <c r="AE3255" s="1">
        <v>-22.867137908935547</v>
      </c>
      <c r="AF3255" s="1">
        <f t="shared" si="51"/>
        <v>-53.113780975341797</v>
      </c>
    </row>
    <row r="3256" spans="1:32" x14ac:dyDescent="0.3">
      <c r="A3256" s="1">
        <v>16.246768951416016</v>
      </c>
      <c r="B3256" s="1">
        <v>-54.651374816894531</v>
      </c>
      <c r="C3256" s="1">
        <v>-37.648353576660156</v>
      </c>
      <c r="D3256" s="1">
        <v>-32.458477020263672</v>
      </c>
      <c r="E3256" s="1">
        <v>-23.480283737182617</v>
      </c>
      <c r="F3256" s="1">
        <v>-11.308560371398926</v>
      </c>
      <c r="G3256" s="1">
        <v>5.5864377021789551</v>
      </c>
      <c r="H3256" s="1">
        <v>24.693174362182617</v>
      </c>
      <c r="I3256" s="1">
        <v>46.090167999267578</v>
      </c>
      <c r="J3256" s="1">
        <v>69.137344360351563</v>
      </c>
      <c r="K3256" s="1">
        <v>92.445480346679688</v>
      </c>
      <c r="L3256" s="1">
        <v>113.43912506103516</v>
      </c>
      <c r="M3256" s="1">
        <v>132.24472045898438</v>
      </c>
      <c r="N3256" s="1">
        <v>143.83348083496094</v>
      </c>
      <c r="O3256" s="1">
        <v>145.37432861328125</v>
      </c>
      <c r="P3256" s="1">
        <v>147.38331604003906</v>
      </c>
      <c r="Q3256" s="1">
        <v>147.65823364257813</v>
      </c>
      <c r="R3256" s="1">
        <v>144.81932067871094</v>
      </c>
      <c r="S3256" s="1">
        <v>138.0025634765625</v>
      </c>
      <c r="T3256" s="1">
        <v>121.05099487304688</v>
      </c>
      <c r="U3256" s="1">
        <v>107.45787811279297</v>
      </c>
      <c r="V3256" s="1">
        <v>92.542526245117188</v>
      </c>
      <c r="W3256" s="1">
        <v>69.826057434082031</v>
      </c>
      <c r="X3256" s="1">
        <v>52.422653198242188</v>
      </c>
      <c r="Y3256" s="1">
        <v>26.588228225708008</v>
      </c>
      <c r="Z3256" s="1">
        <v>14.399971008300781</v>
      </c>
      <c r="AA3256" s="1">
        <v>1.7847511768341064</v>
      </c>
      <c r="AB3256" s="1">
        <v>-8.7758245468139648</v>
      </c>
      <c r="AC3256" s="1">
        <v>-15.519012451171875</v>
      </c>
      <c r="AD3256" s="1">
        <v>-20.826803207397461</v>
      </c>
      <c r="AE3256" s="1">
        <v>-24.42988395690918</v>
      </c>
      <c r="AF3256" s="1">
        <f t="shared" si="51"/>
        <v>-54.651374816894531</v>
      </c>
    </row>
    <row r="3257" spans="1:32" x14ac:dyDescent="0.3">
      <c r="A3257" s="1">
        <v>16.25177001953125</v>
      </c>
      <c r="B3257" s="1">
        <v>-56.096923828125</v>
      </c>
      <c r="C3257" s="1">
        <v>-39.115428924560547</v>
      </c>
      <c r="D3257" s="1">
        <v>-33.963775634765625</v>
      </c>
      <c r="E3257" s="1">
        <v>-25.03538703918457</v>
      </c>
      <c r="F3257" s="1">
        <v>-12.901697158813477</v>
      </c>
      <c r="G3257" s="1">
        <v>3.948655366897583</v>
      </c>
      <c r="H3257" s="1">
        <v>23.057754516601563</v>
      </c>
      <c r="I3257" s="1">
        <v>44.462547302246094</v>
      </c>
      <c r="J3257" s="1">
        <v>67.5340576171875</v>
      </c>
      <c r="K3257" s="1">
        <v>90.917404174804688</v>
      </c>
      <c r="L3257" s="1">
        <v>111.98523712158203</v>
      </c>
      <c r="M3257" s="1">
        <v>130.82470703125</v>
      </c>
      <c r="N3257" s="1">
        <v>142.42503356933594</v>
      </c>
      <c r="O3257" s="1">
        <v>143.96109008789063</v>
      </c>
      <c r="P3257" s="1">
        <v>145.95167541503906</v>
      </c>
      <c r="Q3257" s="1">
        <v>146.20721435546875</v>
      </c>
      <c r="R3257" s="1">
        <v>143.36463928222656</v>
      </c>
      <c r="S3257" s="1">
        <v>136.53697204589844</v>
      </c>
      <c r="T3257" s="1">
        <v>119.5733642578125</v>
      </c>
      <c r="U3257" s="1">
        <v>105.96971130371094</v>
      </c>
      <c r="V3257" s="1">
        <v>91.038597106933594</v>
      </c>
      <c r="W3257" s="1">
        <v>68.293785095214844</v>
      </c>
      <c r="X3257" s="1">
        <v>50.885204315185547</v>
      </c>
      <c r="Y3257" s="1">
        <v>25.059202194213867</v>
      </c>
      <c r="Z3257" s="1">
        <v>12.876087188720703</v>
      </c>
      <c r="AA3257" s="1">
        <v>0.26211071014404297</v>
      </c>
      <c r="AB3257" s="1">
        <v>-10.302218437194824</v>
      </c>
      <c r="AC3257" s="1">
        <v>-17.031963348388672</v>
      </c>
      <c r="AD3257" s="1">
        <v>-22.316335678100586</v>
      </c>
      <c r="AE3257" s="1">
        <v>-25.902761459350586</v>
      </c>
      <c r="AF3257" s="1">
        <f t="shared" si="51"/>
        <v>-56.096923828125</v>
      </c>
    </row>
    <row r="3258" spans="1:32" x14ac:dyDescent="0.3">
      <c r="A3258" s="1">
        <v>16.256769180297852</v>
      </c>
      <c r="B3258" s="1">
        <v>-57.45770263671875</v>
      </c>
      <c r="C3258" s="1">
        <v>-40.516372680664063</v>
      </c>
      <c r="D3258" s="1">
        <v>-35.399444580078125</v>
      </c>
      <c r="E3258" s="1">
        <v>-26.508922576904297</v>
      </c>
      <c r="F3258" s="1">
        <v>-14.415292739868164</v>
      </c>
      <c r="G3258" s="1">
        <v>2.4018537998199463</v>
      </c>
      <c r="H3258" s="1">
        <v>21.484464645385742</v>
      </c>
      <c r="I3258" s="1">
        <v>42.884952545166016</v>
      </c>
      <c r="J3258" s="1">
        <v>65.960914611816406</v>
      </c>
      <c r="K3258" s="1">
        <v>89.399398803710938</v>
      </c>
      <c r="L3258" s="1">
        <v>110.50184631347656</v>
      </c>
      <c r="M3258" s="1">
        <v>129.33500671386719</v>
      </c>
      <c r="N3258" s="1">
        <v>140.92034912109375</v>
      </c>
      <c r="O3258" s="1">
        <v>142.4375</v>
      </c>
      <c r="P3258" s="1">
        <v>144.40650939941406</v>
      </c>
      <c r="Q3258" s="1">
        <v>144.64276123046875</v>
      </c>
      <c r="R3258" s="1">
        <v>141.8023681640625</v>
      </c>
      <c r="S3258" s="1">
        <v>134.9796142578125</v>
      </c>
      <c r="T3258" s="1">
        <v>118.01996612548828</v>
      </c>
      <c r="U3258" s="1">
        <v>104.42411804199219</v>
      </c>
      <c r="V3258" s="1">
        <v>89.494232177734375</v>
      </c>
      <c r="W3258" s="1">
        <v>66.749931335449219</v>
      </c>
      <c r="X3258" s="1">
        <v>49.360141754150391</v>
      </c>
      <c r="Y3258" s="1">
        <v>23.559333801269531</v>
      </c>
      <c r="Z3258" s="1">
        <v>11.402486801147461</v>
      </c>
      <c r="AA3258" s="1">
        <v>-1.1897461414337158</v>
      </c>
      <c r="AB3258" s="1">
        <v>-11.740397453308105</v>
      </c>
      <c r="AC3258" s="1">
        <v>-18.449844360351563</v>
      </c>
      <c r="AD3258" s="1">
        <v>-23.716381072998047</v>
      </c>
      <c r="AE3258" s="1">
        <v>-27.278572082519531</v>
      </c>
      <c r="AF3258" s="1">
        <f t="shared" si="51"/>
        <v>-57.45770263671875</v>
      </c>
    </row>
    <row r="3259" spans="1:32" x14ac:dyDescent="0.3">
      <c r="A3259" s="1">
        <v>16.261768341064453</v>
      </c>
      <c r="B3259" s="1">
        <v>-58.742645263671875</v>
      </c>
      <c r="C3259" s="1">
        <v>-41.834964752197266</v>
      </c>
      <c r="D3259" s="1">
        <v>-36.759304046630859</v>
      </c>
      <c r="E3259" s="1">
        <v>-27.908931732177734</v>
      </c>
      <c r="F3259" s="1">
        <v>-15.853588104248047</v>
      </c>
      <c r="G3259" s="1">
        <v>0.94382399320602417</v>
      </c>
      <c r="H3259" s="1">
        <v>19.989992141723633</v>
      </c>
      <c r="I3259" s="1">
        <v>41.364631652832031</v>
      </c>
      <c r="J3259" s="1">
        <v>64.434295654296875</v>
      </c>
      <c r="K3259" s="1">
        <v>87.892662048339844</v>
      </c>
      <c r="L3259" s="1">
        <v>108.98775482177734</v>
      </c>
      <c r="M3259" s="1">
        <v>127.79334259033203</v>
      </c>
      <c r="N3259" s="1">
        <v>139.34271240234375</v>
      </c>
      <c r="O3259" s="1">
        <v>140.82829284667969</v>
      </c>
      <c r="P3259" s="1">
        <v>142.765869140625</v>
      </c>
      <c r="Q3259" s="1">
        <v>142.98199462890625</v>
      </c>
      <c r="R3259" s="1">
        <v>140.14140319824219</v>
      </c>
      <c r="S3259" s="1">
        <v>133.33540344238281</v>
      </c>
      <c r="T3259" s="1">
        <v>116.3992919921875</v>
      </c>
      <c r="U3259" s="1">
        <v>102.82693481445313</v>
      </c>
      <c r="V3259" s="1">
        <v>87.916389465332031</v>
      </c>
      <c r="W3259" s="1">
        <v>65.203506469726563</v>
      </c>
      <c r="X3259" s="1">
        <v>47.848964691162109</v>
      </c>
      <c r="Y3259" s="1">
        <v>22.085115432739258</v>
      </c>
      <c r="Z3259" s="1">
        <v>9.969416618347168</v>
      </c>
      <c r="AA3259" s="1">
        <v>-2.5848791599273682</v>
      </c>
      <c r="AB3259" s="1">
        <v>-13.10222339630127</v>
      </c>
      <c r="AC3259" s="1">
        <v>-19.782157897949219</v>
      </c>
      <c r="AD3259" s="1">
        <v>-25.030317306518555</v>
      </c>
      <c r="AE3259" s="1">
        <v>-28.563344955444336</v>
      </c>
      <c r="AF3259" s="1">
        <f t="shared" si="51"/>
        <v>-58.742645263671875</v>
      </c>
    </row>
    <row r="3260" spans="1:32" x14ac:dyDescent="0.3">
      <c r="A3260" s="1">
        <v>16.266769409179688</v>
      </c>
      <c r="B3260" s="1">
        <v>-59.961128234863281</v>
      </c>
      <c r="C3260" s="1">
        <v>-43.072299957275391</v>
      </c>
      <c r="D3260" s="1">
        <v>-38.028194427490234</v>
      </c>
      <c r="E3260" s="1">
        <v>-29.214544296264648</v>
      </c>
      <c r="F3260" s="1">
        <v>-17.189376831054688</v>
      </c>
      <c r="G3260" s="1">
        <v>-0.41773205995559692</v>
      </c>
      <c r="H3260" s="1">
        <v>18.600610733032227</v>
      </c>
      <c r="I3260" s="1">
        <v>39.935070037841797</v>
      </c>
      <c r="J3260" s="1">
        <v>62.966705322265625</v>
      </c>
      <c r="K3260" s="1">
        <v>86.377052307128906</v>
      </c>
      <c r="L3260" s="1">
        <v>107.41978454589844</v>
      </c>
      <c r="M3260" s="1">
        <v>126.17531585693359</v>
      </c>
      <c r="N3260" s="1">
        <v>137.67807006835938</v>
      </c>
      <c r="O3260" s="1">
        <v>139.12858581542969</v>
      </c>
      <c r="P3260" s="1">
        <v>141.03591918945313</v>
      </c>
      <c r="Q3260" s="1">
        <v>141.23573303222656</v>
      </c>
      <c r="R3260" s="1">
        <v>138.39776611328125</v>
      </c>
      <c r="S3260" s="1">
        <v>131.62222290039063</v>
      </c>
      <c r="T3260" s="1">
        <v>114.71140289306641</v>
      </c>
      <c r="U3260" s="1">
        <v>101.17723846435547</v>
      </c>
      <c r="V3260" s="1">
        <v>86.312156677246094</v>
      </c>
      <c r="W3260" s="1">
        <v>63.652652740478516</v>
      </c>
      <c r="X3260" s="1">
        <v>46.356590270996094</v>
      </c>
      <c r="Y3260" s="1">
        <v>20.649105072021484</v>
      </c>
      <c r="Z3260" s="1">
        <v>8.5851278305053711</v>
      </c>
      <c r="AA3260" s="1">
        <v>-3.9272122383117676</v>
      </c>
      <c r="AB3260" s="1">
        <v>-14.396072387695313</v>
      </c>
      <c r="AC3260" s="1">
        <v>-21.036754608154297</v>
      </c>
      <c r="AD3260" s="1">
        <v>-26.262531280517578</v>
      </c>
      <c r="AE3260" s="1">
        <v>-29.780256271362305</v>
      </c>
      <c r="AF3260" s="1">
        <f t="shared" si="51"/>
        <v>-59.961128234863281</v>
      </c>
    </row>
    <row r="3261" spans="1:32" x14ac:dyDescent="0.3">
      <c r="A3261" s="1">
        <v>16.271770477294922</v>
      </c>
      <c r="B3261" s="1">
        <v>-61.122528076171875</v>
      </c>
      <c r="C3261" s="1">
        <v>-44.237152099609375</v>
      </c>
      <c r="D3261" s="1">
        <v>-39.200504302978516</v>
      </c>
      <c r="E3261" s="1">
        <v>-30.404569625854492</v>
      </c>
      <c r="F3261" s="1">
        <v>-18.404636383056641</v>
      </c>
      <c r="G3261" s="1">
        <v>-1.6718822717666626</v>
      </c>
      <c r="H3261" s="1">
        <v>17.309329986572266</v>
      </c>
      <c r="I3261" s="1">
        <v>38.592147827148438</v>
      </c>
      <c r="J3261" s="1">
        <v>61.544769287109375</v>
      </c>
      <c r="K3261" s="1">
        <v>84.85888671875</v>
      </c>
      <c r="L3261" s="1">
        <v>105.80789947509766</v>
      </c>
      <c r="M3261" s="1">
        <v>124.48232269287109</v>
      </c>
      <c r="N3261" s="1">
        <v>135.922607421875</v>
      </c>
      <c r="O3261" s="1">
        <v>137.33296203613281</v>
      </c>
      <c r="P3261" s="1">
        <v>139.21476745605469</v>
      </c>
      <c r="Q3261" s="1">
        <v>139.40489196777344</v>
      </c>
      <c r="R3261" s="1">
        <v>136.58224487304688</v>
      </c>
      <c r="S3261" s="1">
        <v>129.85047912597656</v>
      </c>
      <c r="T3261" s="1">
        <v>112.96902465820313</v>
      </c>
      <c r="U3261" s="1">
        <v>99.486686706542969</v>
      </c>
      <c r="V3261" s="1">
        <v>84.685684204101563</v>
      </c>
      <c r="W3261" s="1">
        <v>62.100227355957031</v>
      </c>
      <c r="X3261" s="1">
        <v>44.886859893798828</v>
      </c>
      <c r="Y3261" s="1">
        <v>19.253332138061523</v>
      </c>
      <c r="Z3261" s="1">
        <v>7.2505898475646973</v>
      </c>
      <c r="AA3261" s="1">
        <v>-5.2120089530944824</v>
      </c>
      <c r="AB3261" s="1">
        <v>-15.627459526062012</v>
      </c>
      <c r="AC3261" s="1">
        <v>-22.228298187255859</v>
      </c>
      <c r="AD3261" s="1">
        <v>-27.431802749633789</v>
      </c>
      <c r="AE3261" s="1">
        <v>-30.944543838500977</v>
      </c>
      <c r="AF3261" s="1">
        <f t="shared" si="51"/>
        <v>-61.122528076171875</v>
      </c>
    </row>
    <row r="3262" spans="1:32" x14ac:dyDescent="0.3">
      <c r="A3262" s="1">
        <v>16.276767730712891</v>
      </c>
      <c r="B3262" s="1">
        <v>-62.236049652099609</v>
      </c>
      <c r="C3262" s="1">
        <v>-45.339611053466797</v>
      </c>
      <c r="D3262" s="1">
        <v>-40.292755126953125</v>
      </c>
      <c r="E3262" s="1">
        <v>-31.496295928955078</v>
      </c>
      <c r="F3262" s="1">
        <v>-19.519842147827148</v>
      </c>
      <c r="G3262" s="1">
        <v>-2.8366332054138184</v>
      </c>
      <c r="H3262" s="1">
        <v>16.083831787109375</v>
      </c>
      <c r="I3262" s="1">
        <v>37.296966552734375</v>
      </c>
      <c r="J3262" s="1">
        <v>60.152236938476563</v>
      </c>
      <c r="K3262" s="1">
        <v>83.352752685546875</v>
      </c>
      <c r="L3262" s="1">
        <v>104.18581390380859</v>
      </c>
      <c r="M3262" s="1">
        <v>122.75372314453125</v>
      </c>
      <c r="N3262" s="1">
        <v>134.10707092285156</v>
      </c>
      <c r="O3262" s="1">
        <v>135.46006774902344</v>
      </c>
      <c r="P3262" s="1">
        <v>137.31352233886719</v>
      </c>
      <c r="Q3262" s="1">
        <v>137.49671936035156</v>
      </c>
      <c r="R3262" s="1">
        <v>134.7008056640625</v>
      </c>
      <c r="S3262" s="1">
        <v>128.01425170898438</v>
      </c>
      <c r="T3262" s="1">
        <v>111.1910400390625</v>
      </c>
      <c r="U3262" s="1">
        <v>97.779876708984375</v>
      </c>
      <c r="V3262" s="1">
        <v>83.057655334472656</v>
      </c>
      <c r="W3262" s="1">
        <v>60.561305999755859</v>
      </c>
      <c r="X3262" s="1">
        <v>43.440071105957031</v>
      </c>
      <c r="Y3262" s="1">
        <v>17.886262893676758</v>
      </c>
      <c r="Z3262" s="1">
        <v>5.9536595344543457</v>
      </c>
      <c r="AA3262" s="1">
        <v>-6.4470353126525879</v>
      </c>
      <c r="AB3262" s="1">
        <v>-16.814338684082031</v>
      </c>
      <c r="AC3262" s="1">
        <v>-23.380935668945313</v>
      </c>
      <c r="AD3262" s="1">
        <v>-28.561689376831055</v>
      </c>
      <c r="AE3262" s="1">
        <v>-32.061069488525391</v>
      </c>
      <c r="AF3262" s="1">
        <f t="shared" si="51"/>
        <v>-62.236049652099609</v>
      </c>
    </row>
    <row r="3263" spans="1:32" x14ac:dyDescent="0.3">
      <c r="A3263" s="1">
        <v>16.281768798828125</v>
      </c>
      <c r="B3263" s="1">
        <v>-63.310298919677734</v>
      </c>
      <c r="C3263" s="1">
        <v>-46.397579193115234</v>
      </c>
      <c r="D3263" s="1">
        <v>-41.339027404785156</v>
      </c>
      <c r="E3263" s="1">
        <v>-32.539073944091797</v>
      </c>
      <c r="F3263" s="1">
        <v>-20.586389541625977</v>
      </c>
      <c r="G3263" s="1">
        <v>-3.9547054767608643</v>
      </c>
      <c r="H3263" s="1">
        <v>14.895827293395996</v>
      </c>
      <c r="I3263" s="1">
        <v>36.023921966552734</v>
      </c>
      <c r="J3263" s="1">
        <v>58.780799865722656</v>
      </c>
      <c r="K3263" s="1">
        <v>81.865859985351563</v>
      </c>
      <c r="L3263" s="1">
        <v>102.57631683349609</v>
      </c>
      <c r="M3263" s="1">
        <v>121.02736663818359</v>
      </c>
      <c r="N3263" s="1">
        <v>132.27835083007813</v>
      </c>
      <c r="O3263" s="1">
        <v>133.55844116210938</v>
      </c>
      <c r="P3263" s="1">
        <v>135.37002563476563</v>
      </c>
      <c r="Q3263" s="1">
        <v>135.53813171386719</v>
      </c>
      <c r="R3263" s="1">
        <v>132.76324462890625</v>
      </c>
      <c r="S3263" s="1">
        <v>126.11896514892578</v>
      </c>
      <c r="T3263" s="1">
        <v>109.38337707519531</v>
      </c>
      <c r="U3263" s="1">
        <v>96.0706787109375</v>
      </c>
      <c r="V3263" s="1">
        <v>81.449310302734375</v>
      </c>
      <c r="W3263" s="1">
        <v>59.049129486083984</v>
      </c>
      <c r="X3263" s="1">
        <v>42.016628265380859</v>
      </c>
      <c r="Y3263" s="1">
        <v>16.541267395019531</v>
      </c>
      <c r="Z3263" s="1">
        <v>4.6812233924865723</v>
      </c>
      <c r="AA3263" s="1">
        <v>-7.6568150520324707</v>
      </c>
      <c r="AB3263" s="1">
        <v>-17.981315612792969</v>
      </c>
      <c r="AC3263" s="1">
        <v>-24.512809753417969</v>
      </c>
      <c r="AD3263" s="1">
        <v>-29.665733337402344</v>
      </c>
      <c r="AE3263" s="1">
        <v>-33.143177032470703</v>
      </c>
      <c r="AF3263" s="1">
        <f t="shared" si="51"/>
        <v>-63.310298919677734</v>
      </c>
    </row>
    <row r="3264" spans="1:32" x14ac:dyDescent="0.3">
      <c r="A3264" s="1">
        <v>16.286769866943359</v>
      </c>
      <c r="B3264" s="1">
        <v>-64.352615356445313</v>
      </c>
      <c r="C3264" s="1">
        <v>-47.433021545410156</v>
      </c>
      <c r="D3264" s="1">
        <v>-42.373928070068359</v>
      </c>
      <c r="E3264" s="1">
        <v>-33.581779479980469</v>
      </c>
      <c r="F3264" s="1">
        <v>-21.657247543334961</v>
      </c>
      <c r="G3264" s="1">
        <v>-5.0717673301696777</v>
      </c>
      <c r="H3264" s="1">
        <v>13.715897560119629</v>
      </c>
      <c r="I3264" s="1">
        <v>34.762615203857422</v>
      </c>
      <c r="J3264" s="1">
        <v>57.425502777099609</v>
      </c>
      <c r="K3264" s="1">
        <v>80.404464721679688</v>
      </c>
      <c r="L3264" s="1">
        <v>100.99626159667969</v>
      </c>
      <c r="M3264" s="1">
        <v>119.33218383789063</v>
      </c>
      <c r="N3264" s="1">
        <v>130.48072814941406</v>
      </c>
      <c r="O3264" s="1">
        <v>131.68093872070313</v>
      </c>
      <c r="P3264" s="1">
        <v>133.43498229980469</v>
      </c>
      <c r="Q3264" s="1">
        <v>133.57243347167969</v>
      </c>
      <c r="R3264" s="1">
        <v>130.80117797851563</v>
      </c>
      <c r="S3264" s="1">
        <v>124.19728851318359</v>
      </c>
      <c r="T3264" s="1">
        <v>107.55216217041016</v>
      </c>
      <c r="U3264" s="1">
        <v>94.356597900390625</v>
      </c>
      <c r="V3264" s="1">
        <v>79.855415344238281</v>
      </c>
      <c r="W3264" s="1">
        <v>57.559154510498047</v>
      </c>
      <c r="X3264" s="1">
        <v>40.613945007324219</v>
      </c>
      <c r="Y3264" s="1">
        <v>15.214592933654785</v>
      </c>
      <c r="Z3264" s="1">
        <v>3.4197847843170166</v>
      </c>
      <c r="AA3264" s="1">
        <v>-8.8630609512329102</v>
      </c>
      <c r="AB3264" s="1">
        <v>-19.139869689941406</v>
      </c>
      <c r="AC3264" s="1">
        <v>-25.631658554077148</v>
      </c>
      <c r="AD3264" s="1">
        <v>-30.752653121948242</v>
      </c>
      <c r="AE3264" s="1">
        <v>-34.203090667724609</v>
      </c>
      <c r="AF3264" s="1">
        <f t="shared" si="51"/>
        <v>-64.352615356445313</v>
      </c>
    </row>
    <row r="3265" spans="1:32" x14ac:dyDescent="0.3">
      <c r="A3265" s="1">
        <v>16.291769027709961</v>
      </c>
      <c r="B3265" s="1">
        <v>-65.368278503417969</v>
      </c>
      <c r="C3265" s="1">
        <v>-48.459564208984375</v>
      </c>
      <c r="D3265" s="1">
        <v>-43.418025970458984</v>
      </c>
      <c r="E3265" s="1">
        <v>-34.650123596191406</v>
      </c>
      <c r="F3265" s="1">
        <v>-22.761272430419922</v>
      </c>
      <c r="G3265" s="1">
        <v>-6.2201433181762695</v>
      </c>
      <c r="H3265" s="1">
        <v>12.515023231506348</v>
      </c>
      <c r="I3265" s="1">
        <v>33.497703552246094</v>
      </c>
      <c r="J3265" s="1">
        <v>56.082672119140625</v>
      </c>
      <c r="K3265" s="1">
        <v>78.972824096679688</v>
      </c>
      <c r="L3265" s="1">
        <v>99.460594177246094</v>
      </c>
      <c r="M3265" s="1">
        <v>117.68701934814453</v>
      </c>
      <c r="N3265" s="1">
        <v>128.73855590820313</v>
      </c>
      <c r="O3265" s="1">
        <v>129.85752868652344</v>
      </c>
      <c r="P3265" s="1">
        <v>131.55123901367188</v>
      </c>
      <c r="Q3265" s="1">
        <v>131.65357971191406</v>
      </c>
      <c r="R3265" s="1">
        <v>128.87425231933594</v>
      </c>
      <c r="S3265" s="1">
        <v>122.32457733154297</v>
      </c>
      <c r="T3265" s="1">
        <v>105.75540161132813</v>
      </c>
      <c r="U3265" s="1">
        <v>92.654121398925781</v>
      </c>
      <c r="V3265" s="1">
        <v>78.247695922851563</v>
      </c>
      <c r="W3265" s="1">
        <v>56.056720733642578</v>
      </c>
      <c r="X3265" s="1">
        <v>39.206031799316406</v>
      </c>
      <c r="Y3265" s="1">
        <v>13.884055137634277</v>
      </c>
      <c r="Z3265" s="1">
        <v>2.1542136669158936</v>
      </c>
      <c r="AA3265" s="1">
        <v>-10.06914234161377</v>
      </c>
      <c r="AB3265" s="1">
        <v>-20.293558120727539</v>
      </c>
      <c r="AC3265" s="1">
        <v>-26.741838455200195</v>
      </c>
      <c r="AD3265" s="1">
        <v>-31.825420379638672</v>
      </c>
      <c r="AE3265" s="1">
        <v>-35.238456726074219</v>
      </c>
      <c r="AF3265" s="1">
        <f t="shared" si="51"/>
        <v>-65.368278503417969</v>
      </c>
    </row>
    <row r="3266" spans="1:32" x14ac:dyDescent="0.3">
      <c r="A3266" s="1">
        <v>16.296768188476563</v>
      </c>
      <c r="B3266" s="1">
        <v>-66.359870910644531</v>
      </c>
      <c r="C3266" s="1">
        <v>-49.480220794677734</v>
      </c>
      <c r="D3266" s="1">
        <v>-44.472450256347656</v>
      </c>
      <c r="E3266" s="1">
        <v>-35.742431640625</v>
      </c>
      <c r="F3266" s="1">
        <v>-23.896013259887695</v>
      </c>
      <c r="G3266" s="1">
        <v>-7.4019694328308105</v>
      </c>
      <c r="H3266" s="1">
        <v>11.286139488220215</v>
      </c>
      <c r="I3266" s="1">
        <v>32.217510223388672</v>
      </c>
      <c r="J3266" s="1">
        <v>54.742546081542969</v>
      </c>
      <c r="K3266" s="1">
        <v>77.562278747558594</v>
      </c>
      <c r="L3266" s="1">
        <v>97.965400695800781</v>
      </c>
      <c r="M3266" s="1">
        <v>116.08955383300781</v>
      </c>
      <c r="N3266" s="1">
        <v>127.05045318603516</v>
      </c>
      <c r="O3266" s="1">
        <v>128.09934997558594</v>
      </c>
      <c r="P3266" s="1">
        <v>129.74673461914063</v>
      </c>
      <c r="Q3266" s="1">
        <v>129.82832336425781</v>
      </c>
      <c r="R3266" s="1">
        <v>127.05356597900391</v>
      </c>
      <c r="S3266" s="1">
        <v>120.55225372314453</v>
      </c>
      <c r="T3266" s="1">
        <v>104.03694915771484</v>
      </c>
      <c r="U3266" s="1">
        <v>90.991630554199219</v>
      </c>
      <c r="V3266" s="1">
        <v>76.624977111816406</v>
      </c>
      <c r="W3266" s="1">
        <v>54.514636993408203</v>
      </c>
      <c r="X3266" s="1">
        <v>37.760517120361328</v>
      </c>
      <c r="Y3266" s="1">
        <v>12.529354095458984</v>
      </c>
      <c r="Z3266" s="1">
        <v>0.88593584299087524</v>
      </c>
      <c r="AA3266" s="1">
        <v>-11.269268035888672</v>
      </c>
      <c r="AB3266" s="1">
        <v>-21.440855026245117</v>
      </c>
      <c r="AC3266" s="1">
        <v>-27.843753814697266</v>
      </c>
      <c r="AD3266" s="1">
        <v>-32.885517120361328</v>
      </c>
      <c r="AE3266" s="1">
        <v>-36.252262115478516</v>
      </c>
      <c r="AF3266" s="1">
        <f t="shared" si="51"/>
        <v>-66.359870910644531</v>
      </c>
    </row>
    <row r="3267" spans="1:32" x14ac:dyDescent="0.3">
      <c r="A3267" s="1">
        <v>16.301769256591797</v>
      </c>
      <c r="B3267" s="1">
        <v>-67.326873779296875</v>
      </c>
      <c r="C3267" s="1">
        <v>-50.494407653808594</v>
      </c>
      <c r="D3267" s="1">
        <v>-45.527729034423828</v>
      </c>
      <c r="E3267" s="1">
        <v>-36.841320037841797</v>
      </c>
      <c r="F3267" s="1">
        <v>-25.040740966796875</v>
      </c>
      <c r="G3267" s="1">
        <v>-8.596104621887207</v>
      </c>
      <c r="H3267" s="1">
        <v>10.043476104736328</v>
      </c>
      <c r="I3267" s="1">
        <v>30.924907684326172</v>
      </c>
      <c r="J3267" s="1">
        <v>53.395698547363281</v>
      </c>
      <c r="K3267" s="1">
        <v>76.155014038085938</v>
      </c>
      <c r="L3267" s="1">
        <v>96.488502502441406</v>
      </c>
      <c r="M3267" s="1">
        <v>114.5313720703125</v>
      </c>
      <c r="N3267" s="1">
        <v>125.42062377929688</v>
      </c>
      <c r="O3267" s="1">
        <v>126.42245483398438</v>
      </c>
      <c r="P3267" s="1">
        <v>128.04136657714844</v>
      </c>
      <c r="Q3267" s="1">
        <v>128.10258483886719</v>
      </c>
      <c r="R3267" s="1">
        <v>125.341796875</v>
      </c>
      <c r="S3267" s="1">
        <v>118.84632873535156</v>
      </c>
      <c r="T3267" s="1">
        <v>102.35060119628906</v>
      </c>
      <c r="U3267" s="1">
        <v>89.341667175292969</v>
      </c>
      <c r="V3267" s="1">
        <v>75.024139404296875</v>
      </c>
      <c r="W3267" s="1">
        <v>52.987556457519531</v>
      </c>
      <c r="X3267" s="1">
        <v>36.309406280517578</v>
      </c>
      <c r="Y3267" s="1">
        <v>11.170621871948242</v>
      </c>
      <c r="Z3267" s="1">
        <v>-0.3849148154258728</v>
      </c>
      <c r="AA3267" s="1">
        <v>-12.465214729309082</v>
      </c>
      <c r="AB3267" s="1">
        <v>-22.577693939208984</v>
      </c>
      <c r="AC3267" s="1">
        <v>-28.932064056396484</v>
      </c>
      <c r="AD3267" s="1">
        <v>-33.931327819824219</v>
      </c>
      <c r="AE3267" s="1">
        <v>-37.254852294921875</v>
      </c>
      <c r="AF3267" s="1">
        <f t="shared" si="51"/>
        <v>-67.326873779296875</v>
      </c>
    </row>
    <row r="3268" spans="1:32" x14ac:dyDescent="0.3">
      <c r="A3268" s="1">
        <v>16.306770324707031</v>
      </c>
      <c r="B3268" s="1">
        <v>-68.265609741210938</v>
      </c>
      <c r="C3268" s="1">
        <v>-51.498069763183594</v>
      </c>
      <c r="D3268" s="1">
        <v>-46.574954986572266</v>
      </c>
      <c r="E3268" s="1">
        <v>-37.930557250976563</v>
      </c>
      <c r="F3268" s="1">
        <v>-26.175491333007813</v>
      </c>
      <c r="G3268" s="1">
        <v>-9.7807197570800781</v>
      </c>
      <c r="H3268" s="1">
        <v>8.8050870895385742</v>
      </c>
      <c r="I3268" s="1">
        <v>29.63075065612793</v>
      </c>
      <c r="J3268" s="1">
        <v>52.043842315673828</v>
      </c>
      <c r="K3268" s="1">
        <v>74.744911193847656</v>
      </c>
      <c r="L3268" s="1">
        <v>95.021804809570313</v>
      </c>
      <c r="M3268" s="1">
        <v>113.01307678222656</v>
      </c>
      <c r="N3268" s="1">
        <v>123.85904693603516</v>
      </c>
      <c r="O3268" s="1">
        <v>124.82999420166016</v>
      </c>
      <c r="P3268" s="1">
        <v>126.42310333251953</v>
      </c>
      <c r="Q3268" s="1">
        <v>126.46146392822266</v>
      </c>
      <c r="R3268" s="1">
        <v>123.68946838378906</v>
      </c>
      <c r="S3268" s="1">
        <v>117.17648315429688</v>
      </c>
      <c r="T3268" s="1">
        <v>100.66984558105469</v>
      </c>
      <c r="U3268" s="1">
        <v>87.712081909179688</v>
      </c>
      <c r="V3268" s="1">
        <v>73.471794128417969</v>
      </c>
      <c r="W3268" s="1">
        <v>51.5087890625</v>
      </c>
      <c r="X3268" s="1">
        <v>34.886554718017578</v>
      </c>
      <c r="Y3268" s="1">
        <v>9.8303089141845703</v>
      </c>
      <c r="Z3268" s="1">
        <v>-1.6542277336120605</v>
      </c>
      <c r="AA3268" s="1">
        <v>-13.662080764770508</v>
      </c>
      <c r="AB3268" s="1">
        <v>-23.70905876159668</v>
      </c>
      <c r="AC3268" s="1">
        <v>-30.008274078369141</v>
      </c>
      <c r="AD3268" s="1">
        <v>-34.960788726806641</v>
      </c>
      <c r="AE3268" s="1">
        <v>-38.242038726806641</v>
      </c>
      <c r="AF3268" s="1">
        <f t="shared" si="51"/>
        <v>-68.265609741210938</v>
      </c>
    </row>
    <row r="3269" spans="1:32" x14ac:dyDescent="0.3">
      <c r="A3269" s="1">
        <v>16.311769485473633</v>
      </c>
      <c r="B3269" s="1">
        <v>-69.169532775878906</v>
      </c>
      <c r="C3269" s="1">
        <v>-52.478977203369141</v>
      </c>
      <c r="D3269" s="1">
        <v>-47.603897094726563</v>
      </c>
      <c r="E3269" s="1">
        <v>-39.000743865966797</v>
      </c>
      <c r="F3269" s="1">
        <v>-27.289342880249023</v>
      </c>
      <c r="G3269" s="1">
        <v>-10.944510459899902</v>
      </c>
      <c r="H3269" s="1">
        <v>7.5837697982788086</v>
      </c>
      <c r="I3269" s="1">
        <v>28.348360061645508</v>
      </c>
      <c r="J3269" s="1">
        <v>50.700843811035156</v>
      </c>
      <c r="K3269" s="1">
        <v>73.345817565917969</v>
      </c>
      <c r="L3269" s="1">
        <v>93.577568054199219</v>
      </c>
      <c r="M3269" s="1">
        <v>111.53665161132813</v>
      </c>
      <c r="N3269" s="1">
        <v>122.35717010498047</v>
      </c>
      <c r="O3269" s="1">
        <v>123.30152893066406</v>
      </c>
      <c r="P3269" s="1">
        <v>124.86870574951172</v>
      </c>
      <c r="Q3269" s="1">
        <v>124.88490295410156</v>
      </c>
      <c r="R3269" s="1">
        <v>122.06539916992188</v>
      </c>
      <c r="S3269" s="1">
        <v>115.52968597412109</v>
      </c>
      <c r="T3269" s="1">
        <v>99.037620544433594</v>
      </c>
      <c r="U3269" s="1">
        <v>86.134895324707031</v>
      </c>
      <c r="V3269" s="1">
        <v>71.963790893554688</v>
      </c>
      <c r="W3269" s="1">
        <v>50.05841064453125</v>
      </c>
      <c r="X3269" s="1">
        <v>33.494453430175781</v>
      </c>
      <c r="Y3269" s="1">
        <v>8.5032434463500977</v>
      </c>
      <c r="Z3269" s="1">
        <v>-2.9170029163360596</v>
      </c>
      <c r="AA3269" s="1">
        <v>-14.854039192199707</v>
      </c>
      <c r="AB3269" s="1">
        <v>-24.832740783691406</v>
      </c>
      <c r="AC3269" s="1">
        <v>-31.070981979370117</v>
      </c>
      <c r="AD3269" s="1">
        <v>-35.971530914306641</v>
      </c>
      <c r="AE3269" s="1">
        <v>-39.207649230957031</v>
      </c>
      <c r="AF3269" s="1">
        <f t="shared" si="51"/>
        <v>-69.169532775878906</v>
      </c>
    </row>
    <row r="3270" spans="1:32" x14ac:dyDescent="0.3">
      <c r="A3270" s="1">
        <v>16.316768646240234</v>
      </c>
      <c r="B3270" s="1">
        <v>-70.030014038085938</v>
      </c>
      <c r="C3270" s="1">
        <v>-53.42315673828125</v>
      </c>
      <c r="D3270" s="1">
        <v>-48.5992431640625</v>
      </c>
      <c r="E3270" s="1">
        <v>-40.043422698974609</v>
      </c>
      <c r="F3270" s="1">
        <v>-28.377225875854492</v>
      </c>
      <c r="G3270" s="1">
        <v>-12.083674430847168</v>
      </c>
      <c r="H3270" s="1">
        <v>6.3873758316040039</v>
      </c>
      <c r="I3270" s="1">
        <v>27.0909423828125</v>
      </c>
      <c r="J3270" s="1">
        <v>49.383918762207031</v>
      </c>
      <c r="K3270" s="1">
        <v>71.975868225097656</v>
      </c>
      <c r="L3270" s="1">
        <v>92.166641235351563</v>
      </c>
      <c r="M3270" s="1">
        <v>110.09613037109375</v>
      </c>
      <c r="N3270" s="1">
        <v>120.8935546875</v>
      </c>
      <c r="O3270" s="1">
        <v>121.81468200683594</v>
      </c>
      <c r="P3270" s="1">
        <v>123.35748291015625</v>
      </c>
      <c r="Q3270" s="1">
        <v>123.34387969970703</v>
      </c>
      <c r="R3270" s="1">
        <v>120.48261260986328</v>
      </c>
      <c r="S3270" s="1">
        <v>113.93587493896484</v>
      </c>
      <c r="T3270" s="1">
        <v>97.469345092773438</v>
      </c>
      <c r="U3270" s="1">
        <v>84.610244750976563</v>
      </c>
      <c r="V3270" s="1">
        <v>70.484291076660156</v>
      </c>
      <c r="W3270" s="1">
        <v>48.623435974121094</v>
      </c>
      <c r="X3270" s="1">
        <v>32.114974975585938</v>
      </c>
      <c r="Y3270" s="1">
        <v>7.1836247444152832</v>
      </c>
      <c r="Z3270" s="1">
        <v>-4.1610655784606934</v>
      </c>
      <c r="AA3270" s="1">
        <v>-16.022472381591797</v>
      </c>
      <c r="AB3270" s="1">
        <v>-25.930095672607422</v>
      </c>
      <c r="AC3270" s="1">
        <v>-32.107559204101563</v>
      </c>
      <c r="AD3270" s="1">
        <v>-36.958549499511719</v>
      </c>
      <c r="AE3270" s="1">
        <v>-40.151199340820313</v>
      </c>
      <c r="AF3270" s="1">
        <f t="shared" si="51"/>
        <v>-70.030014038085938</v>
      </c>
    </row>
    <row r="3271" spans="1:32" x14ac:dyDescent="0.3">
      <c r="A3271" s="1">
        <v>16.321769714355469</v>
      </c>
      <c r="B3271" s="1">
        <v>-70.837333679199219</v>
      </c>
      <c r="C3271" s="1">
        <v>-54.321647644042969</v>
      </c>
      <c r="D3271" s="1">
        <v>-49.547298431396484</v>
      </c>
      <c r="E3271" s="1">
        <v>-41.045475006103516</v>
      </c>
      <c r="F3271" s="1">
        <v>-29.432062149047852</v>
      </c>
      <c r="G3271" s="1">
        <v>-13.192976951599121</v>
      </c>
      <c r="H3271" s="1">
        <v>5.2215657234191895</v>
      </c>
      <c r="I3271" s="1">
        <v>25.866546630859375</v>
      </c>
      <c r="J3271" s="1">
        <v>48.102306365966797</v>
      </c>
      <c r="K3271" s="1">
        <v>70.641937255859375</v>
      </c>
      <c r="L3271" s="1">
        <v>90.788787841796875</v>
      </c>
      <c r="M3271" s="1">
        <v>108.68276214599609</v>
      </c>
      <c r="N3271" s="1">
        <v>119.452392578125</v>
      </c>
      <c r="O3271" s="1">
        <v>120.35048675537109</v>
      </c>
      <c r="P3271" s="1">
        <v>121.86942291259766</v>
      </c>
      <c r="Q3271" s="1">
        <v>121.83097076416016</v>
      </c>
      <c r="R3271" s="1">
        <v>118.96089935302734</v>
      </c>
      <c r="S3271" s="1">
        <v>112.41376495361328</v>
      </c>
      <c r="T3271" s="1">
        <v>95.948631286621094</v>
      </c>
      <c r="U3271" s="1">
        <v>83.115242004394531</v>
      </c>
      <c r="V3271" s="1">
        <v>69.01873779296875</v>
      </c>
      <c r="W3271" s="1">
        <v>47.198413848876953</v>
      </c>
      <c r="X3271" s="1">
        <v>30.748561859130859</v>
      </c>
      <c r="Y3271" s="1">
        <v>5.8941535949707031</v>
      </c>
      <c r="Z3271" s="1">
        <v>-5.3668227195739746</v>
      </c>
      <c r="AA3271" s="1">
        <v>-17.148386001586914</v>
      </c>
      <c r="AB3271" s="1">
        <v>-26.984672546386719</v>
      </c>
      <c r="AC3271" s="1">
        <v>-33.104991912841797</v>
      </c>
      <c r="AD3271" s="1">
        <v>-37.9114990234375</v>
      </c>
      <c r="AE3271" s="1">
        <v>-41.065536499023438</v>
      </c>
      <c r="AF3271" s="1">
        <f t="shared" si="51"/>
        <v>-70.837333679199219</v>
      </c>
    </row>
    <row r="3272" spans="1:32" x14ac:dyDescent="0.3">
      <c r="A3272" s="1">
        <v>16.32676887512207</v>
      </c>
      <c r="B3272" s="1">
        <v>-71.581802368164063</v>
      </c>
      <c r="C3272" s="1">
        <v>-55.166133880615234</v>
      </c>
      <c r="D3272" s="1">
        <v>-50.43731689453125</v>
      </c>
      <c r="E3272" s="1">
        <v>-41.991004943847656</v>
      </c>
      <c r="F3272" s="1">
        <v>-30.440710067749023</v>
      </c>
      <c r="G3272" s="1">
        <v>-14.261711120605469</v>
      </c>
      <c r="H3272" s="1">
        <v>4.0923995971679688</v>
      </c>
      <c r="I3272" s="1">
        <v>24.678016662597656</v>
      </c>
      <c r="J3272" s="1">
        <v>46.856304168701172</v>
      </c>
      <c r="K3272" s="1">
        <v>69.341239929199219</v>
      </c>
      <c r="L3272" s="1">
        <v>89.438819885253906</v>
      </c>
      <c r="M3272" s="1">
        <v>107.29069519042969</v>
      </c>
      <c r="N3272" s="1">
        <v>118.02693939208984</v>
      </c>
      <c r="O3272" s="1">
        <v>118.89956665039063</v>
      </c>
      <c r="P3272" s="1">
        <v>120.40071868896484</v>
      </c>
      <c r="Q3272" s="1">
        <v>120.35409545898438</v>
      </c>
      <c r="R3272" s="1">
        <v>117.48605346679688</v>
      </c>
      <c r="S3272" s="1">
        <v>110.93202972412109</v>
      </c>
      <c r="T3272" s="1">
        <v>94.454681396484375</v>
      </c>
      <c r="U3272" s="1">
        <v>81.63299560546875</v>
      </c>
      <c r="V3272" s="1">
        <v>67.562271118164063</v>
      </c>
      <c r="W3272" s="1">
        <v>45.796379089355469</v>
      </c>
      <c r="X3272" s="1">
        <v>29.421199798583984</v>
      </c>
      <c r="Y3272" s="1">
        <v>4.6556048393249512</v>
      </c>
      <c r="Z3272" s="1">
        <v>-6.520627498626709</v>
      </c>
      <c r="AA3272" s="1">
        <v>-18.223136901855469</v>
      </c>
      <c r="AB3272" s="1">
        <v>-27.988719940185547</v>
      </c>
      <c r="AC3272" s="1">
        <v>-34.051284790039063</v>
      </c>
      <c r="AD3272" s="1">
        <v>-38.814262390136719</v>
      </c>
      <c r="AE3272" s="1">
        <v>-41.934684753417969</v>
      </c>
      <c r="AF3272" s="1">
        <f t="shared" si="51"/>
        <v>-71.581802368164063</v>
      </c>
    </row>
    <row r="3273" spans="1:32" x14ac:dyDescent="0.3">
      <c r="A3273" s="1">
        <v>16.331768035888672</v>
      </c>
      <c r="B3273" s="1">
        <v>-72.254547119140625</v>
      </c>
      <c r="C3273" s="1">
        <v>-55.942634582519531</v>
      </c>
      <c r="D3273" s="1">
        <v>-51.255500793457031</v>
      </c>
      <c r="E3273" s="1">
        <v>-42.86724853515625</v>
      </c>
      <c r="F3273" s="1">
        <v>-31.389289855957031</v>
      </c>
      <c r="G3273" s="1">
        <v>-15.278115272521973</v>
      </c>
      <c r="H3273" s="1">
        <v>3.0074505805969238</v>
      </c>
      <c r="I3273" s="1">
        <v>23.527290344238281</v>
      </c>
      <c r="J3273" s="1">
        <v>45.643447875976563</v>
      </c>
      <c r="K3273" s="1">
        <v>68.069580078125</v>
      </c>
      <c r="L3273" s="1">
        <v>88.114387512207031</v>
      </c>
      <c r="M3273" s="1">
        <v>105.92015075683594</v>
      </c>
      <c r="N3273" s="1">
        <v>116.61968994140625</v>
      </c>
      <c r="O3273" s="1">
        <v>117.46601867675781</v>
      </c>
      <c r="P3273" s="1">
        <v>118.95388793945313</v>
      </c>
      <c r="Q3273" s="1">
        <v>118.90228271484375</v>
      </c>
      <c r="R3273" s="1">
        <v>116.02140045166016</v>
      </c>
      <c r="S3273" s="1">
        <v>109.45375823974609</v>
      </c>
      <c r="T3273" s="1">
        <v>92.970680236816406</v>
      </c>
      <c r="U3273" s="1">
        <v>80.165359497070313</v>
      </c>
      <c r="V3273" s="1">
        <v>66.133255004882813</v>
      </c>
      <c r="W3273" s="1">
        <v>44.438919067382813</v>
      </c>
      <c r="X3273" s="1">
        <v>28.149299621582031</v>
      </c>
      <c r="Y3273" s="1">
        <v>3.4710361957550049</v>
      </c>
      <c r="Z3273" s="1">
        <v>-7.6216468811035156</v>
      </c>
      <c r="AA3273" s="1">
        <v>-19.245161056518555</v>
      </c>
      <c r="AB3273" s="1">
        <v>-28.937210083007813</v>
      </c>
      <c r="AC3273" s="1">
        <v>-34.935222625732422</v>
      </c>
      <c r="AD3273" s="1">
        <v>-39.648750305175781</v>
      </c>
      <c r="AE3273" s="1">
        <v>-42.736289978027344</v>
      </c>
      <c r="AF3273" s="1">
        <f t="shared" si="51"/>
        <v>-72.254547119140625</v>
      </c>
    </row>
    <row r="3274" spans="1:32" x14ac:dyDescent="0.3">
      <c r="A3274" s="1">
        <v>16.336769104003906</v>
      </c>
      <c r="B3274" s="1">
        <v>-72.848251342773438</v>
      </c>
      <c r="C3274" s="1">
        <v>-56.635978698730469</v>
      </c>
      <c r="D3274" s="1">
        <v>-51.990047454833984</v>
      </c>
      <c r="E3274" s="1">
        <v>-43.669483184814453</v>
      </c>
      <c r="F3274" s="1">
        <v>-32.269973754882813</v>
      </c>
      <c r="G3274" s="1">
        <v>-16.237052917480469</v>
      </c>
      <c r="H3274" s="1">
        <v>1.9727296829223633</v>
      </c>
      <c r="I3274" s="1">
        <v>22.419277191162109</v>
      </c>
      <c r="J3274" s="1">
        <v>44.463298797607422</v>
      </c>
      <c r="K3274" s="1">
        <v>66.825210571289063</v>
      </c>
      <c r="L3274" s="1">
        <v>86.8148193359375</v>
      </c>
      <c r="M3274" s="1">
        <v>104.5751953125</v>
      </c>
      <c r="N3274" s="1">
        <v>115.23705291748047</v>
      </c>
      <c r="O3274" s="1">
        <v>116.05316162109375</v>
      </c>
      <c r="P3274" s="1">
        <v>117.51844024658203</v>
      </c>
      <c r="Q3274" s="1">
        <v>117.45013427734375</v>
      </c>
      <c r="R3274" s="1">
        <v>114.54475402832031</v>
      </c>
      <c r="S3274" s="1">
        <v>107.96763610839844</v>
      </c>
      <c r="T3274" s="1">
        <v>91.494606018066406</v>
      </c>
      <c r="U3274" s="1">
        <v>78.726150512695313</v>
      </c>
      <c r="V3274" s="1">
        <v>64.754997253417969</v>
      </c>
      <c r="W3274" s="1">
        <v>43.137870788574219</v>
      </c>
      <c r="X3274" s="1">
        <v>26.932762145996094</v>
      </c>
      <c r="Y3274" s="1">
        <v>2.3387019634246826</v>
      </c>
      <c r="Z3274" s="1">
        <v>-8.6709184646606445</v>
      </c>
      <c r="AA3274" s="1">
        <v>-20.21217155456543</v>
      </c>
      <c r="AB3274" s="1">
        <v>-29.824911117553711</v>
      </c>
      <c r="AC3274" s="1">
        <v>-35.749504089355469</v>
      </c>
      <c r="AD3274" s="1">
        <v>-40.40179443359375</v>
      </c>
      <c r="AE3274" s="1">
        <v>-43.448295593261719</v>
      </c>
      <c r="AF3274" s="1">
        <f t="shared" si="51"/>
        <v>-72.848251342773438</v>
      </c>
    </row>
    <row r="3275" spans="1:32" x14ac:dyDescent="0.3">
      <c r="A3275" s="1">
        <v>16.341770172119141</v>
      </c>
      <c r="B3275" s="1">
        <v>-73.3577880859375</v>
      </c>
      <c r="C3275" s="1">
        <v>-57.243900299072266</v>
      </c>
      <c r="D3275" s="1">
        <v>-52.651664733886719</v>
      </c>
      <c r="E3275" s="1">
        <v>-44.399532318115234</v>
      </c>
      <c r="F3275" s="1">
        <v>-33.077625274658203</v>
      </c>
      <c r="G3275" s="1">
        <v>-17.129800796508789</v>
      </c>
      <c r="H3275" s="1">
        <v>0.9926304817199707</v>
      </c>
      <c r="I3275" s="1">
        <v>21.356472015380859</v>
      </c>
      <c r="J3275" s="1">
        <v>43.319587707519531</v>
      </c>
      <c r="K3275" s="1">
        <v>65.609413146972656</v>
      </c>
      <c r="L3275" s="1">
        <v>85.537322998046875</v>
      </c>
      <c r="M3275" s="1">
        <v>103.25027465820313</v>
      </c>
      <c r="N3275" s="1">
        <v>113.8729248046875</v>
      </c>
      <c r="O3275" s="1">
        <v>114.65155792236328</v>
      </c>
      <c r="P3275" s="1">
        <v>116.08177185058594</v>
      </c>
      <c r="Q3275" s="1">
        <v>115.98637390136719</v>
      </c>
      <c r="R3275" s="1">
        <v>113.06138610839844</v>
      </c>
      <c r="S3275" s="1">
        <v>106.485107421875</v>
      </c>
      <c r="T3275" s="1">
        <v>90.035720825195313</v>
      </c>
      <c r="U3275" s="1">
        <v>77.328582763671875</v>
      </c>
      <c r="V3275" s="1">
        <v>63.431678771972656</v>
      </c>
      <c r="W3275" s="1">
        <v>41.893436431884766</v>
      </c>
      <c r="X3275" s="1">
        <v>25.770280838012695</v>
      </c>
      <c r="Y3275" s="1">
        <v>1.2608997821807861</v>
      </c>
      <c r="Z3275" s="1">
        <v>-9.662837028503418</v>
      </c>
      <c r="AA3275" s="1">
        <v>-21.117389678955078</v>
      </c>
      <c r="AB3275" s="1">
        <v>-30.644693374633789</v>
      </c>
      <c r="AC3275" s="1">
        <v>-36.487945556640625</v>
      </c>
      <c r="AD3275" s="1">
        <v>-41.067157745361328</v>
      </c>
      <c r="AE3275" s="1">
        <v>-44.056804656982422</v>
      </c>
      <c r="AF3275" s="1">
        <f t="shared" si="51"/>
        <v>-73.3577880859375</v>
      </c>
    </row>
    <row r="3276" spans="1:32" x14ac:dyDescent="0.3">
      <c r="A3276" s="1">
        <v>16.346769332885742</v>
      </c>
      <c r="B3276" s="1">
        <v>-73.780731201171875</v>
      </c>
      <c r="C3276" s="1">
        <v>-57.767585754394531</v>
      </c>
      <c r="D3276" s="1">
        <v>-53.254467010498047</v>
      </c>
      <c r="E3276" s="1">
        <v>-45.063373565673828</v>
      </c>
      <c r="F3276" s="1">
        <v>-33.813529968261719</v>
      </c>
      <c r="G3276" s="1">
        <v>-17.950420379638672</v>
      </c>
      <c r="H3276" s="1">
        <v>7.699141651391983E-2</v>
      </c>
      <c r="I3276" s="1">
        <v>20.342706680297852</v>
      </c>
      <c r="J3276" s="1">
        <v>42.214405059814453</v>
      </c>
      <c r="K3276" s="1">
        <v>64.424949645996094</v>
      </c>
      <c r="L3276" s="1">
        <v>84.282920837402344</v>
      </c>
      <c r="M3276" s="1">
        <v>101.93779754638672</v>
      </c>
      <c r="N3276" s="1">
        <v>112.51078033447266</v>
      </c>
      <c r="O3276" s="1">
        <v>113.24861907958984</v>
      </c>
      <c r="P3276" s="1">
        <v>114.64263153076172</v>
      </c>
      <c r="Q3276" s="1">
        <v>114.52041625976563</v>
      </c>
      <c r="R3276" s="1">
        <v>111.59024810791016</v>
      </c>
      <c r="S3276" s="1">
        <v>105.02482604980469</v>
      </c>
      <c r="T3276" s="1">
        <v>88.607521057128906</v>
      </c>
      <c r="U3276" s="1">
        <v>75.971000671386719</v>
      </c>
      <c r="V3276" s="1">
        <v>62.154674530029297</v>
      </c>
      <c r="W3276" s="1">
        <v>40.700672149658203</v>
      </c>
      <c r="X3276" s="1">
        <v>24.663625717163086</v>
      </c>
      <c r="Y3276" s="1">
        <v>0.24312965571880341</v>
      </c>
      <c r="Z3276" s="1">
        <v>-10.589999198913574</v>
      </c>
      <c r="AA3276" s="1">
        <v>-21.952920913696289</v>
      </c>
      <c r="AB3276" s="1">
        <v>-31.389047622680664</v>
      </c>
      <c r="AC3276" s="1">
        <v>-37.144748687744141</v>
      </c>
      <c r="AD3276" s="1">
        <v>-41.643161773681641</v>
      </c>
      <c r="AE3276" s="1">
        <v>-44.560707092285156</v>
      </c>
      <c r="AF3276" s="1">
        <f t="shared" si="51"/>
        <v>-73.780731201171875</v>
      </c>
    </row>
    <row r="3277" spans="1:32" x14ac:dyDescent="0.3">
      <c r="A3277" s="1">
        <v>16.351768493652344</v>
      </c>
      <c r="B3277" s="1">
        <v>-74.117683410644531</v>
      </c>
      <c r="C3277" s="1">
        <v>-58.20269775390625</v>
      </c>
      <c r="D3277" s="1">
        <v>-53.765834808349609</v>
      </c>
      <c r="E3277" s="1">
        <v>-45.650890350341797</v>
      </c>
      <c r="F3277" s="1">
        <v>-34.481056213378906</v>
      </c>
      <c r="G3277" s="1">
        <v>-18.704769134521484</v>
      </c>
      <c r="H3277" s="1">
        <v>-0.77254897356033325</v>
      </c>
      <c r="I3277" s="1">
        <v>19.389841079711914</v>
      </c>
      <c r="J3277" s="1">
        <v>41.157028198242188</v>
      </c>
      <c r="K3277" s="1">
        <v>63.272670745849609</v>
      </c>
      <c r="L3277" s="1">
        <v>83.046852111816406</v>
      </c>
      <c r="M3277" s="1">
        <v>100.62871551513672</v>
      </c>
      <c r="N3277" s="1">
        <v>111.14259338378906</v>
      </c>
      <c r="O3277" s="1">
        <v>111.8397216796875</v>
      </c>
      <c r="P3277" s="1">
        <v>113.20610046386719</v>
      </c>
      <c r="Q3277" s="1">
        <v>113.06720733642578</v>
      </c>
      <c r="R3277" s="1">
        <v>110.14540100097656</v>
      </c>
      <c r="S3277" s="1">
        <v>103.59276580810547</v>
      </c>
      <c r="T3277" s="1">
        <v>87.218605041503906</v>
      </c>
      <c r="U3277" s="1">
        <v>74.651603698730469</v>
      </c>
      <c r="V3277" s="1">
        <v>60.917465209960938</v>
      </c>
      <c r="W3277" s="1">
        <v>39.554302215576172</v>
      </c>
      <c r="X3277" s="1">
        <v>23.61271858215332</v>
      </c>
      <c r="Y3277" s="1">
        <v>-0.71190106868743896</v>
      </c>
      <c r="Z3277" s="1">
        <v>-11.449462890625</v>
      </c>
      <c r="AA3277" s="1">
        <v>-22.71617317199707</v>
      </c>
      <c r="AB3277" s="1">
        <v>-32.056167602539063</v>
      </c>
      <c r="AC3277" s="1">
        <v>-37.720191955566406</v>
      </c>
      <c r="AD3277" s="1">
        <v>-42.133037567138672</v>
      </c>
      <c r="AE3277" s="1">
        <v>-44.967735290527344</v>
      </c>
      <c r="AF3277" s="1">
        <f t="shared" si="51"/>
        <v>-74.117683410644531</v>
      </c>
    </row>
    <row r="3278" spans="1:32" x14ac:dyDescent="0.3">
      <c r="A3278" s="1">
        <v>16.356769561767578</v>
      </c>
      <c r="B3278" s="1">
        <v>-74.372108459472656</v>
      </c>
      <c r="C3278" s="1">
        <v>-58.5245361328125</v>
      </c>
      <c r="D3278" s="1">
        <v>-54.166637420654297</v>
      </c>
      <c r="E3278" s="1">
        <v>-46.142013549804688</v>
      </c>
      <c r="F3278" s="1">
        <v>-35.067726135253906</v>
      </c>
      <c r="G3278" s="1">
        <v>-19.388996124267578</v>
      </c>
      <c r="H3278" s="1">
        <v>-1.5571998357772827</v>
      </c>
      <c r="I3278" s="1">
        <v>18.500852584838867</v>
      </c>
      <c r="J3278" s="1">
        <v>40.155551910400391</v>
      </c>
      <c r="K3278" s="1">
        <v>62.156253814697266</v>
      </c>
      <c r="L3278" s="1">
        <v>81.825981140136719</v>
      </c>
      <c r="M3278" s="1">
        <v>99.320449829101563</v>
      </c>
      <c r="N3278" s="1">
        <v>109.77174377441406</v>
      </c>
      <c r="O3278" s="1">
        <v>110.42823028564453</v>
      </c>
      <c r="P3278" s="1">
        <v>111.77366638183594</v>
      </c>
      <c r="Q3278" s="1">
        <v>111.6300048828125</v>
      </c>
      <c r="R3278" s="1">
        <v>108.72528839111328</v>
      </c>
      <c r="S3278" s="1">
        <v>102.19547271728516</v>
      </c>
      <c r="T3278" s="1">
        <v>85.872047424316406</v>
      </c>
      <c r="U3278" s="1">
        <v>73.376358032226563</v>
      </c>
      <c r="V3278" s="1">
        <v>59.722702026367188</v>
      </c>
      <c r="W3278" s="1">
        <v>38.452186584472656</v>
      </c>
      <c r="X3278" s="1">
        <v>22.612859725952148</v>
      </c>
      <c r="Y3278" s="1">
        <v>-1.607563853263855</v>
      </c>
      <c r="Z3278" s="1">
        <v>-12.242932319641113</v>
      </c>
      <c r="AA3278" s="1">
        <v>-23.40919303894043</v>
      </c>
      <c r="AB3278" s="1">
        <v>-32.649917602539063</v>
      </c>
      <c r="AC3278" s="1">
        <v>-38.2197265625</v>
      </c>
      <c r="AD3278" s="1">
        <v>-42.543853759765625</v>
      </c>
      <c r="AE3278" s="1">
        <v>-45.291679382324219</v>
      </c>
      <c r="AF3278" s="1">
        <f t="shared" si="51"/>
        <v>-74.372108459472656</v>
      </c>
    </row>
    <row r="3279" spans="1:32" x14ac:dyDescent="0.3">
      <c r="A3279" s="1">
        <v>16.36176872253418</v>
      </c>
      <c r="B3279" s="1">
        <v>-74.54962158203125</v>
      </c>
      <c r="C3279" s="1">
        <v>-58.7506103515625</v>
      </c>
      <c r="D3279" s="1">
        <v>-54.477867126464844</v>
      </c>
      <c r="E3279" s="1">
        <v>-46.544506072998047</v>
      </c>
      <c r="F3279" s="1">
        <v>-35.570346832275391</v>
      </c>
      <c r="G3279" s="1">
        <v>-19.998012542724609</v>
      </c>
      <c r="H3279" s="1">
        <v>-2.2767167091369629</v>
      </c>
      <c r="I3279" s="1">
        <v>17.66826057434082</v>
      </c>
      <c r="J3279" s="1">
        <v>39.202602386474609</v>
      </c>
      <c r="K3279" s="1">
        <v>61.081153869628906</v>
      </c>
      <c r="L3279" s="1">
        <v>80.629592895507813</v>
      </c>
      <c r="M3279" s="1">
        <v>98.028182983398438</v>
      </c>
      <c r="N3279" s="1">
        <v>108.41088104248047</v>
      </c>
      <c r="O3279" s="1">
        <v>109.02231597900391</v>
      </c>
      <c r="P3279" s="1">
        <v>110.34852600097656</v>
      </c>
      <c r="Q3279" s="1">
        <v>110.20583343505859</v>
      </c>
      <c r="R3279" s="1">
        <v>107.32536315917969</v>
      </c>
      <c r="S3279" s="1">
        <v>100.83753204345703</v>
      </c>
      <c r="T3279" s="1">
        <v>84.567756652832031</v>
      </c>
      <c r="U3279" s="1">
        <v>72.147407531738281</v>
      </c>
      <c r="V3279" s="1">
        <v>58.57781982421875</v>
      </c>
      <c r="W3279" s="1">
        <v>37.39947509765625</v>
      </c>
      <c r="X3279" s="1">
        <v>21.660894393920898</v>
      </c>
      <c r="Y3279" s="1">
        <v>-2.450796365737915</v>
      </c>
      <c r="Z3279" s="1">
        <v>-12.976923942565918</v>
      </c>
      <c r="AA3279" s="1">
        <v>-24.037326812744141</v>
      </c>
      <c r="AB3279" s="1">
        <v>-33.176563262939453</v>
      </c>
      <c r="AC3279" s="1">
        <v>-38.650932312011719</v>
      </c>
      <c r="AD3279" s="1">
        <v>-42.884410858154297</v>
      </c>
      <c r="AE3279" s="1">
        <v>-45.544281005859375</v>
      </c>
      <c r="AF3279" s="1">
        <f t="shared" si="51"/>
        <v>-74.54962158203125</v>
      </c>
    </row>
    <row r="3280" spans="1:32" x14ac:dyDescent="0.3">
      <c r="A3280" s="1">
        <v>16.366767883300781</v>
      </c>
      <c r="B3280" s="1">
        <v>-74.657005310058594</v>
      </c>
      <c r="C3280" s="1">
        <v>-58.919158935546875</v>
      </c>
      <c r="D3280" s="1">
        <v>-54.731166839599609</v>
      </c>
      <c r="E3280" s="1">
        <v>-46.888435363769531</v>
      </c>
      <c r="F3280" s="1">
        <v>-36.012474060058594</v>
      </c>
      <c r="G3280" s="1">
        <v>-20.547412872314453</v>
      </c>
      <c r="H3280" s="1">
        <v>-2.9412248134613037</v>
      </c>
      <c r="I3280" s="1">
        <v>16.880128860473633</v>
      </c>
      <c r="J3280" s="1">
        <v>38.290870666503906</v>
      </c>
      <c r="K3280" s="1">
        <v>60.051410675048828</v>
      </c>
      <c r="L3280" s="1">
        <v>79.473197937011719</v>
      </c>
      <c r="M3280" s="1">
        <v>96.770065307617188</v>
      </c>
      <c r="N3280" s="1">
        <v>107.07826232910156</v>
      </c>
      <c r="O3280" s="1">
        <v>107.63651275634766</v>
      </c>
      <c r="P3280" s="1">
        <v>108.94172668457031</v>
      </c>
      <c r="Q3280" s="1">
        <v>108.79917144775391</v>
      </c>
      <c r="R3280" s="1">
        <v>105.95008850097656</v>
      </c>
      <c r="S3280" s="1">
        <v>99.513748168945313</v>
      </c>
      <c r="T3280" s="1">
        <v>83.305259704589844</v>
      </c>
      <c r="U3280" s="1">
        <v>70.963630676269531</v>
      </c>
      <c r="V3280" s="1">
        <v>57.483280181884766</v>
      </c>
      <c r="W3280" s="1">
        <v>36.399929046630859</v>
      </c>
      <c r="X3280" s="1">
        <v>20.76002311706543</v>
      </c>
      <c r="Y3280" s="1">
        <v>-3.2453920841217041</v>
      </c>
      <c r="Z3280" s="1">
        <v>-13.659395217895508</v>
      </c>
      <c r="AA3280" s="1">
        <v>-24.608585357666016</v>
      </c>
      <c r="AB3280" s="1">
        <v>-33.643077850341797</v>
      </c>
      <c r="AC3280" s="1">
        <v>-39.020832061767578</v>
      </c>
      <c r="AD3280" s="1">
        <v>-43.163478851318359</v>
      </c>
      <c r="AE3280" s="1">
        <v>-45.736713409423828</v>
      </c>
      <c r="AF3280" s="1">
        <f t="shared" si="51"/>
        <v>-74.657005310058594</v>
      </c>
    </row>
    <row r="3281" spans="1:32" x14ac:dyDescent="0.3">
      <c r="A3281" s="1">
        <v>16.371768951416016</v>
      </c>
      <c r="B3281" s="1">
        <v>-74.701240539550781</v>
      </c>
      <c r="C3281" s="1">
        <v>-59.046730041503906</v>
      </c>
      <c r="D3281" s="1">
        <v>-54.945358276367188</v>
      </c>
      <c r="E3281" s="1">
        <v>-47.193737030029297</v>
      </c>
      <c r="F3281" s="1">
        <v>-36.415714263916016</v>
      </c>
      <c r="G3281" s="1">
        <v>-21.05543327331543</v>
      </c>
      <c r="H3281" s="1">
        <v>-3.5637459754943848</v>
      </c>
      <c r="I3281" s="1">
        <v>16.129230499267578</v>
      </c>
      <c r="J3281" s="1">
        <v>37.416938781738281</v>
      </c>
      <c r="K3281" s="1">
        <v>59.063827514648438</v>
      </c>
      <c r="L3281" s="1">
        <v>78.366561889648438</v>
      </c>
      <c r="M3281" s="1">
        <v>95.556297302246094</v>
      </c>
      <c r="N3281" s="1">
        <v>105.78581237792969</v>
      </c>
      <c r="O3281" s="1">
        <v>106.28865051269531</v>
      </c>
      <c r="P3281" s="1">
        <v>107.56809234619141</v>
      </c>
      <c r="Q3281" s="1">
        <v>107.42176055908203</v>
      </c>
      <c r="R3281" s="1">
        <v>104.60772705078125</v>
      </c>
      <c r="S3281" s="1">
        <v>98.221885681152344</v>
      </c>
      <c r="T3281" s="1">
        <v>82.079635620117188</v>
      </c>
      <c r="U3281" s="1">
        <v>69.822967529296875</v>
      </c>
      <c r="V3281" s="1">
        <v>56.434848785400391</v>
      </c>
      <c r="W3281" s="1">
        <v>35.449481964111328</v>
      </c>
      <c r="X3281" s="1">
        <v>19.911323547363281</v>
      </c>
      <c r="Y3281" s="1">
        <v>-3.9895288944244385</v>
      </c>
      <c r="Z3281" s="1">
        <v>-14.293322563171387</v>
      </c>
      <c r="AA3281" s="1">
        <v>-25.129613876342773</v>
      </c>
      <c r="AB3281" s="1">
        <v>-34.055995941162109</v>
      </c>
      <c r="AC3281" s="1">
        <v>-39.335361480712891</v>
      </c>
      <c r="AD3281" s="1">
        <v>-43.388946533203125</v>
      </c>
      <c r="AE3281" s="1">
        <v>-45.879795074462891</v>
      </c>
      <c r="AF3281" s="1">
        <f t="shared" si="51"/>
        <v>-74.701240539550781</v>
      </c>
    </row>
    <row r="3282" spans="1:32" x14ac:dyDescent="0.3">
      <c r="A3282" s="1">
        <v>16.37677001953125</v>
      </c>
      <c r="B3282" s="1">
        <v>-74.688751220703125</v>
      </c>
      <c r="C3282" s="1">
        <v>-59.137321472167969</v>
      </c>
      <c r="D3282" s="1">
        <v>-55.121223449707031</v>
      </c>
      <c r="E3282" s="1">
        <v>-47.458332061767578</v>
      </c>
      <c r="F3282" s="1">
        <v>-36.7779541015625</v>
      </c>
      <c r="G3282" s="1">
        <v>-21.522249221801758</v>
      </c>
      <c r="H3282" s="1">
        <v>-4.1452693939208984</v>
      </c>
      <c r="I3282" s="1">
        <v>15.420635223388672</v>
      </c>
      <c r="J3282" s="1">
        <v>36.581035614013672</v>
      </c>
      <c r="K3282" s="1">
        <v>58.108745574951172</v>
      </c>
      <c r="L3282" s="1">
        <v>77.298103332519531</v>
      </c>
      <c r="M3282" s="1">
        <v>94.387779235839844</v>
      </c>
      <c r="N3282" s="1">
        <v>104.53829193115234</v>
      </c>
      <c r="O3282" s="1">
        <v>104.98899841308594</v>
      </c>
      <c r="P3282" s="1">
        <v>106.23887634277344</v>
      </c>
      <c r="Q3282" s="1">
        <v>106.08509826660156</v>
      </c>
      <c r="R3282" s="1">
        <v>103.30385589599609</v>
      </c>
      <c r="S3282" s="1">
        <v>96.9656982421875</v>
      </c>
      <c r="T3282" s="1">
        <v>80.887031555175781</v>
      </c>
      <c r="U3282" s="1">
        <v>68.719375610351563</v>
      </c>
      <c r="V3282" s="1">
        <v>55.427566528320313</v>
      </c>
      <c r="W3282" s="1">
        <v>34.543224334716797</v>
      </c>
      <c r="X3282" s="1">
        <v>19.111255645751953</v>
      </c>
      <c r="Y3282" s="1">
        <v>-4.6814498901367188</v>
      </c>
      <c r="Z3282" s="1">
        <v>-14.875946044921875</v>
      </c>
      <c r="AA3282" s="1">
        <v>-25.600931167602539</v>
      </c>
      <c r="AB3282" s="1">
        <v>-34.418647766113281</v>
      </c>
      <c r="AC3282" s="1">
        <v>-39.598701477050781</v>
      </c>
      <c r="AD3282" s="1">
        <v>-43.565170288085938</v>
      </c>
      <c r="AE3282" s="1">
        <v>-45.979278564453125</v>
      </c>
      <c r="AF3282" s="1">
        <f t="shared" si="51"/>
        <v>-74.688751220703125</v>
      </c>
    </row>
    <row r="3283" spans="1:32" x14ac:dyDescent="0.3">
      <c r="A3283" s="1">
        <v>16.381769180297852</v>
      </c>
      <c r="B3283" s="1">
        <v>-74.625030517578125</v>
      </c>
      <c r="C3283" s="1">
        <v>-59.188869476318359</v>
      </c>
      <c r="D3283" s="1">
        <v>-55.249473571777344</v>
      </c>
      <c r="E3283" s="1">
        <v>-47.669986724853516</v>
      </c>
      <c r="F3283" s="1">
        <v>-37.085262298583984</v>
      </c>
      <c r="G3283" s="1">
        <v>-21.934772491455078</v>
      </c>
      <c r="H3283" s="1">
        <v>-4.6733345985412598</v>
      </c>
      <c r="I3283" s="1">
        <v>14.765913963317871</v>
      </c>
      <c r="J3283" s="1">
        <v>35.79071044921875</v>
      </c>
      <c r="K3283" s="1">
        <v>57.184638977050781</v>
      </c>
      <c r="L3283" s="1">
        <v>76.250663757324219</v>
      </c>
      <c r="M3283" s="1">
        <v>93.251174926757813</v>
      </c>
      <c r="N3283" s="1">
        <v>103.33252716064453</v>
      </c>
      <c r="O3283" s="1">
        <v>103.73553466796875</v>
      </c>
      <c r="P3283" s="1">
        <v>104.95729827880859</v>
      </c>
      <c r="Q3283" s="1">
        <v>104.79608154296875</v>
      </c>
      <c r="R3283" s="1">
        <v>102.04135894775391</v>
      </c>
      <c r="S3283" s="1">
        <v>95.749343872070313</v>
      </c>
      <c r="T3283" s="1">
        <v>79.727912902832031</v>
      </c>
      <c r="U3283" s="1">
        <v>67.648429870605469</v>
      </c>
      <c r="V3283" s="1">
        <v>54.456378936767578</v>
      </c>
      <c r="W3283" s="1">
        <v>33.679164886474609</v>
      </c>
      <c r="X3283" s="1">
        <v>18.358636856079102</v>
      </c>
      <c r="Y3283" s="1">
        <v>-5.320281982421875</v>
      </c>
      <c r="Z3283" s="1">
        <v>-15.402725219726563</v>
      </c>
      <c r="AA3283" s="1">
        <v>-26.017444610595703</v>
      </c>
      <c r="AB3283" s="1">
        <v>-34.728374481201172</v>
      </c>
      <c r="AC3283" s="1">
        <v>-39.810054779052734</v>
      </c>
      <c r="AD3283" s="1">
        <v>-43.691658020019531</v>
      </c>
      <c r="AE3283" s="1">
        <v>-46.036769866943359</v>
      </c>
      <c r="AF3283" s="1">
        <f t="shared" si="51"/>
        <v>-74.625030517578125</v>
      </c>
    </row>
    <row r="3284" spans="1:32" x14ac:dyDescent="0.3">
      <c r="A3284" s="1">
        <v>16.386768341064453</v>
      </c>
      <c r="B3284" s="1">
        <v>-74.51458740234375</v>
      </c>
      <c r="C3284" s="1">
        <v>-59.196231842041016</v>
      </c>
      <c r="D3284" s="1">
        <v>-55.321407318115234</v>
      </c>
      <c r="E3284" s="1">
        <v>-47.819572448730469</v>
      </c>
      <c r="F3284" s="1">
        <v>-37.327751159667969</v>
      </c>
      <c r="G3284" s="1">
        <v>-22.283220291137695</v>
      </c>
      <c r="H3284" s="1">
        <v>-5.139674186706543</v>
      </c>
      <c r="I3284" s="1">
        <v>14.170257568359375</v>
      </c>
      <c r="J3284" s="1">
        <v>35.054672241210938</v>
      </c>
      <c r="K3284" s="1">
        <v>56.302375793457031</v>
      </c>
      <c r="L3284" s="1">
        <v>75.230926513671875</v>
      </c>
      <c r="M3284" s="1">
        <v>92.134773254394531</v>
      </c>
      <c r="N3284" s="1">
        <v>102.15522766113281</v>
      </c>
      <c r="O3284" s="1">
        <v>102.51787567138672</v>
      </c>
      <c r="P3284" s="1">
        <v>103.71872711181641</v>
      </c>
      <c r="Q3284" s="1">
        <v>103.55553436279297</v>
      </c>
      <c r="R3284" s="1">
        <v>100.82102203369141</v>
      </c>
      <c r="S3284" s="1">
        <v>94.574485778808594</v>
      </c>
      <c r="T3284" s="1">
        <v>78.605056762695313</v>
      </c>
      <c r="U3284" s="1">
        <v>66.611190795898438</v>
      </c>
      <c r="V3284" s="1">
        <v>53.520271301269531</v>
      </c>
      <c r="W3284" s="1">
        <v>32.857307434082031</v>
      </c>
      <c r="X3284" s="1">
        <v>17.655878067016602</v>
      </c>
      <c r="Y3284" s="1">
        <v>-5.9033241271972656</v>
      </c>
      <c r="Z3284" s="1">
        <v>-15.869805335998535</v>
      </c>
      <c r="AA3284" s="1">
        <v>-26.373342514038086</v>
      </c>
      <c r="AB3284" s="1">
        <v>-34.979248046875</v>
      </c>
      <c r="AC3284" s="1">
        <v>-39.964923858642578</v>
      </c>
      <c r="AD3284" s="1">
        <v>-43.765071868896484</v>
      </c>
      <c r="AE3284" s="1">
        <v>-46.047897338867188</v>
      </c>
      <c r="AF3284" s="1">
        <f t="shared" si="51"/>
        <v>-74.51458740234375</v>
      </c>
    </row>
    <row r="3285" spans="1:32" x14ac:dyDescent="0.3">
      <c r="A3285" s="1">
        <v>16.391769409179688</v>
      </c>
      <c r="B3285" s="1">
        <v>-74.361076354980469</v>
      </c>
      <c r="C3285" s="1">
        <v>-59.159736633300781</v>
      </c>
      <c r="D3285" s="1">
        <v>-55.337837219238281</v>
      </c>
      <c r="E3285" s="1">
        <v>-47.907920837402344</v>
      </c>
      <c r="F3285" s="1">
        <v>-37.506427764892578</v>
      </c>
      <c r="G3285" s="1">
        <v>-22.568830490112305</v>
      </c>
      <c r="H3285" s="1">
        <v>-5.5462493896484375</v>
      </c>
      <c r="I3285" s="1">
        <v>13.632203102111816</v>
      </c>
      <c r="J3285" s="1">
        <v>34.37628173828125</v>
      </c>
      <c r="K3285" s="1">
        <v>55.475696563720703</v>
      </c>
      <c r="L3285" s="1">
        <v>74.260627746582031</v>
      </c>
      <c r="M3285" s="1">
        <v>91.048355102539063</v>
      </c>
      <c r="N3285" s="1">
        <v>100.99948120117188</v>
      </c>
      <c r="O3285" s="1">
        <v>101.32594299316406</v>
      </c>
      <c r="P3285" s="1">
        <v>102.51349639892578</v>
      </c>
      <c r="Q3285" s="1">
        <v>102.35665893554688</v>
      </c>
      <c r="R3285" s="1">
        <v>99.639488220214844</v>
      </c>
      <c r="S3285" s="1">
        <v>93.439292907714844</v>
      </c>
      <c r="T3285" s="1">
        <v>77.522422790527344</v>
      </c>
      <c r="U3285" s="1">
        <v>65.61090087890625</v>
      </c>
      <c r="V3285" s="1">
        <v>52.621723175048828</v>
      </c>
      <c r="W3285" s="1">
        <v>32.079692840576172</v>
      </c>
      <c r="X3285" s="1">
        <v>17.00555419921875</v>
      </c>
      <c r="Y3285" s="1">
        <v>-6.428307056427002</v>
      </c>
      <c r="Z3285" s="1">
        <v>-16.275541305541992</v>
      </c>
      <c r="AA3285" s="1">
        <v>-26.666610717773438</v>
      </c>
      <c r="AB3285" s="1">
        <v>-35.168533325195313</v>
      </c>
      <c r="AC3285" s="1">
        <v>-40.060859680175781</v>
      </c>
      <c r="AD3285" s="1">
        <v>-43.783058166503906</v>
      </c>
      <c r="AE3285" s="1">
        <v>-46.006107330322266</v>
      </c>
      <c r="AF3285" s="1">
        <f t="shared" si="51"/>
        <v>-74.361076354980469</v>
      </c>
    </row>
    <row r="3286" spans="1:32" x14ac:dyDescent="0.3">
      <c r="A3286" s="1">
        <v>16.396770477294922</v>
      </c>
      <c r="B3286" s="1">
        <v>-74.167594909667969</v>
      </c>
      <c r="C3286" s="1">
        <v>-59.083259582519531</v>
      </c>
      <c r="D3286" s="1">
        <v>-55.309398651123047</v>
      </c>
      <c r="E3286" s="1">
        <v>-47.9462890625</v>
      </c>
      <c r="F3286" s="1">
        <v>-37.631507873535156</v>
      </c>
      <c r="G3286" s="1">
        <v>-22.799001693725586</v>
      </c>
      <c r="H3286" s="1">
        <v>-5.8965554237365723</v>
      </c>
      <c r="I3286" s="1">
        <v>13.151895523071289</v>
      </c>
      <c r="J3286" s="1">
        <v>33.758964538574219</v>
      </c>
      <c r="K3286" s="1">
        <v>54.714244842529297</v>
      </c>
      <c r="L3286" s="1">
        <v>73.353622436523438</v>
      </c>
      <c r="M3286" s="1">
        <v>90.012451171875</v>
      </c>
      <c r="N3286" s="1">
        <v>99.874259948730469</v>
      </c>
      <c r="O3286" s="1">
        <v>100.159423828125</v>
      </c>
      <c r="P3286" s="1">
        <v>101.33348846435547</v>
      </c>
      <c r="Q3286" s="1">
        <v>101.18663024902344</v>
      </c>
      <c r="R3286" s="1">
        <v>98.491477966308594</v>
      </c>
      <c r="S3286" s="1">
        <v>92.341567993164063</v>
      </c>
      <c r="T3286" s="1">
        <v>76.4818115234375</v>
      </c>
      <c r="U3286" s="1">
        <v>64.650856018066406</v>
      </c>
      <c r="V3286" s="1">
        <v>51.763362884521484</v>
      </c>
      <c r="W3286" s="1">
        <v>31.348806381225586</v>
      </c>
      <c r="X3286" s="1">
        <v>16.408657073974609</v>
      </c>
      <c r="Y3286" s="1">
        <v>-6.8961367607116699</v>
      </c>
      <c r="Z3286" s="1">
        <v>-16.622165679931641</v>
      </c>
      <c r="AA3286" s="1">
        <v>-26.900190353393555</v>
      </c>
      <c r="AB3286" s="1">
        <v>-35.29949951171875</v>
      </c>
      <c r="AC3286" s="1">
        <v>-40.101337432861328</v>
      </c>
      <c r="AD3286" s="1">
        <v>-43.748344421386719</v>
      </c>
      <c r="AE3286" s="1">
        <v>-45.911567687988281</v>
      </c>
      <c r="AF3286" s="1">
        <f t="shared" ref="AF3286:AF3349" si="52">B3286</f>
        <v>-74.167594909667969</v>
      </c>
    </row>
    <row r="3287" spans="1:32" x14ac:dyDescent="0.3">
      <c r="A3287" s="1">
        <v>16.401767730712891</v>
      </c>
      <c r="B3287" s="1">
        <v>-73.936958312988281</v>
      </c>
      <c r="C3287" s="1">
        <v>-58.970767974853516</v>
      </c>
      <c r="D3287" s="1">
        <v>-55.245594024658203</v>
      </c>
      <c r="E3287" s="1">
        <v>-47.945533752441406</v>
      </c>
      <c r="F3287" s="1">
        <v>-37.712997436523438</v>
      </c>
      <c r="G3287" s="1">
        <v>-22.981054306030273</v>
      </c>
      <c r="H3287" s="1">
        <v>-6.1933612823486328</v>
      </c>
      <c r="I3287" s="1">
        <v>12.730983734130859</v>
      </c>
      <c r="J3287" s="1">
        <v>33.206977844238281</v>
      </c>
      <c r="K3287" s="1">
        <v>54.021934509277344</v>
      </c>
      <c r="L3287" s="1">
        <v>72.510490417480469</v>
      </c>
      <c r="M3287" s="1">
        <v>89.037544250488281</v>
      </c>
      <c r="N3287" s="1">
        <v>98.795608520507813</v>
      </c>
      <c r="O3287" s="1">
        <v>99.026535034179688</v>
      </c>
      <c r="P3287" s="1">
        <v>100.17821502685547</v>
      </c>
      <c r="Q3287" s="1">
        <v>100.03774261474609</v>
      </c>
      <c r="R3287" s="1">
        <v>97.376548767089844</v>
      </c>
      <c r="S3287" s="1">
        <v>91.2791748046875</v>
      </c>
      <c r="T3287" s="1">
        <v>75.481887817382813</v>
      </c>
      <c r="U3287" s="1">
        <v>63.734081268310547</v>
      </c>
      <c r="V3287" s="1">
        <v>50.948139190673828</v>
      </c>
      <c r="W3287" s="1">
        <v>30.665861129760742</v>
      </c>
      <c r="X3287" s="1">
        <v>15.863509178161621</v>
      </c>
      <c r="Y3287" s="1">
        <v>-7.310826301574707</v>
      </c>
      <c r="Z3287" s="1">
        <v>-16.915340423583984</v>
      </c>
      <c r="AA3287" s="1">
        <v>-27.080547332763672</v>
      </c>
      <c r="AB3287" s="1">
        <v>-35.379222869873047</v>
      </c>
      <c r="AC3287" s="1">
        <v>-40.094108581542969</v>
      </c>
      <c r="AD3287" s="1">
        <v>-43.668624877929688</v>
      </c>
      <c r="AE3287" s="1">
        <v>-45.772197723388672</v>
      </c>
      <c r="AF3287" s="1">
        <f t="shared" si="52"/>
        <v>-73.936958312988281</v>
      </c>
    </row>
    <row r="3288" spans="1:32" x14ac:dyDescent="0.3">
      <c r="A3288" s="1">
        <v>16.406768798828125</v>
      </c>
      <c r="B3288" s="1">
        <v>-73.6719970703125</v>
      </c>
      <c r="C3288" s="1">
        <v>-58.825130462646484</v>
      </c>
      <c r="D3288" s="1">
        <v>-55.148921966552734</v>
      </c>
      <c r="E3288" s="1">
        <v>-47.908401489257813</v>
      </c>
      <c r="F3288" s="1">
        <v>-37.754032135009766</v>
      </c>
      <c r="G3288" s="1">
        <v>-23.118021011352539</v>
      </c>
      <c r="H3288" s="1">
        <v>-6.4380393028259277</v>
      </c>
      <c r="I3288" s="1">
        <v>12.370023727416992</v>
      </c>
      <c r="J3288" s="1">
        <v>32.721134185791016</v>
      </c>
      <c r="K3288" s="1">
        <v>53.396572113037109</v>
      </c>
      <c r="L3288" s="1">
        <v>71.722557067871094</v>
      </c>
      <c r="M3288" s="1">
        <v>88.120628356933594</v>
      </c>
      <c r="N3288" s="1">
        <v>97.775611877441406</v>
      </c>
      <c r="O3288" s="1">
        <v>97.937965393066406</v>
      </c>
      <c r="P3288" s="1">
        <v>99.054512023925781</v>
      </c>
      <c r="Q3288" s="1">
        <v>98.914619445800781</v>
      </c>
      <c r="R3288" s="1">
        <v>96.298057556152344</v>
      </c>
      <c r="S3288" s="1">
        <v>90.250885009765625</v>
      </c>
      <c r="T3288" s="1">
        <v>74.519371032714844</v>
      </c>
      <c r="U3288" s="1">
        <v>62.861465454101563</v>
      </c>
      <c r="V3288" s="1">
        <v>50.180141448974609</v>
      </c>
      <c r="W3288" s="1">
        <v>30.032346725463867</v>
      </c>
      <c r="X3288" s="1">
        <v>15.367243766784668</v>
      </c>
      <c r="Y3288" s="1">
        <v>-7.6765823364257813</v>
      </c>
      <c r="Z3288" s="1">
        <v>-17.160621643066406</v>
      </c>
      <c r="AA3288" s="1">
        <v>-27.214273452758789</v>
      </c>
      <c r="AB3288" s="1">
        <v>-35.414039611816406</v>
      </c>
      <c r="AC3288" s="1">
        <v>-40.045803070068359</v>
      </c>
      <c r="AD3288" s="1">
        <v>-43.551673889160156</v>
      </c>
      <c r="AE3288" s="1">
        <v>-45.596817016601563</v>
      </c>
      <c r="AF3288" s="1">
        <f t="shared" si="52"/>
        <v>-73.6719970703125</v>
      </c>
    </row>
    <row r="3289" spans="1:32" x14ac:dyDescent="0.3">
      <c r="A3289" s="1">
        <v>16.411769866943359</v>
      </c>
      <c r="B3289" s="1">
        <v>-73.375511169433594</v>
      </c>
      <c r="C3289" s="1">
        <v>-58.647457122802734</v>
      </c>
      <c r="D3289" s="1">
        <v>-55.017570495605469</v>
      </c>
      <c r="E3289" s="1">
        <v>-47.833095550537109</v>
      </c>
      <c r="F3289" s="1">
        <v>-37.753173828125</v>
      </c>
      <c r="G3289" s="1">
        <v>-23.207874298095703</v>
      </c>
      <c r="H3289" s="1">
        <v>-6.6293787956237793</v>
      </c>
      <c r="I3289" s="1">
        <v>12.067866325378418</v>
      </c>
      <c r="J3289" s="1">
        <v>32.297119140625</v>
      </c>
      <c r="K3289" s="1">
        <v>52.831634521484375</v>
      </c>
      <c r="L3289" s="1">
        <v>70.98138427734375</v>
      </c>
      <c r="M3289" s="1">
        <v>87.256874084472656</v>
      </c>
      <c r="N3289" s="1">
        <v>96.816154479980469</v>
      </c>
      <c r="O3289" s="1">
        <v>96.902229309082031</v>
      </c>
      <c r="P3289" s="1">
        <v>97.973258972167969</v>
      </c>
      <c r="Q3289" s="1">
        <v>97.828033447265625</v>
      </c>
      <c r="R3289" s="1">
        <v>95.256095886230469</v>
      </c>
      <c r="S3289" s="1">
        <v>89.2572021484375</v>
      </c>
      <c r="T3289" s="1">
        <v>73.590728759765625</v>
      </c>
      <c r="U3289" s="1">
        <v>62.031295776367188</v>
      </c>
      <c r="V3289" s="1">
        <v>49.462547302246094</v>
      </c>
      <c r="W3289" s="1">
        <v>29.449935913085938</v>
      </c>
      <c r="X3289" s="1">
        <v>14.91998291015625</v>
      </c>
      <c r="Y3289" s="1">
        <v>-7.9934349060058594</v>
      </c>
      <c r="Z3289" s="1">
        <v>-17.358673095703125</v>
      </c>
      <c r="AA3289" s="1">
        <v>-27.303323745727539</v>
      </c>
      <c r="AB3289" s="1">
        <v>-35.406913757324219</v>
      </c>
      <c r="AC3289" s="1">
        <v>-39.960220336914063</v>
      </c>
      <c r="AD3289" s="1">
        <v>-43.401824951171875</v>
      </c>
      <c r="AE3289" s="1">
        <v>-45.390945434570313</v>
      </c>
      <c r="AF3289" s="1">
        <f t="shared" si="52"/>
        <v>-73.375511169433594</v>
      </c>
    </row>
    <row r="3290" spans="1:32" x14ac:dyDescent="0.3">
      <c r="A3290" s="1">
        <v>16.416769027709961</v>
      </c>
      <c r="B3290" s="1">
        <v>-73.050178527832031</v>
      </c>
      <c r="C3290" s="1">
        <v>-58.437191009521484</v>
      </c>
      <c r="D3290" s="1">
        <v>-54.848033905029297</v>
      </c>
      <c r="E3290" s="1">
        <v>-47.716312408447266</v>
      </c>
      <c r="F3290" s="1">
        <v>-37.707351684570313</v>
      </c>
      <c r="G3290" s="1">
        <v>-23.247806549072266</v>
      </c>
      <c r="H3290" s="1">
        <v>-6.7666168212890625</v>
      </c>
      <c r="I3290" s="1">
        <v>11.821930885314941</v>
      </c>
      <c r="J3290" s="1">
        <v>31.929220199584961</v>
      </c>
      <c r="K3290" s="1">
        <v>52.320323944091797</v>
      </c>
      <c r="L3290" s="1">
        <v>70.282562255859375</v>
      </c>
      <c r="M3290" s="1">
        <v>86.442344665527344</v>
      </c>
      <c r="N3290" s="1">
        <v>95.910926818847656</v>
      </c>
      <c r="O3290" s="1">
        <v>95.921012878417969</v>
      </c>
      <c r="P3290" s="1">
        <v>96.944259643554688</v>
      </c>
      <c r="Q3290" s="1">
        <v>96.787315368652344</v>
      </c>
      <c r="R3290" s="1">
        <v>94.249557495117188</v>
      </c>
      <c r="S3290" s="1">
        <v>88.298095703125</v>
      </c>
      <c r="T3290" s="1">
        <v>72.693534851074219</v>
      </c>
      <c r="U3290" s="1">
        <v>61.239521026611328</v>
      </c>
      <c r="V3290" s="1">
        <v>48.792045593261719</v>
      </c>
      <c r="W3290" s="1">
        <v>28.917085647583008</v>
      </c>
      <c r="X3290" s="1">
        <v>14.524616241455078</v>
      </c>
      <c r="Y3290" s="1">
        <v>-8.2571430206298828</v>
      </c>
      <c r="Z3290" s="1">
        <v>-17.505184173583984</v>
      </c>
      <c r="AA3290" s="1">
        <v>-27.344270706176758</v>
      </c>
      <c r="AB3290" s="1">
        <v>-35.357151031494141</v>
      </c>
      <c r="AC3290" s="1">
        <v>-39.837722778320313</v>
      </c>
      <c r="AD3290" s="1">
        <v>-43.2193603515625</v>
      </c>
      <c r="AE3290" s="1">
        <v>-45.156505584716797</v>
      </c>
      <c r="AF3290" s="1">
        <f t="shared" si="52"/>
        <v>-73.050178527832031</v>
      </c>
    </row>
    <row r="3291" spans="1:32" x14ac:dyDescent="0.3">
      <c r="A3291" s="1">
        <v>16.421768188476563</v>
      </c>
      <c r="B3291" s="1">
        <v>-72.698348999023438</v>
      </c>
      <c r="C3291" s="1">
        <v>-58.193641662597656</v>
      </c>
      <c r="D3291" s="1">
        <v>-54.638191223144531</v>
      </c>
      <c r="E3291" s="1">
        <v>-47.556171417236328</v>
      </c>
      <c r="F3291" s="1">
        <v>-37.614860534667969</v>
      </c>
      <c r="G3291" s="1">
        <v>-23.237142562866211</v>
      </c>
      <c r="H3291" s="1">
        <v>-6.8510918617248535</v>
      </c>
      <c r="I3291" s="1">
        <v>11.62938117980957</v>
      </c>
      <c r="J3291" s="1">
        <v>31.614221572875977</v>
      </c>
      <c r="K3291" s="1">
        <v>51.860393524169922</v>
      </c>
      <c r="L3291" s="1">
        <v>69.626701354980469</v>
      </c>
      <c r="M3291" s="1">
        <v>85.673133850097656</v>
      </c>
      <c r="N3291" s="1">
        <v>95.052742004394531</v>
      </c>
      <c r="O3291" s="1">
        <v>94.989494323730469</v>
      </c>
      <c r="P3291" s="1">
        <v>95.969596862792969</v>
      </c>
      <c r="Q3291" s="1">
        <v>95.796409606933594</v>
      </c>
      <c r="R3291" s="1">
        <v>93.279769897460938</v>
      </c>
      <c r="S3291" s="1">
        <v>87.373016357421875</v>
      </c>
      <c r="T3291" s="1">
        <v>71.825347900390625</v>
      </c>
      <c r="U3291" s="1">
        <v>60.481899261474609</v>
      </c>
      <c r="V3291" s="1">
        <v>48.161811828613281</v>
      </c>
      <c r="W3291" s="1">
        <v>28.429800033569336</v>
      </c>
      <c r="X3291" s="1">
        <v>14.181314468383789</v>
      </c>
      <c r="Y3291" s="1">
        <v>-8.4663410186767578</v>
      </c>
      <c r="Z3291" s="1">
        <v>-17.598304748535156</v>
      </c>
      <c r="AA3291" s="1">
        <v>-27.335094451904297</v>
      </c>
      <c r="AB3291" s="1">
        <v>-35.262012481689453</v>
      </c>
      <c r="AC3291" s="1">
        <v>-39.674144744873047</v>
      </c>
      <c r="AD3291" s="1">
        <v>-43.002227783203125</v>
      </c>
      <c r="AE3291" s="1">
        <v>-44.895679473876953</v>
      </c>
      <c r="AF3291" s="1">
        <f t="shared" si="52"/>
        <v>-72.698348999023438</v>
      </c>
    </row>
    <row r="3292" spans="1:32" x14ac:dyDescent="0.3">
      <c r="A3292" s="1">
        <v>16.426769256591797</v>
      </c>
      <c r="B3292" s="1">
        <v>-72.321929931640625</v>
      </c>
      <c r="C3292" s="1">
        <v>-57.918254852294922</v>
      </c>
      <c r="D3292" s="1">
        <v>-54.389263153076172</v>
      </c>
      <c r="E3292" s="1">
        <v>-47.353374481201172</v>
      </c>
      <c r="F3292" s="1">
        <v>-37.476261138916016</v>
      </c>
      <c r="G3292" s="1">
        <v>-23.177169799804688</v>
      </c>
      <c r="H3292" s="1">
        <v>-6.8846378326416016</v>
      </c>
      <c r="I3292" s="1">
        <v>11.488934516906738</v>
      </c>
      <c r="J3292" s="1">
        <v>31.352128982543945</v>
      </c>
      <c r="K3292" s="1">
        <v>51.451274871826172</v>
      </c>
      <c r="L3292" s="1">
        <v>69.013069152832031</v>
      </c>
      <c r="M3292" s="1">
        <v>84.944679260253906</v>
      </c>
      <c r="N3292" s="1">
        <v>94.235153198242188</v>
      </c>
      <c r="O3292" s="1">
        <v>94.10302734375</v>
      </c>
      <c r="P3292" s="1">
        <v>95.044563293457031</v>
      </c>
      <c r="Q3292" s="1">
        <v>94.85382080078125</v>
      </c>
      <c r="R3292" s="1">
        <v>92.346771240234375</v>
      </c>
      <c r="S3292" s="1">
        <v>86.480926513671875</v>
      </c>
      <c r="T3292" s="1">
        <v>70.985824584960938</v>
      </c>
      <c r="U3292" s="1">
        <v>59.756031036376953</v>
      </c>
      <c r="V3292" s="1">
        <v>47.570587158203125</v>
      </c>
      <c r="W3292" s="1">
        <v>27.988489151000977</v>
      </c>
      <c r="X3292" s="1">
        <v>13.890811920166016</v>
      </c>
      <c r="Y3292" s="1">
        <v>-8.6232166290283203</v>
      </c>
      <c r="Z3292" s="1">
        <v>-17.641839981079102</v>
      </c>
      <c r="AA3292" s="1">
        <v>-27.279561996459961</v>
      </c>
      <c r="AB3292" s="1">
        <v>-35.123771667480469</v>
      </c>
      <c r="AC3292" s="1">
        <v>-39.470573425292969</v>
      </c>
      <c r="AD3292" s="1">
        <v>-42.751125335693359</v>
      </c>
      <c r="AE3292" s="1">
        <v>-44.611560821533203</v>
      </c>
      <c r="AF3292" s="1">
        <f t="shared" si="52"/>
        <v>-72.321929931640625</v>
      </c>
    </row>
    <row r="3293" spans="1:32" x14ac:dyDescent="0.3">
      <c r="A3293" s="1">
        <v>16.431770324707031</v>
      </c>
      <c r="B3293" s="1">
        <v>-71.922294616699219</v>
      </c>
      <c r="C3293" s="1">
        <v>-57.615036010742188</v>
      </c>
      <c r="D3293" s="1">
        <v>-54.104778289794922</v>
      </c>
      <c r="E3293" s="1">
        <v>-47.109806060791016</v>
      </c>
      <c r="F3293" s="1">
        <v>-37.293106079101563</v>
      </c>
      <c r="G3293" s="1">
        <v>-23.07012939453125</v>
      </c>
      <c r="H3293" s="1">
        <v>-6.8692851066589355</v>
      </c>
      <c r="I3293" s="1">
        <v>11.399257659912109</v>
      </c>
      <c r="J3293" s="1">
        <v>31.141841888427734</v>
      </c>
      <c r="K3293" s="1">
        <v>51.090248107910156</v>
      </c>
      <c r="L3293" s="1">
        <v>68.440711975097656</v>
      </c>
      <c r="M3293" s="1">
        <v>84.253189086914063</v>
      </c>
      <c r="N3293" s="1">
        <v>93.44915771484375</v>
      </c>
      <c r="O3293" s="1">
        <v>93.259376525878906</v>
      </c>
      <c r="P3293" s="1">
        <v>94.165451049804688</v>
      </c>
      <c r="Q3293" s="1">
        <v>93.956466674804688</v>
      </c>
      <c r="R3293" s="1">
        <v>91.450088500976563</v>
      </c>
      <c r="S3293" s="1">
        <v>85.62060546875</v>
      </c>
      <c r="T3293" s="1">
        <v>70.178962707519531</v>
      </c>
      <c r="U3293" s="1">
        <v>59.063018798828125</v>
      </c>
      <c r="V3293" s="1">
        <v>47.019588470458984</v>
      </c>
      <c r="W3293" s="1">
        <v>27.596431732177734</v>
      </c>
      <c r="X3293" s="1">
        <v>13.655385971069336</v>
      </c>
      <c r="Y3293" s="1">
        <v>-8.7294015884399414</v>
      </c>
      <c r="Z3293" s="1">
        <v>-17.639438629150391</v>
      </c>
      <c r="AA3293" s="1">
        <v>-27.183023452758789</v>
      </c>
      <c r="AB3293" s="1">
        <v>-34.949031829833984</v>
      </c>
      <c r="AC3293" s="1">
        <v>-39.234580993652344</v>
      </c>
      <c r="AD3293" s="1">
        <v>-42.471035003662109</v>
      </c>
      <c r="AE3293" s="1">
        <v>-44.307441711425781</v>
      </c>
      <c r="AF3293" s="1">
        <f t="shared" si="52"/>
        <v>-71.922294616699219</v>
      </c>
    </row>
    <row r="3294" spans="1:32" x14ac:dyDescent="0.3">
      <c r="A3294" s="1">
        <v>16.436769485473633</v>
      </c>
      <c r="B3294" s="1">
        <v>-71.500205993652344</v>
      </c>
      <c r="C3294" s="1">
        <v>-57.286380767822266</v>
      </c>
      <c r="D3294" s="1">
        <v>-53.791355133056641</v>
      </c>
      <c r="E3294" s="1">
        <v>-46.831939697265625</v>
      </c>
      <c r="F3294" s="1">
        <v>-37.070209503173828</v>
      </c>
      <c r="G3294" s="1">
        <v>-22.91932487487793</v>
      </c>
      <c r="H3294" s="1">
        <v>-6.8067502975463867</v>
      </c>
      <c r="I3294" s="1">
        <v>11.358339309692383</v>
      </c>
      <c r="J3294" s="1">
        <v>30.980369567871094</v>
      </c>
      <c r="K3294" s="1">
        <v>50.776622772216797</v>
      </c>
      <c r="L3294" s="1">
        <v>67.928260803222656</v>
      </c>
      <c r="M3294" s="1">
        <v>83.601089477539063</v>
      </c>
      <c r="N3294" s="1">
        <v>92.694435119628906</v>
      </c>
      <c r="O3294" s="1">
        <v>92.452560424804688</v>
      </c>
      <c r="P3294" s="1">
        <v>93.3275146484375</v>
      </c>
      <c r="Q3294" s="1">
        <v>93.101448059082031</v>
      </c>
      <c r="R3294" s="1">
        <v>90.5919189453125</v>
      </c>
      <c r="S3294" s="1">
        <v>84.794044494628906</v>
      </c>
      <c r="T3294" s="1">
        <v>69.412422180175781</v>
      </c>
      <c r="U3294" s="1">
        <v>58.400608062744141</v>
      </c>
      <c r="V3294" s="1">
        <v>46.501468658447266</v>
      </c>
      <c r="W3294" s="1">
        <v>27.251373291015625</v>
      </c>
      <c r="X3294" s="1">
        <v>13.472475051879883</v>
      </c>
      <c r="Y3294" s="1">
        <v>-8.7847671508789063</v>
      </c>
      <c r="Z3294" s="1">
        <v>-17.589553833007813</v>
      </c>
      <c r="AA3294" s="1">
        <v>-27.044471740722656</v>
      </c>
      <c r="AB3294" s="1">
        <v>-34.737499237060547</v>
      </c>
      <c r="AC3294" s="1">
        <v>-38.966678619384766</v>
      </c>
      <c r="AD3294" s="1">
        <v>-42.164787292480469</v>
      </c>
      <c r="AE3294" s="1">
        <v>-43.9862060546875</v>
      </c>
      <c r="AF3294" s="1">
        <f t="shared" si="52"/>
        <v>-71.500205993652344</v>
      </c>
    </row>
    <row r="3295" spans="1:32" x14ac:dyDescent="0.3">
      <c r="A3295" s="1">
        <v>16.441768646240234</v>
      </c>
      <c r="B3295" s="1">
        <v>-71.055473327636719</v>
      </c>
      <c r="C3295" s="1">
        <v>-56.934135437011719</v>
      </c>
      <c r="D3295" s="1">
        <v>-53.453502655029297</v>
      </c>
      <c r="E3295" s="1">
        <v>-46.525081634521484</v>
      </c>
      <c r="F3295" s="1">
        <v>-36.811027526855469</v>
      </c>
      <c r="G3295" s="1">
        <v>-22.723711013793945</v>
      </c>
      <c r="H3295" s="1">
        <v>-6.6926860809326172</v>
      </c>
      <c r="I3295" s="1">
        <v>11.372611045837402</v>
      </c>
      <c r="J3295" s="1">
        <v>30.869760513305664</v>
      </c>
      <c r="K3295" s="1">
        <v>50.511142730712891</v>
      </c>
      <c r="L3295" s="1">
        <v>67.486274719238281</v>
      </c>
      <c r="M3295" s="1">
        <v>83.000579833984375</v>
      </c>
      <c r="N3295" s="1">
        <v>91.983741760253906</v>
      </c>
      <c r="O3295" s="1">
        <v>91.676193237304688</v>
      </c>
      <c r="P3295" s="1">
        <v>92.521232604980469</v>
      </c>
      <c r="Q3295" s="1">
        <v>92.282890319824219</v>
      </c>
      <c r="R3295" s="1">
        <v>89.774612426757813</v>
      </c>
      <c r="S3295" s="1">
        <v>84.01190185546875</v>
      </c>
      <c r="T3295" s="1">
        <v>68.694221496582031</v>
      </c>
      <c r="U3295" s="1">
        <v>57.770767211914063</v>
      </c>
      <c r="V3295" s="1">
        <v>46.014694213867188</v>
      </c>
      <c r="W3295" s="1">
        <v>26.951885223388672</v>
      </c>
      <c r="X3295" s="1">
        <v>13.337760925292969</v>
      </c>
      <c r="Y3295" s="1">
        <v>-8.790247917175293</v>
      </c>
      <c r="Z3295" s="1">
        <v>-17.491065979003906</v>
      </c>
      <c r="AA3295" s="1">
        <v>-26.860307693481445</v>
      </c>
      <c r="AB3295" s="1">
        <v>-34.485015869140625</v>
      </c>
      <c r="AC3295" s="1">
        <v>-38.663059234619141</v>
      </c>
      <c r="AD3295" s="1">
        <v>-41.8294677734375</v>
      </c>
      <c r="AE3295" s="1">
        <v>-43.643783569335938</v>
      </c>
      <c r="AF3295" s="1">
        <f t="shared" si="52"/>
        <v>-71.055473327636719</v>
      </c>
    </row>
    <row r="3296" spans="1:32" x14ac:dyDescent="0.3">
      <c r="A3296" s="1">
        <v>16.446769714355469</v>
      </c>
      <c r="B3296" s="1">
        <v>-70.586700439453125</v>
      </c>
      <c r="C3296" s="1">
        <v>-56.553112030029297</v>
      </c>
      <c r="D3296" s="1">
        <v>-53.086071014404297</v>
      </c>
      <c r="E3296" s="1">
        <v>-46.182197570800781</v>
      </c>
      <c r="F3296" s="1">
        <v>-36.508377075195313</v>
      </c>
      <c r="G3296" s="1">
        <v>-22.477813720703125</v>
      </c>
      <c r="H3296" s="1">
        <v>-6.5228018760681152</v>
      </c>
      <c r="I3296" s="1">
        <v>11.443236351013184</v>
      </c>
      <c r="J3296" s="1">
        <v>30.810113906860352</v>
      </c>
      <c r="K3296" s="1">
        <v>50.295879364013672</v>
      </c>
      <c r="L3296" s="1">
        <v>67.104423522949219</v>
      </c>
      <c r="M3296" s="1">
        <v>82.46295166015625</v>
      </c>
      <c r="N3296" s="1">
        <v>91.32867431640625</v>
      </c>
      <c r="O3296" s="1">
        <v>90.934326171875</v>
      </c>
      <c r="P3296" s="1">
        <v>91.740776062011719</v>
      </c>
      <c r="Q3296" s="1">
        <v>91.493576049804688</v>
      </c>
      <c r="R3296" s="1">
        <v>88.9991455078125</v>
      </c>
      <c r="S3296" s="1">
        <v>83.284255981445313</v>
      </c>
      <c r="T3296" s="1">
        <v>68.031829833984375</v>
      </c>
      <c r="U3296" s="1">
        <v>57.193405151367188</v>
      </c>
      <c r="V3296" s="1">
        <v>45.570980072021484</v>
      </c>
      <c r="W3296" s="1">
        <v>26.701812744140625</v>
      </c>
      <c r="X3296" s="1">
        <v>13.25169849395752</v>
      </c>
      <c r="Y3296" s="1">
        <v>-8.7474555969238281</v>
      </c>
      <c r="Z3296" s="1">
        <v>-17.345373153686523</v>
      </c>
      <c r="AA3296" s="1">
        <v>-26.630754470825195</v>
      </c>
      <c r="AB3296" s="1">
        <v>-34.190822601318359</v>
      </c>
      <c r="AC3296" s="1">
        <v>-38.322452545166016</v>
      </c>
      <c r="AD3296" s="1">
        <v>-41.461162567138672</v>
      </c>
      <c r="AE3296" s="1">
        <v>-43.270835876464844</v>
      </c>
      <c r="AF3296" s="1">
        <f t="shared" si="52"/>
        <v>-70.586700439453125</v>
      </c>
    </row>
    <row r="3297" spans="1:32" x14ac:dyDescent="0.3">
      <c r="A3297" s="1">
        <v>16.45176887512207</v>
      </c>
      <c r="B3297" s="1">
        <v>-70.09112548828125</v>
      </c>
      <c r="C3297" s="1">
        <v>-56.132381439208984</v>
      </c>
      <c r="D3297" s="1">
        <v>-52.680290222167969</v>
      </c>
      <c r="E3297" s="1">
        <v>-45.794540405273438</v>
      </c>
      <c r="F3297" s="1">
        <v>-36.155220031738281</v>
      </c>
      <c r="G3297" s="1">
        <v>-22.178050994873047</v>
      </c>
      <c r="H3297" s="1">
        <v>-6.2998142242431641</v>
      </c>
      <c r="I3297" s="1">
        <v>11.563926696777344</v>
      </c>
      <c r="J3297" s="1">
        <v>30.799079895019531</v>
      </c>
      <c r="K3297" s="1">
        <v>50.132240295410156</v>
      </c>
      <c r="L3297" s="1">
        <v>66.780502319335938</v>
      </c>
      <c r="M3297" s="1">
        <v>81.994125366210938</v>
      </c>
      <c r="N3297" s="1">
        <v>90.733535766601563</v>
      </c>
      <c r="O3297" s="1">
        <v>90.237701416015625</v>
      </c>
      <c r="P3297" s="1">
        <v>90.990463256835938</v>
      </c>
      <c r="Q3297" s="1">
        <v>90.7318115234375</v>
      </c>
      <c r="R3297" s="1">
        <v>88.263236999511719</v>
      </c>
      <c r="S3297" s="1">
        <v>82.606620788574219</v>
      </c>
      <c r="T3297" s="1">
        <v>67.429733276367188</v>
      </c>
      <c r="U3297" s="1">
        <v>56.682426452636719</v>
      </c>
      <c r="V3297" s="1">
        <v>45.183208465576172</v>
      </c>
      <c r="W3297" s="1">
        <v>26.508241653442383</v>
      </c>
      <c r="X3297" s="1">
        <v>13.21986198425293</v>
      </c>
      <c r="Y3297" s="1">
        <v>-8.6539440155029297</v>
      </c>
      <c r="Z3297" s="1">
        <v>-17.15022087097168</v>
      </c>
      <c r="AA3297" s="1">
        <v>-26.354629516601563</v>
      </c>
      <c r="AB3297" s="1">
        <v>-33.853679656982422</v>
      </c>
      <c r="AC3297" s="1">
        <v>-37.943622589111328</v>
      </c>
      <c r="AD3297" s="1">
        <v>-41.058029174804688</v>
      </c>
      <c r="AE3297" s="1">
        <v>-42.860836029052734</v>
      </c>
      <c r="AF3297" s="1">
        <f t="shared" si="52"/>
        <v>-70.09112548828125</v>
      </c>
    </row>
    <row r="3298" spans="1:32" x14ac:dyDescent="0.3">
      <c r="A3298" s="1">
        <v>16.456768035888672</v>
      </c>
      <c r="B3298" s="1">
        <v>-69.564865112304688</v>
      </c>
      <c r="C3298" s="1">
        <v>-55.66864013671875</v>
      </c>
      <c r="D3298" s="1">
        <v>-52.231838226318359</v>
      </c>
      <c r="E3298" s="1">
        <v>-45.362152099609375</v>
      </c>
      <c r="F3298" s="1">
        <v>-35.754505157470703</v>
      </c>
      <c r="G3298" s="1">
        <v>-21.82935905456543</v>
      </c>
      <c r="H3298" s="1">
        <v>-6.030174732208252</v>
      </c>
      <c r="I3298" s="1">
        <v>11.730510711669922</v>
      </c>
      <c r="J3298" s="1">
        <v>30.839254379272461</v>
      </c>
      <c r="K3298" s="1">
        <v>50.025783538818359</v>
      </c>
      <c r="L3298" s="1">
        <v>66.520027160644531</v>
      </c>
      <c r="M3298" s="1">
        <v>81.592193603515625</v>
      </c>
      <c r="N3298" s="1">
        <v>90.198348999023438</v>
      </c>
      <c r="O3298" s="1">
        <v>89.596176147460938</v>
      </c>
      <c r="P3298" s="1">
        <v>90.281173706054688</v>
      </c>
      <c r="Q3298" s="1">
        <v>90.005142211914063</v>
      </c>
      <c r="R3298" s="1">
        <v>87.565521240234375</v>
      </c>
      <c r="S3298" s="1">
        <v>81.967964172363281</v>
      </c>
      <c r="T3298" s="1">
        <v>66.883338928222656</v>
      </c>
      <c r="U3298" s="1">
        <v>56.229522705078125</v>
      </c>
      <c r="V3298" s="1">
        <v>44.845443725585938</v>
      </c>
      <c r="W3298" s="1">
        <v>26.369745254516602</v>
      </c>
      <c r="X3298" s="1">
        <v>13.242898941040039</v>
      </c>
      <c r="Y3298" s="1">
        <v>-8.5060834884643555</v>
      </c>
      <c r="Z3298" s="1">
        <v>-16.90025520324707</v>
      </c>
      <c r="AA3298" s="1">
        <v>-26.025390625</v>
      </c>
      <c r="AB3298" s="1">
        <v>-33.466484069824219</v>
      </c>
      <c r="AC3298" s="1">
        <v>-37.520107269287109</v>
      </c>
      <c r="AD3298" s="1">
        <v>-40.616020202636719</v>
      </c>
      <c r="AE3298" s="1">
        <v>-42.408664703369141</v>
      </c>
      <c r="AF3298" s="1">
        <f t="shared" si="52"/>
        <v>-69.564865112304688</v>
      </c>
    </row>
    <row r="3299" spans="1:32" x14ac:dyDescent="0.3">
      <c r="A3299" s="1">
        <v>16.461769104003906</v>
      </c>
      <c r="B3299" s="1">
        <v>-69.003623962402344</v>
      </c>
      <c r="C3299" s="1">
        <v>-55.168483734130859</v>
      </c>
      <c r="D3299" s="1">
        <v>-51.74371337890625</v>
      </c>
      <c r="E3299" s="1">
        <v>-44.887424468994141</v>
      </c>
      <c r="F3299" s="1">
        <v>-35.309803009033203</v>
      </c>
      <c r="G3299" s="1">
        <v>-21.437437057495117</v>
      </c>
      <c r="H3299" s="1">
        <v>-5.7158679962158203</v>
      </c>
      <c r="I3299" s="1">
        <v>11.944689750671387</v>
      </c>
      <c r="J3299" s="1">
        <v>30.933401107788086</v>
      </c>
      <c r="K3299" s="1">
        <v>49.976886749267578</v>
      </c>
      <c r="L3299" s="1">
        <v>66.313980102539063</v>
      </c>
      <c r="M3299" s="1">
        <v>81.242790222167969</v>
      </c>
      <c r="N3299" s="1">
        <v>89.719474792480469</v>
      </c>
      <c r="O3299" s="1">
        <v>89.013114929199219</v>
      </c>
      <c r="P3299" s="1">
        <v>89.624977111816406</v>
      </c>
      <c r="Q3299" s="1">
        <v>89.324920654296875</v>
      </c>
      <c r="R3299" s="1">
        <v>86.90838623046875</v>
      </c>
      <c r="S3299" s="1">
        <v>81.361701965332031</v>
      </c>
      <c r="T3299" s="1">
        <v>66.388023376464844</v>
      </c>
      <c r="U3299" s="1">
        <v>55.825340270996094</v>
      </c>
      <c r="V3299" s="1">
        <v>44.546718597412109</v>
      </c>
      <c r="W3299" s="1">
        <v>26.27906608581543</v>
      </c>
      <c r="X3299" s="1">
        <v>13.316012382507324</v>
      </c>
      <c r="Y3299" s="1">
        <v>-8.3060894012451172</v>
      </c>
      <c r="Z3299" s="1">
        <v>-16.59808349609375</v>
      </c>
      <c r="AA3299" s="1">
        <v>-25.642850875854492</v>
      </c>
      <c r="AB3299" s="1">
        <v>-33.026840209960938</v>
      </c>
      <c r="AC3299" s="1">
        <v>-37.046016693115234</v>
      </c>
      <c r="AD3299" s="1">
        <v>-40.128078460693359</v>
      </c>
      <c r="AE3299" s="1">
        <v>-41.911758422851563</v>
      </c>
      <c r="AF3299" s="1">
        <f t="shared" si="52"/>
        <v>-69.003623962402344</v>
      </c>
    </row>
    <row r="3300" spans="1:32" x14ac:dyDescent="0.3">
      <c r="A3300" s="1">
        <v>16.466770172119141</v>
      </c>
      <c r="B3300" s="1">
        <v>-68.4036865234375</v>
      </c>
      <c r="C3300" s="1">
        <v>-54.639659881591797</v>
      </c>
      <c r="D3300" s="1">
        <v>-51.221302032470703</v>
      </c>
      <c r="E3300" s="1">
        <v>-44.373561859130859</v>
      </c>
      <c r="F3300" s="1">
        <v>-34.824516296386719</v>
      </c>
      <c r="G3300" s="1">
        <v>-21.003520965576172</v>
      </c>
      <c r="H3300" s="1">
        <v>-5.3552589416503906</v>
      </c>
      <c r="I3300" s="1">
        <v>12.208993911743164</v>
      </c>
      <c r="J3300" s="1">
        <v>31.082679748535156</v>
      </c>
      <c r="K3300" s="1">
        <v>49.984272003173828</v>
      </c>
      <c r="L3300" s="1">
        <v>66.152008056640625</v>
      </c>
      <c r="M3300" s="1">
        <v>80.931800842285156</v>
      </c>
      <c r="N3300" s="1">
        <v>89.288673400878906</v>
      </c>
      <c r="O3300" s="1">
        <v>88.482521057128906</v>
      </c>
      <c r="P3300" s="1">
        <v>89.026763916015625</v>
      </c>
      <c r="Q3300" s="1">
        <v>88.697784423828125</v>
      </c>
      <c r="R3300" s="1">
        <v>86.293876647949219</v>
      </c>
      <c r="S3300" s="1">
        <v>80.792434692382813</v>
      </c>
      <c r="T3300" s="1">
        <v>65.936225891113281</v>
      </c>
      <c r="U3300" s="1">
        <v>55.4715576171875</v>
      </c>
      <c r="V3300" s="1">
        <v>44.29705810546875</v>
      </c>
      <c r="W3300" s="1">
        <v>26.23876953125</v>
      </c>
      <c r="X3300" s="1">
        <v>13.438802719116211</v>
      </c>
      <c r="Y3300" s="1">
        <v>-8.060211181640625</v>
      </c>
      <c r="Z3300" s="1">
        <v>-16.253633499145508</v>
      </c>
      <c r="AA3300" s="1">
        <v>-25.21784782409668</v>
      </c>
      <c r="AB3300" s="1">
        <v>-32.542839050292969</v>
      </c>
      <c r="AC3300" s="1">
        <v>-36.525699615478516</v>
      </c>
      <c r="AD3300" s="1">
        <v>-39.593406677246094</v>
      </c>
      <c r="AE3300" s="1">
        <v>-41.373584747314453</v>
      </c>
      <c r="AF3300" s="1">
        <f t="shared" si="52"/>
        <v>-68.4036865234375</v>
      </c>
    </row>
    <row r="3301" spans="1:32" x14ac:dyDescent="0.3">
      <c r="A3301" s="1">
        <v>16.471769332885742</v>
      </c>
      <c r="B3301" s="1">
        <v>-67.762786865234375</v>
      </c>
      <c r="C3301" s="1">
        <v>-54.086761474609375</v>
      </c>
      <c r="D3301" s="1">
        <v>-50.664276123046875</v>
      </c>
      <c r="E3301" s="1">
        <v>-43.820026397705078</v>
      </c>
      <c r="F3301" s="1">
        <v>-34.298267364501953</v>
      </c>
      <c r="G3301" s="1">
        <v>-20.525676727294922</v>
      </c>
      <c r="H3301" s="1">
        <v>-4.9478034973144531</v>
      </c>
      <c r="I3301" s="1">
        <v>12.522631645202637</v>
      </c>
      <c r="J3301" s="1">
        <v>31.284126281738281</v>
      </c>
      <c r="K3301" s="1">
        <v>50.043373107910156</v>
      </c>
      <c r="L3301" s="1">
        <v>66.025047302246094</v>
      </c>
      <c r="M3301" s="1">
        <v>80.648612976074219</v>
      </c>
      <c r="N3301" s="1">
        <v>88.896125793457031</v>
      </c>
      <c r="O3301" s="1">
        <v>87.999359130859375</v>
      </c>
      <c r="P3301" s="1">
        <v>88.487274169921875</v>
      </c>
      <c r="Q3301" s="1">
        <v>88.128028869628906</v>
      </c>
      <c r="R3301" s="1">
        <v>85.722793579101563</v>
      </c>
      <c r="S3301" s="1">
        <v>80.263290405273438</v>
      </c>
      <c r="T3301" s="1">
        <v>65.517974853515625</v>
      </c>
      <c r="U3301" s="1">
        <v>55.173595428466797</v>
      </c>
      <c r="V3301" s="1">
        <v>44.124618530273438</v>
      </c>
      <c r="W3301" s="1">
        <v>26.256515502929688</v>
      </c>
      <c r="X3301" s="1">
        <v>13.614663124084473</v>
      </c>
      <c r="Y3301" s="1">
        <v>-7.7696666717529297</v>
      </c>
      <c r="Z3301" s="1">
        <v>-15.868806838989258</v>
      </c>
      <c r="AA3301" s="1">
        <v>-24.756130218505859</v>
      </c>
      <c r="AB3301" s="1">
        <v>-32.023406982421875</v>
      </c>
      <c r="AC3301" s="1">
        <v>-35.96929931640625</v>
      </c>
      <c r="AD3301" s="1">
        <v>-39.019466400146484</v>
      </c>
      <c r="AE3301" s="1">
        <v>-40.799228668212891</v>
      </c>
      <c r="AF3301" s="1">
        <f t="shared" si="52"/>
        <v>-67.762786865234375</v>
      </c>
    </row>
    <row r="3302" spans="1:32" x14ac:dyDescent="0.3">
      <c r="A3302" s="1">
        <v>16.476768493652344</v>
      </c>
      <c r="B3302" s="1">
        <v>-67.080513000488281</v>
      </c>
      <c r="C3302" s="1">
        <v>-53.508762359619141</v>
      </c>
      <c r="D3302" s="1">
        <v>-50.068256378173828</v>
      </c>
      <c r="E3302" s="1">
        <v>-43.226493835449219</v>
      </c>
      <c r="F3302" s="1">
        <v>-33.732429504394531</v>
      </c>
      <c r="G3302" s="1">
        <v>-20.006156921386719</v>
      </c>
      <c r="H3302" s="1">
        <v>-4.4972348213195801</v>
      </c>
      <c r="I3302" s="1">
        <v>12.881217002868652</v>
      </c>
      <c r="J3302" s="1">
        <v>31.530403137207031</v>
      </c>
      <c r="K3302" s="1">
        <v>50.149097442626953</v>
      </c>
      <c r="L3302" s="1">
        <v>65.933670043945313</v>
      </c>
      <c r="M3302" s="1">
        <v>80.397369384765625</v>
      </c>
      <c r="N3302" s="1">
        <v>88.543052673339844</v>
      </c>
      <c r="O3302" s="1">
        <v>87.568458557128906</v>
      </c>
      <c r="P3302" s="1">
        <v>88.00555419921875</v>
      </c>
      <c r="Q3302" s="1">
        <v>87.617774963378906</v>
      </c>
      <c r="R3302" s="1">
        <v>85.193351745605469</v>
      </c>
      <c r="S3302" s="1">
        <v>79.786582946777344</v>
      </c>
      <c r="T3302" s="1">
        <v>65.137176513671875</v>
      </c>
      <c r="U3302" s="1">
        <v>54.934539794921875</v>
      </c>
      <c r="V3302" s="1">
        <v>44.047290802001953</v>
      </c>
      <c r="W3302" s="1">
        <v>26.33702278137207</v>
      </c>
      <c r="X3302" s="1">
        <v>13.843392372131348</v>
      </c>
      <c r="Y3302" s="1">
        <v>-7.4310131072998047</v>
      </c>
      <c r="Z3302" s="1">
        <v>-15.441641807556152</v>
      </c>
      <c r="AA3302" s="1">
        <v>-24.258020401000977</v>
      </c>
      <c r="AB3302" s="1">
        <v>-31.472406387329102</v>
      </c>
      <c r="AC3302" s="1">
        <v>-35.382926940917969</v>
      </c>
      <c r="AD3302" s="1">
        <v>-38.412620544433594</v>
      </c>
      <c r="AE3302" s="1">
        <v>-40.190895080566406</v>
      </c>
      <c r="AF3302" s="1">
        <f t="shared" si="52"/>
        <v>-67.080513000488281</v>
      </c>
    </row>
    <row r="3303" spans="1:32" x14ac:dyDescent="0.3">
      <c r="A3303" s="1">
        <v>16.481769561767578</v>
      </c>
      <c r="B3303" s="1">
        <v>-66.358230590820313</v>
      </c>
      <c r="C3303" s="1">
        <v>-52.901523590087891</v>
      </c>
      <c r="D3303" s="1">
        <v>-49.436527252197266</v>
      </c>
      <c r="E3303" s="1">
        <v>-42.60107421875</v>
      </c>
      <c r="F3303" s="1">
        <v>-33.134883880615234</v>
      </c>
      <c r="G3303" s="1">
        <v>-19.451452255249023</v>
      </c>
      <c r="H3303" s="1">
        <v>-4.0052375793457031</v>
      </c>
      <c r="I3303" s="1">
        <v>13.285245895385742</v>
      </c>
      <c r="J3303" s="1">
        <v>31.824066162109375</v>
      </c>
      <c r="K3303" s="1">
        <v>50.301025390625</v>
      </c>
      <c r="L3303" s="1">
        <v>65.896202087402344</v>
      </c>
      <c r="M3303" s="1">
        <v>80.199989318847656</v>
      </c>
      <c r="N3303" s="1">
        <v>88.241096496582031</v>
      </c>
      <c r="O3303" s="1">
        <v>87.191917419433594</v>
      </c>
      <c r="P3303" s="1">
        <v>87.572059631347656</v>
      </c>
      <c r="Q3303" s="1">
        <v>87.171630859375</v>
      </c>
      <c r="R3303" s="1">
        <v>84.720779418945313</v>
      </c>
      <c r="S3303" s="1">
        <v>79.382804870605469</v>
      </c>
      <c r="T3303" s="1">
        <v>64.837882995605469</v>
      </c>
      <c r="U3303" s="1">
        <v>54.777263641357422</v>
      </c>
      <c r="V3303" s="1">
        <v>44.036090850830078</v>
      </c>
      <c r="W3303" s="1">
        <v>26.462194442749023</v>
      </c>
      <c r="X3303" s="1">
        <v>14.104412078857422</v>
      </c>
      <c r="Y3303" s="1">
        <v>-7.0535969734191895</v>
      </c>
      <c r="Z3303" s="1">
        <v>-14.979458808898926</v>
      </c>
      <c r="AA3303" s="1">
        <v>-23.728141784667969</v>
      </c>
      <c r="AB3303" s="1">
        <v>-30.891025543212891</v>
      </c>
      <c r="AC3303" s="1">
        <v>-34.764755249023438</v>
      </c>
      <c r="AD3303" s="1">
        <v>-37.770393371582031</v>
      </c>
      <c r="AE3303" s="1">
        <v>-39.539051055908203</v>
      </c>
      <c r="AF3303" s="1">
        <f t="shared" si="52"/>
        <v>-66.358230590820313</v>
      </c>
    </row>
    <row r="3304" spans="1:32" x14ac:dyDescent="0.3">
      <c r="A3304" s="1">
        <v>16.48676872253418</v>
      </c>
      <c r="B3304" s="1">
        <v>-65.59869384765625</v>
      </c>
      <c r="C3304" s="1">
        <v>-52.264736175537109</v>
      </c>
      <c r="D3304" s="1">
        <v>-48.768024444580078</v>
      </c>
      <c r="E3304" s="1">
        <v>-41.932540893554688</v>
      </c>
      <c r="F3304" s="1">
        <v>-32.491714477539063</v>
      </c>
      <c r="G3304" s="1">
        <v>-18.851301193237305</v>
      </c>
      <c r="H3304" s="1">
        <v>-3.4662160873413086</v>
      </c>
      <c r="I3304" s="1">
        <v>13.734274864196777</v>
      </c>
      <c r="J3304" s="1">
        <v>32.159832000732422</v>
      </c>
      <c r="K3304" s="1">
        <v>50.490936279296875</v>
      </c>
      <c r="L3304" s="1">
        <v>65.888198852539063</v>
      </c>
      <c r="M3304" s="1">
        <v>80.036445617675781</v>
      </c>
      <c r="N3304" s="1">
        <v>87.984329223632813</v>
      </c>
      <c r="O3304" s="1">
        <v>86.866630554199219</v>
      </c>
      <c r="P3304" s="1">
        <v>87.185050964355469</v>
      </c>
      <c r="Q3304" s="1">
        <v>86.782234191894531</v>
      </c>
      <c r="R3304" s="1">
        <v>84.338371276855469</v>
      </c>
      <c r="S3304" s="1">
        <v>79.042915344238281</v>
      </c>
      <c r="T3304" s="1">
        <v>64.585105895996094</v>
      </c>
      <c r="U3304" s="1">
        <v>54.661613464355469</v>
      </c>
      <c r="V3304" s="1">
        <v>44.073200225830078</v>
      </c>
      <c r="W3304" s="1">
        <v>26.642074584960938</v>
      </c>
      <c r="X3304" s="1">
        <v>14.415616989135742</v>
      </c>
      <c r="Y3304" s="1">
        <v>-6.6364688873291016</v>
      </c>
      <c r="Z3304" s="1">
        <v>-14.469801902770996</v>
      </c>
      <c r="AA3304" s="1">
        <v>-23.152339935302734</v>
      </c>
      <c r="AB3304" s="1">
        <v>-30.268390655517578</v>
      </c>
      <c r="AC3304" s="1">
        <v>-34.110134124755859</v>
      </c>
      <c r="AD3304" s="1">
        <v>-37.090202331542969</v>
      </c>
      <c r="AE3304" s="1">
        <v>-38.840480804443359</v>
      </c>
      <c r="AF3304" s="1">
        <f t="shared" si="52"/>
        <v>-65.59869384765625</v>
      </c>
    </row>
    <row r="3305" spans="1:32" x14ac:dyDescent="0.3">
      <c r="A3305" s="1">
        <v>16.491767883300781</v>
      </c>
      <c r="B3305" s="1">
        <v>-64.8057861328125</v>
      </c>
      <c r="C3305" s="1">
        <v>-51.592185974121094</v>
      </c>
      <c r="D3305" s="1">
        <v>-48.054264068603516</v>
      </c>
      <c r="E3305" s="1">
        <v>-41.213912963867188</v>
      </c>
      <c r="F3305" s="1">
        <v>-31.79644775390625</v>
      </c>
      <c r="G3305" s="1">
        <v>-18.198537826538086</v>
      </c>
      <c r="H3305" s="1">
        <v>-2.883141040802002</v>
      </c>
      <c r="I3305" s="1">
        <v>14.220174789428711</v>
      </c>
      <c r="J3305" s="1">
        <v>32.529621124267578</v>
      </c>
      <c r="K3305" s="1">
        <v>50.712627410888672</v>
      </c>
      <c r="L3305" s="1">
        <v>65.895790100097656</v>
      </c>
      <c r="M3305" s="1">
        <v>79.914680480957031</v>
      </c>
      <c r="N3305" s="1">
        <v>87.773193359375</v>
      </c>
      <c r="O3305" s="1">
        <v>86.564651489257813</v>
      </c>
      <c r="P3305" s="1">
        <v>86.839118957519531</v>
      </c>
      <c r="Q3305" s="1">
        <v>86.428359985351563</v>
      </c>
      <c r="R3305" s="1">
        <v>84.02911376953125</v>
      </c>
      <c r="S3305" s="1">
        <v>78.770477294921875</v>
      </c>
      <c r="T3305" s="1">
        <v>64.35858154296875</v>
      </c>
      <c r="U3305" s="1">
        <v>54.546463012695313</v>
      </c>
      <c r="V3305" s="1">
        <v>44.128593444824219</v>
      </c>
      <c r="W3305" s="1">
        <v>26.874622344970703</v>
      </c>
      <c r="X3305" s="1">
        <v>14.789069175720215</v>
      </c>
      <c r="Y3305" s="1">
        <v>-6.1564178466796875</v>
      </c>
      <c r="Z3305" s="1">
        <v>-13.898865699768066</v>
      </c>
      <c r="AA3305" s="1">
        <v>-22.514114379882813</v>
      </c>
      <c r="AB3305" s="1">
        <v>-29.586307525634766</v>
      </c>
      <c r="AC3305" s="1">
        <v>-33.403671264648438</v>
      </c>
      <c r="AD3305" s="1">
        <v>-36.365810394287109</v>
      </c>
      <c r="AE3305" s="1">
        <v>-38.105190277099609</v>
      </c>
      <c r="AF3305" s="1">
        <f t="shared" si="52"/>
        <v>-64.8057861328125</v>
      </c>
    </row>
    <row r="3306" spans="1:32" x14ac:dyDescent="0.3">
      <c r="A3306" s="1">
        <v>16.496768951416016</v>
      </c>
      <c r="B3306" s="1">
        <v>-63.984642028808594</v>
      </c>
      <c r="C3306" s="1">
        <v>-50.887653350830078</v>
      </c>
      <c r="D3306" s="1">
        <v>-47.310878753662109</v>
      </c>
      <c r="E3306" s="1">
        <v>-40.466960906982422</v>
      </c>
      <c r="F3306" s="1">
        <v>-31.069072723388672</v>
      </c>
      <c r="G3306" s="1">
        <v>-17.509857177734375</v>
      </c>
      <c r="H3306" s="1">
        <v>-2.2607107162475586</v>
      </c>
      <c r="I3306" s="1">
        <v>14.751880645751953</v>
      </c>
      <c r="J3306" s="1">
        <v>32.951602935791016</v>
      </c>
      <c r="K3306" s="1">
        <v>50.982059478759766</v>
      </c>
      <c r="L3306" s="1">
        <v>65.99383544921875</v>
      </c>
      <c r="M3306" s="1">
        <v>79.86468505859375</v>
      </c>
      <c r="N3306" s="1">
        <v>87.591506958007813</v>
      </c>
      <c r="O3306" s="1">
        <v>86.27972412109375</v>
      </c>
      <c r="P3306" s="1">
        <v>86.521858215332031</v>
      </c>
      <c r="Q3306" s="1">
        <v>86.115898132324219</v>
      </c>
      <c r="R3306" s="1">
        <v>83.765312194824219</v>
      </c>
      <c r="S3306" s="1">
        <v>78.552986145019531</v>
      </c>
      <c r="T3306" s="1">
        <v>64.186820983886719</v>
      </c>
      <c r="U3306" s="1">
        <v>54.460796356201172</v>
      </c>
      <c r="V3306" s="1">
        <v>44.181537628173828</v>
      </c>
      <c r="W3306" s="1">
        <v>27.103025436401367</v>
      </c>
      <c r="X3306" s="1">
        <v>15.184507369995117</v>
      </c>
      <c r="Y3306" s="1">
        <v>-5.619110107421875</v>
      </c>
      <c r="Z3306" s="1">
        <v>-13.271474838256836</v>
      </c>
      <c r="AA3306" s="1">
        <v>-21.817222595214844</v>
      </c>
      <c r="AB3306" s="1">
        <v>-28.840681076049805</v>
      </c>
      <c r="AC3306" s="1">
        <v>-32.631336212158203</v>
      </c>
      <c r="AD3306" s="1">
        <v>-35.590400695800781</v>
      </c>
      <c r="AE3306" s="1">
        <v>-37.342578887939453</v>
      </c>
      <c r="AF3306" s="1">
        <f t="shared" si="52"/>
        <v>-63.984642028808594</v>
      </c>
    </row>
    <row r="3307" spans="1:32" x14ac:dyDescent="0.3">
      <c r="A3307" s="1">
        <v>16.50177001953125</v>
      </c>
      <c r="B3307" s="1">
        <v>-63.142055511474609</v>
      </c>
      <c r="C3307" s="1">
        <v>-50.166385650634766</v>
      </c>
      <c r="D3307" s="1">
        <v>-46.555580139160156</v>
      </c>
      <c r="E3307" s="1">
        <v>-39.695819854736328</v>
      </c>
      <c r="F3307" s="1">
        <v>-30.311174392700195</v>
      </c>
      <c r="G3307" s="1">
        <v>-16.792598724365234</v>
      </c>
      <c r="H3307" s="1">
        <v>-1.6086452007293701</v>
      </c>
      <c r="I3307" s="1">
        <v>15.318928718566895</v>
      </c>
      <c r="J3307" s="1">
        <v>33.406040191650391</v>
      </c>
      <c r="K3307" s="1">
        <v>51.296108245849609</v>
      </c>
      <c r="L3307" s="1">
        <v>66.1773681640625</v>
      </c>
      <c r="M3307" s="1">
        <v>79.892311096191406</v>
      </c>
      <c r="N3307" s="1">
        <v>87.467506408691406</v>
      </c>
      <c r="O3307" s="1">
        <v>86.050888061523438</v>
      </c>
      <c r="P3307" s="1">
        <v>86.248214721679688</v>
      </c>
      <c r="Q3307" s="1">
        <v>85.870681762695313</v>
      </c>
      <c r="R3307" s="1">
        <v>83.557952880859375</v>
      </c>
      <c r="S3307" s="1">
        <v>78.385284423828125</v>
      </c>
      <c r="T3307" s="1">
        <v>64.0836181640625</v>
      </c>
      <c r="U3307" s="1">
        <v>54.444141387939453</v>
      </c>
      <c r="V3307" s="1">
        <v>44.271526336669922</v>
      </c>
      <c r="W3307" s="1">
        <v>27.328413009643555</v>
      </c>
      <c r="X3307" s="1">
        <v>15.572257995605469</v>
      </c>
      <c r="Y3307" s="1">
        <v>-5.077908992767334</v>
      </c>
      <c r="Z3307" s="1">
        <v>-12.616363525390625</v>
      </c>
      <c r="AA3307" s="1">
        <v>-21.076215744018555</v>
      </c>
      <c r="AB3307" s="1">
        <v>-28.044755935668945</v>
      </c>
      <c r="AC3307" s="1">
        <v>-31.811346054077148</v>
      </c>
      <c r="AD3307" s="1">
        <v>-34.781215667724609</v>
      </c>
      <c r="AE3307" s="1">
        <v>-36.571010589599609</v>
      </c>
      <c r="AF3307" s="1">
        <f t="shared" si="52"/>
        <v>-63.142055511474609</v>
      </c>
    </row>
    <row r="3308" spans="1:32" x14ac:dyDescent="0.3">
      <c r="A3308" s="1">
        <v>16.506769180297852</v>
      </c>
      <c r="B3308" s="1">
        <v>-62.286949157714844</v>
      </c>
      <c r="C3308" s="1">
        <v>-49.433170318603516</v>
      </c>
      <c r="D3308" s="1">
        <v>-45.785228729248047</v>
      </c>
      <c r="E3308" s="1">
        <v>-38.896015167236328</v>
      </c>
      <c r="F3308" s="1">
        <v>-29.514812469482422</v>
      </c>
      <c r="G3308" s="1">
        <v>-16.035900115966797</v>
      </c>
      <c r="H3308" s="1">
        <v>-0.92006450891494751</v>
      </c>
      <c r="I3308" s="1">
        <v>15.91036319732666</v>
      </c>
      <c r="J3308" s="1">
        <v>33.882923126220703</v>
      </c>
      <c r="K3308" s="1">
        <v>51.655319213867188</v>
      </c>
      <c r="L3308" s="1">
        <v>66.388092041015625</v>
      </c>
      <c r="M3308" s="1">
        <v>79.950782775878906</v>
      </c>
      <c r="N3308" s="1">
        <v>87.399559020996094</v>
      </c>
      <c r="O3308" s="1">
        <v>85.902046203613281</v>
      </c>
      <c r="P3308" s="1">
        <v>86.054481506347656</v>
      </c>
      <c r="Q3308" s="1">
        <v>85.702804565429688</v>
      </c>
      <c r="R3308" s="1">
        <v>83.419410705566406</v>
      </c>
      <c r="S3308" s="1">
        <v>78.290618896484375</v>
      </c>
      <c r="T3308" s="1">
        <v>64.049819946289063</v>
      </c>
      <c r="U3308" s="1">
        <v>54.496986389160156</v>
      </c>
      <c r="V3308" s="1">
        <v>44.429328918457031</v>
      </c>
      <c r="W3308" s="1">
        <v>27.599943161010742</v>
      </c>
      <c r="X3308" s="1">
        <v>15.980040550231934</v>
      </c>
      <c r="Y3308" s="1">
        <v>-4.5304121971130371</v>
      </c>
      <c r="Z3308" s="1">
        <v>-11.945697784423828</v>
      </c>
      <c r="AA3308" s="1">
        <v>-20.312440872192383</v>
      </c>
      <c r="AB3308" s="1">
        <v>-27.228818893432617</v>
      </c>
      <c r="AC3308" s="1">
        <v>-30.980947494506836</v>
      </c>
      <c r="AD3308" s="1">
        <v>-33.969833374023438</v>
      </c>
      <c r="AE3308" s="1">
        <v>-35.811672210693359</v>
      </c>
      <c r="AF3308" s="1">
        <f t="shared" si="52"/>
        <v>-62.286949157714844</v>
      </c>
    </row>
    <row r="3309" spans="1:32" x14ac:dyDescent="0.3">
      <c r="A3309" s="1">
        <v>16.511768341064453</v>
      </c>
      <c r="B3309" s="1">
        <v>-61.430572509765625</v>
      </c>
      <c r="C3309" s="1">
        <v>-48.681362152099609</v>
      </c>
      <c r="D3309" s="1">
        <v>-44.987552642822266</v>
      </c>
      <c r="E3309" s="1">
        <v>-38.064033508300781</v>
      </c>
      <c r="F3309" s="1">
        <v>-28.676353454589844</v>
      </c>
      <c r="G3309" s="1">
        <v>-15.227130889892578</v>
      </c>
      <c r="H3309" s="1">
        <v>-0.17589709162712097</v>
      </c>
      <c r="I3309" s="1">
        <v>16.558334350585938</v>
      </c>
      <c r="J3309" s="1">
        <v>34.424945831298828</v>
      </c>
      <c r="K3309" s="1">
        <v>52.056533813476563</v>
      </c>
      <c r="L3309" s="1">
        <v>66.607467651367188</v>
      </c>
      <c r="M3309" s="1">
        <v>80.012237548828125</v>
      </c>
      <c r="N3309" s="1">
        <v>87.360343933105469</v>
      </c>
      <c r="O3309" s="1">
        <v>85.815589904785156</v>
      </c>
      <c r="P3309" s="1">
        <v>85.951553344726563</v>
      </c>
      <c r="Q3309" s="1">
        <v>85.593368530273438</v>
      </c>
      <c r="R3309" s="1">
        <v>83.338165283203125</v>
      </c>
      <c r="S3309" s="1">
        <v>78.267562866210938</v>
      </c>
      <c r="T3309" s="1">
        <v>64.078758239746094</v>
      </c>
      <c r="U3309" s="1">
        <v>54.600574493408203</v>
      </c>
      <c r="V3309" s="1">
        <v>44.640987396240234</v>
      </c>
      <c r="W3309" s="1">
        <v>27.936435699462891</v>
      </c>
      <c r="X3309" s="1">
        <v>16.441692352294922</v>
      </c>
      <c r="Y3309" s="1">
        <v>-3.9347207546234131</v>
      </c>
      <c r="Z3309" s="1">
        <v>-11.241198539733887</v>
      </c>
      <c r="AA3309" s="1">
        <v>-19.531681060791016</v>
      </c>
      <c r="AB3309" s="1">
        <v>-26.411262512207031</v>
      </c>
      <c r="AC3309" s="1">
        <v>-30.159225463867188</v>
      </c>
      <c r="AD3309" s="1">
        <v>-33.173137664794922</v>
      </c>
      <c r="AE3309" s="1">
        <v>-35.063083648681641</v>
      </c>
      <c r="AF3309" s="1">
        <f t="shared" si="52"/>
        <v>-61.430572509765625</v>
      </c>
    </row>
    <row r="3310" spans="1:32" x14ac:dyDescent="0.3">
      <c r="A3310" s="1">
        <v>16.516769409179688</v>
      </c>
      <c r="B3310" s="1">
        <v>-60.586074829101563</v>
      </c>
      <c r="C3310" s="1">
        <v>-47.9075927734375</v>
      </c>
      <c r="D3310" s="1">
        <v>-44.156147003173828</v>
      </c>
      <c r="E3310" s="1">
        <v>-37.196701049804688</v>
      </c>
      <c r="F3310" s="1">
        <v>-27.799823760986328</v>
      </c>
      <c r="G3310" s="1">
        <v>-14.369267463684082</v>
      </c>
      <c r="H3310" s="1">
        <v>0.62474441528320313</v>
      </c>
      <c r="I3310" s="1">
        <v>17.273571014404297</v>
      </c>
      <c r="J3310" s="1">
        <v>35.020839691162109</v>
      </c>
      <c r="K3310" s="1">
        <v>52.487007141113281</v>
      </c>
      <c r="L3310" s="1">
        <v>66.870697021484375</v>
      </c>
      <c r="M3310" s="1">
        <v>80.135208129882813</v>
      </c>
      <c r="N3310" s="1">
        <v>87.385871887207031</v>
      </c>
      <c r="O3310" s="1">
        <v>85.789115905761719</v>
      </c>
      <c r="P3310" s="1">
        <v>85.916595458984375</v>
      </c>
      <c r="Q3310" s="1">
        <v>85.517822265625</v>
      </c>
      <c r="R3310" s="1">
        <v>83.290519714355469</v>
      </c>
      <c r="S3310" s="1">
        <v>78.285507202148438</v>
      </c>
      <c r="T3310" s="1">
        <v>64.150749206542969</v>
      </c>
      <c r="U3310" s="1">
        <v>54.740966796875</v>
      </c>
      <c r="V3310" s="1">
        <v>44.882236480712891</v>
      </c>
      <c r="W3310" s="1">
        <v>28.312191009521484</v>
      </c>
      <c r="X3310" s="1">
        <v>16.944953918457031</v>
      </c>
      <c r="Y3310" s="1">
        <v>-3.2879855632781982</v>
      </c>
      <c r="Z3310" s="1">
        <v>-10.492184638977051</v>
      </c>
      <c r="AA3310" s="1">
        <v>-18.718029022216797</v>
      </c>
      <c r="AB3310" s="1">
        <v>-25.573080062866211</v>
      </c>
      <c r="AC3310" s="1">
        <v>-29.330516815185547</v>
      </c>
      <c r="AD3310" s="1">
        <v>-32.38262939453125</v>
      </c>
      <c r="AE3310" s="1">
        <v>-34.326408386230469</v>
      </c>
      <c r="AF3310" s="1">
        <f t="shared" si="52"/>
        <v>-60.586074829101563</v>
      </c>
    </row>
    <row r="3311" spans="1:32" x14ac:dyDescent="0.3">
      <c r="A3311" s="1">
        <v>16.521768569946289</v>
      </c>
      <c r="B3311" s="1">
        <v>-59.767486572265625</v>
      </c>
      <c r="C3311" s="1">
        <v>-47.126083374023438</v>
      </c>
      <c r="D3311" s="1">
        <v>-43.305698394775391</v>
      </c>
      <c r="E3311" s="1">
        <v>-36.303947448730469</v>
      </c>
      <c r="F3311" s="1">
        <v>-26.893686294555664</v>
      </c>
      <c r="G3311" s="1">
        <v>-13.478664398193359</v>
      </c>
      <c r="H3311" s="1">
        <v>1.4700393676757813</v>
      </c>
      <c r="I3311" s="1">
        <v>18.034940719604492</v>
      </c>
      <c r="J3311" s="1">
        <v>35.647842407226563</v>
      </c>
      <c r="K3311" s="1">
        <v>52.953880310058594</v>
      </c>
      <c r="L3311" s="1">
        <v>67.184188842773438</v>
      </c>
      <c r="M3311" s="1">
        <v>80.327606201171875</v>
      </c>
      <c r="N3311" s="1">
        <v>87.48828125</v>
      </c>
      <c r="O3311" s="1">
        <v>85.8287353515625</v>
      </c>
      <c r="P3311" s="1">
        <v>85.934013366699219</v>
      </c>
      <c r="Q3311" s="1">
        <v>85.493782043457031</v>
      </c>
      <c r="R3311" s="1">
        <v>83.275619506835938</v>
      </c>
      <c r="S3311" s="1">
        <v>78.335472106933594</v>
      </c>
      <c r="T3311" s="1">
        <v>64.255584716796875</v>
      </c>
      <c r="U3311" s="1">
        <v>54.921150207519531</v>
      </c>
      <c r="V3311" s="1">
        <v>45.153873443603516</v>
      </c>
      <c r="W3311" s="1">
        <v>28.711233139038086</v>
      </c>
      <c r="X3311" s="1">
        <v>17.479333877563477</v>
      </c>
      <c r="Y3311" s="1">
        <v>-2.6085538864135742</v>
      </c>
      <c r="Z3311" s="1">
        <v>-9.7143087387084961</v>
      </c>
      <c r="AA3311" s="1">
        <v>-17.873802185058594</v>
      </c>
      <c r="AB3311" s="1">
        <v>-24.704397201538086</v>
      </c>
      <c r="AC3311" s="1">
        <v>-28.482233047485352</v>
      </c>
      <c r="AD3311" s="1">
        <v>-31.59135627746582</v>
      </c>
      <c r="AE3311" s="1">
        <v>-33.620223999023438</v>
      </c>
      <c r="AF3311" s="1">
        <f t="shared" si="52"/>
        <v>-59.767486572265625</v>
      </c>
    </row>
    <row r="3312" spans="1:32" x14ac:dyDescent="0.3">
      <c r="A3312" s="1">
        <v>16.526769638061523</v>
      </c>
      <c r="B3312" s="1">
        <v>-58.988128662109375</v>
      </c>
      <c r="C3312" s="1">
        <v>-46.3656005859375</v>
      </c>
      <c r="D3312" s="1">
        <v>-42.464275360107422</v>
      </c>
      <c r="E3312" s="1">
        <v>-35.414558410644531</v>
      </c>
      <c r="F3312" s="1">
        <v>-25.987144470214844</v>
      </c>
      <c r="G3312" s="1">
        <v>-12.57457447052002</v>
      </c>
      <c r="H3312" s="1">
        <v>2.3387532234191895</v>
      </c>
      <c r="I3312" s="1">
        <v>18.814952850341797</v>
      </c>
      <c r="J3312" s="1">
        <v>36.302471160888672</v>
      </c>
      <c r="K3312" s="1">
        <v>53.470649719238281</v>
      </c>
      <c r="L3312" s="1">
        <v>67.549362182617188</v>
      </c>
      <c r="M3312" s="1">
        <v>80.567153930664063</v>
      </c>
      <c r="N3312" s="1">
        <v>87.649742126464844</v>
      </c>
      <c r="O3312" s="1">
        <v>85.931365966796875</v>
      </c>
      <c r="P3312" s="1">
        <v>86.001487731933594</v>
      </c>
      <c r="Q3312" s="1">
        <v>85.54888916015625</v>
      </c>
      <c r="R3312" s="1">
        <v>83.321281433105469</v>
      </c>
      <c r="S3312" s="1">
        <v>78.414039611816406</v>
      </c>
      <c r="T3312" s="1">
        <v>64.402046203613281</v>
      </c>
      <c r="U3312" s="1">
        <v>55.146564483642578</v>
      </c>
      <c r="V3312" s="1">
        <v>45.470027923583984</v>
      </c>
      <c r="W3312" s="1">
        <v>29.145730972290039</v>
      </c>
      <c r="X3312" s="1">
        <v>18.062952041625977</v>
      </c>
      <c r="Y3312" s="1">
        <v>-1.8871734142303467</v>
      </c>
      <c r="Z3312" s="1">
        <v>-8.9039640426635742</v>
      </c>
      <c r="AA3312" s="1">
        <v>-17.011432647705078</v>
      </c>
      <c r="AB3312" s="1">
        <v>-23.830211639404297</v>
      </c>
      <c r="AC3312" s="1">
        <v>-27.638467788696289</v>
      </c>
      <c r="AD3312" s="1">
        <v>-30.821687698364258</v>
      </c>
      <c r="AE3312" s="1">
        <v>-32.962924957275391</v>
      </c>
      <c r="AF3312" s="1">
        <f t="shared" si="52"/>
        <v>-58.988128662109375</v>
      </c>
    </row>
    <row r="3313" spans="1:32" x14ac:dyDescent="0.3">
      <c r="A3313" s="1">
        <v>16.531768798828125</v>
      </c>
      <c r="B3313" s="1">
        <v>-58.258762359619141</v>
      </c>
      <c r="C3313" s="1">
        <v>-45.642204284667969</v>
      </c>
      <c r="D3313" s="1">
        <v>-41.672885894775391</v>
      </c>
      <c r="E3313" s="1">
        <v>-34.5816650390625</v>
      </c>
      <c r="F3313" s="1">
        <v>-25.133598327636719</v>
      </c>
      <c r="G3313" s="1">
        <v>-11.705988883972168</v>
      </c>
      <c r="H3313" s="1">
        <v>3.1835639476776123</v>
      </c>
      <c r="I3313" s="1">
        <v>19.586854934692383</v>
      </c>
      <c r="J3313" s="1">
        <v>36.978065490722656</v>
      </c>
      <c r="K3313" s="1">
        <v>54.037883758544922</v>
      </c>
      <c r="L3313" s="1">
        <v>67.990303039550781</v>
      </c>
      <c r="M3313" s="1">
        <v>80.895240783691406</v>
      </c>
      <c r="N3313" s="1">
        <v>87.898399353027344</v>
      </c>
      <c r="O3313" s="1">
        <v>86.116615295410156</v>
      </c>
      <c r="P3313" s="1">
        <v>86.134895324707031</v>
      </c>
      <c r="Q3313" s="1">
        <v>85.674293518066406</v>
      </c>
      <c r="R3313" s="1">
        <v>83.431488037109375</v>
      </c>
      <c r="S3313" s="1">
        <v>78.525863647460938</v>
      </c>
      <c r="T3313" s="1">
        <v>64.573448181152344</v>
      </c>
      <c r="U3313" s="1">
        <v>55.416469573974609</v>
      </c>
      <c r="V3313" s="1">
        <v>45.841567993164063</v>
      </c>
      <c r="W3313" s="1">
        <v>29.644872665405273</v>
      </c>
      <c r="X3313" s="1">
        <v>18.705698013305664</v>
      </c>
      <c r="Y3313" s="1">
        <v>-1.1209940910339355</v>
      </c>
      <c r="Z3313" s="1">
        <v>-8.0605735778808594</v>
      </c>
      <c r="AA3313" s="1">
        <v>-16.139751434326172</v>
      </c>
      <c r="AB3313" s="1">
        <v>-22.966985702514648</v>
      </c>
      <c r="AC3313" s="1">
        <v>-26.823598861694336</v>
      </c>
      <c r="AD3313" s="1">
        <v>-30.098649978637695</v>
      </c>
      <c r="AE3313" s="1">
        <v>-32.359188079833984</v>
      </c>
      <c r="AF3313" s="1">
        <f t="shared" si="52"/>
        <v>-58.258762359619141</v>
      </c>
    </row>
    <row r="3314" spans="1:32" x14ac:dyDescent="0.3">
      <c r="A3314" s="1">
        <v>16.536769866943359</v>
      </c>
      <c r="B3314" s="1">
        <v>-57.585975646972656</v>
      </c>
      <c r="C3314" s="1">
        <v>-44.960788726806641</v>
      </c>
      <c r="D3314" s="1">
        <v>-40.961017608642578</v>
      </c>
      <c r="E3314" s="1">
        <v>-33.836814880371094</v>
      </c>
      <c r="F3314" s="1">
        <v>-24.365955352783203</v>
      </c>
      <c r="G3314" s="1">
        <v>-10.92431640625</v>
      </c>
      <c r="H3314" s="1">
        <v>3.9664068222045898</v>
      </c>
      <c r="I3314" s="1">
        <v>20.337696075439453</v>
      </c>
      <c r="J3314" s="1">
        <v>37.661216735839844</v>
      </c>
      <c r="K3314" s="1">
        <v>54.634616851806641</v>
      </c>
      <c r="L3314" s="1">
        <v>68.491477966308594</v>
      </c>
      <c r="M3314" s="1">
        <v>81.3157958984375</v>
      </c>
      <c r="N3314" s="1">
        <v>88.250297546386719</v>
      </c>
      <c r="O3314" s="1">
        <v>86.413619995117188</v>
      </c>
      <c r="P3314" s="1">
        <v>86.372993469238281</v>
      </c>
      <c r="Q3314" s="1">
        <v>85.870552062988281</v>
      </c>
      <c r="R3314" s="1">
        <v>83.59600830078125</v>
      </c>
      <c r="S3314" s="1">
        <v>78.684532165527344</v>
      </c>
      <c r="T3314" s="1">
        <v>64.77435302734375</v>
      </c>
      <c r="U3314" s="1">
        <v>55.726356506347656</v>
      </c>
      <c r="V3314" s="1">
        <v>46.282501220703125</v>
      </c>
      <c r="W3314" s="1">
        <v>30.22559928894043</v>
      </c>
      <c r="X3314" s="1">
        <v>19.408798217773438</v>
      </c>
      <c r="Y3314" s="1">
        <v>-0.32602003216743469</v>
      </c>
      <c r="Z3314" s="1">
        <v>-7.2115521430969238</v>
      </c>
      <c r="AA3314" s="1">
        <v>-15.281964302062988</v>
      </c>
      <c r="AB3314" s="1">
        <v>-22.134527206420898</v>
      </c>
      <c r="AC3314" s="1">
        <v>-26.053443908691406</v>
      </c>
      <c r="AD3314" s="1">
        <v>-29.424962997436523</v>
      </c>
      <c r="AE3314" s="1">
        <v>-31.783636093139648</v>
      </c>
      <c r="AF3314" s="1">
        <f t="shared" si="52"/>
        <v>-57.585975646972656</v>
      </c>
    </row>
    <row r="3315" spans="1:32" x14ac:dyDescent="0.3">
      <c r="A3315" s="1">
        <v>16.541769027709961</v>
      </c>
      <c r="B3315" s="1">
        <v>-56.97119140625</v>
      </c>
      <c r="C3315" s="1">
        <v>-44.329448699951172</v>
      </c>
      <c r="D3315" s="1">
        <v>-40.3187255859375</v>
      </c>
      <c r="E3315" s="1">
        <v>-33.172393798828125</v>
      </c>
      <c r="F3315" s="1">
        <v>-23.688241958618164</v>
      </c>
      <c r="G3315" s="1">
        <v>-10.243581771850586</v>
      </c>
      <c r="H3315" s="1">
        <v>4.6606531143188477</v>
      </c>
      <c r="I3315" s="1">
        <v>21.035406112670898</v>
      </c>
      <c r="J3315" s="1">
        <v>38.328922271728516</v>
      </c>
      <c r="K3315" s="1">
        <v>55.245998382568359</v>
      </c>
      <c r="L3315" s="1">
        <v>69.042282104492188</v>
      </c>
      <c r="M3315" s="1">
        <v>81.812599182128906</v>
      </c>
      <c r="N3315" s="1">
        <v>88.686676025390625</v>
      </c>
      <c r="O3315" s="1">
        <v>86.814338684082031</v>
      </c>
      <c r="P3315" s="1">
        <v>86.722785949707031</v>
      </c>
      <c r="Q3315" s="1">
        <v>86.154411315917969</v>
      </c>
      <c r="R3315" s="1">
        <v>83.829734802246094</v>
      </c>
      <c r="S3315" s="1">
        <v>78.918525695800781</v>
      </c>
      <c r="T3315" s="1">
        <v>65.063690185546875</v>
      </c>
      <c r="U3315" s="1">
        <v>56.117851257324219</v>
      </c>
      <c r="V3315" s="1">
        <v>46.804409027099609</v>
      </c>
      <c r="W3315" s="1">
        <v>30.873947143554688</v>
      </c>
      <c r="X3315" s="1">
        <v>20.155326843261719</v>
      </c>
      <c r="Y3315" s="1">
        <v>0.47057139873504639</v>
      </c>
      <c r="Z3315" s="1">
        <v>-6.403956413269043</v>
      </c>
      <c r="AA3315" s="1">
        <v>-14.492721557617188</v>
      </c>
      <c r="AB3315" s="1">
        <v>-21.378141403198242</v>
      </c>
      <c r="AC3315" s="1">
        <v>-25.349361419677734</v>
      </c>
      <c r="AD3315" s="1">
        <v>-28.781427383422852</v>
      </c>
      <c r="AE3315" s="1">
        <v>-31.183725357055664</v>
      </c>
      <c r="AF3315" s="1">
        <f t="shared" si="52"/>
        <v>-56.97119140625</v>
      </c>
    </row>
    <row r="3316" spans="1:32" x14ac:dyDescent="0.3">
      <c r="A3316" s="1">
        <v>16.546768188476563</v>
      </c>
      <c r="B3316" s="1">
        <v>-56.410682678222656</v>
      </c>
      <c r="C3316" s="1">
        <v>-43.754692077636719</v>
      </c>
      <c r="D3316" s="1">
        <v>-39.731830596923828</v>
      </c>
      <c r="E3316" s="1">
        <v>-32.576648712158203</v>
      </c>
      <c r="F3316" s="1">
        <v>-23.092153549194336</v>
      </c>
      <c r="G3316" s="1">
        <v>-9.6526403427124023</v>
      </c>
      <c r="H3316" s="1">
        <v>5.261561393737793</v>
      </c>
      <c r="I3316" s="1">
        <v>21.662454605102539</v>
      </c>
      <c r="J3316" s="1">
        <v>38.975807189941406</v>
      </c>
      <c r="K3316" s="1">
        <v>55.876140594482422</v>
      </c>
      <c r="L3316" s="1">
        <v>69.638229370117188</v>
      </c>
      <c r="M3316" s="1">
        <v>82.376182556152344</v>
      </c>
      <c r="N3316" s="1">
        <v>89.192489624023438</v>
      </c>
      <c r="O3316" s="1">
        <v>87.294975280761719</v>
      </c>
      <c r="P3316" s="1">
        <v>87.165443420410156</v>
      </c>
      <c r="Q3316" s="1">
        <v>86.541084289550781</v>
      </c>
      <c r="R3316" s="1">
        <v>84.161689758300781</v>
      </c>
      <c r="S3316" s="1">
        <v>79.262535095214844</v>
      </c>
      <c r="T3316" s="1">
        <v>65.468856811523438</v>
      </c>
      <c r="U3316" s="1">
        <v>56.605541229248047</v>
      </c>
      <c r="V3316" s="1">
        <v>47.384536743164063</v>
      </c>
      <c r="W3316" s="1">
        <v>31.544736862182617</v>
      </c>
      <c r="X3316" s="1">
        <v>20.888439178466797</v>
      </c>
      <c r="Y3316" s="1">
        <v>1.2265986204147339</v>
      </c>
      <c r="Z3316" s="1">
        <v>-5.6638960838317871</v>
      </c>
      <c r="AA3316" s="1">
        <v>-13.783781051635742</v>
      </c>
      <c r="AB3316" s="1">
        <v>-20.697219848632813</v>
      </c>
      <c r="AC3316" s="1">
        <v>-24.698249816894531</v>
      </c>
      <c r="AD3316" s="1">
        <v>-28.152078628540039</v>
      </c>
      <c r="AE3316" s="1">
        <v>-30.575662612915039</v>
      </c>
      <c r="AF3316" s="1">
        <f t="shared" si="52"/>
        <v>-56.410682678222656</v>
      </c>
    </row>
    <row r="3317" spans="1:32" x14ac:dyDescent="0.3">
      <c r="A3317" s="1">
        <v>16.551769256591797</v>
      </c>
      <c r="B3317" s="1">
        <v>-55.896617889404297</v>
      </c>
      <c r="C3317" s="1">
        <v>-43.2373046875</v>
      </c>
      <c r="D3317" s="1">
        <v>-39.205787658691406</v>
      </c>
      <c r="E3317" s="1">
        <v>-32.045223236083984</v>
      </c>
      <c r="F3317" s="1">
        <v>-22.557832717895508</v>
      </c>
      <c r="G3317" s="1">
        <v>-9.1206092834472656</v>
      </c>
      <c r="H3317" s="1">
        <v>5.804473876953125</v>
      </c>
      <c r="I3317" s="1">
        <v>22.241617202758789</v>
      </c>
      <c r="J3317" s="1">
        <v>39.600601196289063</v>
      </c>
      <c r="K3317" s="1">
        <v>56.515220642089844</v>
      </c>
      <c r="L3317" s="1">
        <v>70.257568359375</v>
      </c>
      <c r="M3317" s="1">
        <v>82.974838256835938</v>
      </c>
      <c r="N3317" s="1">
        <v>89.760833740234375</v>
      </c>
      <c r="O3317" s="1">
        <v>87.835906982421875</v>
      </c>
      <c r="P3317" s="1">
        <v>87.684379577636719</v>
      </c>
      <c r="Q3317" s="1">
        <v>87.039787292480469</v>
      </c>
      <c r="R3317" s="1">
        <v>84.627685546875</v>
      </c>
      <c r="S3317" s="1">
        <v>79.738258361816406</v>
      </c>
      <c r="T3317" s="1">
        <v>65.973785400390625</v>
      </c>
      <c r="U3317" s="1">
        <v>57.152606964111328</v>
      </c>
      <c r="V3317" s="1">
        <v>47.991641998291016</v>
      </c>
      <c r="W3317" s="1">
        <v>32.208538055419922</v>
      </c>
      <c r="X3317" s="1">
        <v>21.579128265380859</v>
      </c>
      <c r="Y3317" s="1">
        <v>1.9164663553237915</v>
      </c>
      <c r="Z3317" s="1">
        <v>-4.9940042495727539</v>
      </c>
      <c r="AA3317" s="1">
        <v>-13.135120391845703</v>
      </c>
      <c r="AB3317" s="1">
        <v>-20.063217163085938</v>
      </c>
      <c r="AC3317" s="1">
        <v>-24.080022811889648</v>
      </c>
      <c r="AD3317" s="1">
        <v>-27.552906036376953</v>
      </c>
      <c r="AE3317" s="1">
        <v>-30.015287399291992</v>
      </c>
      <c r="AF3317" s="1">
        <f t="shared" si="52"/>
        <v>-55.896617889404297</v>
      </c>
    </row>
    <row r="3318" spans="1:32" x14ac:dyDescent="0.3">
      <c r="A3318" s="1">
        <v>16.556768417358398</v>
      </c>
      <c r="B3318" s="1">
        <v>-55.4188232421875</v>
      </c>
      <c r="C3318" s="1">
        <v>-42.768234252929688</v>
      </c>
      <c r="D3318" s="1">
        <v>-38.735584259033203</v>
      </c>
      <c r="E3318" s="1">
        <v>-31.569469451904297</v>
      </c>
      <c r="F3318" s="1">
        <v>-22.06425666809082</v>
      </c>
      <c r="G3318" s="1">
        <v>-8.6142969131469727</v>
      </c>
      <c r="H3318" s="1">
        <v>6.3284087181091309</v>
      </c>
      <c r="I3318" s="1">
        <v>22.794628143310547</v>
      </c>
      <c r="J3318" s="1">
        <v>40.189884185791016</v>
      </c>
      <c r="K3318" s="1">
        <v>57.130397796630859</v>
      </c>
      <c r="L3318" s="1">
        <v>70.875762939453125</v>
      </c>
      <c r="M3318" s="1">
        <v>83.579696655273438</v>
      </c>
      <c r="N3318" s="1">
        <v>90.35272216796875</v>
      </c>
      <c r="O3318" s="1">
        <v>88.419509887695313</v>
      </c>
      <c r="P3318" s="1">
        <v>88.275291442871094</v>
      </c>
      <c r="Q3318" s="1">
        <v>87.649871826171875</v>
      </c>
      <c r="R3318" s="1">
        <v>85.261161804199219</v>
      </c>
      <c r="S3318" s="1">
        <v>80.375137329101563</v>
      </c>
      <c r="T3318" s="1">
        <v>66.602005004882813</v>
      </c>
      <c r="U3318" s="1">
        <v>57.782299041748047</v>
      </c>
      <c r="V3318" s="1">
        <v>48.632827758789063</v>
      </c>
      <c r="W3318" s="1">
        <v>32.860687255859375</v>
      </c>
      <c r="X3318" s="1">
        <v>22.2159423828125</v>
      </c>
      <c r="Y3318" s="1">
        <v>2.5316116809844971</v>
      </c>
      <c r="Z3318" s="1">
        <v>-4.3991951942443848</v>
      </c>
      <c r="AA3318" s="1">
        <v>-12.549080848693848</v>
      </c>
      <c r="AB3318" s="1">
        <v>-19.482446670532227</v>
      </c>
      <c r="AC3318" s="1">
        <v>-23.515598297119141</v>
      </c>
      <c r="AD3318" s="1">
        <v>-27.019870758056641</v>
      </c>
      <c r="AE3318" s="1">
        <v>-29.518087387084961</v>
      </c>
      <c r="AF3318" s="1">
        <f t="shared" si="52"/>
        <v>-55.4188232421875</v>
      </c>
    </row>
    <row r="3319" spans="1:32" x14ac:dyDescent="0.3">
      <c r="A3319" s="1">
        <v>16.561769485473633</v>
      </c>
      <c r="B3319" s="1">
        <v>-54.966796875</v>
      </c>
      <c r="C3319" s="1">
        <v>-42.327972412109375</v>
      </c>
      <c r="D3319" s="1">
        <v>-38.294879913330078</v>
      </c>
      <c r="E3319" s="1">
        <v>-31.124444961547852</v>
      </c>
      <c r="F3319" s="1">
        <v>-21.599700927734375</v>
      </c>
      <c r="G3319" s="1">
        <v>-8.1258935928344727</v>
      </c>
      <c r="H3319" s="1">
        <v>6.8392534255981445</v>
      </c>
      <c r="I3319" s="1">
        <v>23.322011947631836</v>
      </c>
      <c r="J3319" s="1">
        <v>40.735115051269531</v>
      </c>
      <c r="K3319" s="1">
        <v>57.698802947998047</v>
      </c>
      <c r="L3319" s="1">
        <v>71.467422485351563</v>
      </c>
      <c r="M3319" s="1">
        <v>84.179367065429688</v>
      </c>
      <c r="N3319" s="1">
        <v>90.94091796875</v>
      </c>
      <c r="O3319" s="1">
        <v>89.052116394042969</v>
      </c>
      <c r="P3319" s="1">
        <v>88.961669921875</v>
      </c>
      <c r="Q3319" s="1">
        <v>88.387954711914063</v>
      </c>
      <c r="R3319" s="1">
        <v>86.051414489746094</v>
      </c>
      <c r="S3319" s="1">
        <v>81.17364501953125</v>
      </c>
      <c r="T3319" s="1">
        <v>67.373191833496094</v>
      </c>
      <c r="U3319" s="1">
        <v>58.512500762939453</v>
      </c>
      <c r="V3319" s="1">
        <v>49.314834594726563</v>
      </c>
      <c r="W3319" s="1">
        <v>33.493457794189453</v>
      </c>
      <c r="X3319" s="1">
        <v>22.802499771118164</v>
      </c>
      <c r="Y3319" s="1">
        <v>3.0824711322784424</v>
      </c>
      <c r="Z3319" s="1">
        <v>-3.8737778663635254</v>
      </c>
      <c r="AA3319" s="1">
        <v>-12.038692474365234</v>
      </c>
      <c r="AB3319" s="1">
        <v>-18.982717514038086</v>
      </c>
      <c r="AC3319" s="1">
        <v>-23.033985137939453</v>
      </c>
      <c r="AD3319" s="1">
        <v>-26.560689926147461</v>
      </c>
      <c r="AE3319" s="1">
        <v>-29.066383361816406</v>
      </c>
      <c r="AF3319" s="1">
        <f t="shared" si="52"/>
        <v>-54.966796875</v>
      </c>
    </row>
    <row r="3320" spans="1:32" x14ac:dyDescent="0.3">
      <c r="A3320" s="1">
        <v>16.566768646240234</v>
      </c>
      <c r="B3320" s="1">
        <v>-54.531303405761719</v>
      </c>
      <c r="C3320" s="1">
        <v>-41.897300720214844</v>
      </c>
      <c r="D3320" s="1">
        <v>-37.862529754638672</v>
      </c>
      <c r="E3320" s="1">
        <v>-30.688163757324219</v>
      </c>
      <c r="F3320" s="1">
        <v>-21.156961441040039</v>
      </c>
      <c r="G3320" s="1">
        <v>-7.6652193069458008</v>
      </c>
      <c r="H3320" s="1">
        <v>7.3199663162231445</v>
      </c>
      <c r="I3320" s="1">
        <v>23.815258026123047</v>
      </c>
      <c r="J3320" s="1">
        <v>41.23968505859375</v>
      </c>
      <c r="K3320" s="1">
        <v>58.221492767333984</v>
      </c>
      <c r="L3320" s="1">
        <v>72.020675659179688</v>
      </c>
      <c r="M3320" s="1">
        <v>84.771675109863281</v>
      </c>
      <c r="N3320" s="1">
        <v>91.579002380371094</v>
      </c>
      <c r="O3320" s="1">
        <v>89.768440246582031</v>
      </c>
      <c r="P3320" s="1">
        <v>89.765434265136719</v>
      </c>
      <c r="Q3320" s="1">
        <v>89.257713317871094</v>
      </c>
      <c r="R3320" s="1">
        <v>86.950759887695313</v>
      </c>
      <c r="S3320" s="1">
        <v>82.069313049316406</v>
      </c>
      <c r="T3320" s="1">
        <v>68.235931396484375</v>
      </c>
      <c r="U3320" s="1">
        <v>59.307037353515625</v>
      </c>
      <c r="V3320" s="1">
        <v>50.024795532226563</v>
      </c>
      <c r="W3320" s="1">
        <v>34.117912292480469</v>
      </c>
      <c r="X3320" s="1">
        <v>23.359973907470703</v>
      </c>
      <c r="Y3320" s="1">
        <v>3.587460994720459</v>
      </c>
      <c r="Z3320" s="1">
        <v>-3.4046750068664551</v>
      </c>
      <c r="AA3320" s="1">
        <v>-11.599923133850098</v>
      </c>
      <c r="AB3320" s="1">
        <v>-18.565929412841797</v>
      </c>
      <c r="AC3320" s="1">
        <v>-22.629005432128906</v>
      </c>
      <c r="AD3320" s="1">
        <v>-26.153034210205078</v>
      </c>
      <c r="AE3320" s="1">
        <v>-28.644599914550781</v>
      </c>
      <c r="AF3320" s="1">
        <f t="shared" si="52"/>
        <v>-54.531303405761719</v>
      </c>
    </row>
    <row r="3321" spans="1:32" x14ac:dyDescent="0.3">
      <c r="A3321" s="1">
        <v>16.571769714355469</v>
      </c>
      <c r="B3321" s="1">
        <v>-54.105121612548828</v>
      </c>
      <c r="C3321" s="1">
        <v>-41.469837188720703</v>
      </c>
      <c r="D3321" s="1">
        <v>-37.436000823974609</v>
      </c>
      <c r="E3321" s="1">
        <v>-30.261796951293945</v>
      </c>
      <c r="F3321" s="1">
        <v>-20.731752395629883</v>
      </c>
      <c r="G3321" s="1">
        <v>-7.234032154083252</v>
      </c>
      <c r="H3321" s="1">
        <v>7.7622561454772949</v>
      </c>
      <c r="I3321" s="1">
        <v>24.269737243652344</v>
      </c>
      <c r="J3321" s="1">
        <v>41.706962585449219</v>
      </c>
      <c r="K3321" s="1">
        <v>58.713405609130859</v>
      </c>
      <c r="L3321" s="1">
        <v>72.562591552734375</v>
      </c>
      <c r="M3321" s="1">
        <v>85.393417358398438</v>
      </c>
      <c r="N3321" s="1">
        <v>92.309844970703125</v>
      </c>
      <c r="O3321" s="1">
        <v>90.59381103515625</v>
      </c>
      <c r="P3321" s="1">
        <v>90.673599243164063</v>
      </c>
      <c r="Q3321" s="1">
        <v>90.212646484375</v>
      </c>
      <c r="R3321" s="1">
        <v>87.895652770996094</v>
      </c>
      <c r="S3321" s="1">
        <v>82.990066528320313</v>
      </c>
      <c r="T3321" s="1">
        <v>69.1192626953125</v>
      </c>
      <c r="U3321" s="1">
        <v>60.120834350585938</v>
      </c>
      <c r="V3321" s="1">
        <v>50.750530242919922</v>
      </c>
      <c r="W3321" s="1">
        <v>34.749324798583984</v>
      </c>
      <c r="X3321" s="1">
        <v>23.906591415405273</v>
      </c>
      <c r="Y3321" s="1">
        <v>4.0638232231140137</v>
      </c>
      <c r="Z3321" s="1">
        <v>-2.9749298095703125</v>
      </c>
      <c r="AA3321" s="1">
        <v>-11.207070350646973</v>
      </c>
      <c r="AB3321" s="1">
        <v>-18.196315765380859</v>
      </c>
      <c r="AC3321" s="1">
        <v>-22.264602661132813</v>
      </c>
      <c r="AD3321" s="1">
        <v>-25.772783279418945</v>
      </c>
      <c r="AE3321" s="1">
        <v>-28.241588592529297</v>
      </c>
      <c r="AF3321" s="1">
        <f t="shared" si="52"/>
        <v>-54.105121612548828</v>
      </c>
    </row>
    <row r="3322" spans="1:32" x14ac:dyDescent="0.3">
      <c r="A3322" s="1">
        <v>16.57676887512207</v>
      </c>
      <c r="B3322" s="1">
        <v>-53.683006286621094</v>
      </c>
      <c r="C3322" s="1">
        <v>-41.048770904541016</v>
      </c>
      <c r="D3322" s="1">
        <v>-37.021171569824219</v>
      </c>
      <c r="E3322" s="1">
        <v>-29.852277755737305</v>
      </c>
      <c r="F3322" s="1">
        <v>-20.321746826171875</v>
      </c>
      <c r="G3322" s="1">
        <v>-6.8175616264343262</v>
      </c>
      <c r="H3322" s="1">
        <v>8.1896171569824219</v>
      </c>
      <c r="I3322" s="1">
        <v>24.712268829345703</v>
      </c>
      <c r="J3322" s="1">
        <v>42.1422119140625</v>
      </c>
      <c r="K3322" s="1">
        <v>59.193256378173828</v>
      </c>
      <c r="L3322" s="1">
        <v>73.132125854492188</v>
      </c>
      <c r="M3322" s="1">
        <v>86.085441589355469</v>
      </c>
      <c r="N3322" s="1">
        <v>93.129035949707031</v>
      </c>
      <c r="O3322" s="1">
        <v>91.503395080566406</v>
      </c>
      <c r="P3322" s="1">
        <v>91.631675720214844</v>
      </c>
      <c r="Q3322" s="1">
        <v>91.179977416992188</v>
      </c>
      <c r="R3322" s="1">
        <v>88.832313537597656</v>
      </c>
      <c r="S3322" s="1">
        <v>83.895294189453125</v>
      </c>
      <c r="T3322" s="1">
        <v>69.97784423828125</v>
      </c>
      <c r="U3322" s="1">
        <v>60.917034149169922</v>
      </c>
      <c r="V3322" s="1">
        <v>51.475181579589844</v>
      </c>
      <c r="W3322" s="1">
        <v>35.383804321289063</v>
      </c>
      <c r="X3322" s="1">
        <v>24.452789306640625</v>
      </c>
      <c r="Y3322" s="1">
        <v>4.5352206230163574</v>
      </c>
      <c r="Z3322" s="1">
        <v>-2.5535407066345215</v>
      </c>
      <c r="AA3322" s="1">
        <v>-10.819498062133789</v>
      </c>
      <c r="AB3322" s="1">
        <v>-17.826438903808594</v>
      </c>
      <c r="AC3322" s="1">
        <v>-21.897239685058594</v>
      </c>
      <c r="AD3322" s="1">
        <v>-25.394512176513672</v>
      </c>
      <c r="AE3322" s="1">
        <v>-27.841629028320313</v>
      </c>
      <c r="AF3322" s="1">
        <f t="shared" si="52"/>
        <v>-53.683006286621094</v>
      </c>
    </row>
    <row r="3323" spans="1:32" x14ac:dyDescent="0.3">
      <c r="A3323" s="1">
        <v>16.581769943237305</v>
      </c>
      <c r="B3323" s="1">
        <v>-53.261180877685547</v>
      </c>
      <c r="C3323" s="1">
        <v>-40.630508422851563</v>
      </c>
      <c r="D3323" s="1">
        <v>-36.612594604492188</v>
      </c>
      <c r="E3323" s="1">
        <v>-29.449596405029297</v>
      </c>
      <c r="F3323" s="1">
        <v>-19.918733596801758</v>
      </c>
      <c r="G3323" s="1">
        <v>-6.4091143608093262</v>
      </c>
      <c r="H3323" s="1">
        <v>8.60699462890625</v>
      </c>
      <c r="I3323" s="1">
        <v>25.145132064819336</v>
      </c>
      <c r="J3323" s="1">
        <v>42.601814270019531</v>
      </c>
      <c r="K3323" s="1">
        <v>59.719577789306641</v>
      </c>
      <c r="L3323" s="1">
        <v>73.767623901367188</v>
      </c>
      <c r="M3323" s="1">
        <v>86.845565795898438</v>
      </c>
      <c r="N3323" s="1">
        <v>93.994041442871094</v>
      </c>
      <c r="O3323" s="1">
        <v>92.434333801269531</v>
      </c>
      <c r="P3323" s="1">
        <v>92.579010009765625</v>
      </c>
      <c r="Q3323" s="1">
        <v>92.116264343261719</v>
      </c>
      <c r="R3323" s="1">
        <v>89.742515563964844</v>
      </c>
      <c r="S3323" s="1">
        <v>84.762367248535156</v>
      </c>
      <c r="T3323" s="1">
        <v>70.790924072265625</v>
      </c>
      <c r="U3323" s="1">
        <v>61.670951843261719</v>
      </c>
      <c r="V3323" s="1">
        <v>52.169082641601563</v>
      </c>
      <c r="W3323" s="1">
        <v>36.006614685058594</v>
      </c>
      <c r="X3323" s="1">
        <v>25.004383087158203</v>
      </c>
      <c r="Y3323" s="1">
        <v>5.0278549194335938</v>
      </c>
      <c r="Z3323" s="1">
        <v>-2.1011266708374023</v>
      </c>
      <c r="AA3323" s="1">
        <v>-10.394227027893066</v>
      </c>
      <c r="AB3323" s="1">
        <v>-17.418170928955078</v>
      </c>
      <c r="AC3323" s="1">
        <v>-21.493560791015625</v>
      </c>
      <c r="AD3323" s="1">
        <v>-24.989847183227539</v>
      </c>
      <c r="AE3323" s="1">
        <v>-27.427413940429688</v>
      </c>
      <c r="AF3323" s="1">
        <f t="shared" si="52"/>
        <v>-53.261180877685547</v>
      </c>
    </row>
    <row r="3324" spans="1:32" x14ac:dyDescent="0.3">
      <c r="A3324" s="1">
        <v>16.586769104003906</v>
      </c>
      <c r="B3324" s="1">
        <v>-52.836994171142578</v>
      </c>
      <c r="C3324" s="1">
        <v>-40.209678649902344</v>
      </c>
      <c r="D3324" s="1">
        <v>-36.199947357177734</v>
      </c>
      <c r="E3324" s="1">
        <v>-29.04296875</v>
      </c>
      <c r="F3324" s="1">
        <v>-19.515218734741211</v>
      </c>
      <c r="G3324" s="1">
        <v>-6.0029826164245605</v>
      </c>
      <c r="H3324" s="1">
        <v>9.025996208190918</v>
      </c>
      <c r="I3324" s="1">
        <v>25.599552154541016</v>
      </c>
      <c r="J3324" s="1">
        <v>43.132080078125</v>
      </c>
      <c r="K3324" s="1">
        <v>60.327945709228516</v>
      </c>
      <c r="L3324" s="1">
        <v>74.468399047851563</v>
      </c>
      <c r="M3324" s="1">
        <v>87.634796142578125</v>
      </c>
      <c r="N3324" s="1">
        <v>94.850196838378906</v>
      </c>
      <c r="O3324" s="1">
        <v>93.332939147949219</v>
      </c>
      <c r="P3324" s="1">
        <v>93.484626770019531</v>
      </c>
      <c r="Q3324" s="1">
        <v>93.010116577148438</v>
      </c>
      <c r="R3324" s="1">
        <v>90.612495422363281</v>
      </c>
      <c r="S3324" s="1">
        <v>85.586273193359375</v>
      </c>
      <c r="T3324" s="1">
        <v>71.560638427734375</v>
      </c>
      <c r="U3324" s="1">
        <v>62.383197784423828</v>
      </c>
      <c r="V3324" s="1">
        <v>52.824924468994141</v>
      </c>
      <c r="W3324" s="1">
        <v>36.614288330078125</v>
      </c>
      <c r="X3324" s="1">
        <v>25.568035125732422</v>
      </c>
      <c r="Y3324" s="1">
        <v>5.5560998916625977</v>
      </c>
      <c r="Z3324" s="1">
        <v>-1.5975766181945801</v>
      </c>
      <c r="AA3324" s="1">
        <v>-9.9111270904541016</v>
      </c>
      <c r="AB3324" s="1">
        <v>-16.951845169067383</v>
      </c>
      <c r="AC3324" s="1">
        <v>-21.039813995361328</v>
      </c>
      <c r="AD3324" s="1">
        <v>-24.545742034912109</v>
      </c>
      <c r="AE3324" s="1">
        <v>-26.991540908813477</v>
      </c>
      <c r="AF3324" s="1">
        <f t="shared" si="52"/>
        <v>-52.836994171142578</v>
      </c>
    </row>
    <row r="3325" spans="1:32" x14ac:dyDescent="0.3">
      <c r="A3325" s="1">
        <v>16.591768264770508</v>
      </c>
      <c r="B3325" s="1">
        <v>-52.408977508544922</v>
      </c>
      <c r="C3325" s="1">
        <v>-39.786148071289063</v>
      </c>
      <c r="D3325" s="1">
        <v>-35.779476165771484</v>
      </c>
      <c r="E3325" s="1">
        <v>-28.624792098999023</v>
      </c>
      <c r="F3325" s="1">
        <v>-19.095539093017578</v>
      </c>
      <c r="G3325" s="1">
        <v>-5.5704998970031738</v>
      </c>
      <c r="H3325" s="1">
        <v>9.4883031845092773</v>
      </c>
      <c r="I3325" s="1">
        <v>26.117528915405273</v>
      </c>
      <c r="J3325" s="1">
        <v>43.731060028076172</v>
      </c>
      <c r="K3325" s="1">
        <v>61.001071929931641</v>
      </c>
      <c r="L3325" s="1">
        <v>75.201309204101563</v>
      </c>
      <c r="M3325" s="1">
        <v>88.415931701660156</v>
      </c>
      <c r="N3325" s="1">
        <v>95.668319702148438</v>
      </c>
      <c r="O3325" s="1">
        <v>94.176033020019531</v>
      </c>
      <c r="P3325" s="1">
        <v>94.33502197265625</v>
      </c>
      <c r="Q3325" s="1">
        <v>93.851142883300781</v>
      </c>
      <c r="R3325" s="1">
        <v>91.427589416503906</v>
      </c>
      <c r="S3325" s="1">
        <v>86.365058898925781</v>
      </c>
      <c r="T3325" s="1">
        <v>72.296493530273438</v>
      </c>
      <c r="U3325" s="1">
        <v>63.072563171386719</v>
      </c>
      <c r="V3325" s="1">
        <v>53.468997955322266</v>
      </c>
      <c r="W3325" s="1">
        <v>37.225574493408203</v>
      </c>
      <c r="X3325" s="1">
        <v>26.153852462768555</v>
      </c>
      <c r="Y3325" s="1">
        <v>6.1210165023803711</v>
      </c>
      <c r="Z3325" s="1">
        <v>-1.0497190952301025</v>
      </c>
      <c r="AA3325" s="1">
        <v>-9.3786525726318359</v>
      </c>
      <c r="AB3325" s="1">
        <v>-16.435325622558594</v>
      </c>
      <c r="AC3325" s="1">
        <v>-20.544780731201172</v>
      </c>
      <c r="AD3325" s="1">
        <v>-24.072687149047852</v>
      </c>
      <c r="AE3325" s="1">
        <v>-26.540325164794922</v>
      </c>
      <c r="AF3325" s="1">
        <f t="shared" si="52"/>
        <v>-52.408977508544922</v>
      </c>
    </row>
    <row r="3326" spans="1:32" x14ac:dyDescent="0.3">
      <c r="A3326" s="1">
        <v>16.596769332885742</v>
      </c>
      <c r="B3326" s="1">
        <v>-51.977283477783203</v>
      </c>
      <c r="C3326" s="1">
        <v>-39.355869293212891</v>
      </c>
      <c r="D3326" s="1">
        <v>-35.343452453613281</v>
      </c>
      <c r="E3326" s="1">
        <v>-28.178335189819336</v>
      </c>
      <c r="F3326" s="1">
        <v>-18.631437301635742</v>
      </c>
      <c r="G3326" s="1">
        <v>-5.0757646560668945</v>
      </c>
      <c r="H3326" s="1">
        <v>10.024157524108887</v>
      </c>
      <c r="I3326" s="1">
        <v>26.705926895141602</v>
      </c>
      <c r="J3326" s="1">
        <v>44.379444122314453</v>
      </c>
      <c r="K3326" s="1">
        <v>61.704421997070313</v>
      </c>
      <c r="L3326" s="1">
        <v>75.938774108886719</v>
      </c>
      <c r="M3326" s="1">
        <v>89.175315856933594</v>
      </c>
      <c r="N3326" s="1">
        <v>96.444450378417969</v>
      </c>
      <c r="O3326" s="1">
        <v>94.961250305175781</v>
      </c>
      <c r="P3326" s="1">
        <v>95.121025085449219</v>
      </c>
      <c r="Q3326" s="1">
        <v>94.627189636230469</v>
      </c>
      <c r="R3326" s="1">
        <v>92.181648254394531</v>
      </c>
      <c r="S3326" s="1">
        <v>87.095588684082031</v>
      </c>
      <c r="T3326" s="1">
        <v>73.002021789550781</v>
      </c>
      <c r="U3326" s="1">
        <v>63.752872467041016</v>
      </c>
      <c r="V3326" s="1">
        <v>54.1253662109375</v>
      </c>
      <c r="W3326" s="1">
        <v>37.860523223876953</v>
      </c>
      <c r="X3326" s="1">
        <v>26.770013809204102</v>
      </c>
      <c r="Y3326" s="1">
        <v>6.7190232276916504</v>
      </c>
      <c r="Z3326" s="1">
        <v>-0.47119414806365967</v>
      </c>
      <c r="AA3326" s="1">
        <v>-8.8171186447143555</v>
      </c>
      <c r="AB3326" s="1">
        <v>-15.895976066589355</v>
      </c>
      <c r="AC3326" s="1">
        <v>-20.031957626342773</v>
      </c>
      <c r="AD3326" s="1">
        <v>-23.589210510253906</v>
      </c>
      <c r="AE3326" s="1">
        <v>-26.087215423583984</v>
      </c>
      <c r="AF3326" s="1">
        <f t="shared" si="52"/>
        <v>-51.977283477783203</v>
      </c>
    </row>
    <row r="3327" spans="1:32" x14ac:dyDescent="0.3">
      <c r="A3327" s="1">
        <v>16.601768493652344</v>
      </c>
      <c r="B3327" s="1">
        <v>-51.544185638427734</v>
      </c>
      <c r="C3327" s="1">
        <v>-38.910514831542969</v>
      </c>
      <c r="D3327" s="1">
        <v>-34.876739501953125</v>
      </c>
      <c r="E3327" s="1">
        <v>-27.684177398681641</v>
      </c>
      <c r="F3327" s="1">
        <v>-18.103649139404297</v>
      </c>
      <c r="G3327" s="1">
        <v>-4.5084943771362305</v>
      </c>
      <c r="H3327" s="1">
        <v>10.628376007080078</v>
      </c>
      <c r="I3327" s="1">
        <v>27.347082138061523</v>
      </c>
      <c r="J3327" s="1">
        <v>45.057342529296875</v>
      </c>
      <c r="K3327" s="1">
        <v>62.422870635986328</v>
      </c>
      <c r="L3327" s="1">
        <v>76.670578002929688</v>
      </c>
      <c r="M3327" s="1">
        <v>89.911697387695313</v>
      </c>
      <c r="N3327" s="1">
        <v>97.180557250976563</v>
      </c>
      <c r="O3327" s="1">
        <v>95.692710876464844</v>
      </c>
      <c r="P3327" s="1">
        <v>95.842933654785156</v>
      </c>
      <c r="Q3327" s="1">
        <v>95.337654113769531</v>
      </c>
      <c r="R3327" s="1">
        <v>92.879676818847656</v>
      </c>
      <c r="S3327" s="1">
        <v>87.783370971679688</v>
      </c>
      <c r="T3327" s="1">
        <v>73.681831359863281</v>
      </c>
      <c r="U3327" s="1">
        <v>64.427001953125</v>
      </c>
      <c r="V3327" s="1">
        <v>54.792953491210938</v>
      </c>
      <c r="W3327" s="1">
        <v>38.51788330078125</v>
      </c>
      <c r="X3327" s="1">
        <v>27.412153244018555</v>
      </c>
      <c r="Y3327" s="1">
        <v>7.3412303924560547</v>
      </c>
      <c r="Z3327" s="1">
        <v>0.12572215497493744</v>
      </c>
      <c r="AA3327" s="1">
        <v>-8.2472114562988281</v>
      </c>
      <c r="AB3327" s="1">
        <v>-15.355744361877441</v>
      </c>
      <c r="AC3327" s="1">
        <v>-19.522073745727539</v>
      </c>
      <c r="AD3327" s="1">
        <v>-23.110271453857422</v>
      </c>
      <c r="AE3327" s="1">
        <v>-25.638692855834961</v>
      </c>
      <c r="AF3327" s="1">
        <f t="shared" si="52"/>
        <v>-51.544185638427734</v>
      </c>
    </row>
    <row r="3328" spans="1:32" x14ac:dyDescent="0.3">
      <c r="A3328" s="1">
        <v>16.606769561767578</v>
      </c>
      <c r="B3328" s="1">
        <v>-51.114166259765625</v>
      </c>
      <c r="C3328" s="1">
        <v>-38.451065063476563</v>
      </c>
      <c r="D3328" s="1">
        <v>-34.376144409179688</v>
      </c>
      <c r="E3328" s="1">
        <v>-27.141632080078125</v>
      </c>
      <c r="F3328" s="1">
        <v>-17.520654678344727</v>
      </c>
      <c r="G3328" s="1">
        <v>-3.8884637355804443</v>
      </c>
      <c r="H3328" s="1">
        <v>11.274469375610352</v>
      </c>
      <c r="I3328" s="1">
        <v>28.017292022705078</v>
      </c>
      <c r="J3328" s="1">
        <v>45.753768920898438</v>
      </c>
      <c r="K3328" s="1">
        <v>63.152904510498047</v>
      </c>
      <c r="L3328" s="1">
        <v>77.397880554199219</v>
      </c>
      <c r="M3328" s="1">
        <v>90.6265869140625</v>
      </c>
      <c r="N3328" s="1">
        <v>97.881988525390625</v>
      </c>
      <c r="O3328" s="1">
        <v>96.376785278320313</v>
      </c>
      <c r="P3328" s="1">
        <v>96.512847900390625</v>
      </c>
      <c r="Q3328" s="1">
        <v>95.997108459472656</v>
      </c>
      <c r="R3328" s="1">
        <v>93.535499572753906</v>
      </c>
      <c r="S3328" s="1">
        <v>88.441276550292969</v>
      </c>
      <c r="T3328" s="1">
        <v>74.344825744628906</v>
      </c>
      <c r="U3328" s="1">
        <v>65.094291687011719</v>
      </c>
      <c r="V3328" s="1">
        <v>55.459434509277344</v>
      </c>
      <c r="W3328" s="1">
        <v>39.179721832275391</v>
      </c>
      <c r="X3328" s="1">
        <v>28.060731887817383</v>
      </c>
      <c r="Y3328" s="1">
        <v>7.9679927825927734</v>
      </c>
      <c r="Z3328" s="1">
        <v>0.72327029705047607</v>
      </c>
      <c r="AA3328" s="1">
        <v>-7.682375431060791</v>
      </c>
      <c r="AB3328" s="1">
        <v>-14.823963165283203</v>
      </c>
      <c r="AC3328" s="1">
        <v>-19.022331237792969</v>
      </c>
      <c r="AD3328" s="1">
        <v>-22.640768051147461</v>
      </c>
      <c r="AE3328" s="1">
        <v>-25.194992065429688</v>
      </c>
      <c r="AF3328" s="1">
        <f t="shared" si="52"/>
        <v>-51.114166259765625</v>
      </c>
    </row>
    <row r="3329" spans="1:32" x14ac:dyDescent="0.3">
      <c r="A3329" s="1">
        <v>16.61176872253418</v>
      </c>
      <c r="B3329" s="1">
        <v>-50.693519592285156</v>
      </c>
      <c r="C3329" s="1">
        <v>-37.990139007568359</v>
      </c>
      <c r="D3329" s="1">
        <v>-33.861873626708984</v>
      </c>
      <c r="E3329" s="1">
        <v>-26.577592849731445</v>
      </c>
      <c r="F3329" s="1">
        <v>-16.915777206420898</v>
      </c>
      <c r="G3329" s="1">
        <v>-3.2494637966156006</v>
      </c>
      <c r="H3329" s="1">
        <v>11.935038566589355</v>
      </c>
      <c r="I3329" s="1">
        <v>28.698764801025391</v>
      </c>
      <c r="J3329" s="1">
        <v>46.456066131591797</v>
      </c>
      <c r="K3329" s="1">
        <v>63.87127685546875</v>
      </c>
      <c r="L3329" s="1">
        <v>78.130935668945313</v>
      </c>
      <c r="M3329" s="1">
        <v>91.33148193359375</v>
      </c>
      <c r="N3329" s="1">
        <v>98.560585021972656</v>
      </c>
      <c r="O3329" s="1">
        <v>97.031814575195313</v>
      </c>
      <c r="P3329" s="1">
        <v>97.15264892578125</v>
      </c>
      <c r="Q3329" s="1">
        <v>96.628379821777344</v>
      </c>
      <c r="R3329" s="1">
        <v>94.167594909667969</v>
      </c>
      <c r="S3329" s="1">
        <v>89.081336975097656</v>
      </c>
      <c r="T3329" s="1">
        <v>74.995002746582031</v>
      </c>
      <c r="U3329" s="1">
        <v>65.750404357910156</v>
      </c>
      <c r="V3329" s="1">
        <v>56.113929748535156</v>
      </c>
      <c r="W3329" s="1">
        <v>39.826618194580078</v>
      </c>
      <c r="X3329" s="1">
        <v>28.691862106323242</v>
      </c>
      <c r="Y3329" s="1">
        <v>8.5757951736450195</v>
      </c>
      <c r="Z3329" s="1">
        <v>1.3022433519363403</v>
      </c>
      <c r="AA3329" s="1">
        <v>-7.1327056884765625</v>
      </c>
      <c r="AB3329" s="1">
        <v>-14.303800582885742</v>
      </c>
      <c r="AC3329" s="1">
        <v>-18.53007698059082</v>
      </c>
      <c r="AD3329" s="1">
        <v>-22.180023193359375</v>
      </c>
      <c r="AE3329" s="1">
        <v>-24.759029388427734</v>
      </c>
      <c r="AF3329" s="1">
        <f t="shared" si="52"/>
        <v>-50.693519592285156</v>
      </c>
    </row>
    <row r="3330" spans="1:32" x14ac:dyDescent="0.3">
      <c r="A3330" s="1">
        <v>16.616769790649414</v>
      </c>
      <c r="B3330" s="1">
        <v>-50.289543151855469</v>
      </c>
      <c r="C3330" s="1">
        <v>-37.541816711425781</v>
      </c>
      <c r="D3330" s="1">
        <v>-33.363521575927734</v>
      </c>
      <c r="E3330" s="1">
        <v>-26.0302734375</v>
      </c>
      <c r="F3330" s="1">
        <v>-16.328268051147461</v>
      </c>
      <c r="G3330" s="1">
        <v>-2.6255025863647461</v>
      </c>
      <c r="H3330" s="1">
        <v>12.584384918212891</v>
      </c>
      <c r="I3330" s="1">
        <v>29.3719482421875</v>
      </c>
      <c r="J3330" s="1">
        <v>47.148292541503906</v>
      </c>
      <c r="K3330" s="1">
        <v>64.575218200683594</v>
      </c>
      <c r="L3330" s="1">
        <v>78.843063354492188</v>
      </c>
      <c r="M3330" s="1">
        <v>92.039505004882813</v>
      </c>
      <c r="N3330" s="1">
        <v>99.239456176757813</v>
      </c>
      <c r="O3330" s="1">
        <v>97.688865661621094</v>
      </c>
      <c r="P3330" s="1">
        <v>97.792915344238281</v>
      </c>
      <c r="Q3330" s="1">
        <v>97.257888793945313</v>
      </c>
      <c r="R3330" s="1">
        <v>94.794853210449219</v>
      </c>
      <c r="S3330" s="1">
        <v>89.711471557617188</v>
      </c>
      <c r="T3330" s="1">
        <v>75.629592895507813</v>
      </c>
      <c r="U3330" s="1">
        <v>66.385932922363281</v>
      </c>
      <c r="V3330" s="1">
        <v>56.744197845458984</v>
      </c>
      <c r="W3330" s="1">
        <v>40.443153381347656</v>
      </c>
      <c r="X3330" s="1">
        <v>29.288948059082031</v>
      </c>
      <c r="Y3330" s="1">
        <v>9.1498918533325195</v>
      </c>
      <c r="Z3330" s="1">
        <v>1.8515603542327881</v>
      </c>
      <c r="AA3330" s="1">
        <v>-6.6065206527709961</v>
      </c>
      <c r="AB3330" s="1">
        <v>-13.800400733947754</v>
      </c>
      <c r="AC3330" s="1">
        <v>-18.050146102905273</v>
      </c>
      <c r="AD3330" s="1">
        <v>-21.730342864990234</v>
      </c>
      <c r="AE3330" s="1">
        <v>-24.336929321289063</v>
      </c>
      <c r="AF3330" s="1">
        <f t="shared" si="52"/>
        <v>-50.289543151855469</v>
      </c>
    </row>
    <row r="3331" spans="1:32" x14ac:dyDescent="0.3">
      <c r="A3331" s="1">
        <v>16.621768951416016</v>
      </c>
      <c r="B3331" s="1">
        <v>-49.909633636474609</v>
      </c>
      <c r="C3331" s="1">
        <v>-37.116729736328125</v>
      </c>
      <c r="D3331" s="1">
        <v>-32.901870727539063</v>
      </c>
      <c r="E3331" s="1">
        <v>-25.526679992675781</v>
      </c>
      <c r="F3331" s="1">
        <v>-15.785228729248047</v>
      </c>
      <c r="G3331" s="1">
        <v>-2.0434708595275879</v>
      </c>
      <c r="H3331" s="1">
        <v>13.199336051940918</v>
      </c>
      <c r="I3331" s="1">
        <v>30.017770767211914</v>
      </c>
      <c r="J3331" s="1">
        <v>47.818332672119141</v>
      </c>
      <c r="K3331" s="1">
        <v>65.26190185546875</v>
      </c>
      <c r="L3331" s="1">
        <v>79.534309387207031</v>
      </c>
      <c r="M3331" s="1">
        <v>92.738929748535156</v>
      </c>
      <c r="N3331" s="1">
        <v>99.935089111328125</v>
      </c>
      <c r="O3331" s="1">
        <v>98.372879028320313</v>
      </c>
      <c r="P3331" s="1">
        <v>98.460662841796875</v>
      </c>
      <c r="Q3331" s="1">
        <v>97.908943176269531</v>
      </c>
      <c r="R3331" s="1">
        <v>95.432502746582031</v>
      </c>
      <c r="S3331" s="1">
        <v>90.337936401367188</v>
      </c>
      <c r="T3331" s="1">
        <v>76.246566772460938</v>
      </c>
      <c r="U3331" s="1">
        <v>66.992973327636719</v>
      </c>
      <c r="V3331" s="1">
        <v>57.339160919189453</v>
      </c>
      <c r="W3331" s="1">
        <v>41.019828796386719</v>
      </c>
      <c r="X3331" s="1">
        <v>29.845148086547852</v>
      </c>
      <c r="Y3331" s="1">
        <v>9.6855010986328125</v>
      </c>
      <c r="Z3331" s="1">
        <v>2.3666896820068359</v>
      </c>
      <c r="AA3331" s="1">
        <v>-6.111198902130127</v>
      </c>
      <c r="AB3331" s="1">
        <v>-13.324887275695801</v>
      </c>
      <c r="AC3331" s="1">
        <v>-17.59528923034668</v>
      </c>
      <c r="AD3331" s="1">
        <v>-21.299751281738281</v>
      </c>
      <c r="AE3331" s="1">
        <v>-23.936384201049805</v>
      </c>
      <c r="AF3331" s="1">
        <f t="shared" si="52"/>
        <v>-49.909633636474609</v>
      </c>
    </row>
    <row r="3332" spans="1:32" x14ac:dyDescent="0.3">
      <c r="A3332" s="1">
        <v>16.62677001953125</v>
      </c>
      <c r="B3332" s="1">
        <v>-49.560661315917969</v>
      </c>
      <c r="C3332" s="1">
        <v>-36.72412109375</v>
      </c>
      <c r="D3332" s="1">
        <v>-32.485157012939453</v>
      </c>
      <c r="E3332" s="1">
        <v>-25.076330184936523</v>
      </c>
      <c r="F3332" s="1">
        <v>-15.298215866088867</v>
      </c>
      <c r="G3332" s="1">
        <v>-1.51842200756073</v>
      </c>
      <c r="H3332" s="1">
        <v>13.763272285461426</v>
      </c>
      <c r="I3332" s="1">
        <v>30.620006561279297</v>
      </c>
      <c r="J3332" s="1">
        <v>48.453414916992188</v>
      </c>
      <c r="K3332" s="1">
        <v>65.923141479492188</v>
      </c>
      <c r="L3332" s="1">
        <v>80.216400146484375</v>
      </c>
      <c r="M3332" s="1">
        <v>93.436996459960938</v>
      </c>
      <c r="N3332" s="1">
        <v>100.65003967285156</v>
      </c>
      <c r="O3332" s="1">
        <v>99.0899658203125</v>
      </c>
      <c r="P3332" s="1">
        <v>99.165077209472656</v>
      </c>
      <c r="Q3332" s="1">
        <v>98.591316223144531</v>
      </c>
      <c r="R3332" s="1">
        <v>96.088973999023438</v>
      </c>
      <c r="S3332" s="1">
        <v>90.967132568359375</v>
      </c>
      <c r="T3332" s="1">
        <v>76.849983215332031</v>
      </c>
      <c r="U3332" s="1">
        <v>67.572822570800781</v>
      </c>
      <c r="V3332" s="1">
        <v>57.897556304931641</v>
      </c>
      <c r="W3332" s="1">
        <v>41.555717468261719</v>
      </c>
      <c r="X3332" s="1">
        <v>30.359720230102539</v>
      </c>
      <c r="Y3332" s="1">
        <v>10.180365562438965</v>
      </c>
      <c r="Z3332" s="1">
        <v>2.8421900272369385</v>
      </c>
      <c r="AA3332" s="1">
        <v>-5.6552996635437012</v>
      </c>
      <c r="AB3332" s="1">
        <v>-12.888445854187012</v>
      </c>
      <c r="AC3332" s="1">
        <v>-17.177768707275391</v>
      </c>
      <c r="AD3332" s="1">
        <v>-20.902435302734375</v>
      </c>
      <c r="AE3332" s="1">
        <v>-23.564207077026367</v>
      </c>
      <c r="AF3332" s="1">
        <f t="shared" si="52"/>
        <v>-49.560661315917969</v>
      </c>
    </row>
    <row r="3333" spans="1:32" x14ac:dyDescent="0.3">
      <c r="A3333" s="1">
        <v>16.631769180297852</v>
      </c>
      <c r="B3333" s="1">
        <v>-49.248889923095703</v>
      </c>
      <c r="C3333" s="1">
        <v>-36.37286376953125</v>
      </c>
      <c r="D3333" s="1">
        <v>-32.114627838134766</v>
      </c>
      <c r="E3333" s="1">
        <v>-24.679388046264648</v>
      </c>
      <c r="F3333" s="1">
        <v>-14.869470596313477</v>
      </c>
      <c r="G3333" s="1">
        <v>-1.0539593696594238</v>
      </c>
      <c r="H3333" s="1">
        <v>14.267898559570313</v>
      </c>
      <c r="I3333" s="1">
        <v>31.167551040649414</v>
      </c>
      <c r="J3333" s="1">
        <v>49.045444488525391</v>
      </c>
      <c r="K3333" s="1">
        <v>66.560234069824219</v>
      </c>
      <c r="L3333" s="1">
        <v>80.894119262695313</v>
      </c>
      <c r="M3333" s="1">
        <v>94.146812438964844</v>
      </c>
      <c r="N3333" s="1">
        <v>101.38043212890625</v>
      </c>
      <c r="O3333" s="1">
        <v>99.829734802246094</v>
      </c>
      <c r="P3333" s="1">
        <v>99.896369934082031</v>
      </c>
      <c r="Q3333" s="1">
        <v>99.299079895019531</v>
      </c>
      <c r="R3333" s="1">
        <v>96.763786315917969</v>
      </c>
      <c r="S3333" s="1">
        <v>91.603912353515625</v>
      </c>
      <c r="T3333" s="1">
        <v>77.4483642578125</v>
      </c>
      <c r="U3333" s="1">
        <v>68.13555908203125</v>
      </c>
      <c r="V3333" s="1">
        <v>58.428806304931641</v>
      </c>
      <c r="W3333" s="1">
        <v>42.057258605957031</v>
      </c>
      <c r="X3333" s="1">
        <v>30.834896087646484</v>
      </c>
      <c r="Y3333" s="1">
        <v>10.631775856018066</v>
      </c>
      <c r="Z3333" s="1">
        <v>3.2722616195678711</v>
      </c>
      <c r="AA3333" s="1">
        <v>-5.2454080581665039</v>
      </c>
      <c r="AB3333" s="1">
        <v>-12.497032165527344</v>
      </c>
      <c r="AC3333" s="1">
        <v>-16.807836532592773</v>
      </c>
      <c r="AD3333" s="1">
        <v>-20.550737380981445</v>
      </c>
      <c r="AE3333" s="1">
        <v>-23.226352691650391</v>
      </c>
      <c r="AF3333" s="1">
        <f t="shared" si="52"/>
        <v>-49.248889923095703</v>
      </c>
    </row>
    <row r="3334" spans="1:32" x14ac:dyDescent="0.3">
      <c r="A3334" s="1">
        <v>16.636768341064453</v>
      </c>
      <c r="B3334" s="1">
        <v>-48.980312347412109</v>
      </c>
      <c r="C3334" s="1">
        <v>-36.069328308105469</v>
      </c>
      <c r="D3334" s="1">
        <v>-31.791835784912109</v>
      </c>
      <c r="E3334" s="1">
        <v>-24.334602355957031</v>
      </c>
      <c r="F3334" s="1">
        <v>-14.496526718139648</v>
      </c>
      <c r="G3334" s="1">
        <v>-0.64601945877075195</v>
      </c>
      <c r="H3334" s="1">
        <v>14.716789245605469</v>
      </c>
      <c r="I3334" s="1">
        <v>31.664756774902344</v>
      </c>
      <c r="J3334" s="1">
        <v>49.598331451416016</v>
      </c>
      <c r="K3334" s="1">
        <v>67.171394348144531</v>
      </c>
      <c r="L3334" s="1">
        <v>81.558601379394531</v>
      </c>
      <c r="M3334" s="1">
        <v>94.854866027832031</v>
      </c>
      <c r="N3334" s="1">
        <v>102.12034606933594</v>
      </c>
      <c r="O3334" s="1">
        <v>100.58135223388672</v>
      </c>
      <c r="P3334" s="1">
        <v>100.64031219482422</v>
      </c>
      <c r="Q3334" s="1">
        <v>100.01964569091797</v>
      </c>
      <c r="R3334" s="1">
        <v>97.450950622558594</v>
      </c>
      <c r="S3334" s="1">
        <v>92.248908996582031</v>
      </c>
      <c r="T3334" s="1">
        <v>78.048255920410156</v>
      </c>
      <c r="U3334" s="1">
        <v>68.691268920898438</v>
      </c>
      <c r="V3334" s="1">
        <v>58.943477630615234</v>
      </c>
      <c r="W3334" s="1">
        <v>42.532501220703125</v>
      </c>
      <c r="X3334" s="1">
        <v>31.274845123291016</v>
      </c>
      <c r="Y3334" s="1">
        <v>11.040287971496582</v>
      </c>
      <c r="Z3334" s="1">
        <v>3.6551620960235596</v>
      </c>
      <c r="AA3334" s="1">
        <v>-4.8841280937194824</v>
      </c>
      <c r="AB3334" s="1">
        <v>-12.153530120849609</v>
      </c>
      <c r="AC3334" s="1">
        <v>-16.490177154541016</v>
      </c>
      <c r="AD3334" s="1">
        <v>-20.247858047485352</v>
      </c>
      <c r="AE3334" s="1">
        <v>-22.93048095703125</v>
      </c>
      <c r="AF3334" s="1">
        <f t="shared" si="52"/>
        <v>-48.980312347412109</v>
      </c>
    </row>
    <row r="3335" spans="1:32" x14ac:dyDescent="0.3">
      <c r="A3335" s="1">
        <v>16.641769409179688</v>
      </c>
      <c r="B3335" s="1">
        <v>-48.761138916015625</v>
      </c>
      <c r="C3335" s="1">
        <v>-35.818466186523438</v>
      </c>
      <c r="D3335" s="1">
        <v>-31.520956039428711</v>
      </c>
      <c r="E3335" s="1">
        <v>-24.041095733642578</v>
      </c>
      <c r="F3335" s="1">
        <v>-14.174036026000977</v>
      </c>
      <c r="G3335" s="1">
        <v>-0.28672966361045837</v>
      </c>
      <c r="H3335" s="1">
        <v>15.120234489440918</v>
      </c>
      <c r="I3335" s="1">
        <v>32.120712280273438</v>
      </c>
      <c r="J3335" s="1">
        <v>50.114006042480469</v>
      </c>
      <c r="K3335" s="1">
        <v>67.747596740722656</v>
      </c>
      <c r="L3335" s="1">
        <v>82.1943359375</v>
      </c>
      <c r="M3335" s="1">
        <v>95.544075012207031</v>
      </c>
      <c r="N3335" s="1">
        <v>102.85523986816406</v>
      </c>
      <c r="O3335" s="1">
        <v>101.33452606201172</v>
      </c>
      <c r="P3335" s="1">
        <v>101.38789367675781</v>
      </c>
      <c r="Q3335" s="1">
        <v>100.7447509765625</v>
      </c>
      <c r="R3335" s="1">
        <v>98.142532348632813</v>
      </c>
      <c r="S3335" s="1">
        <v>92.897972106933594</v>
      </c>
      <c r="T3335" s="1">
        <v>78.649681091308594</v>
      </c>
      <c r="U3335" s="1">
        <v>69.243438720703125</v>
      </c>
      <c r="V3335" s="1">
        <v>59.447589874267578</v>
      </c>
      <c r="W3335" s="1">
        <v>42.987972259521484</v>
      </c>
      <c r="X3335" s="1">
        <v>31.685703277587891</v>
      </c>
      <c r="Y3335" s="1">
        <v>11.411505699157715</v>
      </c>
      <c r="Z3335" s="1">
        <v>3.9940948486328125</v>
      </c>
      <c r="AA3335" s="1">
        <v>-4.572394847869873</v>
      </c>
      <c r="AB3335" s="1">
        <v>-11.862064361572266</v>
      </c>
      <c r="AC3335" s="1">
        <v>-16.22172737121582</v>
      </c>
      <c r="AD3335" s="1">
        <v>-19.993120193481445</v>
      </c>
      <c r="AE3335" s="1">
        <v>-22.683979034423828</v>
      </c>
      <c r="AF3335" s="1">
        <f t="shared" si="52"/>
        <v>-48.761138916015625</v>
      </c>
    </row>
    <row r="3336" spans="1:32" x14ac:dyDescent="0.3">
      <c r="A3336" s="1">
        <v>16.646768569946289</v>
      </c>
      <c r="B3336" s="1">
        <v>-48.597953796386719</v>
      </c>
      <c r="C3336" s="1">
        <v>-35.624378204345703</v>
      </c>
      <c r="D3336" s="1">
        <v>-31.304481506347656</v>
      </c>
      <c r="E3336" s="1">
        <v>-23.797466278076172</v>
      </c>
      <c r="F3336" s="1">
        <v>-13.897677421569824</v>
      </c>
      <c r="G3336" s="1">
        <v>2.8997328132390976E-2</v>
      </c>
      <c r="H3336" s="1">
        <v>15.483832359313965</v>
      </c>
      <c r="I3336" s="1">
        <v>32.539340972900391</v>
      </c>
      <c r="J3336" s="1">
        <v>50.592041015625</v>
      </c>
      <c r="K3336" s="1">
        <v>68.2861328125</v>
      </c>
      <c r="L3336" s="1">
        <v>82.796157836914063</v>
      </c>
      <c r="M3336" s="1">
        <v>96.207313537597656</v>
      </c>
      <c r="N3336" s="1">
        <v>103.56739044189453</v>
      </c>
      <c r="O3336" s="1">
        <v>102.07328796386719</v>
      </c>
      <c r="P3336" s="1">
        <v>102.12879180908203</v>
      </c>
      <c r="Q3336" s="1">
        <v>101.46749114990234</v>
      </c>
      <c r="R3336" s="1">
        <v>98.831169128417969</v>
      </c>
      <c r="S3336" s="1">
        <v>93.543144226074219</v>
      </c>
      <c r="T3336" s="1">
        <v>79.245384216308594</v>
      </c>
      <c r="U3336" s="1">
        <v>69.787734985351563</v>
      </c>
      <c r="V3336" s="1">
        <v>59.941329956054688</v>
      </c>
      <c r="W3336" s="1">
        <v>43.426876068115234</v>
      </c>
      <c r="X3336" s="1">
        <v>32.073410034179688</v>
      </c>
      <c r="Y3336" s="1">
        <v>11.753901481628418</v>
      </c>
      <c r="Z3336" s="1">
        <v>4.2998504638671875</v>
      </c>
      <c r="AA3336" s="1">
        <v>-4.3005623817443848</v>
      </c>
      <c r="AB3336" s="1">
        <v>-11.623512268066406</v>
      </c>
      <c r="AC3336" s="1">
        <v>-16.003396987915039</v>
      </c>
      <c r="AD3336" s="1">
        <v>-19.789770126342773</v>
      </c>
      <c r="AE3336" s="1">
        <v>-22.493427276611328</v>
      </c>
      <c r="AF3336" s="1">
        <f t="shared" si="52"/>
        <v>-48.597953796386719</v>
      </c>
    </row>
    <row r="3337" spans="1:32" x14ac:dyDescent="0.3">
      <c r="A3337" s="1">
        <v>16.651769638061523</v>
      </c>
      <c r="B3337" s="1">
        <v>-48.4971923828125</v>
      </c>
      <c r="C3337" s="1">
        <v>-35.490211486816406</v>
      </c>
      <c r="D3337" s="1">
        <v>-31.142086029052734</v>
      </c>
      <c r="E3337" s="1">
        <v>-23.603065490722656</v>
      </c>
      <c r="F3337" s="1">
        <v>-13.666687965393066</v>
      </c>
      <c r="G3337" s="1">
        <v>0.30414041876792908</v>
      </c>
      <c r="H3337" s="1">
        <v>15.811074256896973</v>
      </c>
      <c r="I3337" s="1">
        <v>32.923416137695313</v>
      </c>
      <c r="J3337" s="1">
        <v>51.035465240478516</v>
      </c>
      <c r="K3337" s="1">
        <v>68.791160583496094</v>
      </c>
      <c r="L3337" s="1">
        <v>83.364646911621094</v>
      </c>
      <c r="M3337" s="1">
        <v>96.835784912109375</v>
      </c>
      <c r="N3337" s="1">
        <v>104.24504852294922</v>
      </c>
      <c r="O3337" s="1">
        <v>102.7835693359375</v>
      </c>
      <c r="P3337" s="1">
        <v>102.84844207763672</v>
      </c>
      <c r="Q3337" s="1">
        <v>102.17454528808594</v>
      </c>
      <c r="R3337" s="1">
        <v>99.50616455078125</v>
      </c>
      <c r="S3337" s="1">
        <v>94.17486572265625</v>
      </c>
      <c r="T3337" s="1">
        <v>79.827003479003906</v>
      </c>
      <c r="U3337" s="1">
        <v>70.317794799804688</v>
      </c>
      <c r="V3337" s="1">
        <v>60.420631408691406</v>
      </c>
      <c r="W3337" s="1">
        <v>43.851165771484375</v>
      </c>
      <c r="X3337" s="1">
        <v>32.446609497070313</v>
      </c>
      <c r="Y3337" s="1">
        <v>12.080391883850098</v>
      </c>
      <c r="Z3337" s="1">
        <v>4.5828185081481934</v>
      </c>
      <c r="AA3337" s="1">
        <v>-4.0634832382202148</v>
      </c>
      <c r="AB3337" s="1">
        <v>-11.427402496337891</v>
      </c>
      <c r="AC3337" s="1">
        <v>-15.837808609008789</v>
      </c>
      <c r="AD3337" s="1">
        <v>-19.64320182800293</v>
      </c>
      <c r="AE3337" s="1">
        <v>-22.362665176391602</v>
      </c>
      <c r="AF3337" s="1">
        <f t="shared" si="52"/>
        <v>-48.4971923828125</v>
      </c>
    </row>
    <row r="3338" spans="1:32" x14ac:dyDescent="0.3">
      <c r="A3338" s="1">
        <v>16.656768798828125</v>
      </c>
      <c r="B3338" s="1">
        <v>-48.463909149169922</v>
      </c>
      <c r="C3338" s="1">
        <v>-35.417644500732422</v>
      </c>
      <c r="D3338" s="1">
        <v>-31.033023834228516</v>
      </c>
      <c r="E3338" s="1">
        <v>-23.457412719726563</v>
      </c>
      <c r="F3338" s="1">
        <v>-13.477496147155762</v>
      </c>
      <c r="G3338" s="1">
        <v>0.54294109344482422</v>
      </c>
      <c r="H3338" s="1">
        <v>16.104156494140625</v>
      </c>
      <c r="I3338" s="1">
        <v>33.27362060546875</v>
      </c>
      <c r="J3338" s="1">
        <v>51.445396423339844</v>
      </c>
      <c r="K3338" s="1">
        <v>69.262100219726563</v>
      </c>
      <c r="L3338" s="1">
        <v>83.895439147949219</v>
      </c>
      <c r="M3338" s="1">
        <v>97.42193603515625</v>
      </c>
      <c r="N3338" s="1">
        <v>104.87963104248047</v>
      </c>
      <c r="O3338" s="1">
        <v>103.45211791992188</v>
      </c>
      <c r="P3338" s="1">
        <v>103.53084564208984</v>
      </c>
      <c r="Q3338" s="1">
        <v>102.84957885742188</v>
      </c>
      <c r="R3338" s="1">
        <v>100.1563720703125</v>
      </c>
      <c r="S3338" s="1">
        <v>94.790107727050781</v>
      </c>
      <c r="T3338" s="1">
        <v>80.401466369628906</v>
      </c>
      <c r="U3338" s="1">
        <v>70.844917297363281</v>
      </c>
      <c r="V3338" s="1">
        <v>60.888748168945313</v>
      </c>
      <c r="W3338" s="1">
        <v>44.269355773925781</v>
      </c>
      <c r="X3338" s="1">
        <v>32.812606811523438</v>
      </c>
      <c r="Y3338" s="1">
        <v>12.393183708190918</v>
      </c>
      <c r="Z3338" s="1">
        <v>4.8388581275939941</v>
      </c>
      <c r="AA3338" s="1">
        <v>-3.8616483211517334</v>
      </c>
      <c r="AB3338" s="1">
        <v>-11.271265029907227</v>
      </c>
      <c r="AC3338" s="1">
        <v>-15.722362518310547</v>
      </c>
      <c r="AD3338" s="1">
        <v>-19.55522346496582</v>
      </c>
      <c r="AE3338" s="1">
        <v>-22.288364410400391</v>
      </c>
      <c r="AF3338" s="1">
        <f t="shared" si="52"/>
        <v>-48.463909149169922</v>
      </c>
    </row>
    <row r="3339" spans="1:32" x14ac:dyDescent="0.3">
      <c r="A3339" s="1">
        <v>16.661769866943359</v>
      </c>
      <c r="B3339" s="1">
        <v>-48.500251770019531</v>
      </c>
      <c r="C3339" s="1">
        <v>-35.404644012451172</v>
      </c>
      <c r="D3339" s="1">
        <v>-30.975444793701172</v>
      </c>
      <c r="E3339" s="1">
        <v>-23.355705261230469</v>
      </c>
      <c r="F3339" s="1">
        <v>-13.325878143310547</v>
      </c>
      <c r="G3339" s="1">
        <v>0.74624776840209961</v>
      </c>
      <c r="H3339" s="1">
        <v>16.361278533935547</v>
      </c>
      <c r="I3339" s="1">
        <v>33.586639404296875</v>
      </c>
      <c r="J3339" s="1">
        <v>51.816669464111328</v>
      </c>
      <c r="K3339" s="1">
        <v>69.691986083984375</v>
      </c>
      <c r="L3339" s="1">
        <v>84.3818359375</v>
      </c>
      <c r="M3339" s="1">
        <v>97.960311889648438</v>
      </c>
      <c r="N3339" s="1">
        <v>105.46098327636719</v>
      </c>
      <c r="O3339" s="1">
        <v>104.06601715087891</v>
      </c>
      <c r="P3339" s="1">
        <v>104.16497802734375</v>
      </c>
      <c r="Q3339" s="1">
        <v>103.48688507080078</v>
      </c>
      <c r="R3339" s="1">
        <v>100.78628540039063</v>
      </c>
      <c r="S3339" s="1">
        <v>95.404403686523438</v>
      </c>
      <c r="T3339" s="1">
        <v>80.9888916015625</v>
      </c>
      <c r="U3339" s="1">
        <v>71.382957458496094</v>
      </c>
      <c r="V3339" s="1">
        <v>61.358631134033203</v>
      </c>
      <c r="W3339" s="1">
        <v>44.690670013427734</v>
      </c>
      <c r="X3339" s="1">
        <v>33.167221069335938</v>
      </c>
      <c r="Y3339" s="1">
        <v>12.677082061767578</v>
      </c>
      <c r="Z3339" s="1">
        <v>5.0551800727844238</v>
      </c>
      <c r="AA3339" s="1">
        <v>-3.7030730247497559</v>
      </c>
      <c r="AB3339" s="1">
        <v>-11.16153621673584</v>
      </c>
      <c r="AC3339" s="1">
        <v>-15.65279483795166</v>
      </c>
      <c r="AD3339" s="1">
        <v>-19.518468856811523</v>
      </c>
      <c r="AE3339" s="1">
        <v>-22.264602661132813</v>
      </c>
      <c r="AF3339" s="1">
        <f t="shared" si="52"/>
        <v>-48.500251770019531</v>
      </c>
    </row>
    <row r="3340" spans="1:32" x14ac:dyDescent="0.3">
      <c r="A3340" s="1">
        <v>16.666769027709961</v>
      </c>
      <c r="B3340" s="1">
        <v>-48.604209899902344</v>
      </c>
      <c r="C3340" s="1">
        <v>-35.450817108154297</v>
      </c>
      <c r="D3340" s="1">
        <v>-30.967857360839844</v>
      </c>
      <c r="E3340" s="1">
        <v>-23.294702529907227</v>
      </c>
      <c r="F3340" s="1">
        <v>-13.211564064025879</v>
      </c>
      <c r="G3340" s="1">
        <v>0.91276073455810547</v>
      </c>
      <c r="H3340" s="1">
        <v>16.580270767211914</v>
      </c>
      <c r="I3340" s="1">
        <v>33.859527587890625</v>
      </c>
      <c r="J3340" s="1">
        <v>52.144577026367188</v>
      </c>
      <c r="K3340" s="1">
        <v>70.074867248535156</v>
      </c>
      <c r="L3340" s="1">
        <v>84.81768798828125</v>
      </c>
      <c r="M3340" s="1">
        <v>98.44439697265625</v>
      </c>
      <c r="N3340" s="1">
        <v>105.98494720458984</v>
      </c>
      <c r="O3340" s="1">
        <v>104.62644958496094</v>
      </c>
      <c r="P3340" s="1">
        <v>104.75618743896484</v>
      </c>
      <c r="Q3340" s="1">
        <v>104.09574127197266</v>
      </c>
      <c r="R3340" s="1">
        <v>101.40306854248047</v>
      </c>
      <c r="S3340" s="1">
        <v>96.0167236328125</v>
      </c>
      <c r="T3340" s="1">
        <v>81.578872680664063</v>
      </c>
      <c r="U3340" s="1">
        <v>71.924247741699219</v>
      </c>
      <c r="V3340" s="1">
        <v>61.841445922851563</v>
      </c>
      <c r="W3340" s="1">
        <v>45.110763549804688</v>
      </c>
      <c r="X3340" s="1">
        <v>33.501754760742188</v>
      </c>
      <c r="Y3340" s="1">
        <v>12.925962448120117</v>
      </c>
      <c r="Z3340" s="1">
        <v>5.2306008338928223</v>
      </c>
      <c r="AA3340" s="1">
        <v>-3.588803768157959</v>
      </c>
      <c r="AB3340" s="1">
        <v>-11.096718788146973</v>
      </c>
      <c r="AC3340" s="1">
        <v>-15.62469482421875</v>
      </c>
      <c r="AD3340" s="1">
        <v>-19.521125793457031</v>
      </c>
      <c r="AE3340" s="1">
        <v>-22.306770324707031</v>
      </c>
      <c r="AF3340" s="1">
        <f t="shared" si="52"/>
        <v>-48.604209899902344</v>
      </c>
    </row>
    <row r="3341" spans="1:32" x14ac:dyDescent="0.3">
      <c r="A3341" s="1">
        <v>16.671768188476563</v>
      </c>
      <c r="B3341" s="1">
        <v>-48.769336700439453</v>
      </c>
      <c r="C3341" s="1">
        <v>-35.562484741210938</v>
      </c>
      <c r="D3341" s="1">
        <v>-31.016189575195313</v>
      </c>
      <c r="E3341" s="1">
        <v>-23.283594131469727</v>
      </c>
      <c r="F3341" s="1">
        <v>-13.140230178833008</v>
      </c>
      <c r="G3341" s="1">
        <v>1.0429013967514038</v>
      </c>
      <c r="H3341" s="1">
        <v>16.76738166809082</v>
      </c>
      <c r="I3341" s="1">
        <v>34.101585388183594</v>
      </c>
      <c r="J3341" s="1">
        <v>52.437038421630859</v>
      </c>
      <c r="K3341" s="1">
        <v>70.414634704589844</v>
      </c>
      <c r="L3341" s="1">
        <v>85.201637268066406</v>
      </c>
      <c r="M3341" s="1">
        <v>98.870979309082031</v>
      </c>
      <c r="N3341" s="1">
        <v>106.45323944091797</v>
      </c>
      <c r="O3341" s="1">
        <v>105.14316558837891</v>
      </c>
      <c r="P3341" s="1">
        <v>105.31683349609375</v>
      </c>
      <c r="Q3341" s="1">
        <v>104.68370056152344</v>
      </c>
      <c r="R3341" s="1">
        <v>102.00238800048828</v>
      </c>
      <c r="S3341" s="1">
        <v>96.610145568847656</v>
      </c>
      <c r="T3341" s="1">
        <v>82.151496887207031</v>
      </c>
      <c r="U3341" s="1">
        <v>72.456245422363281</v>
      </c>
      <c r="V3341" s="1">
        <v>62.318656921386719</v>
      </c>
      <c r="W3341" s="1">
        <v>45.510490417480469</v>
      </c>
      <c r="X3341" s="1">
        <v>33.813499450683594</v>
      </c>
      <c r="Y3341" s="1">
        <v>13.151643753051758</v>
      </c>
      <c r="Z3341" s="1">
        <v>5.3798661231994629</v>
      </c>
      <c r="AA3341" s="1">
        <v>-3.5058629512786865</v>
      </c>
      <c r="AB3341" s="1">
        <v>-11.070158958435059</v>
      </c>
      <c r="AC3341" s="1">
        <v>-15.64518928527832</v>
      </c>
      <c r="AD3341" s="1">
        <v>-19.585367202758789</v>
      </c>
      <c r="AE3341" s="1">
        <v>-22.42193603515625</v>
      </c>
      <c r="AF3341" s="1">
        <f t="shared" si="52"/>
        <v>-48.769336700439453</v>
      </c>
    </row>
    <row r="3342" spans="1:32" x14ac:dyDescent="0.3">
      <c r="A3342" s="1">
        <v>16.676769256591797</v>
      </c>
      <c r="B3342" s="1">
        <v>-48.985618591308594</v>
      </c>
      <c r="C3342" s="1">
        <v>-35.735881805419922</v>
      </c>
      <c r="D3342" s="1">
        <v>-31.132305145263672</v>
      </c>
      <c r="E3342" s="1">
        <v>-23.341094970703125</v>
      </c>
      <c r="F3342" s="1">
        <v>-13.130596160888672</v>
      </c>
      <c r="G3342" s="1">
        <v>1.1262155771255493</v>
      </c>
      <c r="H3342" s="1">
        <v>16.928159713745117</v>
      </c>
      <c r="I3342" s="1">
        <v>34.331871032714844</v>
      </c>
      <c r="J3342" s="1">
        <v>52.709774017333984</v>
      </c>
      <c r="K3342" s="1">
        <v>70.720245361328125</v>
      </c>
      <c r="L3342" s="1">
        <v>85.542098999023438</v>
      </c>
      <c r="M3342" s="1">
        <v>99.247611999511719</v>
      </c>
      <c r="N3342" s="1">
        <v>106.87323760986328</v>
      </c>
      <c r="O3342" s="1">
        <v>105.62091064453125</v>
      </c>
      <c r="P3342" s="1">
        <v>105.84707641601563</v>
      </c>
      <c r="Q3342" s="1">
        <v>105.24461364746094</v>
      </c>
      <c r="R3342" s="1">
        <v>102.57189178466797</v>
      </c>
      <c r="S3342" s="1">
        <v>97.170455932617188</v>
      </c>
      <c r="T3342" s="1">
        <v>82.692543029785156</v>
      </c>
      <c r="U3342" s="1">
        <v>72.958915710449219</v>
      </c>
      <c r="V3342" s="1">
        <v>62.760322570800781</v>
      </c>
      <c r="W3342" s="1">
        <v>45.877555847167969</v>
      </c>
      <c r="X3342" s="1">
        <v>34.102680206298828</v>
      </c>
      <c r="Y3342" s="1">
        <v>13.361671447753906</v>
      </c>
      <c r="Z3342" s="1">
        <v>5.5117616653442383</v>
      </c>
      <c r="AA3342" s="1">
        <v>-3.4492697715759277</v>
      </c>
      <c r="AB3342" s="1">
        <v>-11.084270477294922</v>
      </c>
      <c r="AC3342" s="1">
        <v>-15.723041534423828</v>
      </c>
      <c r="AD3342" s="1">
        <v>-19.718837738037109</v>
      </c>
      <c r="AE3342" s="1">
        <v>-22.601655960083008</v>
      </c>
      <c r="AF3342" s="1">
        <f t="shared" si="52"/>
        <v>-48.985618591308594</v>
      </c>
    </row>
    <row r="3343" spans="1:32" x14ac:dyDescent="0.3">
      <c r="A3343" s="1">
        <v>16.681768417358398</v>
      </c>
      <c r="B3343" s="1">
        <v>-49.241241455078125</v>
      </c>
      <c r="C3343" s="1">
        <v>-35.967273712158203</v>
      </c>
      <c r="D3343" s="1">
        <v>-31.311363220214844</v>
      </c>
      <c r="E3343" s="1">
        <v>-23.464235305786133</v>
      </c>
      <c r="F3343" s="1">
        <v>-13.184076309204102</v>
      </c>
      <c r="G3343" s="1">
        <v>1.1556599140167236</v>
      </c>
      <c r="H3343" s="1">
        <v>17.045124053955078</v>
      </c>
      <c r="I3343" s="1">
        <v>34.535900115966797</v>
      </c>
      <c r="J3343" s="1">
        <v>52.959506988525391</v>
      </c>
      <c r="K3343" s="1">
        <v>70.996986389160156</v>
      </c>
      <c r="L3343" s="1">
        <v>85.848892211914063</v>
      </c>
      <c r="M3343" s="1">
        <v>99.588569641113281</v>
      </c>
      <c r="N3343" s="1">
        <v>107.25597381591797</v>
      </c>
      <c r="O3343" s="1">
        <v>106.06294250488281</v>
      </c>
      <c r="P3343" s="1">
        <v>106.33555603027344</v>
      </c>
      <c r="Q3343" s="1">
        <v>105.76207733154297</v>
      </c>
      <c r="R3343" s="1">
        <v>103.09420013427734</v>
      </c>
      <c r="S3343" s="1">
        <v>97.682090759277344</v>
      </c>
      <c r="T3343" s="1">
        <v>83.182632446289063</v>
      </c>
      <c r="U3343" s="1">
        <v>73.409172058105469</v>
      </c>
      <c r="V3343" s="1">
        <v>63.154685974121094</v>
      </c>
      <c r="W3343" s="1">
        <v>46.208599090576172</v>
      </c>
      <c r="X3343" s="1">
        <v>34.365947723388672</v>
      </c>
      <c r="Y3343" s="1">
        <v>13.550153732299805</v>
      </c>
      <c r="Z3343" s="1">
        <v>5.6207928657531738</v>
      </c>
      <c r="AA3343" s="1">
        <v>-3.4218544960021973</v>
      </c>
      <c r="AB3343" s="1">
        <v>-11.134425163269043</v>
      </c>
      <c r="AC3343" s="1">
        <v>-15.840928077697754</v>
      </c>
      <c r="AD3343" s="1">
        <v>-19.891353607177734</v>
      </c>
      <c r="AE3343" s="1">
        <v>-22.815608978271484</v>
      </c>
      <c r="AF3343" s="1">
        <f t="shared" si="52"/>
        <v>-49.241241455078125</v>
      </c>
    </row>
    <row r="3344" spans="1:32" x14ac:dyDescent="0.3">
      <c r="A3344" s="1">
        <v>16.686769485473633</v>
      </c>
      <c r="B3344" s="1">
        <v>-49.524532318115234</v>
      </c>
      <c r="C3344" s="1">
        <v>-36.230655670166016</v>
      </c>
      <c r="D3344" s="1">
        <v>-31.523630142211914</v>
      </c>
      <c r="E3344" s="1">
        <v>-23.621982574462891</v>
      </c>
      <c r="F3344" s="1">
        <v>-13.276970863342285</v>
      </c>
      <c r="G3344" s="1">
        <v>1.138697624206543</v>
      </c>
      <c r="H3344" s="1">
        <v>17.108175277709961</v>
      </c>
      <c r="I3344" s="1">
        <v>34.679847717285156</v>
      </c>
      <c r="J3344" s="1">
        <v>53.169849395751953</v>
      </c>
      <c r="K3344" s="1">
        <v>71.245849609375</v>
      </c>
      <c r="L3344" s="1">
        <v>86.131484985351563</v>
      </c>
      <c r="M3344" s="1">
        <v>99.905372619628906</v>
      </c>
      <c r="N3344" s="1">
        <v>107.60787963867188</v>
      </c>
      <c r="O3344" s="1">
        <v>106.47308349609375</v>
      </c>
      <c r="P3344" s="1">
        <v>106.77414703369141</v>
      </c>
      <c r="Q3344" s="1">
        <v>106.21864318847656</v>
      </c>
      <c r="R3344" s="1">
        <v>103.549560546875</v>
      </c>
      <c r="S3344" s="1">
        <v>98.126693725585938</v>
      </c>
      <c r="T3344" s="1">
        <v>83.605018615722656</v>
      </c>
      <c r="U3344" s="1">
        <v>73.796600341796875</v>
      </c>
      <c r="V3344" s="1">
        <v>63.498783111572266</v>
      </c>
      <c r="W3344" s="1">
        <v>46.501453399658203</v>
      </c>
      <c r="X3344" s="1">
        <v>34.598381042480469</v>
      </c>
      <c r="Y3344" s="1">
        <v>13.711498260498047</v>
      </c>
      <c r="Z3344" s="1">
        <v>5.7022581100463867</v>
      </c>
      <c r="AA3344" s="1">
        <v>-3.4206430912017822</v>
      </c>
      <c r="AB3344" s="1">
        <v>-11.20427131652832</v>
      </c>
      <c r="AC3344" s="1">
        <v>-15.971072196960449</v>
      </c>
      <c r="AD3344" s="1">
        <v>-20.071109771728516</v>
      </c>
      <c r="AE3344" s="1">
        <v>-23.035684585571289</v>
      </c>
      <c r="AF3344" s="1">
        <f t="shared" si="52"/>
        <v>-49.524532318115234</v>
      </c>
    </row>
    <row r="3345" spans="1:32" x14ac:dyDescent="0.3">
      <c r="A3345" s="1">
        <v>16.691768646240234</v>
      </c>
      <c r="B3345" s="1">
        <v>-49.825435638427734</v>
      </c>
      <c r="C3345" s="1">
        <v>-36.489326477050781</v>
      </c>
      <c r="D3345" s="1">
        <v>-31.740163803100586</v>
      </c>
      <c r="E3345" s="1">
        <v>-23.790826797485352</v>
      </c>
      <c r="F3345" s="1">
        <v>-13.393301010131836</v>
      </c>
      <c r="G3345" s="1">
        <v>1.0853748321533203</v>
      </c>
      <c r="H3345" s="1">
        <v>17.125835418701172</v>
      </c>
      <c r="I3345" s="1">
        <v>34.766696929931641</v>
      </c>
      <c r="J3345" s="1">
        <v>53.333114624023438</v>
      </c>
      <c r="K3345" s="1">
        <v>71.463851928710938</v>
      </c>
      <c r="L3345" s="1">
        <v>86.391250610351563</v>
      </c>
      <c r="M3345" s="1">
        <v>100.20302581787109</v>
      </c>
      <c r="N3345" s="1">
        <v>107.9383544921875</v>
      </c>
      <c r="O3345" s="1">
        <v>106.84720611572266</v>
      </c>
      <c r="P3345" s="1">
        <v>107.1651611328125</v>
      </c>
      <c r="Q3345" s="1">
        <v>106.61148834228516</v>
      </c>
      <c r="R3345" s="1">
        <v>103.93016052246094</v>
      </c>
      <c r="S3345" s="1">
        <v>98.496719360351563</v>
      </c>
      <c r="T3345" s="1">
        <v>83.956367492675781</v>
      </c>
      <c r="U3345" s="1">
        <v>74.123298645019531</v>
      </c>
      <c r="V3345" s="1">
        <v>63.795200347900391</v>
      </c>
      <c r="W3345" s="1">
        <v>46.75750732421875</v>
      </c>
      <c r="X3345" s="1">
        <v>34.798442840576172</v>
      </c>
      <c r="Y3345" s="1">
        <v>13.84030818939209</v>
      </c>
      <c r="Z3345" s="1">
        <v>5.7515759468078613</v>
      </c>
      <c r="AA3345" s="1">
        <v>-3.4449875354766846</v>
      </c>
      <c r="AB3345" s="1">
        <v>-11.288554191589355</v>
      </c>
      <c r="AC3345" s="1">
        <v>-16.107027053833008</v>
      </c>
      <c r="AD3345" s="1">
        <v>-20.25001335144043</v>
      </c>
      <c r="AE3345" s="1">
        <v>-23.254240036010742</v>
      </c>
      <c r="AF3345" s="1">
        <f t="shared" si="52"/>
        <v>-49.825435638427734</v>
      </c>
    </row>
    <row r="3346" spans="1:32" x14ac:dyDescent="0.3">
      <c r="A3346" s="1">
        <v>16.696769714355469</v>
      </c>
      <c r="B3346" s="1">
        <v>-50.13629150390625</v>
      </c>
      <c r="C3346" s="1">
        <v>-36.730091094970703</v>
      </c>
      <c r="D3346" s="1">
        <v>-31.954065322875977</v>
      </c>
      <c r="E3346" s="1">
        <v>-23.972450256347656</v>
      </c>
      <c r="F3346" s="1">
        <v>-13.536999702453613</v>
      </c>
      <c r="G3346" s="1">
        <v>0.99592852592468262</v>
      </c>
      <c r="H3346" s="1">
        <v>17.105258941650391</v>
      </c>
      <c r="I3346" s="1">
        <v>34.819389343261719</v>
      </c>
      <c r="J3346" s="1">
        <v>53.458324432373047</v>
      </c>
      <c r="K3346" s="1">
        <v>71.649925231933594</v>
      </c>
      <c r="L3346" s="1">
        <v>86.627426147460938</v>
      </c>
      <c r="M3346" s="1">
        <v>100.48298645019531</v>
      </c>
      <c r="N3346" s="1">
        <v>108.25245666503906</v>
      </c>
      <c r="O3346" s="1">
        <v>107.1822509765625</v>
      </c>
      <c r="P3346" s="1">
        <v>107.51210784912109</v>
      </c>
      <c r="Q3346" s="1">
        <v>106.95030975341797</v>
      </c>
      <c r="R3346" s="1">
        <v>104.25212860107422</v>
      </c>
      <c r="S3346" s="1">
        <v>98.806015014648438</v>
      </c>
      <c r="T3346" s="1">
        <v>84.251777648925781</v>
      </c>
      <c r="U3346" s="1">
        <v>74.405624389648438</v>
      </c>
      <c r="V3346" s="1">
        <v>64.057373046875</v>
      </c>
      <c r="W3346" s="1">
        <v>46.975688934326172</v>
      </c>
      <c r="X3346" s="1">
        <v>34.954341888427734</v>
      </c>
      <c r="Y3346" s="1">
        <v>13.921564102172852</v>
      </c>
      <c r="Z3346" s="1">
        <v>5.7571158409118652</v>
      </c>
      <c r="AA3346" s="1">
        <v>-3.5049073696136475</v>
      </c>
      <c r="AB3346" s="1">
        <v>-11.399985313415527</v>
      </c>
      <c r="AC3346" s="1">
        <v>-16.263084411621094</v>
      </c>
      <c r="AD3346" s="1">
        <v>-20.440788269042969</v>
      </c>
      <c r="AE3346" s="1">
        <v>-23.473421096801758</v>
      </c>
      <c r="AF3346" s="1">
        <f t="shared" si="52"/>
        <v>-50.13629150390625</v>
      </c>
    </row>
    <row r="3347" spans="1:32" x14ac:dyDescent="0.3">
      <c r="A3347" s="1">
        <v>16.70176887512207</v>
      </c>
      <c r="B3347" s="1">
        <v>-50.451980590820313</v>
      </c>
      <c r="C3347" s="1">
        <v>-36.957626342773438</v>
      </c>
      <c r="D3347" s="1">
        <v>-32.177440643310547</v>
      </c>
      <c r="E3347" s="1">
        <v>-24.180967330932617</v>
      </c>
      <c r="F3347" s="1">
        <v>-13.718206405639648</v>
      </c>
      <c r="G3347" s="1">
        <v>0.86372506618499756</v>
      </c>
      <c r="H3347" s="1">
        <v>17.041664123535156</v>
      </c>
      <c r="I3347" s="1">
        <v>34.836845397949219</v>
      </c>
      <c r="J3347" s="1">
        <v>53.556682586669922</v>
      </c>
      <c r="K3347" s="1">
        <v>71.812759399414063</v>
      </c>
      <c r="L3347" s="1">
        <v>86.845962524414063</v>
      </c>
      <c r="M3347" s="1">
        <v>100.74497985839844</v>
      </c>
      <c r="N3347" s="1">
        <v>108.54653930664063</v>
      </c>
      <c r="O3347" s="1">
        <v>107.48336791992188</v>
      </c>
      <c r="P3347" s="1">
        <v>107.81792449951172</v>
      </c>
      <c r="Q3347" s="1">
        <v>107.24827575683594</v>
      </c>
      <c r="R3347" s="1">
        <v>104.54186248779297</v>
      </c>
      <c r="S3347" s="1">
        <v>99.083930969238281</v>
      </c>
      <c r="T3347" s="1">
        <v>84.522369384765625</v>
      </c>
      <c r="U3347" s="1">
        <v>74.664604187011719</v>
      </c>
      <c r="V3347" s="1">
        <v>64.283348083496094</v>
      </c>
      <c r="W3347" s="1">
        <v>47.142120361328125</v>
      </c>
      <c r="X3347" s="1">
        <v>35.046890258789063</v>
      </c>
      <c r="Y3347" s="1">
        <v>13.93829345703125</v>
      </c>
      <c r="Z3347" s="1">
        <v>5.7052488327026367</v>
      </c>
      <c r="AA3347" s="1">
        <v>-3.6135849952697754</v>
      </c>
      <c r="AB3347" s="1">
        <v>-11.553321838378906</v>
      </c>
      <c r="AC3347" s="1">
        <v>-16.453393936157227</v>
      </c>
      <c r="AD3347" s="1">
        <v>-20.657249450683594</v>
      </c>
      <c r="AE3347" s="1">
        <v>-23.69940185546875</v>
      </c>
      <c r="AF3347" s="1">
        <f t="shared" si="52"/>
        <v>-50.451980590820313</v>
      </c>
    </row>
    <row r="3348" spans="1:32" x14ac:dyDescent="0.3">
      <c r="A3348" s="1">
        <v>16.706769943237305</v>
      </c>
      <c r="B3348" s="1">
        <v>-50.769599914550781</v>
      </c>
      <c r="C3348" s="1">
        <v>-37.177463531494141</v>
      </c>
      <c r="D3348" s="1">
        <v>-32.419158935546875</v>
      </c>
      <c r="E3348" s="1">
        <v>-24.42420768737793</v>
      </c>
      <c r="F3348" s="1">
        <v>-13.943569183349609</v>
      </c>
      <c r="G3348" s="1">
        <v>0.68116164207458496</v>
      </c>
      <c r="H3348" s="1">
        <v>16.924358367919922</v>
      </c>
      <c r="I3348" s="1">
        <v>34.801967620849609</v>
      </c>
      <c r="J3348" s="1">
        <v>53.614822387695313</v>
      </c>
      <c r="K3348" s="1">
        <v>71.961479187011719</v>
      </c>
      <c r="L3348" s="1">
        <v>87.050559997558594</v>
      </c>
      <c r="M3348" s="1">
        <v>100.9893798828125</v>
      </c>
      <c r="N3348" s="1">
        <v>108.81790161132813</v>
      </c>
      <c r="O3348" s="1">
        <v>107.76160430908203</v>
      </c>
      <c r="P3348" s="1">
        <v>108.09689331054688</v>
      </c>
      <c r="Q3348" s="1">
        <v>107.52355194091797</v>
      </c>
      <c r="R3348" s="1">
        <v>104.81773376464844</v>
      </c>
      <c r="S3348" s="1">
        <v>99.353355407714844</v>
      </c>
      <c r="T3348" s="1">
        <v>84.785018920898438</v>
      </c>
      <c r="U3348" s="1">
        <v>74.893722534179688</v>
      </c>
      <c r="V3348" s="1">
        <v>64.454063415527344</v>
      </c>
      <c r="W3348" s="1">
        <v>47.240440368652344</v>
      </c>
      <c r="X3348" s="1">
        <v>35.067367553710938</v>
      </c>
      <c r="Y3348" s="1">
        <v>13.887016296386719</v>
      </c>
      <c r="Z3348" s="1">
        <v>5.5933265686035156</v>
      </c>
      <c r="AA3348" s="1">
        <v>-3.7748851776123047</v>
      </c>
      <c r="AB3348" s="1">
        <v>-11.752326965332031</v>
      </c>
      <c r="AC3348" s="1">
        <v>-16.681816101074219</v>
      </c>
      <c r="AD3348" s="1">
        <v>-20.902212142944336</v>
      </c>
      <c r="AE3348" s="1">
        <v>-23.942752838134766</v>
      </c>
      <c r="AF3348" s="1">
        <f t="shared" si="52"/>
        <v>-50.769599914550781</v>
      </c>
    </row>
    <row r="3349" spans="1:32" x14ac:dyDescent="0.3">
      <c r="A3349" s="1">
        <v>16.711769104003906</v>
      </c>
      <c r="B3349" s="1">
        <v>-51.088016510009766</v>
      </c>
      <c r="C3349" s="1">
        <v>-37.391445159912109</v>
      </c>
      <c r="D3349" s="1">
        <v>-32.673564910888672</v>
      </c>
      <c r="E3349" s="1">
        <v>-24.696636199951172</v>
      </c>
      <c r="F3349" s="1">
        <v>-14.211631774902344</v>
      </c>
      <c r="G3349" s="1">
        <v>0.44600570201873779</v>
      </c>
      <c r="H3349" s="1">
        <v>16.746994018554688</v>
      </c>
      <c r="I3349" s="1">
        <v>34.703853607177734</v>
      </c>
      <c r="J3349" s="1">
        <v>53.612472534179688</v>
      </c>
      <c r="K3349" s="1">
        <v>72.0660400390625</v>
      </c>
      <c r="L3349" s="1">
        <v>87.24652099609375</v>
      </c>
      <c r="M3349" s="1">
        <v>101.22380065917969</v>
      </c>
      <c r="N3349" s="1">
        <v>109.07748413085938</v>
      </c>
      <c r="O3349" s="1">
        <v>108.03340911865234</v>
      </c>
      <c r="P3349" s="1">
        <v>108.36849975585938</v>
      </c>
      <c r="Q3349" s="1">
        <v>107.79383087158203</v>
      </c>
      <c r="R3349" s="1">
        <v>105.08470153808594</v>
      </c>
      <c r="S3349" s="1">
        <v>99.612014770507813</v>
      </c>
      <c r="T3349" s="1">
        <v>85.017097473144531</v>
      </c>
      <c r="U3349" s="1">
        <v>75.068290710449219</v>
      </c>
      <c r="V3349" s="1">
        <v>64.556404113769531</v>
      </c>
      <c r="W3349" s="1">
        <v>47.267185211181641</v>
      </c>
      <c r="X3349" s="1">
        <v>35.021705627441406</v>
      </c>
      <c r="Y3349" s="1">
        <v>13.776371955871582</v>
      </c>
      <c r="Z3349" s="1">
        <v>5.428494930267334</v>
      </c>
      <c r="AA3349" s="1">
        <v>-3.9830269813537598</v>
      </c>
      <c r="AB3349" s="1">
        <v>-11.991127967834473</v>
      </c>
      <c r="AC3349" s="1">
        <v>-16.942729949951172</v>
      </c>
      <c r="AD3349" s="1">
        <v>-21.171697616577148</v>
      </c>
      <c r="AE3349" s="1">
        <v>-24.211824417114258</v>
      </c>
      <c r="AF3349" s="1">
        <f t="shared" si="52"/>
        <v>-51.088016510009766</v>
      </c>
    </row>
    <row r="3350" spans="1:32" x14ac:dyDescent="0.3">
      <c r="A3350" s="1">
        <v>16.716768264770508</v>
      </c>
      <c r="B3350" s="1">
        <v>-51.407596588134766</v>
      </c>
      <c r="C3350" s="1">
        <v>-37.607765197753906</v>
      </c>
      <c r="D3350" s="1">
        <v>-32.934680938720703</v>
      </c>
      <c r="E3350" s="1">
        <v>-24.986875534057617</v>
      </c>
      <c r="F3350" s="1">
        <v>-14.511434555053711</v>
      </c>
      <c r="G3350" s="1">
        <v>0.16668485105037689</v>
      </c>
      <c r="H3350" s="1">
        <v>16.514013290405273</v>
      </c>
      <c r="I3350" s="1">
        <v>34.541244506835938</v>
      </c>
      <c r="J3350" s="1">
        <v>53.543930053710938</v>
      </c>
      <c r="K3350" s="1">
        <v>72.106346130371094</v>
      </c>
      <c r="L3350" s="1">
        <v>87.400032043457031</v>
      </c>
      <c r="M3350" s="1">
        <v>101.45635223388672</v>
      </c>
      <c r="N3350" s="1">
        <v>109.34426879882813</v>
      </c>
      <c r="O3350" s="1">
        <v>108.3116455078125</v>
      </c>
      <c r="P3350" s="1">
        <v>108.63982391357422</v>
      </c>
      <c r="Q3350" s="1">
        <v>108.07575988769531</v>
      </c>
      <c r="R3350" s="1">
        <v>105.33921051025391</v>
      </c>
      <c r="S3350" s="1">
        <v>99.840858459472656</v>
      </c>
      <c r="T3350" s="1">
        <v>85.188926696777344</v>
      </c>
      <c r="U3350" s="1">
        <v>75.171432495117188</v>
      </c>
      <c r="V3350" s="1">
        <v>64.587211608886719</v>
      </c>
      <c r="W3350" s="1">
        <v>47.227184295654297</v>
      </c>
      <c r="X3350" s="1">
        <v>34.917465209960938</v>
      </c>
      <c r="Y3350" s="1">
        <v>13.614406585693359</v>
      </c>
      <c r="Z3350" s="1">
        <v>5.2185425758361816</v>
      </c>
      <c r="AA3350" s="1">
        <v>-4.2293105125427246</v>
      </c>
      <c r="AB3350" s="1">
        <v>-12.261478424072266</v>
      </c>
      <c r="AC3350" s="1">
        <v>-17.227619171142578</v>
      </c>
      <c r="AD3350" s="1">
        <v>-21.461343765258789</v>
      </c>
      <c r="AE3350" s="1">
        <v>-24.505508422851563</v>
      </c>
      <c r="AF3350" s="1">
        <f t="shared" ref="AF3350:AF3413" si="53">B3350</f>
        <v>-51.407596588134766</v>
      </c>
    </row>
    <row r="3351" spans="1:32" x14ac:dyDescent="0.3">
      <c r="A3351" s="1">
        <v>16.721769332885742</v>
      </c>
      <c r="B3351" s="1">
        <v>-51.730266571044922</v>
      </c>
      <c r="C3351" s="1">
        <v>-37.835262298583984</v>
      </c>
      <c r="D3351" s="1">
        <v>-33.208351135253906</v>
      </c>
      <c r="E3351" s="1">
        <v>-25.292018890380859</v>
      </c>
      <c r="F3351" s="1">
        <v>-14.832427978515625</v>
      </c>
      <c r="G3351" s="1">
        <v>-0.13968364894390106</v>
      </c>
      <c r="H3351" s="1">
        <v>16.245525360107422</v>
      </c>
      <c r="I3351" s="1">
        <v>34.332969665527344</v>
      </c>
      <c r="J3351" s="1">
        <v>53.421714782714844</v>
      </c>
      <c r="K3351" s="1">
        <v>72.086341857910156</v>
      </c>
      <c r="L3351" s="1">
        <v>87.48876953125</v>
      </c>
      <c r="M3351" s="1">
        <v>101.65944671630859</v>
      </c>
      <c r="N3351" s="1">
        <v>109.61053466796875</v>
      </c>
      <c r="O3351" s="1">
        <v>108.60269165039063</v>
      </c>
      <c r="P3351" s="1">
        <v>108.93025970458984</v>
      </c>
      <c r="Q3351" s="1">
        <v>108.36125183105469</v>
      </c>
      <c r="R3351" s="1">
        <v>105.57410430908203</v>
      </c>
      <c r="S3351" s="1">
        <v>100.02545166015625</v>
      </c>
      <c r="T3351" s="1">
        <v>85.300384521484375</v>
      </c>
      <c r="U3351" s="1">
        <v>75.204444885253906</v>
      </c>
      <c r="V3351" s="1">
        <v>64.548866271972656</v>
      </c>
      <c r="W3351" s="1">
        <v>47.125125885009766</v>
      </c>
      <c r="X3351" s="1">
        <v>34.759227752685547</v>
      </c>
      <c r="Y3351" s="1">
        <v>13.4071044921875</v>
      </c>
      <c r="Z3351" s="1">
        <v>4.9708395004272461</v>
      </c>
      <c r="AA3351" s="1">
        <v>-4.5061206817626953</v>
      </c>
      <c r="AB3351" s="1">
        <v>-12.556869506835938</v>
      </c>
      <c r="AC3351" s="1">
        <v>-17.531375885009766</v>
      </c>
      <c r="AD3351" s="1">
        <v>-21.767860412597656</v>
      </c>
      <c r="AE3351" s="1">
        <v>-24.817699432373047</v>
      </c>
      <c r="AF3351" s="1">
        <f t="shared" si="53"/>
        <v>-51.730266571044922</v>
      </c>
    </row>
    <row r="3352" spans="1:32" x14ac:dyDescent="0.3">
      <c r="A3352" s="1">
        <v>16.726768493652344</v>
      </c>
      <c r="B3352" s="1">
        <v>-52.059883117675781</v>
      </c>
      <c r="C3352" s="1">
        <v>-38.084262847900391</v>
      </c>
      <c r="D3352" s="1">
        <v>-33.501895904541016</v>
      </c>
      <c r="E3352" s="1">
        <v>-25.614883422851563</v>
      </c>
      <c r="F3352" s="1">
        <v>-15.167699813842773</v>
      </c>
      <c r="G3352" s="1">
        <v>-0.45834949612617493</v>
      </c>
      <c r="H3352" s="1">
        <v>15.959894180297852</v>
      </c>
      <c r="I3352" s="1">
        <v>34.100620269775391</v>
      </c>
      <c r="J3352" s="1">
        <v>53.265602111816406</v>
      </c>
      <c r="K3352" s="1">
        <v>72.022079467773438</v>
      </c>
      <c r="L3352" s="1">
        <v>87.524276733398438</v>
      </c>
      <c r="M3352" s="1">
        <v>101.80152130126953</v>
      </c>
      <c r="N3352" s="1">
        <v>109.86646270751953</v>
      </c>
      <c r="O3352" s="1">
        <v>108.90273284912109</v>
      </c>
      <c r="P3352" s="1">
        <v>109.23963165283203</v>
      </c>
      <c r="Q3352" s="1">
        <v>108.62615966796875</v>
      </c>
      <c r="R3352" s="1">
        <v>105.78855895996094</v>
      </c>
      <c r="S3352" s="1">
        <v>100.16433715820313</v>
      </c>
      <c r="T3352" s="1">
        <v>85.3616943359375</v>
      </c>
      <c r="U3352" s="1">
        <v>75.184646606445313</v>
      </c>
      <c r="V3352" s="1">
        <v>64.455207824707031</v>
      </c>
      <c r="W3352" s="1">
        <v>46.968795776367188</v>
      </c>
      <c r="X3352" s="1">
        <v>34.552215576171875</v>
      </c>
      <c r="Y3352" s="1">
        <v>13.159610748291016</v>
      </c>
      <c r="Z3352" s="1">
        <v>4.6914100646972656</v>
      </c>
      <c r="AA3352" s="1">
        <v>-4.8079743385314941</v>
      </c>
      <c r="AB3352" s="1">
        <v>-12.87309741973877</v>
      </c>
      <c r="AC3352" s="1">
        <v>-17.852306365966797</v>
      </c>
      <c r="AD3352" s="1">
        <v>-22.088762283325195</v>
      </c>
      <c r="AE3352" s="1">
        <v>-25.141580581665039</v>
      </c>
      <c r="AF3352" s="1">
        <f t="shared" si="53"/>
        <v>-52.059883117675781</v>
      </c>
    </row>
    <row r="3353" spans="1:32" x14ac:dyDescent="0.3">
      <c r="A3353" s="1">
        <v>16.731769561767578</v>
      </c>
      <c r="B3353" s="1">
        <v>-52.402362823486328</v>
      </c>
      <c r="C3353" s="1">
        <v>-38.374866485595703</v>
      </c>
      <c r="D3353" s="1">
        <v>-33.819915771484375</v>
      </c>
      <c r="E3353" s="1">
        <v>-25.952373504638672</v>
      </c>
      <c r="F3353" s="1">
        <v>-15.506373405456543</v>
      </c>
      <c r="G3353" s="1">
        <v>-0.77704936265945435</v>
      </c>
      <c r="H3353" s="1">
        <v>15.672172546386719</v>
      </c>
      <c r="I3353" s="1">
        <v>33.861061096191406</v>
      </c>
      <c r="J3353" s="1">
        <v>53.091934204101563</v>
      </c>
      <c r="K3353" s="1">
        <v>71.925392150878906</v>
      </c>
      <c r="L3353" s="1">
        <v>87.518119812011719</v>
      </c>
      <c r="M3353" s="1">
        <v>101.90289306640625</v>
      </c>
      <c r="N3353" s="1">
        <v>110.08394622802734</v>
      </c>
      <c r="O3353" s="1">
        <v>109.17971801757813</v>
      </c>
      <c r="P3353" s="1">
        <v>109.52371978759766</v>
      </c>
      <c r="Q3353" s="1">
        <v>108.86538696289063</v>
      </c>
      <c r="R3353" s="1">
        <v>105.97877502441406</v>
      </c>
      <c r="S3353" s="1">
        <v>100.26608276367188</v>
      </c>
      <c r="T3353" s="1">
        <v>85.378555297851563</v>
      </c>
      <c r="U3353" s="1">
        <v>75.124961853027344</v>
      </c>
      <c r="V3353" s="1">
        <v>64.323234558105469</v>
      </c>
      <c r="W3353" s="1">
        <v>46.771526336669922</v>
      </c>
      <c r="X3353" s="1">
        <v>34.304458618164063</v>
      </c>
      <c r="Y3353" s="1">
        <v>12.875840187072754</v>
      </c>
      <c r="Z3353" s="1">
        <v>4.3826284408569336</v>
      </c>
      <c r="AA3353" s="1">
        <v>-5.133237361907959</v>
      </c>
      <c r="AB3353" s="1">
        <v>-13.208895683288574</v>
      </c>
      <c r="AC3353" s="1">
        <v>-18.190679550170898</v>
      </c>
      <c r="AD3353" s="1">
        <v>-22.42393684387207</v>
      </c>
      <c r="AE3353" s="1">
        <v>-25.470451354980469</v>
      </c>
      <c r="AF3353" s="1">
        <f t="shared" si="53"/>
        <v>-52.402362823486328</v>
      </c>
    </row>
    <row r="3354" spans="1:32" x14ac:dyDescent="0.3">
      <c r="A3354" s="1">
        <v>16.73676872253418</v>
      </c>
      <c r="B3354" s="1">
        <v>-52.765254974365234</v>
      </c>
      <c r="C3354" s="1">
        <v>-38.72039794921875</v>
      </c>
      <c r="D3354" s="1">
        <v>-34.166553497314453</v>
      </c>
      <c r="E3354" s="1">
        <v>-26.299039840698242</v>
      </c>
      <c r="F3354" s="1">
        <v>-15.83900260925293</v>
      </c>
      <c r="G3354" s="1">
        <v>-1.0843664407730103</v>
      </c>
      <c r="H3354" s="1">
        <v>15.39326286315918</v>
      </c>
      <c r="I3354" s="1">
        <v>33.622276306152344</v>
      </c>
      <c r="J3354" s="1">
        <v>52.906604766845703</v>
      </c>
      <c r="K3354" s="1">
        <v>71.807823181152344</v>
      </c>
      <c r="L3354" s="1">
        <v>87.4873046875</v>
      </c>
      <c r="M3354" s="1">
        <v>101.97560882568359</v>
      </c>
      <c r="N3354" s="1">
        <v>110.24772644042969</v>
      </c>
      <c r="O3354" s="1">
        <v>109.39674377441406</v>
      </c>
      <c r="P3354" s="1">
        <v>109.74359130859375</v>
      </c>
      <c r="Q3354" s="1">
        <v>109.07207489013672</v>
      </c>
      <c r="R3354" s="1">
        <v>106.13062286376953</v>
      </c>
      <c r="S3354" s="1">
        <v>100.33228302001953</v>
      </c>
      <c r="T3354" s="1">
        <v>85.357658386230469</v>
      </c>
      <c r="U3354" s="1">
        <v>75.029281616210938</v>
      </c>
      <c r="V3354" s="1">
        <v>64.160247802734375</v>
      </c>
      <c r="W3354" s="1">
        <v>46.546035766601563</v>
      </c>
      <c r="X3354" s="1">
        <v>34.027244567871094</v>
      </c>
      <c r="Y3354" s="1">
        <v>12.562108039855957</v>
      </c>
      <c r="Z3354" s="1">
        <v>4.0456805229187012</v>
      </c>
      <c r="AA3354" s="1">
        <v>-5.4833383560180664</v>
      </c>
      <c r="AB3354" s="1">
        <v>-13.565926551818848</v>
      </c>
      <c r="AC3354" s="1">
        <v>-18.548843383789063</v>
      </c>
      <c r="AD3354" s="1">
        <v>-22.777200698852539</v>
      </c>
      <c r="AE3354" s="1">
        <v>-25.807077407836914</v>
      </c>
      <c r="AF3354" s="1">
        <f t="shared" si="53"/>
        <v>-52.765254974365234</v>
      </c>
    </row>
    <row r="3355" spans="1:32" x14ac:dyDescent="0.3">
      <c r="A3355" s="1">
        <v>16.741769790649414</v>
      </c>
      <c r="B3355" s="1">
        <v>-53.156646728515625</v>
      </c>
      <c r="C3355" s="1">
        <v>-39.115829467773438</v>
      </c>
      <c r="D3355" s="1">
        <v>-34.546104431152344</v>
      </c>
      <c r="E3355" s="1">
        <v>-26.656148910522461</v>
      </c>
      <c r="F3355" s="1">
        <v>-16.167806625366211</v>
      </c>
      <c r="G3355" s="1">
        <v>-1.381690502166748</v>
      </c>
      <c r="H3355" s="1">
        <v>15.125887870788574</v>
      </c>
      <c r="I3355" s="1">
        <v>33.389747619628906</v>
      </c>
      <c r="J3355" s="1">
        <v>52.719692230224609</v>
      </c>
      <c r="K3355" s="1">
        <v>71.683631896972656</v>
      </c>
      <c r="L3355" s="1">
        <v>87.438827514648438</v>
      </c>
      <c r="M3355" s="1">
        <v>102.00459289550781</v>
      </c>
      <c r="N3355" s="1">
        <v>110.34886932373047</v>
      </c>
      <c r="O3355" s="1">
        <v>109.53809356689453</v>
      </c>
      <c r="P3355" s="1">
        <v>109.89130401611328</v>
      </c>
      <c r="Q3355" s="1">
        <v>109.22016906738281</v>
      </c>
      <c r="R3355" s="1">
        <v>106.22505187988281</v>
      </c>
      <c r="S3355" s="1">
        <v>100.34932708740234</v>
      </c>
      <c r="T3355" s="1">
        <v>85.297348022460938</v>
      </c>
      <c r="U3355" s="1">
        <v>74.897956848144531</v>
      </c>
      <c r="V3355" s="1">
        <v>63.965572357177734</v>
      </c>
      <c r="W3355" s="1">
        <v>46.296623229980469</v>
      </c>
      <c r="X3355" s="1">
        <v>33.730224609375</v>
      </c>
      <c r="Y3355" s="1">
        <v>12.227953910827637</v>
      </c>
      <c r="Z3355" s="1">
        <v>3.6862907409667969</v>
      </c>
      <c r="AA3355" s="1">
        <v>-5.8568243980407715</v>
      </c>
      <c r="AB3355" s="1">
        <v>-13.945772171020508</v>
      </c>
      <c r="AC3355" s="1">
        <v>-18.929668426513672</v>
      </c>
      <c r="AD3355" s="1">
        <v>-23.153186798095703</v>
      </c>
      <c r="AE3355" s="1">
        <v>-26.166242599487305</v>
      </c>
      <c r="AF3355" s="1">
        <f t="shared" si="53"/>
        <v>-53.156646728515625</v>
      </c>
    </row>
    <row r="3356" spans="1:32" x14ac:dyDescent="0.3">
      <c r="A3356" s="1">
        <v>16.746768951416016</v>
      </c>
      <c r="B3356" s="1">
        <v>-53.583705902099609</v>
      </c>
      <c r="C3356" s="1">
        <v>-39.545913696289063</v>
      </c>
      <c r="D3356" s="1">
        <v>-34.954532623291016</v>
      </c>
      <c r="E3356" s="1">
        <v>-27.027824401855469</v>
      </c>
      <c r="F3356" s="1">
        <v>-16.503185272216797</v>
      </c>
      <c r="G3356" s="1">
        <v>-1.6792216300964355</v>
      </c>
      <c r="H3356" s="1">
        <v>14.86708927154541</v>
      </c>
      <c r="I3356" s="1">
        <v>33.169620513916016</v>
      </c>
      <c r="J3356" s="1">
        <v>52.543338775634766</v>
      </c>
      <c r="K3356" s="1">
        <v>71.555152893066406</v>
      </c>
      <c r="L3356" s="1">
        <v>87.35791015625</v>
      </c>
      <c r="M3356" s="1">
        <v>101.97897338867188</v>
      </c>
      <c r="N3356" s="1">
        <v>110.37827301025391</v>
      </c>
      <c r="O3356" s="1">
        <v>109.59471130371094</v>
      </c>
      <c r="P3356" s="1">
        <v>109.96217346191406</v>
      </c>
      <c r="Q3356" s="1">
        <v>109.28874206542969</v>
      </c>
      <c r="R3356" s="1">
        <v>106.25076293945313</v>
      </c>
      <c r="S3356" s="1">
        <v>100.31224822998047</v>
      </c>
      <c r="T3356" s="1">
        <v>85.189605712890625</v>
      </c>
      <c r="U3356" s="1">
        <v>74.731163024902344</v>
      </c>
      <c r="V3356" s="1">
        <v>63.740642547607422</v>
      </c>
      <c r="W3356" s="1">
        <v>46.022193908691406</v>
      </c>
      <c r="X3356" s="1">
        <v>33.415489196777344</v>
      </c>
      <c r="Y3356" s="1">
        <v>11.87971019744873</v>
      </c>
      <c r="Z3356" s="1">
        <v>3.3118879795074463</v>
      </c>
      <c r="AA3356" s="1">
        <v>-6.248415470123291</v>
      </c>
      <c r="AB3356" s="1">
        <v>-14.347519874572754</v>
      </c>
      <c r="AC3356" s="1">
        <v>-19.335376739501953</v>
      </c>
      <c r="AD3356" s="1">
        <v>-23.557903289794922</v>
      </c>
      <c r="AE3356" s="1">
        <v>-26.566745758056641</v>
      </c>
      <c r="AF3356" s="1">
        <f t="shared" si="53"/>
        <v>-53.583705902099609</v>
      </c>
    </row>
    <row r="3357" spans="1:32" x14ac:dyDescent="0.3">
      <c r="A3357" s="1">
        <v>16.75177001953125</v>
      </c>
      <c r="B3357" s="1">
        <v>-54.051383972167969</v>
      </c>
      <c r="C3357" s="1">
        <v>-40.002483367919922</v>
      </c>
      <c r="D3357" s="1">
        <v>-35.381252288818359</v>
      </c>
      <c r="E3357" s="1">
        <v>-27.411949157714844</v>
      </c>
      <c r="F3357" s="1">
        <v>-16.848760604858398</v>
      </c>
      <c r="G3357" s="1">
        <v>-1.9826071262359619</v>
      </c>
      <c r="H3357" s="1">
        <v>14.610715866088867</v>
      </c>
      <c r="I3357" s="1">
        <v>32.958099365234375</v>
      </c>
      <c r="J3357" s="1">
        <v>52.372520446777344</v>
      </c>
      <c r="K3357" s="1">
        <v>71.415397644042969</v>
      </c>
      <c r="L3357" s="1">
        <v>87.242561340332031</v>
      </c>
      <c r="M3357" s="1">
        <v>101.89597320556641</v>
      </c>
      <c r="N3357" s="1">
        <v>110.32546997070313</v>
      </c>
      <c r="O3357" s="1">
        <v>109.55989074707031</v>
      </c>
      <c r="P3357" s="1">
        <v>109.94361114501953</v>
      </c>
      <c r="Q3357" s="1">
        <v>109.26905822753906</v>
      </c>
      <c r="R3357" s="1">
        <v>106.21204376220703</v>
      </c>
      <c r="S3357" s="1">
        <v>100.21710205078125</v>
      </c>
      <c r="T3357" s="1">
        <v>85.035270690917969</v>
      </c>
      <c r="U3357" s="1">
        <v>74.531517028808594</v>
      </c>
      <c r="V3357" s="1">
        <v>63.490509033203125</v>
      </c>
      <c r="W3357" s="1">
        <v>45.725719451904297</v>
      </c>
      <c r="X3357" s="1">
        <v>33.084091186523438</v>
      </c>
      <c r="Y3357" s="1">
        <v>11.519827842712402</v>
      </c>
      <c r="Z3357" s="1">
        <v>2.9263510704040527</v>
      </c>
      <c r="AA3357" s="1">
        <v>-6.6547536849975586</v>
      </c>
      <c r="AB3357" s="1">
        <v>-14.770503044128418</v>
      </c>
      <c r="AC3357" s="1">
        <v>-19.769266128540039</v>
      </c>
      <c r="AD3357" s="1">
        <v>-23.99891471862793</v>
      </c>
      <c r="AE3357" s="1">
        <v>-27.0157470703125</v>
      </c>
      <c r="AF3357" s="1">
        <f t="shared" si="53"/>
        <v>-54.051383972167969</v>
      </c>
    </row>
    <row r="3358" spans="1:32" x14ac:dyDescent="0.3">
      <c r="A3358" s="1">
        <v>16.756769180297852</v>
      </c>
      <c r="B3358" s="1">
        <v>-54.561618804931641</v>
      </c>
      <c r="C3358" s="1">
        <v>-40.484294891357422</v>
      </c>
      <c r="D3358" s="1">
        <v>-35.81964111328125</v>
      </c>
      <c r="E3358" s="1">
        <v>-27.804203033447266</v>
      </c>
      <c r="F3358" s="1">
        <v>-17.201316833496094</v>
      </c>
      <c r="G3358" s="1">
        <v>-2.2920780181884766</v>
      </c>
      <c r="H3358" s="1">
        <v>14.348855972290039</v>
      </c>
      <c r="I3358" s="1">
        <v>32.741481781005859</v>
      </c>
      <c r="J3358" s="1">
        <v>52.191730499267578</v>
      </c>
      <c r="K3358" s="1">
        <v>71.258453369140625</v>
      </c>
      <c r="L3358" s="1">
        <v>87.099418640136719</v>
      </c>
      <c r="M3358" s="1">
        <v>101.760009765625</v>
      </c>
      <c r="N3358" s="1">
        <v>110.19517517089844</v>
      </c>
      <c r="O3358" s="1">
        <v>109.43758392333984</v>
      </c>
      <c r="P3358" s="1">
        <v>109.82862091064453</v>
      </c>
      <c r="Q3358" s="1">
        <v>109.1558837890625</v>
      </c>
      <c r="R3358" s="1">
        <v>106.10287475585938</v>
      </c>
      <c r="S3358" s="1">
        <v>100.05974578857422</v>
      </c>
      <c r="T3358" s="1">
        <v>84.830413818359375</v>
      </c>
      <c r="U3358" s="1">
        <v>74.296356201171875</v>
      </c>
      <c r="V3358" s="1">
        <v>63.217269897460938</v>
      </c>
      <c r="W3358" s="1">
        <v>45.414684295654297</v>
      </c>
      <c r="X3358" s="1">
        <v>32.742511749267578</v>
      </c>
      <c r="Y3358" s="1">
        <v>11.151590347290039</v>
      </c>
      <c r="Z3358" s="1">
        <v>2.5314934253692627</v>
      </c>
      <c r="AA3358" s="1">
        <v>-7.0771927833557129</v>
      </c>
      <c r="AB3358" s="1">
        <v>-15.21680736541748</v>
      </c>
      <c r="AC3358" s="1">
        <v>-20.234413146972656</v>
      </c>
      <c r="AD3358" s="1">
        <v>-24.478307723999023</v>
      </c>
      <c r="AE3358" s="1">
        <v>-27.50798225402832</v>
      </c>
      <c r="AF3358" s="1">
        <f t="shared" si="53"/>
        <v>-54.561618804931641</v>
      </c>
    </row>
    <row r="3359" spans="1:32" x14ac:dyDescent="0.3">
      <c r="A3359" s="1">
        <v>16.761768341064453</v>
      </c>
      <c r="B3359" s="1">
        <v>-55.113117218017578</v>
      </c>
      <c r="C3359" s="1">
        <v>-40.988414764404297</v>
      </c>
      <c r="D3359" s="1">
        <v>-36.269596099853516</v>
      </c>
      <c r="E3359" s="1">
        <v>-28.20814323425293</v>
      </c>
      <c r="F3359" s="1">
        <v>-17.563261032104492</v>
      </c>
      <c r="G3359" s="1">
        <v>-2.6107480525970459</v>
      </c>
      <c r="H3359" s="1">
        <v>14.072447776794434</v>
      </c>
      <c r="I3359" s="1">
        <v>32.505657196044922</v>
      </c>
      <c r="J3359" s="1">
        <v>51.987880706787109</v>
      </c>
      <c r="K3359" s="1">
        <v>71.076789855957031</v>
      </c>
      <c r="L3359" s="1">
        <v>86.928871154785156</v>
      </c>
      <c r="M3359" s="1">
        <v>101.58677673339844</v>
      </c>
      <c r="N3359" s="1">
        <v>110.01142120361328</v>
      </c>
      <c r="O3359" s="1">
        <v>109.24037170410156</v>
      </c>
      <c r="P3359" s="1">
        <v>109.62153625488281</v>
      </c>
      <c r="Q3359" s="1">
        <v>108.94591522216797</v>
      </c>
      <c r="R3359" s="1">
        <v>105.90251159667969</v>
      </c>
      <c r="S3359" s="1">
        <v>99.859077453613281</v>
      </c>
      <c r="T3359" s="1">
        <v>84.582283020019531</v>
      </c>
      <c r="U3359" s="1">
        <v>74.007972717285156</v>
      </c>
      <c r="V3359" s="1">
        <v>62.9061279296875</v>
      </c>
      <c r="W3359" s="1">
        <v>45.085494995117188</v>
      </c>
      <c r="X3359" s="1">
        <v>32.391746520996094</v>
      </c>
      <c r="Y3359" s="1">
        <v>10.774249076843262</v>
      </c>
      <c r="Z3359" s="1">
        <v>2.1243267059326172</v>
      </c>
      <c r="AA3359" s="1">
        <v>-7.5176973342895508</v>
      </c>
      <c r="AB3359" s="1">
        <v>-15.686469078063965</v>
      </c>
      <c r="AC3359" s="1">
        <v>-20.728195190429688</v>
      </c>
      <c r="AD3359" s="1">
        <v>-24.991575241088867</v>
      </c>
      <c r="AE3359" s="1">
        <v>-28.038112640380859</v>
      </c>
      <c r="AF3359" s="1">
        <f t="shared" si="53"/>
        <v>-55.113117218017578</v>
      </c>
    </row>
    <row r="3360" spans="1:32" x14ac:dyDescent="0.3">
      <c r="A3360" s="1">
        <v>16.766769409179688</v>
      </c>
      <c r="B3360" s="1">
        <v>-55.701606750488281</v>
      </c>
      <c r="C3360" s="1">
        <v>-41.511199951171875</v>
      </c>
      <c r="D3360" s="1">
        <v>-36.738632202148438</v>
      </c>
      <c r="E3360" s="1">
        <v>-28.636470794677734</v>
      </c>
      <c r="F3360" s="1">
        <v>-17.94737434387207</v>
      </c>
      <c r="G3360" s="1">
        <v>-2.9495744705200195</v>
      </c>
      <c r="H3360" s="1">
        <v>13.771369934082031</v>
      </c>
      <c r="I3360" s="1">
        <v>32.240203857421875</v>
      </c>
      <c r="J3360" s="1">
        <v>51.752193450927734</v>
      </c>
      <c r="K3360" s="1">
        <v>70.863227844238281</v>
      </c>
      <c r="L3360" s="1">
        <v>86.726821899414063</v>
      </c>
      <c r="M3360" s="1">
        <v>101.38248443603516</v>
      </c>
      <c r="N3360" s="1">
        <v>109.79007720947266</v>
      </c>
      <c r="O3360" s="1">
        <v>108.98585510253906</v>
      </c>
      <c r="P3360" s="1">
        <v>109.33982849121094</v>
      </c>
      <c r="Q3360" s="1">
        <v>108.65196228027344</v>
      </c>
      <c r="R3360" s="1">
        <v>105.62171173095703</v>
      </c>
      <c r="S3360" s="1">
        <v>99.601028442382813</v>
      </c>
      <c r="T3360" s="1">
        <v>84.310874938964844</v>
      </c>
      <c r="U3360" s="1">
        <v>73.700927734375</v>
      </c>
      <c r="V3360" s="1">
        <v>62.565208435058594</v>
      </c>
      <c r="W3360" s="1">
        <v>44.720130920410156</v>
      </c>
      <c r="X3360" s="1">
        <v>32.005359649658203</v>
      </c>
      <c r="Y3360" s="1">
        <v>10.364209175109863</v>
      </c>
      <c r="Z3360" s="1">
        <v>1.6891074180603027</v>
      </c>
      <c r="AA3360" s="1">
        <v>-7.9798216819763184</v>
      </c>
      <c r="AB3360" s="1">
        <v>-16.176816940307617</v>
      </c>
      <c r="AC3360" s="1">
        <v>-21.245037078857422</v>
      </c>
      <c r="AD3360" s="1">
        <v>-25.53373908996582</v>
      </c>
      <c r="AE3360" s="1">
        <v>-28.60316276550293</v>
      </c>
      <c r="AF3360" s="1">
        <f t="shared" si="53"/>
        <v>-55.701606750488281</v>
      </c>
    </row>
    <row r="3361" spans="1:32" x14ac:dyDescent="0.3">
      <c r="A3361" s="1">
        <v>16.771768569946289</v>
      </c>
      <c r="B3361" s="1">
        <v>-56.320308685302734</v>
      </c>
      <c r="C3361" s="1">
        <v>-42.052871704101563</v>
      </c>
      <c r="D3361" s="1">
        <v>-37.241302490234375</v>
      </c>
      <c r="E3361" s="1">
        <v>-29.102293014526367</v>
      </c>
      <c r="F3361" s="1">
        <v>-18.367975234985352</v>
      </c>
      <c r="G3361" s="1">
        <v>-3.3239495754241943</v>
      </c>
      <c r="H3361" s="1">
        <v>13.434981346130371</v>
      </c>
      <c r="I3361" s="1">
        <v>31.937301635742188</v>
      </c>
      <c r="J3361" s="1">
        <v>51.477809906005859</v>
      </c>
      <c r="K3361" s="1">
        <v>70.611541748046875</v>
      </c>
      <c r="L3361" s="1">
        <v>86.487106323242188</v>
      </c>
      <c r="M3361" s="1">
        <v>101.13941192626953</v>
      </c>
      <c r="N3361" s="1">
        <v>109.52805328369141</v>
      </c>
      <c r="O3361" s="1">
        <v>108.69040679931641</v>
      </c>
      <c r="P3361" s="1">
        <v>109.01470947265625</v>
      </c>
      <c r="Q3361" s="1">
        <v>108.31227111816406</v>
      </c>
      <c r="R3361" s="1">
        <v>105.29225158691406</v>
      </c>
      <c r="S3361" s="1">
        <v>99.280250549316406</v>
      </c>
      <c r="T3361" s="1">
        <v>84.005111694335938</v>
      </c>
      <c r="U3361" s="1">
        <v>73.387733459472656</v>
      </c>
      <c r="V3361" s="1">
        <v>62.219554901123047</v>
      </c>
      <c r="W3361" s="1">
        <v>44.330989837646484</v>
      </c>
      <c r="X3361" s="1">
        <v>31.573064804077148</v>
      </c>
      <c r="Y3361" s="1">
        <v>9.9022550582885742</v>
      </c>
      <c r="Z3361" s="1">
        <v>1.2098671197891235</v>
      </c>
      <c r="AA3361" s="1">
        <v>-8.475616455078125</v>
      </c>
      <c r="AB3361" s="1">
        <v>-16.695159912109375</v>
      </c>
      <c r="AC3361" s="1">
        <v>-21.78887939453125</v>
      </c>
      <c r="AD3361" s="1">
        <v>-26.104087829589844</v>
      </c>
      <c r="AE3361" s="1">
        <v>-29.195056915283203</v>
      </c>
      <c r="AF3361" s="1">
        <f t="shared" si="53"/>
        <v>-56.320308685302734</v>
      </c>
    </row>
    <row r="3362" spans="1:32" x14ac:dyDescent="0.3">
      <c r="A3362" s="1">
        <v>16.776769638061523</v>
      </c>
      <c r="B3362" s="1">
        <v>-56.960498809814453</v>
      </c>
      <c r="C3362" s="1">
        <v>-42.616672515869141</v>
      </c>
      <c r="D3362" s="1">
        <v>-37.785747528076172</v>
      </c>
      <c r="E3362" s="1">
        <v>-29.609853744506836</v>
      </c>
      <c r="F3362" s="1">
        <v>-18.832834243774414</v>
      </c>
      <c r="G3362" s="1">
        <v>-3.744654655456543</v>
      </c>
      <c r="H3362" s="1">
        <v>13.053993225097656</v>
      </c>
      <c r="I3362" s="1">
        <v>31.589870452880859</v>
      </c>
      <c r="J3362" s="1">
        <v>51.157947540283203</v>
      </c>
      <c r="K3362" s="1">
        <v>70.313972473144531</v>
      </c>
      <c r="L3362" s="1">
        <v>86.202835083007813</v>
      </c>
      <c r="M3362" s="1">
        <v>100.85247802734375</v>
      </c>
      <c r="N3362" s="1">
        <v>109.2259521484375</v>
      </c>
      <c r="O3362" s="1">
        <v>108.36944580078125</v>
      </c>
      <c r="P3362" s="1">
        <v>108.67676544189453</v>
      </c>
      <c r="Q3362" s="1">
        <v>107.96385955810547</v>
      </c>
      <c r="R3362" s="1">
        <v>104.94110870361328</v>
      </c>
      <c r="S3362" s="1">
        <v>98.924575805664063</v>
      </c>
      <c r="T3362" s="1">
        <v>83.653831481933594</v>
      </c>
      <c r="U3362" s="1">
        <v>73.034996032714844</v>
      </c>
      <c r="V3362" s="1">
        <v>61.848217010498047</v>
      </c>
      <c r="W3362" s="1">
        <v>43.922306060791016</v>
      </c>
      <c r="X3362" s="1">
        <v>31.117443084716797</v>
      </c>
      <c r="Y3362" s="1">
        <v>9.4085397720336914</v>
      </c>
      <c r="Z3362" s="1">
        <v>0.68909168243408203</v>
      </c>
      <c r="AA3362" s="1">
        <v>-9.0164861679077148</v>
      </c>
      <c r="AB3362" s="1">
        <v>-17.256385803222656</v>
      </c>
      <c r="AC3362" s="1">
        <v>-22.371969223022461</v>
      </c>
      <c r="AD3362" s="1">
        <v>-26.70604133605957</v>
      </c>
      <c r="AE3362" s="1">
        <v>-29.805515289306641</v>
      </c>
      <c r="AF3362" s="1">
        <f t="shared" si="53"/>
        <v>-56.960498809814453</v>
      </c>
    </row>
    <row r="3363" spans="1:32" x14ac:dyDescent="0.3">
      <c r="A3363" s="1">
        <v>16.781768798828125</v>
      </c>
      <c r="B3363" s="1">
        <v>-57.612106323242188</v>
      </c>
      <c r="C3363" s="1">
        <v>-43.203426361083984</v>
      </c>
      <c r="D3363" s="1">
        <v>-38.364147186279297</v>
      </c>
      <c r="E3363" s="1">
        <v>-30.153314590454102</v>
      </c>
      <c r="F3363" s="1">
        <v>-19.340244293212891</v>
      </c>
      <c r="G3363" s="1">
        <v>-4.2142472267150879</v>
      </c>
      <c r="H3363" s="1">
        <v>12.622655868530273</v>
      </c>
      <c r="I3363" s="1">
        <v>31.191728591918945</v>
      </c>
      <c r="J3363" s="1">
        <v>50.786628723144531</v>
      </c>
      <c r="K3363" s="1">
        <v>69.96368408203125</v>
      </c>
      <c r="L3363" s="1">
        <v>85.867752075195313</v>
      </c>
      <c r="M3363" s="1">
        <v>100.52321624755859</v>
      </c>
      <c r="N3363" s="1">
        <v>108.89522552490234</v>
      </c>
      <c r="O3363" s="1">
        <v>108.03391265869141</v>
      </c>
      <c r="P3363" s="1">
        <v>108.33453369140625</v>
      </c>
      <c r="Q3363" s="1">
        <v>107.61883544921875</v>
      </c>
      <c r="R3363" s="1">
        <v>104.59378051757813</v>
      </c>
      <c r="S3363" s="1">
        <v>98.561981201171875</v>
      </c>
      <c r="T3363" s="1">
        <v>83.26824951171875</v>
      </c>
      <c r="U3363" s="1">
        <v>72.627487182617188</v>
      </c>
      <c r="V3363" s="1">
        <v>61.422107696533203</v>
      </c>
      <c r="W3363" s="1">
        <v>43.474166870117188</v>
      </c>
      <c r="X3363" s="1">
        <v>30.639116287231445</v>
      </c>
      <c r="Y3363" s="1">
        <v>8.8945846557617188</v>
      </c>
      <c r="Z3363" s="1">
        <v>0.13838142156600952</v>
      </c>
      <c r="AA3363" s="1">
        <v>-9.6025285720825195</v>
      </c>
      <c r="AB3363" s="1">
        <v>-17.862281799316406</v>
      </c>
      <c r="AC3363" s="1">
        <v>-22.996591567993164</v>
      </c>
      <c r="AD3363" s="1">
        <v>-27.339576721191406</v>
      </c>
      <c r="AE3363" s="1">
        <v>-30.432109832763672</v>
      </c>
      <c r="AF3363" s="1">
        <f t="shared" si="53"/>
        <v>-57.612106323242188</v>
      </c>
    </row>
    <row r="3364" spans="1:32" x14ac:dyDescent="0.3">
      <c r="A3364" s="1">
        <v>16.786769866943359</v>
      </c>
      <c r="B3364" s="1">
        <v>-58.264190673828125</v>
      </c>
      <c r="C3364" s="1">
        <v>-43.807746887207031</v>
      </c>
      <c r="D3364" s="1">
        <v>-38.960151672363281</v>
      </c>
      <c r="E3364" s="1">
        <v>-30.722705841064453</v>
      </c>
      <c r="F3364" s="1">
        <v>-19.880340576171875</v>
      </c>
      <c r="G3364" s="1">
        <v>-4.7259974479675293</v>
      </c>
      <c r="H3364" s="1">
        <v>12.142960548400879</v>
      </c>
      <c r="I3364" s="1">
        <v>30.74110221862793</v>
      </c>
      <c r="J3364" s="1">
        <v>50.360332489013672</v>
      </c>
      <c r="K3364" s="1">
        <v>69.55633544921875</v>
      </c>
      <c r="L3364" s="1">
        <v>85.478248596191406</v>
      </c>
      <c r="M3364" s="1">
        <v>100.15161895751953</v>
      </c>
      <c r="N3364" s="1">
        <v>108.53945922851563</v>
      </c>
      <c r="O3364" s="1">
        <v>107.68499755859375</v>
      </c>
      <c r="P3364" s="1">
        <v>107.98934936523438</v>
      </c>
      <c r="Q3364" s="1">
        <v>107.27203369140625</v>
      </c>
      <c r="R3364" s="1">
        <v>104.24542999267578</v>
      </c>
      <c r="S3364" s="1">
        <v>98.194664001464844</v>
      </c>
      <c r="T3364" s="1">
        <v>82.866935729980469</v>
      </c>
      <c r="U3364" s="1">
        <v>72.187591552734375</v>
      </c>
      <c r="V3364" s="1">
        <v>60.950901031494141</v>
      </c>
      <c r="W3364" s="1">
        <v>42.977283477783203</v>
      </c>
      <c r="X3364" s="1">
        <v>30.115188598632813</v>
      </c>
      <c r="Y3364" s="1">
        <v>8.3383407592773438</v>
      </c>
      <c r="Z3364" s="1">
        <v>-0.45049628615379333</v>
      </c>
      <c r="AA3364" s="1">
        <v>-10.226047515869141</v>
      </c>
      <c r="AB3364" s="1">
        <v>-18.500961303710938</v>
      </c>
      <c r="AC3364" s="1">
        <v>-23.646974563598633</v>
      </c>
      <c r="AD3364" s="1">
        <v>-27.991386413574219</v>
      </c>
      <c r="AE3364" s="1">
        <v>-31.07172966003418</v>
      </c>
      <c r="AF3364" s="1">
        <f t="shared" si="53"/>
        <v>-58.264190673828125</v>
      </c>
    </row>
    <row r="3365" spans="1:32" x14ac:dyDescent="0.3">
      <c r="A3365" s="1">
        <v>16.791769027709961</v>
      </c>
      <c r="B3365" s="1">
        <v>-58.905269622802734</v>
      </c>
      <c r="C3365" s="1">
        <v>-44.417537689208984</v>
      </c>
      <c r="D3365" s="1">
        <v>-39.558078765869141</v>
      </c>
      <c r="E3365" s="1">
        <v>-31.308437347412109</v>
      </c>
      <c r="F3365" s="1">
        <v>-20.444707870483398</v>
      </c>
      <c r="G3365" s="1">
        <v>-5.2649617195129395</v>
      </c>
      <c r="H3365" s="1">
        <v>11.628196716308594</v>
      </c>
      <c r="I3365" s="1">
        <v>30.246442794799805</v>
      </c>
      <c r="J3365" s="1">
        <v>49.886127471923828</v>
      </c>
      <c r="K3365" s="1">
        <v>69.1002197265625</v>
      </c>
      <c r="L3365" s="1">
        <v>85.036872863769531</v>
      </c>
      <c r="M3365" s="1">
        <v>99.731842041015625</v>
      </c>
      <c r="N3365" s="1">
        <v>108.14694213867188</v>
      </c>
      <c r="O3365" s="1">
        <v>107.31859588623047</v>
      </c>
      <c r="P3365" s="1">
        <v>107.64007568359375</v>
      </c>
      <c r="Q3365" s="1">
        <v>106.91783905029297</v>
      </c>
      <c r="R3365" s="1">
        <v>103.87019348144531</v>
      </c>
      <c r="S3365" s="1">
        <v>97.800537109375</v>
      </c>
      <c r="T3365" s="1">
        <v>82.443977355957031</v>
      </c>
      <c r="U3365" s="1">
        <v>71.727302551269531</v>
      </c>
      <c r="V3365" s="1">
        <v>60.448833465576172</v>
      </c>
      <c r="W3365" s="1">
        <v>42.434600830078125</v>
      </c>
      <c r="X3365" s="1">
        <v>29.535655975341797</v>
      </c>
      <c r="Y3365" s="1">
        <v>7.7253947257995605</v>
      </c>
      <c r="Z3365" s="1">
        <v>-1.0903873443603516</v>
      </c>
      <c r="AA3365" s="1">
        <v>-10.883857727050781</v>
      </c>
      <c r="AB3365" s="1">
        <v>-19.163431167602539</v>
      </c>
      <c r="AC3365" s="1">
        <v>-24.304794311523438</v>
      </c>
      <c r="AD3365" s="1">
        <v>-28.640195846557617</v>
      </c>
      <c r="AE3365" s="1">
        <v>-31.712701797485352</v>
      </c>
      <c r="AF3365" s="1">
        <f t="shared" si="53"/>
        <v>-58.905269622802734</v>
      </c>
    </row>
    <row r="3366" spans="1:32" x14ac:dyDescent="0.3">
      <c r="A3366" s="1">
        <v>16.796768188476563</v>
      </c>
      <c r="B3366" s="1">
        <v>-59.523605346679688</v>
      </c>
      <c r="C3366" s="1">
        <v>-45.012237548828125</v>
      </c>
      <c r="D3366" s="1">
        <v>-40.143417358398438</v>
      </c>
      <c r="E3366" s="1">
        <v>-31.903383255004883</v>
      </c>
      <c r="F3366" s="1">
        <v>-21.030315399169922</v>
      </c>
      <c r="G3366" s="1">
        <v>-5.8251118659973145</v>
      </c>
      <c r="H3366" s="1">
        <v>11.094295501708984</v>
      </c>
      <c r="I3366" s="1">
        <v>29.732170104980469</v>
      </c>
      <c r="J3366" s="1">
        <v>49.384620666503906</v>
      </c>
      <c r="K3366" s="1">
        <v>68.613128662109375</v>
      </c>
      <c r="L3366" s="1">
        <v>84.558380126953125</v>
      </c>
      <c r="M3366" s="1">
        <v>99.26513671875</v>
      </c>
      <c r="N3366" s="1">
        <v>107.70249938964844</v>
      </c>
      <c r="O3366" s="1">
        <v>106.91604614257813</v>
      </c>
      <c r="P3366" s="1">
        <v>107.25972747802734</v>
      </c>
      <c r="Q3366" s="1">
        <v>106.53487396240234</v>
      </c>
      <c r="R3366" s="1">
        <v>103.45859527587891</v>
      </c>
      <c r="S3366" s="1">
        <v>97.358078002929688</v>
      </c>
      <c r="T3366" s="1">
        <v>81.974571228027344</v>
      </c>
      <c r="U3366" s="1">
        <v>71.226936340332031</v>
      </c>
      <c r="V3366" s="1">
        <v>59.905647277832031</v>
      </c>
      <c r="W3366" s="1">
        <v>41.845363616943359</v>
      </c>
      <c r="X3366" s="1">
        <v>28.905757904052734</v>
      </c>
      <c r="Y3366" s="1">
        <v>7.0650968551635742</v>
      </c>
      <c r="Z3366" s="1">
        <v>-1.7711738348007202</v>
      </c>
      <c r="AA3366" s="1">
        <v>-11.570545196533203</v>
      </c>
      <c r="AB3366" s="1">
        <v>-19.844066619873047</v>
      </c>
      <c r="AC3366" s="1">
        <v>-24.965114593505859</v>
      </c>
      <c r="AD3366" s="1">
        <v>-29.276756286621094</v>
      </c>
      <c r="AE3366" s="1">
        <v>-32.338356018066406</v>
      </c>
      <c r="AF3366" s="1">
        <f t="shared" si="53"/>
        <v>-59.523605346679688</v>
      </c>
    </row>
    <row r="3367" spans="1:32" x14ac:dyDescent="0.3">
      <c r="A3367" s="1">
        <v>16.801769256591797</v>
      </c>
      <c r="B3367" s="1">
        <v>-60.107688903808594</v>
      </c>
      <c r="C3367" s="1">
        <v>-45.566684722900391</v>
      </c>
      <c r="D3367" s="1">
        <v>-40.720241546630859</v>
      </c>
      <c r="E3367" s="1">
        <v>-32.504482269287109</v>
      </c>
      <c r="F3367" s="1">
        <v>-21.636978149414063</v>
      </c>
      <c r="G3367" s="1">
        <v>-6.4156780242919922</v>
      </c>
      <c r="H3367" s="1">
        <v>10.538474082946777</v>
      </c>
      <c r="I3367" s="1">
        <v>29.215984344482422</v>
      </c>
      <c r="J3367" s="1">
        <v>48.879070281982422</v>
      </c>
      <c r="K3367" s="1">
        <v>68.110549926757813</v>
      </c>
      <c r="L3367" s="1">
        <v>84.05511474609375</v>
      </c>
      <c r="M3367" s="1">
        <v>98.762153625488281</v>
      </c>
      <c r="N3367" s="1">
        <v>107.20372772216797</v>
      </c>
      <c r="O3367" s="1">
        <v>106.44596099853516</v>
      </c>
      <c r="P3367" s="1">
        <v>106.79918670654297</v>
      </c>
      <c r="Q3367" s="1">
        <v>106.08097076416016</v>
      </c>
      <c r="R3367" s="1">
        <v>102.98854827880859</v>
      </c>
      <c r="S3367" s="1">
        <v>96.857994079589844</v>
      </c>
      <c r="T3367" s="1">
        <v>81.442611694335938</v>
      </c>
      <c r="U3367" s="1">
        <v>70.663948059082031</v>
      </c>
      <c r="V3367" s="1">
        <v>59.306831359863281</v>
      </c>
      <c r="W3367" s="1">
        <v>41.208404541015625</v>
      </c>
      <c r="X3367" s="1">
        <v>28.235822677612305</v>
      </c>
      <c r="Y3367" s="1">
        <v>6.3731975555419922</v>
      </c>
      <c r="Z3367" s="1">
        <v>-2.4738261699676514</v>
      </c>
      <c r="AA3367" s="1">
        <v>-12.270066261291504</v>
      </c>
      <c r="AB3367" s="1">
        <v>-20.530845642089844</v>
      </c>
      <c r="AC3367" s="1">
        <v>-25.626798629760742</v>
      </c>
      <c r="AD3367" s="1">
        <v>-29.904056549072266</v>
      </c>
      <c r="AE3367" s="1">
        <v>-32.932849884033203</v>
      </c>
      <c r="AF3367" s="1">
        <f t="shared" si="53"/>
        <v>-60.107688903808594</v>
      </c>
    </row>
    <row r="3368" spans="1:32" x14ac:dyDescent="0.3">
      <c r="A3368" s="1">
        <v>16.806768417358398</v>
      </c>
      <c r="B3368" s="1">
        <v>-60.647243499755859</v>
      </c>
      <c r="C3368" s="1">
        <v>-46.083282470703125</v>
      </c>
      <c r="D3368" s="1">
        <v>-41.285125732421875</v>
      </c>
      <c r="E3368" s="1">
        <v>-33.101863861083984</v>
      </c>
      <c r="F3368" s="1">
        <v>-22.255342483520508</v>
      </c>
      <c r="G3368" s="1">
        <v>-7.0339126586914063</v>
      </c>
      <c r="H3368" s="1">
        <v>9.946528434753418</v>
      </c>
      <c r="I3368" s="1">
        <v>28.665828704833984</v>
      </c>
      <c r="J3368" s="1">
        <v>48.356838226318359</v>
      </c>
      <c r="K3368" s="1">
        <v>67.597335815429688</v>
      </c>
      <c r="L3368" s="1">
        <v>83.540802001953125</v>
      </c>
      <c r="M3368" s="1">
        <v>98.24053955078125</v>
      </c>
      <c r="N3368" s="1">
        <v>106.66603851318359</v>
      </c>
      <c r="O3368" s="1">
        <v>105.89464569091797</v>
      </c>
      <c r="P3368" s="1">
        <v>106.23473358154297</v>
      </c>
      <c r="Q3368" s="1">
        <v>105.52781677246094</v>
      </c>
      <c r="R3368" s="1">
        <v>102.42474365234375</v>
      </c>
      <c r="S3368" s="1">
        <v>96.278526306152344</v>
      </c>
      <c r="T3368" s="1">
        <v>80.84002685546875</v>
      </c>
      <c r="U3368" s="1">
        <v>70.0360107421875</v>
      </c>
      <c r="V3368" s="1">
        <v>58.654018402099609</v>
      </c>
      <c r="W3368" s="1">
        <v>40.531406402587891</v>
      </c>
      <c r="X3368" s="1">
        <v>27.538612365722656</v>
      </c>
      <c r="Y3368" s="1">
        <v>5.6655831336975098</v>
      </c>
      <c r="Z3368" s="1">
        <v>-3.1828029155731201</v>
      </c>
      <c r="AA3368" s="1">
        <v>-12.966920852661133</v>
      </c>
      <c r="AB3368" s="1">
        <v>-21.209140777587891</v>
      </c>
      <c r="AC3368" s="1">
        <v>-26.278398513793945</v>
      </c>
      <c r="AD3368" s="1">
        <v>-30.514257431030273</v>
      </c>
      <c r="AE3368" s="1">
        <v>-33.4833984375</v>
      </c>
      <c r="AF3368" s="1">
        <f t="shared" si="53"/>
        <v>-60.647243499755859</v>
      </c>
    </row>
    <row r="3369" spans="1:32" x14ac:dyDescent="0.3">
      <c r="A3369" s="1">
        <v>16.811769485473633</v>
      </c>
      <c r="B3369" s="1">
        <v>-61.134677886962891</v>
      </c>
      <c r="C3369" s="1">
        <v>-46.569442749023438</v>
      </c>
      <c r="D3369" s="1">
        <v>-41.820907592773438</v>
      </c>
      <c r="E3369" s="1">
        <v>-33.676082611083984</v>
      </c>
      <c r="F3369" s="1">
        <v>-22.862308502197266</v>
      </c>
      <c r="G3369" s="1">
        <v>-7.6600122451782227</v>
      </c>
      <c r="H3369" s="1">
        <v>9.3215122222900391</v>
      </c>
      <c r="I3369" s="1">
        <v>28.062431335449219</v>
      </c>
      <c r="J3369" s="1">
        <v>47.787334442138672</v>
      </c>
      <c r="K3369" s="1">
        <v>67.053497314453125</v>
      </c>
      <c r="L3369" s="1">
        <v>83.009384155273438</v>
      </c>
      <c r="M3369" s="1">
        <v>97.700828552246094</v>
      </c>
      <c r="N3369" s="1">
        <v>106.09789276123047</v>
      </c>
      <c r="O3369" s="1">
        <v>105.28370666503906</v>
      </c>
      <c r="P3369" s="1">
        <v>105.58795166015625</v>
      </c>
      <c r="Q3369" s="1">
        <v>104.88159942626953</v>
      </c>
      <c r="R3369" s="1">
        <v>101.76053619384766</v>
      </c>
      <c r="S3369" s="1">
        <v>95.598762512207031</v>
      </c>
      <c r="T3369" s="1">
        <v>80.155776977539063</v>
      </c>
      <c r="U3369" s="1">
        <v>69.347976684570313</v>
      </c>
      <c r="V3369" s="1">
        <v>57.956714630126953</v>
      </c>
      <c r="W3369" s="1">
        <v>39.824203491210938</v>
      </c>
      <c r="X3369" s="1">
        <v>26.824201583862305</v>
      </c>
      <c r="Y3369" s="1">
        <v>4.9528942108154297</v>
      </c>
      <c r="Z3369" s="1">
        <v>-3.8841774463653564</v>
      </c>
      <c r="AA3369" s="1">
        <v>-13.646379470825195</v>
      </c>
      <c r="AB3369" s="1">
        <v>-21.861719131469727</v>
      </c>
      <c r="AC3369" s="1">
        <v>-26.896392822265625</v>
      </c>
      <c r="AD3369" s="1">
        <v>-31.081108093261719</v>
      </c>
      <c r="AE3369" s="1">
        <v>-33.988407135009766</v>
      </c>
      <c r="AF3369" s="1">
        <f t="shared" si="53"/>
        <v>-61.134677886962891</v>
      </c>
    </row>
    <row r="3370" spans="1:32" x14ac:dyDescent="0.3">
      <c r="A3370" s="1">
        <v>16.816768646240234</v>
      </c>
      <c r="B3370" s="1">
        <v>-61.566524505615234</v>
      </c>
      <c r="C3370" s="1">
        <v>-47.017776489257813</v>
      </c>
      <c r="D3370" s="1">
        <v>-42.317234039306641</v>
      </c>
      <c r="E3370" s="1">
        <v>-34.215530395507813</v>
      </c>
      <c r="F3370" s="1">
        <v>-23.443075180053711</v>
      </c>
      <c r="G3370" s="1">
        <v>-8.2770519256591797</v>
      </c>
      <c r="H3370" s="1">
        <v>8.6856021881103516</v>
      </c>
      <c r="I3370" s="1">
        <v>27.431676864624023</v>
      </c>
      <c r="J3370" s="1">
        <v>47.178733825683594</v>
      </c>
      <c r="K3370" s="1">
        <v>66.460365295410156</v>
      </c>
      <c r="L3370" s="1">
        <v>82.432670593261719</v>
      </c>
      <c r="M3370" s="1">
        <v>97.119483947753906</v>
      </c>
      <c r="N3370" s="1">
        <v>105.48880004882813</v>
      </c>
      <c r="O3370" s="1">
        <v>104.63340759277344</v>
      </c>
      <c r="P3370" s="1">
        <v>104.89571380615234</v>
      </c>
      <c r="Q3370" s="1">
        <v>104.16942596435547</v>
      </c>
      <c r="R3370" s="1">
        <v>101.03026580810547</v>
      </c>
      <c r="S3370" s="1">
        <v>94.842002868652344</v>
      </c>
      <c r="T3370" s="1">
        <v>79.389190673828125</v>
      </c>
      <c r="U3370" s="1">
        <v>68.586761474609375</v>
      </c>
      <c r="V3370" s="1">
        <v>57.205623626708984</v>
      </c>
      <c r="W3370" s="1">
        <v>39.083461761474609</v>
      </c>
      <c r="X3370" s="1">
        <v>26.096240997314453</v>
      </c>
      <c r="Y3370" s="1">
        <v>4.245821475982666</v>
      </c>
      <c r="Z3370" s="1">
        <v>-4.5620918273925781</v>
      </c>
      <c r="AA3370" s="1">
        <v>-14.28961181640625</v>
      </c>
      <c r="AB3370" s="1">
        <v>-22.466697692871094</v>
      </c>
      <c r="AC3370" s="1">
        <v>-27.454811096191406</v>
      </c>
      <c r="AD3370" s="1">
        <v>-31.584062576293945</v>
      </c>
      <c r="AE3370" s="1">
        <v>-34.449085235595703</v>
      </c>
      <c r="AF3370" s="1">
        <f t="shared" si="53"/>
        <v>-61.566524505615234</v>
      </c>
    </row>
    <row r="3371" spans="1:32" x14ac:dyDescent="0.3">
      <c r="A3371" s="1">
        <v>16.821769714355469</v>
      </c>
      <c r="B3371" s="1">
        <v>-61.944286346435547</v>
      </c>
      <c r="C3371" s="1">
        <v>-47.423042297363281</v>
      </c>
      <c r="D3371" s="1">
        <v>-42.770359039306641</v>
      </c>
      <c r="E3371" s="1">
        <v>-34.715911865234375</v>
      </c>
      <c r="F3371" s="1">
        <v>-23.990541458129883</v>
      </c>
      <c r="G3371" s="1">
        <v>-8.8728971481323242</v>
      </c>
      <c r="H3371" s="1">
        <v>8.0612545013427734</v>
      </c>
      <c r="I3371" s="1">
        <v>26.80229377746582</v>
      </c>
      <c r="J3371" s="1">
        <v>46.556488037109375</v>
      </c>
      <c r="K3371" s="1">
        <v>65.840019226074219</v>
      </c>
      <c r="L3371" s="1">
        <v>81.801681518554688</v>
      </c>
      <c r="M3371" s="1">
        <v>96.472030639648438</v>
      </c>
      <c r="N3371" s="1">
        <v>104.82276153564453</v>
      </c>
      <c r="O3371" s="1">
        <v>103.94139862060547</v>
      </c>
      <c r="P3371" s="1">
        <v>104.17036437988281</v>
      </c>
      <c r="Q3371" s="1">
        <v>103.41018676757813</v>
      </c>
      <c r="R3371" s="1">
        <v>100.25533294677734</v>
      </c>
      <c r="S3371" s="1">
        <v>94.047080993652344</v>
      </c>
      <c r="T3371" s="1">
        <v>78.572120666503906</v>
      </c>
      <c r="U3371" s="1">
        <v>67.756851196289063</v>
      </c>
      <c r="V3371" s="1">
        <v>56.382614135742188</v>
      </c>
      <c r="W3371" s="1">
        <v>38.295661926269531</v>
      </c>
      <c r="X3371" s="1">
        <v>25.355001449584961</v>
      </c>
      <c r="Y3371" s="1">
        <v>3.556865930557251</v>
      </c>
      <c r="Z3371" s="1">
        <v>-5.2003145217895508</v>
      </c>
      <c r="AA3371" s="1">
        <v>-14.880425453186035</v>
      </c>
      <c r="AB3371" s="1">
        <v>-23.008718490600586</v>
      </c>
      <c r="AC3371" s="1">
        <v>-27.94264030456543</v>
      </c>
      <c r="AD3371" s="1">
        <v>-32.023704528808594</v>
      </c>
      <c r="AE3371" s="1">
        <v>-34.855751037597656</v>
      </c>
      <c r="AF3371" s="1">
        <f t="shared" si="53"/>
        <v>-61.944286346435547</v>
      </c>
    </row>
    <row r="3372" spans="1:32" x14ac:dyDescent="0.3">
      <c r="A3372" s="1">
        <v>16.82676887512207</v>
      </c>
      <c r="B3372" s="1">
        <v>-62.274181365966797</v>
      </c>
      <c r="C3372" s="1">
        <v>-47.782310485839844</v>
      </c>
      <c r="D3372" s="1">
        <v>-43.176990509033203</v>
      </c>
      <c r="E3372" s="1">
        <v>-35.172401428222656</v>
      </c>
      <c r="F3372" s="1">
        <v>-24.493261337280273</v>
      </c>
      <c r="G3372" s="1">
        <v>-9.4256486892700195</v>
      </c>
      <c r="H3372" s="1">
        <v>7.470428466796875</v>
      </c>
      <c r="I3372" s="1">
        <v>26.188432693481445</v>
      </c>
      <c r="J3372" s="1">
        <v>45.929821014404297</v>
      </c>
      <c r="K3372" s="1">
        <v>65.2086181640625</v>
      </c>
      <c r="L3372" s="1">
        <v>81.152877807617188</v>
      </c>
      <c r="M3372" s="1">
        <v>95.770339965820313</v>
      </c>
      <c r="N3372" s="1">
        <v>104.09371948242188</v>
      </c>
      <c r="O3372" s="1">
        <v>103.19194030761719</v>
      </c>
      <c r="P3372" s="1">
        <v>103.39580535888672</v>
      </c>
      <c r="Q3372" s="1">
        <v>102.59927368164063</v>
      </c>
      <c r="R3372" s="1">
        <v>99.423828125</v>
      </c>
      <c r="S3372" s="1">
        <v>93.20428466796875</v>
      </c>
      <c r="T3372" s="1">
        <v>77.715065002441406</v>
      </c>
      <c r="U3372" s="1">
        <v>66.893119812011719</v>
      </c>
      <c r="V3372" s="1">
        <v>55.530181884765625</v>
      </c>
      <c r="W3372" s="1">
        <v>37.485614776611328</v>
      </c>
      <c r="X3372" s="1">
        <v>24.610294342041016</v>
      </c>
      <c r="Y3372" s="1">
        <v>2.888392448425293</v>
      </c>
      <c r="Z3372" s="1">
        <v>-5.7982163429260254</v>
      </c>
      <c r="AA3372" s="1">
        <v>-15.419339179992676</v>
      </c>
      <c r="AB3372" s="1">
        <v>-23.489860534667969</v>
      </c>
      <c r="AC3372" s="1">
        <v>-28.368110656738281</v>
      </c>
      <c r="AD3372" s="1">
        <v>-32.407680511474609</v>
      </c>
      <c r="AE3372" s="1">
        <v>-35.205181121826172</v>
      </c>
      <c r="AF3372" s="1">
        <f t="shared" si="53"/>
        <v>-62.274181365966797</v>
      </c>
    </row>
    <row r="3373" spans="1:32" x14ac:dyDescent="0.3">
      <c r="A3373" s="1">
        <v>16.831769943237305</v>
      </c>
      <c r="B3373" s="1">
        <v>-62.565902709960938</v>
      </c>
      <c r="C3373" s="1">
        <v>-48.095382690429688</v>
      </c>
      <c r="D3373" s="1">
        <v>-43.531772613525391</v>
      </c>
      <c r="E3373" s="1">
        <v>-35.576187133789063</v>
      </c>
      <c r="F3373" s="1">
        <v>-24.941980361938477</v>
      </c>
      <c r="G3373" s="1">
        <v>-9.9172134399414063</v>
      </c>
      <c r="H3373" s="1">
        <v>6.9362263679504395</v>
      </c>
      <c r="I3373" s="1">
        <v>25.608854293823242</v>
      </c>
      <c r="J3373" s="1">
        <v>45.312068939208984</v>
      </c>
      <c r="K3373" s="1">
        <v>64.562820434570313</v>
      </c>
      <c r="L3373" s="1">
        <v>80.485275268554688</v>
      </c>
      <c r="M3373" s="1">
        <v>95.055427551269531</v>
      </c>
      <c r="N3373" s="1">
        <v>103.32181549072266</v>
      </c>
      <c r="O3373" s="1">
        <v>102.38088989257813</v>
      </c>
      <c r="P3373" s="1">
        <v>102.55147552490234</v>
      </c>
      <c r="Q3373" s="1">
        <v>101.71761322021484</v>
      </c>
      <c r="R3373" s="1">
        <v>98.515678405761719</v>
      </c>
      <c r="S3373" s="1">
        <v>92.291366577148438</v>
      </c>
      <c r="T3373" s="1">
        <v>76.814674377441406</v>
      </c>
      <c r="U3373" s="1">
        <v>66.020195007324219</v>
      </c>
      <c r="V3373" s="1">
        <v>54.696323394775391</v>
      </c>
      <c r="W3373" s="1">
        <v>36.703865051269531</v>
      </c>
      <c r="X3373" s="1">
        <v>23.895664215087891</v>
      </c>
      <c r="Y3373" s="1">
        <v>2.2474708557128906</v>
      </c>
      <c r="Z3373" s="1">
        <v>-6.3633041381835938</v>
      </c>
      <c r="AA3373" s="1">
        <v>-15.919358253479004</v>
      </c>
      <c r="AB3373" s="1">
        <v>-23.928611755371094</v>
      </c>
      <c r="AC3373" s="1">
        <v>-28.752536773681641</v>
      </c>
      <c r="AD3373" s="1">
        <v>-32.748386383056641</v>
      </c>
      <c r="AE3373" s="1">
        <v>-35.511310577392578</v>
      </c>
      <c r="AF3373" s="1">
        <f t="shared" si="53"/>
        <v>-62.565902709960938</v>
      </c>
    </row>
    <row r="3374" spans="1:32" x14ac:dyDescent="0.3">
      <c r="A3374" s="1">
        <v>16.836769104003906</v>
      </c>
      <c r="B3374" s="1">
        <v>-62.830879211425781</v>
      </c>
      <c r="C3374" s="1">
        <v>-48.371669769287109</v>
      </c>
      <c r="D3374" s="1">
        <v>-43.837779998779297</v>
      </c>
      <c r="E3374" s="1">
        <v>-35.922916412353516</v>
      </c>
      <c r="F3374" s="1">
        <v>-25.332622528076172</v>
      </c>
      <c r="G3374" s="1">
        <v>-10.347861289978027</v>
      </c>
      <c r="H3374" s="1">
        <v>6.4646244049072266</v>
      </c>
      <c r="I3374" s="1">
        <v>25.080001831054688</v>
      </c>
      <c r="J3374" s="1">
        <v>44.720798492431641</v>
      </c>
      <c r="K3374" s="1">
        <v>63.912525177001953</v>
      </c>
      <c r="L3374" s="1">
        <v>79.790443420410156</v>
      </c>
      <c r="M3374" s="1">
        <v>94.331657409667969</v>
      </c>
      <c r="N3374" s="1">
        <v>102.52748107910156</v>
      </c>
      <c r="O3374" s="1">
        <v>101.52227783203125</v>
      </c>
      <c r="P3374" s="1">
        <v>101.63832092285156</v>
      </c>
      <c r="Q3374" s="1">
        <v>100.75895690917969</v>
      </c>
      <c r="R3374" s="1">
        <v>97.535507202148438</v>
      </c>
      <c r="S3374" s="1">
        <v>91.320602416992188</v>
      </c>
      <c r="T3374" s="1">
        <v>75.882705688476563</v>
      </c>
      <c r="U3374" s="1">
        <v>65.14886474609375</v>
      </c>
      <c r="V3374" s="1">
        <v>53.892807006835938</v>
      </c>
      <c r="W3374" s="1">
        <v>35.970165252685547</v>
      </c>
      <c r="X3374" s="1">
        <v>23.232742309570313</v>
      </c>
      <c r="Y3374" s="1">
        <v>1.6517366170883179</v>
      </c>
      <c r="Z3374" s="1">
        <v>-6.8914041519165039</v>
      </c>
      <c r="AA3374" s="1">
        <v>-16.386564254760742</v>
      </c>
      <c r="AB3374" s="1">
        <v>-24.342668533325195</v>
      </c>
      <c r="AC3374" s="1">
        <v>-29.117099761962891</v>
      </c>
      <c r="AD3374" s="1">
        <v>-33.066673278808594</v>
      </c>
      <c r="AE3374" s="1">
        <v>-35.792835235595703</v>
      </c>
      <c r="AF3374" s="1">
        <f t="shared" si="53"/>
        <v>-62.830879211425781</v>
      </c>
    </row>
    <row r="3375" spans="1:32" x14ac:dyDescent="0.3">
      <c r="A3375" s="1">
        <v>16.841768264770508</v>
      </c>
      <c r="B3375" s="1">
        <v>-63.080764770507813</v>
      </c>
      <c r="C3375" s="1">
        <v>-48.627155303955078</v>
      </c>
      <c r="D3375" s="1">
        <v>-44.109737396240234</v>
      </c>
      <c r="E3375" s="1">
        <v>-36.221523284912109</v>
      </c>
      <c r="F3375" s="1">
        <v>-25.666299819946289</v>
      </c>
      <c r="G3375" s="1">
        <v>-10.721020698547363</v>
      </c>
      <c r="H3375" s="1">
        <v>6.0451736450195313</v>
      </c>
      <c r="I3375" s="1">
        <v>24.601163864135742</v>
      </c>
      <c r="J3375" s="1">
        <v>44.169639587402344</v>
      </c>
      <c r="K3375" s="1">
        <v>63.283336639404297</v>
      </c>
      <c r="L3375" s="1">
        <v>79.084419250488281</v>
      </c>
      <c r="M3375" s="1">
        <v>93.554977416992188</v>
      </c>
      <c r="N3375" s="1">
        <v>101.70424652099609</v>
      </c>
      <c r="O3375" s="1">
        <v>100.62445068359375</v>
      </c>
      <c r="P3375" s="1">
        <v>100.67483520507813</v>
      </c>
      <c r="Q3375" s="1">
        <v>99.750885009765625</v>
      </c>
      <c r="R3375" s="1">
        <v>96.520393371582031</v>
      </c>
      <c r="S3375" s="1">
        <v>90.3343505859375</v>
      </c>
      <c r="T3375" s="1">
        <v>74.949485778808594</v>
      </c>
      <c r="U3375" s="1">
        <v>64.290969848632813</v>
      </c>
      <c r="V3375" s="1">
        <v>53.117897033691406</v>
      </c>
      <c r="W3375" s="1">
        <v>35.277519226074219</v>
      </c>
      <c r="X3375" s="1">
        <v>22.616811752319336</v>
      </c>
      <c r="Y3375" s="1">
        <v>1.1049761772155762</v>
      </c>
      <c r="Z3375" s="1">
        <v>-7.3774948120117188</v>
      </c>
      <c r="AA3375" s="1">
        <v>-16.820667266845703</v>
      </c>
      <c r="AB3375" s="1">
        <v>-24.736551284790039</v>
      </c>
      <c r="AC3375" s="1">
        <v>-29.467571258544922</v>
      </c>
      <c r="AD3375" s="1">
        <v>-33.374404907226563</v>
      </c>
      <c r="AE3375" s="1">
        <v>-36.061725616455078</v>
      </c>
      <c r="AF3375" s="1">
        <f t="shared" si="53"/>
        <v>-63.080764770507813</v>
      </c>
    </row>
    <row r="3376" spans="1:32" x14ac:dyDescent="0.3">
      <c r="A3376" s="1">
        <v>16.846769332885742</v>
      </c>
      <c r="B3376" s="1">
        <v>-63.326576232910156</v>
      </c>
      <c r="C3376" s="1">
        <v>-48.876255035400391</v>
      </c>
      <c r="D3376" s="1">
        <v>-44.365882873535156</v>
      </c>
      <c r="E3376" s="1">
        <v>-36.491771697998047</v>
      </c>
      <c r="F3376" s="1">
        <v>-25.960424423217773</v>
      </c>
      <c r="G3376" s="1">
        <v>-11.049807548522949</v>
      </c>
      <c r="H3376" s="1">
        <v>5.6648573875427246</v>
      </c>
      <c r="I3376" s="1">
        <v>24.155811309814453</v>
      </c>
      <c r="J3376" s="1">
        <v>43.648052215576172</v>
      </c>
      <c r="K3376" s="1">
        <v>62.676387786865234</v>
      </c>
      <c r="L3376" s="1">
        <v>78.384017944335938</v>
      </c>
      <c r="M3376" s="1">
        <v>92.763801574707031</v>
      </c>
      <c r="N3376" s="1">
        <v>100.84347534179688</v>
      </c>
      <c r="O3376" s="1">
        <v>99.6878662109375</v>
      </c>
      <c r="P3376" s="1">
        <v>99.689376831054688</v>
      </c>
      <c r="Q3376" s="1">
        <v>98.741790771484375</v>
      </c>
      <c r="R3376" s="1">
        <v>95.521766662597656</v>
      </c>
      <c r="S3376" s="1">
        <v>89.375175476074219</v>
      </c>
      <c r="T3376" s="1">
        <v>74.045684814453125</v>
      </c>
      <c r="U3376" s="1">
        <v>63.461475372314453</v>
      </c>
      <c r="V3376" s="1">
        <v>52.370361328125</v>
      </c>
      <c r="W3376" s="1">
        <v>34.614768981933594</v>
      </c>
      <c r="X3376" s="1">
        <v>22.03387451171875</v>
      </c>
      <c r="Y3376" s="1">
        <v>0.59201282262802124</v>
      </c>
      <c r="Z3376" s="1">
        <v>-7.8319487571716309</v>
      </c>
      <c r="AA3376" s="1">
        <v>-17.227203369140625</v>
      </c>
      <c r="AB3376" s="1">
        <v>-25.103015899658203</v>
      </c>
      <c r="AC3376" s="1">
        <v>-29.795598983764648</v>
      </c>
      <c r="AD3376" s="1">
        <v>-33.669288635253906</v>
      </c>
      <c r="AE3376" s="1">
        <v>-36.32806396484375</v>
      </c>
      <c r="AF3376" s="1">
        <f t="shared" si="53"/>
        <v>-63.326576232910156</v>
      </c>
    </row>
    <row r="3377" spans="1:32" x14ac:dyDescent="0.3">
      <c r="A3377" s="1">
        <v>16.851768493652344</v>
      </c>
      <c r="B3377" s="1">
        <v>-63.578392028808594</v>
      </c>
      <c r="C3377" s="1">
        <v>-49.130077362060547</v>
      </c>
      <c r="D3377" s="1">
        <v>-44.622535705566406</v>
      </c>
      <c r="E3377" s="1">
        <v>-36.756675720214844</v>
      </c>
      <c r="F3377" s="1">
        <v>-26.244222640991211</v>
      </c>
      <c r="G3377" s="1">
        <v>-11.36137580871582</v>
      </c>
      <c r="H3377" s="1">
        <v>5.3078007698059082</v>
      </c>
      <c r="I3377" s="1">
        <v>23.735429763793945</v>
      </c>
      <c r="J3377" s="1">
        <v>43.153598785400391</v>
      </c>
      <c r="K3377" s="1">
        <v>62.097084045410156</v>
      </c>
      <c r="L3377" s="1">
        <v>77.708030700683594</v>
      </c>
      <c r="M3377" s="1">
        <v>91.982643127441406</v>
      </c>
      <c r="N3377" s="1">
        <v>99.952651977539063</v>
      </c>
      <c r="O3377" s="1">
        <v>98.73809814453125</v>
      </c>
      <c r="P3377" s="1">
        <v>98.715858459472656</v>
      </c>
      <c r="Q3377" s="1">
        <v>97.769866943359375</v>
      </c>
      <c r="R3377" s="1">
        <v>94.57171630859375</v>
      </c>
      <c r="S3377" s="1">
        <v>88.46588134765625</v>
      </c>
      <c r="T3377" s="1">
        <v>73.188911437988281</v>
      </c>
      <c r="U3377" s="1">
        <v>62.671352386474609</v>
      </c>
      <c r="V3377" s="1">
        <v>51.653141021728516</v>
      </c>
      <c r="W3377" s="1">
        <v>33.975048065185547</v>
      </c>
      <c r="X3377" s="1">
        <v>21.470005035400391</v>
      </c>
      <c r="Y3377" s="1">
        <v>9.5017075538635254E-2</v>
      </c>
      <c r="Z3377" s="1">
        <v>-8.2703428268432617</v>
      </c>
      <c r="AA3377" s="1">
        <v>-17.613304138183594</v>
      </c>
      <c r="AB3377" s="1">
        <v>-25.442506790161133</v>
      </c>
      <c r="AC3377" s="1">
        <v>-30.101802825927734</v>
      </c>
      <c r="AD3377" s="1">
        <v>-33.95355224609375</v>
      </c>
      <c r="AE3377" s="1">
        <v>-36.603099822998047</v>
      </c>
      <c r="AF3377" s="1">
        <f t="shared" si="53"/>
        <v>-63.578392028808594</v>
      </c>
    </row>
    <row r="3378" spans="1:32" x14ac:dyDescent="0.3">
      <c r="A3378" s="1">
        <v>16.856769561767578</v>
      </c>
      <c r="B3378" s="1">
        <v>-63.845016479492188</v>
      </c>
      <c r="C3378" s="1">
        <v>-49.397457122802734</v>
      </c>
      <c r="D3378" s="1">
        <v>-44.893363952636719</v>
      </c>
      <c r="E3378" s="1">
        <v>-37.03448486328125</v>
      </c>
      <c r="F3378" s="1">
        <v>-26.537948608398438</v>
      </c>
      <c r="G3378" s="1">
        <v>-11.676642417907715</v>
      </c>
      <c r="H3378" s="1">
        <v>4.9600973129272461</v>
      </c>
      <c r="I3378" s="1">
        <v>23.341583251953125</v>
      </c>
      <c r="J3378" s="1">
        <v>42.694179534912109</v>
      </c>
      <c r="K3378" s="1">
        <v>61.540966033935547</v>
      </c>
      <c r="L3378" s="1">
        <v>77.035194396972656</v>
      </c>
      <c r="M3378" s="1">
        <v>91.193824768066406</v>
      </c>
      <c r="N3378" s="1">
        <v>99.085731506347656</v>
      </c>
      <c r="O3378" s="1">
        <v>97.827796936035156</v>
      </c>
      <c r="P3378" s="1">
        <v>97.790664672851563</v>
      </c>
      <c r="Q3378" s="1">
        <v>96.854934692382813</v>
      </c>
      <c r="R3378" s="1">
        <v>93.680465698242188</v>
      </c>
      <c r="S3378" s="1">
        <v>87.613250732421875</v>
      </c>
      <c r="T3378" s="1">
        <v>72.38397216796875</v>
      </c>
      <c r="U3378" s="1">
        <v>61.924045562744141</v>
      </c>
      <c r="V3378" s="1">
        <v>50.968521118164063</v>
      </c>
      <c r="W3378" s="1">
        <v>33.355762481689453</v>
      </c>
      <c r="X3378" s="1">
        <v>20.916328430175781</v>
      </c>
      <c r="Y3378" s="1">
        <v>-0.39524403214454651</v>
      </c>
      <c r="Z3378" s="1">
        <v>-8.7003507614135742</v>
      </c>
      <c r="AA3378" s="1">
        <v>-17.985584259033203</v>
      </c>
      <c r="AB3378" s="1">
        <v>-25.771726608276367</v>
      </c>
      <c r="AC3378" s="1">
        <v>-30.403867721557617</v>
      </c>
      <c r="AD3378" s="1">
        <v>-34.242034912109375</v>
      </c>
      <c r="AE3378" s="1">
        <v>-36.894149780273438</v>
      </c>
      <c r="AF3378" s="1">
        <f t="shared" si="53"/>
        <v>-63.845016479492188</v>
      </c>
    </row>
    <row r="3379" spans="1:32" x14ac:dyDescent="0.3">
      <c r="A3379" s="1">
        <v>16.86176872253418</v>
      </c>
      <c r="B3379" s="1">
        <v>-64.133010864257813</v>
      </c>
      <c r="C3379" s="1">
        <v>-49.684139251708984</v>
      </c>
      <c r="D3379" s="1">
        <v>-45.184249877929688</v>
      </c>
      <c r="E3379" s="1">
        <v>-37.331130981445313</v>
      </c>
      <c r="F3379" s="1">
        <v>-26.846467971801758</v>
      </c>
      <c r="G3379" s="1">
        <v>-12.001548767089844</v>
      </c>
      <c r="H3379" s="1">
        <v>4.6118173599243164</v>
      </c>
      <c r="I3379" s="1">
        <v>22.957870483398438</v>
      </c>
      <c r="J3379" s="1">
        <v>42.240581512451172</v>
      </c>
      <c r="K3379" s="1">
        <v>60.978481292724609</v>
      </c>
      <c r="L3379" s="1">
        <v>76.354568481445313</v>
      </c>
      <c r="M3379" s="1">
        <v>90.429618835449219</v>
      </c>
      <c r="N3379" s="1">
        <v>98.279563903808594</v>
      </c>
      <c r="O3379" s="1">
        <v>96.9962158203125</v>
      </c>
      <c r="P3379" s="1">
        <v>96.942855834960938</v>
      </c>
      <c r="Q3379" s="1">
        <v>96.009170532226563</v>
      </c>
      <c r="R3379" s="1">
        <v>92.850898742675781</v>
      </c>
      <c r="S3379" s="1">
        <v>86.812393188476563</v>
      </c>
      <c r="T3379" s="1">
        <v>71.620689392089844</v>
      </c>
      <c r="U3379" s="1">
        <v>61.211101531982422</v>
      </c>
      <c r="V3379" s="1">
        <v>50.313865661621094</v>
      </c>
      <c r="W3379" s="1">
        <v>32.760318756103516</v>
      </c>
      <c r="X3379" s="1">
        <v>20.377887725830078</v>
      </c>
      <c r="Y3379" s="1">
        <v>-0.87415200471878052</v>
      </c>
      <c r="Z3379" s="1">
        <v>-9.1226949691772461</v>
      </c>
      <c r="AA3379" s="1">
        <v>-18.35881233215332</v>
      </c>
      <c r="AB3379" s="1">
        <v>-26.108482360839844</v>
      </c>
      <c r="AC3379" s="1">
        <v>-30.720575332641602</v>
      </c>
      <c r="AD3379" s="1">
        <v>-34.549057006835938</v>
      </c>
      <c r="AE3379" s="1">
        <v>-37.204166412353516</v>
      </c>
      <c r="AF3379" s="1">
        <f t="shared" si="53"/>
        <v>-64.133010864257813</v>
      </c>
    </row>
    <row r="3380" spans="1:32" x14ac:dyDescent="0.3">
      <c r="A3380" s="1">
        <v>16.866769790649414</v>
      </c>
      <c r="B3380" s="1">
        <v>-64.445182800292969</v>
      </c>
      <c r="C3380" s="1">
        <v>-49.992542266845703</v>
      </c>
      <c r="D3380" s="1">
        <v>-45.497337341308594</v>
      </c>
      <c r="E3380" s="1">
        <v>-37.64849853515625</v>
      </c>
      <c r="F3380" s="1">
        <v>-27.171539306640625</v>
      </c>
      <c r="G3380" s="1">
        <v>-12.338150024414063</v>
      </c>
      <c r="H3380" s="1">
        <v>4.2522745132446289</v>
      </c>
      <c r="I3380" s="1">
        <v>22.551925659179688</v>
      </c>
      <c r="J3380" s="1">
        <v>41.755916595458984</v>
      </c>
      <c r="K3380" s="1">
        <v>60.399459838867188</v>
      </c>
      <c r="L3380" s="1">
        <v>75.6971435546875</v>
      </c>
      <c r="M3380" s="1">
        <v>89.72454833984375</v>
      </c>
      <c r="N3380" s="1">
        <v>97.548187255859375</v>
      </c>
      <c r="O3380" s="1">
        <v>96.249954223632813</v>
      </c>
      <c r="P3380" s="1">
        <v>96.178909301757813</v>
      </c>
      <c r="Q3380" s="1">
        <v>95.235580444335938</v>
      </c>
      <c r="R3380" s="1">
        <v>92.077934265136719</v>
      </c>
      <c r="S3380" s="1">
        <v>86.051765441894531</v>
      </c>
      <c r="T3380" s="1">
        <v>70.890647888183594</v>
      </c>
      <c r="U3380" s="1">
        <v>60.533145904541016</v>
      </c>
      <c r="V3380" s="1">
        <v>49.696308135986328</v>
      </c>
      <c r="W3380" s="1">
        <v>32.18951416015625</v>
      </c>
      <c r="X3380" s="1">
        <v>19.86180305480957</v>
      </c>
      <c r="Y3380" s="1">
        <v>-1.3354296684265137</v>
      </c>
      <c r="Z3380" s="1">
        <v>-9.5395660400390625</v>
      </c>
      <c r="AA3380" s="1">
        <v>-18.742527008056641</v>
      </c>
      <c r="AB3380" s="1">
        <v>-26.466066360473633</v>
      </c>
      <c r="AC3380" s="1">
        <v>-31.061878204345703</v>
      </c>
      <c r="AD3380" s="1">
        <v>-34.880496978759766</v>
      </c>
      <c r="AE3380" s="1">
        <v>-37.532783508300781</v>
      </c>
      <c r="AF3380" s="1">
        <f t="shared" si="53"/>
        <v>-64.445182800292969</v>
      </c>
    </row>
    <row r="3381" spans="1:32" x14ac:dyDescent="0.3">
      <c r="A3381" s="1">
        <v>16.871768951416016</v>
      </c>
      <c r="B3381" s="1">
        <v>-64.779380798339844</v>
      </c>
      <c r="C3381" s="1">
        <v>-50.3270263671875</v>
      </c>
      <c r="D3381" s="1">
        <v>-45.836360931396484</v>
      </c>
      <c r="E3381" s="1">
        <v>-37.989299774169922</v>
      </c>
      <c r="F3381" s="1">
        <v>-27.514057159423828</v>
      </c>
      <c r="G3381" s="1">
        <v>-12.693982124328613</v>
      </c>
      <c r="H3381" s="1">
        <v>3.86173415184021</v>
      </c>
      <c r="I3381" s="1">
        <v>22.108144760131836</v>
      </c>
      <c r="J3381" s="1">
        <v>41.2476806640625</v>
      </c>
      <c r="K3381" s="1">
        <v>59.828048706054688</v>
      </c>
      <c r="L3381" s="1">
        <v>75.082733154296875</v>
      </c>
      <c r="M3381" s="1">
        <v>89.0810546875</v>
      </c>
      <c r="N3381" s="1">
        <v>96.887443542480469</v>
      </c>
      <c r="O3381" s="1">
        <v>95.575355529785156</v>
      </c>
      <c r="P3381" s="1">
        <v>95.48553466796875</v>
      </c>
      <c r="Q3381" s="1">
        <v>94.528213500976563</v>
      </c>
      <c r="R3381" s="1">
        <v>91.362449645996094</v>
      </c>
      <c r="S3381" s="1">
        <v>85.343582153320313</v>
      </c>
      <c r="T3381" s="1">
        <v>70.213775634765625</v>
      </c>
      <c r="U3381" s="1">
        <v>59.907684326171875</v>
      </c>
      <c r="V3381" s="1">
        <v>49.117042541503906</v>
      </c>
      <c r="W3381" s="1">
        <v>31.647581100463867</v>
      </c>
      <c r="X3381" s="1">
        <v>19.367340087890625</v>
      </c>
      <c r="Y3381" s="1">
        <v>-1.7888067960739136</v>
      </c>
      <c r="Z3381" s="1">
        <v>-9.9626846313476563</v>
      </c>
      <c r="AA3381" s="1">
        <v>-19.143714904785156</v>
      </c>
      <c r="AB3381" s="1">
        <v>-26.850374221801758</v>
      </c>
      <c r="AC3381" s="1">
        <v>-31.430364608764648</v>
      </c>
      <c r="AD3381" s="1">
        <v>-35.235397338867188</v>
      </c>
      <c r="AE3381" s="1">
        <v>-37.877132415771484</v>
      </c>
      <c r="AF3381" s="1">
        <f t="shared" si="53"/>
        <v>-64.779380798339844</v>
      </c>
    </row>
    <row r="3382" spans="1:32" x14ac:dyDescent="0.3">
      <c r="A3382" s="1">
        <v>16.87677001953125</v>
      </c>
      <c r="B3382" s="1">
        <v>-65.128608703613281</v>
      </c>
      <c r="C3382" s="1">
        <v>-50.685901641845703</v>
      </c>
      <c r="D3382" s="1">
        <v>-46.20025634765625</v>
      </c>
      <c r="E3382" s="1">
        <v>-38.357345581054688</v>
      </c>
      <c r="F3382" s="1">
        <v>-27.889509201049805</v>
      </c>
      <c r="G3382" s="1">
        <v>-13.091220855712891</v>
      </c>
      <c r="H3382" s="1">
        <v>3.4286019802093506</v>
      </c>
      <c r="I3382" s="1">
        <v>21.63713264465332</v>
      </c>
      <c r="J3382" s="1">
        <v>40.745399475097656</v>
      </c>
      <c r="K3382" s="1">
        <v>59.287570953369141</v>
      </c>
      <c r="L3382" s="1">
        <v>74.511642456054688</v>
      </c>
      <c r="M3382" s="1">
        <v>88.49072265625</v>
      </c>
      <c r="N3382" s="1">
        <v>96.285591125488281</v>
      </c>
      <c r="O3382" s="1">
        <v>94.960693359375</v>
      </c>
      <c r="P3382" s="1">
        <v>94.853256225585938</v>
      </c>
      <c r="Q3382" s="1">
        <v>93.884895324707031</v>
      </c>
      <c r="R3382" s="1">
        <v>90.716384887695313</v>
      </c>
      <c r="S3382" s="1">
        <v>84.709770202636719</v>
      </c>
      <c r="T3382" s="1">
        <v>69.609458923339844</v>
      </c>
      <c r="U3382" s="1">
        <v>59.336360931396484</v>
      </c>
      <c r="V3382" s="1">
        <v>48.575408935546875</v>
      </c>
      <c r="W3382" s="1">
        <v>31.141506195068359</v>
      </c>
      <c r="X3382" s="1">
        <v>18.893489837646484</v>
      </c>
      <c r="Y3382" s="1">
        <v>-2.2430026531219482</v>
      </c>
      <c r="Z3382" s="1">
        <v>-10.401596069335938</v>
      </c>
      <c r="AA3382" s="1">
        <v>-19.567420959472656</v>
      </c>
      <c r="AB3382" s="1">
        <v>-27.258987426757813</v>
      </c>
      <c r="AC3382" s="1">
        <v>-31.821121215820313</v>
      </c>
      <c r="AD3382" s="1">
        <v>-35.60955810546875</v>
      </c>
      <c r="AE3382" s="1">
        <v>-38.237247467041016</v>
      </c>
      <c r="AF3382" s="1">
        <f t="shared" si="53"/>
        <v>-65.128608703613281</v>
      </c>
    </row>
    <row r="3383" spans="1:32" x14ac:dyDescent="0.3">
      <c r="A3383" s="1">
        <v>16.881769180297852</v>
      </c>
      <c r="B3383" s="1">
        <v>-65.48272705078125</v>
      </c>
      <c r="C3383" s="1">
        <v>-51.056705474853516</v>
      </c>
      <c r="D3383" s="1">
        <v>-46.58551025390625</v>
      </c>
      <c r="E3383" s="1">
        <v>-38.758995056152344</v>
      </c>
      <c r="F3383" s="1">
        <v>-28.311788558959961</v>
      </c>
      <c r="G3383" s="1">
        <v>-13.53652286529541</v>
      </c>
      <c r="H3383" s="1">
        <v>2.9614048004150391</v>
      </c>
      <c r="I3383" s="1">
        <v>21.154315948486328</v>
      </c>
      <c r="J3383" s="1">
        <v>40.255966186523438</v>
      </c>
      <c r="K3383" s="1">
        <v>58.783710479736328</v>
      </c>
      <c r="L3383" s="1">
        <v>73.984130859375</v>
      </c>
      <c r="M3383" s="1">
        <v>87.945083618164063</v>
      </c>
      <c r="N3383" s="1">
        <v>95.735603332519531</v>
      </c>
      <c r="O3383" s="1">
        <v>94.403182983398438</v>
      </c>
      <c r="P3383" s="1">
        <v>94.2840576171875</v>
      </c>
      <c r="Q3383" s="1">
        <v>93.310661315917969</v>
      </c>
      <c r="R3383" s="1">
        <v>90.148155212402344</v>
      </c>
      <c r="S3383" s="1">
        <v>84.156234741210938</v>
      </c>
      <c r="T3383" s="1">
        <v>69.072227478027344</v>
      </c>
      <c r="U3383" s="1">
        <v>58.81072998046875</v>
      </c>
      <c r="V3383" s="1">
        <v>48.073894500732422</v>
      </c>
      <c r="W3383" s="1">
        <v>30.667730331420898</v>
      </c>
      <c r="X3383" s="1">
        <v>18.438695907592773</v>
      </c>
      <c r="Y3383" s="1">
        <v>-2.6936864852905273</v>
      </c>
      <c r="Z3383" s="1">
        <v>-10.847202301025391</v>
      </c>
      <c r="AA3383" s="1">
        <v>-20.002609252929688</v>
      </c>
      <c r="AB3383" s="1">
        <v>-27.680648803710938</v>
      </c>
      <c r="AC3383" s="1">
        <v>-32.226612091064453</v>
      </c>
      <c r="AD3383" s="1">
        <v>-35.999912261962891</v>
      </c>
      <c r="AE3383" s="1">
        <v>-38.612045288085938</v>
      </c>
      <c r="AF3383" s="1">
        <f t="shared" si="53"/>
        <v>-65.48272705078125</v>
      </c>
    </row>
    <row r="3384" spans="1:32" x14ac:dyDescent="0.3">
      <c r="A3384" s="1">
        <v>16.886768341064453</v>
      </c>
      <c r="B3384" s="1">
        <v>-65.830673217773438</v>
      </c>
      <c r="C3384" s="1">
        <v>-51.429645538330078</v>
      </c>
      <c r="D3384" s="1">
        <v>-46.985584259033203</v>
      </c>
      <c r="E3384" s="1">
        <v>-39.186416625976563</v>
      </c>
      <c r="F3384" s="1">
        <v>-28.76458740234375</v>
      </c>
      <c r="G3384" s="1">
        <v>-14.007175445556641</v>
      </c>
      <c r="H3384" s="1">
        <v>2.478541374206543</v>
      </c>
      <c r="I3384" s="1">
        <v>20.666790008544922</v>
      </c>
      <c r="J3384" s="1">
        <v>39.769580841064453</v>
      </c>
      <c r="K3384" s="1">
        <v>58.298423767089844</v>
      </c>
      <c r="L3384" s="1">
        <v>73.490730285644531</v>
      </c>
      <c r="M3384" s="1">
        <v>87.442214965820313</v>
      </c>
      <c r="N3384" s="1">
        <v>95.235191345214844</v>
      </c>
      <c r="O3384" s="1">
        <v>93.902793884277344</v>
      </c>
      <c r="P3384" s="1">
        <v>93.780258178710938</v>
      </c>
      <c r="Q3384" s="1">
        <v>92.807418823242188</v>
      </c>
      <c r="R3384" s="1">
        <v>89.654670715332031</v>
      </c>
      <c r="S3384" s="1">
        <v>83.670829772949219</v>
      </c>
      <c r="T3384" s="1">
        <v>68.587409973144531</v>
      </c>
      <c r="U3384" s="1">
        <v>58.333805084228516</v>
      </c>
      <c r="V3384" s="1">
        <v>47.611408233642578</v>
      </c>
      <c r="W3384" s="1">
        <v>30.218532562255859</v>
      </c>
      <c r="X3384" s="1">
        <v>17.998777389526367</v>
      </c>
      <c r="Y3384" s="1">
        <v>-3.132969856262207</v>
      </c>
      <c r="Z3384" s="1">
        <v>-11.282405853271484</v>
      </c>
      <c r="AA3384" s="1">
        <v>-20.429763793945313</v>
      </c>
      <c r="AB3384" s="1">
        <v>-28.099454879760742</v>
      </c>
      <c r="AC3384" s="1">
        <v>-32.636043548583984</v>
      </c>
      <c r="AD3384" s="1">
        <v>-36.398563385009766</v>
      </c>
      <c r="AE3384" s="1">
        <v>-38.990306854248047</v>
      </c>
      <c r="AF3384" s="1">
        <f t="shared" si="53"/>
        <v>-65.830673217773438</v>
      </c>
    </row>
    <row r="3385" spans="1:32" x14ac:dyDescent="0.3">
      <c r="A3385" s="1">
        <v>16.891769409179688</v>
      </c>
      <c r="B3385" s="1">
        <v>-66.161735534667969</v>
      </c>
      <c r="C3385" s="1">
        <v>-51.797176361083984</v>
      </c>
      <c r="D3385" s="1">
        <v>-47.38372802734375</v>
      </c>
      <c r="E3385" s="1">
        <v>-39.612270355224609</v>
      </c>
      <c r="F3385" s="1">
        <v>-29.213710784912109</v>
      </c>
      <c r="G3385" s="1">
        <v>-14.471760749816895</v>
      </c>
      <c r="H3385" s="1">
        <v>2.0000488758087158</v>
      </c>
      <c r="I3385" s="1">
        <v>20.179277420043945</v>
      </c>
      <c r="J3385" s="1">
        <v>39.27777099609375</v>
      </c>
      <c r="K3385" s="1">
        <v>57.812568664550781</v>
      </c>
      <c r="L3385" s="1">
        <v>73.011558532714844</v>
      </c>
      <c r="M3385" s="1">
        <v>86.97430419921875</v>
      </c>
      <c r="N3385" s="1">
        <v>94.782493591308594</v>
      </c>
      <c r="O3385" s="1">
        <v>93.459403991699219</v>
      </c>
      <c r="P3385" s="1">
        <v>93.339279174804688</v>
      </c>
      <c r="Q3385" s="1">
        <v>92.366958618164063</v>
      </c>
      <c r="R3385" s="1">
        <v>89.219482421875</v>
      </c>
      <c r="S3385" s="1">
        <v>83.233222961425781</v>
      </c>
      <c r="T3385" s="1">
        <v>68.152069091796875</v>
      </c>
      <c r="U3385" s="1">
        <v>57.904403686523438</v>
      </c>
      <c r="V3385" s="1">
        <v>47.184291839599609</v>
      </c>
      <c r="W3385" s="1">
        <v>29.792673110961914</v>
      </c>
      <c r="X3385" s="1">
        <v>17.575471878051758</v>
      </c>
      <c r="Y3385" s="1">
        <v>-3.5541973114013672</v>
      </c>
      <c r="Z3385" s="1">
        <v>-11.697630882263184</v>
      </c>
      <c r="AA3385" s="1">
        <v>-20.837766647338867</v>
      </c>
      <c r="AB3385" s="1">
        <v>-28.502754211425781</v>
      </c>
      <c r="AC3385" s="1">
        <v>-33.033401489257813</v>
      </c>
      <c r="AD3385" s="1">
        <v>-36.786422729492188</v>
      </c>
      <c r="AE3385" s="1">
        <v>-39.353858947753906</v>
      </c>
      <c r="AF3385" s="1">
        <f t="shared" si="53"/>
        <v>-66.161735534667969</v>
      </c>
    </row>
    <row r="3386" spans="1:32" x14ac:dyDescent="0.3">
      <c r="A3386" s="1">
        <v>16.896768569946289</v>
      </c>
      <c r="B3386" s="1">
        <v>-66.465324401855469</v>
      </c>
      <c r="C3386" s="1">
        <v>-52.144195556640625</v>
      </c>
      <c r="D3386" s="1">
        <v>-47.756443023681641</v>
      </c>
      <c r="E3386" s="1">
        <v>-40.008384704589844</v>
      </c>
      <c r="F3386" s="1">
        <v>-29.632501602172852</v>
      </c>
      <c r="G3386" s="1">
        <v>-14.909500122070313</v>
      </c>
      <c r="H3386" s="1">
        <v>1.5417309999465942</v>
      </c>
      <c r="I3386" s="1">
        <v>19.7027587890625</v>
      </c>
      <c r="J3386" s="1">
        <v>38.788906097412109</v>
      </c>
      <c r="K3386" s="1">
        <v>57.318778991699219</v>
      </c>
      <c r="L3386" s="1">
        <v>72.537811279296875</v>
      </c>
      <c r="M3386" s="1">
        <v>86.527503967285156</v>
      </c>
      <c r="N3386" s="1">
        <v>94.36749267578125</v>
      </c>
      <c r="O3386" s="1">
        <v>93.065460205078125</v>
      </c>
      <c r="P3386" s="1">
        <v>92.951408386230469</v>
      </c>
      <c r="Q3386" s="1">
        <v>91.975517272949219</v>
      </c>
      <c r="R3386" s="1">
        <v>88.824661254882813</v>
      </c>
      <c r="S3386" s="1">
        <v>82.835617065429688</v>
      </c>
      <c r="T3386" s="1">
        <v>67.757377624511719</v>
      </c>
      <c r="U3386" s="1">
        <v>57.510097503662109</v>
      </c>
      <c r="V3386" s="1">
        <v>46.788108825683594</v>
      </c>
      <c r="W3386" s="1">
        <v>29.393892288208008</v>
      </c>
      <c r="X3386" s="1">
        <v>17.176963806152344</v>
      </c>
      <c r="Y3386" s="1">
        <v>-3.9505555629730225</v>
      </c>
      <c r="Z3386" s="1">
        <v>-12.088231086730957</v>
      </c>
      <c r="AA3386" s="1">
        <v>-21.222063064575195</v>
      </c>
      <c r="AB3386" s="1">
        <v>-28.881284713745117</v>
      </c>
      <c r="AC3386" s="1">
        <v>-33.40264892578125</v>
      </c>
      <c r="AD3386" s="1">
        <v>-37.141559600830078</v>
      </c>
      <c r="AE3386" s="1">
        <v>-39.688144683837891</v>
      </c>
      <c r="AF3386" s="1">
        <f t="shared" si="53"/>
        <v>-66.465324401855469</v>
      </c>
    </row>
    <row r="3387" spans="1:32" x14ac:dyDescent="0.3">
      <c r="A3387" s="1">
        <v>16.901769638061523</v>
      </c>
      <c r="B3387" s="1">
        <v>-66.729743957519531</v>
      </c>
      <c r="C3387" s="1">
        <v>-52.450286865234375</v>
      </c>
      <c r="D3387" s="1">
        <v>-48.085273742675781</v>
      </c>
      <c r="E3387" s="1">
        <v>-40.359928131103516</v>
      </c>
      <c r="F3387" s="1">
        <v>-30.009111404418945</v>
      </c>
      <c r="G3387" s="1">
        <v>-15.311226844787598</v>
      </c>
      <c r="H3387" s="1">
        <v>1.1138613224029541</v>
      </c>
      <c r="I3387" s="1">
        <v>19.250886917114258</v>
      </c>
      <c r="J3387" s="1">
        <v>38.318950653076172</v>
      </c>
      <c r="K3387" s="1">
        <v>56.838890075683594</v>
      </c>
      <c r="L3387" s="1">
        <v>72.070526123046875</v>
      </c>
      <c r="M3387" s="1">
        <v>86.093887329101563</v>
      </c>
      <c r="N3387" s="1">
        <v>93.972740173339844</v>
      </c>
      <c r="O3387" s="1">
        <v>92.69976806640625</v>
      </c>
      <c r="P3387" s="1">
        <v>92.594879150390625</v>
      </c>
      <c r="Q3387" s="1">
        <v>91.619560241699219</v>
      </c>
      <c r="R3387" s="1">
        <v>88.464508056640625</v>
      </c>
      <c r="S3387" s="1">
        <v>82.473281860351563</v>
      </c>
      <c r="T3387" s="1">
        <v>67.391159057617188</v>
      </c>
      <c r="U3387" s="1">
        <v>57.140975952148438</v>
      </c>
      <c r="V3387" s="1">
        <v>46.418041229248047</v>
      </c>
      <c r="W3387" s="1">
        <v>29.023698806762695</v>
      </c>
      <c r="X3387" s="1">
        <v>16.808803558349609</v>
      </c>
      <c r="Y3387" s="1">
        <v>-4.3159570693969727</v>
      </c>
      <c r="Z3387" s="1">
        <v>-12.448171615600586</v>
      </c>
      <c r="AA3387" s="1">
        <v>-21.575157165527344</v>
      </c>
      <c r="AB3387" s="1">
        <v>-29.224105834960938</v>
      </c>
      <c r="AC3387" s="1">
        <v>-33.730690002441406</v>
      </c>
      <c r="AD3387" s="1">
        <v>-37.450729370117188</v>
      </c>
      <c r="AE3387" s="1">
        <v>-39.983451843261719</v>
      </c>
      <c r="AF3387" s="1">
        <f t="shared" si="53"/>
        <v>-66.729743957519531</v>
      </c>
    </row>
    <row r="3388" spans="1:32" x14ac:dyDescent="0.3">
      <c r="A3388" s="1">
        <v>16.906768798828125</v>
      </c>
      <c r="B3388" s="1">
        <v>-66.941268920898438</v>
      </c>
      <c r="C3388" s="1">
        <v>-52.700843811035156</v>
      </c>
      <c r="D3388" s="1">
        <v>-48.361228942871094</v>
      </c>
      <c r="E3388" s="1">
        <v>-40.66217041015625</v>
      </c>
      <c r="F3388" s="1">
        <v>-30.339900970458984</v>
      </c>
      <c r="G3388" s="1">
        <v>-15.671516418457031</v>
      </c>
      <c r="H3388" s="1">
        <v>0.72445833683013916</v>
      </c>
      <c r="I3388" s="1">
        <v>18.836071014404297</v>
      </c>
      <c r="J3388" s="1">
        <v>37.885440826416016</v>
      </c>
      <c r="K3388" s="1">
        <v>56.396148681640625</v>
      </c>
      <c r="L3388" s="1">
        <v>71.624221801757813</v>
      </c>
      <c r="M3388" s="1">
        <v>85.673957824707031</v>
      </c>
      <c r="N3388" s="1">
        <v>93.58526611328125</v>
      </c>
      <c r="O3388" s="1">
        <v>92.338180541992188</v>
      </c>
      <c r="P3388" s="1">
        <v>92.245620727539063</v>
      </c>
      <c r="Q3388" s="1">
        <v>91.280029296875</v>
      </c>
      <c r="R3388" s="1">
        <v>88.128326416015625</v>
      </c>
      <c r="S3388" s="1">
        <v>82.136512756347656</v>
      </c>
      <c r="T3388" s="1">
        <v>67.050140380859375</v>
      </c>
      <c r="U3388" s="1">
        <v>56.796745300292969</v>
      </c>
      <c r="V3388" s="1">
        <v>46.073295593261719</v>
      </c>
      <c r="W3388" s="1">
        <v>28.681598663330078</v>
      </c>
      <c r="X3388" s="1">
        <v>16.472080230712891</v>
      </c>
      <c r="Y3388" s="1">
        <v>-4.6460714340209961</v>
      </c>
      <c r="Z3388" s="1">
        <v>-12.770074844360352</v>
      </c>
      <c r="AA3388" s="1">
        <v>-21.886129379272461</v>
      </c>
      <c r="AB3388" s="1">
        <v>-29.518577575683594</v>
      </c>
      <c r="AC3388" s="1">
        <v>-34.006481170654297</v>
      </c>
      <c r="AD3388" s="1">
        <v>-37.707901000976563</v>
      </c>
      <c r="AE3388" s="1">
        <v>-40.228160858154297</v>
      </c>
      <c r="AF3388" s="1">
        <f t="shared" si="53"/>
        <v>-66.941268920898438</v>
      </c>
    </row>
    <row r="3389" spans="1:32" x14ac:dyDescent="0.3">
      <c r="A3389" s="1">
        <v>16.911769866943359</v>
      </c>
      <c r="B3389" s="1">
        <v>-67.084541320800781</v>
      </c>
      <c r="C3389" s="1">
        <v>-52.888069152832031</v>
      </c>
      <c r="D3389" s="1">
        <v>-48.578060150146484</v>
      </c>
      <c r="E3389" s="1">
        <v>-40.910022735595703</v>
      </c>
      <c r="F3389" s="1">
        <v>-30.619777679443359</v>
      </c>
      <c r="G3389" s="1">
        <v>-15.983582496643066</v>
      </c>
      <c r="H3389" s="1">
        <v>0.3821074366569519</v>
      </c>
      <c r="I3389" s="1">
        <v>18.468368530273438</v>
      </c>
      <c r="J3389" s="1">
        <v>37.498603820800781</v>
      </c>
      <c r="K3389" s="1">
        <v>55.995346069335938</v>
      </c>
      <c r="L3389" s="1">
        <v>71.216827392578125</v>
      </c>
      <c r="M3389" s="1">
        <v>85.273147583007813</v>
      </c>
      <c r="N3389" s="1">
        <v>93.202308654785156</v>
      </c>
      <c r="O3389" s="1">
        <v>91.971588134765625</v>
      </c>
      <c r="P3389" s="1">
        <v>91.889877319335938</v>
      </c>
      <c r="Q3389" s="1">
        <v>90.936447143554688</v>
      </c>
      <c r="R3389" s="1">
        <v>87.7938232421875</v>
      </c>
      <c r="S3389" s="1">
        <v>81.808708190917969</v>
      </c>
      <c r="T3389" s="1">
        <v>66.727287292480469</v>
      </c>
      <c r="U3389" s="1">
        <v>56.477458953857422</v>
      </c>
      <c r="V3389" s="1">
        <v>45.75732421875</v>
      </c>
      <c r="W3389" s="1">
        <v>28.370698928833008</v>
      </c>
      <c r="X3389" s="1">
        <v>16.169954299926758</v>
      </c>
      <c r="Y3389" s="1">
        <v>-4.9359889030456543</v>
      </c>
      <c r="Z3389" s="1">
        <v>-13.046170234680176</v>
      </c>
      <c r="AA3389" s="1">
        <v>-22.144601821899414</v>
      </c>
      <c r="AB3389" s="1">
        <v>-29.75462532043457</v>
      </c>
      <c r="AC3389" s="1">
        <v>-34.221462249755859</v>
      </c>
      <c r="AD3389" s="1">
        <v>-37.904396057128906</v>
      </c>
      <c r="AE3389" s="1">
        <v>-40.407871246337891</v>
      </c>
      <c r="AF3389" s="1">
        <f t="shared" si="53"/>
        <v>-67.084541320800781</v>
      </c>
    </row>
    <row r="3390" spans="1:32" x14ac:dyDescent="0.3">
      <c r="A3390" s="1">
        <v>16.916769027709961</v>
      </c>
      <c r="B3390" s="1">
        <v>-67.144546508789063</v>
      </c>
      <c r="C3390" s="1">
        <v>-53.002578735351563</v>
      </c>
      <c r="D3390" s="1">
        <v>-48.725082397460938</v>
      </c>
      <c r="E3390" s="1">
        <v>-41.092788696289063</v>
      </c>
      <c r="F3390" s="1">
        <v>-30.839000701904297</v>
      </c>
      <c r="G3390" s="1">
        <v>-16.238271713256836</v>
      </c>
      <c r="H3390" s="1">
        <v>9.5112107694149017E-2</v>
      </c>
      <c r="I3390" s="1">
        <v>18.153818130493164</v>
      </c>
      <c r="J3390" s="1">
        <v>37.161052703857422</v>
      </c>
      <c r="K3390" s="1">
        <v>55.638137817382813</v>
      </c>
      <c r="L3390" s="1">
        <v>70.847396850585938</v>
      </c>
      <c r="M3390" s="1">
        <v>84.897750854492188</v>
      </c>
      <c r="N3390" s="1">
        <v>92.832504272460938</v>
      </c>
      <c r="O3390" s="1">
        <v>91.605148315429688</v>
      </c>
      <c r="P3390" s="1">
        <v>91.52435302734375</v>
      </c>
      <c r="Q3390" s="1">
        <v>90.577720642089844</v>
      </c>
      <c r="R3390" s="1">
        <v>87.445693969726563</v>
      </c>
      <c r="S3390" s="1">
        <v>81.473533630371094</v>
      </c>
      <c r="T3390" s="1">
        <v>66.406707763671875</v>
      </c>
      <c r="U3390" s="1">
        <v>56.172351837158203</v>
      </c>
      <c r="V3390" s="1">
        <v>45.467460632324219</v>
      </c>
      <c r="W3390" s="1">
        <v>28.094184875488281</v>
      </c>
      <c r="X3390" s="1">
        <v>15.908486366271973</v>
      </c>
      <c r="Y3390" s="1">
        <v>-5.1791725158691406</v>
      </c>
      <c r="Z3390" s="1">
        <v>-13.268434524536133</v>
      </c>
      <c r="AA3390" s="1">
        <v>-22.342111587524414</v>
      </c>
      <c r="AB3390" s="1">
        <v>-29.924905776977539</v>
      </c>
      <c r="AC3390" s="1">
        <v>-34.367050170898438</v>
      </c>
      <c r="AD3390" s="1">
        <v>-38.026786804199219</v>
      </c>
      <c r="AE3390" s="1">
        <v>-40.508296966552734</v>
      </c>
      <c r="AF3390" s="1">
        <f t="shared" si="53"/>
        <v>-67.144546508789063</v>
      </c>
    </row>
    <row r="3391" spans="1:32" x14ac:dyDescent="0.3">
      <c r="A3391" s="1">
        <v>16.921768188476563</v>
      </c>
      <c r="B3391" s="1">
        <v>-67.1094970703125</v>
      </c>
      <c r="C3391" s="1">
        <v>-53.029483795166016</v>
      </c>
      <c r="D3391" s="1">
        <v>-48.787586212158203</v>
      </c>
      <c r="E3391" s="1">
        <v>-41.196620941162109</v>
      </c>
      <c r="F3391" s="1">
        <v>-30.985504150390625</v>
      </c>
      <c r="G3391" s="1">
        <v>-16.425121307373047</v>
      </c>
      <c r="H3391" s="1">
        <v>-0.12890651822090149</v>
      </c>
      <c r="I3391" s="1">
        <v>17.89666748046875</v>
      </c>
      <c r="J3391" s="1">
        <v>36.874137878417969</v>
      </c>
      <c r="K3391" s="1">
        <v>55.323963165283203</v>
      </c>
      <c r="L3391" s="1">
        <v>70.510307312011719</v>
      </c>
      <c r="M3391" s="1">
        <v>84.545951843261719</v>
      </c>
      <c r="N3391" s="1">
        <v>92.476432800292969</v>
      </c>
      <c r="O3391" s="1">
        <v>91.24298095703125</v>
      </c>
      <c r="P3391" s="1">
        <v>91.152099609375</v>
      </c>
      <c r="Q3391" s="1">
        <v>90.204872131347656</v>
      </c>
      <c r="R3391" s="1">
        <v>87.082244873046875</v>
      </c>
      <c r="S3391" s="1">
        <v>81.125572204589844</v>
      </c>
      <c r="T3391" s="1">
        <v>66.079353332519531</v>
      </c>
      <c r="U3391" s="1">
        <v>55.870563507080078</v>
      </c>
      <c r="V3391" s="1">
        <v>45.193153381347656</v>
      </c>
      <c r="W3391" s="1">
        <v>27.846986770629883</v>
      </c>
      <c r="X3391" s="1">
        <v>15.688286781311035</v>
      </c>
      <c r="Y3391" s="1">
        <v>-5.3709921836853027</v>
      </c>
      <c r="Z3391" s="1">
        <v>-13.430393218994141</v>
      </c>
      <c r="AA3391" s="1">
        <v>-22.47191047668457</v>
      </c>
      <c r="AB3391" s="1">
        <v>-30.021251678466797</v>
      </c>
      <c r="AC3391" s="1">
        <v>-34.431667327880859</v>
      </c>
      <c r="AD3391" s="1">
        <v>-38.061775207519531</v>
      </c>
      <c r="AE3391" s="1">
        <v>-40.518100738525391</v>
      </c>
      <c r="AF3391" s="1">
        <f t="shared" si="53"/>
        <v>-67.1094970703125</v>
      </c>
    </row>
    <row r="3392" spans="1:32" x14ac:dyDescent="0.3">
      <c r="A3392" s="1">
        <v>16.926769256591797</v>
      </c>
      <c r="B3392" s="1">
        <v>-66.9736328125</v>
      </c>
      <c r="C3392" s="1">
        <v>-52.954483032226563</v>
      </c>
      <c r="D3392" s="1">
        <v>-48.752685546875</v>
      </c>
      <c r="E3392" s="1">
        <v>-41.2088623046875</v>
      </c>
      <c r="F3392" s="1">
        <v>-31.046215057373047</v>
      </c>
      <c r="G3392" s="1">
        <v>-16.532583236694336</v>
      </c>
      <c r="H3392" s="1">
        <v>-0.28166830539703369</v>
      </c>
      <c r="I3392" s="1">
        <v>17.700374603271484</v>
      </c>
      <c r="J3392" s="1">
        <v>36.636318206787109</v>
      </c>
      <c r="K3392" s="1">
        <v>55.048755645751953</v>
      </c>
      <c r="L3392" s="1">
        <v>70.204383850097656</v>
      </c>
      <c r="M3392" s="1">
        <v>84.216201782226563</v>
      </c>
      <c r="N3392" s="1">
        <v>92.129302978515625</v>
      </c>
      <c r="O3392" s="1">
        <v>90.882400512695313</v>
      </c>
      <c r="P3392" s="1">
        <v>90.775718688964844</v>
      </c>
      <c r="Q3392" s="1">
        <v>89.823524475097656</v>
      </c>
      <c r="R3392" s="1">
        <v>86.708091735839844</v>
      </c>
      <c r="S3392" s="1">
        <v>80.769065856933594</v>
      </c>
      <c r="T3392" s="1">
        <v>65.747879028320313</v>
      </c>
      <c r="U3392" s="1">
        <v>55.570960998535156</v>
      </c>
      <c r="V3392" s="1">
        <v>44.928226470947266</v>
      </c>
      <c r="W3392" s="1">
        <v>27.621072769165039</v>
      </c>
      <c r="X3392" s="1">
        <v>15.503582000732422</v>
      </c>
      <c r="Y3392" s="1">
        <v>-5.5124526023864746</v>
      </c>
      <c r="Z3392" s="1">
        <v>-13.530089378356934</v>
      </c>
      <c r="AA3392" s="1">
        <v>-22.529596328735352</v>
      </c>
      <c r="AB3392" s="1">
        <v>-30.036552429199219</v>
      </c>
      <c r="AC3392" s="1">
        <v>-34.405784606933594</v>
      </c>
      <c r="AD3392" s="1">
        <v>-38.000186920166016</v>
      </c>
      <c r="AE3392" s="1">
        <v>-40.429676055908203</v>
      </c>
      <c r="AF3392" s="1">
        <f t="shared" si="53"/>
        <v>-66.9736328125</v>
      </c>
    </row>
    <row r="3393" spans="1:32" x14ac:dyDescent="0.3">
      <c r="A3393" s="1">
        <v>16.931768417358398</v>
      </c>
      <c r="B3393" s="1">
        <v>-66.738639831542969</v>
      </c>
      <c r="C3393" s="1">
        <v>-52.773101806640625</v>
      </c>
      <c r="D3393" s="1">
        <v>-48.614860534667969</v>
      </c>
      <c r="E3393" s="1">
        <v>-41.120861053466797</v>
      </c>
      <c r="F3393" s="1">
        <v>-31.010950088500977</v>
      </c>
      <c r="G3393" s="1">
        <v>-16.552671432495117</v>
      </c>
      <c r="H3393" s="1">
        <v>-0.35931196808815002</v>
      </c>
      <c r="I3393" s="1">
        <v>17.564304351806641</v>
      </c>
      <c r="J3393" s="1">
        <v>36.445732116699219</v>
      </c>
      <c r="K3393" s="1">
        <v>54.811195373535156</v>
      </c>
      <c r="L3393" s="1">
        <v>69.926445007324219</v>
      </c>
      <c r="M3393" s="1">
        <v>83.904205322265625</v>
      </c>
      <c r="N3393" s="1">
        <v>91.793960571289063</v>
      </c>
      <c r="O3393" s="1">
        <v>90.526374816894531</v>
      </c>
      <c r="P3393" s="1">
        <v>90.401985168457031</v>
      </c>
      <c r="Q3393" s="1">
        <v>89.442222595214844</v>
      </c>
      <c r="R3393" s="1">
        <v>86.332656860351563</v>
      </c>
      <c r="S3393" s="1">
        <v>80.412384033203125</v>
      </c>
      <c r="T3393" s="1">
        <v>65.418983459472656</v>
      </c>
      <c r="U3393" s="1">
        <v>55.278057098388672</v>
      </c>
      <c r="V3393" s="1">
        <v>44.675281524658203</v>
      </c>
      <c r="W3393" s="1">
        <v>27.41435432434082</v>
      </c>
      <c r="X3393" s="1">
        <v>15.349712371826172</v>
      </c>
      <c r="Y3393" s="1">
        <v>-5.6088180541992188</v>
      </c>
      <c r="Z3393" s="1">
        <v>-13.570860862731934</v>
      </c>
      <c r="AA3393" s="1">
        <v>-22.516014099121094</v>
      </c>
      <c r="AB3393" s="1">
        <v>-29.971084594726563</v>
      </c>
      <c r="AC3393" s="1">
        <v>-34.291450500488281</v>
      </c>
      <c r="AD3393" s="1">
        <v>-37.843437194824219</v>
      </c>
      <c r="AE3393" s="1">
        <v>-40.240345001220703</v>
      </c>
      <c r="AF3393" s="1">
        <f t="shared" si="53"/>
        <v>-66.738639831542969</v>
      </c>
    </row>
    <row r="3394" spans="1:32" x14ac:dyDescent="0.3">
      <c r="A3394" s="1">
        <v>16.936769485473633</v>
      </c>
      <c r="B3394" s="1">
        <v>-66.413230895996094</v>
      </c>
      <c r="C3394" s="1">
        <v>-52.494285583496094</v>
      </c>
      <c r="D3394" s="1">
        <v>-48.380569458007813</v>
      </c>
      <c r="E3394" s="1">
        <v>-40.936203002929688</v>
      </c>
      <c r="F3394" s="1">
        <v>-30.884437561035156</v>
      </c>
      <c r="G3394" s="1">
        <v>-16.491300582885742</v>
      </c>
      <c r="H3394" s="1">
        <v>-0.36703377962112427</v>
      </c>
      <c r="I3394" s="1">
        <v>17.488893508911133</v>
      </c>
      <c r="J3394" s="1">
        <v>36.307098388671875</v>
      </c>
      <c r="K3394" s="1">
        <v>54.611423492431641</v>
      </c>
      <c r="L3394" s="1">
        <v>69.673049926757813</v>
      </c>
      <c r="M3394" s="1">
        <v>83.60894775390625</v>
      </c>
      <c r="N3394" s="1">
        <v>91.474029541015625</v>
      </c>
      <c r="O3394" s="1">
        <v>90.188690185546875</v>
      </c>
      <c r="P3394" s="1">
        <v>90.041534423828125</v>
      </c>
      <c r="Q3394" s="1">
        <v>89.073455810546875</v>
      </c>
      <c r="R3394" s="1">
        <v>85.968902587890625</v>
      </c>
      <c r="S3394" s="1">
        <v>80.066787719726563</v>
      </c>
      <c r="T3394" s="1">
        <v>65.101531982421875</v>
      </c>
      <c r="U3394" s="1">
        <v>54.999050140380859</v>
      </c>
      <c r="V3394" s="1">
        <v>44.440700531005859</v>
      </c>
      <c r="W3394" s="1">
        <v>27.229423522949219</v>
      </c>
      <c r="X3394" s="1">
        <v>15.222478866577148</v>
      </c>
      <c r="Y3394" s="1">
        <v>-5.665926456451416</v>
      </c>
      <c r="Z3394" s="1">
        <v>-13.559114456176758</v>
      </c>
      <c r="AA3394" s="1">
        <v>-22.439220428466797</v>
      </c>
      <c r="AB3394" s="1">
        <v>-29.835029602050781</v>
      </c>
      <c r="AC3394" s="1">
        <v>-34.102161407470703</v>
      </c>
      <c r="AD3394" s="1">
        <v>-37.606666564941406</v>
      </c>
      <c r="AE3394" s="1">
        <v>-39.955612182617188</v>
      </c>
      <c r="AF3394" s="1">
        <f t="shared" si="53"/>
        <v>-66.413230895996094</v>
      </c>
    </row>
    <row r="3395" spans="1:32" x14ac:dyDescent="0.3">
      <c r="A3395" s="1">
        <v>16.941768646240234</v>
      </c>
      <c r="B3395" s="1">
        <v>-66.011032104492188</v>
      </c>
      <c r="C3395" s="1">
        <v>-52.138687133789063</v>
      </c>
      <c r="D3395" s="1">
        <v>-48.069892883300781</v>
      </c>
      <c r="E3395" s="1">
        <v>-40.675731658935547</v>
      </c>
      <c r="F3395" s="1">
        <v>-30.686784744262695</v>
      </c>
      <c r="G3395" s="1">
        <v>-16.362443923950195</v>
      </c>
      <c r="H3395" s="1">
        <v>-0.31063276529312134</v>
      </c>
      <c r="I3395" s="1">
        <v>17.474891662597656</v>
      </c>
      <c r="J3395" s="1">
        <v>36.22412109375</v>
      </c>
      <c r="K3395" s="1">
        <v>54.459835052490234</v>
      </c>
      <c r="L3395" s="1">
        <v>69.457183837890625</v>
      </c>
      <c r="M3395" s="1">
        <v>83.340217590332031</v>
      </c>
      <c r="N3395" s="1">
        <v>91.172752380371094</v>
      </c>
      <c r="O3395" s="1">
        <v>89.865013122558594</v>
      </c>
      <c r="P3395" s="1">
        <v>89.696617126464844</v>
      </c>
      <c r="Q3395" s="1">
        <v>88.72509765625</v>
      </c>
      <c r="R3395" s="1">
        <v>85.625083923339844</v>
      </c>
      <c r="S3395" s="1">
        <v>79.741615295410156</v>
      </c>
      <c r="T3395" s="1">
        <v>64.804771423339844</v>
      </c>
      <c r="U3395" s="1">
        <v>54.740291595458984</v>
      </c>
      <c r="V3395" s="1">
        <v>44.228103637695313</v>
      </c>
      <c r="W3395" s="1">
        <v>27.06334114074707</v>
      </c>
      <c r="X3395" s="1">
        <v>15.115386009216309</v>
      </c>
      <c r="Y3395" s="1">
        <v>-5.6927943229675293</v>
      </c>
      <c r="Z3395" s="1">
        <v>-13.503277778625488</v>
      </c>
      <c r="AA3395" s="1">
        <v>-22.306449890136719</v>
      </c>
      <c r="AB3395" s="1">
        <v>-29.635358810424805</v>
      </c>
      <c r="AC3395" s="1">
        <v>-33.845321655273438</v>
      </c>
      <c r="AD3395" s="1">
        <v>-37.300567626953125</v>
      </c>
      <c r="AE3395" s="1">
        <v>-39.596664428710938</v>
      </c>
      <c r="AF3395" s="1">
        <f t="shared" si="53"/>
        <v>-66.011032104492188</v>
      </c>
    </row>
    <row r="3396" spans="1:32" x14ac:dyDescent="0.3">
      <c r="A3396" s="1">
        <v>16.946769714355469</v>
      </c>
      <c r="B3396" s="1">
        <v>-65.547966003417969</v>
      </c>
      <c r="C3396" s="1">
        <v>-51.728736877441406</v>
      </c>
      <c r="D3396" s="1">
        <v>-47.703792572021484</v>
      </c>
      <c r="E3396" s="1">
        <v>-40.361076354980469</v>
      </c>
      <c r="F3396" s="1">
        <v>-30.431604385375977</v>
      </c>
      <c r="G3396" s="1">
        <v>-16.168724060058594</v>
      </c>
      <c r="H3396" s="1">
        <v>-0.18395526707172394</v>
      </c>
      <c r="I3396" s="1">
        <v>17.532310485839844</v>
      </c>
      <c r="J3396" s="1">
        <v>36.206893920898438</v>
      </c>
      <c r="K3396" s="1">
        <v>54.361965179443359</v>
      </c>
      <c r="L3396" s="1">
        <v>69.284454345703125</v>
      </c>
      <c r="M3396" s="1">
        <v>83.105255126953125</v>
      </c>
      <c r="N3396" s="1">
        <v>90.890411376953125</v>
      </c>
      <c r="O3396" s="1">
        <v>89.548294067382813</v>
      </c>
      <c r="P3396" s="1">
        <v>89.365097045898438</v>
      </c>
      <c r="Q3396" s="1">
        <v>88.393135070800781</v>
      </c>
      <c r="R3396" s="1">
        <v>85.303924560546875</v>
      </c>
      <c r="S3396" s="1">
        <v>79.440444946289063</v>
      </c>
      <c r="T3396" s="1">
        <v>64.529617309570313</v>
      </c>
      <c r="U3396" s="1">
        <v>54.503444671630859</v>
      </c>
      <c r="V3396" s="1">
        <v>44.03900146484375</v>
      </c>
      <c r="W3396" s="1">
        <v>26.916549682617188</v>
      </c>
      <c r="X3396" s="1">
        <v>15.037156105041504</v>
      </c>
      <c r="Y3396" s="1">
        <v>-5.6866116523742676</v>
      </c>
      <c r="Z3396" s="1">
        <v>-13.407479286193848</v>
      </c>
      <c r="AA3396" s="1">
        <v>-22.123189926147461</v>
      </c>
      <c r="AB3396" s="1">
        <v>-29.373981475830078</v>
      </c>
      <c r="AC3396" s="1">
        <v>-33.522335052490234</v>
      </c>
      <c r="AD3396" s="1">
        <v>-36.929840087890625</v>
      </c>
      <c r="AE3396" s="1">
        <v>-39.183612823486328</v>
      </c>
      <c r="AF3396" s="1">
        <f t="shared" si="53"/>
        <v>-65.547966003417969</v>
      </c>
    </row>
    <row r="3397" spans="1:32" x14ac:dyDescent="0.3">
      <c r="A3397" s="1">
        <v>16.95176887512207</v>
      </c>
      <c r="B3397" s="1">
        <v>-65.040199279785156</v>
      </c>
      <c r="C3397" s="1">
        <v>-51.274654388427734</v>
      </c>
      <c r="D3397" s="1">
        <v>-47.288566589355469</v>
      </c>
      <c r="E3397" s="1">
        <v>-39.993679046630859</v>
      </c>
      <c r="F3397" s="1">
        <v>-30.114540100097656</v>
      </c>
      <c r="G3397" s="1">
        <v>-15.905516624450684</v>
      </c>
      <c r="H3397" s="1">
        <v>1.6845125705003738E-2</v>
      </c>
      <c r="I3397" s="1">
        <v>17.659782409667969</v>
      </c>
      <c r="J3397" s="1">
        <v>36.249179840087891</v>
      </c>
      <c r="K3397" s="1">
        <v>54.317630767822266</v>
      </c>
      <c r="L3397" s="1">
        <v>69.160026550292969</v>
      </c>
      <c r="M3397" s="1">
        <v>82.907356262207031</v>
      </c>
      <c r="N3397" s="1">
        <v>90.632766723632813</v>
      </c>
      <c r="O3397" s="1">
        <v>89.255126953125</v>
      </c>
      <c r="P3397" s="1">
        <v>89.056388854980469</v>
      </c>
      <c r="Q3397" s="1">
        <v>88.077224731445313</v>
      </c>
      <c r="R3397" s="1">
        <v>84.999160766601563</v>
      </c>
      <c r="S3397" s="1">
        <v>79.158416748046875</v>
      </c>
      <c r="T3397" s="1">
        <v>64.273521423339844</v>
      </c>
      <c r="U3397" s="1">
        <v>54.286609649658203</v>
      </c>
      <c r="V3397" s="1">
        <v>43.870246887207031</v>
      </c>
      <c r="W3397" s="1">
        <v>26.805055618286133</v>
      </c>
      <c r="X3397" s="1">
        <v>15.003677368164063</v>
      </c>
      <c r="Y3397" s="1">
        <v>-5.6347770690917969</v>
      </c>
      <c r="Z3397" s="1">
        <v>-13.266537666320801</v>
      </c>
      <c r="AA3397" s="1">
        <v>-21.894342422485352</v>
      </c>
      <c r="AB3397" s="1">
        <v>-29.065143585205078</v>
      </c>
      <c r="AC3397" s="1">
        <v>-33.149360656738281</v>
      </c>
      <c r="AD3397" s="1">
        <v>-36.508411407470703</v>
      </c>
      <c r="AE3397" s="1">
        <v>-38.720954895019531</v>
      </c>
      <c r="AF3397" s="1">
        <f t="shared" si="53"/>
        <v>-65.040199279785156</v>
      </c>
    </row>
    <row r="3398" spans="1:32" x14ac:dyDescent="0.3">
      <c r="A3398" s="1">
        <v>16.956769943237305</v>
      </c>
      <c r="B3398" s="1">
        <v>-64.50335693359375</v>
      </c>
      <c r="C3398" s="1">
        <v>-50.779041290283203</v>
      </c>
      <c r="D3398" s="1">
        <v>-46.825576782226563</v>
      </c>
      <c r="E3398" s="1">
        <v>-39.565807342529297</v>
      </c>
      <c r="F3398" s="1">
        <v>-29.731971740722656</v>
      </c>
      <c r="G3398" s="1">
        <v>-15.579442024230957</v>
      </c>
      <c r="H3398" s="1">
        <v>0.27591493725776672</v>
      </c>
      <c r="I3398" s="1">
        <v>17.838685989379883</v>
      </c>
      <c r="J3398" s="1">
        <v>36.343696594238281</v>
      </c>
      <c r="K3398" s="1">
        <v>54.329830169677734</v>
      </c>
      <c r="L3398" s="1">
        <v>69.0889892578125</v>
      </c>
      <c r="M3398" s="1">
        <v>82.758285522460938</v>
      </c>
      <c r="N3398" s="1">
        <v>90.422843933105469</v>
      </c>
      <c r="O3398" s="1">
        <v>89.005218505859375</v>
      </c>
      <c r="P3398" s="1">
        <v>88.781776428222656</v>
      </c>
      <c r="Q3398" s="1">
        <v>87.788169860839844</v>
      </c>
      <c r="R3398" s="1">
        <v>84.710678100585938</v>
      </c>
      <c r="S3398" s="1">
        <v>78.887382507324219</v>
      </c>
      <c r="T3398" s="1">
        <v>64.032249450683594</v>
      </c>
      <c r="U3398" s="1">
        <v>54.089607238769531</v>
      </c>
      <c r="V3398" s="1">
        <v>43.731014251708984</v>
      </c>
      <c r="W3398" s="1">
        <v>26.739940643310547</v>
      </c>
      <c r="X3398" s="1">
        <v>15.019901275634766</v>
      </c>
      <c r="Y3398" s="1">
        <v>-5.5336661338806152</v>
      </c>
      <c r="Z3398" s="1">
        <v>-13.080155372619629</v>
      </c>
      <c r="AA3398" s="1">
        <v>-21.627038955688477</v>
      </c>
      <c r="AB3398" s="1">
        <v>-28.726755142211914</v>
      </c>
      <c r="AC3398" s="1">
        <v>-32.749946594238281</v>
      </c>
      <c r="AD3398" s="1">
        <v>-36.059921264648438</v>
      </c>
      <c r="AE3398" s="1">
        <v>-38.232250213623047</v>
      </c>
      <c r="AF3398" s="1">
        <f t="shared" si="53"/>
        <v>-64.50335693359375</v>
      </c>
    </row>
    <row r="3399" spans="1:32" x14ac:dyDescent="0.3">
      <c r="A3399" s="1">
        <v>16.961769104003906</v>
      </c>
      <c r="B3399" s="1">
        <v>-63.952404022216797</v>
      </c>
      <c r="C3399" s="1">
        <v>-50.256195068359375</v>
      </c>
      <c r="D3399" s="1">
        <v>-46.331459045410156</v>
      </c>
      <c r="E3399" s="1">
        <v>-39.091659545898438</v>
      </c>
      <c r="F3399" s="1">
        <v>-29.299358367919922</v>
      </c>
      <c r="G3399" s="1">
        <v>-15.20479679107666</v>
      </c>
      <c r="H3399" s="1">
        <v>0.5792078971862793</v>
      </c>
      <c r="I3399" s="1">
        <v>18.064363479614258</v>
      </c>
      <c r="J3399" s="1">
        <v>36.492721557617188</v>
      </c>
      <c r="K3399" s="1">
        <v>54.400039672851563</v>
      </c>
      <c r="L3399" s="1">
        <v>69.079063415527344</v>
      </c>
      <c r="M3399" s="1">
        <v>82.675735473632813</v>
      </c>
      <c r="N3399" s="1">
        <v>90.279815673828125</v>
      </c>
      <c r="O3399" s="1">
        <v>88.809089660644531</v>
      </c>
      <c r="P3399" s="1">
        <v>88.546348571777344</v>
      </c>
      <c r="Q3399" s="1">
        <v>87.53118896484375</v>
      </c>
      <c r="R3399" s="1">
        <v>84.447837829589844</v>
      </c>
      <c r="S3399" s="1">
        <v>78.634544372558594</v>
      </c>
      <c r="T3399" s="1">
        <v>63.808097839355469</v>
      </c>
      <c r="U3399" s="1">
        <v>53.920616149902344</v>
      </c>
      <c r="V3399" s="1">
        <v>43.630180358886719</v>
      </c>
      <c r="W3399" s="1">
        <v>26.714792251586914</v>
      </c>
      <c r="X3399" s="1">
        <v>15.07753849029541</v>
      </c>
      <c r="Y3399" s="1">
        <v>-5.3924040794372559</v>
      </c>
      <c r="Z3399" s="1">
        <v>-12.855916023254395</v>
      </c>
      <c r="AA3399" s="1">
        <v>-21.326719284057617</v>
      </c>
      <c r="AB3399" s="1">
        <v>-28.364992141723633</v>
      </c>
      <c r="AC3399" s="1">
        <v>-32.337120056152344</v>
      </c>
      <c r="AD3399" s="1">
        <v>-35.606781005859375</v>
      </c>
      <c r="AE3399" s="1">
        <v>-37.747474670410156</v>
      </c>
      <c r="AF3399" s="1">
        <f t="shared" si="53"/>
        <v>-63.952404022216797</v>
      </c>
    </row>
    <row r="3400" spans="1:32" x14ac:dyDescent="0.3">
      <c r="A3400" s="1">
        <v>16.966768264770508</v>
      </c>
      <c r="B3400" s="1">
        <v>-63.401466369628906</v>
      </c>
      <c r="C3400" s="1">
        <v>-49.733734130859375</v>
      </c>
      <c r="D3400" s="1">
        <v>-45.835613250732422</v>
      </c>
      <c r="E3400" s="1">
        <v>-38.603656768798828</v>
      </c>
      <c r="F3400" s="1">
        <v>-28.839992523193359</v>
      </c>
      <c r="G3400" s="1">
        <v>-14.793010711669922</v>
      </c>
      <c r="H3400" s="1">
        <v>0.92821192741394043</v>
      </c>
      <c r="I3400" s="1">
        <v>18.343658447265625</v>
      </c>
      <c r="J3400" s="1">
        <v>36.699058532714844</v>
      </c>
      <c r="K3400" s="1">
        <v>54.532325744628906</v>
      </c>
      <c r="L3400" s="1">
        <v>69.138626098632813</v>
      </c>
      <c r="M3400" s="1">
        <v>82.667335510253906</v>
      </c>
      <c r="N3400" s="1">
        <v>90.209648132324219</v>
      </c>
      <c r="O3400" s="1">
        <v>88.674423217773438</v>
      </c>
      <c r="P3400" s="1">
        <v>88.356155395507813</v>
      </c>
      <c r="Q3400" s="1">
        <v>87.308921813964844</v>
      </c>
      <c r="R3400" s="1">
        <v>84.217880249023438</v>
      </c>
      <c r="S3400" s="1">
        <v>78.41357421875</v>
      </c>
      <c r="T3400" s="1">
        <v>63.615753173828125</v>
      </c>
      <c r="U3400" s="1">
        <v>53.789207458496094</v>
      </c>
      <c r="V3400" s="1">
        <v>43.562095642089844</v>
      </c>
      <c r="W3400" s="1">
        <v>26.715639114379883</v>
      </c>
      <c r="X3400" s="1">
        <v>15.160857200622559</v>
      </c>
      <c r="Y3400" s="1">
        <v>-5.2189931869506836</v>
      </c>
      <c r="Z3400" s="1">
        <v>-12.596445083618164</v>
      </c>
      <c r="AA3400" s="1">
        <v>-20.992925643920898</v>
      </c>
      <c r="AB3400" s="1">
        <v>-27.977067947387695</v>
      </c>
      <c r="AC3400" s="1">
        <v>-31.910556793212891</v>
      </c>
      <c r="AD3400" s="1">
        <v>-35.156337738037109</v>
      </c>
      <c r="AE3400" s="1">
        <v>-37.280590057373047</v>
      </c>
      <c r="AF3400" s="1">
        <f t="shared" si="53"/>
        <v>-63.401466369628906</v>
      </c>
    </row>
    <row r="3401" spans="1:32" x14ac:dyDescent="0.3">
      <c r="A3401" s="1">
        <v>16.971769332885742</v>
      </c>
      <c r="B3401" s="1">
        <v>-62.862918853759766</v>
      </c>
      <c r="C3401" s="1">
        <v>-49.237537384033203</v>
      </c>
      <c r="D3401" s="1">
        <v>-45.35052490234375</v>
      </c>
      <c r="E3401" s="1">
        <v>-38.117778778076172</v>
      </c>
      <c r="F3401" s="1">
        <v>-28.367340087890625</v>
      </c>
      <c r="G3401" s="1">
        <v>-14.352252006530762</v>
      </c>
      <c r="H3401" s="1">
        <v>1.321210503578186</v>
      </c>
      <c r="I3401" s="1">
        <v>18.675785064697266</v>
      </c>
      <c r="J3401" s="1">
        <v>36.963489532470703</v>
      </c>
      <c r="K3401" s="1">
        <v>54.729846954345703</v>
      </c>
      <c r="L3401" s="1">
        <v>69.268783569335938</v>
      </c>
      <c r="M3401" s="1">
        <v>82.733535766601563</v>
      </c>
      <c r="N3401" s="1">
        <v>90.214561462402344</v>
      </c>
      <c r="O3401" s="1">
        <v>88.609184265136719</v>
      </c>
      <c r="P3401" s="1">
        <v>88.223365783691406</v>
      </c>
      <c r="Q3401" s="1">
        <v>87.135894775390625</v>
      </c>
      <c r="R3401" s="1">
        <v>84.030784606933594</v>
      </c>
      <c r="S3401" s="1">
        <v>78.233161926269531</v>
      </c>
      <c r="T3401" s="1">
        <v>63.466518402099609</v>
      </c>
      <c r="U3401" s="1">
        <v>53.685714721679688</v>
      </c>
      <c r="V3401" s="1">
        <v>43.503063201904297</v>
      </c>
      <c r="W3401" s="1">
        <v>26.731132507324219</v>
      </c>
      <c r="X3401" s="1">
        <v>15.271726608276367</v>
      </c>
      <c r="Y3401" s="1">
        <v>-5.0076537132263184</v>
      </c>
      <c r="Z3401" s="1">
        <v>-12.294573783874512</v>
      </c>
      <c r="AA3401" s="1">
        <v>-20.619892120361328</v>
      </c>
      <c r="AB3401" s="1">
        <v>-27.559619903564453</v>
      </c>
      <c r="AC3401" s="1">
        <v>-31.465742111206055</v>
      </c>
      <c r="AD3401" s="1">
        <v>-34.704593658447266</v>
      </c>
      <c r="AE3401" s="1">
        <v>-36.837001800537109</v>
      </c>
      <c r="AF3401" s="1">
        <f t="shared" si="53"/>
        <v>-62.862918853759766</v>
      </c>
    </row>
    <row r="3402" spans="1:32" x14ac:dyDescent="0.3">
      <c r="A3402" s="1">
        <v>16.976768493652344</v>
      </c>
      <c r="B3402" s="1">
        <v>-62.345802307128906</v>
      </c>
      <c r="C3402" s="1">
        <v>-48.770484924316406</v>
      </c>
      <c r="D3402" s="1">
        <v>-44.867446899414063</v>
      </c>
      <c r="E3402" s="1">
        <v>-37.627834320068359</v>
      </c>
      <c r="F3402" s="1">
        <v>-27.879806518554688</v>
      </c>
      <c r="G3402" s="1">
        <v>-13.885219573974609</v>
      </c>
      <c r="H3402" s="1">
        <v>1.7524603605270386</v>
      </c>
      <c r="I3402" s="1">
        <v>19.056894302368164</v>
      </c>
      <c r="J3402" s="1">
        <v>37.286823272705078</v>
      </c>
      <c r="K3402" s="1">
        <v>54.992721557617188</v>
      </c>
      <c r="L3402" s="1">
        <v>69.467071533203125</v>
      </c>
      <c r="M3402" s="1">
        <v>82.871673583984375</v>
      </c>
      <c r="N3402" s="1">
        <v>90.29461669921875</v>
      </c>
      <c r="O3402" s="1">
        <v>88.623153686523438</v>
      </c>
      <c r="P3402" s="1">
        <v>88.165748596191406</v>
      </c>
      <c r="Q3402" s="1">
        <v>87.031845092773438</v>
      </c>
      <c r="R3402" s="1">
        <v>83.900886535644531</v>
      </c>
      <c r="S3402" s="1">
        <v>78.098068237304688</v>
      </c>
      <c r="T3402" s="1">
        <v>63.336143493652344</v>
      </c>
      <c r="U3402" s="1">
        <v>53.57696533203125</v>
      </c>
      <c r="V3402" s="1">
        <v>43.455799102783203</v>
      </c>
      <c r="W3402" s="1">
        <v>26.779941558837891</v>
      </c>
      <c r="X3402" s="1">
        <v>15.428861618041992</v>
      </c>
      <c r="Y3402" s="1">
        <v>-4.7446036338806152</v>
      </c>
      <c r="Z3402" s="1">
        <v>-11.942523956298828</v>
      </c>
      <c r="AA3402" s="1">
        <v>-20.204919815063477</v>
      </c>
      <c r="AB3402" s="1">
        <v>-27.115407943725586</v>
      </c>
      <c r="AC3402" s="1">
        <v>-31.00676155090332</v>
      </c>
      <c r="AD3402" s="1">
        <v>-34.252738952636719</v>
      </c>
      <c r="AE3402" s="1">
        <v>-36.419155120849609</v>
      </c>
      <c r="AF3402" s="1">
        <f t="shared" si="53"/>
        <v>-62.345802307128906</v>
      </c>
    </row>
    <row r="3403" spans="1:32" x14ac:dyDescent="0.3">
      <c r="A3403" s="1">
        <v>16.981769561767578</v>
      </c>
      <c r="B3403" s="1">
        <v>-61.85443115234375</v>
      </c>
      <c r="C3403" s="1">
        <v>-48.321338653564453</v>
      </c>
      <c r="D3403" s="1">
        <v>-44.382987976074219</v>
      </c>
      <c r="E3403" s="1">
        <v>-37.128307342529297</v>
      </c>
      <c r="F3403" s="1">
        <v>-27.374921798706055</v>
      </c>
      <c r="G3403" s="1">
        <v>-13.390110015869141</v>
      </c>
      <c r="H3403" s="1">
        <v>2.2237617969512939</v>
      </c>
      <c r="I3403" s="1">
        <v>19.490825653076172</v>
      </c>
      <c r="J3403" s="1">
        <v>37.674209594726563</v>
      </c>
      <c r="K3403" s="1">
        <v>55.323307037353516</v>
      </c>
      <c r="L3403" s="1">
        <v>69.728584289550781</v>
      </c>
      <c r="M3403" s="1">
        <v>83.073921203613281</v>
      </c>
      <c r="N3403" s="1">
        <v>90.448326110839844</v>
      </c>
      <c r="O3403" s="1">
        <v>88.719375610351563</v>
      </c>
      <c r="P3403" s="1">
        <v>88.185920715332031</v>
      </c>
      <c r="Q3403" s="1">
        <v>86.998573303222656</v>
      </c>
      <c r="R3403" s="1">
        <v>83.824821472167969</v>
      </c>
      <c r="S3403" s="1">
        <v>77.996559143066406</v>
      </c>
      <c r="T3403" s="1">
        <v>63.206809997558594</v>
      </c>
      <c r="U3403" s="1">
        <v>53.493644714355469</v>
      </c>
      <c r="V3403" s="1">
        <v>43.462539672851563</v>
      </c>
      <c r="W3403" s="1">
        <v>26.890926361083984</v>
      </c>
      <c r="X3403" s="1">
        <v>15.643950462341309</v>
      </c>
      <c r="Y3403" s="1">
        <v>-4.4325790405273438</v>
      </c>
      <c r="Z3403" s="1">
        <v>-11.553250312805176</v>
      </c>
      <c r="AA3403" s="1">
        <v>-19.762414932250977</v>
      </c>
      <c r="AB3403" s="1">
        <v>-26.655296325683594</v>
      </c>
      <c r="AC3403" s="1">
        <v>-30.543663024902344</v>
      </c>
      <c r="AD3403" s="1">
        <v>-33.807426452636719</v>
      </c>
      <c r="AE3403" s="1">
        <v>-36.018497467041016</v>
      </c>
      <c r="AF3403" s="1">
        <f t="shared" si="53"/>
        <v>-61.85443115234375</v>
      </c>
    </row>
    <row r="3404" spans="1:32" x14ac:dyDescent="0.3">
      <c r="A3404" s="1">
        <v>16.98676872253418</v>
      </c>
      <c r="B3404" s="1">
        <v>-61.38800048828125</v>
      </c>
      <c r="C3404" s="1">
        <v>-47.883750915527344</v>
      </c>
      <c r="D3404" s="1">
        <v>-43.904541015625</v>
      </c>
      <c r="E3404" s="1">
        <v>-36.623748779296875</v>
      </c>
      <c r="F3404" s="1">
        <v>-26.856729507446289</v>
      </c>
      <c r="G3404" s="1">
        <v>-12.869668960571289</v>
      </c>
      <c r="H3404" s="1">
        <v>2.7336978912353516</v>
      </c>
      <c r="I3404" s="1">
        <v>19.976367950439453</v>
      </c>
      <c r="J3404" s="1">
        <v>38.12274169921875</v>
      </c>
      <c r="K3404" s="1">
        <v>55.720920562744141</v>
      </c>
      <c r="L3404" s="1">
        <v>70.048194885253906</v>
      </c>
      <c r="M3404" s="1">
        <v>83.3350830078125</v>
      </c>
      <c r="N3404" s="1">
        <v>90.664360046386719</v>
      </c>
      <c r="O3404" s="1">
        <v>88.876434326171875</v>
      </c>
      <c r="P3404" s="1">
        <v>88.269317626953125</v>
      </c>
      <c r="Q3404" s="1">
        <v>87.015541076660156</v>
      </c>
      <c r="R3404" s="1">
        <v>83.790016174316406</v>
      </c>
      <c r="S3404" s="1">
        <v>77.925178527832031</v>
      </c>
      <c r="T3404" s="1">
        <v>63.135829925537109</v>
      </c>
      <c r="U3404" s="1">
        <v>53.492397308349609</v>
      </c>
      <c r="V3404" s="1">
        <v>43.546710968017578</v>
      </c>
      <c r="W3404" s="1">
        <v>27.066095352172852</v>
      </c>
      <c r="X3404" s="1">
        <v>15.908354759216309</v>
      </c>
      <c r="Y3404" s="1">
        <v>-4.0884137153625488</v>
      </c>
      <c r="Z3404" s="1">
        <v>-11.146661758422852</v>
      </c>
      <c r="AA3404" s="1">
        <v>-19.312551498413086</v>
      </c>
      <c r="AB3404" s="1">
        <v>-26.191169738769531</v>
      </c>
      <c r="AC3404" s="1">
        <v>-30.083580017089844</v>
      </c>
      <c r="AD3404" s="1">
        <v>-33.374008178710938</v>
      </c>
      <c r="AE3404" s="1">
        <v>-35.626331329345703</v>
      </c>
      <c r="AF3404" s="1">
        <f t="shared" si="53"/>
        <v>-61.38800048828125</v>
      </c>
    </row>
    <row r="3405" spans="1:32" x14ac:dyDescent="0.3">
      <c r="A3405" s="1">
        <v>16.991769790649414</v>
      </c>
      <c r="B3405" s="1">
        <v>-60.941543579101563</v>
      </c>
      <c r="C3405" s="1">
        <v>-47.454605102539063</v>
      </c>
      <c r="D3405" s="1">
        <v>-43.436470031738281</v>
      </c>
      <c r="E3405" s="1">
        <v>-36.122241973876953</v>
      </c>
      <c r="F3405" s="1">
        <v>-26.332656860351563</v>
      </c>
      <c r="G3405" s="1">
        <v>-12.332296371459961</v>
      </c>
      <c r="H3405" s="1">
        <v>3.2723963260650635</v>
      </c>
      <c r="I3405" s="1">
        <v>20.50029182434082</v>
      </c>
      <c r="J3405" s="1">
        <v>38.615085601806641</v>
      </c>
      <c r="K3405" s="1">
        <v>56.171890258789063</v>
      </c>
      <c r="L3405" s="1">
        <v>70.428276062011719</v>
      </c>
      <c r="M3405" s="1">
        <v>83.651451110839844</v>
      </c>
      <c r="N3405" s="1">
        <v>90.919242858886719</v>
      </c>
      <c r="O3405" s="1">
        <v>89.072174072265625</v>
      </c>
      <c r="P3405" s="1">
        <v>88.401123046875</v>
      </c>
      <c r="Q3405" s="1">
        <v>87.07470703125</v>
      </c>
      <c r="R3405" s="1">
        <v>83.806640625</v>
      </c>
      <c r="S3405" s="1">
        <v>77.917823791503906</v>
      </c>
      <c r="T3405" s="1">
        <v>63.165340423583984</v>
      </c>
      <c r="U3405" s="1">
        <v>53.583278656005859</v>
      </c>
      <c r="V3405" s="1">
        <v>43.701847076416016</v>
      </c>
      <c r="W3405" s="1">
        <v>27.293777465820313</v>
      </c>
      <c r="X3405" s="1">
        <v>16.210269927978516</v>
      </c>
      <c r="Y3405" s="1">
        <v>-3.7205827236175537</v>
      </c>
      <c r="Z3405" s="1">
        <v>-10.731170654296875</v>
      </c>
      <c r="AA3405" s="1">
        <v>-18.866985321044922</v>
      </c>
      <c r="AB3405" s="1">
        <v>-25.732511520385742</v>
      </c>
      <c r="AC3405" s="1">
        <v>-29.633478164672852</v>
      </c>
      <c r="AD3405" s="1">
        <v>-32.953235626220703</v>
      </c>
      <c r="AE3405" s="1">
        <v>-35.240409851074219</v>
      </c>
      <c r="AF3405" s="1">
        <f t="shared" si="53"/>
        <v>-60.941543579101563</v>
      </c>
    </row>
    <row r="3406" spans="1:32" x14ac:dyDescent="0.3">
      <c r="A3406" s="1">
        <v>16.996768951416016</v>
      </c>
      <c r="B3406" s="1">
        <v>-60.507614135742188</v>
      </c>
      <c r="C3406" s="1">
        <v>-47.032405853271484</v>
      </c>
      <c r="D3406" s="1">
        <v>-42.976108551025391</v>
      </c>
      <c r="E3406" s="1">
        <v>-35.626968383789063</v>
      </c>
      <c r="F3406" s="1">
        <v>-25.807561874389648</v>
      </c>
      <c r="G3406" s="1">
        <v>-11.783699035644531</v>
      </c>
      <c r="H3406" s="1">
        <v>3.83213210105896</v>
      </c>
      <c r="I3406" s="1">
        <v>21.050230026245117</v>
      </c>
      <c r="J3406" s="1">
        <v>39.135082244873047</v>
      </c>
      <c r="K3406" s="1">
        <v>56.656787872314453</v>
      </c>
      <c r="L3406" s="1">
        <v>70.860710144042969</v>
      </c>
      <c r="M3406" s="1">
        <v>84.010467529296875</v>
      </c>
      <c r="N3406" s="1">
        <v>91.203620910644531</v>
      </c>
      <c r="O3406" s="1">
        <v>89.297622680664063</v>
      </c>
      <c r="P3406" s="1">
        <v>88.5723876953125</v>
      </c>
      <c r="Q3406" s="1">
        <v>87.195121765136719</v>
      </c>
      <c r="R3406" s="1">
        <v>83.895645141601563</v>
      </c>
      <c r="S3406" s="1">
        <v>78.013481140136719</v>
      </c>
      <c r="T3406" s="1">
        <v>63.286518096923828</v>
      </c>
      <c r="U3406" s="1">
        <v>53.750667572021484</v>
      </c>
      <c r="V3406" s="1">
        <v>43.923492431640625</v>
      </c>
      <c r="W3406" s="1">
        <v>27.573137283325195</v>
      </c>
      <c r="X3406" s="1">
        <v>16.546016693115234</v>
      </c>
      <c r="Y3406" s="1">
        <v>-3.3346943855285645</v>
      </c>
      <c r="Z3406" s="1">
        <v>-10.314164161682129</v>
      </c>
      <c r="AA3406" s="1">
        <v>-18.431980133056641</v>
      </c>
      <c r="AB3406" s="1">
        <v>-25.286848068237305</v>
      </c>
      <c r="AC3406" s="1">
        <v>-29.197364807128906</v>
      </c>
      <c r="AD3406" s="1">
        <v>-32.539928436279297</v>
      </c>
      <c r="AE3406" s="1">
        <v>-34.853385925292969</v>
      </c>
      <c r="AF3406" s="1">
        <f t="shared" si="53"/>
        <v>-60.507614135742188</v>
      </c>
    </row>
    <row r="3407" spans="1:32" x14ac:dyDescent="0.3">
      <c r="A3407" s="1">
        <v>17.00177001953125</v>
      </c>
      <c r="B3407" s="1">
        <v>-60.077739715576172</v>
      </c>
      <c r="C3407" s="1">
        <v>-46.614490509033203</v>
      </c>
      <c r="D3407" s="1">
        <v>-42.516342163085938</v>
      </c>
      <c r="E3407" s="1">
        <v>-35.131473541259766</v>
      </c>
      <c r="F3407" s="1">
        <v>-25.277458190917969</v>
      </c>
      <c r="G3407" s="1">
        <v>-11.223017692565918</v>
      </c>
      <c r="H3407" s="1">
        <v>4.4081130027770996</v>
      </c>
      <c r="I3407" s="1">
        <v>21.617740631103516</v>
      </c>
      <c r="J3407" s="1">
        <v>39.674232482910156</v>
      </c>
      <c r="K3407" s="1">
        <v>57.156852722167969</v>
      </c>
      <c r="L3407" s="1">
        <v>71.321311950683594</v>
      </c>
      <c r="M3407" s="1">
        <v>84.394706726074219</v>
      </c>
      <c r="N3407" s="1">
        <v>91.519027709960938</v>
      </c>
      <c r="O3407" s="1">
        <v>89.5562744140625</v>
      </c>
      <c r="P3407" s="1">
        <v>88.788230895996094</v>
      </c>
      <c r="Q3407" s="1">
        <v>87.395751953125</v>
      </c>
      <c r="R3407" s="1">
        <v>84.076446533203125</v>
      </c>
      <c r="S3407" s="1">
        <v>78.213218688964844</v>
      </c>
      <c r="T3407" s="1">
        <v>63.499599456787109</v>
      </c>
      <c r="U3407" s="1">
        <v>53.996356964111328</v>
      </c>
      <c r="V3407" s="1">
        <v>44.211307525634766</v>
      </c>
      <c r="W3407" s="1">
        <v>27.90190315246582</v>
      </c>
      <c r="X3407" s="1">
        <v>16.909519195556641</v>
      </c>
      <c r="Y3407" s="1">
        <v>-2.9423959255218506</v>
      </c>
      <c r="Z3407" s="1">
        <v>-9.9055404663085938</v>
      </c>
      <c r="AA3407" s="1">
        <v>-18.012172698974609</v>
      </c>
      <c r="AB3407" s="1">
        <v>-24.858596801757813</v>
      </c>
      <c r="AC3407" s="1">
        <v>-28.772064208984375</v>
      </c>
      <c r="AD3407" s="1">
        <v>-32.124923706054688</v>
      </c>
      <c r="AE3407" s="1">
        <v>-34.446140289306641</v>
      </c>
      <c r="AF3407" s="1">
        <f t="shared" si="53"/>
        <v>-60.077739715576172</v>
      </c>
    </row>
    <row r="3408" spans="1:32" x14ac:dyDescent="0.3">
      <c r="A3408" s="1">
        <v>17.006769180297852</v>
      </c>
      <c r="B3408" s="1">
        <v>-59.643020629882813</v>
      </c>
      <c r="C3408" s="1">
        <v>-46.192066192626953</v>
      </c>
      <c r="D3408" s="1">
        <v>-42.049072265625</v>
      </c>
      <c r="E3408" s="1">
        <v>-34.626842498779297</v>
      </c>
      <c r="F3408" s="1">
        <v>-24.73773193359375</v>
      </c>
      <c r="G3408" s="1">
        <v>-10.652087211608887</v>
      </c>
      <c r="H3408" s="1">
        <v>4.9931979179382324</v>
      </c>
      <c r="I3408" s="1">
        <v>22.194238662719727</v>
      </c>
      <c r="J3408" s="1">
        <v>40.223941802978516</v>
      </c>
      <c r="K3408" s="1">
        <v>57.659072875976563</v>
      </c>
      <c r="L3408" s="1">
        <v>71.783561706542969</v>
      </c>
      <c r="M3408" s="1">
        <v>84.794082641601563</v>
      </c>
      <c r="N3408" s="1">
        <v>91.865737915039063</v>
      </c>
      <c r="O3408" s="1">
        <v>89.859901428222656</v>
      </c>
      <c r="P3408" s="1">
        <v>89.06903076171875</v>
      </c>
      <c r="Q3408" s="1">
        <v>87.677726745605469</v>
      </c>
      <c r="R3408" s="1">
        <v>84.356163024902344</v>
      </c>
      <c r="S3408" s="1">
        <v>78.504570007324219</v>
      </c>
      <c r="T3408" s="1">
        <v>63.808414459228516</v>
      </c>
      <c r="U3408" s="1">
        <v>54.326316833496094</v>
      </c>
      <c r="V3408" s="1">
        <v>44.56304931640625</v>
      </c>
      <c r="W3408" s="1">
        <v>28.271257400512695</v>
      </c>
      <c r="X3408" s="1">
        <v>17.29144287109375</v>
      </c>
      <c r="Y3408" s="1">
        <v>-2.551335334777832</v>
      </c>
      <c r="Z3408" s="1">
        <v>-9.5077762603759766</v>
      </c>
      <c r="AA3408" s="1">
        <v>-17.607372283935547</v>
      </c>
      <c r="AB3408" s="1">
        <v>-24.445339202880859</v>
      </c>
      <c r="AC3408" s="1">
        <v>-28.349967956542969</v>
      </c>
      <c r="AD3408" s="1">
        <v>-31.697681427001953</v>
      </c>
      <c r="AE3408" s="1">
        <v>-34.008628845214844</v>
      </c>
      <c r="AF3408" s="1">
        <f t="shared" si="53"/>
        <v>-59.643020629882813</v>
      </c>
    </row>
    <row r="3409" spans="1:32" x14ac:dyDescent="0.3">
      <c r="A3409" s="1">
        <v>17.011768341064453</v>
      </c>
      <c r="B3409" s="1">
        <v>-59.19390869140625</v>
      </c>
      <c r="C3409" s="1">
        <v>-45.746807098388672</v>
      </c>
      <c r="D3409" s="1">
        <v>-41.569911956787109</v>
      </c>
      <c r="E3409" s="1">
        <v>-34.113697052001953</v>
      </c>
      <c r="F3409" s="1">
        <v>-24.195257186889648</v>
      </c>
      <c r="G3409" s="1">
        <v>-10.085416793823242</v>
      </c>
      <c r="H3409" s="1">
        <v>5.571044921875</v>
      </c>
      <c r="I3409" s="1">
        <v>22.764320373535156</v>
      </c>
      <c r="J3409" s="1">
        <v>40.769298553466797</v>
      </c>
      <c r="K3409" s="1">
        <v>58.159866333007813</v>
      </c>
      <c r="L3409" s="1">
        <v>72.227165222167969</v>
      </c>
      <c r="M3409" s="1">
        <v>85.204795837402344</v>
      </c>
      <c r="N3409" s="1">
        <v>92.246238708496094</v>
      </c>
      <c r="O3409" s="1">
        <v>90.225677490234375</v>
      </c>
      <c r="P3409" s="1">
        <v>89.434532165527344</v>
      </c>
      <c r="Q3409" s="1">
        <v>88.047874450683594</v>
      </c>
      <c r="R3409" s="1">
        <v>84.724052429199219</v>
      </c>
      <c r="S3409" s="1">
        <v>78.884788513183594</v>
      </c>
      <c r="T3409" s="1">
        <v>64.213279724121094</v>
      </c>
      <c r="U3409" s="1">
        <v>54.740863800048828</v>
      </c>
      <c r="V3409" s="1">
        <v>44.975715637207031</v>
      </c>
      <c r="W3409" s="1">
        <v>28.675502777099609</v>
      </c>
      <c r="X3409" s="1">
        <v>17.686492919921875</v>
      </c>
      <c r="Y3409" s="1">
        <v>-2.1629064083099365</v>
      </c>
      <c r="Z3409" s="1">
        <v>-9.1186733245849609</v>
      </c>
      <c r="AA3409" s="1">
        <v>-17.211887359619141</v>
      </c>
      <c r="AB3409" s="1">
        <v>-24.038240432739258</v>
      </c>
      <c r="AC3409" s="1">
        <v>-27.923891067504883</v>
      </c>
      <c r="AD3409" s="1">
        <v>-31.254264831542969</v>
      </c>
      <c r="AE3409" s="1">
        <v>-33.550304412841797</v>
      </c>
      <c r="AF3409" s="1">
        <f t="shared" si="53"/>
        <v>-59.19390869140625</v>
      </c>
    </row>
    <row r="3410" spans="1:32" x14ac:dyDescent="0.3">
      <c r="A3410" s="1">
        <v>17.016769409179688</v>
      </c>
      <c r="B3410" s="1">
        <v>-58.719718933105469</v>
      </c>
      <c r="C3410" s="1">
        <v>-45.264785766601563</v>
      </c>
      <c r="D3410" s="1">
        <v>-41.074142456054688</v>
      </c>
      <c r="E3410" s="1">
        <v>-33.599037170410156</v>
      </c>
      <c r="F3410" s="1">
        <v>-23.665033340454102</v>
      </c>
      <c r="G3410" s="1">
        <v>-9.5447378158569336</v>
      </c>
      <c r="H3410" s="1">
        <v>6.1167006492614746</v>
      </c>
      <c r="I3410" s="1">
        <v>23.305032730102539</v>
      </c>
      <c r="J3410" s="1">
        <v>41.292736053466797</v>
      </c>
      <c r="K3410" s="1">
        <v>58.651847839355469</v>
      </c>
      <c r="L3410" s="1">
        <v>72.659576416015625</v>
      </c>
      <c r="M3410" s="1">
        <v>85.632972717285156</v>
      </c>
      <c r="N3410" s="1">
        <v>92.674880981445313</v>
      </c>
      <c r="O3410" s="1">
        <v>90.670143127441406</v>
      </c>
      <c r="P3410" s="1">
        <v>89.89544677734375</v>
      </c>
      <c r="Q3410" s="1">
        <v>88.516517639160156</v>
      </c>
      <c r="R3410" s="1">
        <v>85.179405212402344</v>
      </c>
      <c r="S3410" s="1">
        <v>79.345924377441406</v>
      </c>
      <c r="T3410" s="1">
        <v>64.691390991210938</v>
      </c>
      <c r="U3410" s="1">
        <v>55.225288391113281</v>
      </c>
      <c r="V3410" s="1">
        <v>45.448940277099609</v>
      </c>
      <c r="W3410" s="1">
        <v>29.121522903442383</v>
      </c>
      <c r="X3410" s="1">
        <v>18.101535797119141</v>
      </c>
      <c r="Y3410" s="1">
        <v>-1.7697662115097046</v>
      </c>
      <c r="Z3410" s="1">
        <v>-8.7324705123901367</v>
      </c>
      <c r="AA3410" s="1">
        <v>-16.815925598144531</v>
      </c>
      <c r="AB3410" s="1">
        <v>-23.62657356262207</v>
      </c>
      <c r="AC3410" s="1">
        <v>-27.489200592041016</v>
      </c>
      <c r="AD3410" s="1">
        <v>-30.798360824584961</v>
      </c>
      <c r="AE3410" s="1">
        <v>-33.078266143798828</v>
      </c>
      <c r="AF3410" s="1">
        <f t="shared" si="53"/>
        <v>-58.719718933105469</v>
      </c>
    </row>
    <row r="3411" spans="1:32" x14ac:dyDescent="0.3">
      <c r="A3411" s="1">
        <v>17.021768569946289</v>
      </c>
      <c r="B3411" s="1">
        <v>-58.20843505859375</v>
      </c>
      <c r="C3411" s="1">
        <v>-44.747238159179688</v>
      </c>
      <c r="D3411" s="1">
        <v>-40.559196472167969</v>
      </c>
      <c r="E3411" s="1">
        <v>-33.087928771972656</v>
      </c>
      <c r="F3411" s="1">
        <v>-23.158143997192383</v>
      </c>
      <c r="G3411" s="1">
        <v>-9.0424461364746094</v>
      </c>
      <c r="H3411" s="1">
        <v>6.6170573234558105</v>
      </c>
      <c r="I3411" s="1">
        <v>23.804384231567383</v>
      </c>
      <c r="J3411" s="1">
        <v>41.788597106933594</v>
      </c>
      <c r="K3411" s="1">
        <v>59.138542175292969</v>
      </c>
      <c r="L3411" s="1">
        <v>73.126541137695313</v>
      </c>
      <c r="M3411" s="1">
        <v>86.078163146972656</v>
      </c>
      <c r="N3411" s="1">
        <v>93.158859252929688</v>
      </c>
      <c r="O3411" s="1">
        <v>91.195419311523438</v>
      </c>
      <c r="P3411" s="1">
        <v>90.453285217285156</v>
      </c>
      <c r="Q3411" s="1">
        <v>89.073158264160156</v>
      </c>
      <c r="R3411" s="1">
        <v>85.731025695800781</v>
      </c>
      <c r="S3411" s="1">
        <v>79.882575988769531</v>
      </c>
      <c r="T3411" s="1">
        <v>65.217208862304688</v>
      </c>
      <c r="U3411" s="1">
        <v>55.74578857421875</v>
      </c>
      <c r="V3411" s="1">
        <v>45.958919525146484</v>
      </c>
      <c r="W3411" s="1">
        <v>29.603883743286133</v>
      </c>
      <c r="X3411" s="1">
        <v>18.549739837646484</v>
      </c>
      <c r="Y3411" s="1">
        <v>-1.3507664203643799</v>
      </c>
      <c r="Z3411" s="1">
        <v>-8.3279647827148438</v>
      </c>
      <c r="AA3411" s="1">
        <v>-16.402288436889648</v>
      </c>
      <c r="AB3411" s="1">
        <v>-23.195287704467773</v>
      </c>
      <c r="AC3411" s="1">
        <v>-27.037973403930664</v>
      </c>
      <c r="AD3411" s="1">
        <v>-30.326547622680664</v>
      </c>
      <c r="AE3411" s="1">
        <v>-32.584827423095703</v>
      </c>
      <c r="AF3411" s="1">
        <f t="shared" si="53"/>
        <v>-58.20843505859375</v>
      </c>
    </row>
    <row r="3412" spans="1:32" x14ac:dyDescent="0.3">
      <c r="A3412" s="1">
        <v>17.026769638061523</v>
      </c>
      <c r="B3412" s="1">
        <v>-57.647171020507813</v>
      </c>
      <c r="C3412" s="1">
        <v>-44.196746826171875</v>
      </c>
      <c r="D3412" s="1">
        <v>-40.026260375976563</v>
      </c>
      <c r="E3412" s="1">
        <v>-32.576797485351563</v>
      </c>
      <c r="F3412" s="1">
        <v>-22.667329788208008</v>
      </c>
      <c r="G3412" s="1">
        <v>-8.5665264129638672</v>
      </c>
      <c r="H3412" s="1">
        <v>7.0863275527954102</v>
      </c>
      <c r="I3412" s="1">
        <v>24.275741577148438</v>
      </c>
      <c r="J3412" s="1">
        <v>42.269325256347656</v>
      </c>
      <c r="K3412" s="1">
        <v>59.630542755126953</v>
      </c>
      <c r="L3412" s="1">
        <v>73.626167297363281</v>
      </c>
      <c r="M3412" s="1">
        <v>86.575492858886719</v>
      </c>
      <c r="N3412" s="1">
        <v>93.700149536132813</v>
      </c>
      <c r="O3412" s="1">
        <v>91.787528991699219</v>
      </c>
      <c r="P3412" s="1">
        <v>91.082496643066406</v>
      </c>
      <c r="Q3412" s="1">
        <v>89.692024230957031</v>
      </c>
      <c r="R3412" s="1">
        <v>86.34979248046875</v>
      </c>
      <c r="S3412" s="1">
        <v>80.484230041503906</v>
      </c>
      <c r="T3412" s="1">
        <v>65.790191650390625</v>
      </c>
      <c r="U3412" s="1">
        <v>56.292625427246094</v>
      </c>
      <c r="V3412" s="1">
        <v>46.484691619873047</v>
      </c>
      <c r="W3412" s="1">
        <v>30.108238220214844</v>
      </c>
      <c r="X3412" s="1">
        <v>19.032741546630859</v>
      </c>
      <c r="Y3412" s="1">
        <v>-0.88811308145523071</v>
      </c>
      <c r="Z3412" s="1">
        <v>-7.8786978721618652</v>
      </c>
      <c r="AA3412" s="1">
        <v>-15.948585510253906</v>
      </c>
      <c r="AB3412" s="1">
        <v>-22.724788665771484</v>
      </c>
      <c r="AC3412" s="1">
        <v>-26.551752090454102</v>
      </c>
      <c r="AD3412" s="1">
        <v>-29.818450927734375</v>
      </c>
      <c r="AE3412" s="1">
        <v>-32.051513671875</v>
      </c>
      <c r="AF3412" s="1">
        <f t="shared" si="53"/>
        <v>-57.647171020507813</v>
      </c>
    </row>
    <row r="3413" spans="1:32" x14ac:dyDescent="0.3">
      <c r="A3413" s="1">
        <v>17.031768798828125</v>
      </c>
      <c r="B3413" s="1">
        <v>-57.023452758789063</v>
      </c>
      <c r="C3413" s="1">
        <v>-43.603748321533203</v>
      </c>
      <c r="D3413" s="1">
        <v>-39.466335296630859</v>
      </c>
      <c r="E3413" s="1">
        <v>-32.049442291259766</v>
      </c>
      <c r="F3413" s="1">
        <v>-22.168117523193359</v>
      </c>
      <c r="G3413" s="1">
        <v>-8.0882472991943359</v>
      </c>
      <c r="H3413" s="1">
        <v>7.5522603988647461</v>
      </c>
      <c r="I3413" s="1">
        <v>24.740968704223633</v>
      </c>
      <c r="J3413" s="1">
        <v>42.745223999023438</v>
      </c>
      <c r="K3413" s="1">
        <v>60.126922607421875</v>
      </c>
      <c r="L3413" s="1">
        <v>74.152839660644531</v>
      </c>
      <c r="M3413" s="1">
        <v>87.150222778320313</v>
      </c>
      <c r="N3413" s="1">
        <v>94.308517456054688</v>
      </c>
      <c r="O3413" s="1">
        <v>92.428909301757813</v>
      </c>
      <c r="P3413" s="1">
        <v>91.740623474121094</v>
      </c>
      <c r="Q3413" s="1">
        <v>90.346511840820313</v>
      </c>
      <c r="R3413" s="1">
        <v>86.991172790527344</v>
      </c>
      <c r="S3413" s="1">
        <v>81.113563537597656</v>
      </c>
      <c r="T3413" s="1">
        <v>66.399421691894531</v>
      </c>
      <c r="U3413" s="1">
        <v>56.873996734619141</v>
      </c>
      <c r="V3413" s="1">
        <v>47.038230895996094</v>
      </c>
      <c r="W3413" s="1">
        <v>30.639629364013672</v>
      </c>
      <c r="X3413" s="1">
        <v>19.551275253295898</v>
      </c>
      <c r="Y3413" s="1">
        <v>-0.3763623833656311</v>
      </c>
      <c r="Z3413" s="1">
        <v>-7.3700375556945801</v>
      </c>
      <c r="AA3413" s="1">
        <v>-15.435805320739746</v>
      </c>
      <c r="AB3413" s="1">
        <v>-22.195722579956055</v>
      </c>
      <c r="AC3413" s="1">
        <v>-26.006805419921875</v>
      </c>
      <c r="AD3413" s="1">
        <v>-29.248741149902344</v>
      </c>
      <c r="AE3413" s="1">
        <v>-31.455924987792969</v>
      </c>
      <c r="AF3413" s="1">
        <f t="shared" si="53"/>
        <v>-57.023452758789063</v>
      </c>
    </row>
    <row r="3414" spans="1:32" x14ac:dyDescent="0.3">
      <c r="A3414" s="1">
        <v>17.036769866943359</v>
      </c>
      <c r="B3414" s="1">
        <v>-56.327133178710938</v>
      </c>
      <c r="C3414" s="1">
        <v>-42.952301025390625</v>
      </c>
      <c r="D3414" s="1">
        <v>-38.857635498046875</v>
      </c>
      <c r="E3414" s="1">
        <v>-31.480381011962891</v>
      </c>
      <c r="F3414" s="1">
        <v>-21.632528305053711</v>
      </c>
      <c r="G3414" s="1">
        <v>-7.5817756652832031</v>
      </c>
      <c r="H3414" s="1">
        <v>8.0362024307250977</v>
      </c>
      <c r="I3414" s="1">
        <v>25.215120315551758</v>
      </c>
      <c r="J3414" s="1">
        <v>43.227291107177734</v>
      </c>
      <c r="K3414" s="1">
        <v>60.640003204345703</v>
      </c>
      <c r="L3414" s="1">
        <v>74.719215393066406</v>
      </c>
      <c r="M3414" s="1">
        <v>87.777763366699219</v>
      </c>
      <c r="N3414" s="1">
        <v>94.972267150878906</v>
      </c>
      <c r="O3414" s="1">
        <v>93.104461669921875</v>
      </c>
      <c r="P3414" s="1">
        <v>92.408355712890625</v>
      </c>
      <c r="Q3414" s="1">
        <v>91.016021728515625</v>
      </c>
      <c r="R3414" s="1">
        <v>87.642379760742188</v>
      </c>
      <c r="S3414" s="1">
        <v>81.746719360351563</v>
      </c>
      <c r="T3414" s="1">
        <v>67.018173217773438</v>
      </c>
      <c r="U3414" s="1">
        <v>57.478019714355469</v>
      </c>
      <c r="V3414" s="1">
        <v>47.625965118408203</v>
      </c>
      <c r="W3414" s="1">
        <v>31.212024688720703</v>
      </c>
      <c r="X3414" s="1">
        <v>20.116586685180664</v>
      </c>
      <c r="Y3414" s="1">
        <v>0.19070599973201752</v>
      </c>
      <c r="Z3414" s="1">
        <v>-6.7959165573120117</v>
      </c>
      <c r="AA3414" s="1">
        <v>-14.852222442626953</v>
      </c>
      <c r="AB3414" s="1">
        <v>-21.593894958496094</v>
      </c>
      <c r="AC3414" s="1">
        <v>-25.385513305664063</v>
      </c>
      <c r="AD3414" s="1">
        <v>-28.603115081787109</v>
      </c>
      <c r="AE3414" s="1">
        <v>-30.78508186340332</v>
      </c>
      <c r="AF3414" s="1">
        <f t="shared" ref="AF3414:AF3477" si="54">B3414</f>
        <v>-56.327133178710938</v>
      </c>
    </row>
    <row r="3415" spans="1:32" x14ac:dyDescent="0.3">
      <c r="A3415" s="1">
        <v>17.041769027709961</v>
      </c>
      <c r="B3415" s="1">
        <v>-55.552387237548828</v>
      </c>
      <c r="C3415" s="1">
        <v>-42.230335235595703</v>
      </c>
      <c r="D3415" s="1">
        <v>-38.179656982421875</v>
      </c>
      <c r="E3415" s="1">
        <v>-30.845767974853516</v>
      </c>
      <c r="F3415" s="1">
        <v>-21.03931999206543</v>
      </c>
      <c r="G3415" s="1">
        <v>-7.0293936729431152</v>
      </c>
      <c r="H3415" s="1">
        <v>8.5537319183349609</v>
      </c>
      <c r="I3415" s="1">
        <v>25.716524124145508</v>
      </c>
      <c r="J3415" s="1">
        <v>43.739086151123047</v>
      </c>
      <c r="K3415" s="1">
        <v>61.187576293945313</v>
      </c>
      <c r="L3415" s="1">
        <v>75.315162658691406</v>
      </c>
      <c r="M3415" s="1">
        <v>88.421478271484375</v>
      </c>
      <c r="N3415" s="1">
        <v>95.654525756835938</v>
      </c>
      <c r="O3415" s="1">
        <v>93.800758361816406</v>
      </c>
      <c r="P3415" s="1">
        <v>93.085830688476563</v>
      </c>
      <c r="Q3415" s="1">
        <v>91.687347412109375</v>
      </c>
      <c r="R3415" s="1">
        <v>88.306419372558594</v>
      </c>
      <c r="S3415" s="1">
        <v>82.39105224609375</v>
      </c>
      <c r="T3415" s="1">
        <v>67.643882751464844</v>
      </c>
      <c r="U3415" s="1">
        <v>58.092880249023438</v>
      </c>
      <c r="V3415" s="1">
        <v>48.238243103027344</v>
      </c>
      <c r="W3415" s="1">
        <v>31.826808929443359</v>
      </c>
      <c r="X3415" s="1">
        <v>20.736747741699219</v>
      </c>
      <c r="Y3415" s="1">
        <v>0.82120805978775024</v>
      </c>
      <c r="Z3415" s="1">
        <v>-6.1513781547546387</v>
      </c>
      <c r="AA3415" s="1">
        <v>-14.190370559692383</v>
      </c>
      <c r="AB3415" s="1">
        <v>-20.910987854003906</v>
      </c>
      <c r="AC3415" s="1">
        <v>-24.681184768676758</v>
      </c>
      <c r="AD3415" s="1">
        <v>-27.877376556396484</v>
      </c>
      <c r="AE3415" s="1">
        <v>-30.037641525268555</v>
      </c>
      <c r="AF3415" s="1">
        <f t="shared" si="54"/>
        <v>-55.552387237548828</v>
      </c>
    </row>
    <row r="3416" spans="1:32" x14ac:dyDescent="0.3">
      <c r="A3416" s="1">
        <v>17.046768188476563</v>
      </c>
      <c r="B3416" s="1">
        <v>-54.698944091796875</v>
      </c>
      <c r="C3416" s="1">
        <v>-41.431385040283203</v>
      </c>
      <c r="D3416" s="1">
        <v>-37.422008514404297</v>
      </c>
      <c r="E3416" s="1">
        <v>-30.134075164794922</v>
      </c>
      <c r="F3416" s="1">
        <v>-20.377067565917969</v>
      </c>
      <c r="G3416" s="1">
        <v>-6.4154996871948242</v>
      </c>
      <c r="H3416" s="1">
        <v>9.1271276473999023</v>
      </c>
      <c r="I3416" s="1">
        <v>26.272182464599609</v>
      </c>
      <c r="J3416" s="1">
        <v>44.299690246582031</v>
      </c>
      <c r="K3416" s="1">
        <v>61.768962860107422</v>
      </c>
      <c r="L3416" s="1">
        <v>75.924415588378906</v>
      </c>
      <c r="M3416" s="1">
        <v>89.064590454101563</v>
      </c>
      <c r="N3416" s="1">
        <v>96.32818603515625</v>
      </c>
      <c r="O3416" s="1">
        <v>94.48895263671875</v>
      </c>
      <c r="P3416" s="1">
        <v>93.762016296386719</v>
      </c>
      <c r="Q3416" s="1">
        <v>92.351081848144531</v>
      </c>
      <c r="R3416" s="1">
        <v>88.961769104003906</v>
      </c>
      <c r="S3416" s="1">
        <v>83.041587829589844</v>
      </c>
      <c r="T3416" s="1">
        <v>68.289985656738281</v>
      </c>
      <c r="U3416" s="1">
        <v>58.7369384765625</v>
      </c>
      <c r="V3416" s="1">
        <v>48.886451721191406</v>
      </c>
      <c r="W3416" s="1">
        <v>32.486434936523438</v>
      </c>
      <c r="X3416" s="1">
        <v>21.412929534912109</v>
      </c>
      <c r="Y3416" s="1">
        <v>1.5176531076431274</v>
      </c>
      <c r="Z3416" s="1">
        <v>-5.4339251518249512</v>
      </c>
      <c r="AA3416" s="1">
        <v>-13.448183059692383</v>
      </c>
      <c r="AB3416" s="1">
        <v>-20.145034790039063</v>
      </c>
      <c r="AC3416" s="1">
        <v>-23.893804550170898</v>
      </c>
      <c r="AD3416" s="1">
        <v>-27.070707321166992</v>
      </c>
      <c r="AE3416" s="1">
        <v>-29.213447570800781</v>
      </c>
      <c r="AF3416" s="1">
        <f t="shared" si="54"/>
        <v>-54.698944091796875</v>
      </c>
    </row>
    <row r="3417" spans="1:32" x14ac:dyDescent="0.3">
      <c r="A3417" s="1">
        <v>17.051769256591797</v>
      </c>
      <c r="B3417" s="1">
        <v>-53.772075653076172</v>
      </c>
      <c r="C3417" s="1">
        <v>-40.554656982421875</v>
      </c>
      <c r="D3417" s="1">
        <v>-36.584358215332031</v>
      </c>
      <c r="E3417" s="1">
        <v>-29.345300674438477</v>
      </c>
      <c r="F3417" s="1">
        <v>-19.639780044555664</v>
      </c>
      <c r="G3417" s="1">
        <v>-5.725064754486084</v>
      </c>
      <c r="H3417" s="1">
        <v>9.7804231643676758</v>
      </c>
      <c r="I3417" s="1">
        <v>26.901237487792969</v>
      </c>
      <c r="J3417" s="1">
        <v>44.915367126464844</v>
      </c>
      <c r="K3417" s="1">
        <v>62.381618499755859</v>
      </c>
      <c r="L3417" s="1">
        <v>76.545219421386719</v>
      </c>
      <c r="M3417" s="1">
        <v>89.700057983398438</v>
      </c>
      <c r="N3417" s="1">
        <v>96.974555969238281</v>
      </c>
      <c r="O3417" s="1">
        <v>95.140701293945313</v>
      </c>
      <c r="P3417" s="1">
        <v>94.416252136230469</v>
      </c>
      <c r="Q3417" s="1">
        <v>92.996253967285156</v>
      </c>
      <c r="R3417" s="1">
        <v>89.603240966796875</v>
      </c>
      <c r="S3417" s="1">
        <v>83.688072204589844</v>
      </c>
      <c r="T3417" s="1">
        <v>68.949440002441406</v>
      </c>
      <c r="U3417" s="1">
        <v>59.418537139892578</v>
      </c>
      <c r="V3417" s="1">
        <v>49.586864471435547</v>
      </c>
      <c r="W3417" s="1">
        <v>33.201755523681641</v>
      </c>
      <c r="X3417" s="1">
        <v>22.149648666381836</v>
      </c>
      <c r="Y3417" s="1">
        <v>2.2809381484985352</v>
      </c>
      <c r="Z3417" s="1">
        <v>-4.6428980827331543</v>
      </c>
      <c r="AA3417" s="1">
        <v>-12.62882137298584</v>
      </c>
      <c r="AB3417" s="1">
        <v>-19.301200866699219</v>
      </c>
      <c r="AC3417" s="1">
        <v>-23.028865814208984</v>
      </c>
      <c r="AD3417" s="1">
        <v>-26.187593460083008</v>
      </c>
      <c r="AE3417" s="1">
        <v>-28.312276840209961</v>
      </c>
      <c r="AF3417" s="1">
        <f t="shared" si="54"/>
        <v>-53.772075653076172</v>
      </c>
    </row>
    <row r="3418" spans="1:32" x14ac:dyDescent="0.3">
      <c r="A3418" s="1">
        <v>17.056768417358398</v>
      </c>
      <c r="B3418" s="1">
        <v>-52.781463623046875</v>
      </c>
      <c r="C3418" s="1">
        <v>-39.603832244873047</v>
      </c>
      <c r="D3418" s="1">
        <v>-35.670967102050781</v>
      </c>
      <c r="E3418" s="1">
        <v>-28.479999542236328</v>
      </c>
      <c r="F3418" s="1">
        <v>-18.82122802734375</v>
      </c>
      <c r="G3418" s="1">
        <v>-4.9473481178283691</v>
      </c>
      <c r="H3418" s="1">
        <v>10.523184776306152</v>
      </c>
      <c r="I3418" s="1">
        <v>27.609176635742188</v>
      </c>
      <c r="J3418" s="1">
        <v>45.590904235839844</v>
      </c>
      <c r="K3418" s="1">
        <v>63.030807495117188</v>
      </c>
      <c r="L3418" s="1">
        <v>77.176429748535156</v>
      </c>
      <c r="M3418" s="1">
        <v>90.316024780273438</v>
      </c>
      <c r="N3418" s="1">
        <v>97.580490112304688</v>
      </c>
      <c r="O3418" s="1">
        <v>95.747711181640625</v>
      </c>
      <c r="P3418" s="1">
        <v>95.037269592285156</v>
      </c>
      <c r="Q3418" s="1">
        <v>93.624198913574219</v>
      </c>
      <c r="R3418" s="1">
        <v>90.238937377929688</v>
      </c>
      <c r="S3418" s="1">
        <v>84.340957641601563</v>
      </c>
      <c r="T3418" s="1">
        <v>69.627426147460938</v>
      </c>
      <c r="U3418" s="1">
        <v>60.130195617675781</v>
      </c>
      <c r="V3418" s="1">
        <v>50.330966949462891</v>
      </c>
      <c r="W3418" s="1">
        <v>33.974090576171875</v>
      </c>
      <c r="X3418" s="1">
        <v>22.951604843139648</v>
      </c>
      <c r="Y3418" s="1">
        <v>3.1144115924835205</v>
      </c>
      <c r="Z3418" s="1">
        <v>-3.7784008979797363</v>
      </c>
      <c r="AA3418" s="1">
        <v>-11.736763954162598</v>
      </c>
      <c r="AB3418" s="1">
        <v>-18.386537551879883</v>
      </c>
      <c r="AC3418" s="1">
        <v>-22.094976425170898</v>
      </c>
      <c r="AD3418" s="1">
        <v>-25.235256195068359</v>
      </c>
      <c r="AE3418" s="1">
        <v>-27.341030120849609</v>
      </c>
      <c r="AF3418" s="1">
        <f t="shared" si="54"/>
        <v>-52.781463623046875</v>
      </c>
    </row>
    <row r="3419" spans="1:32" x14ac:dyDescent="0.3">
      <c r="A3419" s="1">
        <v>17.061769485473633</v>
      </c>
      <c r="B3419" s="1">
        <v>-51.739582061767578</v>
      </c>
      <c r="C3419" s="1">
        <v>-38.585376739501953</v>
      </c>
      <c r="D3419" s="1">
        <v>-34.686286926269531</v>
      </c>
      <c r="E3419" s="1">
        <v>-27.535737991333008</v>
      </c>
      <c r="F3419" s="1">
        <v>-17.916379928588867</v>
      </c>
      <c r="G3419" s="1">
        <v>-4.0807385444641113</v>
      </c>
      <c r="H3419" s="1">
        <v>11.351058959960938</v>
      </c>
      <c r="I3419" s="1">
        <v>28.393266677856445</v>
      </c>
      <c r="J3419" s="1">
        <v>46.327354431152344</v>
      </c>
      <c r="K3419" s="1">
        <v>63.717510223388672</v>
      </c>
      <c r="L3419" s="1">
        <v>77.815216064453125</v>
      </c>
      <c r="M3419" s="1">
        <v>90.912284851074219</v>
      </c>
      <c r="N3419" s="1">
        <v>98.153701782226563</v>
      </c>
      <c r="O3419" s="1">
        <v>96.318809509277344</v>
      </c>
      <c r="P3419" s="1">
        <v>95.621208190917969</v>
      </c>
      <c r="Q3419" s="1">
        <v>94.234764099121094</v>
      </c>
      <c r="R3419" s="1">
        <v>90.879798889160156</v>
      </c>
      <c r="S3419" s="1">
        <v>85.015357971191406</v>
      </c>
      <c r="T3419" s="1">
        <v>70.335113525390625</v>
      </c>
      <c r="U3419" s="1">
        <v>60.875297546386719</v>
      </c>
      <c r="V3419" s="1">
        <v>51.116584777832031</v>
      </c>
      <c r="W3419" s="1">
        <v>34.800861358642578</v>
      </c>
      <c r="X3419" s="1">
        <v>23.817403793334961</v>
      </c>
      <c r="Y3419" s="1">
        <v>4.0167269706726074</v>
      </c>
      <c r="Z3419" s="1">
        <v>-2.8439745903015137</v>
      </c>
      <c r="AA3419" s="1">
        <v>-10.775026321411133</v>
      </c>
      <c r="AB3419" s="1">
        <v>-17.405403137207031</v>
      </c>
      <c r="AC3419" s="1">
        <v>-21.098972320556641</v>
      </c>
      <c r="AD3419" s="1">
        <v>-24.220403671264648</v>
      </c>
      <c r="AE3419" s="1">
        <v>-26.309637069702148</v>
      </c>
      <c r="AF3419" s="1">
        <f t="shared" si="54"/>
        <v>-51.739582061767578</v>
      </c>
    </row>
    <row r="3420" spans="1:32" x14ac:dyDescent="0.3">
      <c r="A3420" s="1">
        <v>17.066768646240234</v>
      </c>
      <c r="B3420" s="1">
        <v>-50.66015625</v>
      </c>
      <c r="C3420" s="1">
        <v>-37.511787414550781</v>
      </c>
      <c r="D3420" s="1">
        <v>-33.639621734619141</v>
      </c>
      <c r="E3420" s="1">
        <v>-26.517280578613281</v>
      </c>
      <c r="F3420" s="1">
        <v>-16.930070877075195</v>
      </c>
      <c r="G3420" s="1">
        <v>-3.1325743198394775</v>
      </c>
      <c r="H3420" s="1">
        <v>12.255752563476563</v>
      </c>
      <c r="I3420" s="1">
        <v>29.246139526367188</v>
      </c>
      <c r="J3420" s="1">
        <v>47.118995666503906</v>
      </c>
      <c r="K3420" s="1">
        <v>64.440994262695313</v>
      </c>
      <c r="L3420" s="1">
        <v>78.470199584960938</v>
      </c>
      <c r="M3420" s="1">
        <v>91.508163452148438</v>
      </c>
      <c r="N3420" s="1">
        <v>98.714149475097656</v>
      </c>
      <c r="O3420" s="1">
        <v>96.870025634765625</v>
      </c>
      <c r="P3420" s="1">
        <v>96.183090209960938</v>
      </c>
      <c r="Q3420" s="1">
        <v>94.828163146972656</v>
      </c>
      <c r="R3420" s="1">
        <v>91.522178649902344</v>
      </c>
      <c r="S3420" s="1">
        <v>85.710777282714844</v>
      </c>
      <c r="T3420" s="1">
        <v>71.077461242675781</v>
      </c>
      <c r="U3420" s="1">
        <v>61.662216186523438</v>
      </c>
      <c r="V3420" s="1">
        <v>51.950576782226563</v>
      </c>
      <c r="W3420" s="1">
        <v>35.684017181396484</v>
      </c>
      <c r="X3420" s="1">
        <v>24.747550964355469</v>
      </c>
      <c r="Y3420" s="1">
        <v>4.985661506652832</v>
      </c>
      <c r="Z3420" s="1">
        <v>-1.8432613611221313</v>
      </c>
      <c r="AA3420" s="1">
        <v>-9.7479028701782227</v>
      </c>
      <c r="AB3420" s="1">
        <v>-16.36286735534668</v>
      </c>
      <c r="AC3420" s="1">
        <v>-20.046812057495117</v>
      </c>
      <c r="AD3420" s="1">
        <v>-23.151908874511719</v>
      </c>
      <c r="AE3420" s="1">
        <v>-25.230161666870117</v>
      </c>
      <c r="AF3420" s="1">
        <f t="shared" si="54"/>
        <v>-50.66015625</v>
      </c>
    </row>
    <row r="3421" spans="1:32" x14ac:dyDescent="0.3">
      <c r="A3421" s="1">
        <v>17.071769714355469</v>
      </c>
      <c r="B3421" s="1">
        <v>-49.557125091552734</v>
      </c>
      <c r="C3421" s="1">
        <v>-36.404350280761719</v>
      </c>
      <c r="D3421" s="1">
        <v>-32.548175811767578</v>
      </c>
      <c r="E3421" s="1">
        <v>-25.441949844360352</v>
      </c>
      <c r="F3421" s="1">
        <v>-15.87903881072998</v>
      </c>
      <c r="G3421" s="1">
        <v>-2.1163349151611328</v>
      </c>
      <c r="H3421" s="1">
        <v>13.226810455322266</v>
      </c>
      <c r="I3421" s="1">
        <v>30.15974235534668</v>
      </c>
      <c r="J3421" s="1">
        <v>47.962932586669922</v>
      </c>
      <c r="K3421" s="1">
        <v>65.207649230957031</v>
      </c>
      <c r="L3421" s="1">
        <v>79.159233093261719</v>
      </c>
      <c r="M3421" s="1">
        <v>92.127685546875</v>
      </c>
      <c r="N3421" s="1">
        <v>99.286117553710938</v>
      </c>
      <c r="O3421" s="1">
        <v>97.425895690917969</v>
      </c>
      <c r="P3421" s="1">
        <v>96.747344970703125</v>
      </c>
      <c r="Q3421" s="1">
        <v>95.422889709472656</v>
      </c>
      <c r="R3421" s="1">
        <v>92.166847229003906</v>
      </c>
      <c r="S3421" s="1">
        <v>86.416664123535156</v>
      </c>
      <c r="T3421" s="1">
        <v>71.845565795898438</v>
      </c>
      <c r="U3421" s="1">
        <v>62.489601135253906</v>
      </c>
      <c r="V3421" s="1">
        <v>52.834484100341797</v>
      </c>
      <c r="W3421" s="1">
        <v>36.623420715332031</v>
      </c>
      <c r="X3421" s="1">
        <v>25.738975524902344</v>
      </c>
      <c r="Y3421" s="1">
        <v>6.0192155838012695</v>
      </c>
      <c r="Z3421" s="1">
        <v>-0.77730453014373779</v>
      </c>
      <c r="AA3421" s="1">
        <v>-8.66033935546875</v>
      </c>
      <c r="AB3421" s="1">
        <v>-15.26496410369873</v>
      </c>
      <c r="AC3421" s="1">
        <v>-18.945013046264648</v>
      </c>
      <c r="AD3421" s="1">
        <v>-22.044925689697266</v>
      </c>
      <c r="AE3421" s="1">
        <v>-24.121086120605469</v>
      </c>
      <c r="AF3421" s="1">
        <f t="shared" si="54"/>
        <v>-49.557125091552734</v>
      </c>
    </row>
    <row r="3422" spans="1:32" x14ac:dyDescent="0.3">
      <c r="A3422" s="1">
        <v>17.07676887512207</v>
      </c>
      <c r="B3422" s="1">
        <v>-48.444103240966797</v>
      </c>
      <c r="C3422" s="1">
        <v>-35.285877227783203</v>
      </c>
      <c r="D3422" s="1">
        <v>-31.433208465576172</v>
      </c>
      <c r="E3422" s="1">
        <v>-24.332649230957031</v>
      </c>
      <c r="F3422" s="1">
        <v>-14.784720420837402</v>
      </c>
      <c r="G3422" s="1">
        <v>-1.049394965171814</v>
      </c>
      <c r="H3422" s="1">
        <v>14.251570701599121</v>
      </c>
      <c r="I3422" s="1">
        <v>31.128086090087891</v>
      </c>
      <c r="J3422" s="1">
        <v>48.862369537353516</v>
      </c>
      <c r="K3422" s="1">
        <v>66.028114318847656</v>
      </c>
      <c r="L3422" s="1">
        <v>79.897308349609375</v>
      </c>
      <c r="M3422" s="1">
        <v>92.792579650878906</v>
      </c>
      <c r="N3422" s="1">
        <v>99.897041320800781</v>
      </c>
      <c r="O3422" s="1">
        <v>98.014900207519531</v>
      </c>
      <c r="P3422" s="1">
        <v>97.338966369628906</v>
      </c>
      <c r="Q3422" s="1">
        <v>96.041656494140625</v>
      </c>
      <c r="R3422" s="1">
        <v>92.831123352050781</v>
      </c>
      <c r="S3422" s="1">
        <v>87.1380615234375</v>
      </c>
      <c r="T3422" s="1">
        <v>72.631591796875</v>
      </c>
      <c r="U3422" s="1">
        <v>63.345558166503906</v>
      </c>
      <c r="V3422" s="1">
        <v>53.759376525878906</v>
      </c>
      <c r="W3422" s="1">
        <v>37.612079620361328</v>
      </c>
      <c r="X3422" s="1">
        <v>26.783044815063477</v>
      </c>
      <c r="Y3422" s="1">
        <v>7.1088624000549316</v>
      </c>
      <c r="Z3422" s="1">
        <v>0.34651899337768555</v>
      </c>
      <c r="AA3422" s="1">
        <v>-7.5177140235900879</v>
      </c>
      <c r="AB3422" s="1">
        <v>-14.119721412658691</v>
      </c>
      <c r="AC3422" s="1">
        <v>-17.802312850952148</v>
      </c>
      <c r="AD3422" s="1">
        <v>-20.912479400634766</v>
      </c>
      <c r="AE3422" s="1">
        <v>-23.001472473144531</v>
      </c>
      <c r="AF3422" s="1">
        <f t="shared" si="54"/>
        <v>-48.444103240966797</v>
      </c>
    </row>
    <row r="3423" spans="1:32" x14ac:dyDescent="0.3">
      <c r="A3423" s="1">
        <v>17.081769943237305</v>
      </c>
      <c r="B3423" s="1">
        <v>-47.334178924560547</v>
      </c>
      <c r="C3423" s="1">
        <v>-34.172653198242188</v>
      </c>
      <c r="D3423" s="1">
        <v>-30.313886642456055</v>
      </c>
      <c r="E3423" s="1">
        <v>-23.208999633789063</v>
      </c>
      <c r="F3423" s="1">
        <v>-13.665695190429688</v>
      </c>
      <c r="G3423" s="1">
        <v>5.1697988063097E-2</v>
      </c>
      <c r="H3423" s="1">
        <v>15.318236351013184</v>
      </c>
      <c r="I3423" s="1">
        <v>32.146484375</v>
      </c>
      <c r="J3423" s="1">
        <v>49.820098876953125</v>
      </c>
      <c r="K3423" s="1">
        <v>66.911415100097656</v>
      </c>
      <c r="L3423" s="1">
        <v>80.695899963378906</v>
      </c>
      <c r="M3423" s="1">
        <v>93.516014099121094</v>
      </c>
      <c r="N3423" s="1">
        <v>100.567626953125</v>
      </c>
      <c r="O3423" s="1">
        <v>98.657386779785156</v>
      </c>
      <c r="P3423" s="1">
        <v>97.978958129882813</v>
      </c>
      <c r="Q3423" s="1">
        <v>96.701515197753906</v>
      </c>
      <c r="R3423" s="1">
        <v>93.53271484375</v>
      </c>
      <c r="S3423" s="1">
        <v>87.892333984375</v>
      </c>
      <c r="T3423" s="1">
        <v>73.44561767578125</v>
      </c>
      <c r="U3423" s="1">
        <v>64.229911804199219</v>
      </c>
      <c r="V3423" s="1">
        <v>54.717540740966797</v>
      </c>
      <c r="W3423" s="1">
        <v>38.640434265136719</v>
      </c>
      <c r="X3423" s="1">
        <v>27.869997024536133</v>
      </c>
      <c r="Y3423" s="1">
        <v>8.2429895401000977</v>
      </c>
      <c r="Z3423" s="1">
        <v>1.5126796960830688</v>
      </c>
      <c r="AA3423" s="1">
        <v>-6.333226203918457</v>
      </c>
      <c r="AB3423" s="1">
        <v>-12.940505981445313</v>
      </c>
      <c r="AC3423" s="1">
        <v>-16.632221221923828</v>
      </c>
      <c r="AD3423" s="1">
        <v>-19.764688491821289</v>
      </c>
      <c r="AE3423" s="1">
        <v>-21.885282516479492</v>
      </c>
      <c r="AF3423" s="1">
        <f t="shared" si="54"/>
        <v>-47.334178924560547</v>
      </c>
    </row>
    <row r="3424" spans="1:32" x14ac:dyDescent="0.3">
      <c r="A3424" s="1">
        <v>17.086769104003906</v>
      </c>
      <c r="B3424" s="1">
        <v>-46.239887237548828</v>
      </c>
      <c r="C3424" s="1">
        <v>-33.075653076171875</v>
      </c>
      <c r="D3424" s="1">
        <v>-29.203399658203125</v>
      </c>
      <c r="E3424" s="1">
        <v>-22.083946228027344</v>
      </c>
      <c r="F3424" s="1">
        <v>-12.53450870513916</v>
      </c>
      <c r="G3424" s="1">
        <v>1.1752628087997437</v>
      </c>
      <c r="H3424" s="1">
        <v>16.418163299560547</v>
      </c>
      <c r="I3424" s="1">
        <v>33.210670471191406</v>
      </c>
      <c r="J3424" s="1">
        <v>50.835731506347656</v>
      </c>
      <c r="K3424" s="1">
        <v>67.860893249511719</v>
      </c>
      <c r="L3424" s="1">
        <v>81.561248779296875</v>
      </c>
      <c r="M3424" s="1">
        <v>94.303550720214844</v>
      </c>
      <c r="N3424" s="1">
        <v>101.30537414550781</v>
      </c>
      <c r="O3424" s="1">
        <v>99.362197875976563</v>
      </c>
      <c r="P3424" s="1">
        <v>98.678092956542969</v>
      </c>
      <c r="Q3424" s="1">
        <v>97.415077209472656</v>
      </c>
      <c r="R3424" s="1">
        <v>94.284439086914063</v>
      </c>
      <c r="S3424" s="1">
        <v>88.694625854492188</v>
      </c>
      <c r="T3424" s="1">
        <v>74.305519104003906</v>
      </c>
      <c r="U3424" s="1">
        <v>65.1575927734375</v>
      </c>
      <c r="V3424" s="1">
        <v>55.714832305908203</v>
      </c>
      <c r="W3424" s="1">
        <v>39.705059051513672</v>
      </c>
      <c r="X3424" s="1">
        <v>28.991312026977539</v>
      </c>
      <c r="Y3424" s="1">
        <v>9.4097347259521484</v>
      </c>
      <c r="Z3424" s="1">
        <v>2.7066171169281006</v>
      </c>
      <c r="AA3424" s="1">
        <v>-5.1260104179382324</v>
      </c>
      <c r="AB3424" s="1">
        <v>-11.744882583618164</v>
      </c>
      <c r="AC3424" s="1">
        <v>-15.454690933227539</v>
      </c>
      <c r="AD3424" s="1">
        <v>-18.61866569519043</v>
      </c>
      <c r="AE3424" s="1">
        <v>-20.785116195678711</v>
      </c>
      <c r="AF3424" s="1">
        <f t="shared" si="54"/>
        <v>-46.239887237548828</v>
      </c>
    </row>
    <row r="3425" spans="1:32" x14ac:dyDescent="0.3">
      <c r="A3425" s="1">
        <v>17.091768264770508</v>
      </c>
      <c r="B3425" s="1">
        <v>-45.173103332519531</v>
      </c>
      <c r="C3425" s="1">
        <v>-32.004497528076172</v>
      </c>
      <c r="D3425" s="1">
        <v>-28.109287261962891</v>
      </c>
      <c r="E3425" s="1">
        <v>-20.965206146240234</v>
      </c>
      <c r="F3425" s="1">
        <v>-11.399109840393066</v>
      </c>
      <c r="G3425" s="1">
        <v>2.3139357566833496</v>
      </c>
      <c r="H3425" s="1">
        <v>17.545600891113281</v>
      </c>
      <c r="I3425" s="1">
        <v>34.316429138183594</v>
      </c>
      <c r="J3425" s="1">
        <v>51.905769348144531</v>
      </c>
      <c r="K3425" s="1">
        <v>68.87384033203125</v>
      </c>
      <c r="L3425" s="1">
        <v>82.490364074707031</v>
      </c>
      <c r="M3425" s="1">
        <v>95.15814208984375</v>
      </c>
      <c r="N3425" s="1">
        <v>102.11222076416016</v>
      </c>
      <c r="O3425" s="1">
        <v>100.13552856445313</v>
      </c>
      <c r="P3425" s="1">
        <v>99.4429931640625</v>
      </c>
      <c r="Q3425" s="1">
        <v>98.192657470703125</v>
      </c>
      <c r="R3425" s="1">
        <v>95.096733093261719</v>
      </c>
      <c r="S3425" s="1">
        <v>89.555503845214844</v>
      </c>
      <c r="T3425" s="1">
        <v>75.223037719726563</v>
      </c>
      <c r="U3425" s="1">
        <v>66.138252258300781</v>
      </c>
      <c r="V3425" s="1">
        <v>56.758029937744141</v>
      </c>
      <c r="W3425" s="1">
        <v>40.807010650634766</v>
      </c>
      <c r="X3425" s="1">
        <v>30.142305374145508</v>
      </c>
      <c r="Y3425" s="1">
        <v>10.598394393920898</v>
      </c>
      <c r="Z3425" s="1">
        <v>3.9157154560089111</v>
      </c>
      <c r="AA3425" s="1">
        <v>-3.9140918254852295</v>
      </c>
      <c r="AB3425" s="1">
        <v>-10.554201126098633</v>
      </c>
      <c r="AC3425" s="1">
        <v>-14.28903865814209</v>
      </c>
      <c r="AD3425" s="1">
        <v>-17.493259429931641</v>
      </c>
      <c r="AE3425" s="1">
        <v>-19.712989807128906</v>
      </c>
      <c r="AF3425" s="1">
        <f t="shared" si="54"/>
        <v>-45.173103332519531</v>
      </c>
    </row>
    <row r="3426" spans="1:32" x14ac:dyDescent="0.3">
      <c r="A3426" s="1">
        <v>17.096769332885742</v>
      </c>
      <c r="B3426" s="1">
        <v>-44.144779205322266</v>
      </c>
      <c r="C3426" s="1">
        <v>-30.968839645385742</v>
      </c>
      <c r="D3426" s="1">
        <v>-27.037790298461914</v>
      </c>
      <c r="E3426" s="1">
        <v>-19.859407424926758</v>
      </c>
      <c r="F3426" s="1">
        <v>-10.26652717590332</v>
      </c>
      <c r="G3426" s="1">
        <v>3.461566686630249</v>
      </c>
      <c r="H3426" s="1">
        <v>18.695796966552734</v>
      </c>
      <c r="I3426" s="1">
        <v>35.458156585693359</v>
      </c>
      <c r="J3426" s="1">
        <v>53.024307250976563</v>
      </c>
      <c r="K3426" s="1">
        <v>69.945930480957031</v>
      </c>
      <c r="L3426" s="1">
        <v>83.48016357421875</v>
      </c>
      <c r="M3426" s="1">
        <v>96.079460144042969</v>
      </c>
      <c r="N3426" s="1">
        <v>102.99016571044922</v>
      </c>
      <c r="O3426" s="1">
        <v>100.98621368408203</v>
      </c>
      <c r="P3426" s="1">
        <v>100.28450775146484</v>
      </c>
      <c r="Q3426" s="1">
        <v>99.045501708984375</v>
      </c>
      <c r="R3426" s="1">
        <v>95.979446411132813</v>
      </c>
      <c r="S3426" s="1">
        <v>90.482421875</v>
      </c>
      <c r="T3426" s="1">
        <v>76.201011657714844</v>
      </c>
      <c r="U3426" s="1">
        <v>67.170722961425781</v>
      </c>
      <c r="V3426" s="1">
        <v>57.844661712646484</v>
      </c>
      <c r="W3426" s="1">
        <v>41.943565368652344</v>
      </c>
      <c r="X3426" s="1">
        <v>31.317422866821289</v>
      </c>
      <c r="Y3426" s="1">
        <v>11.796652793884277</v>
      </c>
      <c r="Z3426" s="1">
        <v>5.123013973236084</v>
      </c>
      <c r="AA3426" s="1">
        <v>-2.7160501480102539</v>
      </c>
      <c r="AB3426" s="1">
        <v>-9.3845539093017578</v>
      </c>
      <c r="AC3426" s="1">
        <v>-13.150620460510254</v>
      </c>
      <c r="AD3426" s="1">
        <v>-16.400667190551758</v>
      </c>
      <c r="AE3426" s="1">
        <v>-18.67713737487793</v>
      </c>
      <c r="AF3426" s="1">
        <f t="shared" si="54"/>
        <v>-44.144779205322266</v>
      </c>
    </row>
    <row r="3427" spans="1:32" x14ac:dyDescent="0.3">
      <c r="A3427" s="1">
        <v>17.101768493652344</v>
      </c>
      <c r="B3427" s="1">
        <v>-43.164413452148438</v>
      </c>
      <c r="C3427" s="1">
        <v>-29.977375030517578</v>
      </c>
      <c r="D3427" s="1">
        <v>-25.997024536132813</v>
      </c>
      <c r="E3427" s="1">
        <v>-18.775360107421875</v>
      </c>
      <c r="F3427" s="1">
        <v>-9.1454801559448242</v>
      </c>
      <c r="G3427" s="1">
        <v>4.6108713150024414</v>
      </c>
      <c r="H3427" s="1">
        <v>19.862089157104492</v>
      </c>
      <c r="I3427" s="1">
        <v>36.628585815429688</v>
      </c>
      <c r="J3427" s="1">
        <v>54.183845520019531</v>
      </c>
      <c r="K3427" s="1">
        <v>71.073600769042969</v>
      </c>
      <c r="L3427" s="1">
        <v>84.532157897949219</v>
      </c>
      <c r="M3427" s="1">
        <v>97.068801879882813</v>
      </c>
      <c r="N3427" s="1">
        <v>103.94331359863281</v>
      </c>
      <c r="O3427" s="1">
        <v>101.92280578613281</v>
      </c>
      <c r="P3427" s="1">
        <v>101.21443939208984</v>
      </c>
      <c r="Q3427" s="1">
        <v>99.985069274902344</v>
      </c>
      <c r="R3427" s="1">
        <v>96.943763732910156</v>
      </c>
      <c r="S3427" s="1">
        <v>91.481643676757813</v>
      </c>
      <c r="T3427" s="1">
        <v>77.239540100097656</v>
      </c>
      <c r="U3427" s="1">
        <v>68.251419067382813</v>
      </c>
      <c r="V3427" s="1">
        <v>58.967487335205078</v>
      </c>
      <c r="W3427" s="1">
        <v>43.104560852050781</v>
      </c>
      <c r="X3427" s="1">
        <v>32.501216888427734</v>
      </c>
      <c r="Y3427" s="1">
        <v>12.984457969665527</v>
      </c>
      <c r="Z3427" s="1">
        <v>6.3047394752502441</v>
      </c>
      <c r="AA3427" s="1">
        <v>-1.553541898727417</v>
      </c>
      <c r="AB3427" s="1">
        <v>-8.2474985122680664</v>
      </c>
      <c r="AC3427" s="1">
        <v>-12.051267623901367</v>
      </c>
      <c r="AD3427" s="1">
        <v>-15.35228443145752</v>
      </c>
      <c r="AE3427" s="1">
        <v>-17.680015563964844</v>
      </c>
      <c r="AF3427" s="1">
        <f t="shared" si="54"/>
        <v>-43.164413452148438</v>
      </c>
    </row>
    <row r="3428" spans="1:32" x14ac:dyDescent="0.3">
      <c r="A3428" s="1">
        <v>17.106769561767578</v>
      </c>
      <c r="B3428" s="1">
        <v>-42.239311218261719</v>
      </c>
      <c r="C3428" s="1">
        <v>-29.036846160888672</v>
      </c>
      <c r="D3428" s="1">
        <v>-24.996337890625</v>
      </c>
      <c r="E3428" s="1">
        <v>-17.723472595214844</v>
      </c>
      <c r="F3428" s="1">
        <v>-8.0468635559082031</v>
      </c>
      <c r="G3428" s="1">
        <v>5.751521110534668</v>
      </c>
      <c r="H3428" s="1">
        <v>21.034576416015625</v>
      </c>
      <c r="I3428" s="1">
        <v>37.818672180175781</v>
      </c>
      <c r="J3428" s="1">
        <v>55.37628173828125</v>
      </c>
      <c r="K3428" s="1">
        <v>72.251663208007813</v>
      </c>
      <c r="L3428" s="1">
        <v>85.646766662597656</v>
      </c>
      <c r="M3428" s="1">
        <v>98.133255004882813</v>
      </c>
      <c r="N3428" s="1">
        <v>104.98165130615234</v>
      </c>
      <c r="O3428" s="1">
        <v>102.95326995849609</v>
      </c>
      <c r="P3428" s="1">
        <v>102.24147033691406</v>
      </c>
      <c r="Q3428" s="1">
        <v>101.02159881591797</v>
      </c>
      <c r="R3428" s="1">
        <v>97.998703002929688</v>
      </c>
      <c r="S3428" s="1">
        <v>92.557159423828125</v>
      </c>
      <c r="T3428" s="1">
        <v>78.338066101074219</v>
      </c>
      <c r="U3428" s="1">
        <v>69.374664306640625</v>
      </c>
      <c r="V3428" s="1">
        <v>60.114940643310547</v>
      </c>
      <c r="W3428" s="1">
        <v>44.271862030029297</v>
      </c>
      <c r="X3428" s="1">
        <v>33.669666290283203</v>
      </c>
      <c r="Y3428" s="1">
        <v>14.138700485229492</v>
      </c>
      <c r="Z3428" s="1">
        <v>7.4391465187072754</v>
      </c>
      <c r="AA3428" s="1">
        <v>-0.44266235828399658</v>
      </c>
      <c r="AB3428" s="1">
        <v>-7.1578159332275391</v>
      </c>
      <c r="AC3428" s="1">
        <v>-11.003924369812012</v>
      </c>
      <c r="AD3428" s="1">
        <v>-14.357536315917969</v>
      </c>
      <c r="AE3428" s="1">
        <v>-16.727230072021484</v>
      </c>
      <c r="AF3428" s="1">
        <f t="shared" si="54"/>
        <v>-42.239311218261719</v>
      </c>
    </row>
    <row r="3429" spans="1:32" x14ac:dyDescent="0.3">
      <c r="A3429" s="1">
        <v>17.11176872253418</v>
      </c>
      <c r="B3429" s="1">
        <v>-41.373771667480469</v>
      </c>
      <c r="C3429" s="1">
        <v>-28.146936416625977</v>
      </c>
      <c r="D3429" s="1">
        <v>-24.044700622558594</v>
      </c>
      <c r="E3429" s="1">
        <v>-16.714572906494141</v>
      </c>
      <c r="F3429" s="1">
        <v>-6.9841532707214355</v>
      </c>
      <c r="G3429" s="1">
        <v>6.868135929107666</v>
      </c>
      <c r="H3429" s="1">
        <v>22.198581695556641</v>
      </c>
      <c r="I3429" s="1">
        <v>39.015659332275391</v>
      </c>
      <c r="J3429" s="1">
        <v>56.591541290283203</v>
      </c>
      <c r="K3429" s="1">
        <v>73.470466613769531</v>
      </c>
      <c r="L3429" s="1">
        <v>86.822044372558594</v>
      </c>
      <c r="M3429" s="1">
        <v>99.2808837890625</v>
      </c>
      <c r="N3429" s="1">
        <v>106.11922454833984</v>
      </c>
      <c r="O3429" s="1">
        <v>104.08806610107422</v>
      </c>
      <c r="P3429" s="1">
        <v>103.37351226806641</v>
      </c>
      <c r="Q3429" s="1">
        <v>102.16272735595703</v>
      </c>
      <c r="R3429" s="1">
        <v>99.147811889648438</v>
      </c>
      <c r="S3429" s="1">
        <v>93.709342956542969</v>
      </c>
      <c r="T3429" s="1">
        <v>79.492538452148438</v>
      </c>
      <c r="U3429" s="1">
        <v>70.529975891113281</v>
      </c>
      <c r="V3429" s="1">
        <v>61.270488739013672</v>
      </c>
      <c r="W3429" s="1">
        <v>45.423671722412109</v>
      </c>
      <c r="X3429" s="1">
        <v>34.801372528076172</v>
      </c>
      <c r="Y3429" s="1">
        <v>15.244489669799805</v>
      </c>
      <c r="Z3429" s="1">
        <v>8.5160017013549805</v>
      </c>
      <c r="AA3429" s="1">
        <v>0.60804295539855957</v>
      </c>
      <c r="AB3429" s="1">
        <v>-6.1333422660827637</v>
      </c>
      <c r="AC3429" s="1">
        <v>-10.021917343139648</v>
      </c>
      <c r="AD3429" s="1">
        <v>-13.421801567077637</v>
      </c>
      <c r="AE3429" s="1">
        <v>-15.83138370513916</v>
      </c>
      <c r="AF3429" s="1">
        <f t="shared" si="54"/>
        <v>-41.373771667480469</v>
      </c>
    </row>
    <row r="3430" spans="1:32" x14ac:dyDescent="0.3">
      <c r="A3430" s="1">
        <v>17.116769790649414</v>
      </c>
      <c r="B3430" s="1">
        <v>-40.568435668945313</v>
      </c>
      <c r="C3430" s="1">
        <v>-27.30272102355957</v>
      </c>
      <c r="D3430" s="1">
        <v>-23.147041320800781</v>
      </c>
      <c r="E3430" s="1">
        <v>-15.759438514709473</v>
      </c>
      <c r="F3430" s="1">
        <v>-5.9720063209533691</v>
      </c>
      <c r="G3430" s="1">
        <v>7.9396500587463379</v>
      </c>
      <c r="H3430" s="1">
        <v>23.329818725585938</v>
      </c>
      <c r="I3430" s="1">
        <v>40.197154998779297</v>
      </c>
      <c r="J3430" s="1">
        <v>57.810932159423828</v>
      </c>
      <c r="K3430" s="1">
        <v>74.712440490722656</v>
      </c>
      <c r="L3430" s="1">
        <v>88.057273864746094</v>
      </c>
      <c r="M3430" s="1">
        <v>100.51827239990234</v>
      </c>
      <c r="N3430" s="1">
        <v>107.36510467529297</v>
      </c>
      <c r="O3430" s="1">
        <v>105.33817291259766</v>
      </c>
      <c r="P3430" s="1">
        <v>104.62168121337891</v>
      </c>
      <c r="Q3430" s="1">
        <v>103.41230773925781</v>
      </c>
      <c r="R3430" s="1">
        <v>100.39114379882813</v>
      </c>
      <c r="S3430" s="1">
        <v>94.935997009277344</v>
      </c>
      <c r="T3430" s="1">
        <v>80.698471069335938</v>
      </c>
      <c r="U3430" s="1">
        <v>71.709907531738281</v>
      </c>
      <c r="V3430" s="1">
        <v>62.422992706298828</v>
      </c>
      <c r="W3430" s="1">
        <v>46.545944213867188</v>
      </c>
      <c r="X3430" s="1">
        <v>35.8857421875</v>
      </c>
      <c r="Y3430" s="1">
        <v>16.293350219726563</v>
      </c>
      <c r="Z3430" s="1">
        <v>9.5293703079223633</v>
      </c>
      <c r="AA3430" s="1">
        <v>1.5869842767715454</v>
      </c>
      <c r="AB3430" s="1">
        <v>-5.1892609596252441</v>
      </c>
      <c r="AC3430" s="1">
        <v>-9.1163253784179688</v>
      </c>
      <c r="AD3430" s="1">
        <v>-12.554516792297363</v>
      </c>
      <c r="AE3430" s="1">
        <v>-15.000880241394043</v>
      </c>
      <c r="AF3430" s="1">
        <f t="shared" si="54"/>
        <v>-40.568435668945313</v>
      </c>
    </row>
    <row r="3431" spans="1:32" x14ac:dyDescent="0.3">
      <c r="A3431" s="1">
        <v>17.121768951416016</v>
      </c>
      <c r="B3431" s="1">
        <v>-39.820083618164063</v>
      </c>
      <c r="C3431" s="1">
        <v>-26.512086868286133</v>
      </c>
      <c r="D3431" s="1">
        <v>-22.306472778320313</v>
      </c>
      <c r="E3431" s="1">
        <v>-14.866423606872559</v>
      </c>
      <c r="F3431" s="1">
        <v>-5.0229196548461914</v>
      </c>
      <c r="G3431" s="1">
        <v>8.9466218948364258</v>
      </c>
      <c r="H3431" s="1">
        <v>24.400564193725586</v>
      </c>
      <c r="I3431" s="1">
        <v>41.334468841552734</v>
      </c>
      <c r="J3431" s="1">
        <v>59.009410858154297</v>
      </c>
      <c r="K3431" s="1">
        <v>75.962615966796875</v>
      </c>
      <c r="L3431" s="1">
        <v>89.345817565917969</v>
      </c>
      <c r="M3431" s="1">
        <v>101.84524536132813</v>
      </c>
      <c r="N3431" s="1">
        <v>108.71994781494141</v>
      </c>
      <c r="O3431" s="1">
        <v>106.71015930175781</v>
      </c>
      <c r="P3431" s="1">
        <v>105.99812316894531</v>
      </c>
      <c r="Q3431" s="1">
        <v>104.77537536621094</v>
      </c>
      <c r="R3431" s="1">
        <v>101.72864532470703</v>
      </c>
      <c r="S3431" s="1">
        <v>96.2349853515625</v>
      </c>
      <c r="T3431" s="1">
        <v>81.953521728515625</v>
      </c>
      <c r="U3431" s="1">
        <v>72.9127197265625</v>
      </c>
      <c r="V3431" s="1">
        <v>63.569210052490234</v>
      </c>
      <c r="W3431" s="1">
        <v>47.634052276611328</v>
      </c>
      <c r="X3431" s="1">
        <v>36.919597625732422</v>
      </c>
      <c r="Y3431" s="1">
        <v>17.278484344482422</v>
      </c>
      <c r="Z3431" s="1">
        <v>10.469245910644531</v>
      </c>
      <c r="AA3431" s="1">
        <v>2.4802217483520508</v>
      </c>
      <c r="AB3431" s="1">
        <v>-4.333897590637207</v>
      </c>
      <c r="AC3431" s="1">
        <v>-8.2953042984008789</v>
      </c>
      <c r="AD3431" s="1">
        <v>-11.76446533203125</v>
      </c>
      <c r="AE3431" s="1">
        <v>-14.236239433288574</v>
      </c>
      <c r="AF3431" s="1">
        <f t="shared" si="54"/>
        <v>-39.820083618164063</v>
      </c>
    </row>
    <row r="3432" spans="1:32" x14ac:dyDescent="0.3">
      <c r="A3432" s="1">
        <v>17.12677001953125</v>
      </c>
      <c r="B3432" s="1">
        <v>-39.121963500976563</v>
      </c>
      <c r="C3432" s="1">
        <v>-25.783559799194336</v>
      </c>
      <c r="D3432" s="1">
        <v>-21.530742645263672</v>
      </c>
      <c r="E3432" s="1">
        <v>-14.043158531188965</v>
      </c>
      <c r="F3432" s="1">
        <v>-4.1480426788330078</v>
      </c>
      <c r="G3432" s="1">
        <v>9.8766994476318359</v>
      </c>
      <c r="H3432" s="1">
        <v>25.394784927368164</v>
      </c>
      <c r="I3432" s="1">
        <v>42.408290863037109</v>
      </c>
      <c r="J3432" s="1">
        <v>60.170425415039063</v>
      </c>
      <c r="K3432" s="1">
        <v>77.211982727050781</v>
      </c>
      <c r="L3432" s="1">
        <v>90.67633056640625</v>
      </c>
      <c r="M3432" s="1">
        <v>103.2476806640625</v>
      </c>
      <c r="N3432" s="1">
        <v>110.17568969726563</v>
      </c>
      <c r="O3432" s="1">
        <v>108.20130157470703</v>
      </c>
      <c r="P3432" s="1">
        <v>107.50288391113281</v>
      </c>
      <c r="Q3432" s="1">
        <v>106.2548828125</v>
      </c>
      <c r="R3432" s="1">
        <v>103.15956878662109</v>
      </c>
      <c r="S3432" s="1">
        <v>97.603683471679688</v>
      </c>
      <c r="T3432" s="1">
        <v>83.25335693359375</v>
      </c>
      <c r="U3432" s="1">
        <v>74.133155822753906</v>
      </c>
      <c r="V3432" s="1">
        <v>64.705703735351563</v>
      </c>
      <c r="W3432" s="1">
        <v>48.688735961914063</v>
      </c>
      <c r="X3432" s="1">
        <v>37.901493072509766</v>
      </c>
      <c r="Y3432" s="1">
        <v>18.19451904296875</v>
      </c>
      <c r="Z3432" s="1">
        <v>11.32707405090332</v>
      </c>
      <c r="AA3432" s="1">
        <v>3.282764196395874</v>
      </c>
      <c r="AB3432" s="1">
        <v>-3.5674078464508057</v>
      </c>
      <c r="AC3432" s="1">
        <v>-7.5573220252990723</v>
      </c>
      <c r="AD3432" s="1">
        <v>-11.048115730285645</v>
      </c>
      <c r="AE3432" s="1">
        <v>-13.531993865966797</v>
      </c>
      <c r="AF3432" s="1">
        <f t="shared" si="54"/>
        <v>-39.121963500976563</v>
      </c>
    </row>
    <row r="3433" spans="1:32" x14ac:dyDescent="0.3">
      <c r="A3433" s="1">
        <v>17.131769180297852</v>
      </c>
      <c r="B3433" s="1">
        <v>-38.464675903320313</v>
      </c>
      <c r="C3433" s="1">
        <v>-25.107780456542969</v>
      </c>
      <c r="D3433" s="1">
        <v>-20.819473266601563</v>
      </c>
      <c r="E3433" s="1">
        <v>-13.291177749633789</v>
      </c>
      <c r="F3433" s="1">
        <v>-3.3496065139770508</v>
      </c>
      <c r="G3433" s="1">
        <v>10.728557586669922</v>
      </c>
      <c r="H3433" s="1">
        <v>26.311511993408203</v>
      </c>
      <c r="I3433" s="1">
        <v>43.415260314941406</v>
      </c>
      <c r="J3433" s="1">
        <v>61.288951873779297</v>
      </c>
      <c r="K3433" s="1">
        <v>78.453254699707031</v>
      </c>
      <c r="L3433" s="1">
        <v>92.035881042480469</v>
      </c>
      <c r="M3433" s="1">
        <v>104.70763397216797</v>
      </c>
      <c r="N3433" s="1">
        <v>111.7149658203125</v>
      </c>
      <c r="O3433" s="1">
        <v>109.789794921875</v>
      </c>
      <c r="P3433" s="1">
        <v>109.10679626464844</v>
      </c>
      <c r="Q3433" s="1">
        <v>107.83141326904297</v>
      </c>
      <c r="R3433" s="1">
        <v>104.67417144775391</v>
      </c>
      <c r="S3433" s="1">
        <v>99.034378051757813</v>
      </c>
      <c r="T3433" s="1">
        <v>84.58905029296875</v>
      </c>
      <c r="U3433" s="1">
        <v>75.362777709960938</v>
      </c>
      <c r="V3433" s="1">
        <v>65.828910827636719</v>
      </c>
      <c r="W3433" s="1">
        <v>49.7113037109375</v>
      </c>
      <c r="X3433" s="1">
        <v>38.832466125488281</v>
      </c>
      <c r="Y3433" s="1">
        <v>19.043943405151367</v>
      </c>
      <c r="Z3433" s="1">
        <v>12.107343673706055</v>
      </c>
      <c r="AA3433" s="1">
        <v>4.003474235534668</v>
      </c>
      <c r="AB3433" s="1">
        <v>-2.8790035247802734</v>
      </c>
      <c r="AC3433" s="1">
        <v>-6.8895730972290039</v>
      </c>
      <c r="AD3433" s="1">
        <v>-10.390589714050293</v>
      </c>
      <c r="AE3433" s="1">
        <v>-12.876446723937988</v>
      </c>
      <c r="AF3433" s="1">
        <f t="shared" si="54"/>
        <v>-38.464675903320313</v>
      </c>
    </row>
    <row r="3434" spans="1:32" x14ac:dyDescent="0.3">
      <c r="A3434" s="1">
        <v>17.136768341064453</v>
      </c>
      <c r="B3434" s="1">
        <v>-37.837459564208984</v>
      </c>
      <c r="C3434" s="1">
        <v>-24.466083526611328</v>
      </c>
      <c r="D3434" s="1">
        <v>-20.155073165893555</v>
      </c>
      <c r="E3434" s="1">
        <v>-12.595416069030762</v>
      </c>
      <c r="F3434" s="1">
        <v>-2.6125056743621826</v>
      </c>
      <c r="G3434" s="1">
        <v>11.517905235290527</v>
      </c>
      <c r="H3434" s="1">
        <v>27.166358947753906</v>
      </c>
      <c r="I3434" s="1">
        <v>44.365997314453125</v>
      </c>
      <c r="J3434" s="1">
        <v>62.366279602050781</v>
      </c>
      <c r="K3434" s="1">
        <v>79.679054260253906</v>
      </c>
      <c r="L3434" s="1">
        <v>93.408889770507813</v>
      </c>
      <c r="M3434" s="1">
        <v>106.19997406005859</v>
      </c>
      <c r="N3434" s="1">
        <v>113.30495452880859</v>
      </c>
      <c r="O3434" s="1">
        <v>111.43013000488281</v>
      </c>
      <c r="P3434" s="1">
        <v>110.75728607177734</v>
      </c>
      <c r="Q3434" s="1">
        <v>109.45598602294922</v>
      </c>
      <c r="R3434" s="1">
        <v>106.23818206787109</v>
      </c>
      <c r="S3434" s="1">
        <v>100.50534057617188</v>
      </c>
      <c r="T3434" s="1">
        <v>85.948333740234375</v>
      </c>
      <c r="U3434" s="1">
        <v>76.597648620605469</v>
      </c>
      <c r="V3434" s="1">
        <v>66.940849304199219</v>
      </c>
      <c r="W3434" s="1">
        <v>50.707389831542969</v>
      </c>
      <c r="X3434" s="1">
        <v>39.723377227783203</v>
      </c>
      <c r="Y3434" s="1">
        <v>19.843227386474609</v>
      </c>
      <c r="Z3434" s="1">
        <v>12.831588745117188</v>
      </c>
      <c r="AA3434" s="1">
        <v>4.6701045036315918</v>
      </c>
      <c r="AB3434" s="1">
        <v>-2.2481777667999268</v>
      </c>
      <c r="AC3434" s="1">
        <v>-6.273402214050293</v>
      </c>
      <c r="AD3434" s="1">
        <v>-9.7747831344604492</v>
      </c>
      <c r="AE3434" s="1">
        <v>-12.255285263061523</v>
      </c>
      <c r="AF3434" s="1">
        <f t="shared" si="54"/>
        <v>-37.837459564208984</v>
      </c>
    </row>
    <row r="3435" spans="1:32" x14ac:dyDescent="0.3">
      <c r="A3435" s="1">
        <v>17.141769409179688</v>
      </c>
      <c r="B3435" s="1">
        <v>-37.229724884033203</v>
      </c>
      <c r="C3435" s="1">
        <v>-23.841457366943359</v>
      </c>
      <c r="D3435" s="1">
        <v>-19.513912200927734</v>
      </c>
      <c r="E3435" s="1">
        <v>-11.92957878112793</v>
      </c>
      <c r="F3435" s="1">
        <v>-1.9094523191452026</v>
      </c>
      <c r="G3435" s="1">
        <v>12.272417068481445</v>
      </c>
      <c r="H3435" s="1">
        <v>27.989055633544922</v>
      </c>
      <c r="I3435" s="1">
        <v>45.284797668457031</v>
      </c>
      <c r="J3435" s="1">
        <v>63.413913726806641</v>
      </c>
      <c r="K3435" s="1">
        <v>80.880111694335938</v>
      </c>
      <c r="L3435" s="1">
        <v>94.765960693359375</v>
      </c>
      <c r="M3435" s="1">
        <v>107.692626953125</v>
      </c>
      <c r="N3435" s="1">
        <v>114.89639282226563</v>
      </c>
      <c r="O3435" s="1">
        <v>113.06483459472656</v>
      </c>
      <c r="P3435" s="1">
        <v>112.39808654785156</v>
      </c>
      <c r="Q3435" s="1">
        <v>111.07135772705078</v>
      </c>
      <c r="R3435" s="1">
        <v>107.79869079589844</v>
      </c>
      <c r="S3435" s="1">
        <v>101.97847747802734</v>
      </c>
      <c r="T3435" s="1">
        <v>87.311500549316406</v>
      </c>
      <c r="U3435" s="1">
        <v>77.834625244140625</v>
      </c>
      <c r="V3435" s="1">
        <v>68.049850463867188</v>
      </c>
      <c r="W3435" s="1">
        <v>51.69293212890625</v>
      </c>
      <c r="X3435" s="1">
        <v>40.596961975097656</v>
      </c>
      <c r="Y3435" s="1">
        <v>20.622081756591797</v>
      </c>
      <c r="Z3435" s="1">
        <v>13.535630226135254</v>
      </c>
      <c r="AA3435" s="1">
        <v>5.3177509307861328</v>
      </c>
      <c r="AB3435" s="1">
        <v>-1.6453418731689453</v>
      </c>
      <c r="AC3435" s="1">
        <v>-5.6856050491333008</v>
      </c>
      <c r="AD3435" s="1">
        <v>-9.1840953826904297</v>
      </c>
      <c r="AE3435" s="1">
        <v>-11.655637741088867</v>
      </c>
      <c r="AF3435" s="1">
        <f t="shared" si="54"/>
        <v>-37.229724884033203</v>
      </c>
    </row>
    <row r="3436" spans="1:32" x14ac:dyDescent="0.3">
      <c r="A3436" s="1">
        <v>17.146768569946289</v>
      </c>
      <c r="B3436" s="1">
        <v>-36.632621765136719</v>
      </c>
      <c r="C3436" s="1">
        <v>-23.220235824584961</v>
      </c>
      <c r="D3436" s="1">
        <v>-18.877973556518555</v>
      </c>
      <c r="E3436" s="1">
        <v>-11.27067756652832</v>
      </c>
      <c r="F3436" s="1">
        <v>-1.2143182754516602</v>
      </c>
      <c r="G3436" s="1">
        <v>13.020548820495605</v>
      </c>
      <c r="H3436" s="1">
        <v>28.808889389038086</v>
      </c>
      <c r="I3436" s="1">
        <v>46.198982238769531</v>
      </c>
      <c r="J3436" s="1">
        <v>64.448410034179688</v>
      </c>
      <c r="K3436" s="1">
        <v>82.050071716308594</v>
      </c>
      <c r="L3436" s="1">
        <v>96.080513000488281</v>
      </c>
      <c r="M3436" s="1">
        <v>109.14794921875</v>
      </c>
      <c r="N3436" s="1">
        <v>116.44033813476563</v>
      </c>
      <c r="O3436" s="1">
        <v>114.64580535888672</v>
      </c>
      <c r="P3436" s="1">
        <v>113.98455810546875</v>
      </c>
      <c r="Q3436" s="1">
        <v>112.6337890625</v>
      </c>
      <c r="R3436" s="1">
        <v>109.31159210205078</v>
      </c>
      <c r="S3436" s="1">
        <v>103.41526031494141</v>
      </c>
      <c r="T3436" s="1">
        <v>88.651847839355469</v>
      </c>
      <c r="U3436" s="1">
        <v>79.062896728515625</v>
      </c>
      <c r="V3436" s="1">
        <v>69.160491943359375</v>
      </c>
      <c r="W3436" s="1">
        <v>52.685707092285156</v>
      </c>
      <c r="X3436" s="1">
        <v>41.48046875</v>
      </c>
      <c r="Y3436" s="1">
        <v>21.413801193237305</v>
      </c>
      <c r="Z3436" s="1">
        <v>14.253264427185059</v>
      </c>
      <c r="AA3436" s="1">
        <v>5.9747800827026367</v>
      </c>
      <c r="AB3436" s="1">
        <v>-1.0362467765808105</v>
      </c>
      <c r="AC3436" s="1">
        <v>-5.1012301445007324</v>
      </c>
      <c r="AD3436" s="1">
        <v>-8.6007509231567383</v>
      </c>
      <c r="AE3436" s="1">
        <v>-11.065366744995117</v>
      </c>
      <c r="AF3436" s="1">
        <f t="shared" si="54"/>
        <v>-36.632621765136719</v>
      </c>
    </row>
    <row r="3437" spans="1:32" x14ac:dyDescent="0.3">
      <c r="A3437" s="1">
        <v>17.151769638061523</v>
      </c>
      <c r="B3437" s="1">
        <v>-36.040199279785156</v>
      </c>
      <c r="C3437" s="1">
        <v>-22.595779418945313</v>
      </c>
      <c r="D3437" s="1">
        <v>-18.237546920776367</v>
      </c>
      <c r="E3437" s="1">
        <v>-10.604623794555664</v>
      </c>
      <c r="F3437" s="1">
        <v>-0.50849801301956177</v>
      </c>
      <c r="G3437" s="1">
        <v>13.783697128295898</v>
      </c>
      <c r="H3437" s="1">
        <v>29.644134521484375</v>
      </c>
      <c r="I3437" s="1">
        <v>47.122837066650391</v>
      </c>
      <c r="J3437" s="1">
        <v>65.478485107421875</v>
      </c>
      <c r="K3437" s="1">
        <v>83.193763732910156</v>
      </c>
      <c r="L3437" s="1">
        <v>97.346061706542969</v>
      </c>
      <c r="M3437" s="1">
        <v>110.53212738037109</v>
      </c>
      <c r="N3437" s="1">
        <v>117.90426635742188</v>
      </c>
      <c r="O3437" s="1">
        <v>116.14324951171875</v>
      </c>
      <c r="P3437" s="1">
        <v>115.48968505859375</v>
      </c>
      <c r="Q3437" s="1">
        <v>114.11920928955078</v>
      </c>
      <c r="R3437" s="1">
        <v>110.75409698486328</v>
      </c>
      <c r="S3437" s="1">
        <v>104.79270172119141</v>
      </c>
      <c r="T3437" s="1">
        <v>89.94775390625</v>
      </c>
      <c r="U3437" s="1">
        <v>80.266822814941406</v>
      </c>
      <c r="V3437" s="1">
        <v>70.266372680664063</v>
      </c>
      <c r="W3437" s="1">
        <v>53.691562652587891</v>
      </c>
      <c r="X3437" s="1">
        <v>42.390720367431641</v>
      </c>
      <c r="Y3437" s="1">
        <v>22.240835189819336</v>
      </c>
      <c r="Z3437" s="1">
        <v>15.006532669067383</v>
      </c>
      <c r="AA3437" s="1">
        <v>6.6650686264038086</v>
      </c>
      <c r="AB3437" s="1">
        <v>-0.39448139071464539</v>
      </c>
      <c r="AC3437" s="1">
        <v>-4.4993438720703125</v>
      </c>
      <c r="AD3437" s="1">
        <v>-8.0086898803710938</v>
      </c>
      <c r="AE3437" s="1">
        <v>-10.473875999450684</v>
      </c>
      <c r="AF3437" s="1">
        <f t="shared" si="54"/>
        <v>-36.040199279785156</v>
      </c>
    </row>
    <row r="3438" spans="1:32" x14ac:dyDescent="0.3">
      <c r="A3438" s="1">
        <v>17.156768798828125</v>
      </c>
      <c r="B3438" s="1">
        <v>-35.449886322021484</v>
      </c>
      <c r="C3438" s="1">
        <v>-21.967340469360352</v>
      </c>
      <c r="D3438" s="1">
        <v>-17.588066101074219</v>
      </c>
      <c r="E3438" s="1">
        <v>-9.9224691390991211</v>
      </c>
      <c r="F3438" s="1">
        <v>0.2195504903793335</v>
      </c>
      <c r="G3438" s="1">
        <v>14.571144104003906</v>
      </c>
      <c r="H3438" s="1">
        <v>30.500587463378906</v>
      </c>
      <c r="I3438" s="1">
        <v>48.05816650390625</v>
      </c>
      <c r="J3438" s="1">
        <v>66.504096984863281</v>
      </c>
      <c r="K3438" s="1">
        <v>84.315948486328125</v>
      </c>
      <c r="L3438" s="1">
        <v>98.565567016601563</v>
      </c>
      <c r="M3438" s="1">
        <v>111.83456420898438</v>
      </c>
      <c r="N3438" s="1">
        <v>119.27158355712891</v>
      </c>
      <c r="O3438" s="1">
        <v>117.54027557373047</v>
      </c>
      <c r="P3438" s="1">
        <v>116.90175628662109</v>
      </c>
      <c r="Q3438" s="1">
        <v>115.51912689208984</v>
      </c>
      <c r="R3438" s="1">
        <v>112.117919921875</v>
      </c>
      <c r="S3438" s="1">
        <v>106.10228729248047</v>
      </c>
      <c r="T3438" s="1">
        <v>91.191864013671875</v>
      </c>
      <c r="U3438" s="1">
        <v>81.438713073730469</v>
      </c>
      <c r="V3438" s="1">
        <v>71.360519409179688</v>
      </c>
      <c r="W3438" s="1">
        <v>54.705615997314453</v>
      </c>
      <c r="X3438" s="1">
        <v>43.326389312744141</v>
      </c>
      <c r="Y3438" s="1">
        <v>23.105112075805664</v>
      </c>
      <c r="Z3438" s="1">
        <v>15.803524971008301</v>
      </c>
      <c r="AA3438" s="1">
        <v>7.4021291732788086</v>
      </c>
      <c r="AB3438" s="1">
        <v>0.29249933362007141</v>
      </c>
      <c r="AC3438" s="1">
        <v>-3.8647181987762451</v>
      </c>
      <c r="AD3438" s="1">
        <v>-7.397153377532959</v>
      </c>
      <c r="AE3438" s="1">
        <v>-9.8747749328613281</v>
      </c>
      <c r="AF3438" s="1">
        <f t="shared" si="54"/>
        <v>-35.449886322021484</v>
      </c>
    </row>
    <row r="3439" spans="1:32" x14ac:dyDescent="0.3">
      <c r="A3439" s="1">
        <v>17.161769866943359</v>
      </c>
      <c r="B3439" s="1">
        <v>-34.862098693847656</v>
      </c>
      <c r="C3439" s="1">
        <v>-21.334262847900391</v>
      </c>
      <c r="D3439" s="1">
        <v>-16.925783157348633</v>
      </c>
      <c r="E3439" s="1">
        <v>-9.2196884155273438</v>
      </c>
      <c r="F3439" s="1">
        <v>0.9725615382194519</v>
      </c>
      <c r="G3439" s="1">
        <v>15.381283760070801</v>
      </c>
      <c r="H3439" s="1">
        <v>31.374217987060547</v>
      </c>
      <c r="I3439" s="1">
        <v>49.000587463378906</v>
      </c>
      <c r="J3439" s="1">
        <v>67.521385192871094</v>
      </c>
      <c r="K3439" s="1">
        <v>85.413124084472656</v>
      </c>
      <c r="L3439" s="1">
        <v>99.737953186035156</v>
      </c>
      <c r="M3439" s="1">
        <v>113.06528472900391</v>
      </c>
      <c r="N3439" s="1">
        <v>120.54068756103516</v>
      </c>
      <c r="O3439" s="1">
        <v>118.83297729492188</v>
      </c>
      <c r="P3439" s="1">
        <v>118.21725463867188</v>
      </c>
      <c r="Q3439" s="1">
        <v>116.83056640625</v>
      </c>
      <c r="R3439" s="1">
        <v>113.39991760253906</v>
      </c>
      <c r="S3439" s="1">
        <v>107.34066009521484</v>
      </c>
      <c r="T3439" s="1">
        <v>92.382469177246094</v>
      </c>
      <c r="U3439" s="1">
        <v>82.578742980957031</v>
      </c>
      <c r="V3439" s="1">
        <v>72.442642211914063</v>
      </c>
      <c r="W3439" s="1">
        <v>55.724533081054688</v>
      </c>
      <c r="X3439" s="1">
        <v>44.28009033203125</v>
      </c>
      <c r="Y3439" s="1">
        <v>23.996532440185547</v>
      </c>
      <c r="Z3439" s="1">
        <v>16.637880325317383</v>
      </c>
      <c r="AA3439" s="1">
        <v>8.1836509704589844</v>
      </c>
      <c r="AB3439" s="1">
        <v>1.0233386754989624</v>
      </c>
      <c r="AC3439" s="1">
        <v>-3.190293550491333</v>
      </c>
      <c r="AD3439" s="1">
        <v>-6.7617096900939941</v>
      </c>
      <c r="AE3439" s="1">
        <v>-9.266448974609375</v>
      </c>
      <c r="AF3439" s="1">
        <f t="shared" si="54"/>
        <v>-34.862098693847656</v>
      </c>
    </row>
    <row r="3440" spans="1:32" x14ac:dyDescent="0.3">
      <c r="A3440" s="1">
        <v>17.166769027709961</v>
      </c>
      <c r="B3440" s="1">
        <v>-34.279090881347656</v>
      </c>
      <c r="C3440" s="1">
        <v>-20.695507049560547</v>
      </c>
      <c r="D3440" s="1">
        <v>-16.248659133911133</v>
      </c>
      <c r="E3440" s="1">
        <v>-8.4984245300292969</v>
      </c>
      <c r="F3440" s="1">
        <v>1.7439703941345215</v>
      </c>
      <c r="G3440" s="1">
        <v>16.206363677978516</v>
      </c>
      <c r="H3440" s="1">
        <v>32.256874084472656</v>
      </c>
      <c r="I3440" s="1">
        <v>49.942691802978516</v>
      </c>
      <c r="J3440" s="1">
        <v>68.525146484375</v>
      </c>
      <c r="K3440" s="1">
        <v>86.478965759277344</v>
      </c>
      <c r="L3440" s="1">
        <v>100.86075592041016</v>
      </c>
      <c r="M3440" s="1">
        <v>114.23310089111328</v>
      </c>
      <c r="N3440" s="1">
        <v>121.72613525390625</v>
      </c>
      <c r="O3440" s="1">
        <v>120.03312683105469</v>
      </c>
      <c r="P3440" s="1">
        <v>119.43358612060547</v>
      </c>
      <c r="Q3440" s="1">
        <v>118.04737854003906</v>
      </c>
      <c r="R3440" s="1">
        <v>114.599365234375</v>
      </c>
      <c r="S3440" s="1">
        <v>108.51148986816406</v>
      </c>
      <c r="T3440" s="1">
        <v>93.521934509277344</v>
      </c>
      <c r="U3440" s="1">
        <v>83.685768127441406</v>
      </c>
      <c r="V3440" s="1">
        <v>73.51025390625</v>
      </c>
      <c r="W3440" s="1">
        <v>56.745189666748047</v>
      </c>
      <c r="X3440" s="1">
        <v>45.24737548828125</v>
      </c>
      <c r="Y3440" s="1">
        <v>24.907802581787109</v>
      </c>
      <c r="Z3440" s="1">
        <v>17.497457504272461</v>
      </c>
      <c r="AA3440" s="1">
        <v>8.9949283599853516</v>
      </c>
      <c r="AB3440" s="1">
        <v>1.7860753536224365</v>
      </c>
      <c r="AC3440" s="1">
        <v>-2.4805843830108643</v>
      </c>
      <c r="AD3440" s="1">
        <v>-6.1027274131774902</v>
      </c>
      <c r="AE3440" s="1">
        <v>-8.6489315032958984</v>
      </c>
      <c r="AF3440" s="1">
        <f t="shared" si="54"/>
        <v>-34.279090881347656</v>
      </c>
    </row>
    <row r="3441" spans="1:32" x14ac:dyDescent="0.3">
      <c r="A3441" s="1">
        <v>17.171768188476563</v>
      </c>
      <c r="B3441" s="1">
        <v>-33.703502655029297</v>
      </c>
      <c r="C3441" s="1">
        <v>-20.050979614257813</v>
      </c>
      <c r="D3441" s="1">
        <v>-15.560535430908203</v>
      </c>
      <c r="E3441" s="1">
        <v>-7.7672224044799805</v>
      </c>
      <c r="F3441" s="1">
        <v>2.5223045349121094</v>
      </c>
      <c r="G3441" s="1">
        <v>17.036151885986328</v>
      </c>
      <c r="H3441" s="1">
        <v>33.139774322509766</v>
      </c>
      <c r="I3441" s="1">
        <v>50.877532958984375</v>
      </c>
      <c r="J3441" s="1">
        <v>69.510848999023438</v>
      </c>
      <c r="K3441" s="1">
        <v>87.512222290039063</v>
      </c>
      <c r="L3441" s="1">
        <v>101.93580627441406</v>
      </c>
      <c r="M3441" s="1">
        <v>115.33668518066406</v>
      </c>
      <c r="N3441" s="1">
        <v>122.84379577636719</v>
      </c>
      <c r="O3441" s="1">
        <v>121.15589141845703</v>
      </c>
      <c r="P3441" s="1">
        <v>120.553955078125</v>
      </c>
      <c r="Q3441" s="1">
        <v>119.16808319091797</v>
      </c>
      <c r="R3441" s="1">
        <v>115.71842193603516</v>
      </c>
      <c r="S3441" s="1">
        <v>109.62261962890625</v>
      </c>
      <c r="T3441" s="1">
        <v>94.618209838867188</v>
      </c>
      <c r="U3441" s="1">
        <v>84.759193420410156</v>
      </c>
      <c r="V3441" s="1">
        <v>74.556770324707031</v>
      </c>
      <c r="W3441" s="1">
        <v>57.759330749511719</v>
      </c>
      <c r="X3441" s="1">
        <v>46.221126556396484</v>
      </c>
      <c r="Y3441" s="1">
        <v>25.832309722900391</v>
      </c>
      <c r="Z3441" s="1">
        <v>18.370819091796875</v>
      </c>
      <c r="AA3441" s="1">
        <v>9.8193025588989258</v>
      </c>
      <c r="AB3441" s="1">
        <v>2.5667762756347656</v>
      </c>
      <c r="AC3441" s="1">
        <v>-1.7482409477233887</v>
      </c>
      <c r="AD3441" s="1">
        <v>-5.4224128723144531</v>
      </c>
      <c r="AE3441" s="1">
        <v>-8.0208292007446289</v>
      </c>
      <c r="AF3441" s="1">
        <f t="shared" si="54"/>
        <v>-33.703502655029297</v>
      </c>
    </row>
    <row r="3442" spans="1:32" x14ac:dyDescent="0.3">
      <c r="A3442" s="1">
        <v>17.176769256591797</v>
      </c>
      <c r="B3442" s="1">
        <v>-33.137222290039063</v>
      </c>
      <c r="C3442" s="1">
        <v>-19.402059555053711</v>
      </c>
      <c r="D3442" s="1">
        <v>-14.871037483215332</v>
      </c>
      <c r="E3442" s="1">
        <v>-7.038292407989502</v>
      </c>
      <c r="F3442" s="1">
        <v>3.2957439422607422</v>
      </c>
      <c r="G3442" s="1">
        <v>17.859949111938477</v>
      </c>
      <c r="H3442" s="1">
        <v>34.013881683349609</v>
      </c>
      <c r="I3442" s="1">
        <v>51.799228668212891</v>
      </c>
      <c r="J3442" s="1">
        <v>70.475593566894531</v>
      </c>
      <c r="K3442" s="1">
        <v>88.51324462890625</v>
      </c>
      <c r="L3442" s="1">
        <v>102.96393585205078</v>
      </c>
      <c r="M3442" s="1">
        <v>116.37807464599609</v>
      </c>
      <c r="N3442" s="1">
        <v>123.89669799804688</v>
      </c>
      <c r="O3442" s="1">
        <v>122.20693969726563</v>
      </c>
      <c r="P3442" s="1">
        <v>121.59282684326172</v>
      </c>
      <c r="Q3442" s="1">
        <v>120.20523834228516</v>
      </c>
      <c r="R3442" s="1">
        <v>116.76577758789063</v>
      </c>
      <c r="S3442" s="1">
        <v>110.67921447753906</v>
      </c>
      <c r="T3442" s="1">
        <v>95.674461364746094</v>
      </c>
      <c r="U3442" s="1">
        <v>85.802009582519531</v>
      </c>
      <c r="V3442" s="1">
        <v>75.580619812011719</v>
      </c>
      <c r="W3442" s="1">
        <v>58.759315490722656</v>
      </c>
      <c r="X3442" s="1">
        <v>47.189647674560547</v>
      </c>
      <c r="Y3442" s="1">
        <v>26.757991790771484</v>
      </c>
      <c r="Z3442" s="1">
        <v>19.246648788452148</v>
      </c>
      <c r="AA3442" s="1">
        <v>10.645272254943848</v>
      </c>
      <c r="AB3442" s="1">
        <v>3.3529956340789795</v>
      </c>
      <c r="AC3442" s="1">
        <v>-1.0068894624710083</v>
      </c>
      <c r="AD3442" s="1">
        <v>-4.7266640663146973</v>
      </c>
      <c r="AE3442" s="1">
        <v>-7.3814973831176758</v>
      </c>
      <c r="AF3442" s="1">
        <f t="shared" si="54"/>
        <v>-33.137222290039063</v>
      </c>
    </row>
    <row r="3443" spans="1:32" x14ac:dyDescent="0.3">
      <c r="A3443" s="1">
        <v>17.181768417358398</v>
      </c>
      <c r="B3443" s="1">
        <v>-32.581089019775391</v>
      </c>
      <c r="C3443" s="1">
        <v>-18.754295349121094</v>
      </c>
      <c r="D3443" s="1">
        <v>-14.191335678100586</v>
      </c>
      <c r="E3443" s="1">
        <v>-6.3232073783874512</v>
      </c>
      <c r="F3443" s="1">
        <v>4.0543704032897949</v>
      </c>
      <c r="G3443" s="1">
        <v>18.667499542236328</v>
      </c>
      <c r="H3443" s="1">
        <v>34.869712829589844</v>
      </c>
      <c r="I3443" s="1">
        <v>52.700302124023438</v>
      </c>
      <c r="J3443" s="1">
        <v>71.413734436035156</v>
      </c>
      <c r="K3443" s="1">
        <v>89.478469848632813</v>
      </c>
      <c r="L3443" s="1">
        <v>103.94490814208984</v>
      </c>
      <c r="M3443" s="1">
        <v>117.36275482177734</v>
      </c>
      <c r="N3443" s="1">
        <v>124.88251495361328</v>
      </c>
      <c r="O3443" s="1">
        <v>123.18904113769531</v>
      </c>
      <c r="P3443" s="1">
        <v>122.56919097900391</v>
      </c>
      <c r="Q3443" s="1">
        <v>121.18408966064453</v>
      </c>
      <c r="R3443" s="1">
        <v>117.75908660888672</v>
      </c>
      <c r="S3443" s="1">
        <v>111.68734741210938</v>
      </c>
      <c r="T3443" s="1">
        <v>96.690620422363281</v>
      </c>
      <c r="U3443" s="1">
        <v>86.815147399902344</v>
      </c>
      <c r="V3443" s="1">
        <v>76.581573486328125</v>
      </c>
      <c r="W3443" s="1">
        <v>59.739986419677734</v>
      </c>
      <c r="X3443" s="1">
        <v>48.141010284423828</v>
      </c>
      <c r="Y3443" s="1">
        <v>27.670759201049805</v>
      </c>
      <c r="Z3443" s="1">
        <v>20.113876342773438</v>
      </c>
      <c r="AA3443" s="1">
        <v>11.465362548828125</v>
      </c>
      <c r="AB3443" s="1">
        <v>4.1323060989379883</v>
      </c>
      <c r="AC3443" s="1">
        <v>-0.26989990472793579</v>
      </c>
      <c r="AD3443" s="1">
        <v>-4.0290055274963379</v>
      </c>
      <c r="AE3443" s="1">
        <v>-6.733304500579834</v>
      </c>
      <c r="AF3443" s="1">
        <f t="shared" si="54"/>
        <v>-32.581089019775391</v>
      </c>
    </row>
    <row r="3444" spans="1:32" x14ac:dyDescent="0.3">
      <c r="A3444" s="1">
        <v>17.186769485473633</v>
      </c>
      <c r="B3444" s="1">
        <v>-32.035552978515625</v>
      </c>
      <c r="C3444" s="1">
        <v>-18.117952346801758</v>
      </c>
      <c r="D3444" s="1">
        <v>-13.530406951904297</v>
      </c>
      <c r="E3444" s="1">
        <v>-5.6298694610595703</v>
      </c>
      <c r="F3444" s="1">
        <v>4.7900748252868652</v>
      </c>
      <c r="G3444" s="1">
        <v>19.449661254882813</v>
      </c>
      <c r="H3444" s="1">
        <v>35.697563171386719</v>
      </c>
      <c r="I3444" s="1">
        <v>53.570159912109375</v>
      </c>
      <c r="J3444" s="1">
        <v>72.315559387207031</v>
      </c>
      <c r="K3444" s="1">
        <v>90.40191650390625</v>
      </c>
      <c r="L3444" s="1">
        <v>104.87798309326172</v>
      </c>
      <c r="M3444" s="1">
        <v>118.29383850097656</v>
      </c>
      <c r="N3444" s="1">
        <v>125.80799102783203</v>
      </c>
      <c r="O3444" s="1">
        <v>124.11570739746094</v>
      </c>
      <c r="P3444" s="1">
        <v>123.50155639648438</v>
      </c>
      <c r="Q3444" s="1">
        <v>122.12853240966797</v>
      </c>
      <c r="R3444" s="1">
        <v>118.71809387207031</v>
      </c>
      <c r="S3444" s="1">
        <v>112.65910339355469</v>
      </c>
      <c r="T3444" s="1">
        <v>97.671112060546875</v>
      </c>
      <c r="U3444" s="1">
        <v>87.796394348144531</v>
      </c>
      <c r="V3444" s="1">
        <v>77.554046630859375</v>
      </c>
      <c r="W3444" s="1">
        <v>60.693805694580078</v>
      </c>
      <c r="X3444" s="1">
        <v>49.065639495849609</v>
      </c>
      <c r="Y3444" s="1">
        <v>28.559314727783203</v>
      </c>
      <c r="Z3444" s="1">
        <v>20.961299896240234</v>
      </c>
      <c r="AA3444" s="1">
        <v>12.270603179931641</v>
      </c>
      <c r="AB3444" s="1">
        <v>4.8935236930847168</v>
      </c>
      <c r="AC3444" s="1">
        <v>0.44952553510665894</v>
      </c>
      <c r="AD3444" s="1">
        <v>-3.3468582630157471</v>
      </c>
      <c r="AE3444" s="1">
        <v>-6.0843429565429688</v>
      </c>
      <c r="AF3444" s="1">
        <f t="shared" si="54"/>
        <v>-32.035552978515625</v>
      </c>
    </row>
    <row r="3445" spans="1:32" x14ac:dyDescent="0.3">
      <c r="A3445" s="1">
        <v>17.191768646240234</v>
      </c>
      <c r="B3445" s="1">
        <v>-31.501964569091797</v>
      </c>
      <c r="C3445" s="1">
        <v>-17.503896713256836</v>
      </c>
      <c r="D3445" s="1">
        <v>-12.894972801208496</v>
      </c>
      <c r="E3445" s="1">
        <v>-4.9635663032531738</v>
      </c>
      <c r="F3445" s="1">
        <v>5.4959902763366699</v>
      </c>
      <c r="G3445" s="1">
        <v>20.198299407958984</v>
      </c>
      <c r="H3445" s="1">
        <v>36.487480163574219</v>
      </c>
      <c r="I3445" s="1">
        <v>54.397182464599609</v>
      </c>
      <c r="J3445" s="1">
        <v>73.171401977539063</v>
      </c>
      <c r="K3445" s="1">
        <v>91.277557373046875</v>
      </c>
      <c r="L3445" s="1">
        <v>105.76205444335938</v>
      </c>
      <c r="M3445" s="1">
        <v>119.1773681640625</v>
      </c>
      <c r="N3445" s="1">
        <v>126.69110107421875</v>
      </c>
      <c r="O3445" s="1">
        <v>125.00876617431641</v>
      </c>
      <c r="P3445" s="1">
        <v>124.40821075439453</v>
      </c>
      <c r="Q3445" s="1">
        <v>123.05219268798828</v>
      </c>
      <c r="R3445" s="1">
        <v>119.65554809570313</v>
      </c>
      <c r="S3445" s="1">
        <v>113.60608673095703</v>
      </c>
      <c r="T3445" s="1">
        <v>98.622627258300781</v>
      </c>
      <c r="U3445" s="1">
        <v>88.745124816894531</v>
      </c>
      <c r="V3445" s="1">
        <v>78.491851806640625</v>
      </c>
      <c r="W3445" s="1">
        <v>61.612335205078125</v>
      </c>
      <c r="X3445" s="1">
        <v>49.955745697021484</v>
      </c>
      <c r="Y3445" s="1">
        <v>29.415031433105469</v>
      </c>
      <c r="Z3445" s="1">
        <v>21.777738571166992</v>
      </c>
      <c r="AA3445" s="1">
        <v>13.047650337219238</v>
      </c>
      <c r="AB3445" s="1">
        <v>5.6267681121826172</v>
      </c>
      <c r="AC3445" s="1">
        <v>1.1419097185134888</v>
      </c>
      <c r="AD3445" s="1">
        <v>-2.6922533512115479</v>
      </c>
      <c r="AE3445" s="1">
        <v>-5.4497222900390625</v>
      </c>
      <c r="AF3445" s="1">
        <f t="shared" si="54"/>
        <v>-31.501964569091797</v>
      </c>
    </row>
    <row r="3446" spans="1:32" x14ac:dyDescent="0.3">
      <c r="A3446" s="1">
        <v>17.196769714355469</v>
      </c>
      <c r="B3446" s="1">
        <v>-30.98371696472168</v>
      </c>
      <c r="C3446" s="1">
        <v>-16.920822143554688</v>
      </c>
      <c r="D3446" s="1">
        <v>-12.290501594543457</v>
      </c>
      <c r="E3446" s="1">
        <v>-4.329322338104248</v>
      </c>
      <c r="F3446" s="1">
        <v>6.1655707359313965</v>
      </c>
      <c r="G3446" s="1">
        <v>20.905147552490234</v>
      </c>
      <c r="H3446" s="1">
        <v>37.230007171630859</v>
      </c>
      <c r="I3446" s="1">
        <v>55.172187805175781</v>
      </c>
      <c r="J3446" s="1">
        <v>73.974266052246094</v>
      </c>
      <c r="K3446" s="1">
        <v>92.101715087890625</v>
      </c>
      <c r="L3446" s="1">
        <v>106.59980010986328</v>
      </c>
      <c r="M3446" s="1">
        <v>120.02538299560547</v>
      </c>
      <c r="N3446" s="1">
        <v>127.55106353759766</v>
      </c>
      <c r="O3446" s="1">
        <v>125.88574981689453</v>
      </c>
      <c r="P3446" s="1">
        <v>125.30289459228516</v>
      </c>
      <c r="Q3446" s="1">
        <v>123.96254730224609</v>
      </c>
      <c r="R3446" s="1">
        <v>120.57708740234375</v>
      </c>
      <c r="S3446" s="1">
        <v>114.53321838378906</v>
      </c>
      <c r="T3446" s="1">
        <v>99.548553466796875</v>
      </c>
      <c r="U3446" s="1">
        <v>89.662498474121094</v>
      </c>
      <c r="V3446" s="1">
        <v>79.393310546875</v>
      </c>
      <c r="W3446" s="1">
        <v>62.491329193115234</v>
      </c>
      <c r="X3446" s="1">
        <v>50.805385589599609</v>
      </c>
      <c r="Y3446" s="1">
        <v>30.230745315551758</v>
      </c>
      <c r="Z3446" s="1">
        <v>22.5543212890625</v>
      </c>
      <c r="AA3446" s="1">
        <v>13.783865928649902</v>
      </c>
      <c r="AB3446" s="1">
        <v>6.3230962753295898</v>
      </c>
      <c r="AC3446" s="1">
        <v>1.800956130027771</v>
      </c>
      <c r="AD3446" s="1">
        <v>-2.0701408386230469</v>
      </c>
      <c r="AE3446" s="1">
        <v>-4.8453211784362793</v>
      </c>
      <c r="AF3446" s="1">
        <f t="shared" si="54"/>
        <v>-30.98371696472168</v>
      </c>
    </row>
    <row r="3447" spans="1:32" x14ac:dyDescent="0.3">
      <c r="A3447" s="1">
        <v>17.20176887512207</v>
      </c>
      <c r="B3447" s="1">
        <v>-30.486791610717773</v>
      </c>
      <c r="C3447" s="1">
        <v>-16.377452850341797</v>
      </c>
      <c r="D3447" s="1">
        <v>-11.722986221313477</v>
      </c>
      <c r="E3447" s="1">
        <v>-3.7331633567810059</v>
      </c>
      <c r="F3447" s="1">
        <v>6.7923378944396973</v>
      </c>
      <c r="G3447" s="1">
        <v>21.563011169433594</v>
      </c>
      <c r="H3447" s="1">
        <v>37.918384552001953</v>
      </c>
      <c r="I3447" s="1">
        <v>55.890163421630859</v>
      </c>
      <c r="J3447" s="1">
        <v>74.72100830078125</v>
      </c>
      <c r="K3447" s="1">
        <v>92.87542724609375</v>
      </c>
      <c r="L3447" s="1">
        <v>107.39828491210938</v>
      </c>
      <c r="M3447" s="1">
        <v>120.84919738769531</v>
      </c>
      <c r="N3447" s="1">
        <v>128.39846801757813</v>
      </c>
      <c r="O3447" s="1">
        <v>126.75424194335938</v>
      </c>
      <c r="P3447" s="1">
        <v>126.19145202636719</v>
      </c>
      <c r="Q3447" s="1">
        <v>124.86451721191406</v>
      </c>
      <c r="R3447" s="1">
        <v>121.48545074462891</v>
      </c>
      <c r="S3447" s="1">
        <v>115.44102478027344</v>
      </c>
      <c r="T3447" s="1">
        <v>100.44855499267578</v>
      </c>
      <c r="U3447" s="1">
        <v>90.548553466796875</v>
      </c>
      <c r="V3447" s="1">
        <v>80.258918762207031</v>
      </c>
      <c r="W3447" s="1">
        <v>63.330436706542969</v>
      </c>
      <c r="X3447" s="1">
        <v>51.612026214599609</v>
      </c>
      <c r="Y3447" s="1">
        <v>31.001766204833984</v>
      </c>
      <c r="Z3447" s="1">
        <v>23.285736083984375</v>
      </c>
      <c r="AA3447" s="1">
        <v>14.473649978637695</v>
      </c>
      <c r="AB3447" s="1">
        <v>6.9771890640258789</v>
      </c>
      <c r="AC3447" s="1">
        <v>2.4220538139343262</v>
      </c>
      <c r="AD3447" s="1">
        <v>-1.4841923713684082</v>
      </c>
      <c r="AE3447" s="1">
        <v>-4.2809815406799316</v>
      </c>
      <c r="AF3447" s="1">
        <f t="shared" si="54"/>
        <v>-30.486791610717773</v>
      </c>
    </row>
    <row r="3448" spans="1:32" x14ac:dyDescent="0.3">
      <c r="A3448" s="1">
        <v>17.206769943237305</v>
      </c>
      <c r="B3448" s="1">
        <v>-30.019474029541016</v>
      </c>
      <c r="C3448" s="1">
        <v>-15.882613182067871</v>
      </c>
      <c r="D3448" s="1">
        <v>-11.200009346008301</v>
      </c>
      <c r="E3448" s="1">
        <v>-3.1817717552185059</v>
      </c>
      <c r="F3448" s="1">
        <v>7.3711748123168945</v>
      </c>
      <c r="G3448" s="1">
        <v>22.168560028076172</v>
      </c>
      <c r="H3448" s="1">
        <v>38.551185607910156</v>
      </c>
      <c r="I3448" s="1">
        <v>56.551761627197266</v>
      </c>
      <c r="J3448" s="1">
        <v>75.414047241210938</v>
      </c>
      <c r="K3448" s="1">
        <v>93.603523254394531</v>
      </c>
      <c r="L3448" s="1">
        <v>108.16349792480469</v>
      </c>
      <c r="M3448" s="1">
        <v>121.65228271484375</v>
      </c>
      <c r="N3448" s="1">
        <v>129.23365783691406</v>
      </c>
      <c r="O3448" s="1">
        <v>127.61368560791016</v>
      </c>
      <c r="P3448" s="1">
        <v>127.07340240478516</v>
      </c>
      <c r="Q3448" s="1">
        <v>125.75907897949219</v>
      </c>
      <c r="R3448" s="1">
        <v>122.38160705566406</v>
      </c>
      <c r="S3448" s="1">
        <v>116.32926177978516</v>
      </c>
      <c r="T3448" s="1">
        <v>101.32138061523438</v>
      </c>
      <c r="U3448" s="1">
        <v>91.402214050292969</v>
      </c>
      <c r="V3448" s="1">
        <v>81.088531494140625</v>
      </c>
      <c r="W3448" s="1">
        <v>64.130241394042969</v>
      </c>
      <c r="X3448" s="1">
        <v>52.376064300537109</v>
      </c>
      <c r="Y3448" s="1">
        <v>31.727161407470703</v>
      </c>
      <c r="Z3448" s="1">
        <v>23.970497131347656</v>
      </c>
      <c r="AA3448" s="1">
        <v>15.117498397827148</v>
      </c>
      <c r="AB3448" s="1">
        <v>7.5889778137207031</v>
      </c>
      <c r="AC3448" s="1">
        <v>3.0026464462280273</v>
      </c>
      <c r="AD3448" s="1">
        <v>-0.9389609694480896</v>
      </c>
      <c r="AE3448" s="1">
        <v>-3.7608990669250488</v>
      </c>
      <c r="AF3448" s="1">
        <f t="shared" si="54"/>
        <v>-30.019474029541016</v>
      </c>
    </row>
    <row r="3449" spans="1:32" x14ac:dyDescent="0.3">
      <c r="A3449" s="1">
        <v>17.211769104003906</v>
      </c>
      <c r="B3449" s="1">
        <v>-29.591386795043945</v>
      </c>
      <c r="C3449" s="1">
        <v>-15.442375183105469</v>
      </c>
      <c r="D3449" s="1">
        <v>-10.72792911529541</v>
      </c>
      <c r="E3449" s="1">
        <v>-2.6807770729064941</v>
      </c>
      <c r="F3449" s="1">
        <v>7.8992166519165039</v>
      </c>
      <c r="G3449" s="1">
        <v>22.722597122192383</v>
      </c>
      <c r="H3449" s="1">
        <v>39.132568359375</v>
      </c>
      <c r="I3449" s="1">
        <v>57.163661956787109</v>
      </c>
      <c r="J3449" s="1">
        <v>76.060310363769531</v>
      </c>
      <c r="K3449" s="1">
        <v>94.290687561035156</v>
      </c>
      <c r="L3449" s="1">
        <v>108.89631652832031</v>
      </c>
      <c r="M3449" s="1">
        <v>122.43016052246094</v>
      </c>
      <c r="N3449" s="1">
        <v>130.05073547363281</v>
      </c>
      <c r="O3449" s="1">
        <v>128.45944213867188</v>
      </c>
      <c r="P3449" s="1">
        <v>127.94342803955078</v>
      </c>
      <c r="Q3449" s="1">
        <v>126.64191436767578</v>
      </c>
      <c r="R3449" s="1">
        <v>123.26350402832031</v>
      </c>
      <c r="S3449" s="1">
        <v>117.19784545898438</v>
      </c>
      <c r="T3449" s="1">
        <v>102.16811370849609</v>
      </c>
      <c r="U3449" s="1">
        <v>92.224365234375</v>
      </c>
      <c r="V3449" s="1">
        <v>81.882408142089844</v>
      </c>
      <c r="W3449" s="1">
        <v>64.891128540039063</v>
      </c>
      <c r="X3449" s="1">
        <v>53.098567962646484</v>
      </c>
      <c r="Y3449" s="1">
        <v>32.40875244140625</v>
      </c>
      <c r="Z3449" s="1">
        <v>24.610343933105469</v>
      </c>
      <c r="AA3449" s="1">
        <v>15.717687606811523</v>
      </c>
      <c r="AB3449" s="1">
        <v>8.1587181091308594</v>
      </c>
      <c r="AC3449" s="1">
        <v>3.5372889041900635</v>
      </c>
      <c r="AD3449" s="1">
        <v>-0.43566399812698364</v>
      </c>
      <c r="AE3449" s="1">
        <v>-3.2865889072418213</v>
      </c>
      <c r="AF3449" s="1">
        <f t="shared" si="54"/>
        <v>-29.591386795043945</v>
      </c>
    </row>
    <row r="3450" spans="1:32" x14ac:dyDescent="0.3">
      <c r="A3450" s="1">
        <v>17.216768264770508</v>
      </c>
      <c r="B3450" s="1">
        <v>-29.212158203125</v>
      </c>
      <c r="C3450" s="1">
        <v>-15.059469223022461</v>
      </c>
      <c r="D3450" s="1">
        <v>-10.310136795043945</v>
      </c>
      <c r="E3450" s="1">
        <v>-2.2330801486968994</v>
      </c>
      <c r="F3450" s="1">
        <v>8.3759536743164063</v>
      </c>
      <c r="G3450" s="1">
        <v>23.228265762329102</v>
      </c>
      <c r="H3450" s="1">
        <v>39.669639587402344</v>
      </c>
      <c r="I3450" s="1">
        <v>57.734840393066406</v>
      </c>
      <c r="J3450" s="1">
        <v>76.667259216308594</v>
      </c>
      <c r="K3450" s="1">
        <v>94.939628601074219</v>
      </c>
      <c r="L3450" s="1">
        <v>109.59466552734375</v>
      </c>
      <c r="M3450" s="1">
        <v>123.17535400390625</v>
      </c>
      <c r="N3450" s="1">
        <v>130.84124755859375</v>
      </c>
      <c r="O3450" s="1">
        <v>129.28404235839844</v>
      </c>
      <c r="P3450" s="1">
        <v>128.79278564453125</v>
      </c>
      <c r="Q3450" s="1">
        <v>127.50458526611328</v>
      </c>
      <c r="R3450" s="1">
        <v>124.12586212158203</v>
      </c>
      <c r="S3450" s="1">
        <v>118.0462646484375</v>
      </c>
      <c r="T3450" s="1">
        <v>102.99242401123047</v>
      </c>
      <c r="U3450" s="1">
        <v>93.018928527832031</v>
      </c>
      <c r="V3450" s="1">
        <v>82.642585754394531</v>
      </c>
      <c r="W3450" s="1">
        <v>65.613563537597656</v>
      </c>
      <c r="X3450" s="1">
        <v>53.780059814453125</v>
      </c>
      <c r="Y3450" s="1">
        <v>33.047863006591797</v>
      </c>
      <c r="Z3450" s="1">
        <v>25.207418441772461</v>
      </c>
      <c r="AA3450" s="1">
        <v>16.275119781494141</v>
      </c>
      <c r="AB3450" s="1">
        <v>8.6827487945556641</v>
      </c>
      <c r="AC3450" s="1">
        <v>4.0220108032226563</v>
      </c>
      <c r="AD3450" s="1">
        <v>2.2764598950743675E-2</v>
      </c>
      <c r="AE3450" s="1">
        <v>-2.8628230094909668</v>
      </c>
      <c r="AF3450" s="1">
        <f t="shared" si="54"/>
        <v>-29.212158203125</v>
      </c>
    </row>
    <row r="3451" spans="1:32" x14ac:dyDescent="0.3">
      <c r="A3451" s="1">
        <v>17.221769332885742</v>
      </c>
      <c r="B3451" s="1">
        <v>-28.890087127685547</v>
      </c>
      <c r="C3451" s="1">
        <v>-14.734816551208496</v>
      </c>
      <c r="D3451" s="1">
        <v>-9.9483413696289063</v>
      </c>
      <c r="E3451" s="1">
        <v>-1.8391714096069336</v>
      </c>
      <c r="F3451" s="1">
        <v>8.8027811050415039</v>
      </c>
      <c r="G3451" s="1">
        <v>23.689685821533203</v>
      </c>
      <c r="H3451" s="1">
        <v>40.169254302978516</v>
      </c>
      <c r="I3451" s="1">
        <v>58.271629333496094</v>
      </c>
      <c r="J3451" s="1">
        <v>77.239990234375</v>
      </c>
      <c r="K3451" s="1">
        <v>95.553306579589844</v>
      </c>
      <c r="L3451" s="1">
        <v>110.25727081298828</v>
      </c>
      <c r="M3451" s="1">
        <v>123.88259887695313</v>
      </c>
      <c r="N3451" s="1">
        <v>131.59637451171875</v>
      </c>
      <c r="O3451" s="1">
        <v>130.07658386230469</v>
      </c>
      <c r="P3451" s="1">
        <v>129.61105346679688</v>
      </c>
      <c r="Q3451" s="1">
        <v>128.33740234375</v>
      </c>
      <c r="R3451" s="1">
        <v>124.96166229248047</v>
      </c>
      <c r="S3451" s="1">
        <v>118.87158966064453</v>
      </c>
      <c r="T3451" s="1">
        <v>103.79487609863281</v>
      </c>
      <c r="U3451" s="1">
        <v>93.788124084472656</v>
      </c>
      <c r="V3451" s="1">
        <v>83.371559143066406</v>
      </c>
      <c r="W3451" s="1">
        <v>66.299186706542969</v>
      </c>
      <c r="X3451" s="1">
        <v>54.421318054199219</v>
      </c>
      <c r="Y3451" s="1">
        <v>33.644908905029297</v>
      </c>
      <c r="Z3451" s="1">
        <v>25.761962890625</v>
      </c>
      <c r="AA3451" s="1">
        <v>16.788473129272461</v>
      </c>
      <c r="AB3451" s="1">
        <v>9.1556482315063477</v>
      </c>
      <c r="AC3451" s="1">
        <v>4.4555959701538086</v>
      </c>
      <c r="AD3451" s="1">
        <v>0.42673033475875854</v>
      </c>
      <c r="AE3451" s="1">
        <v>-2.4982833862304688</v>
      </c>
      <c r="AF3451" s="1">
        <f t="shared" si="54"/>
        <v>-28.890087127685547</v>
      </c>
    </row>
    <row r="3452" spans="1:32" x14ac:dyDescent="0.3">
      <c r="A3452" s="1">
        <v>17.226768493652344</v>
      </c>
      <c r="B3452" s="1">
        <v>-28.631088256835938</v>
      </c>
      <c r="C3452" s="1">
        <v>-14.467329978942871</v>
      </c>
      <c r="D3452" s="1">
        <v>-9.6425256729125977</v>
      </c>
      <c r="E3452" s="1">
        <v>-1.4979890584945679</v>
      </c>
      <c r="F3452" s="1">
        <v>9.1816568374633789</v>
      </c>
      <c r="G3452" s="1">
        <v>24.110170364379883</v>
      </c>
      <c r="H3452" s="1">
        <v>40.634395599365234</v>
      </c>
      <c r="I3452" s="1">
        <v>58.776165008544922</v>
      </c>
      <c r="J3452" s="1">
        <v>77.781852722167969</v>
      </c>
      <c r="K3452" s="1">
        <v>96.136116027832031</v>
      </c>
      <c r="L3452" s="1">
        <v>110.88554382324219</v>
      </c>
      <c r="M3452" s="1">
        <v>124.55119323730469</v>
      </c>
      <c r="N3452" s="1">
        <v>132.30941772460938</v>
      </c>
      <c r="O3452" s="1">
        <v>130.82586669921875</v>
      </c>
      <c r="P3452" s="1">
        <v>130.38742065429688</v>
      </c>
      <c r="Q3452" s="1">
        <v>129.13095092773438</v>
      </c>
      <c r="R3452" s="1">
        <v>125.76250457763672</v>
      </c>
      <c r="S3452" s="1">
        <v>119.66629028320313</v>
      </c>
      <c r="T3452" s="1">
        <v>104.56884002685547</v>
      </c>
      <c r="U3452" s="1">
        <v>94.528671264648438</v>
      </c>
      <c r="V3452" s="1">
        <v>84.069908142089844</v>
      </c>
      <c r="W3452" s="1">
        <v>66.950958251953125</v>
      </c>
      <c r="X3452" s="1">
        <v>55.025199890136719</v>
      </c>
      <c r="Y3452" s="1">
        <v>34.201316833496094</v>
      </c>
      <c r="Z3452" s="1">
        <v>26.273063659667969</v>
      </c>
      <c r="AA3452" s="1">
        <v>17.254980087280273</v>
      </c>
      <c r="AB3452" s="1">
        <v>9.5735130310058594</v>
      </c>
      <c r="AC3452" s="1">
        <v>4.8339099884033203</v>
      </c>
      <c r="AD3452" s="1">
        <v>0.76545244455337524</v>
      </c>
      <c r="AE3452" s="1">
        <v>-2.1992347240447998</v>
      </c>
      <c r="AF3452" s="1">
        <f t="shared" si="54"/>
        <v>-28.631088256835938</v>
      </c>
    </row>
    <row r="3453" spans="1:32" x14ac:dyDescent="0.3">
      <c r="A3453" s="1">
        <v>17.231769561767578</v>
      </c>
      <c r="B3453" s="1">
        <v>-28.438135147094727</v>
      </c>
      <c r="C3453" s="1">
        <v>-14.254925727844238</v>
      </c>
      <c r="D3453" s="1">
        <v>-9.3906450271606445</v>
      </c>
      <c r="E3453" s="1">
        <v>-1.2071517705917358</v>
      </c>
      <c r="F3453" s="1">
        <v>9.5148448944091797</v>
      </c>
      <c r="G3453" s="1">
        <v>24.490314483642578</v>
      </c>
      <c r="H3453" s="1">
        <v>41.06292724609375</v>
      </c>
      <c r="I3453" s="1">
        <v>59.248310089111328</v>
      </c>
      <c r="J3453" s="1">
        <v>78.295547485351563</v>
      </c>
      <c r="K3453" s="1">
        <v>96.691635131835938</v>
      </c>
      <c r="L3453" s="1">
        <v>111.48204040527344</v>
      </c>
      <c r="M3453" s="1">
        <v>125.18430328369141</v>
      </c>
      <c r="N3453" s="1">
        <v>132.97749328613281</v>
      </c>
      <c r="O3453" s="1">
        <v>131.52516174316406</v>
      </c>
      <c r="P3453" s="1">
        <v>131.11289978027344</v>
      </c>
      <c r="Q3453" s="1">
        <v>129.87623596191406</v>
      </c>
      <c r="R3453" s="1">
        <v>126.51865386962891</v>
      </c>
      <c r="S3453" s="1">
        <v>120.41951751708984</v>
      </c>
      <c r="T3453" s="1">
        <v>105.30406951904297</v>
      </c>
      <c r="U3453" s="1">
        <v>95.233749389648438</v>
      </c>
      <c r="V3453" s="1">
        <v>84.7352294921875</v>
      </c>
      <c r="W3453" s="1">
        <v>67.570213317871094</v>
      </c>
      <c r="X3453" s="1">
        <v>55.594593048095703</v>
      </c>
      <c r="Y3453" s="1">
        <v>34.719108581542969</v>
      </c>
      <c r="Z3453" s="1">
        <v>26.740442276000977</v>
      </c>
      <c r="AA3453" s="1">
        <v>17.67225456237793</v>
      </c>
      <c r="AB3453" s="1">
        <v>9.9357185363769531</v>
      </c>
      <c r="AC3453" s="1">
        <v>5.1515102386474609</v>
      </c>
      <c r="AD3453" s="1">
        <v>1.0348703861236572</v>
      </c>
      <c r="AE3453" s="1">
        <v>-1.9669488668441772</v>
      </c>
      <c r="AF3453" s="1">
        <f t="shared" si="54"/>
        <v>-28.438135147094727</v>
      </c>
    </row>
    <row r="3454" spans="1:32" x14ac:dyDescent="0.3">
      <c r="A3454" s="1">
        <v>17.23676872253418</v>
      </c>
      <c r="B3454" s="1">
        <v>-28.311227798461914</v>
      </c>
      <c r="C3454" s="1">
        <v>-14.094990730285645</v>
      </c>
      <c r="D3454" s="1">
        <v>-9.1901254653930664</v>
      </c>
      <c r="E3454" s="1">
        <v>-0.96407675743103027</v>
      </c>
      <c r="F3454" s="1">
        <v>9.8040733337402344</v>
      </c>
      <c r="G3454" s="1">
        <v>24.828580856323242</v>
      </c>
      <c r="H3454" s="1">
        <v>41.451515197753906</v>
      </c>
      <c r="I3454" s="1">
        <v>59.685878753662109</v>
      </c>
      <c r="J3454" s="1">
        <v>78.779617309570313</v>
      </c>
      <c r="K3454" s="1">
        <v>97.219047546386719</v>
      </c>
      <c r="L3454" s="1">
        <v>112.04782104492188</v>
      </c>
      <c r="M3454" s="1">
        <v>125.78640747070313</v>
      </c>
      <c r="N3454" s="1">
        <v>133.60467529296875</v>
      </c>
      <c r="O3454" s="1">
        <v>132.17620849609375</v>
      </c>
      <c r="P3454" s="1">
        <v>131.78536987304688</v>
      </c>
      <c r="Q3454" s="1">
        <v>130.56741333007813</v>
      </c>
      <c r="R3454" s="1">
        <v>127.22153472900391</v>
      </c>
      <c r="S3454" s="1">
        <v>121.12146759033203</v>
      </c>
      <c r="T3454" s="1">
        <v>105.99132537841797</v>
      </c>
      <c r="U3454" s="1">
        <v>95.895484924316406</v>
      </c>
      <c r="V3454" s="1">
        <v>85.361778259277344</v>
      </c>
      <c r="W3454" s="1">
        <v>68.153739929199219</v>
      </c>
      <c r="X3454" s="1">
        <v>56.128257751464844</v>
      </c>
      <c r="Y3454" s="1">
        <v>35.198455810546875</v>
      </c>
      <c r="Z3454" s="1">
        <v>27.164762496948242</v>
      </c>
      <c r="AA3454" s="1">
        <v>18.040115356445313</v>
      </c>
      <c r="AB3454" s="1">
        <v>10.244607925415039</v>
      </c>
      <c r="AC3454" s="1">
        <v>5.4082059860229492</v>
      </c>
      <c r="AD3454" s="1">
        <v>1.240452766418457</v>
      </c>
      <c r="AE3454" s="1">
        <v>-1.7984344959259033</v>
      </c>
      <c r="AF3454" s="1">
        <f t="shared" si="54"/>
        <v>-28.311227798461914</v>
      </c>
    </row>
    <row r="3455" spans="1:32" x14ac:dyDescent="0.3">
      <c r="A3455" s="1">
        <v>17.241769790649414</v>
      </c>
      <c r="B3455" s="1">
        <v>-28.24781608581543</v>
      </c>
      <c r="C3455" s="1">
        <v>-13.984380722045898</v>
      </c>
      <c r="D3455" s="1">
        <v>-9.0392284393310547</v>
      </c>
      <c r="E3455" s="1">
        <v>-0.76800674200057983</v>
      </c>
      <c r="F3455" s="1">
        <v>10.048686027526855</v>
      </c>
      <c r="G3455" s="1">
        <v>25.122945785522461</v>
      </c>
      <c r="H3455" s="1">
        <v>41.797351837158203</v>
      </c>
      <c r="I3455" s="1">
        <v>60.084178924560547</v>
      </c>
      <c r="J3455" s="1">
        <v>79.227767944335938</v>
      </c>
      <c r="K3455" s="1">
        <v>97.714508056640625</v>
      </c>
      <c r="L3455" s="1">
        <v>112.58489990234375</v>
      </c>
      <c r="M3455" s="1">
        <v>126.35824584960938</v>
      </c>
      <c r="N3455" s="1">
        <v>134.19949340820313</v>
      </c>
      <c r="O3455" s="1">
        <v>132.78804016113281</v>
      </c>
      <c r="P3455" s="1">
        <v>132.4117431640625</v>
      </c>
      <c r="Q3455" s="1">
        <v>131.20637512207031</v>
      </c>
      <c r="R3455" s="1">
        <v>127.86822509765625</v>
      </c>
      <c r="S3455" s="1">
        <v>121.76644897460938</v>
      </c>
      <c r="T3455" s="1">
        <v>106.62348175048828</v>
      </c>
      <c r="U3455" s="1">
        <v>96.505882263183594</v>
      </c>
      <c r="V3455" s="1">
        <v>85.941734313964844</v>
      </c>
      <c r="W3455" s="1">
        <v>68.694862365722656</v>
      </c>
      <c r="X3455" s="1">
        <v>56.621517181396484</v>
      </c>
      <c r="Y3455" s="1">
        <v>35.637477874755859</v>
      </c>
      <c r="Z3455" s="1">
        <v>27.546567916870117</v>
      </c>
      <c r="AA3455" s="1">
        <v>18.360414505004883</v>
      </c>
      <c r="AB3455" s="1">
        <v>10.503622055053711</v>
      </c>
      <c r="AC3455" s="1">
        <v>5.60980224609375</v>
      </c>
      <c r="AD3455" s="1">
        <v>1.3923120498657227</v>
      </c>
      <c r="AE3455" s="1">
        <v>-1.6878712177276611</v>
      </c>
      <c r="AF3455" s="1">
        <f t="shared" si="54"/>
        <v>-28.24781608581543</v>
      </c>
    </row>
    <row r="3456" spans="1:32" x14ac:dyDescent="0.3">
      <c r="A3456" s="1">
        <v>17.246768951416016</v>
      </c>
      <c r="B3456" s="1">
        <v>-28.243581771850586</v>
      </c>
      <c r="C3456" s="1">
        <v>-13.920687675476074</v>
      </c>
      <c r="D3456" s="1">
        <v>-8.9380035400390625</v>
      </c>
      <c r="E3456" s="1">
        <v>-0.62110990285873413</v>
      </c>
      <c r="F3456" s="1">
        <v>10.245417594909668</v>
      </c>
      <c r="G3456" s="1">
        <v>25.370571136474609</v>
      </c>
      <c r="H3456" s="1">
        <v>42.097724914550781</v>
      </c>
      <c r="I3456" s="1">
        <v>60.439609527587891</v>
      </c>
      <c r="J3456" s="1">
        <v>79.636932373046875</v>
      </c>
      <c r="K3456" s="1">
        <v>98.175491333007813</v>
      </c>
      <c r="L3456" s="1">
        <v>113.09378814697266</v>
      </c>
      <c r="M3456" s="1">
        <v>126.90000152587891</v>
      </c>
      <c r="N3456" s="1">
        <v>134.76617431640625</v>
      </c>
      <c r="O3456" s="1">
        <v>133.36898803710938</v>
      </c>
      <c r="P3456" s="1">
        <v>133.00224304199219</v>
      </c>
      <c r="Q3456" s="1">
        <v>131.80168151855469</v>
      </c>
      <c r="R3456" s="1">
        <v>128.4632568359375</v>
      </c>
      <c r="S3456" s="1">
        <v>122.35457611083984</v>
      </c>
      <c r="T3456" s="1">
        <v>107.19721984863281</v>
      </c>
      <c r="U3456" s="1">
        <v>97.059494018554688</v>
      </c>
      <c r="V3456" s="1">
        <v>86.468780517578125</v>
      </c>
      <c r="W3456" s="1">
        <v>69.187515258789063</v>
      </c>
      <c r="X3456" s="1">
        <v>57.070243835449219</v>
      </c>
      <c r="Y3456" s="1">
        <v>36.034332275390625</v>
      </c>
      <c r="Z3456" s="1">
        <v>27.885036468505859</v>
      </c>
      <c r="AA3456" s="1">
        <v>18.635560989379883</v>
      </c>
      <c r="AB3456" s="1">
        <v>10.716156005859375</v>
      </c>
      <c r="AC3456" s="1">
        <v>5.7642025947570801</v>
      </c>
      <c r="AD3456" s="1">
        <v>1.4976425170898438</v>
      </c>
      <c r="AE3456" s="1">
        <v>-1.6297183036804199</v>
      </c>
      <c r="AF3456" s="1">
        <f t="shared" si="54"/>
        <v>-28.243581771850586</v>
      </c>
    </row>
    <row r="3457" spans="1:32" x14ac:dyDescent="0.3">
      <c r="A3457" s="1">
        <v>17.25177001953125</v>
      </c>
      <c r="B3457" s="1">
        <v>-28.293384552001953</v>
      </c>
      <c r="C3457" s="1">
        <v>-13.904218673706055</v>
      </c>
      <c r="D3457" s="1">
        <v>-8.887028694152832</v>
      </c>
      <c r="E3457" s="1">
        <v>-0.5253218412399292</v>
      </c>
      <c r="F3457" s="1">
        <v>10.391508102416992</v>
      </c>
      <c r="G3457" s="1">
        <v>25.569232940673828</v>
      </c>
      <c r="H3457" s="1">
        <v>42.351829528808594</v>
      </c>
      <c r="I3457" s="1">
        <v>60.75189208984375</v>
      </c>
      <c r="J3457" s="1">
        <v>80.007644653320313</v>
      </c>
      <c r="K3457" s="1">
        <v>98.60308837890625</v>
      </c>
      <c r="L3457" s="1">
        <v>113.57215118408203</v>
      </c>
      <c r="M3457" s="1">
        <v>127.41320037841797</v>
      </c>
      <c r="N3457" s="1">
        <v>135.30438232421875</v>
      </c>
      <c r="O3457" s="1">
        <v>133.92088317871094</v>
      </c>
      <c r="P3457" s="1">
        <v>133.562744140625</v>
      </c>
      <c r="Q3457" s="1">
        <v>132.36192321777344</v>
      </c>
      <c r="R3457" s="1">
        <v>129.01541137695313</v>
      </c>
      <c r="S3457" s="1">
        <v>122.89255523681641</v>
      </c>
      <c r="T3457" s="1">
        <v>107.71676635742188</v>
      </c>
      <c r="U3457" s="1">
        <v>97.557632446289063</v>
      </c>
      <c r="V3457" s="1">
        <v>86.941337585449219</v>
      </c>
      <c r="W3457" s="1">
        <v>69.628562927246094</v>
      </c>
      <c r="X3457" s="1">
        <v>57.471530914306641</v>
      </c>
      <c r="Y3457" s="1">
        <v>36.386196136474609</v>
      </c>
      <c r="Z3457" s="1">
        <v>28.178722381591797</v>
      </c>
      <c r="AA3457" s="1">
        <v>18.866977691650391</v>
      </c>
      <c r="AB3457" s="1">
        <v>10.885125160217285</v>
      </c>
      <c r="AC3457" s="1">
        <v>5.876436710357666</v>
      </c>
      <c r="AD3457" s="1">
        <v>1.5591433048248291</v>
      </c>
      <c r="AE3457" s="1">
        <v>-1.6182487010955811</v>
      </c>
      <c r="AF3457" s="1">
        <f t="shared" si="54"/>
        <v>-28.293384552001953</v>
      </c>
    </row>
    <row r="3458" spans="1:32" x14ac:dyDescent="0.3">
      <c r="A3458" s="1">
        <v>17.256769180297852</v>
      </c>
      <c r="B3458" s="1">
        <v>-28.392118453979492</v>
      </c>
      <c r="C3458" s="1">
        <v>-13.93547534942627</v>
      </c>
      <c r="D3458" s="1">
        <v>-8.8855447769165039</v>
      </c>
      <c r="E3458" s="1">
        <v>-0.48016446828842163</v>
      </c>
      <c r="F3458" s="1">
        <v>10.48701000213623</v>
      </c>
      <c r="G3458" s="1">
        <v>25.719255447387695</v>
      </c>
      <c r="H3458" s="1">
        <v>42.560539245605469</v>
      </c>
      <c r="I3458" s="1">
        <v>61.021568298339844</v>
      </c>
      <c r="J3458" s="1">
        <v>80.339530944824219</v>
      </c>
      <c r="K3458" s="1">
        <v>98.997024536132813</v>
      </c>
      <c r="L3458" s="1">
        <v>114.01941680908203</v>
      </c>
      <c r="M3458" s="1">
        <v>127.89871978759766</v>
      </c>
      <c r="N3458" s="1">
        <v>135.81321716308594</v>
      </c>
      <c r="O3458" s="1">
        <v>134.44259643554688</v>
      </c>
      <c r="P3458" s="1">
        <v>134.09417724609375</v>
      </c>
      <c r="Q3458" s="1">
        <v>132.89190673828125</v>
      </c>
      <c r="R3458" s="1">
        <v>129.53346252441406</v>
      </c>
      <c r="S3458" s="1">
        <v>123.39161682128906</v>
      </c>
      <c r="T3458" s="1">
        <v>108.19375610351563</v>
      </c>
      <c r="U3458" s="1">
        <v>98.009368896484375</v>
      </c>
      <c r="V3458" s="1">
        <v>87.363937377929688</v>
      </c>
      <c r="W3458" s="1">
        <v>70.017753601074219</v>
      </c>
      <c r="X3458" s="1">
        <v>57.821590423583984</v>
      </c>
      <c r="Y3458" s="1">
        <v>36.688266754150391</v>
      </c>
      <c r="Z3458" s="1">
        <v>28.426044464111328</v>
      </c>
      <c r="AA3458" s="1">
        <v>19.054531097412109</v>
      </c>
      <c r="AB3458" s="1">
        <v>11.011995315551758</v>
      </c>
      <c r="AC3458" s="1">
        <v>5.9461793899536133</v>
      </c>
      <c r="AD3458" s="1">
        <v>1.5759776830673218</v>
      </c>
      <c r="AE3458" s="1">
        <v>-1.6494156122207642</v>
      </c>
      <c r="AF3458" s="1">
        <f t="shared" si="54"/>
        <v>-28.392118453979492</v>
      </c>
    </row>
    <row r="3459" spans="1:32" x14ac:dyDescent="0.3">
      <c r="A3459" s="1">
        <v>17.261768341064453</v>
      </c>
      <c r="B3459" s="1">
        <v>-28.535213470458984</v>
      </c>
      <c r="C3459" s="1">
        <v>-14.011247634887695</v>
      </c>
      <c r="D3459" s="1">
        <v>-8.9302911758422852</v>
      </c>
      <c r="E3459" s="1">
        <v>-0.48338219523429871</v>
      </c>
      <c r="F3459" s="1">
        <v>10.533742904663086</v>
      </c>
      <c r="G3459" s="1">
        <v>25.821754455566406</v>
      </c>
      <c r="H3459" s="1">
        <v>42.723445892333984</v>
      </c>
      <c r="I3459" s="1">
        <v>61.247291564941406</v>
      </c>
      <c r="J3459" s="1">
        <v>80.629745483398438</v>
      </c>
      <c r="K3459" s="1">
        <v>99.352714538574219</v>
      </c>
      <c r="L3459" s="1">
        <v>114.43203735351563</v>
      </c>
      <c r="M3459" s="1">
        <v>128.36221313476563</v>
      </c>
      <c r="N3459" s="1">
        <v>136.29597473144531</v>
      </c>
      <c r="O3459" s="1">
        <v>134.93658447265625</v>
      </c>
      <c r="P3459" s="1">
        <v>134.59712219238281</v>
      </c>
      <c r="Q3459" s="1">
        <v>133.3935546875</v>
      </c>
      <c r="R3459" s="1">
        <v>130.02305603027344</v>
      </c>
      <c r="S3459" s="1">
        <v>123.86098480224609</v>
      </c>
      <c r="T3459" s="1">
        <v>108.6380615234375</v>
      </c>
      <c r="U3459" s="1">
        <v>98.423751831054688</v>
      </c>
      <c r="V3459" s="1">
        <v>87.743667602539063</v>
      </c>
      <c r="W3459" s="1">
        <v>70.358749389648438</v>
      </c>
      <c r="X3459" s="1">
        <v>58.119430541992188</v>
      </c>
      <c r="Y3459" s="1">
        <v>36.938159942626953</v>
      </c>
      <c r="Z3459" s="1">
        <v>28.62420654296875</v>
      </c>
      <c r="AA3459" s="1">
        <v>19.195598602294922</v>
      </c>
      <c r="AB3459" s="1">
        <v>11.094211578369141</v>
      </c>
      <c r="AC3459" s="1">
        <v>5.9690003395080566</v>
      </c>
      <c r="AD3459" s="1">
        <v>1.5449248552322388</v>
      </c>
      <c r="AE3459" s="1">
        <v>-1.7213457822799683</v>
      </c>
      <c r="AF3459" s="1">
        <f t="shared" si="54"/>
        <v>-28.535213470458984</v>
      </c>
    </row>
    <row r="3460" spans="1:32" x14ac:dyDescent="0.3">
      <c r="A3460" s="1">
        <v>17.266769409179688</v>
      </c>
      <c r="B3460" s="1">
        <v>-28.718555450439453</v>
      </c>
      <c r="C3460" s="1">
        <v>-14.126785278320313</v>
      </c>
      <c r="D3460" s="1">
        <v>-9.0173187255859375</v>
      </c>
      <c r="E3460" s="1">
        <v>-0.5326848030090332</v>
      </c>
      <c r="F3460" s="1">
        <v>10.53242301940918</v>
      </c>
      <c r="G3460" s="1">
        <v>25.87531852722168</v>
      </c>
      <c r="H3460" s="1">
        <v>42.836788177490234</v>
      </c>
      <c r="I3460" s="1">
        <v>61.424373626708984</v>
      </c>
      <c r="J3460" s="1">
        <v>80.872642517089844</v>
      </c>
      <c r="K3460" s="1">
        <v>99.663345336914063</v>
      </c>
      <c r="L3460" s="1">
        <v>114.81210327148438</v>
      </c>
      <c r="M3460" s="1">
        <v>128.80857849121094</v>
      </c>
      <c r="N3460" s="1">
        <v>136.76066589355469</v>
      </c>
      <c r="O3460" s="1">
        <v>135.41032409667969</v>
      </c>
      <c r="P3460" s="1">
        <v>135.07487487792969</v>
      </c>
      <c r="Q3460" s="1">
        <v>133.86807250976563</v>
      </c>
      <c r="R3460" s="1">
        <v>130.48591613769531</v>
      </c>
      <c r="S3460" s="1">
        <v>124.30350494384766</v>
      </c>
      <c r="T3460" s="1">
        <v>109.05323028564453</v>
      </c>
      <c r="U3460" s="1">
        <v>98.805290222167969</v>
      </c>
      <c r="V3460" s="1">
        <v>88.085968017578125</v>
      </c>
      <c r="W3460" s="1">
        <v>70.656883239746094</v>
      </c>
      <c r="X3460" s="1">
        <v>58.368171691894531</v>
      </c>
      <c r="Y3460" s="1">
        <v>37.137439727783203</v>
      </c>
      <c r="Z3460" s="1">
        <v>28.769172668457031</v>
      </c>
      <c r="AA3460" s="1">
        <v>19.284999847412109</v>
      </c>
      <c r="AB3460" s="1">
        <v>11.125398635864258</v>
      </c>
      <c r="AC3460" s="1">
        <v>5.9403572082519531</v>
      </c>
      <c r="AD3460" s="1">
        <v>1.4641158580780029</v>
      </c>
      <c r="AE3460" s="1">
        <v>-1.8341819047927856</v>
      </c>
      <c r="AF3460" s="1">
        <f t="shared" si="54"/>
        <v>-28.718555450439453</v>
      </c>
    </row>
    <row r="3461" spans="1:32" x14ac:dyDescent="0.3">
      <c r="A3461" s="1">
        <v>17.271768569946289</v>
      </c>
      <c r="B3461" s="1">
        <v>-28.93792724609375</v>
      </c>
      <c r="C3461" s="1">
        <v>-14.278423309326172</v>
      </c>
      <c r="D3461" s="1">
        <v>-9.1443729400634766</v>
      </c>
      <c r="E3461" s="1">
        <v>-0.62718075513839722</v>
      </c>
      <c r="F3461" s="1">
        <v>10.48177433013916</v>
      </c>
      <c r="G3461" s="1">
        <v>25.875871658325195</v>
      </c>
      <c r="H3461" s="1">
        <v>42.894371032714844</v>
      </c>
      <c r="I3461" s="1">
        <v>61.546234130859375</v>
      </c>
      <c r="J3461" s="1">
        <v>81.065055847167969</v>
      </c>
      <c r="K3461" s="1">
        <v>99.933280944824219</v>
      </c>
      <c r="L3461" s="1">
        <v>115.1673583984375</v>
      </c>
      <c r="M3461" s="1">
        <v>129.23023986816406</v>
      </c>
      <c r="N3461" s="1">
        <v>137.21040344238281</v>
      </c>
      <c r="O3461" s="1">
        <v>135.86979675292969</v>
      </c>
      <c r="P3461" s="1">
        <v>135.53318786621094</v>
      </c>
      <c r="Q3461" s="1">
        <v>134.31863403320313</v>
      </c>
      <c r="R3461" s="1">
        <v>130.92301940917969</v>
      </c>
      <c r="S3461" s="1">
        <v>124.71932983398438</v>
      </c>
      <c r="T3461" s="1">
        <v>109.44033813476563</v>
      </c>
      <c r="U3461" s="1">
        <v>99.155815124511719</v>
      </c>
      <c r="V3461" s="1">
        <v>88.39306640625</v>
      </c>
      <c r="W3461" s="1">
        <v>70.914260864257813</v>
      </c>
      <c r="X3461" s="1">
        <v>58.570549011230469</v>
      </c>
      <c r="Y3461" s="1">
        <v>37.286708831787109</v>
      </c>
      <c r="Z3461" s="1">
        <v>28.857202529907227</v>
      </c>
      <c r="AA3461" s="1">
        <v>19.316904067993164</v>
      </c>
      <c r="AB3461" s="1">
        <v>11.099983215332031</v>
      </c>
      <c r="AC3461" s="1">
        <v>5.858698844909668</v>
      </c>
      <c r="AD3461" s="1">
        <v>1.3361660242080688</v>
      </c>
      <c r="AE3461" s="1">
        <v>-1.9885376691818237</v>
      </c>
      <c r="AF3461" s="1">
        <f t="shared" si="54"/>
        <v>-28.93792724609375</v>
      </c>
    </row>
    <row r="3462" spans="1:32" x14ac:dyDescent="0.3">
      <c r="A3462" s="1">
        <v>17.276769638061523</v>
      </c>
      <c r="B3462" s="1">
        <v>-29.188302993774414</v>
      </c>
      <c r="C3462" s="1">
        <v>-14.464524269104004</v>
      </c>
      <c r="D3462" s="1">
        <v>-9.3112678527832031</v>
      </c>
      <c r="E3462" s="1">
        <v>-0.76711565256118774</v>
      </c>
      <c r="F3462" s="1">
        <v>10.380392074584961</v>
      </c>
      <c r="G3462" s="1">
        <v>25.82078742980957</v>
      </c>
      <c r="H3462" s="1">
        <v>42.894123077392578</v>
      </c>
      <c r="I3462" s="1">
        <v>61.613311767578125</v>
      </c>
      <c r="J3462" s="1">
        <v>81.213050842285156</v>
      </c>
      <c r="K3462" s="1">
        <v>100.17162322998047</v>
      </c>
      <c r="L3462" s="1">
        <v>115.49343872070313</v>
      </c>
      <c r="M3462" s="1">
        <v>129.61398315429688</v>
      </c>
      <c r="N3462" s="1">
        <v>137.63720703125</v>
      </c>
      <c r="O3462" s="1">
        <v>136.31260681152344</v>
      </c>
      <c r="P3462" s="1">
        <v>135.97611999511719</v>
      </c>
      <c r="Q3462" s="1">
        <v>134.75088500976563</v>
      </c>
      <c r="R3462" s="1">
        <v>131.33822631835938</v>
      </c>
      <c r="S3462" s="1">
        <v>125.11045837402344</v>
      </c>
      <c r="T3462" s="1">
        <v>109.79986572265625</v>
      </c>
      <c r="U3462" s="1">
        <v>99.474723815917969</v>
      </c>
      <c r="V3462" s="1">
        <v>88.663429260253906</v>
      </c>
      <c r="W3462" s="1">
        <v>71.129096984863281</v>
      </c>
      <c r="X3462" s="1">
        <v>58.726268768310547</v>
      </c>
      <c r="Y3462" s="1">
        <v>37.382640838623047</v>
      </c>
      <c r="Z3462" s="1">
        <v>28.886806488037109</v>
      </c>
      <c r="AA3462" s="1">
        <v>19.287918090820313</v>
      </c>
      <c r="AB3462" s="1">
        <v>11.01729679107666</v>
      </c>
      <c r="AC3462" s="1">
        <v>5.7267122268676758</v>
      </c>
      <c r="AD3462" s="1">
        <v>1.1671488285064697</v>
      </c>
      <c r="AE3462" s="1">
        <v>-2.1829357147216797</v>
      </c>
      <c r="AF3462" s="1">
        <f t="shared" si="54"/>
        <v>-29.188302993774414</v>
      </c>
    </row>
    <row r="3463" spans="1:32" x14ac:dyDescent="0.3">
      <c r="A3463" s="1">
        <v>17.281768798828125</v>
      </c>
      <c r="B3463" s="1">
        <v>-29.463474273681641</v>
      </c>
      <c r="C3463" s="1">
        <v>-14.682662010192871</v>
      </c>
      <c r="D3463" s="1">
        <v>-9.5175628662109375</v>
      </c>
      <c r="E3463" s="1">
        <v>-0.95193099975585938</v>
      </c>
      <c r="F3463" s="1">
        <v>10.229199409484863</v>
      </c>
      <c r="G3463" s="1">
        <v>25.712793350219727</v>
      </c>
      <c r="H3463" s="1">
        <v>42.842506408691406</v>
      </c>
      <c r="I3463" s="1">
        <v>61.634620666503906</v>
      </c>
      <c r="J3463" s="1">
        <v>81.321586608886719</v>
      </c>
      <c r="K3463" s="1">
        <v>100.37377166748047</v>
      </c>
      <c r="L3463" s="1">
        <v>115.77732849121094</v>
      </c>
      <c r="M3463" s="1">
        <v>129.95500183105469</v>
      </c>
      <c r="N3463" s="1">
        <v>138.02946472167969</v>
      </c>
      <c r="O3463" s="1">
        <v>136.72871398925781</v>
      </c>
      <c r="P3463" s="1">
        <v>136.40081787109375</v>
      </c>
      <c r="Q3463" s="1">
        <v>135.16769409179688</v>
      </c>
      <c r="R3463" s="1">
        <v>131.73551940917969</v>
      </c>
      <c r="S3463" s="1">
        <v>125.47898101806641</v>
      </c>
      <c r="T3463" s="1">
        <v>110.13088226318359</v>
      </c>
      <c r="U3463" s="1">
        <v>99.759391784667969</v>
      </c>
      <c r="V3463" s="1">
        <v>88.893852233886719</v>
      </c>
      <c r="W3463" s="1">
        <v>71.298690795898438</v>
      </c>
      <c r="X3463" s="1">
        <v>58.832592010498047</v>
      </c>
      <c r="Y3463" s="1">
        <v>37.421974182128906</v>
      </c>
      <c r="Z3463" s="1">
        <v>28.85954475402832</v>
      </c>
      <c r="AA3463" s="1">
        <v>19.199424743652344</v>
      </c>
      <c r="AB3463" s="1">
        <v>10.880847930908203</v>
      </c>
      <c r="AC3463" s="1">
        <v>5.5501713752746582</v>
      </c>
      <c r="AD3463" s="1">
        <v>0.9634404182434082</v>
      </c>
      <c r="AE3463" s="1">
        <v>-2.4115347862243652</v>
      </c>
      <c r="AF3463" s="1">
        <f t="shared" si="54"/>
        <v>-29.463474273681641</v>
      </c>
    </row>
    <row r="3464" spans="1:32" x14ac:dyDescent="0.3">
      <c r="A3464" s="1">
        <v>17.286769866943359</v>
      </c>
      <c r="B3464" s="1">
        <v>-29.756319046020508</v>
      </c>
      <c r="C3464" s="1">
        <v>-14.927383422851563</v>
      </c>
      <c r="D3464" s="1">
        <v>-9.7577228546142578</v>
      </c>
      <c r="E3464" s="1">
        <v>-1.1763794422149658</v>
      </c>
      <c r="F3464" s="1">
        <v>10.033583641052246</v>
      </c>
      <c r="G3464" s="1">
        <v>25.5595703125</v>
      </c>
      <c r="H3464" s="1">
        <v>42.748126983642578</v>
      </c>
      <c r="I3464" s="1">
        <v>61.615287780761719</v>
      </c>
      <c r="J3464" s="1">
        <v>81.386070251464844</v>
      </c>
      <c r="K3464" s="1">
        <v>100.52854919433594</v>
      </c>
      <c r="L3464" s="1">
        <v>116.01308441162109</v>
      </c>
      <c r="M3464" s="1">
        <v>130.25291442871094</v>
      </c>
      <c r="N3464" s="1">
        <v>138.37928771972656</v>
      </c>
      <c r="O3464" s="1">
        <v>137.10812377929688</v>
      </c>
      <c r="P3464" s="1">
        <v>136.79779052734375</v>
      </c>
      <c r="Q3464" s="1">
        <v>135.56394958496094</v>
      </c>
      <c r="R3464" s="1">
        <v>132.11306762695313</v>
      </c>
      <c r="S3464" s="1">
        <v>125.82363128662109</v>
      </c>
      <c r="T3464" s="1">
        <v>110.43231201171875</v>
      </c>
      <c r="U3464" s="1">
        <v>100.00860595703125</v>
      </c>
      <c r="V3464" s="1">
        <v>89.082794189453125</v>
      </c>
      <c r="W3464" s="1">
        <v>71.421112060546875</v>
      </c>
      <c r="X3464" s="1">
        <v>58.886264801025391</v>
      </c>
      <c r="Y3464" s="1">
        <v>37.405128479003906</v>
      </c>
      <c r="Z3464" s="1">
        <v>28.780071258544922</v>
      </c>
      <c r="AA3464" s="1">
        <v>19.057628631591797</v>
      </c>
      <c r="AB3464" s="1">
        <v>10.69569206237793</v>
      </c>
      <c r="AC3464" s="1">
        <v>5.3350863456726074</v>
      </c>
      <c r="AD3464" s="1">
        <v>0.72990405559539795</v>
      </c>
      <c r="AE3464" s="1">
        <v>-2.6648857593536377</v>
      </c>
      <c r="AF3464" s="1">
        <f t="shared" si="54"/>
        <v>-29.756319046020508</v>
      </c>
    </row>
    <row r="3465" spans="1:32" x14ac:dyDescent="0.3">
      <c r="A3465" s="1">
        <v>17.291769027709961</v>
      </c>
      <c r="B3465" s="1">
        <v>-30.059648513793945</v>
      </c>
      <c r="C3465" s="1">
        <v>-15.189796447753906</v>
      </c>
      <c r="D3465" s="1">
        <v>-10.02033519744873</v>
      </c>
      <c r="E3465" s="1">
        <v>-1.4298229217529297</v>
      </c>
      <c r="F3465" s="1">
        <v>9.8031454086303711</v>
      </c>
      <c r="G3465" s="1">
        <v>25.369596481323242</v>
      </c>
      <c r="H3465" s="1">
        <v>42.615818023681641</v>
      </c>
      <c r="I3465" s="1">
        <v>61.553073883056641</v>
      </c>
      <c r="J3465" s="1">
        <v>81.399345397949219</v>
      </c>
      <c r="K3465" s="1">
        <v>100.62993621826172</v>
      </c>
      <c r="L3465" s="1">
        <v>116.20146942138672</v>
      </c>
      <c r="M3465" s="1">
        <v>130.50485229492188</v>
      </c>
      <c r="N3465" s="1">
        <v>138.68196105957031</v>
      </c>
      <c r="O3465" s="1">
        <v>137.44462585449219</v>
      </c>
      <c r="P3465" s="1">
        <v>137.15696716308594</v>
      </c>
      <c r="Q3465" s="1">
        <v>135.92875671386719</v>
      </c>
      <c r="R3465" s="1">
        <v>132.46284484863281</v>
      </c>
      <c r="S3465" s="1">
        <v>126.14042663574219</v>
      </c>
      <c r="T3465" s="1">
        <v>110.70463562011719</v>
      </c>
      <c r="U3465" s="1">
        <v>100.22376251220703</v>
      </c>
      <c r="V3465" s="1">
        <v>89.229988098144531</v>
      </c>
      <c r="W3465" s="1">
        <v>71.495124816894531</v>
      </c>
      <c r="X3465" s="1">
        <v>58.886734008789063</v>
      </c>
      <c r="Y3465" s="1">
        <v>37.336196899414063</v>
      </c>
      <c r="Z3465" s="1">
        <v>28.651510238647461</v>
      </c>
      <c r="AA3465" s="1">
        <v>18.872180938720703</v>
      </c>
      <c r="AB3465" s="1">
        <v>10.467839241027832</v>
      </c>
      <c r="AC3465" s="1">
        <v>5.0857453346252441</v>
      </c>
      <c r="AD3465" s="1">
        <v>0.47023585438728333</v>
      </c>
      <c r="AE3465" s="1">
        <v>-2.9336819648742676</v>
      </c>
      <c r="AF3465" s="1">
        <f t="shared" si="54"/>
        <v>-30.059648513793945</v>
      </c>
    </row>
    <row r="3466" spans="1:32" x14ac:dyDescent="0.3">
      <c r="A3466" s="1">
        <v>17.296768188476563</v>
      </c>
      <c r="B3466" s="1">
        <v>-30.367343902587891</v>
      </c>
      <c r="C3466" s="1">
        <v>-15.457497596740723</v>
      </c>
      <c r="D3466" s="1">
        <v>-10.292553901672363</v>
      </c>
      <c r="E3466" s="1">
        <v>-1.7007366418838501</v>
      </c>
      <c r="F3466" s="1">
        <v>9.5479211807250977</v>
      </c>
      <c r="G3466" s="1">
        <v>25.150461196899414</v>
      </c>
      <c r="H3466" s="1">
        <v>42.447776794433594</v>
      </c>
      <c r="I3466" s="1">
        <v>61.445293426513672</v>
      </c>
      <c r="J3466" s="1">
        <v>81.3587646484375</v>
      </c>
      <c r="K3466" s="1">
        <v>100.67563629150391</v>
      </c>
      <c r="L3466" s="1">
        <v>116.34287261962891</v>
      </c>
      <c r="M3466" s="1">
        <v>130.70681762695313</v>
      </c>
      <c r="N3466" s="1">
        <v>138.93492126464844</v>
      </c>
      <c r="O3466" s="1">
        <v>137.73408508300781</v>
      </c>
      <c r="P3466" s="1">
        <v>137.471435546875</v>
      </c>
      <c r="Q3466" s="1">
        <v>136.251708984375</v>
      </c>
      <c r="R3466" s="1">
        <v>132.77513122558594</v>
      </c>
      <c r="S3466" s="1">
        <v>126.42359924316406</v>
      </c>
      <c r="T3466" s="1">
        <v>110.94468688964844</v>
      </c>
      <c r="U3466" s="1">
        <v>100.40359497070313</v>
      </c>
      <c r="V3466" s="1">
        <v>89.33642578125</v>
      </c>
      <c r="W3466" s="1">
        <v>71.524238586425781</v>
      </c>
      <c r="X3466" s="1">
        <v>58.840080261230469</v>
      </c>
      <c r="Y3466" s="1">
        <v>37.220485687255859</v>
      </c>
      <c r="Z3466" s="1">
        <v>28.474403381347656</v>
      </c>
      <c r="AA3466" s="1">
        <v>18.651094436645508</v>
      </c>
      <c r="AB3466" s="1">
        <v>10.204446792602539</v>
      </c>
      <c r="AC3466" s="1">
        <v>4.8052911758422852</v>
      </c>
      <c r="AD3466" s="1">
        <v>0.18811523914337158</v>
      </c>
      <c r="AE3466" s="1">
        <v>-3.2107625007629395</v>
      </c>
      <c r="AF3466" s="1">
        <f t="shared" si="54"/>
        <v>-30.367343902587891</v>
      </c>
    </row>
    <row r="3467" spans="1:32" x14ac:dyDescent="0.3">
      <c r="A3467" s="1">
        <v>17.301769256591797</v>
      </c>
      <c r="B3467" s="1">
        <v>-30.675447463989258</v>
      </c>
      <c r="C3467" s="1">
        <v>-15.719622611999512</v>
      </c>
      <c r="D3467" s="1">
        <v>-10.564794540405273</v>
      </c>
      <c r="E3467" s="1">
        <v>-1.9804444313049316</v>
      </c>
      <c r="F3467" s="1">
        <v>9.2751531600952148</v>
      </c>
      <c r="G3467" s="1">
        <v>24.906238555908203</v>
      </c>
      <c r="H3467" s="1">
        <v>42.244312286376953</v>
      </c>
      <c r="I3467" s="1">
        <v>61.291446685791016</v>
      </c>
      <c r="J3467" s="1">
        <v>81.26556396484375</v>
      </c>
      <c r="K3467" s="1">
        <v>100.66457366943359</v>
      </c>
      <c r="L3467" s="1">
        <v>116.43631744384766</v>
      </c>
      <c r="M3467" s="1">
        <v>130.85789489746094</v>
      </c>
      <c r="N3467" s="1">
        <v>139.13801574707031</v>
      </c>
      <c r="O3467" s="1">
        <v>137.97328186035156</v>
      </c>
      <c r="P3467" s="1">
        <v>137.73590087890625</v>
      </c>
      <c r="Q3467" s="1">
        <v>136.52499389648438</v>
      </c>
      <c r="R3467" s="1">
        <v>133.04150390625</v>
      </c>
      <c r="S3467" s="1">
        <v>126.66602325439453</v>
      </c>
      <c r="T3467" s="1">
        <v>111.14724731445313</v>
      </c>
      <c r="U3467" s="1">
        <v>100.54775238037109</v>
      </c>
      <c r="V3467" s="1">
        <v>89.407852172851563</v>
      </c>
      <c r="W3467" s="1">
        <v>71.515861511230469</v>
      </c>
      <c r="X3467" s="1">
        <v>58.753582000732422</v>
      </c>
      <c r="Y3467" s="1">
        <v>37.061016082763672</v>
      </c>
      <c r="Z3467" s="1">
        <v>28.252859115600586</v>
      </c>
      <c r="AA3467" s="1">
        <v>18.393512725830078</v>
      </c>
      <c r="AB3467" s="1">
        <v>9.9128885269165039</v>
      </c>
      <c r="AC3467" s="1">
        <v>4.4991245269775391</v>
      </c>
      <c r="AD3467" s="1">
        <v>-0.11014490574598312</v>
      </c>
      <c r="AE3467" s="1">
        <v>-3.4874153137207031</v>
      </c>
      <c r="AF3467" s="1">
        <f t="shared" si="54"/>
        <v>-30.675447463989258</v>
      </c>
    </row>
    <row r="3468" spans="1:32" x14ac:dyDescent="0.3">
      <c r="A3468" s="1">
        <v>17.306768417358398</v>
      </c>
      <c r="B3468" s="1">
        <v>-30.982877731323242</v>
      </c>
      <c r="C3468" s="1">
        <v>-15.973593711853027</v>
      </c>
      <c r="D3468" s="1">
        <v>-10.834473609924316</v>
      </c>
      <c r="E3468" s="1">
        <v>-2.2653384208679199</v>
      </c>
      <c r="F3468" s="1">
        <v>8.9874200820922852</v>
      </c>
      <c r="G3468" s="1">
        <v>24.63524055480957</v>
      </c>
      <c r="H3468" s="1">
        <v>42.003105163574219</v>
      </c>
      <c r="I3468" s="1">
        <v>61.091976165771484</v>
      </c>
      <c r="J3468" s="1">
        <v>81.123077392578125</v>
      </c>
      <c r="K3468" s="1">
        <v>100.59940338134766</v>
      </c>
      <c r="L3468" s="1">
        <v>116.48062133789063</v>
      </c>
      <c r="M3468" s="1">
        <v>130.96174621582031</v>
      </c>
      <c r="N3468" s="1">
        <v>139.29306030273438</v>
      </c>
      <c r="O3468" s="1">
        <v>138.16111755371094</v>
      </c>
      <c r="P3468" s="1">
        <v>137.94647216796875</v>
      </c>
      <c r="Q3468" s="1">
        <v>136.74436950683594</v>
      </c>
      <c r="R3468" s="1">
        <v>133.25717163085938</v>
      </c>
      <c r="S3468" s="1">
        <v>126.86207580566406</v>
      </c>
      <c r="T3468" s="1">
        <v>111.30715179443359</v>
      </c>
      <c r="U3468" s="1">
        <v>100.65555572509766</v>
      </c>
      <c r="V3468" s="1">
        <v>89.448966979980469</v>
      </c>
      <c r="W3468" s="1">
        <v>71.47613525390625</v>
      </c>
      <c r="X3468" s="1">
        <v>58.632312774658203</v>
      </c>
      <c r="Y3468" s="1">
        <v>36.863475799560547</v>
      </c>
      <c r="Z3468" s="1">
        <v>27.994533538818359</v>
      </c>
      <c r="AA3468" s="1">
        <v>18.095687866210938</v>
      </c>
      <c r="AB3468" s="1">
        <v>9.5973339080810547</v>
      </c>
      <c r="AC3468" s="1">
        <v>4.175875186920166</v>
      </c>
      <c r="AD3468" s="1">
        <v>-0.41496798396110535</v>
      </c>
      <c r="AE3468" s="1">
        <v>-3.7555506229400635</v>
      </c>
      <c r="AF3468" s="1">
        <f t="shared" si="54"/>
        <v>-30.982877731323242</v>
      </c>
    </row>
    <row r="3469" spans="1:32" x14ac:dyDescent="0.3">
      <c r="A3469" s="1">
        <v>17.311769485473633</v>
      </c>
      <c r="B3469" s="1">
        <v>-31.291707992553711</v>
      </c>
      <c r="C3469" s="1">
        <v>-16.223094940185547</v>
      </c>
      <c r="D3469" s="1">
        <v>-11.108413696289063</v>
      </c>
      <c r="E3469" s="1">
        <v>-2.5603969097137451</v>
      </c>
      <c r="F3469" s="1">
        <v>8.6815452575683594</v>
      </c>
      <c r="G3469" s="1">
        <v>24.333877563476563</v>
      </c>
      <c r="H3469" s="1">
        <v>41.722515106201172</v>
      </c>
      <c r="I3469" s="1">
        <v>60.848526000976563</v>
      </c>
      <c r="J3469" s="1">
        <v>80.935768127441406</v>
      </c>
      <c r="K3469" s="1">
        <v>100.48726654052734</v>
      </c>
      <c r="L3469" s="1">
        <v>116.47663879394531</v>
      </c>
      <c r="M3469" s="1">
        <v>131.02444458007813</v>
      </c>
      <c r="N3469" s="1">
        <v>139.40351867675781</v>
      </c>
      <c r="O3469" s="1">
        <v>138.30026245117188</v>
      </c>
      <c r="P3469" s="1">
        <v>138.10440063476563</v>
      </c>
      <c r="Q3469" s="1">
        <v>136.91157531738281</v>
      </c>
      <c r="R3469" s="1">
        <v>133.42353820800781</v>
      </c>
      <c r="S3469" s="1">
        <v>127.01095581054688</v>
      </c>
      <c r="T3469" s="1">
        <v>111.41965484619141</v>
      </c>
      <c r="U3469" s="1">
        <v>100.71986389160156</v>
      </c>
      <c r="V3469" s="1">
        <v>89.451568603515625</v>
      </c>
      <c r="W3469" s="1">
        <v>71.402145385742188</v>
      </c>
      <c r="X3469" s="1">
        <v>58.478046417236328</v>
      </c>
      <c r="Y3469" s="1">
        <v>36.633190155029297</v>
      </c>
      <c r="Z3469" s="1">
        <v>27.703140258789063</v>
      </c>
      <c r="AA3469" s="1">
        <v>17.765016555786133</v>
      </c>
      <c r="AB3469" s="1">
        <v>9.263178825378418</v>
      </c>
      <c r="AC3469" s="1">
        <v>3.8460586071014404</v>
      </c>
      <c r="AD3469" s="1">
        <v>-0.71560782194137573</v>
      </c>
      <c r="AE3469" s="1">
        <v>-4.0108718872070313</v>
      </c>
      <c r="AF3469" s="1">
        <f t="shared" si="54"/>
        <v>-31.291707992553711</v>
      </c>
    </row>
    <row r="3470" spans="1:32" x14ac:dyDescent="0.3">
      <c r="A3470" s="1">
        <v>17.316768646240234</v>
      </c>
      <c r="B3470" s="1">
        <v>-31.606929779052734</v>
      </c>
      <c r="C3470" s="1">
        <v>-16.474830627441406</v>
      </c>
      <c r="D3470" s="1">
        <v>-11.398877143859863</v>
      </c>
      <c r="E3470" s="1">
        <v>-2.876366138458252</v>
      </c>
      <c r="F3470" s="1">
        <v>8.3516159057617188</v>
      </c>
      <c r="G3470" s="1">
        <v>24.001974105834961</v>
      </c>
      <c r="H3470" s="1">
        <v>41.405036926269531</v>
      </c>
      <c r="I3470" s="1">
        <v>60.563892364501953</v>
      </c>
      <c r="J3470" s="1">
        <v>80.70745849609375</v>
      </c>
      <c r="K3470" s="1">
        <v>100.33529663085938</v>
      </c>
      <c r="L3470" s="1">
        <v>116.42815399169922</v>
      </c>
      <c r="M3470" s="1">
        <v>131.05242919921875</v>
      </c>
      <c r="N3470" s="1">
        <v>139.47416687011719</v>
      </c>
      <c r="O3470" s="1">
        <v>138.39671325683594</v>
      </c>
      <c r="P3470" s="1">
        <v>138.21621704101563</v>
      </c>
      <c r="Q3470" s="1">
        <v>137.03233337402344</v>
      </c>
      <c r="R3470" s="1">
        <v>133.54315185546875</v>
      </c>
      <c r="S3470" s="1">
        <v>127.11121368408203</v>
      </c>
      <c r="T3470" s="1">
        <v>111.48050689697266</v>
      </c>
      <c r="U3470" s="1">
        <v>100.7325439453125</v>
      </c>
      <c r="V3470" s="1">
        <v>89.404808044433594</v>
      </c>
      <c r="W3470" s="1">
        <v>71.283889770507813</v>
      </c>
      <c r="X3470" s="1">
        <v>58.286060333251953</v>
      </c>
      <c r="Y3470" s="1">
        <v>36.370311737060547</v>
      </c>
      <c r="Z3470" s="1">
        <v>27.383769989013672</v>
      </c>
      <c r="AA3470" s="1">
        <v>17.415496826171875</v>
      </c>
      <c r="AB3470" s="1">
        <v>8.9126625061035156</v>
      </c>
      <c r="AC3470" s="1">
        <v>3.5206677913665771</v>
      </c>
      <c r="AD3470" s="1">
        <v>-1.0018529891967773</v>
      </c>
      <c r="AE3470" s="1">
        <v>-4.2472467422485352</v>
      </c>
      <c r="AF3470" s="1">
        <f t="shared" si="54"/>
        <v>-31.606929779052734</v>
      </c>
    </row>
    <row r="3471" spans="1:32" x14ac:dyDescent="0.3">
      <c r="A3471" s="1">
        <v>17.321769714355469</v>
      </c>
      <c r="B3471" s="1">
        <v>-31.935752868652344</v>
      </c>
      <c r="C3471" s="1">
        <v>-16.738805770874023</v>
      </c>
      <c r="D3471" s="1">
        <v>-11.714600563049316</v>
      </c>
      <c r="E3471" s="1">
        <v>-3.2210807800292969</v>
      </c>
      <c r="F3471" s="1">
        <v>7.9929852485656738</v>
      </c>
      <c r="G3471" s="1">
        <v>23.640687942504883</v>
      </c>
      <c r="H3471" s="1">
        <v>41.054939270019531</v>
      </c>
      <c r="I3471" s="1">
        <v>60.242633819580078</v>
      </c>
      <c r="J3471" s="1">
        <v>80.440437316894531</v>
      </c>
      <c r="K3471" s="1">
        <v>100.14675140380859</v>
      </c>
      <c r="L3471" s="1">
        <v>116.33988189697266</v>
      </c>
      <c r="M3471" s="1">
        <v>131.04701232910156</v>
      </c>
      <c r="N3471" s="1">
        <v>139.50709533691406</v>
      </c>
      <c r="O3471" s="1">
        <v>138.4547119140625</v>
      </c>
      <c r="P3471" s="1">
        <v>138.28793334960938</v>
      </c>
      <c r="Q3471" s="1">
        <v>137.10992431640625</v>
      </c>
      <c r="R3471" s="1">
        <v>133.61602783203125</v>
      </c>
      <c r="S3471" s="1">
        <v>127.16368103027344</v>
      </c>
      <c r="T3471" s="1">
        <v>111.49890899658203</v>
      </c>
      <c r="U3471" s="1">
        <v>100.70058441162109</v>
      </c>
      <c r="V3471" s="1">
        <v>89.310012817382813</v>
      </c>
      <c r="W3471" s="1">
        <v>71.116676330566406</v>
      </c>
      <c r="X3471" s="1">
        <v>58.049762725830078</v>
      </c>
      <c r="Y3471" s="1">
        <v>36.070468902587891</v>
      </c>
      <c r="Z3471" s="1">
        <v>27.037242889404297</v>
      </c>
      <c r="AA3471" s="1">
        <v>17.047374725341797</v>
      </c>
      <c r="AB3471" s="1">
        <v>8.5481967926025391</v>
      </c>
      <c r="AC3471" s="1">
        <v>3.2000734806060791</v>
      </c>
      <c r="AD3471" s="1">
        <v>-1.273024320602417</v>
      </c>
      <c r="AE3471" s="1">
        <v>-4.4583158493041992</v>
      </c>
      <c r="AF3471" s="1">
        <f t="shared" si="54"/>
        <v>-31.935752868652344</v>
      </c>
    </row>
    <row r="3472" spans="1:32" x14ac:dyDescent="0.3">
      <c r="A3472" s="1">
        <v>17.32676887512207</v>
      </c>
      <c r="B3472" s="1">
        <v>-32.286533355712891</v>
      </c>
      <c r="C3472" s="1">
        <v>-17.029689788818359</v>
      </c>
      <c r="D3472" s="1">
        <v>-12.058388710021973</v>
      </c>
      <c r="E3472" s="1">
        <v>-3.5947296619415283</v>
      </c>
      <c r="F3472" s="1">
        <v>7.6052999496459961</v>
      </c>
      <c r="G3472" s="1">
        <v>23.250442504882813</v>
      </c>
      <c r="H3472" s="1">
        <v>40.675052642822266</v>
      </c>
      <c r="I3472" s="1">
        <v>59.888923645019531</v>
      </c>
      <c r="J3472" s="1">
        <v>80.136497497558594</v>
      </c>
      <c r="K3472" s="1">
        <v>99.921913146972656</v>
      </c>
      <c r="L3472" s="1">
        <v>116.21501922607422</v>
      </c>
      <c r="M3472" s="1">
        <v>131.00363159179688</v>
      </c>
      <c r="N3472" s="1">
        <v>139.50320434570313</v>
      </c>
      <c r="O3472" s="1">
        <v>138.47480773925781</v>
      </c>
      <c r="P3472" s="1">
        <v>138.32135009765625</v>
      </c>
      <c r="Q3472" s="1">
        <v>137.14395141601563</v>
      </c>
      <c r="R3472" s="1">
        <v>133.63919067382813</v>
      </c>
      <c r="S3472" s="1">
        <v>127.16422271728516</v>
      </c>
      <c r="T3472" s="1">
        <v>111.46194458007813</v>
      </c>
      <c r="U3472" s="1">
        <v>100.61740112304688</v>
      </c>
      <c r="V3472" s="1">
        <v>89.170295715332031</v>
      </c>
      <c r="W3472" s="1">
        <v>70.90704345703125</v>
      </c>
      <c r="X3472" s="1">
        <v>57.775775909423828</v>
      </c>
      <c r="Y3472" s="1">
        <v>35.741355895996094</v>
      </c>
      <c r="Z3472" s="1">
        <v>26.67034912109375</v>
      </c>
      <c r="AA3472" s="1">
        <v>16.668088912963867</v>
      </c>
      <c r="AB3472" s="1">
        <v>8.1813688278198242</v>
      </c>
      <c r="AC3472" s="1">
        <v>2.8673610687255859</v>
      </c>
      <c r="AD3472" s="1">
        <v>-1.5503530502319336</v>
      </c>
      <c r="AE3472" s="1">
        <v>-4.6640667915344238</v>
      </c>
      <c r="AF3472" s="1">
        <f t="shared" si="54"/>
        <v>-32.286533355712891</v>
      </c>
    </row>
    <row r="3473" spans="1:32" x14ac:dyDescent="0.3">
      <c r="A3473" s="1">
        <v>17.331769943237305</v>
      </c>
      <c r="B3473" s="1">
        <v>-32.667465209960938</v>
      </c>
      <c r="C3473" s="1">
        <v>-17.362161636352539</v>
      </c>
      <c r="D3473" s="1">
        <v>-12.430818557739258</v>
      </c>
      <c r="E3473" s="1">
        <v>-3.9945251941680908</v>
      </c>
      <c r="F3473" s="1">
        <v>7.1911191940307617</v>
      </c>
      <c r="G3473" s="1">
        <v>22.832843780517578</v>
      </c>
      <c r="H3473" s="1">
        <v>40.267337799072266</v>
      </c>
      <c r="I3473" s="1">
        <v>59.506088256835938</v>
      </c>
      <c r="J3473" s="1">
        <v>79.798538208007813</v>
      </c>
      <c r="K3473" s="1">
        <v>99.661575317382813</v>
      </c>
      <c r="L3473" s="1">
        <v>116.05226135253906</v>
      </c>
      <c r="M3473" s="1">
        <v>130.91375732421875</v>
      </c>
      <c r="N3473" s="1">
        <v>139.45635986328125</v>
      </c>
      <c r="O3473" s="1">
        <v>138.45109558105469</v>
      </c>
      <c r="P3473" s="1">
        <v>138.31086730957031</v>
      </c>
      <c r="Q3473" s="1">
        <v>137.1309814453125</v>
      </c>
      <c r="R3473" s="1">
        <v>133.61117553710938</v>
      </c>
      <c r="S3473" s="1">
        <v>127.11096954345703</v>
      </c>
      <c r="T3473" s="1">
        <v>111.37042999267578</v>
      </c>
      <c r="U3473" s="1">
        <v>100.48197174072266</v>
      </c>
      <c r="V3473" s="1">
        <v>88.982566833496094</v>
      </c>
      <c r="W3473" s="1">
        <v>70.656364440917969</v>
      </c>
      <c r="X3473" s="1">
        <v>57.471389770507813</v>
      </c>
      <c r="Y3473" s="1">
        <v>35.395282745361328</v>
      </c>
      <c r="Z3473" s="1">
        <v>26.301639556884766</v>
      </c>
      <c r="AA3473" s="1">
        <v>16.294776916503906</v>
      </c>
      <c r="AB3473" s="1">
        <v>7.8150677680969238</v>
      </c>
      <c r="AC3473" s="1">
        <v>2.515944242477417</v>
      </c>
      <c r="AD3473" s="1">
        <v>-1.8666074275970459</v>
      </c>
      <c r="AE3473" s="1">
        <v>-4.9477543830871582</v>
      </c>
      <c r="AF3473" s="1">
        <f t="shared" si="54"/>
        <v>-32.667465209960938</v>
      </c>
    </row>
    <row r="3474" spans="1:32" x14ac:dyDescent="0.3">
      <c r="A3474" s="1">
        <v>17.336769104003906</v>
      </c>
      <c r="B3474" s="1">
        <v>-33.085289001464844</v>
      </c>
      <c r="C3474" s="1">
        <v>-17.746740341186523</v>
      </c>
      <c r="D3474" s="1">
        <v>-12.836077690124512</v>
      </c>
      <c r="E3474" s="1">
        <v>-4.4201993942260742</v>
      </c>
      <c r="F3474" s="1">
        <v>6.7527732849121094</v>
      </c>
      <c r="G3474" s="1">
        <v>22.391210556030273</v>
      </c>
      <c r="H3474" s="1">
        <v>39.835334777832031</v>
      </c>
      <c r="I3474" s="1">
        <v>59.098239898681641</v>
      </c>
      <c r="J3474" s="1">
        <v>79.431541442871094</v>
      </c>
      <c r="K3474" s="1">
        <v>99.365074157714844</v>
      </c>
      <c r="L3474" s="1">
        <v>115.84358978271484</v>
      </c>
      <c r="M3474" s="1">
        <v>130.76823425292969</v>
      </c>
      <c r="N3474" s="1">
        <v>139.36074829101563</v>
      </c>
      <c r="O3474" s="1">
        <v>138.37678527832031</v>
      </c>
      <c r="P3474" s="1">
        <v>138.24674987792969</v>
      </c>
      <c r="Q3474" s="1">
        <v>137.06346130371094</v>
      </c>
      <c r="R3474" s="1">
        <v>133.52516174316406</v>
      </c>
      <c r="S3474" s="1">
        <v>126.99615478515625</v>
      </c>
      <c r="T3474" s="1">
        <v>111.22046661376953</v>
      </c>
      <c r="U3474" s="1">
        <v>100.29098510742188</v>
      </c>
      <c r="V3474" s="1">
        <v>88.75042724609375</v>
      </c>
      <c r="W3474" s="1">
        <v>70.377021789550781</v>
      </c>
      <c r="X3474" s="1">
        <v>57.157691955566406</v>
      </c>
      <c r="Y3474" s="1">
        <v>35.059837341308594</v>
      </c>
      <c r="Z3474" s="1">
        <v>25.951833724975586</v>
      </c>
      <c r="AA3474" s="1">
        <v>15.931447982788086</v>
      </c>
      <c r="AB3474" s="1">
        <v>7.4402613639831543</v>
      </c>
      <c r="AC3474" s="1">
        <v>2.1372227668762207</v>
      </c>
      <c r="AD3474" s="1">
        <v>-2.2547531127929688</v>
      </c>
      <c r="AE3474" s="1">
        <v>-5.3596205711364746</v>
      </c>
      <c r="AF3474" s="1">
        <f t="shared" si="54"/>
        <v>-33.085289001464844</v>
      </c>
    </row>
    <row r="3475" spans="1:32" x14ac:dyDescent="0.3">
      <c r="A3475" s="1">
        <v>17.341768264770508</v>
      </c>
      <c r="B3475" s="1">
        <v>-33.544265747070313</v>
      </c>
      <c r="C3475" s="1">
        <v>-18.187961578369141</v>
      </c>
      <c r="D3475" s="1">
        <v>-13.283320426940918</v>
      </c>
      <c r="E3475" s="1">
        <v>-4.8768072128295898</v>
      </c>
      <c r="F3475" s="1">
        <v>6.2896914482116699</v>
      </c>
      <c r="G3475" s="1">
        <v>21.928947448730469</v>
      </c>
      <c r="H3475" s="1">
        <v>39.384544372558594</v>
      </c>
      <c r="I3475" s="1">
        <v>58.671192169189453</v>
      </c>
      <c r="J3475" s="1">
        <v>79.040840148925781</v>
      </c>
      <c r="K3475" s="1">
        <v>99.029815673828125</v>
      </c>
      <c r="L3475" s="1">
        <v>115.58348846435547</v>
      </c>
      <c r="M3475" s="1">
        <v>130.56459045410156</v>
      </c>
      <c r="N3475" s="1">
        <v>139.21371459960938</v>
      </c>
      <c r="O3475" s="1">
        <v>138.24740600585938</v>
      </c>
      <c r="P3475" s="1">
        <v>138.12152099609375</v>
      </c>
      <c r="Q3475" s="1">
        <v>136.93292236328125</v>
      </c>
      <c r="R3475" s="1">
        <v>133.37704467773438</v>
      </c>
      <c r="S3475" s="1">
        <v>126.8228759765625</v>
      </c>
      <c r="T3475" s="1">
        <v>111.021240234375</v>
      </c>
      <c r="U3475" s="1">
        <v>100.05912017822266</v>
      </c>
      <c r="V3475" s="1">
        <v>88.484138488769531</v>
      </c>
      <c r="W3475" s="1">
        <v>70.081031799316406</v>
      </c>
      <c r="X3475" s="1">
        <v>56.844036102294922</v>
      </c>
      <c r="Y3475" s="1">
        <v>34.735111236572266</v>
      </c>
      <c r="Z3475" s="1">
        <v>25.612194061279297</v>
      </c>
      <c r="AA3475" s="1">
        <v>15.568127632141113</v>
      </c>
      <c r="AB3475" s="1">
        <v>7.0492410659790039</v>
      </c>
      <c r="AC3475" s="1">
        <v>1.7163236141204834</v>
      </c>
      <c r="AD3475" s="1">
        <v>-2.7146353721618652</v>
      </c>
      <c r="AE3475" s="1">
        <v>-5.8516745567321777</v>
      </c>
      <c r="AF3475" s="1">
        <f t="shared" si="54"/>
        <v>-33.544265747070313</v>
      </c>
    </row>
    <row r="3476" spans="1:32" x14ac:dyDescent="0.3">
      <c r="A3476" s="1">
        <v>17.346769332885742</v>
      </c>
      <c r="B3476" s="1">
        <v>-34.045692443847656</v>
      </c>
      <c r="C3476" s="1">
        <v>-18.681489944458008</v>
      </c>
      <c r="D3476" s="1">
        <v>-13.778495788574219</v>
      </c>
      <c r="E3476" s="1">
        <v>-5.3712997436523438</v>
      </c>
      <c r="F3476" s="1">
        <v>5.7992162704467773</v>
      </c>
      <c r="G3476" s="1">
        <v>21.448225021362305</v>
      </c>
      <c r="H3476" s="1">
        <v>38.919486999511719</v>
      </c>
      <c r="I3476" s="1">
        <v>58.229141235351563</v>
      </c>
      <c r="J3476" s="1">
        <v>78.627143859863281</v>
      </c>
      <c r="K3476" s="1">
        <v>98.657737731933594</v>
      </c>
      <c r="L3476" s="1">
        <v>115.28193664550781</v>
      </c>
      <c r="M3476" s="1">
        <v>130.30915832519531</v>
      </c>
      <c r="N3476" s="1">
        <v>139.01315307617188</v>
      </c>
      <c r="O3476" s="1">
        <v>138.05982971191406</v>
      </c>
      <c r="P3476" s="1">
        <v>137.9361572265625</v>
      </c>
      <c r="Q3476" s="1">
        <v>136.74142456054688</v>
      </c>
      <c r="R3476" s="1">
        <v>133.17214965820313</v>
      </c>
      <c r="S3476" s="1">
        <v>126.59969329833984</v>
      </c>
      <c r="T3476" s="1">
        <v>110.77454376220703</v>
      </c>
      <c r="U3476" s="1">
        <v>99.7867431640625</v>
      </c>
      <c r="V3476" s="1">
        <v>88.185333251953125</v>
      </c>
      <c r="W3476" s="1">
        <v>69.768280029296875</v>
      </c>
      <c r="X3476" s="1">
        <v>56.520347595214844</v>
      </c>
      <c r="Y3476" s="1">
        <v>34.399177551269531</v>
      </c>
      <c r="Z3476" s="1">
        <v>25.260009765625</v>
      </c>
      <c r="AA3476" s="1">
        <v>15.192971229553223</v>
      </c>
      <c r="AB3476" s="1">
        <v>6.638972282409668</v>
      </c>
      <c r="AC3476" s="1">
        <v>1.2629953622817993</v>
      </c>
      <c r="AD3476" s="1">
        <v>-3.2050156593322754</v>
      </c>
      <c r="AE3476" s="1">
        <v>-6.369046688079834</v>
      </c>
      <c r="AF3476" s="1">
        <f t="shared" si="54"/>
        <v>-34.045692443847656</v>
      </c>
    </row>
    <row r="3477" spans="1:32" x14ac:dyDescent="0.3">
      <c r="A3477" s="1">
        <v>17.351768493652344</v>
      </c>
      <c r="B3477" s="1">
        <v>-34.588027954101563</v>
      </c>
      <c r="C3477" s="1">
        <v>-19.219907760620117</v>
      </c>
      <c r="D3477" s="1">
        <v>-14.316441535949707</v>
      </c>
      <c r="E3477" s="1">
        <v>-5.9015917778015137</v>
      </c>
      <c r="F3477" s="1">
        <v>5.2824416160583496</v>
      </c>
      <c r="G3477" s="1">
        <v>20.949630737304688</v>
      </c>
      <c r="H3477" s="1">
        <v>38.441188812255859</v>
      </c>
      <c r="I3477" s="1">
        <v>57.771526336669922</v>
      </c>
      <c r="J3477" s="1">
        <v>78.191421508789063</v>
      </c>
      <c r="K3477" s="1">
        <v>98.254287719726563</v>
      </c>
      <c r="L3477" s="1">
        <v>114.95006561279297</v>
      </c>
      <c r="M3477" s="1">
        <v>130.010498046875</v>
      </c>
      <c r="N3477" s="1">
        <v>138.753662109375</v>
      </c>
      <c r="O3477" s="1">
        <v>137.81019592285156</v>
      </c>
      <c r="P3477" s="1">
        <v>137.69338989257813</v>
      </c>
      <c r="Q3477" s="1">
        <v>136.49319458007813</v>
      </c>
      <c r="R3477" s="1">
        <v>132.91169738769531</v>
      </c>
      <c r="S3477" s="1">
        <v>126.32305908203125</v>
      </c>
      <c r="T3477" s="1">
        <v>110.47581481933594</v>
      </c>
      <c r="U3477" s="1">
        <v>99.468894958496094</v>
      </c>
      <c r="V3477" s="1">
        <v>87.856979370117188</v>
      </c>
      <c r="W3477" s="1">
        <v>69.433059692382813</v>
      </c>
      <c r="X3477" s="1">
        <v>56.172763824462891</v>
      </c>
      <c r="Y3477" s="1">
        <v>34.037620544433594</v>
      </c>
      <c r="Z3477" s="1">
        <v>24.883703231811523</v>
      </c>
      <c r="AA3477" s="1">
        <v>14.800841331481934</v>
      </c>
      <c r="AB3477" s="1">
        <v>6.2174530029296875</v>
      </c>
      <c r="AC3477" s="1">
        <v>0.80270284414291382</v>
      </c>
      <c r="AD3477" s="1">
        <v>-3.7010102272033691</v>
      </c>
      <c r="AE3477" s="1">
        <v>-6.9041385650634766</v>
      </c>
      <c r="AF3477" s="1">
        <f t="shared" si="54"/>
        <v>-34.588027954101563</v>
      </c>
    </row>
    <row r="3478" spans="1:32" x14ac:dyDescent="0.3">
      <c r="A3478" s="1">
        <v>17.356769561767578</v>
      </c>
      <c r="B3478" s="1">
        <v>-35.1676025390625</v>
      </c>
      <c r="C3478" s="1">
        <v>-19.798372268676758</v>
      </c>
      <c r="D3478" s="1">
        <v>-14.884798049926758</v>
      </c>
      <c r="E3478" s="1">
        <v>-6.4559450149536133</v>
      </c>
      <c r="F3478" s="1">
        <v>4.745997428894043</v>
      </c>
      <c r="G3478" s="1">
        <v>20.434726715087891</v>
      </c>
      <c r="H3478" s="1">
        <v>37.948528289794922</v>
      </c>
      <c r="I3478" s="1">
        <v>57.297164916992188</v>
      </c>
      <c r="J3478" s="1">
        <v>77.737266540527344</v>
      </c>
      <c r="K3478" s="1">
        <v>97.824905395507813</v>
      </c>
      <c r="L3478" s="1">
        <v>114.58339691162109</v>
      </c>
      <c r="M3478" s="1">
        <v>129.6649169921875</v>
      </c>
      <c r="N3478" s="1">
        <v>138.42454528808594</v>
      </c>
      <c r="O3478" s="1">
        <v>137.49029541015625</v>
      </c>
      <c r="P3478" s="1">
        <v>137.38705444335938</v>
      </c>
      <c r="Q3478" s="1">
        <v>136.186279296875</v>
      </c>
      <c r="R3478" s="1">
        <v>132.59664916992188</v>
      </c>
      <c r="S3478" s="1">
        <v>125.99669647216797</v>
      </c>
      <c r="T3478" s="1">
        <v>110.13790130615234</v>
      </c>
      <c r="U3478" s="1">
        <v>99.120864868164063</v>
      </c>
      <c r="V3478" s="1">
        <v>87.502388000488281</v>
      </c>
      <c r="W3478" s="1">
        <v>69.068572998046875</v>
      </c>
      <c r="X3478" s="1">
        <v>55.796001434326172</v>
      </c>
      <c r="Y3478" s="1">
        <v>33.649299621582031</v>
      </c>
      <c r="Z3478" s="1">
        <v>24.486185073852539</v>
      </c>
      <c r="AA3478" s="1">
        <v>14.393255233764648</v>
      </c>
      <c r="AB3478" s="1">
        <v>5.7856502532958984</v>
      </c>
      <c r="AC3478" s="1">
        <v>0.3348071277141571</v>
      </c>
      <c r="AD3478" s="1">
        <v>-4.2128934860229492</v>
      </c>
      <c r="AE3478" s="1">
        <v>-7.4606871604919434</v>
      </c>
      <c r="AF3478" s="1">
        <f t="shared" ref="AF3478:AF3541" si="55">B3478</f>
        <v>-35.1676025390625</v>
      </c>
    </row>
    <row r="3479" spans="1:32" x14ac:dyDescent="0.3">
      <c r="A3479" s="1">
        <v>17.36176872253418</v>
      </c>
      <c r="B3479" s="1">
        <v>-35.779491424560547</v>
      </c>
      <c r="C3479" s="1">
        <v>-20.411615371704102</v>
      </c>
      <c r="D3479" s="1">
        <v>-15.475893020629883</v>
      </c>
      <c r="E3479" s="1">
        <v>-7.0257506370544434</v>
      </c>
      <c r="F3479" s="1">
        <v>4.1967549324035645</v>
      </c>
      <c r="G3479" s="1">
        <v>19.906997680664063</v>
      </c>
      <c r="H3479" s="1">
        <v>37.441532135009766</v>
      </c>
      <c r="I3479" s="1">
        <v>56.807487487792969</v>
      </c>
      <c r="J3479" s="1">
        <v>77.2659912109375</v>
      </c>
      <c r="K3479" s="1">
        <v>97.372566223144531</v>
      </c>
      <c r="L3479" s="1">
        <v>114.16627502441406</v>
      </c>
      <c r="M3479" s="1">
        <v>129.25909423828125</v>
      </c>
      <c r="N3479" s="1">
        <v>138.02091979980469</v>
      </c>
      <c r="O3479" s="1">
        <v>137.09365844726563</v>
      </c>
      <c r="P3479" s="1">
        <v>137.00984191894531</v>
      </c>
      <c r="Q3479" s="1">
        <v>135.81910705566406</v>
      </c>
      <c r="R3479" s="1">
        <v>132.23155212402344</v>
      </c>
      <c r="S3479" s="1">
        <v>125.62987518310547</v>
      </c>
      <c r="T3479" s="1">
        <v>109.76763916015625</v>
      </c>
      <c r="U3479" s="1">
        <v>98.745658874511719</v>
      </c>
      <c r="V3479" s="1">
        <v>87.121337890625</v>
      </c>
      <c r="W3479" s="1">
        <v>68.682121276855469</v>
      </c>
      <c r="X3479" s="1">
        <v>55.403541564941406</v>
      </c>
      <c r="Y3479" s="1">
        <v>33.249889373779297</v>
      </c>
      <c r="Z3479" s="1">
        <v>24.075267791748047</v>
      </c>
      <c r="AA3479" s="1">
        <v>13.961160659790039</v>
      </c>
      <c r="AB3479" s="1">
        <v>5.3217206001281738</v>
      </c>
      <c r="AC3479" s="1">
        <v>-0.16495111584663391</v>
      </c>
      <c r="AD3479" s="1">
        <v>-4.7521653175354004</v>
      </c>
      <c r="AE3479" s="1">
        <v>-8.0382938385009766</v>
      </c>
      <c r="AF3479" s="1">
        <f t="shared" si="55"/>
        <v>-35.779491424560547</v>
      </c>
    </row>
    <row r="3480" spans="1:32" x14ac:dyDescent="0.3">
      <c r="A3480" s="1">
        <v>17.366769790649414</v>
      </c>
      <c r="B3480" s="1">
        <v>-36.418304443359375</v>
      </c>
      <c r="C3480" s="1">
        <v>-21.051483154296875</v>
      </c>
      <c r="D3480" s="1">
        <v>-16.087923049926758</v>
      </c>
      <c r="E3480" s="1">
        <v>-7.6113500595092773</v>
      </c>
      <c r="F3480" s="1">
        <v>3.6345117092132568</v>
      </c>
      <c r="G3480" s="1">
        <v>19.366193771362305</v>
      </c>
      <c r="H3480" s="1">
        <v>36.919818878173828</v>
      </c>
      <c r="I3480" s="1">
        <v>56.301723480224609</v>
      </c>
      <c r="J3480" s="1">
        <v>76.774803161621094</v>
      </c>
      <c r="K3480" s="1">
        <v>96.893608093261719</v>
      </c>
      <c r="L3480" s="1">
        <v>113.69248199462891</v>
      </c>
      <c r="M3480" s="1">
        <v>128.78677368164063</v>
      </c>
      <c r="N3480" s="1">
        <v>137.54690551757813</v>
      </c>
      <c r="O3480" s="1">
        <v>136.62545776367188</v>
      </c>
      <c r="P3480" s="1">
        <v>136.56149291992188</v>
      </c>
      <c r="Q3480" s="1">
        <v>135.39042663574219</v>
      </c>
      <c r="R3480" s="1">
        <v>131.8167724609375</v>
      </c>
      <c r="S3480" s="1">
        <v>125.22441101074219</v>
      </c>
      <c r="T3480" s="1">
        <v>109.36973571777344</v>
      </c>
      <c r="U3480" s="1">
        <v>98.35308837890625</v>
      </c>
      <c r="V3480" s="1">
        <v>86.730812072753906</v>
      </c>
      <c r="W3480" s="1">
        <v>68.288734436035156</v>
      </c>
      <c r="X3480" s="1">
        <v>55.006671905517578</v>
      </c>
      <c r="Y3480" s="1">
        <v>32.839618682861328</v>
      </c>
      <c r="Z3480" s="1">
        <v>23.639909744262695</v>
      </c>
      <c r="AA3480" s="1">
        <v>13.488734245300293</v>
      </c>
      <c r="AB3480" s="1">
        <v>4.8089776039123535</v>
      </c>
      <c r="AC3480" s="1">
        <v>-0.71198689937591553</v>
      </c>
      <c r="AD3480" s="1">
        <v>-5.3246922492980957</v>
      </c>
      <c r="AE3480" s="1">
        <v>-8.6372804641723633</v>
      </c>
      <c r="AF3480" s="1">
        <f t="shared" si="55"/>
        <v>-36.418304443359375</v>
      </c>
    </row>
    <row r="3481" spans="1:32" x14ac:dyDescent="0.3">
      <c r="A3481" s="1">
        <v>17.371768951416016</v>
      </c>
      <c r="B3481" s="1">
        <v>-37.078662872314453</v>
      </c>
      <c r="C3481" s="1">
        <v>-21.709566116333008</v>
      </c>
      <c r="D3481" s="1">
        <v>-16.71870231628418</v>
      </c>
      <c r="E3481" s="1">
        <v>-8.2155284881591797</v>
      </c>
      <c r="F3481" s="1">
        <v>3.0541670322418213</v>
      </c>
      <c r="G3481" s="1">
        <v>18.807260513305664</v>
      </c>
      <c r="H3481" s="1">
        <v>36.379314422607422</v>
      </c>
      <c r="I3481" s="1">
        <v>55.775112152099609</v>
      </c>
      <c r="J3481" s="1">
        <v>76.257431030273438</v>
      </c>
      <c r="K3481" s="1">
        <v>96.378959655761719</v>
      </c>
      <c r="L3481" s="1">
        <v>113.16967010498047</v>
      </c>
      <c r="M3481" s="1">
        <v>128.25506591796875</v>
      </c>
      <c r="N3481" s="1">
        <v>137.01138305664063</v>
      </c>
      <c r="O3481" s="1">
        <v>136.09730529785156</v>
      </c>
      <c r="P3481" s="1">
        <v>136.04629516601563</v>
      </c>
      <c r="Q3481" s="1">
        <v>134.8970947265625</v>
      </c>
      <c r="R3481" s="1">
        <v>131.34786987304688</v>
      </c>
      <c r="S3481" s="1">
        <v>124.78009033203125</v>
      </c>
      <c r="T3481" s="1">
        <v>108.95261383056641</v>
      </c>
      <c r="U3481" s="1">
        <v>97.958747863769531</v>
      </c>
      <c r="V3481" s="1">
        <v>86.347160339355469</v>
      </c>
      <c r="W3481" s="1">
        <v>67.898841857910156</v>
      </c>
      <c r="X3481" s="1">
        <v>54.603759765625</v>
      </c>
      <c r="Y3481" s="1">
        <v>32.407936096191406</v>
      </c>
      <c r="Z3481" s="1">
        <v>23.165622711181641</v>
      </c>
      <c r="AA3481" s="1">
        <v>12.968247413635254</v>
      </c>
      <c r="AB3481" s="1">
        <v>4.245997428894043</v>
      </c>
      <c r="AC3481" s="1">
        <v>-1.3064548969268799</v>
      </c>
      <c r="AD3481" s="1">
        <v>-5.9344291687011719</v>
      </c>
      <c r="AE3481" s="1">
        <v>-9.2569189071655273</v>
      </c>
      <c r="AF3481" s="1">
        <f t="shared" si="55"/>
        <v>-37.078662872314453</v>
      </c>
    </row>
    <row r="3482" spans="1:32" x14ac:dyDescent="0.3">
      <c r="A3482" s="1">
        <v>17.37677001953125</v>
      </c>
      <c r="B3482" s="1">
        <v>-37.755424499511719</v>
      </c>
      <c r="C3482" s="1">
        <v>-22.378313064575195</v>
      </c>
      <c r="D3482" s="1">
        <v>-17.364591598510742</v>
      </c>
      <c r="E3482" s="1">
        <v>-8.838007926940918</v>
      </c>
      <c r="F3482" s="1">
        <v>2.4531962871551514</v>
      </c>
      <c r="G3482" s="1">
        <v>18.225461959838867</v>
      </c>
      <c r="H3482" s="1">
        <v>35.813510894775391</v>
      </c>
      <c r="I3482" s="1">
        <v>55.220611572265625</v>
      </c>
      <c r="J3482" s="1">
        <v>75.705909729003906</v>
      </c>
      <c r="K3482" s="1">
        <v>95.822547912597656</v>
      </c>
      <c r="L3482" s="1">
        <v>112.60321044921875</v>
      </c>
      <c r="M3482" s="1">
        <v>127.67592620849609</v>
      </c>
      <c r="N3482" s="1">
        <v>136.42500305175781</v>
      </c>
      <c r="O3482" s="1">
        <v>135.51638793945313</v>
      </c>
      <c r="P3482" s="1">
        <v>135.47126770019531</v>
      </c>
      <c r="Q3482" s="1">
        <v>134.34005737304688</v>
      </c>
      <c r="R3482" s="1">
        <v>130.82392883300781</v>
      </c>
      <c r="S3482" s="1">
        <v>124.30075073242188</v>
      </c>
      <c r="T3482" s="1">
        <v>108.52390289306641</v>
      </c>
      <c r="U3482" s="1">
        <v>97.56732177734375</v>
      </c>
      <c r="V3482" s="1">
        <v>85.968544006347656</v>
      </c>
      <c r="W3482" s="1">
        <v>67.510108947753906</v>
      </c>
      <c r="X3482" s="1">
        <v>54.188224792480469</v>
      </c>
      <c r="Y3482" s="1">
        <v>31.940597534179688</v>
      </c>
      <c r="Z3482" s="1">
        <v>22.642045974731445</v>
      </c>
      <c r="AA3482" s="1">
        <v>12.395797729492188</v>
      </c>
      <c r="AB3482" s="1">
        <v>3.6360111236572266</v>
      </c>
      <c r="AC3482" s="1">
        <v>-1.9396551847457886</v>
      </c>
      <c r="AD3482" s="1">
        <v>-6.5753536224365234</v>
      </c>
      <c r="AE3482" s="1">
        <v>-9.8948078155517578</v>
      </c>
      <c r="AF3482" s="1">
        <f t="shared" si="55"/>
        <v>-37.755424499511719</v>
      </c>
    </row>
    <row r="3483" spans="1:32" x14ac:dyDescent="0.3">
      <c r="A3483" s="1">
        <v>17.381769180297852</v>
      </c>
      <c r="B3483" s="1">
        <v>-38.443843841552734</v>
      </c>
      <c r="C3483" s="1">
        <v>-23.051347732543945</v>
      </c>
      <c r="D3483" s="1">
        <v>-18.022308349609375</v>
      </c>
      <c r="E3483" s="1">
        <v>-9.4777755737304688</v>
      </c>
      <c r="F3483" s="1">
        <v>1.8303431272506714</v>
      </c>
      <c r="G3483" s="1">
        <v>17.615964889526367</v>
      </c>
      <c r="H3483" s="1">
        <v>35.213489532470703</v>
      </c>
      <c r="I3483" s="1">
        <v>54.6280517578125</v>
      </c>
      <c r="J3483" s="1">
        <v>75.113388061523438</v>
      </c>
      <c r="K3483" s="1">
        <v>95.22412109375</v>
      </c>
      <c r="L3483" s="1">
        <v>111.99458312988281</v>
      </c>
      <c r="M3483" s="1">
        <v>127.05534362792969</v>
      </c>
      <c r="N3483" s="1">
        <v>135.79496765136719</v>
      </c>
      <c r="O3483" s="1">
        <v>134.88752746582031</v>
      </c>
      <c r="P3483" s="1">
        <v>134.84841918945313</v>
      </c>
      <c r="Q3483" s="1">
        <v>133.73655700683594</v>
      </c>
      <c r="R3483" s="1">
        <v>130.26377868652344</v>
      </c>
      <c r="S3483" s="1">
        <v>123.79837036132813</v>
      </c>
      <c r="T3483" s="1">
        <v>108.08187103271484</v>
      </c>
      <c r="U3483" s="1">
        <v>97.166671752929688</v>
      </c>
      <c r="V3483" s="1">
        <v>85.579666137695313</v>
      </c>
      <c r="W3483" s="1">
        <v>67.103561401367188</v>
      </c>
      <c r="X3483" s="1">
        <v>53.733673095703125</v>
      </c>
      <c r="Y3483" s="1">
        <v>31.423995971679688</v>
      </c>
      <c r="Z3483" s="1">
        <v>22.066644668579102</v>
      </c>
      <c r="AA3483" s="1">
        <v>11.776338577270508</v>
      </c>
      <c r="AB3483" s="1">
        <v>2.9892914295196533</v>
      </c>
      <c r="AC3483" s="1">
        <v>-2.5984776020050049</v>
      </c>
      <c r="AD3483" s="1">
        <v>-7.2361478805541992</v>
      </c>
      <c r="AE3483" s="1">
        <v>-10.552607536315918</v>
      </c>
      <c r="AF3483" s="1">
        <f t="shared" si="55"/>
        <v>-38.443843841552734</v>
      </c>
    </row>
    <row r="3484" spans="1:32" x14ac:dyDescent="0.3">
      <c r="A3484" s="1">
        <v>17.386768341064453</v>
      </c>
      <c r="B3484" s="1">
        <v>-39.139747619628906</v>
      </c>
      <c r="C3484" s="1">
        <v>-23.726259231567383</v>
      </c>
      <c r="D3484" s="1">
        <v>-18.691978454589844</v>
      </c>
      <c r="E3484" s="1">
        <v>-10.137908935546875</v>
      </c>
      <c r="F3484" s="1">
        <v>1.1799958944320679</v>
      </c>
      <c r="G3484" s="1">
        <v>16.97120475769043</v>
      </c>
      <c r="H3484" s="1">
        <v>34.570152282714844</v>
      </c>
      <c r="I3484" s="1">
        <v>53.987396240234375</v>
      </c>
      <c r="J3484" s="1">
        <v>74.474327087402344</v>
      </c>
      <c r="K3484" s="1">
        <v>94.582664489746094</v>
      </c>
      <c r="L3484" s="1">
        <v>111.34529113769531</v>
      </c>
      <c r="M3484" s="1">
        <v>126.39467620849609</v>
      </c>
      <c r="N3484" s="1">
        <v>135.12577819824219</v>
      </c>
      <c r="O3484" s="1">
        <v>134.22431945800781</v>
      </c>
      <c r="P3484" s="1">
        <v>134.20077514648438</v>
      </c>
      <c r="Q3484" s="1">
        <v>133.12165832519531</v>
      </c>
      <c r="R3484" s="1">
        <v>129.69927978515625</v>
      </c>
      <c r="S3484" s="1">
        <v>123.28840637207031</v>
      </c>
      <c r="T3484" s="1">
        <v>107.62403106689453</v>
      </c>
      <c r="U3484" s="1">
        <v>96.735931396484375</v>
      </c>
      <c r="V3484" s="1">
        <v>85.146492004394531</v>
      </c>
      <c r="W3484" s="1">
        <v>66.645431518554688</v>
      </c>
      <c r="X3484" s="1">
        <v>53.220733642578125</v>
      </c>
      <c r="Y3484" s="1">
        <v>30.853927612304688</v>
      </c>
      <c r="Z3484" s="1">
        <v>21.445331573486328</v>
      </c>
      <c r="AA3484" s="1">
        <v>11.122415542602539</v>
      </c>
      <c r="AB3484" s="1">
        <v>2.3192775249481201</v>
      </c>
      <c r="AC3484" s="1">
        <v>-3.2738809585571289</v>
      </c>
      <c r="AD3484" s="1">
        <v>-7.9114546775817871</v>
      </c>
      <c r="AE3484" s="1">
        <v>-11.230851173400879</v>
      </c>
      <c r="AF3484" s="1">
        <f t="shared" si="55"/>
        <v>-39.139747619628906</v>
      </c>
    </row>
    <row r="3485" spans="1:32" x14ac:dyDescent="0.3">
      <c r="A3485" s="1">
        <v>17.391769409179688</v>
      </c>
      <c r="B3485" s="1">
        <v>-39.839736938476563</v>
      </c>
      <c r="C3485" s="1">
        <v>-24.406154632568359</v>
      </c>
      <c r="D3485" s="1">
        <v>-19.378009796142578</v>
      </c>
      <c r="E3485" s="1">
        <v>-10.824788093566895</v>
      </c>
      <c r="F3485" s="1">
        <v>0.49385640025138855</v>
      </c>
      <c r="G3485" s="1">
        <v>16.283123016357422</v>
      </c>
      <c r="H3485" s="1">
        <v>33.877880096435547</v>
      </c>
      <c r="I3485" s="1">
        <v>53.293491363525391</v>
      </c>
      <c r="J3485" s="1">
        <v>73.782707214355469</v>
      </c>
      <c r="K3485" s="1">
        <v>93.892684936523438</v>
      </c>
      <c r="L3485" s="1">
        <v>110.65504455566406</v>
      </c>
      <c r="M3485" s="1">
        <v>125.70245361328125</v>
      </c>
      <c r="N3485" s="1">
        <v>134.43464660644531</v>
      </c>
      <c r="O3485" s="1">
        <v>133.554931640625</v>
      </c>
      <c r="P3485" s="1">
        <v>133.56257629394531</v>
      </c>
      <c r="Q3485" s="1">
        <v>132.52546691894531</v>
      </c>
      <c r="R3485" s="1">
        <v>129.14630126953125</v>
      </c>
      <c r="S3485" s="1">
        <v>122.77368927001953</v>
      </c>
      <c r="T3485" s="1">
        <v>107.13375091552734</v>
      </c>
      <c r="U3485" s="1">
        <v>96.247802734375</v>
      </c>
      <c r="V3485" s="1">
        <v>84.64324951171875</v>
      </c>
      <c r="W3485" s="1">
        <v>66.114288330078125</v>
      </c>
      <c r="X3485" s="1">
        <v>52.645954132080078</v>
      </c>
      <c r="Y3485" s="1">
        <v>30.231706619262695</v>
      </c>
      <c r="Z3485" s="1">
        <v>20.786840438842773</v>
      </c>
      <c r="AA3485" s="1">
        <v>10.444212913513184</v>
      </c>
      <c r="AB3485" s="1">
        <v>1.6327632665634155</v>
      </c>
      <c r="AC3485" s="1">
        <v>-3.9627306461334229</v>
      </c>
      <c r="AD3485" s="1">
        <v>-8.6006631851196289</v>
      </c>
      <c r="AE3485" s="1">
        <v>-11.923492431640625</v>
      </c>
      <c r="AF3485" s="1">
        <f t="shared" si="55"/>
        <v>-39.839736938476563</v>
      </c>
    </row>
    <row r="3486" spans="1:32" x14ac:dyDescent="0.3">
      <c r="A3486" s="1">
        <v>17.396768569946289</v>
      </c>
      <c r="B3486" s="1">
        <v>-40.541358947753906</v>
      </c>
      <c r="C3486" s="1">
        <v>-25.096403121948242</v>
      </c>
      <c r="D3486" s="1">
        <v>-20.084989547729492</v>
      </c>
      <c r="E3486" s="1">
        <v>-11.543499946594238</v>
      </c>
      <c r="F3486" s="1">
        <v>-0.23431101441383362</v>
      </c>
      <c r="G3486" s="1">
        <v>15.545947074890137</v>
      </c>
      <c r="H3486" s="1">
        <v>33.133052825927734</v>
      </c>
      <c r="I3486" s="1">
        <v>52.544281005859375</v>
      </c>
      <c r="J3486" s="1">
        <v>73.035453796386719</v>
      </c>
      <c r="K3486" s="1">
        <v>93.152915954589844</v>
      </c>
      <c r="L3486" s="1">
        <v>109.92949676513672</v>
      </c>
      <c r="M3486" s="1">
        <v>124.99663543701172</v>
      </c>
      <c r="N3486" s="1">
        <v>133.75106811523438</v>
      </c>
      <c r="O3486" s="1">
        <v>132.90751647949219</v>
      </c>
      <c r="P3486" s="1">
        <v>132.95285034179688</v>
      </c>
      <c r="Q3486" s="1">
        <v>131.94891357421875</v>
      </c>
      <c r="R3486" s="1">
        <v>128.59263610839844</v>
      </c>
      <c r="S3486" s="1">
        <v>122.23586273193359</v>
      </c>
      <c r="T3486" s="1">
        <v>106.59263610839844</v>
      </c>
      <c r="U3486" s="1">
        <v>95.694236755371094</v>
      </c>
      <c r="V3486" s="1">
        <v>84.068382263183594</v>
      </c>
      <c r="W3486" s="1">
        <v>65.509803771972656</v>
      </c>
      <c r="X3486" s="1">
        <v>52.005741119384766</v>
      </c>
      <c r="Y3486" s="1">
        <v>29.559726715087891</v>
      </c>
      <c r="Z3486" s="1">
        <v>20.095258712768555</v>
      </c>
      <c r="AA3486" s="1">
        <v>9.7443437576293945</v>
      </c>
      <c r="AB3486" s="1">
        <v>0.93021607398986816</v>
      </c>
      <c r="AC3486" s="1">
        <v>-4.6641068458557129</v>
      </c>
      <c r="AD3486" s="1">
        <v>-9.3024396896362305</v>
      </c>
      <c r="AE3486" s="1">
        <v>-12.623246192932129</v>
      </c>
      <c r="AF3486" s="1">
        <f t="shared" si="55"/>
        <v>-40.541358947753906</v>
      </c>
    </row>
    <row r="3487" spans="1:32" x14ac:dyDescent="0.3">
      <c r="A3487" s="1">
        <v>17.401769638061523</v>
      </c>
      <c r="B3487" s="1">
        <v>-41.243350982666016</v>
      </c>
      <c r="C3487" s="1">
        <v>-25.80107307434082</v>
      </c>
      <c r="D3487" s="1">
        <v>-20.814640045166016</v>
      </c>
      <c r="E3487" s="1">
        <v>-12.29634952545166</v>
      </c>
      <c r="F3487" s="1">
        <v>-1.007249116897583</v>
      </c>
      <c r="G3487" s="1">
        <v>14.757153511047363</v>
      </c>
      <c r="H3487" s="1">
        <v>32.333911895751953</v>
      </c>
      <c r="I3487" s="1">
        <v>51.74114990234375</v>
      </c>
      <c r="J3487" s="1">
        <v>72.23822021484375</v>
      </c>
      <c r="K3487" s="1">
        <v>92.373870849609375</v>
      </c>
      <c r="L3487" s="1">
        <v>109.18256378173828</v>
      </c>
      <c r="M3487" s="1">
        <v>124.29096984863281</v>
      </c>
      <c r="N3487" s="1">
        <v>133.08906555175781</v>
      </c>
      <c r="O3487" s="1">
        <v>132.28640747070313</v>
      </c>
      <c r="P3487" s="1">
        <v>132.35932922363281</v>
      </c>
      <c r="Q3487" s="1">
        <v>131.3714599609375</v>
      </c>
      <c r="R3487" s="1">
        <v>128.01869201660156</v>
      </c>
      <c r="S3487" s="1">
        <v>121.65897369384766</v>
      </c>
      <c r="T3487" s="1">
        <v>106.00130462646484</v>
      </c>
      <c r="U3487" s="1">
        <v>95.08245849609375</v>
      </c>
      <c r="V3487" s="1">
        <v>83.429718017578125</v>
      </c>
      <c r="W3487" s="1">
        <v>64.83856201171875</v>
      </c>
      <c r="X3487" s="1">
        <v>51.304561614990234</v>
      </c>
      <c r="Y3487" s="1">
        <v>28.841827392578125</v>
      </c>
      <c r="Z3487" s="1">
        <v>19.370401382446289</v>
      </c>
      <c r="AA3487" s="1">
        <v>9.0200366973876953</v>
      </c>
      <c r="AB3487" s="1">
        <v>0.2095770388841629</v>
      </c>
      <c r="AC3487" s="1">
        <v>-5.3793797492980957</v>
      </c>
      <c r="AD3487" s="1">
        <v>-10.014649391174316</v>
      </c>
      <c r="AE3487" s="1">
        <v>-13.32603931427002</v>
      </c>
      <c r="AF3487" s="1">
        <f t="shared" si="55"/>
        <v>-41.243350982666016</v>
      </c>
    </row>
    <row r="3488" spans="1:32" x14ac:dyDescent="0.3">
      <c r="A3488" s="1">
        <v>17.406768798828125</v>
      </c>
      <c r="B3488" s="1">
        <v>-41.946033477783203</v>
      </c>
      <c r="C3488" s="1">
        <v>-26.521846771240234</v>
      </c>
      <c r="D3488" s="1">
        <v>-21.56639289855957</v>
      </c>
      <c r="E3488" s="1">
        <v>-13.082714080810547</v>
      </c>
      <c r="F3488" s="1">
        <v>-1.8233846426010132</v>
      </c>
      <c r="G3488" s="1">
        <v>13.919458389282227</v>
      </c>
      <c r="H3488" s="1">
        <v>31.48486328125</v>
      </c>
      <c r="I3488" s="1">
        <v>50.892143249511719</v>
      </c>
      <c r="J3488" s="1">
        <v>71.402305603027344</v>
      </c>
      <c r="K3488" s="1">
        <v>91.568939208984375</v>
      </c>
      <c r="L3488" s="1">
        <v>108.42431640625</v>
      </c>
      <c r="M3488" s="1">
        <v>123.58431243896484</v>
      </c>
      <c r="N3488" s="1">
        <v>132.43339538574219</v>
      </c>
      <c r="O3488" s="1">
        <v>131.6702880859375</v>
      </c>
      <c r="P3488" s="1">
        <v>131.75865173339844</v>
      </c>
      <c r="Q3488" s="1">
        <v>130.77456665039063</v>
      </c>
      <c r="R3488" s="1">
        <v>127.41688537597656</v>
      </c>
      <c r="S3488" s="1">
        <v>121.04238891601563</v>
      </c>
      <c r="T3488" s="1">
        <v>105.36380767822266</v>
      </c>
      <c r="U3488" s="1">
        <v>94.417037963867188</v>
      </c>
      <c r="V3488" s="1">
        <v>82.733917236328125</v>
      </c>
      <c r="W3488" s="1">
        <v>64.111991882324219</v>
      </c>
      <c r="X3488" s="1">
        <v>50.556892395019531</v>
      </c>
      <c r="Y3488" s="1">
        <v>28.084768295288086</v>
      </c>
      <c r="Z3488" s="1">
        <v>18.612865447998047</v>
      </c>
      <c r="AA3488" s="1">
        <v>8.2685308456420898</v>
      </c>
      <c r="AB3488" s="1">
        <v>-0.5324210524559021</v>
      </c>
      <c r="AC3488" s="1">
        <v>-6.1119813919067383</v>
      </c>
      <c r="AD3488" s="1">
        <v>-10.737002372741699</v>
      </c>
      <c r="AE3488" s="1">
        <v>-14.030652046203613</v>
      </c>
      <c r="AF3488" s="1">
        <f t="shared" si="55"/>
        <v>-41.946033477783203</v>
      </c>
    </row>
    <row r="3489" spans="1:32" x14ac:dyDescent="0.3">
      <c r="A3489" s="1">
        <v>17.411769866943359</v>
      </c>
      <c r="B3489" s="1">
        <v>-42.651729583740234</v>
      </c>
      <c r="C3489" s="1">
        <v>-27.25732421875</v>
      </c>
      <c r="D3489" s="1">
        <v>-22.338462829589844</v>
      </c>
      <c r="E3489" s="1">
        <v>-13.897096633911133</v>
      </c>
      <c r="F3489" s="1">
        <v>-2.6741604804992676</v>
      </c>
      <c r="G3489" s="1">
        <v>13.043339729309082</v>
      </c>
      <c r="H3489" s="1">
        <v>30.597644805908203</v>
      </c>
      <c r="I3489" s="1">
        <v>50.008510589599609</v>
      </c>
      <c r="J3489" s="1">
        <v>70.536514282226563</v>
      </c>
      <c r="K3489" s="1">
        <v>90.742790222167969</v>
      </c>
      <c r="L3489" s="1">
        <v>107.65069580078125</v>
      </c>
      <c r="M3489" s="1">
        <v>122.86369323730469</v>
      </c>
      <c r="N3489" s="1">
        <v>131.76194763183594</v>
      </c>
      <c r="O3489" s="1">
        <v>131.03260803222656</v>
      </c>
      <c r="P3489" s="1">
        <v>131.13304138183594</v>
      </c>
      <c r="Q3489" s="1">
        <v>130.14662170410156</v>
      </c>
      <c r="R3489" s="1">
        <v>126.78292846679688</v>
      </c>
      <c r="S3489" s="1">
        <v>120.38813781738281</v>
      </c>
      <c r="T3489" s="1">
        <v>104.68055725097656</v>
      </c>
      <c r="U3489" s="1">
        <v>93.702430725097656</v>
      </c>
      <c r="V3489" s="1">
        <v>81.990043640136719</v>
      </c>
      <c r="W3489" s="1">
        <v>63.344623565673828</v>
      </c>
      <c r="X3489" s="1">
        <v>49.774810791015625</v>
      </c>
      <c r="Y3489" s="1">
        <v>27.296781539916992</v>
      </c>
      <c r="Z3489" s="1">
        <v>17.825695037841797</v>
      </c>
      <c r="AA3489" s="1">
        <v>7.4899473190307617</v>
      </c>
      <c r="AB3489" s="1">
        <v>-1.2978856563568115</v>
      </c>
      <c r="AC3489" s="1">
        <v>-6.8642959594726563</v>
      </c>
      <c r="AD3489" s="1">
        <v>-11.471246719360352</v>
      </c>
      <c r="AE3489" s="1">
        <v>-14.73865795135498</v>
      </c>
      <c r="AF3489" s="1">
        <f t="shared" si="55"/>
        <v>-42.651729583740234</v>
      </c>
    </row>
    <row r="3490" spans="1:32" x14ac:dyDescent="0.3">
      <c r="A3490" s="1">
        <v>17.416769027709961</v>
      </c>
      <c r="B3490" s="1">
        <v>-43.365020751953125</v>
      </c>
      <c r="C3490" s="1">
        <v>-27.998451232910156</v>
      </c>
      <c r="D3490" s="1">
        <v>-23.124979019165039</v>
      </c>
      <c r="E3490" s="1">
        <v>-14.728059768676758</v>
      </c>
      <c r="F3490" s="1">
        <v>-3.5438470840454102</v>
      </c>
      <c r="G3490" s="1">
        <v>12.145846366882324</v>
      </c>
      <c r="H3490" s="1">
        <v>29.68714714050293</v>
      </c>
      <c r="I3490" s="1">
        <v>49.099540710449219</v>
      </c>
      <c r="J3490" s="1">
        <v>69.644638061523438</v>
      </c>
      <c r="K3490" s="1">
        <v>89.891609191894531</v>
      </c>
      <c r="L3490" s="1">
        <v>106.85042572021484</v>
      </c>
      <c r="M3490" s="1">
        <v>122.11502838134766</v>
      </c>
      <c r="N3490" s="1">
        <v>131.05926513671875</v>
      </c>
      <c r="O3490" s="1">
        <v>130.35786437988281</v>
      </c>
      <c r="P3490" s="1">
        <v>130.46754455566406</v>
      </c>
      <c r="Q3490" s="1">
        <v>129.47695922851563</v>
      </c>
      <c r="R3490" s="1">
        <v>126.10787963867188</v>
      </c>
      <c r="S3490" s="1">
        <v>119.69194030761719</v>
      </c>
      <c r="T3490" s="1">
        <v>103.95401763916016</v>
      </c>
      <c r="U3490" s="1">
        <v>92.947219848632813</v>
      </c>
      <c r="V3490" s="1">
        <v>81.210105895996094</v>
      </c>
      <c r="W3490" s="1">
        <v>62.546680450439453</v>
      </c>
      <c r="X3490" s="1">
        <v>48.965206146240234</v>
      </c>
      <c r="Y3490" s="1">
        <v>26.483266830444336</v>
      </c>
      <c r="Z3490" s="1">
        <v>17.013692855834961</v>
      </c>
      <c r="AA3490" s="1">
        <v>6.6872806549072266</v>
      </c>
      <c r="AB3490" s="1">
        <v>-2.0853819847106934</v>
      </c>
      <c r="AC3490" s="1">
        <v>-7.6355834007263184</v>
      </c>
      <c r="AD3490" s="1">
        <v>-12.219139099121094</v>
      </c>
      <c r="AE3490" s="1">
        <v>-15.454561233520508</v>
      </c>
      <c r="AF3490" s="1">
        <f t="shared" si="55"/>
        <v>-43.365020751953125</v>
      </c>
    </row>
    <row r="3491" spans="1:32" x14ac:dyDescent="0.3">
      <c r="A3491" s="1">
        <v>17.421768188476563</v>
      </c>
      <c r="B3491" s="1">
        <v>-44.092441558837891</v>
      </c>
      <c r="C3491" s="1">
        <v>-28.738742828369141</v>
      </c>
      <c r="D3491" s="1">
        <v>-23.914056777954102</v>
      </c>
      <c r="E3491" s="1">
        <v>-15.559776306152344</v>
      </c>
      <c r="F3491" s="1">
        <v>-4.4123954772949219</v>
      </c>
      <c r="G3491" s="1">
        <v>11.247831344604492</v>
      </c>
      <c r="H3491" s="1">
        <v>28.77006721496582</v>
      </c>
      <c r="I3491" s="1">
        <v>48.175529479980469</v>
      </c>
      <c r="J3491" s="1">
        <v>68.730201721191406</v>
      </c>
      <c r="K3491" s="1">
        <v>89.01080322265625</v>
      </c>
      <c r="L3491" s="1">
        <v>106.01743316650391</v>
      </c>
      <c r="M3491" s="1">
        <v>121.32798004150391</v>
      </c>
      <c r="N3491" s="1">
        <v>130.31243896484375</v>
      </c>
      <c r="O3491" s="1">
        <v>129.63578796386719</v>
      </c>
      <c r="P3491" s="1">
        <v>129.74870300292969</v>
      </c>
      <c r="Q3491" s="1">
        <v>128.7559814453125</v>
      </c>
      <c r="R3491" s="1">
        <v>125.38330078125</v>
      </c>
      <c r="S3491" s="1">
        <v>118.94753265380859</v>
      </c>
      <c r="T3491" s="1">
        <v>103.18595123291016</v>
      </c>
      <c r="U3491" s="1">
        <v>92.157669067382813</v>
      </c>
      <c r="V3491" s="1">
        <v>80.4019775390625</v>
      </c>
      <c r="W3491" s="1">
        <v>61.723831176757813</v>
      </c>
      <c r="X3491" s="1">
        <v>48.132972717285156</v>
      </c>
      <c r="Y3491" s="1">
        <v>25.648321151733398</v>
      </c>
      <c r="Z3491" s="1">
        <v>16.182163238525391</v>
      </c>
      <c r="AA3491" s="1">
        <v>5.8655376434326172</v>
      </c>
      <c r="AB3491" s="1">
        <v>-2.8909151554107666</v>
      </c>
      <c r="AC3491" s="1">
        <v>-8.4224929809570313</v>
      </c>
      <c r="AD3491" s="1">
        <v>-12.980849266052246</v>
      </c>
      <c r="AE3491" s="1">
        <v>-16.183473587036133</v>
      </c>
      <c r="AF3491" s="1">
        <f t="shared" si="55"/>
        <v>-44.092441558837891</v>
      </c>
    </row>
    <row r="3492" spans="1:32" x14ac:dyDescent="0.3">
      <c r="A3492" s="1">
        <v>17.426769256591797</v>
      </c>
      <c r="B3492" s="1">
        <v>-44.841423034667969</v>
      </c>
      <c r="C3492" s="1">
        <v>-29.493419647216797</v>
      </c>
      <c r="D3492" s="1">
        <v>-24.700088500976563</v>
      </c>
      <c r="E3492" s="1">
        <v>-16.378799438476563</v>
      </c>
      <c r="F3492" s="1">
        <v>-5.2614212036132813</v>
      </c>
      <c r="G3492" s="1">
        <v>10.371460914611816</v>
      </c>
      <c r="H3492" s="1">
        <v>27.868936538696289</v>
      </c>
      <c r="I3492" s="1">
        <v>47.25531005859375</v>
      </c>
      <c r="J3492" s="1">
        <v>67.803573608398438</v>
      </c>
      <c r="K3492" s="1">
        <v>88.102256774902344</v>
      </c>
      <c r="L3492" s="1">
        <v>105.15086364746094</v>
      </c>
      <c r="M3492" s="1">
        <v>120.49649047851563</v>
      </c>
      <c r="N3492" s="1">
        <v>129.50981140136719</v>
      </c>
      <c r="O3492" s="1">
        <v>128.85346984863281</v>
      </c>
      <c r="P3492" s="1">
        <v>128.96745300292969</v>
      </c>
      <c r="Q3492" s="1">
        <v>127.97657012939453</v>
      </c>
      <c r="R3492" s="1">
        <v>124.60198974609375</v>
      </c>
      <c r="S3492" s="1">
        <v>118.15235900878906</v>
      </c>
      <c r="T3492" s="1">
        <v>102.37584686279297</v>
      </c>
      <c r="U3492" s="1">
        <v>91.334358215332031</v>
      </c>
      <c r="V3492" s="1">
        <v>79.567070007324219</v>
      </c>
      <c r="W3492" s="1">
        <v>60.879573822021484</v>
      </c>
      <c r="X3492" s="1">
        <v>47.282928466796875</v>
      </c>
      <c r="Y3492" s="1">
        <v>24.797966003417969</v>
      </c>
      <c r="Z3492" s="1">
        <v>15.336991310119629</v>
      </c>
      <c r="AA3492" s="1">
        <v>5.0307807922363281</v>
      </c>
      <c r="AB3492" s="1">
        <v>-3.7096986770629883</v>
      </c>
      <c r="AC3492" s="1">
        <v>-9.2219715118408203</v>
      </c>
      <c r="AD3492" s="1">
        <v>-13.756074905395508</v>
      </c>
      <c r="AE3492" s="1">
        <v>-16.93089485168457</v>
      </c>
      <c r="AF3492" s="1">
        <f t="shared" si="55"/>
        <v>-44.841423034667969</v>
      </c>
    </row>
    <row r="3493" spans="1:32" x14ac:dyDescent="0.3">
      <c r="A3493" s="1">
        <v>17.431768417358398</v>
      </c>
      <c r="B3493" s="1">
        <v>-45.618621826171875</v>
      </c>
      <c r="C3493" s="1">
        <v>-30.28013801574707</v>
      </c>
      <c r="D3493" s="1">
        <v>-25.494110107421875</v>
      </c>
      <c r="E3493" s="1">
        <v>-17.186155319213867</v>
      </c>
      <c r="F3493" s="1">
        <v>-6.0854344367980957</v>
      </c>
      <c r="G3493" s="1">
        <v>9.5291976928710938</v>
      </c>
      <c r="H3493" s="1">
        <v>27.003801345825195</v>
      </c>
      <c r="I3493" s="1">
        <v>46.361190795898438</v>
      </c>
      <c r="J3493" s="1">
        <v>66.886589050292969</v>
      </c>
      <c r="K3493" s="1">
        <v>87.178207397460938</v>
      </c>
      <c r="L3493" s="1">
        <v>104.25163269042969</v>
      </c>
      <c r="M3493" s="1">
        <v>119.61810302734375</v>
      </c>
      <c r="N3493" s="1">
        <v>128.64268493652344</v>
      </c>
      <c r="O3493" s="1">
        <v>128.00070190429688</v>
      </c>
      <c r="P3493" s="1">
        <v>128.117919921875</v>
      </c>
      <c r="Q3493" s="1">
        <v>127.13249206542969</v>
      </c>
      <c r="R3493" s="1">
        <v>123.75514984130859</v>
      </c>
      <c r="S3493" s="1">
        <v>117.30316162109375</v>
      </c>
      <c r="T3493" s="1">
        <v>101.52251434326172</v>
      </c>
      <c r="U3493" s="1">
        <v>90.476448059082031</v>
      </c>
      <c r="V3493" s="1">
        <v>78.7054443359375</v>
      </c>
      <c r="W3493" s="1">
        <v>60.016193389892578</v>
      </c>
      <c r="X3493" s="1">
        <v>46.419937133789063</v>
      </c>
      <c r="Y3493" s="1">
        <v>23.938859939575195</v>
      </c>
      <c r="Z3493" s="1">
        <v>14.48488712310791</v>
      </c>
      <c r="AA3493" s="1">
        <v>4.1887621879577637</v>
      </c>
      <c r="AB3493" s="1">
        <v>-4.537787914276123</v>
      </c>
      <c r="AC3493" s="1">
        <v>-10.033793449401855</v>
      </c>
      <c r="AD3493" s="1">
        <v>-14.547591209411621</v>
      </c>
      <c r="AE3493" s="1">
        <v>-17.7030029296875</v>
      </c>
      <c r="AF3493" s="1">
        <f t="shared" si="55"/>
        <v>-45.618621826171875</v>
      </c>
    </row>
    <row r="3494" spans="1:32" x14ac:dyDescent="0.3">
      <c r="A3494" s="1">
        <v>17.436769485473633</v>
      </c>
      <c r="B3494" s="1">
        <v>-46.428035736083984</v>
      </c>
      <c r="C3494" s="1">
        <v>-31.097408294677734</v>
      </c>
      <c r="D3494" s="1">
        <v>-26.306684494018555</v>
      </c>
      <c r="E3494" s="1">
        <v>-17.994264602661133</v>
      </c>
      <c r="F3494" s="1">
        <v>-6.894141674041748</v>
      </c>
      <c r="G3494" s="1">
        <v>8.7164211273193359</v>
      </c>
      <c r="H3494" s="1">
        <v>26.177597045898438</v>
      </c>
      <c r="I3494" s="1">
        <v>45.505584716796875</v>
      </c>
      <c r="J3494" s="1">
        <v>65.998649597167969</v>
      </c>
      <c r="K3494" s="1">
        <v>86.260353088378906</v>
      </c>
      <c r="L3494" s="1">
        <v>103.32394409179688</v>
      </c>
      <c r="M3494" s="1">
        <v>118.691650390625</v>
      </c>
      <c r="N3494" s="1">
        <v>127.70893859863281</v>
      </c>
      <c r="O3494" s="1">
        <v>127.07270812988281</v>
      </c>
      <c r="P3494" s="1">
        <v>127.19203186035156</v>
      </c>
      <c r="Q3494" s="1">
        <v>126.21662139892578</v>
      </c>
      <c r="R3494" s="1">
        <v>122.83779907226563</v>
      </c>
      <c r="S3494" s="1">
        <v>116.39305114746094</v>
      </c>
      <c r="T3494" s="1">
        <v>100.62105560302734</v>
      </c>
      <c r="U3494" s="1">
        <v>89.582099914550781</v>
      </c>
      <c r="V3494" s="1">
        <v>77.817977905273438</v>
      </c>
      <c r="W3494" s="1">
        <v>59.136096954345703</v>
      </c>
      <c r="X3494" s="1">
        <v>45.548118591308594</v>
      </c>
      <c r="Y3494" s="1">
        <v>23.076053619384766</v>
      </c>
      <c r="Z3494" s="1">
        <v>13.630949020385742</v>
      </c>
      <c r="AA3494" s="1">
        <v>3.343146800994873</v>
      </c>
      <c r="AB3494" s="1">
        <v>-5.3736538887023926</v>
      </c>
      <c r="AC3494" s="1">
        <v>-10.859828948974609</v>
      </c>
      <c r="AD3494" s="1">
        <v>-15.361186027526855</v>
      </c>
      <c r="AE3494" s="1">
        <v>-18.506900787353516</v>
      </c>
      <c r="AF3494" s="1">
        <f t="shared" si="55"/>
        <v>-46.428035736083984</v>
      </c>
    </row>
    <row r="3495" spans="1:32" x14ac:dyDescent="0.3">
      <c r="A3495" s="1">
        <v>17.441768646240234</v>
      </c>
      <c r="B3495" s="1">
        <v>-47.269573211669922</v>
      </c>
      <c r="C3495" s="1">
        <v>-31.935903549194336</v>
      </c>
      <c r="D3495" s="1">
        <v>-27.135700225830078</v>
      </c>
      <c r="E3495" s="1">
        <v>-18.810953140258789</v>
      </c>
      <c r="F3495" s="1">
        <v>-7.700922966003418</v>
      </c>
      <c r="G3495" s="1">
        <v>7.9141330718994141</v>
      </c>
      <c r="H3495" s="1">
        <v>25.37159538269043</v>
      </c>
      <c r="I3495" s="1">
        <v>44.680946350097656</v>
      </c>
      <c r="J3495" s="1">
        <v>65.141654968261719</v>
      </c>
      <c r="K3495" s="1">
        <v>85.362945556640625</v>
      </c>
      <c r="L3495" s="1">
        <v>102.38459014892578</v>
      </c>
      <c r="M3495" s="1">
        <v>117.72234344482422</v>
      </c>
      <c r="N3495" s="1">
        <v>126.71696472167969</v>
      </c>
      <c r="O3495" s="1">
        <v>126.06806182861328</v>
      </c>
      <c r="P3495" s="1">
        <v>126.18414306640625</v>
      </c>
      <c r="Q3495" s="1">
        <v>125.22191619873047</v>
      </c>
      <c r="R3495" s="1">
        <v>121.85082244873047</v>
      </c>
      <c r="S3495" s="1">
        <v>115.41983032226563</v>
      </c>
      <c r="T3495" s="1">
        <v>99.667015075683594</v>
      </c>
      <c r="U3495" s="1">
        <v>88.648269653320313</v>
      </c>
      <c r="V3495" s="1">
        <v>76.904052734375</v>
      </c>
      <c r="W3495" s="1">
        <v>58.240493774414063</v>
      </c>
      <c r="X3495" s="1">
        <v>44.668952941894531</v>
      </c>
      <c r="Y3495" s="1">
        <v>22.210592269897461</v>
      </c>
      <c r="Z3495" s="1">
        <v>12.775528907775879</v>
      </c>
      <c r="AA3495" s="1">
        <v>2.4936420917510986</v>
      </c>
      <c r="AB3495" s="1">
        <v>-6.2188043594360352</v>
      </c>
      <c r="AC3495" s="1">
        <v>-11.702888488769531</v>
      </c>
      <c r="AD3495" s="1">
        <v>-16.202033996582031</v>
      </c>
      <c r="AE3495" s="1">
        <v>-19.347993850708008</v>
      </c>
      <c r="AF3495" s="1">
        <f t="shared" si="55"/>
        <v>-47.269573211669922</v>
      </c>
    </row>
    <row r="3496" spans="1:32" x14ac:dyDescent="0.3">
      <c r="A3496" s="1">
        <v>17.446769714355469</v>
      </c>
      <c r="B3496" s="1">
        <v>-48.138725280761719</v>
      </c>
      <c r="C3496" s="1">
        <v>-32.791194915771484</v>
      </c>
      <c r="D3496" s="1">
        <v>-27.978141784667969</v>
      </c>
      <c r="E3496" s="1">
        <v>-19.640029907226563</v>
      </c>
      <c r="F3496" s="1">
        <v>-8.518305778503418</v>
      </c>
      <c r="G3496" s="1">
        <v>7.1020102500915527</v>
      </c>
      <c r="H3496" s="1">
        <v>24.560821533203125</v>
      </c>
      <c r="I3496" s="1">
        <v>43.864162445068359</v>
      </c>
      <c r="J3496" s="1">
        <v>64.300018310546875</v>
      </c>
      <c r="K3496" s="1">
        <v>84.480537414550781</v>
      </c>
      <c r="L3496" s="1">
        <v>101.4483642578125</v>
      </c>
      <c r="M3496" s="1">
        <v>116.73017120361328</v>
      </c>
      <c r="N3496" s="1">
        <v>125.68091583251953</v>
      </c>
      <c r="O3496" s="1">
        <v>124.99802398681641</v>
      </c>
      <c r="P3496" s="1">
        <v>125.10820770263672</v>
      </c>
      <c r="Q3496" s="1">
        <v>124.15303802490234</v>
      </c>
      <c r="R3496" s="1">
        <v>120.798095703125</v>
      </c>
      <c r="S3496" s="1">
        <v>114.38792419433594</v>
      </c>
      <c r="T3496" s="1">
        <v>98.663284301757813</v>
      </c>
      <c r="U3496" s="1">
        <v>87.674980163574219</v>
      </c>
      <c r="V3496" s="1">
        <v>75.961448669433594</v>
      </c>
      <c r="W3496" s="1">
        <v>57.326316833496094</v>
      </c>
      <c r="X3496" s="1">
        <v>43.778327941894531</v>
      </c>
      <c r="Y3496" s="1">
        <v>21.337272644042969</v>
      </c>
      <c r="Z3496" s="1">
        <v>11.91297435760498</v>
      </c>
      <c r="AA3496" s="1">
        <v>1.6352072954177856</v>
      </c>
      <c r="AB3496" s="1">
        <v>-7.0771946907043457</v>
      </c>
      <c r="AC3496" s="1">
        <v>-12.565801620483398</v>
      </c>
      <c r="AD3496" s="1">
        <v>-17.071025848388672</v>
      </c>
      <c r="AE3496" s="1">
        <v>-20.222997665405273</v>
      </c>
      <c r="AF3496" s="1">
        <f t="shared" si="55"/>
        <v>-48.138725280761719</v>
      </c>
    </row>
    <row r="3497" spans="1:32" x14ac:dyDescent="0.3">
      <c r="A3497" s="1">
        <v>17.45176887512207</v>
      </c>
      <c r="B3497" s="1">
        <v>-49.027473449707031</v>
      </c>
      <c r="C3497" s="1">
        <v>-33.662239074707031</v>
      </c>
      <c r="D3497" s="1">
        <v>-28.837696075439453</v>
      </c>
      <c r="E3497" s="1">
        <v>-20.488889694213867</v>
      </c>
      <c r="F3497" s="1">
        <v>-9.3584308624267578</v>
      </c>
      <c r="G3497" s="1">
        <v>6.2658734321594238</v>
      </c>
      <c r="H3497" s="1">
        <v>23.728145599365234</v>
      </c>
      <c r="I3497" s="1">
        <v>43.032142639160156</v>
      </c>
      <c r="J3497" s="1">
        <v>63.452526092529297</v>
      </c>
      <c r="K3497" s="1">
        <v>83.596771240234375</v>
      </c>
      <c r="L3497" s="1">
        <v>100.51249694824219</v>
      </c>
      <c r="M3497" s="1">
        <v>115.7293701171875</v>
      </c>
      <c r="N3497" s="1">
        <v>124.61562347412109</v>
      </c>
      <c r="O3497" s="1">
        <v>123.88307952880859</v>
      </c>
      <c r="P3497" s="1">
        <v>123.99485778808594</v>
      </c>
      <c r="Q3497" s="1">
        <v>123.04393768310547</v>
      </c>
      <c r="R3497" s="1">
        <v>119.70098876953125</v>
      </c>
      <c r="S3497" s="1">
        <v>113.31130981445313</v>
      </c>
      <c r="T3497" s="1">
        <v>97.616287231445313</v>
      </c>
      <c r="U3497" s="1">
        <v>86.662406921386719</v>
      </c>
      <c r="V3497" s="1">
        <v>74.984603881835938</v>
      </c>
      <c r="W3497" s="1">
        <v>56.384494781494141</v>
      </c>
      <c r="X3497" s="1">
        <v>42.865749359130859</v>
      </c>
      <c r="Y3497" s="1">
        <v>20.445556640625</v>
      </c>
      <c r="Z3497" s="1">
        <v>11.032967567443848</v>
      </c>
      <c r="AA3497" s="1">
        <v>0.7593238353729248</v>
      </c>
      <c r="AB3497" s="1">
        <v>-7.9543924331665039</v>
      </c>
      <c r="AC3497" s="1">
        <v>-13.449593544006348</v>
      </c>
      <c r="AD3497" s="1">
        <v>-17.963262557983398</v>
      </c>
      <c r="AE3497" s="1">
        <v>-21.12115478515625</v>
      </c>
      <c r="AF3497" s="1">
        <f t="shared" si="55"/>
        <v>-49.027473449707031</v>
      </c>
    </row>
    <row r="3498" spans="1:32" x14ac:dyDescent="0.3">
      <c r="A3498" s="1">
        <v>17.456769943237305</v>
      </c>
      <c r="B3498" s="1">
        <v>-49.926002502441406</v>
      </c>
      <c r="C3498" s="1">
        <v>-34.54644775390625</v>
      </c>
      <c r="D3498" s="1">
        <v>-29.717966079711914</v>
      </c>
      <c r="E3498" s="1">
        <v>-21.364459991455078</v>
      </c>
      <c r="F3498" s="1">
        <v>-10.229475975036621</v>
      </c>
      <c r="G3498" s="1">
        <v>5.3969516754150391</v>
      </c>
      <c r="H3498" s="1">
        <v>22.861604690551758</v>
      </c>
      <c r="I3498" s="1">
        <v>42.166748046875</v>
      </c>
      <c r="J3498" s="1">
        <v>62.577526092529297</v>
      </c>
      <c r="K3498" s="1">
        <v>82.694244384765625</v>
      </c>
      <c r="L3498" s="1">
        <v>99.562149047851563</v>
      </c>
      <c r="M3498" s="1">
        <v>114.71524810791016</v>
      </c>
      <c r="N3498" s="1">
        <v>123.53807067871094</v>
      </c>
      <c r="O3498" s="1">
        <v>122.76490783691406</v>
      </c>
      <c r="P3498" s="1">
        <v>122.87335968017578</v>
      </c>
      <c r="Q3498" s="1">
        <v>121.92873382568359</v>
      </c>
      <c r="R3498" s="1">
        <v>118.59603881835938</v>
      </c>
      <c r="S3498" s="1">
        <v>112.2216796875</v>
      </c>
      <c r="T3498" s="1">
        <v>96.542770385742188</v>
      </c>
      <c r="U3498" s="1">
        <v>85.612655639648438</v>
      </c>
      <c r="V3498" s="1">
        <v>73.966903686523438</v>
      </c>
      <c r="W3498" s="1">
        <v>55.403629302978516</v>
      </c>
      <c r="X3498" s="1">
        <v>41.917892456054688</v>
      </c>
      <c r="Y3498" s="1">
        <v>19.521501541137695</v>
      </c>
      <c r="Z3498" s="1">
        <v>10.121067047119141</v>
      </c>
      <c r="AA3498" s="1">
        <v>-0.14566083252429962</v>
      </c>
      <c r="AB3498" s="1">
        <v>-8.85736083984375</v>
      </c>
      <c r="AC3498" s="1">
        <v>-14.35445499420166</v>
      </c>
      <c r="AD3498" s="1">
        <v>-18.871480941772461</v>
      </c>
      <c r="AE3498" s="1">
        <v>-22.030683517456055</v>
      </c>
      <c r="AF3498" s="1">
        <f t="shared" si="55"/>
        <v>-49.926002502441406</v>
      </c>
    </row>
    <row r="3499" spans="1:32" x14ac:dyDescent="0.3">
      <c r="A3499" s="1">
        <v>17.461769104003906</v>
      </c>
      <c r="B3499" s="1">
        <v>-50.824314117431641</v>
      </c>
      <c r="C3499" s="1">
        <v>-35.438575744628906</v>
      </c>
      <c r="D3499" s="1">
        <v>-30.616134643554688</v>
      </c>
      <c r="E3499" s="1">
        <v>-22.266633987426758</v>
      </c>
      <c r="F3499" s="1">
        <v>-11.133901596069336</v>
      </c>
      <c r="G3499" s="1">
        <v>4.4895315170288086</v>
      </c>
      <c r="H3499" s="1">
        <v>21.951400756835938</v>
      </c>
      <c r="I3499" s="1">
        <v>41.253486633300781</v>
      </c>
      <c r="J3499" s="1">
        <v>61.655399322509766</v>
      </c>
      <c r="K3499" s="1">
        <v>81.752326965332031</v>
      </c>
      <c r="L3499" s="1">
        <v>98.582542419433594</v>
      </c>
      <c r="M3499" s="1">
        <v>113.6854248046875</v>
      </c>
      <c r="N3499" s="1">
        <v>122.47882080078125</v>
      </c>
      <c r="O3499" s="1">
        <v>121.68451690673828</v>
      </c>
      <c r="P3499" s="1">
        <v>121.76575469970703</v>
      </c>
      <c r="Q3499" s="1">
        <v>120.82234954833984</v>
      </c>
      <c r="R3499" s="1">
        <v>117.49861145019531</v>
      </c>
      <c r="S3499" s="1">
        <v>111.13328552246094</v>
      </c>
      <c r="T3499" s="1">
        <v>95.461471557617188</v>
      </c>
      <c r="U3499" s="1">
        <v>84.543136596679688</v>
      </c>
      <c r="V3499" s="1">
        <v>72.918441772460938</v>
      </c>
      <c r="W3499" s="1">
        <v>54.381946563720703</v>
      </c>
      <c r="X3499" s="1">
        <v>40.923393249511719</v>
      </c>
      <c r="Y3499" s="1">
        <v>18.549821853637695</v>
      </c>
      <c r="Z3499" s="1">
        <v>9.164794921875</v>
      </c>
      <c r="AA3499" s="1">
        <v>-1.0911546945571899</v>
      </c>
      <c r="AB3499" s="1">
        <v>-9.7925138473510742</v>
      </c>
      <c r="AC3499" s="1">
        <v>-15.281588554382324</v>
      </c>
      <c r="AD3499" s="1">
        <v>-19.790939331054688</v>
      </c>
      <c r="AE3499" s="1">
        <v>-22.942466735839844</v>
      </c>
      <c r="AF3499" s="1">
        <f t="shared" si="55"/>
        <v>-50.824314117431641</v>
      </c>
    </row>
    <row r="3500" spans="1:32" x14ac:dyDescent="0.3">
      <c r="A3500" s="1">
        <v>17.466768264770508</v>
      </c>
      <c r="B3500" s="1">
        <v>-51.713115692138672</v>
      </c>
      <c r="C3500" s="1">
        <v>-36.332366943359375</v>
      </c>
      <c r="D3500" s="1">
        <v>-31.524629592895508</v>
      </c>
      <c r="E3500" s="1">
        <v>-23.189754486083984</v>
      </c>
      <c r="F3500" s="1">
        <v>-12.070555686950684</v>
      </c>
      <c r="G3500" s="1">
        <v>3.5386362075805664</v>
      </c>
      <c r="H3500" s="1">
        <v>20.987110137939453</v>
      </c>
      <c r="I3500" s="1">
        <v>40.277843475341797</v>
      </c>
      <c r="J3500" s="1">
        <v>60.671051025390625</v>
      </c>
      <c r="K3500" s="1">
        <v>80.758926391601563</v>
      </c>
      <c r="L3500" s="1">
        <v>97.578788757324219</v>
      </c>
      <c r="M3500" s="1">
        <v>112.6697998046875</v>
      </c>
      <c r="N3500" s="1">
        <v>121.45736694335938</v>
      </c>
      <c r="O3500" s="1">
        <v>120.64981079101563</v>
      </c>
      <c r="P3500" s="1">
        <v>120.69219207763672</v>
      </c>
      <c r="Q3500" s="1">
        <v>119.72708129882813</v>
      </c>
      <c r="R3500" s="1">
        <v>116.40132904052734</v>
      </c>
      <c r="S3500" s="1">
        <v>110.04229736328125</v>
      </c>
      <c r="T3500" s="1">
        <v>94.375762939453125</v>
      </c>
      <c r="U3500" s="1">
        <v>83.464157104492188</v>
      </c>
      <c r="V3500" s="1">
        <v>71.84783935546875</v>
      </c>
      <c r="W3500" s="1">
        <v>53.3236083984375</v>
      </c>
      <c r="X3500" s="1">
        <v>39.880603790283203</v>
      </c>
      <c r="Y3500" s="1">
        <v>17.524133682250977</v>
      </c>
      <c r="Z3500" s="1">
        <v>8.1578741073608398</v>
      </c>
      <c r="AA3500" s="1">
        <v>-2.0811531543731689</v>
      </c>
      <c r="AB3500" s="1">
        <v>-10.76202392578125</v>
      </c>
      <c r="AC3500" s="1">
        <v>-16.230615615844727</v>
      </c>
      <c r="AD3500" s="1">
        <v>-20.718616485595703</v>
      </c>
      <c r="AE3500" s="1">
        <v>-23.849912643432617</v>
      </c>
      <c r="AF3500" s="1">
        <f t="shared" si="55"/>
        <v>-51.713115692138672</v>
      </c>
    </row>
    <row r="3501" spans="1:32" x14ac:dyDescent="0.3">
      <c r="A3501" s="1">
        <v>17.471769332885742</v>
      </c>
      <c r="B3501" s="1">
        <v>-52.583877563476563</v>
      </c>
      <c r="C3501" s="1">
        <v>-37.221672058105469</v>
      </c>
      <c r="D3501" s="1">
        <v>-32.437099456787109</v>
      </c>
      <c r="E3501" s="1">
        <v>-24.129495620727539</v>
      </c>
      <c r="F3501" s="1">
        <v>-13.039573669433594</v>
      </c>
      <c r="G3501" s="1">
        <v>2.5362279415130615</v>
      </c>
      <c r="H3501" s="1">
        <v>19.960187911987305</v>
      </c>
      <c r="I3501" s="1">
        <v>39.242893218994141</v>
      </c>
      <c r="J3501" s="1">
        <v>59.641788482666016</v>
      </c>
      <c r="K3501" s="1">
        <v>79.738838195800781</v>
      </c>
      <c r="L3501" s="1">
        <v>96.570625305175781</v>
      </c>
      <c r="M3501" s="1">
        <v>111.67282867431641</v>
      </c>
      <c r="N3501" s="1">
        <v>120.46183776855469</v>
      </c>
      <c r="O3501" s="1">
        <v>119.64100646972656</v>
      </c>
      <c r="P3501" s="1">
        <v>119.65184020996094</v>
      </c>
      <c r="Q3501" s="1">
        <v>118.64945983886719</v>
      </c>
      <c r="R3501" s="1">
        <v>115.30233764648438</v>
      </c>
      <c r="S3501" s="1">
        <v>108.93955230712891</v>
      </c>
      <c r="T3501" s="1">
        <v>93.277534484863281</v>
      </c>
      <c r="U3501" s="1">
        <v>82.368431091308594</v>
      </c>
      <c r="V3501" s="1">
        <v>70.753005981445313</v>
      </c>
      <c r="W3501" s="1">
        <v>52.231220245361328</v>
      </c>
      <c r="X3501" s="1">
        <v>38.795116424560547</v>
      </c>
      <c r="Y3501" s="1">
        <v>16.451972961425781</v>
      </c>
      <c r="Z3501" s="1">
        <v>7.1049151420593262</v>
      </c>
      <c r="AA3501" s="1">
        <v>-3.1092143058776855</v>
      </c>
      <c r="AB3501" s="1">
        <v>-11.760276794433594</v>
      </c>
      <c r="AC3501" s="1">
        <v>-17.195165634155273</v>
      </c>
      <c r="AD3501" s="1">
        <v>-21.647365570068359</v>
      </c>
      <c r="AE3501" s="1">
        <v>-24.744916915893555</v>
      </c>
      <c r="AF3501" s="1">
        <f t="shared" si="55"/>
        <v>-52.583877563476563</v>
      </c>
    </row>
    <row r="3502" spans="1:32" x14ac:dyDescent="0.3">
      <c r="A3502" s="1">
        <v>17.476768493652344</v>
      </c>
      <c r="B3502" s="1">
        <v>-53.428569793701172</v>
      </c>
      <c r="C3502" s="1">
        <v>-38.101158142089844</v>
      </c>
      <c r="D3502" s="1">
        <v>-33.351348876953125</v>
      </c>
      <c r="E3502" s="1">
        <v>-25.086023330688477</v>
      </c>
      <c r="F3502" s="1">
        <v>-14.038359642028809</v>
      </c>
      <c r="G3502" s="1">
        <v>1.4960078001022339</v>
      </c>
      <c r="H3502" s="1">
        <v>18.901254653930664</v>
      </c>
      <c r="I3502" s="1">
        <v>38.180564880371094</v>
      </c>
      <c r="J3502" s="1">
        <v>58.587043762207031</v>
      </c>
      <c r="K3502" s="1">
        <v>78.702255249023438</v>
      </c>
      <c r="L3502" s="1">
        <v>95.556419372558594</v>
      </c>
      <c r="M3502" s="1">
        <v>110.67372131347656</v>
      </c>
      <c r="N3502" s="1">
        <v>119.46701812744141</v>
      </c>
      <c r="O3502" s="1">
        <v>118.63459014892578</v>
      </c>
      <c r="P3502" s="1">
        <v>118.62474822998047</v>
      </c>
      <c r="Q3502" s="1">
        <v>117.5902099609375</v>
      </c>
      <c r="R3502" s="1">
        <v>114.21245574951172</v>
      </c>
      <c r="S3502" s="1">
        <v>107.82984924316406</v>
      </c>
      <c r="T3502" s="1">
        <v>92.161415100097656</v>
      </c>
      <c r="U3502" s="1">
        <v>81.248092651367188</v>
      </c>
      <c r="V3502" s="1">
        <v>69.629905700683594</v>
      </c>
      <c r="W3502" s="1">
        <v>51.107295989990234</v>
      </c>
      <c r="X3502" s="1">
        <v>37.674701690673828</v>
      </c>
      <c r="Y3502" s="1">
        <v>15.346202850341797</v>
      </c>
      <c r="Z3502" s="1">
        <v>6.0231804847717285</v>
      </c>
      <c r="AA3502" s="1">
        <v>-4.1585860252380371</v>
      </c>
      <c r="AB3502" s="1">
        <v>-12.76984691619873</v>
      </c>
      <c r="AC3502" s="1">
        <v>-18.158452987670898</v>
      </c>
      <c r="AD3502" s="1">
        <v>-22.562784194946289</v>
      </c>
      <c r="AE3502" s="1">
        <v>-25.618619918823242</v>
      </c>
      <c r="AF3502" s="1">
        <f t="shared" si="55"/>
        <v>-53.428569793701172</v>
      </c>
    </row>
    <row r="3503" spans="1:32" x14ac:dyDescent="0.3">
      <c r="A3503" s="1">
        <v>17.481769561767578</v>
      </c>
      <c r="B3503" s="1">
        <v>-54.239643096923828</v>
      </c>
      <c r="C3503" s="1">
        <v>-38.956630706787109</v>
      </c>
      <c r="D3503" s="1">
        <v>-34.256427764892578</v>
      </c>
      <c r="E3503" s="1">
        <v>-26.042587280273438</v>
      </c>
      <c r="F3503" s="1">
        <v>-15.039092063903809</v>
      </c>
      <c r="G3503" s="1">
        <v>0.46040156483650208</v>
      </c>
      <c r="H3503" s="1">
        <v>17.845170974731445</v>
      </c>
      <c r="I3503" s="1">
        <v>37.113162994384766</v>
      </c>
      <c r="J3503" s="1">
        <v>57.520610809326172</v>
      </c>
      <c r="K3503" s="1">
        <v>77.649452209472656</v>
      </c>
      <c r="L3503" s="1">
        <v>94.520217895507813</v>
      </c>
      <c r="M3503" s="1">
        <v>109.65020751953125</v>
      </c>
      <c r="N3503" s="1">
        <v>118.44805908203125</v>
      </c>
      <c r="O3503" s="1">
        <v>117.60983276367188</v>
      </c>
      <c r="P3503" s="1">
        <v>117.59017181396484</v>
      </c>
      <c r="Q3503" s="1">
        <v>116.53430938720703</v>
      </c>
      <c r="R3503" s="1">
        <v>113.13215637207031</v>
      </c>
      <c r="S3503" s="1">
        <v>106.72483062744141</v>
      </c>
      <c r="T3503" s="1">
        <v>91.03662109375</v>
      </c>
      <c r="U3503" s="1">
        <v>80.108833312988281</v>
      </c>
      <c r="V3503" s="1">
        <v>68.483360290527344</v>
      </c>
      <c r="W3503" s="1">
        <v>49.960647583007813</v>
      </c>
      <c r="X3503" s="1">
        <v>36.536380767822266</v>
      </c>
      <c r="Y3503" s="1">
        <v>14.227046966552734</v>
      </c>
      <c r="Z3503" s="1">
        <v>4.9354314804077148</v>
      </c>
      <c r="AA3503" s="1">
        <v>-5.2050509452819824</v>
      </c>
      <c r="AB3503" s="1">
        <v>-13.766985893249512</v>
      </c>
      <c r="AC3503" s="1">
        <v>-19.101041793823242</v>
      </c>
      <c r="AD3503" s="1">
        <v>-23.452814102172852</v>
      </c>
      <c r="AE3503" s="1">
        <v>-26.462190628051758</v>
      </c>
      <c r="AF3503" s="1">
        <f t="shared" si="55"/>
        <v>-54.239643096923828</v>
      </c>
    </row>
    <row r="3504" spans="1:32" x14ac:dyDescent="0.3">
      <c r="A3504" s="1">
        <v>17.48676872253418</v>
      </c>
      <c r="B3504" s="1">
        <v>-55.010601043701172</v>
      </c>
      <c r="C3504" s="1">
        <v>-39.768280029296875</v>
      </c>
      <c r="D3504" s="1">
        <v>-35.122669219970703</v>
      </c>
      <c r="E3504" s="1">
        <v>-26.961994171142578</v>
      </c>
      <c r="F3504" s="1">
        <v>-16.001762390136719</v>
      </c>
      <c r="G3504" s="1">
        <v>-0.5390169620513916</v>
      </c>
      <c r="H3504" s="1">
        <v>16.812759399414063</v>
      </c>
      <c r="I3504" s="1">
        <v>36.0609130859375</v>
      </c>
      <c r="J3504" s="1">
        <v>56.459377288818359</v>
      </c>
      <c r="K3504" s="1">
        <v>76.586112976074219</v>
      </c>
      <c r="L3504" s="1">
        <v>93.456619262695313</v>
      </c>
      <c r="M3504" s="1">
        <v>108.58866882324219</v>
      </c>
      <c r="N3504" s="1">
        <v>117.38625335693359</v>
      </c>
      <c r="O3504" s="1">
        <v>116.54867553710938</v>
      </c>
      <c r="P3504" s="1">
        <v>116.52888488769531</v>
      </c>
      <c r="Q3504" s="1">
        <v>115.46121978759766</v>
      </c>
      <c r="R3504" s="1">
        <v>112.04373931884766</v>
      </c>
      <c r="S3504" s="1">
        <v>105.61775207519531</v>
      </c>
      <c r="T3504" s="1">
        <v>89.909500122070313</v>
      </c>
      <c r="U3504" s="1">
        <v>78.963943481445313</v>
      </c>
      <c r="V3504" s="1">
        <v>67.329963684082031</v>
      </c>
      <c r="W3504" s="1">
        <v>48.810665130615234</v>
      </c>
      <c r="X3504" s="1">
        <v>35.402976989746094</v>
      </c>
      <c r="Y3504" s="1">
        <v>13.122905731201172</v>
      </c>
      <c r="Z3504" s="1">
        <v>3.8685894012451172</v>
      </c>
      <c r="AA3504" s="1">
        <v>-6.225013256072998</v>
      </c>
      <c r="AB3504" s="1">
        <v>-14.733041763305664</v>
      </c>
      <c r="AC3504" s="1">
        <v>-20.010890960693359</v>
      </c>
      <c r="AD3504" s="1">
        <v>-24.30926513671875</v>
      </c>
      <c r="AE3504" s="1">
        <v>-27.267133712768555</v>
      </c>
      <c r="AF3504" s="1">
        <f t="shared" si="55"/>
        <v>-55.010601043701172</v>
      </c>
    </row>
    <row r="3505" spans="1:32" x14ac:dyDescent="0.3">
      <c r="A3505" s="1">
        <v>17.491769790649414</v>
      </c>
      <c r="B3505" s="1">
        <v>-55.737018585205078</v>
      </c>
      <c r="C3505" s="1">
        <v>-40.526538848876953</v>
      </c>
      <c r="D3505" s="1">
        <v>-35.924201965332031</v>
      </c>
      <c r="E3505" s="1">
        <v>-27.812450408935547</v>
      </c>
      <c r="F3505" s="1">
        <v>-16.89838981628418</v>
      </c>
      <c r="G3505" s="1">
        <v>-1.4807107448577881</v>
      </c>
      <c r="H3505" s="1">
        <v>15.831964492797852</v>
      </c>
      <c r="I3505" s="1">
        <v>35.047306060791016</v>
      </c>
      <c r="J3505" s="1">
        <v>55.417942047119141</v>
      </c>
      <c r="K3505" s="1">
        <v>75.520217895507813</v>
      </c>
      <c r="L3505" s="1">
        <v>92.370223999023438</v>
      </c>
      <c r="M3505" s="1">
        <v>107.48619842529297</v>
      </c>
      <c r="N3505" s="1">
        <v>116.27317810058594</v>
      </c>
      <c r="O3505" s="1">
        <v>115.43666839599609</v>
      </c>
      <c r="P3505" s="1">
        <v>115.42023468017578</v>
      </c>
      <c r="Q3505" s="1">
        <v>114.34951782226563</v>
      </c>
      <c r="R3505" s="1">
        <v>110.92375183105469</v>
      </c>
      <c r="S3505" s="1">
        <v>104.48923492431641</v>
      </c>
      <c r="T3505" s="1">
        <v>88.772651672363281</v>
      </c>
      <c r="U3505" s="1">
        <v>77.820938110351563</v>
      </c>
      <c r="V3505" s="1">
        <v>66.188507080078125</v>
      </c>
      <c r="W3505" s="1">
        <v>47.682159423828125</v>
      </c>
      <c r="X3505" s="1">
        <v>34.300392150878906</v>
      </c>
      <c r="Y3505" s="1">
        <v>12.058780670166016</v>
      </c>
      <c r="Z3505" s="1">
        <v>2.8492491245269775</v>
      </c>
      <c r="AA3505" s="1">
        <v>-7.1980443000793457</v>
      </c>
      <c r="AB3505" s="1">
        <v>-15.65355110168457</v>
      </c>
      <c r="AC3505" s="1">
        <v>-20.879556655883789</v>
      </c>
      <c r="AD3505" s="1">
        <v>-25.123706817626953</v>
      </c>
      <c r="AE3505" s="1">
        <v>-28.026514053344727</v>
      </c>
      <c r="AF3505" s="1">
        <f t="shared" si="55"/>
        <v>-55.737018585205078</v>
      </c>
    </row>
    <row r="3506" spans="1:32" x14ac:dyDescent="0.3">
      <c r="A3506" s="1">
        <v>17.496768951416016</v>
      </c>
      <c r="B3506" s="1">
        <v>-56.417652130126953</v>
      </c>
      <c r="C3506" s="1">
        <v>-41.232872009277344</v>
      </c>
      <c r="D3506" s="1">
        <v>-36.656410217285156</v>
      </c>
      <c r="E3506" s="1">
        <v>-28.581863403320313</v>
      </c>
      <c r="F3506" s="1">
        <v>-17.714479446411133</v>
      </c>
      <c r="G3506" s="1">
        <v>-2.3429214954376221</v>
      </c>
      <c r="H3506" s="1">
        <v>14.924023628234863</v>
      </c>
      <c r="I3506" s="1">
        <v>34.088840484619141</v>
      </c>
      <c r="J3506" s="1">
        <v>54.406570434570313</v>
      </c>
      <c r="K3506" s="1">
        <v>74.460113525390625</v>
      </c>
      <c r="L3506" s="1">
        <v>91.268760681152344</v>
      </c>
      <c r="M3506" s="1">
        <v>106.34973907470703</v>
      </c>
      <c r="N3506" s="1">
        <v>115.11114501953125</v>
      </c>
      <c r="O3506" s="1">
        <v>114.26433563232422</v>
      </c>
      <c r="P3506" s="1">
        <v>114.24758911132813</v>
      </c>
      <c r="Q3506" s="1">
        <v>113.17869567871094</v>
      </c>
      <c r="R3506" s="1">
        <v>109.75444793701172</v>
      </c>
      <c r="S3506" s="1">
        <v>103.32548522949219</v>
      </c>
      <c r="T3506" s="1">
        <v>87.61810302734375</v>
      </c>
      <c r="U3506" s="1">
        <v>76.681922912597656</v>
      </c>
      <c r="V3506" s="1">
        <v>65.072113037109375</v>
      </c>
      <c r="W3506" s="1">
        <v>46.596565246582031</v>
      </c>
      <c r="X3506" s="1">
        <v>33.252788543701172</v>
      </c>
      <c r="Y3506" s="1">
        <v>11.055294036865234</v>
      </c>
      <c r="Z3506" s="1">
        <v>1.892216682434082</v>
      </c>
      <c r="AA3506" s="1">
        <v>-8.1098480224609375</v>
      </c>
      <c r="AB3506" s="1">
        <v>-16.515666961669922</v>
      </c>
      <c r="AC3506" s="1">
        <v>-21.69499397277832</v>
      </c>
      <c r="AD3506" s="1">
        <v>-25.886791229248047</v>
      </c>
      <c r="AE3506" s="1">
        <v>-28.740482330322266</v>
      </c>
      <c r="AF3506" s="1">
        <f t="shared" si="55"/>
        <v>-56.417652130126953</v>
      </c>
    </row>
    <row r="3507" spans="1:32" x14ac:dyDescent="0.3">
      <c r="A3507" s="1">
        <v>17.50177001953125</v>
      </c>
      <c r="B3507" s="1">
        <v>-57.054855346679688</v>
      </c>
      <c r="C3507" s="1">
        <v>-41.893280029296875</v>
      </c>
      <c r="D3507" s="1">
        <v>-37.3297119140625</v>
      </c>
      <c r="E3507" s="1">
        <v>-29.276540756225586</v>
      </c>
      <c r="F3507" s="1">
        <v>-18.451736450195313</v>
      </c>
      <c r="G3507" s="1">
        <v>-3.1240978240966797</v>
      </c>
      <c r="H3507" s="1">
        <v>14.08940315246582</v>
      </c>
      <c r="I3507" s="1">
        <v>33.189430236816406</v>
      </c>
      <c r="J3507" s="1">
        <v>53.433876037597656</v>
      </c>
      <c r="K3507" s="1">
        <v>73.416000366210938</v>
      </c>
      <c r="L3507" s="1">
        <v>90.161949157714844</v>
      </c>
      <c r="M3507" s="1">
        <v>105.18981170654297</v>
      </c>
      <c r="N3507" s="1">
        <v>113.90707397460938</v>
      </c>
      <c r="O3507" s="1">
        <v>113.03276062011719</v>
      </c>
      <c r="P3507" s="1">
        <v>113.00820922851563</v>
      </c>
      <c r="Q3507" s="1">
        <v>111.9423828125</v>
      </c>
      <c r="R3507" s="1">
        <v>108.53151702880859</v>
      </c>
      <c r="S3507" s="1">
        <v>102.12563323974609</v>
      </c>
      <c r="T3507" s="1">
        <v>86.447776794433594</v>
      </c>
      <c r="U3507" s="1">
        <v>75.550697326660156</v>
      </c>
      <c r="V3507" s="1">
        <v>63.986957550048828</v>
      </c>
      <c r="W3507" s="1">
        <v>45.561656951904297</v>
      </c>
      <c r="X3507" s="1">
        <v>32.268341064453125</v>
      </c>
      <c r="Y3507" s="1">
        <v>10.119608879089355</v>
      </c>
      <c r="Z3507" s="1">
        <v>1.0034598112106323</v>
      </c>
      <c r="AA3507" s="1">
        <v>-8.9510211944580078</v>
      </c>
      <c r="AB3507" s="1">
        <v>-17.309999465942383</v>
      </c>
      <c r="AC3507" s="1">
        <v>-22.441682815551758</v>
      </c>
      <c r="AD3507" s="1">
        <v>-26.593389511108398</v>
      </c>
      <c r="AE3507" s="1">
        <v>-29.418300628662109</v>
      </c>
      <c r="AF3507" s="1">
        <f t="shared" si="55"/>
        <v>-57.054855346679688</v>
      </c>
    </row>
    <row r="3508" spans="1:32" x14ac:dyDescent="0.3">
      <c r="A3508" s="1">
        <v>17.506769180297852</v>
      </c>
      <c r="B3508" s="1">
        <v>-57.653984069824219</v>
      </c>
      <c r="C3508" s="1">
        <v>-42.514862060546875</v>
      </c>
      <c r="D3508" s="1">
        <v>-37.959110260009766</v>
      </c>
      <c r="E3508" s="1">
        <v>-29.918895721435547</v>
      </c>
      <c r="F3508" s="1">
        <v>-19.127155303955078</v>
      </c>
      <c r="G3508" s="1">
        <v>-3.8429298400878906</v>
      </c>
      <c r="H3508" s="1">
        <v>13.314150810241699</v>
      </c>
      <c r="I3508" s="1">
        <v>32.342708587646484</v>
      </c>
      <c r="J3508" s="1">
        <v>52.504119873046875</v>
      </c>
      <c r="K3508" s="1">
        <v>72.398666381835938</v>
      </c>
      <c r="L3508" s="1">
        <v>89.061813354492188</v>
      </c>
      <c r="M3508" s="1">
        <v>104.01554870605469</v>
      </c>
      <c r="N3508" s="1">
        <v>112.66990661621094</v>
      </c>
      <c r="O3508" s="1">
        <v>111.75486755371094</v>
      </c>
      <c r="P3508" s="1">
        <v>111.71674346923828</v>
      </c>
      <c r="Q3508" s="1">
        <v>110.65546417236328</v>
      </c>
      <c r="R3508" s="1">
        <v>107.26693725585938</v>
      </c>
      <c r="S3508" s="1">
        <v>100.89923858642578</v>
      </c>
      <c r="T3508" s="1">
        <v>85.26898193359375</v>
      </c>
      <c r="U3508" s="1">
        <v>74.430252075195313</v>
      </c>
      <c r="V3508" s="1">
        <v>62.930435180664063</v>
      </c>
      <c r="W3508" s="1">
        <v>44.5699462890625</v>
      </c>
      <c r="X3508" s="1">
        <v>31.338945388793945</v>
      </c>
      <c r="Y3508" s="1">
        <v>9.247920036315918</v>
      </c>
      <c r="Z3508" s="1">
        <v>0.18655316531658173</v>
      </c>
      <c r="AA3508" s="1">
        <v>-9.7169351577758789</v>
      </c>
      <c r="AB3508" s="1">
        <v>-18.030889511108398</v>
      </c>
      <c r="AC3508" s="1">
        <v>-23.122812271118164</v>
      </c>
      <c r="AD3508" s="1">
        <v>-27.249452590942383</v>
      </c>
      <c r="AE3508" s="1">
        <v>-30.062044143676758</v>
      </c>
      <c r="AF3508" s="1">
        <f t="shared" si="55"/>
        <v>-57.653984069824219</v>
      </c>
    </row>
    <row r="3509" spans="1:32" x14ac:dyDescent="0.3">
      <c r="A3509" s="1">
        <v>17.511768341064453</v>
      </c>
      <c r="B3509" s="1">
        <v>-58.221965789794922</v>
      </c>
      <c r="C3509" s="1">
        <v>-43.103279113769531</v>
      </c>
      <c r="D3509" s="1">
        <v>-38.555110931396484</v>
      </c>
      <c r="E3509" s="1">
        <v>-30.532037734985352</v>
      </c>
      <c r="F3509" s="1">
        <v>-19.767280578613281</v>
      </c>
      <c r="G3509" s="1">
        <v>-4.5215339660644531</v>
      </c>
      <c r="H3509" s="1">
        <v>12.58198070526123</v>
      </c>
      <c r="I3509" s="1">
        <v>31.539646148681641</v>
      </c>
      <c r="J3509" s="1">
        <v>51.616111755371094</v>
      </c>
      <c r="K3509" s="1">
        <v>71.41546630859375</v>
      </c>
      <c r="L3509" s="1">
        <v>87.979301452636719</v>
      </c>
      <c r="M3509" s="1">
        <v>102.83805847167969</v>
      </c>
      <c r="N3509" s="1">
        <v>111.41032409667969</v>
      </c>
      <c r="O3509" s="1">
        <v>110.44894409179688</v>
      </c>
      <c r="P3509" s="1">
        <v>110.39585113525391</v>
      </c>
      <c r="Q3509" s="1">
        <v>109.34143829345703</v>
      </c>
      <c r="R3509" s="1">
        <v>105.98040771484375</v>
      </c>
      <c r="S3509" s="1">
        <v>99.659370422363281</v>
      </c>
      <c r="T3509" s="1">
        <v>84.087898254394531</v>
      </c>
      <c r="U3509" s="1">
        <v>73.3201904296875</v>
      </c>
      <c r="V3509" s="1">
        <v>61.896373748779297</v>
      </c>
      <c r="W3509" s="1">
        <v>43.612422943115234</v>
      </c>
      <c r="X3509" s="1">
        <v>30.456247329711914</v>
      </c>
      <c r="Y3509" s="1">
        <v>8.4348344802856445</v>
      </c>
      <c r="Z3509" s="1">
        <v>-0.56282567977905273</v>
      </c>
      <c r="AA3509" s="1">
        <v>-10.41578483581543</v>
      </c>
      <c r="AB3509" s="1">
        <v>-18.683952331542969</v>
      </c>
      <c r="AC3509" s="1">
        <v>-23.750417709350586</v>
      </c>
      <c r="AD3509" s="1">
        <v>-27.863548278808594</v>
      </c>
      <c r="AE3509" s="1">
        <v>-30.669784545898438</v>
      </c>
      <c r="AF3509" s="1">
        <f t="shared" si="55"/>
        <v>-58.221965789794922</v>
      </c>
    </row>
    <row r="3510" spans="1:32" x14ac:dyDescent="0.3">
      <c r="A3510" s="1">
        <v>17.516769409179688</v>
      </c>
      <c r="B3510" s="1">
        <v>-58.765758514404297</v>
      </c>
      <c r="C3510" s="1">
        <v>-43.662651062011719</v>
      </c>
      <c r="D3510" s="1">
        <v>-39.127704620361328</v>
      </c>
      <c r="E3510" s="1">
        <v>-31.124929428100586</v>
      </c>
      <c r="F3510" s="1">
        <v>-20.388725280761719</v>
      </c>
      <c r="G3510" s="1">
        <v>-5.1776118278503418</v>
      </c>
      <c r="H3510" s="1">
        <v>11.878389358520508</v>
      </c>
      <c r="I3510" s="1">
        <v>30.770673751831055</v>
      </c>
      <c r="J3510" s="1">
        <v>50.764850616455078</v>
      </c>
      <c r="K3510" s="1">
        <v>70.466072082519531</v>
      </c>
      <c r="L3510" s="1">
        <v>86.918479919433594</v>
      </c>
      <c r="M3510" s="1">
        <v>101.66678619384766</v>
      </c>
      <c r="N3510" s="1">
        <v>110.14599609375</v>
      </c>
      <c r="O3510" s="1">
        <v>109.13529968261719</v>
      </c>
      <c r="P3510" s="1">
        <v>109.06788635253906</v>
      </c>
      <c r="Q3510" s="1">
        <v>108.02220916748047</v>
      </c>
      <c r="R3510" s="1">
        <v>104.69094085693359</v>
      </c>
      <c r="S3510" s="1">
        <v>98.420112609863281</v>
      </c>
      <c r="T3510" s="1">
        <v>82.912185668945313</v>
      </c>
      <c r="U3510" s="1">
        <v>72.222763061523438</v>
      </c>
      <c r="V3510" s="1">
        <v>60.883899688720703</v>
      </c>
      <c r="W3510" s="1">
        <v>42.686588287353516</v>
      </c>
      <c r="X3510" s="1">
        <v>29.615150451660156</v>
      </c>
      <c r="Y3510" s="1">
        <v>7.6710395812988281</v>
      </c>
      <c r="Z3510" s="1">
        <v>-1.2588378190994263</v>
      </c>
      <c r="AA3510" s="1">
        <v>-11.063451766967773</v>
      </c>
      <c r="AB3510" s="1">
        <v>-19.28758430480957</v>
      </c>
      <c r="AC3510" s="1">
        <v>-24.33293342590332</v>
      </c>
      <c r="AD3510" s="1">
        <v>-28.438907623291016</v>
      </c>
      <c r="AE3510" s="1">
        <v>-31.242527008056641</v>
      </c>
      <c r="AF3510" s="1">
        <f t="shared" si="55"/>
        <v>-58.765758514404297</v>
      </c>
    </row>
    <row r="3511" spans="1:32" x14ac:dyDescent="0.3">
      <c r="A3511" s="1">
        <v>17.521768569946289</v>
      </c>
      <c r="B3511" s="1">
        <v>-59.291419982910156</v>
      </c>
      <c r="C3511" s="1">
        <v>-44.197948455810547</v>
      </c>
      <c r="D3511" s="1">
        <v>-39.684028625488281</v>
      </c>
      <c r="E3511" s="1">
        <v>-31.702138900756836</v>
      </c>
      <c r="F3511" s="1">
        <v>-20.994314193725586</v>
      </c>
      <c r="G3511" s="1">
        <v>-5.8187665939331055</v>
      </c>
      <c r="H3511" s="1">
        <v>11.191704750061035</v>
      </c>
      <c r="I3511" s="1">
        <v>30.022243499755859</v>
      </c>
      <c r="J3511" s="1">
        <v>49.936748504638672</v>
      </c>
      <c r="K3511" s="1">
        <v>69.5391845703125</v>
      </c>
      <c r="L3511" s="1">
        <v>85.878265380859375</v>
      </c>
      <c r="M3511" s="1">
        <v>100.51346588134766</v>
      </c>
      <c r="N3511" s="1">
        <v>108.89952850341797</v>
      </c>
      <c r="O3511" s="1">
        <v>107.83761596679688</v>
      </c>
      <c r="P3511" s="1">
        <v>107.75851440429688</v>
      </c>
      <c r="Q3511" s="1">
        <v>106.71975708007813</v>
      </c>
      <c r="R3511" s="1">
        <v>103.41797637939453</v>
      </c>
      <c r="S3511" s="1">
        <v>97.198532104492188</v>
      </c>
      <c r="T3511" s="1">
        <v>81.755462646484375</v>
      </c>
      <c r="U3511" s="1">
        <v>71.147415161132813</v>
      </c>
      <c r="V3511" s="1">
        <v>59.897972106933594</v>
      </c>
      <c r="W3511" s="1">
        <v>41.791477203369141</v>
      </c>
      <c r="X3511" s="1">
        <v>28.807765960693359</v>
      </c>
      <c r="Y3511" s="1">
        <v>6.9424896240234375</v>
      </c>
      <c r="Z3511" s="1">
        <v>-1.9200388193130493</v>
      </c>
      <c r="AA3511" s="1">
        <v>-11.677592277526855</v>
      </c>
      <c r="AB3511" s="1">
        <v>-19.859951019287109</v>
      </c>
      <c r="AC3511" s="1">
        <v>-24.882366180419922</v>
      </c>
      <c r="AD3511" s="1">
        <v>-28.981279373168945</v>
      </c>
      <c r="AE3511" s="1">
        <v>-31.784034729003906</v>
      </c>
      <c r="AF3511" s="1">
        <f t="shared" si="55"/>
        <v>-59.291419982910156</v>
      </c>
    </row>
    <row r="3512" spans="1:32" x14ac:dyDescent="0.3">
      <c r="A3512" s="1">
        <v>17.526769638061523</v>
      </c>
      <c r="B3512" s="1">
        <v>-59.804012298583984</v>
      </c>
      <c r="C3512" s="1">
        <v>-44.714187622070313</v>
      </c>
      <c r="D3512" s="1">
        <v>-40.229648590087891</v>
      </c>
      <c r="E3512" s="1">
        <v>-32.269817352294922</v>
      </c>
      <c r="F3512" s="1">
        <v>-21.589859008789063</v>
      </c>
      <c r="G3512" s="1">
        <v>-6.4495067596435547</v>
      </c>
      <c r="H3512" s="1">
        <v>10.513188362121582</v>
      </c>
      <c r="I3512" s="1">
        <v>29.279567718505859</v>
      </c>
      <c r="J3512" s="1">
        <v>49.114013671875</v>
      </c>
      <c r="K3512" s="1">
        <v>68.622566223144531</v>
      </c>
      <c r="L3512" s="1">
        <v>84.8594970703125</v>
      </c>
      <c r="M3512" s="1">
        <v>99.393714904785156</v>
      </c>
      <c r="N3512" s="1">
        <v>107.69344329833984</v>
      </c>
      <c r="O3512" s="1">
        <v>106.58173370361328</v>
      </c>
      <c r="P3512" s="1">
        <v>106.49215698242188</v>
      </c>
      <c r="Q3512" s="1">
        <v>105.45625305175781</v>
      </c>
      <c r="R3512" s="1">
        <v>102.18214416503906</v>
      </c>
      <c r="S3512" s="1">
        <v>96.013717651367188</v>
      </c>
      <c r="T3512" s="1">
        <v>80.634849548339844</v>
      </c>
      <c r="U3512" s="1">
        <v>70.106269836425781</v>
      </c>
      <c r="V3512" s="1">
        <v>58.943099975585938</v>
      </c>
      <c r="W3512" s="1">
        <v>40.923728942871094</v>
      </c>
      <c r="X3512" s="1">
        <v>28.024105072021484</v>
      </c>
      <c r="Y3512" s="1">
        <v>6.2343506813049316</v>
      </c>
      <c r="Z3512" s="1">
        <v>-2.5640594959259033</v>
      </c>
      <c r="AA3512" s="1">
        <v>-12.272765159606934</v>
      </c>
      <c r="AB3512" s="1">
        <v>-20.416704177856445</v>
      </c>
      <c r="AC3512" s="1">
        <v>-25.414501190185547</v>
      </c>
      <c r="AD3512" s="1">
        <v>-29.502784729003906</v>
      </c>
      <c r="AE3512" s="1">
        <v>-32.302192687988281</v>
      </c>
      <c r="AF3512" s="1">
        <f t="shared" si="55"/>
        <v>-59.804012298583984</v>
      </c>
    </row>
    <row r="3513" spans="1:32" x14ac:dyDescent="0.3">
      <c r="A3513" s="1">
        <v>17.531768798828125</v>
      </c>
      <c r="B3513" s="1">
        <v>-60.307933807373047</v>
      </c>
      <c r="C3513" s="1">
        <v>-45.216064453125</v>
      </c>
      <c r="D3513" s="1">
        <v>-40.768764495849609</v>
      </c>
      <c r="E3513" s="1">
        <v>-32.836933135986328</v>
      </c>
      <c r="F3513" s="1">
        <v>-22.188396453857422</v>
      </c>
      <c r="G3513" s="1">
        <v>-7.0818924903869629</v>
      </c>
      <c r="H3513" s="1">
        <v>9.8333520889282227</v>
      </c>
      <c r="I3513" s="1">
        <v>28.53434944152832</v>
      </c>
      <c r="J3513" s="1">
        <v>48.290802001953125</v>
      </c>
      <c r="K3513" s="1">
        <v>67.715324401855469</v>
      </c>
      <c r="L3513" s="1">
        <v>83.866470336914063</v>
      </c>
      <c r="M3513" s="1">
        <v>98.318717956542969</v>
      </c>
      <c r="N3513" s="1">
        <v>106.54405975341797</v>
      </c>
      <c r="O3513" s="1">
        <v>105.38941192626953</v>
      </c>
      <c r="P3513" s="1">
        <v>105.28793334960938</v>
      </c>
      <c r="Q3513" s="1">
        <v>104.24960327148438</v>
      </c>
      <c r="R3513" s="1">
        <v>101.00123596191406</v>
      </c>
      <c r="S3513" s="1">
        <v>94.882049560546875</v>
      </c>
      <c r="T3513" s="1">
        <v>79.563774108886719</v>
      </c>
      <c r="U3513" s="1">
        <v>69.106651306152344</v>
      </c>
      <c r="V3513" s="1">
        <v>58.020210266113281</v>
      </c>
      <c r="W3513" s="1">
        <v>40.079055786132813</v>
      </c>
      <c r="X3513" s="1">
        <v>27.255790710449219</v>
      </c>
      <c r="Y3513" s="1">
        <v>5.5351300239562988</v>
      </c>
      <c r="Z3513" s="1">
        <v>-3.2036080360412598</v>
      </c>
      <c r="AA3513" s="1">
        <v>-12.861878395080566</v>
      </c>
      <c r="AB3513" s="1">
        <v>-20.97021484375</v>
      </c>
      <c r="AC3513" s="1">
        <v>-25.942459106445313</v>
      </c>
      <c r="AD3513" s="1">
        <v>-30.015836715698242</v>
      </c>
      <c r="AE3513" s="1">
        <v>-32.809696197509766</v>
      </c>
      <c r="AF3513" s="1">
        <f t="shared" si="55"/>
        <v>-60.307933807373047</v>
      </c>
    </row>
    <row r="3514" spans="1:32" x14ac:dyDescent="0.3">
      <c r="A3514" s="1">
        <v>17.536769866943359</v>
      </c>
      <c r="B3514" s="1">
        <v>-60.80712890625</v>
      </c>
      <c r="C3514" s="1">
        <v>-45.715335845947266</v>
      </c>
      <c r="D3514" s="1">
        <v>-41.304000854492188</v>
      </c>
      <c r="E3514" s="1">
        <v>-33.40484619140625</v>
      </c>
      <c r="F3514" s="1">
        <v>-22.791097640991211</v>
      </c>
      <c r="G3514" s="1">
        <v>-7.7233672142028809</v>
      </c>
      <c r="H3514" s="1">
        <v>9.1437435150146484</v>
      </c>
      <c r="I3514" s="1">
        <v>27.783876419067383</v>
      </c>
      <c r="J3514" s="1">
        <v>47.470863342285156</v>
      </c>
      <c r="K3514" s="1">
        <v>66.821968078613281</v>
      </c>
      <c r="L3514" s="1">
        <v>82.902458190917969</v>
      </c>
      <c r="M3514" s="1">
        <v>97.29022216796875</v>
      </c>
      <c r="N3514" s="1">
        <v>105.45992279052734</v>
      </c>
      <c r="O3514" s="1">
        <v>104.275146484375</v>
      </c>
      <c r="P3514" s="1">
        <v>104.16115570068359</v>
      </c>
      <c r="Q3514" s="1">
        <v>103.11351013183594</v>
      </c>
      <c r="R3514" s="1">
        <v>99.887825012207031</v>
      </c>
      <c r="S3514" s="1">
        <v>93.810623168945313</v>
      </c>
      <c r="T3514" s="1">
        <v>78.542335510253906</v>
      </c>
      <c r="U3514" s="1">
        <v>68.144447326660156</v>
      </c>
      <c r="V3514" s="1">
        <v>57.124427795410156</v>
      </c>
      <c r="W3514" s="1">
        <v>39.254104614257813</v>
      </c>
      <c r="X3514" s="1">
        <v>26.498085021972656</v>
      </c>
      <c r="Y3514" s="1">
        <v>4.8401899337768555</v>
      </c>
      <c r="Z3514" s="1">
        <v>-3.8438000679016113</v>
      </c>
      <c r="AA3514" s="1">
        <v>-13.456967353820801</v>
      </c>
      <c r="AB3514" s="1">
        <v>-21.527475357055664</v>
      </c>
      <c r="AC3514" s="1">
        <v>-26.472545623779297</v>
      </c>
      <c r="AD3514" s="1">
        <v>-30.527561187744141</v>
      </c>
      <c r="AE3514" s="1">
        <v>-33.31744384765625</v>
      </c>
      <c r="AF3514" s="1">
        <f t="shared" si="55"/>
        <v>-60.80712890625</v>
      </c>
    </row>
    <row r="3515" spans="1:32" x14ac:dyDescent="0.3">
      <c r="A3515" s="1">
        <v>17.541769027709961</v>
      </c>
      <c r="B3515" s="1">
        <v>-61.304946899414063</v>
      </c>
      <c r="C3515" s="1">
        <v>-46.226589202880859</v>
      </c>
      <c r="D3515" s="1">
        <v>-41.841781616210938</v>
      </c>
      <c r="E3515" s="1">
        <v>-33.968696594238281</v>
      </c>
      <c r="F3515" s="1">
        <v>-23.384071350097656</v>
      </c>
      <c r="G3515" s="1">
        <v>-8.3583402633666992</v>
      </c>
      <c r="H3515" s="1">
        <v>8.4488067626953125</v>
      </c>
      <c r="I3515" s="1">
        <v>27.029611587524414</v>
      </c>
      <c r="J3515" s="1">
        <v>46.657535552978516</v>
      </c>
      <c r="K3515" s="1">
        <v>65.946014404296875</v>
      </c>
      <c r="L3515" s="1">
        <v>81.967185974121094</v>
      </c>
      <c r="M3515" s="1">
        <v>96.305274963378906</v>
      </c>
      <c r="N3515" s="1">
        <v>104.44304656982422</v>
      </c>
      <c r="O3515" s="1">
        <v>103.24073028564453</v>
      </c>
      <c r="P3515" s="1">
        <v>103.11606597900391</v>
      </c>
      <c r="Q3515" s="1">
        <v>102.05906677246094</v>
      </c>
      <c r="R3515" s="1">
        <v>98.847381591796875</v>
      </c>
      <c r="S3515" s="1">
        <v>92.795845031738281</v>
      </c>
      <c r="T3515" s="1">
        <v>77.56146240234375</v>
      </c>
      <c r="U3515" s="1">
        <v>67.213188171386719</v>
      </c>
      <c r="V3515" s="1">
        <v>56.249759674072266</v>
      </c>
      <c r="W3515" s="1">
        <v>38.441562652587891</v>
      </c>
      <c r="X3515" s="1">
        <v>25.747964859008789</v>
      </c>
      <c r="Y3515" s="1">
        <v>4.1499729156494141</v>
      </c>
      <c r="Z3515" s="1">
        <v>-4.484032154083252</v>
      </c>
      <c r="AA3515" s="1">
        <v>-14.058319091796875</v>
      </c>
      <c r="AB3515" s="1">
        <v>-22.095115661621094</v>
      </c>
      <c r="AC3515" s="1">
        <v>-27.008413314819336</v>
      </c>
      <c r="AD3515" s="1">
        <v>-31.0419921875</v>
      </c>
      <c r="AE3515" s="1">
        <v>-33.829544067382813</v>
      </c>
      <c r="AF3515" s="1">
        <f t="shared" si="55"/>
        <v>-61.304946899414063</v>
      </c>
    </row>
    <row r="3516" spans="1:32" x14ac:dyDescent="0.3">
      <c r="A3516" s="1">
        <v>17.546768188476563</v>
      </c>
      <c r="B3516" s="1">
        <v>-61.803813934326172</v>
      </c>
      <c r="C3516" s="1">
        <v>-46.749584197998047</v>
      </c>
      <c r="D3516" s="1">
        <v>-42.384117126464844</v>
      </c>
      <c r="E3516" s="1">
        <v>-34.531284332275391</v>
      </c>
      <c r="F3516" s="1">
        <v>-23.973724365234375</v>
      </c>
      <c r="G3516" s="1">
        <v>-8.9904489517211914</v>
      </c>
      <c r="H3516" s="1">
        <v>7.7541255950927734</v>
      </c>
      <c r="I3516" s="1">
        <v>26.279180526733398</v>
      </c>
      <c r="J3516" s="1">
        <v>45.858608245849609</v>
      </c>
      <c r="K3516" s="1">
        <v>65.097663879394531</v>
      </c>
      <c r="L3516" s="1">
        <v>81.072395324707031</v>
      </c>
      <c r="M3516" s="1">
        <v>95.374076843261719</v>
      </c>
      <c r="N3516" s="1">
        <v>103.4930419921875</v>
      </c>
      <c r="O3516" s="1">
        <v>102.27693176269531</v>
      </c>
      <c r="P3516" s="1">
        <v>102.14667510986328</v>
      </c>
      <c r="Q3516" s="1">
        <v>101.0924072265625</v>
      </c>
      <c r="R3516" s="1">
        <v>97.882072448730469</v>
      </c>
      <c r="S3516" s="1">
        <v>91.838020324707031</v>
      </c>
      <c r="T3516" s="1">
        <v>76.627960205078125</v>
      </c>
      <c r="U3516" s="1">
        <v>66.315147399902344</v>
      </c>
      <c r="V3516" s="1">
        <v>55.393714904785156</v>
      </c>
      <c r="W3516" s="1">
        <v>37.635231018066406</v>
      </c>
      <c r="X3516" s="1">
        <v>25.002683639526367</v>
      </c>
      <c r="Y3516" s="1">
        <v>3.4633035659790039</v>
      </c>
      <c r="Z3516" s="1">
        <v>-5.1243085861206055</v>
      </c>
      <c r="AA3516" s="1">
        <v>-14.663488388061523</v>
      </c>
      <c r="AB3516" s="1">
        <v>-22.673625946044922</v>
      </c>
      <c r="AC3516" s="1">
        <v>-27.556705474853516</v>
      </c>
      <c r="AD3516" s="1">
        <v>-31.568805694580078</v>
      </c>
      <c r="AE3516" s="1">
        <v>-34.347747802734375</v>
      </c>
      <c r="AF3516" s="1">
        <f t="shared" si="55"/>
        <v>-61.803813934326172</v>
      </c>
    </row>
    <row r="3517" spans="1:32" x14ac:dyDescent="0.3">
      <c r="A3517" s="1">
        <v>17.551769256591797</v>
      </c>
      <c r="B3517" s="1">
        <v>-62.304985046386719</v>
      </c>
      <c r="C3517" s="1">
        <v>-47.281284332275391</v>
      </c>
      <c r="D3517" s="1">
        <v>-42.934131622314453</v>
      </c>
      <c r="E3517" s="1">
        <v>-35.104927062988281</v>
      </c>
      <c r="F3517" s="1">
        <v>-24.580593109130859</v>
      </c>
      <c r="G3517" s="1">
        <v>-9.6398305892944336</v>
      </c>
      <c r="H3517" s="1">
        <v>7.0557518005371094</v>
      </c>
      <c r="I3517" s="1">
        <v>25.534143447875977</v>
      </c>
      <c r="J3517" s="1">
        <v>45.075714111328125</v>
      </c>
      <c r="K3517" s="1">
        <v>64.281364440917969</v>
      </c>
      <c r="L3517" s="1">
        <v>80.230987548828125</v>
      </c>
      <c r="M3517" s="1">
        <v>94.509292602539063</v>
      </c>
      <c r="N3517" s="1">
        <v>102.61251068115234</v>
      </c>
      <c r="O3517" s="1">
        <v>101.38304138183594</v>
      </c>
      <c r="P3517" s="1">
        <v>101.25086212158203</v>
      </c>
      <c r="Q3517" s="1">
        <v>100.20877838134766</v>
      </c>
      <c r="R3517" s="1">
        <v>96.995590209960938</v>
      </c>
      <c r="S3517" s="1">
        <v>90.949714660644531</v>
      </c>
      <c r="T3517" s="1">
        <v>75.751106262207031</v>
      </c>
      <c r="U3517" s="1">
        <v>65.459091186523438</v>
      </c>
      <c r="V3517" s="1">
        <v>54.566547393798828</v>
      </c>
      <c r="W3517" s="1">
        <v>36.849220275878906</v>
      </c>
      <c r="X3517" s="1">
        <v>24.268022537231445</v>
      </c>
      <c r="Y3517" s="1">
        <v>2.7736670970916748</v>
      </c>
      <c r="Z3517" s="1">
        <v>-5.7741208076477051</v>
      </c>
      <c r="AA3517" s="1">
        <v>-15.279561042785645</v>
      </c>
      <c r="AB3517" s="1">
        <v>-23.260828018188477</v>
      </c>
      <c r="AC3517" s="1">
        <v>-28.124408721923828</v>
      </c>
      <c r="AD3517" s="1">
        <v>-32.115764617919922</v>
      </c>
      <c r="AE3517" s="1">
        <v>-34.872638702392578</v>
      </c>
      <c r="AF3517" s="1">
        <f t="shared" si="55"/>
        <v>-62.304985046386719</v>
      </c>
    </row>
    <row r="3518" spans="1:32" x14ac:dyDescent="0.3">
      <c r="A3518" s="1">
        <v>17.556768417358398</v>
      </c>
      <c r="B3518" s="1">
        <v>-62.808506011962891</v>
      </c>
      <c r="C3518" s="1">
        <v>-47.826591491699219</v>
      </c>
      <c r="D3518" s="1">
        <v>-43.500885009765625</v>
      </c>
      <c r="E3518" s="1">
        <v>-35.697944641113281</v>
      </c>
      <c r="F3518" s="1">
        <v>-25.207843780517578</v>
      </c>
      <c r="G3518" s="1">
        <v>-10.304536819458008</v>
      </c>
      <c r="H3518" s="1">
        <v>6.3529524803161621</v>
      </c>
      <c r="I3518" s="1">
        <v>24.791864395141602</v>
      </c>
      <c r="J3518" s="1">
        <v>44.304126739501953</v>
      </c>
      <c r="K3518" s="1">
        <v>63.48907470703125</v>
      </c>
      <c r="L3518" s="1">
        <v>79.430793762207031</v>
      </c>
      <c r="M3518" s="1">
        <v>93.700935363769531</v>
      </c>
      <c r="N3518" s="1">
        <v>101.79833984375</v>
      </c>
      <c r="O3518" s="1">
        <v>100.56256866455078</v>
      </c>
      <c r="P3518" s="1">
        <v>100.42816925048828</v>
      </c>
      <c r="Q3518" s="1">
        <v>99.3931884765625</v>
      </c>
      <c r="R3518" s="1">
        <v>96.182708740234375</v>
      </c>
      <c r="S3518" s="1">
        <v>90.13397216796875</v>
      </c>
      <c r="T3518" s="1">
        <v>74.934242248535156</v>
      </c>
      <c r="U3518" s="1">
        <v>64.655319213867188</v>
      </c>
      <c r="V3518" s="1">
        <v>53.785198211669922</v>
      </c>
      <c r="W3518" s="1">
        <v>36.10406494140625</v>
      </c>
      <c r="X3518" s="1">
        <v>23.555015563964844</v>
      </c>
      <c r="Y3518" s="1">
        <v>2.0845885276794434</v>
      </c>
      <c r="Z3518" s="1">
        <v>-6.4357986450195313</v>
      </c>
      <c r="AA3518" s="1">
        <v>-15.912149429321289</v>
      </c>
      <c r="AB3518" s="1">
        <v>-23.865739822387695</v>
      </c>
      <c r="AC3518" s="1">
        <v>-28.711353302001953</v>
      </c>
      <c r="AD3518" s="1">
        <v>-32.678867340087891</v>
      </c>
      <c r="AE3518" s="1">
        <v>-35.403892517089844</v>
      </c>
      <c r="AF3518" s="1">
        <f t="shared" si="55"/>
        <v>-62.808506011962891</v>
      </c>
    </row>
    <row r="3519" spans="1:32" x14ac:dyDescent="0.3">
      <c r="A3519" s="1">
        <v>17.561769485473633</v>
      </c>
      <c r="B3519" s="1">
        <v>-63.313247680664063</v>
      </c>
      <c r="C3519" s="1">
        <v>-48.389671325683594</v>
      </c>
      <c r="D3519" s="1">
        <v>-44.085735321044922</v>
      </c>
      <c r="E3519" s="1">
        <v>-36.304523468017578</v>
      </c>
      <c r="F3519" s="1">
        <v>-25.838581085205078</v>
      </c>
      <c r="G3519" s="1">
        <v>-10.963698387145996</v>
      </c>
      <c r="H3519" s="1">
        <v>5.6569528579711914</v>
      </c>
      <c r="I3519" s="1">
        <v>24.055578231811523</v>
      </c>
      <c r="J3519" s="1">
        <v>43.539348602294922</v>
      </c>
      <c r="K3519" s="1">
        <v>62.715023040771484</v>
      </c>
      <c r="L3519" s="1">
        <v>78.651542663574219</v>
      </c>
      <c r="M3519" s="1">
        <v>92.925575256347656</v>
      </c>
      <c r="N3519" s="1">
        <v>101.03018951416016</v>
      </c>
      <c r="O3519" s="1">
        <v>99.798118591308594</v>
      </c>
      <c r="P3519" s="1">
        <v>99.664085388183594</v>
      </c>
      <c r="Q3519" s="1">
        <v>98.634353637695313</v>
      </c>
      <c r="R3519" s="1">
        <v>95.429969787597656</v>
      </c>
      <c r="S3519" s="1">
        <v>89.381576538085938</v>
      </c>
      <c r="T3519" s="1">
        <v>74.180984497070313</v>
      </c>
      <c r="U3519" s="1">
        <v>63.911418914794922</v>
      </c>
      <c r="V3519" s="1">
        <v>53.058845520019531</v>
      </c>
      <c r="W3519" s="1">
        <v>35.400547027587891</v>
      </c>
      <c r="X3519" s="1">
        <v>22.866117477416992</v>
      </c>
      <c r="Y3519" s="1">
        <v>1.4064105749130249</v>
      </c>
      <c r="Z3519" s="1">
        <v>-7.0987048149108887</v>
      </c>
      <c r="AA3519" s="1">
        <v>-16.554256439208984</v>
      </c>
      <c r="AB3519" s="1">
        <v>-24.485082626342773</v>
      </c>
      <c r="AC3519" s="1">
        <v>-29.30744743347168</v>
      </c>
      <c r="AD3519" s="1">
        <v>-33.253288269042969</v>
      </c>
      <c r="AE3519" s="1">
        <v>-35.946464538574219</v>
      </c>
      <c r="AF3519" s="1">
        <f t="shared" si="55"/>
        <v>-63.313247680664063</v>
      </c>
    </row>
    <row r="3520" spans="1:32" x14ac:dyDescent="0.3">
      <c r="A3520" s="1">
        <v>17.566768646240234</v>
      </c>
      <c r="B3520" s="1">
        <v>-63.816967010498047</v>
      </c>
      <c r="C3520" s="1">
        <v>-48.968296051025391</v>
      </c>
      <c r="D3520" s="1">
        <v>-44.674671173095703</v>
      </c>
      <c r="E3520" s="1">
        <v>-36.907726287841797</v>
      </c>
      <c r="F3520" s="1">
        <v>-26.45543098449707</v>
      </c>
      <c r="G3520" s="1">
        <v>-11.600419044494629</v>
      </c>
      <c r="H3520" s="1">
        <v>4.9847412109375</v>
      </c>
      <c r="I3520" s="1">
        <v>23.342227935791016</v>
      </c>
      <c r="J3520" s="1">
        <v>42.788921356201172</v>
      </c>
      <c r="K3520" s="1">
        <v>61.944873809814453</v>
      </c>
      <c r="L3520" s="1">
        <v>77.884628295898438</v>
      </c>
      <c r="M3520" s="1">
        <v>92.164093017578125</v>
      </c>
      <c r="N3520" s="1">
        <v>100.27932739257813</v>
      </c>
      <c r="O3520" s="1">
        <v>99.060226440429688</v>
      </c>
      <c r="P3520" s="1">
        <v>98.938163757324219</v>
      </c>
      <c r="Q3520" s="1">
        <v>97.9232177734375</v>
      </c>
      <c r="R3520" s="1">
        <v>94.72735595703125</v>
      </c>
      <c r="S3520" s="1">
        <v>88.683601379394531</v>
      </c>
      <c r="T3520" s="1">
        <v>73.490074157714844</v>
      </c>
      <c r="U3520" s="1">
        <v>63.226905822753906</v>
      </c>
      <c r="V3520" s="1">
        <v>52.382358551025391</v>
      </c>
      <c r="W3520" s="1">
        <v>34.729541778564453</v>
      </c>
      <c r="X3520" s="1">
        <v>22.199342727661133</v>
      </c>
      <c r="Y3520" s="1">
        <v>0.74491405487060547</v>
      </c>
      <c r="Z3520" s="1">
        <v>-7.7508792877197266</v>
      </c>
      <c r="AA3520" s="1">
        <v>-17.189250946044922</v>
      </c>
      <c r="AB3520" s="1">
        <v>-25.097919464111328</v>
      </c>
      <c r="AC3520" s="1">
        <v>-29.899930953979492</v>
      </c>
      <c r="AD3520" s="1">
        <v>-33.835479736328125</v>
      </c>
      <c r="AE3520" s="1">
        <v>-36.50262451171875</v>
      </c>
      <c r="AF3520" s="1">
        <f t="shared" si="55"/>
        <v>-63.816967010498047</v>
      </c>
    </row>
    <row r="3521" spans="1:32" x14ac:dyDescent="0.3">
      <c r="A3521" s="1">
        <v>17.571769714355469</v>
      </c>
      <c r="B3521" s="1">
        <v>-64.31640625</v>
      </c>
      <c r="C3521" s="1">
        <v>-49.547103881835938</v>
      </c>
      <c r="D3521" s="1">
        <v>-45.249641418457031</v>
      </c>
      <c r="E3521" s="1">
        <v>-37.492042541503906</v>
      </c>
      <c r="F3521" s="1">
        <v>-27.050149917602539</v>
      </c>
      <c r="G3521" s="1">
        <v>-12.210192680358887</v>
      </c>
      <c r="H3521" s="1">
        <v>4.3455138206481934</v>
      </c>
      <c r="I3521" s="1">
        <v>22.664079666137695</v>
      </c>
      <c r="J3521" s="1">
        <v>42.066947937011719</v>
      </c>
      <c r="K3521" s="1">
        <v>61.17974853515625</v>
      </c>
      <c r="L3521" s="1">
        <v>77.122207641601563</v>
      </c>
      <c r="M3521" s="1">
        <v>91.405433654785156</v>
      </c>
      <c r="N3521" s="1">
        <v>99.530097961425781</v>
      </c>
      <c r="O3521" s="1">
        <v>98.332618713378906</v>
      </c>
      <c r="P3521" s="1">
        <v>98.237701416015625</v>
      </c>
      <c r="Q3521" s="1">
        <v>97.247848510742188</v>
      </c>
      <c r="R3521" s="1">
        <v>94.067970275878906</v>
      </c>
      <c r="S3521" s="1">
        <v>88.034263610839844</v>
      </c>
      <c r="T3521" s="1">
        <v>72.850517272949219</v>
      </c>
      <c r="U3521" s="1">
        <v>62.590595245361328</v>
      </c>
      <c r="V3521" s="1">
        <v>51.745010375976563</v>
      </c>
      <c r="W3521" s="1">
        <v>34.088623046875</v>
      </c>
      <c r="X3521" s="1">
        <v>21.557167053222656</v>
      </c>
      <c r="Y3521" s="1">
        <v>0.10609313100576401</v>
      </c>
      <c r="Z3521" s="1">
        <v>-8.3799972534179688</v>
      </c>
      <c r="AA3521" s="1">
        <v>-17.80143928527832</v>
      </c>
      <c r="AB3521" s="1">
        <v>-25.691110610961914</v>
      </c>
      <c r="AC3521" s="1">
        <v>-30.481834411621094</v>
      </c>
      <c r="AD3521" s="1">
        <v>-34.41558837890625</v>
      </c>
      <c r="AE3521" s="1">
        <v>-37.058300018310547</v>
      </c>
      <c r="AF3521" s="1">
        <f t="shared" si="55"/>
        <v>-64.31640625</v>
      </c>
    </row>
    <row r="3522" spans="1:32" x14ac:dyDescent="0.3">
      <c r="A3522" s="1">
        <v>17.57676887512207</v>
      </c>
      <c r="B3522" s="1">
        <v>-64.807571411132813</v>
      </c>
      <c r="C3522" s="1">
        <v>-50.098499298095703</v>
      </c>
      <c r="D3522" s="1">
        <v>-45.800258636474609</v>
      </c>
      <c r="E3522" s="1">
        <v>-38.049976348876953</v>
      </c>
      <c r="F3522" s="1">
        <v>-27.620769500732422</v>
      </c>
      <c r="G3522" s="1">
        <v>-12.797524452209473</v>
      </c>
      <c r="H3522" s="1">
        <v>3.7331790924072266</v>
      </c>
      <c r="I3522" s="1">
        <v>22.017587661743164</v>
      </c>
      <c r="J3522" s="1">
        <v>41.379203796386719</v>
      </c>
      <c r="K3522" s="1">
        <v>60.44970703125</v>
      </c>
      <c r="L3522" s="1">
        <v>76.359611511230469</v>
      </c>
      <c r="M3522" s="1">
        <v>90.647537231445313</v>
      </c>
      <c r="N3522" s="1">
        <v>98.785110473632813</v>
      </c>
      <c r="O3522" s="1">
        <v>97.614616394042969</v>
      </c>
      <c r="P3522" s="1">
        <v>97.554801940917969</v>
      </c>
      <c r="Q3522" s="1">
        <v>96.5970458984375</v>
      </c>
      <c r="R3522" s="1">
        <v>93.442222595214844</v>
      </c>
      <c r="S3522" s="1">
        <v>87.424400329589844</v>
      </c>
      <c r="T3522" s="1">
        <v>72.24859619140625</v>
      </c>
      <c r="U3522" s="1">
        <v>61.988761901855469</v>
      </c>
      <c r="V3522" s="1">
        <v>51.139930725097656</v>
      </c>
      <c r="W3522" s="1">
        <v>33.480178833007813</v>
      </c>
      <c r="X3522" s="1">
        <v>20.947578430175781</v>
      </c>
      <c r="Y3522" s="1">
        <v>-0.49911466240882874</v>
      </c>
      <c r="Z3522" s="1">
        <v>-8.9749822616577148</v>
      </c>
      <c r="AA3522" s="1">
        <v>-18.384147644042969</v>
      </c>
      <c r="AB3522" s="1">
        <v>-26.263988494873047</v>
      </c>
      <c r="AC3522" s="1">
        <v>-31.049474716186523</v>
      </c>
      <c r="AD3522" s="1">
        <v>-34.975627899169922</v>
      </c>
      <c r="AE3522" s="1">
        <v>-37.590919494628906</v>
      </c>
      <c r="AF3522" s="1">
        <f t="shared" si="55"/>
        <v>-64.807571411132813</v>
      </c>
    </row>
    <row r="3523" spans="1:32" x14ac:dyDescent="0.3">
      <c r="A3523" s="1">
        <v>17.581769943237305</v>
      </c>
      <c r="B3523" s="1">
        <v>-65.286140441894531</v>
      </c>
      <c r="C3523" s="1">
        <v>-50.605243682861328</v>
      </c>
      <c r="D3523" s="1">
        <v>-46.320335388183594</v>
      </c>
      <c r="E3523" s="1">
        <v>-38.581462860107422</v>
      </c>
      <c r="F3523" s="1">
        <v>-28.169927597045898</v>
      </c>
      <c r="G3523" s="1">
        <v>-13.36805534362793</v>
      </c>
      <c r="H3523" s="1">
        <v>3.1382675170898438</v>
      </c>
      <c r="I3523" s="1">
        <v>21.395023345947266</v>
      </c>
      <c r="J3523" s="1">
        <v>40.725322723388672</v>
      </c>
      <c r="K3523" s="1">
        <v>59.762237548828125</v>
      </c>
      <c r="L3523" s="1">
        <v>75.625320434570313</v>
      </c>
      <c r="M3523" s="1">
        <v>89.903602600097656</v>
      </c>
      <c r="N3523" s="1">
        <v>98.052680969238281</v>
      </c>
      <c r="O3523" s="1">
        <v>96.908454895019531</v>
      </c>
      <c r="P3523" s="1">
        <v>96.883529663085938</v>
      </c>
      <c r="Q3523" s="1">
        <v>95.9608154296875</v>
      </c>
      <c r="R3523" s="1">
        <v>92.835334777832031</v>
      </c>
      <c r="S3523" s="1">
        <v>86.838630676269531</v>
      </c>
      <c r="T3523" s="1">
        <v>71.673370361328125</v>
      </c>
      <c r="U3523" s="1">
        <v>61.414905548095703</v>
      </c>
      <c r="V3523" s="1">
        <v>50.565971374511719</v>
      </c>
      <c r="W3523" s="1">
        <v>32.907428741455078</v>
      </c>
      <c r="X3523" s="1">
        <v>20.378288269042969</v>
      </c>
      <c r="Y3523" s="1">
        <v>-1.0626651048660278</v>
      </c>
      <c r="Z3523" s="1">
        <v>-9.532374382019043</v>
      </c>
      <c r="AA3523" s="1">
        <v>-18.937057495117188</v>
      </c>
      <c r="AB3523" s="1">
        <v>-26.814157485961914</v>
      </c>
      <c r="AC3523" s="1">
        <v>-31.592117309570313</v>
      </c>
      <c r="AD3523" s="1">
        <v>-35.494380950927734</v>
      </c>
      <c r="AE3523" s="1">
        <v>-38.089111328125</v>
      </c>
      <c r="AF3523" s="1">
        <f t="shared" si="55"/>
        <v>-65.286140441894531</v>
      </c>
    </row>
    <row r="3524" spans="1:32" x14ac:dyDescent="0.3">
      <c r="A3524" s="1">
        <v>17.586769104003906</v>
      </c>
      <c r="B3524" s="1">
        <v>-65.747978210449219</v>
      </c>
      <c r="C3524" s="1">
        <v>-51.078411102294922</v>
      </c>
      <c r="D3524" s="1">
        <v>-46.809284210205078</v>
      </c>
      <c r="E3524" s="1">
        <v>-39.089550018310547</v>
      </c>
      <c r="F3524" s="1">
        <v>-28.700685501098633</v>
      </c>
      <c r="G3524" s="1">
        <v>-13.92276668548584</v>
      </c>
      <c r="H3524" s="1">
        <v>2.5599138736724854</v>
      </c>
      <c r="I3524" s="1">
        <v>20.794031143188477</v>
      </c>
      <c r="J3524" s="1">
        <v>40.101245880126953</v>
      </c>
      <c r="K3524" s="1">
        <v>59.111591339111328</v>
      </c>
      <c r="L3524" s="1">
        <v>74.948822021484375</v>
      </c>
      <c r="M3524" s="1">
        <v>89.195182800292969</v>
      </c>
      <c r="N3524" s="1">
        <v>97.345306396484375</v>
      </c>
      <c r="O3524" s="1">
        <v>96.217727661132813</v>
      </c>
      <c r="P3524" s="1">
        <v>96.220542907714844</v>
      </c>
      <c r="Q3524" s="1">
        <v>95.328987121582031</v>
      </c>
      <c r="R3524" s="1">
        <v>92.231842041015625</v>
      </c>
      <c r="S3524" s="1">
        <v>86.259796142578125</v>
      </c>
      <c r="T3524" s="1">
        <v>71.114013671875</v>
      </c>
      <c r="U3524" s="1">
        <v>60.866771697998047</v>
      </c>
      <c r="V3524" s="1">
        <v>50.025646209716797</v>
      </c>
      <c r="W3524" s="1">
        <v>32.374320983886719</v>
      </c>
      <c r="X3524" s="1">
        <v>19.852113723754883</v>
      </c>
      <c r="Y3524" s="1">
        <v>-1.5845082998275757</v>
      </c>
      <c r="Z3524" s="1">
        <v>-10.05340576171875</v>
      </c>
      <c r="AA3524" s="1">
        <v>-19.457469940185547</v>
      </c>
      <c r="AB3524" s="1">
        <v>-27.330047607421875</v>
      </c>
      <c r="AC3524" s="1">
        <v>-32.090457916259766</v>
      </c>
      <c r="AD3524" s="1">
        <v>-35.966819763183594</v>
      </c>
      <c r="AE3524" s="1">
        <v>-38.553569793701172</v>
      </c>
      <c r="AF3524" s="1">
        <f t="shared" si="55"/>
        <v>-65.747978210449219</v>
      </c>
    </row>
    <row r="3525" spans="1:32" x14ac:dyDescent="0.3">
      <c r="A3525" s="1">
        <v>17.591768264770508</v>
      </c>
      <c r="B3525" s="1">
        <v>-66.189544677734375</v>
      </c>
      <c r="C3525" s="1">
        <v>-51.533988952636719</v>
      </c>
      <c r="D3525" s="1">
        <v>-47.276538848876953</v>
      </c>
      <c r="E3525" s="1">
        <v>-39.577991485595703</v>
      </c>
      <c r="F3525" s="1">
        <v>-29.212806701660156</v>
      </c>
      <c r="G3525" s="1">
        <v>-14.457282066345215</v>
      </c>
      <c r="H3525" s="1">
        <v>2.0045685768127441</v>
      </c>
      <c r="I3525" s="1">
        <v>20.220207214355469</v>
      </c>
      <c r="J3525" s="1">
        <v>39.510711669921875</v>
      </c>
      <c r="K3525" s="1">
        <v>58.50238037109375</v>
      </c>
      <c r="L3525" s="1">
        <v>74.318595886230469</v>
      </c>
      <c r="M3525" s="1">
        <v>88.535797119140625</v>
      </c>
      <c r="N3525" s="1">
        <v>96.677787780761719</v>
      </c>
      <c r="O3525" s="1">
        <v>95.551925659179688</v>
      </c>
      <c r="P3525" s="1">
        <v>95.568878173828125</v>
      </c>
      <c r="Q3525" s="1">
        <v>94.698226928710938</v>
      </c>
      <c r="R3525" s="1">
        <v>91.624771118164063</v>
      </c>
      <c r="S3525" s="1">
        <v>85.678543090820313</v>
      </c>
      <c r="T3525" s="1">
        <v>70.560188293457031</v>
      </c>
      <c r="U3525" s="1">
        <v>60.338657379150391</v>
      </c>
      <c r="V3525" s="1">
        <v>49.518535614013672</v>
      </c>
      <c r="W3525" s="1">
        <v>31.881858825683594</v>
      </c>
      <c r="X3525" s="1">
        <v>19.367507934570313</v>
      </c>
      <c r="Y3525" s="1">
        <v>-2.0673990249633789</v>
      </c>
      <c r="Z3525" s="1">
        <v>-10.53618049621582</v>
      </c>
      <c r="AA3525" s="1">
        <v>-19.935647964477539</v>
      </c>
      <c r="AB3525" s="1">
        <v>-27.795986175537109</v>
      </c>
      <c r="AC3525" s="1">
        <v>-32.536476135253906</v>
      </c>
      <c r="AD3525" s="1">
        <v>-36.403072357177734</v>
      </c>
      <c r="AE3525" s="1">
        <v>-38.987903594970703</v>
      </c>
      <c r="AF3525" s="1">
        <f t="shared" si="55"/>
        <v>-66.189544677734375</v>
      </c>
    </row>
    <row r="3526" spans="1:32" x14ac:dyDescent="0.3">
      <c r="A3526" s="1">
        <v>17.596769332885742</v>
      </c>
      <c r="B3526" s="1">
        <v>-66.608352661132813</v>
      </c>
      <c r="C3526" s="1">
        <v>-51.973499298095703</v>
      </c>
      <c r="D3526" s="1">
        <v>-47.729026794433594</v>
      </c>
      <c r="E3526" s="1">
        <v>-40.048168182373047</v>
      </c>
      <c r="F3526" s="1">
        <v>-29.702625274658203</v>
      </c>
      <c r="G3526" s="1">
        <v>-14.964957237243652</v>
      </c>
      <c r="H3526" s="1">
        <v>1.4803286790847778</v>
      </c>
      <c r="I3526" s="1">
        <v>19.680767059326172</v>
      </c>
      <c r="J3526" s="1">
        <v>38.955650329589844</v>
      </c>
      <c r="K3526" s="1">
        <v>57.929153442382813</v>
      </c>
      <c r="L3526" s="1">
        <v>73.724479675292969</v>
      </c>
      <c r="M3526" s="1">
        <v>87.927780151367188</v>
      </c>
      <c r="N3526" s="1">
        <v>96.053459167480469</v>
      </c>
      <c r="O3526" s="1">
        <v>94.919631958007813</v>
      </c>
      <c r="P3526" s="1">
        <v>94.937515258789063</v>
      </c>
      <c r="Q3526" s="1">
        <v>94.076736450195313</v>
      </c>
      <c r="R3526" s="1">
        <v>91.021064758300781</v>
      </c>
      <c r="S3526" s="1">
        <v>85.100234985351563</v>
      </c>
      <c r="T3526" s="1">
        <v>70.012893676757813</v>
      </c>
      <c r="U3526" s="1">
        <v>59.825283050537109</v>
      </c>
      <c r="V3526" s="1">
        <v>49.036033630371094</v>
      </c>
      <c r="W3526" s="1">
        <v>31.420766830444336</v>
      </c>
      <c r="X3526" s="1">
        <v>18.917472839355469</v>
      </c>
      <c r="Y3526" s="1">
        <v>-2.5112471580505371</v>
      </c>
      <c r="Z3526" s="1">
        <v>-10.972000122070313</v>
      </c>
      <c r="AA3526" s="1">
        <v>-20.360992431640625</v>
      </c>
      <c r="AB3526" s="1">
        <v>-28.208890914916992</v>
      </c>
      <c r="AC3526" s="1">
        <v>-32.942955017089844</v>
      </c>
      <c r="AD3526" s="1">
        <v>-36.810081481933594</v>
      </c>
      <c r="AE3526" s="1">
        <v>-39.392559051513672</v>
      </c>
      <c r="AF3526" s="1">
        <f t="shared" si="55"/>
        <v>-66.608352661132813</v>
      </c>
    </row>
    <row r="3527" spans="1:32" x14ac:dyDescent="0.3">
      <c r="A3527" s="1">
        <v>17.601768493652344</v>
      </c>
      <c r="B3527" s="1">
        <v>-67.003227233886719</v>
      </c>
      <c r="C3527" s="1">
        <v>-52.392192840576172</v>
      </c>
      <c r="D3527" s="1">
        <v>-48.161960601806641</v>
      </c>
      <c r="E3527" s="1">
        <v>-40.495708465576172</v>
      </c>
      <c r="F3527" s="1">
        <v>-30.165142059326172</v>
      </c>
      <c r="G3527" s="1">
        <v>-15.441947937011719</v>
      </c>
      <c r="H3527" s="1">
        <v>0.98926365375518799</v>
      </c>
      <c r="I3527" s="1">
        <v>19.173406600952148</v>
      </c>
      <c r="J3527" s="1">
        <v>38.429214477539063</v>
      </c>
      <c r="K3527" s="1">
        <v>57.386909484863281</v>
      </c>
      <c r="L3527" s="1">
        <v>73.173477172851563</v>
      </c>
      <c r="M3527" s="1">
        <v>87.36663818359375</v>
      </c>
      <c r="N3527" s="1">
        <v>95.471633911132813</v>
      </c>
      <c r="O3527" s="1">
        <v>94.324699401855469</v>
      </c>
      <c r="P3527" s="1">
        <v>94.336837768554688</v>
      </c>
      <c r="Q3527" s="1">
        <v>93.480262756347656</v>
      </c>
      <c r="R3527" s="1">
        <v>90.439018249511719</v>
      </c>
      <c r="S3527" s="1">
        <v>84.542198181152344</v>
      </c>
      <c r="T3527" s="1">
        <v>69.485092163085938</v>
      </c>
      <c r="U3527" s="1">
        <v>59.329917907714844</v>
      </c>
      <c r="V3527" s="1">
        <v>48.570163726806641</v>
      </c>
      <c r="W3527" s="1">
        <v>30.978805541992188</v>
      </c>
      <c r="X3527" s="1">
        <v>18.495832443237305</v>
      </c>
      <c r="Y3527" s="1">
        <v>-2.9141407012939453</v>
      </c>
      <c r="Z3527" s="1">
        <v>-11.36023998260498</v>
      </c>
      <c r="AA3527" s="1">
        <v>-20.739652633666992</v>
      </c>
      <c r="AB3527" s="1">
        <v>-28.584918975830078</v>
      </c>
      <c r="AC3527" s="1">
        <v>-33.322555541992188</v>
      </c>
      <c r="AD3527" s="1">
        <v>-37.191524505615234</v>
      </c>
      <c r="AE3527" s="1">
        <v>-39.766639709472656</v>
      </c>
      <c r="AF3527" s="1">
        <f t="shared" si="55"/>
        <v>-67.003227233886719</v>
      </c>
    </row>
    <row r="3528" spans="1:32" x14ac:dyDescent="0.3">
      <c r="A3528" s="1">
        <v>17.606769561767578</v>
      </c>
      <c r="B3528" s="1">
        <v>-67.37451171875</v>
      </c>
      <c r="C3528" s="1">
        <v>-52.787471771240234</v>
      </c>
      <c r="D3528" s="1">
        <v>-48.568302154541016</v>
      </c>
      <c r="E3528" s="1">
        <v>-40.914039611816406</v>
      </c>
      <c r="F3528" s="1">
        <v>-30.596424102783203</v>
      </c>
      <c r="G3528" s="1">
        <v>-15.888890266418457</v>
      </c>
      <c r="H3528" s="1">
        <v>0.52578717470169067</v>
      </c>
      <c r="I3528" s="1">
        <v>18.690839767456055</v>
      </c>
      <c r="J3528" s="1">
        <v>37.930988311767578</v>
      </c>
      <c r="K3528" s="1">
        <v>56.880992889404297</v>
      </c>
      <c r="L3528" s="1">
        <v>72.663429260253906</v>
      </c>
      <c r="M3528" s="1">
        <v>86.846923828125</v>
      </c>
      <c r="N3528" s="1">
        <v>94.928657531738281</v>
      </c>
      <c r="O3528" s="1">
        <v>93.770843505859375</v>
      </c>
      <c r="P3528" s="1">
        <v>93.778205871582031</v>
      </c>
      <c r="Q3528" s="1">
        <v>92.926078796386719</v>
      </c>
      <c r="R3528" s="1">
        <v>89.899162292480469</v>
      </c>
      <c r="S3528" s="1">
        <v>84.024436950683594</v>
      </c>
      <c r="T3528" s="1">
        <v>68.993942260742188</v>
      </c>
      <c r="U3528" s="1">
        <v>58.863590240478516</v>
      </c>
      <c r="V3528" s="1">
        <v>48.124019622802734</v>
      </c>
      <c r="W3528" s="1">
        <v>30.552614212036133</v>
      </c>
      <c r="X3528" s="1">
        <v>18.094741821289063</v>
      </c>
      <c r="Y3528" s="1">
        <v>-3.288292407989502</v>
      </c>
      <c r="Z3528" s="1">
        <v>-11.717978477478027</v>
      </c>
      <c r="AA3528" s="1">
        <v>-21.090261459350586</v>
      </c>
      <c r="AB3528" s="1">
        <v>-28.936235427856445</v>
      </c>
      <c r="AC3528" s="1">
        <v>-33.678218841552734</v>
      </c>
      <c r="AD3528" s="1">
        <v>-37.550540924072266</v>
      </c>
      <c r="AE3528" s="1">
        <v>-40.115299224853516</v>
      </c>
      <c r="AF3528" s="1">
        <f t="shared" si="55"/>
        <v>-67.37451171875</v>
      </c>
    </row>
    <row r="3529" spans="1:32" x14ac:dyDescent="0.3">
      <c r="A3529" s="1">
        <v>17.61176872253418</v>
      </c>
      <c r="B3529" s="1">
        <v>-67.723793029785156</v>
      </c>
      <c r="C3529" s="1">
        <v>-53.160484313964844</v>
      </c>
      <c r="D3529" s="1">
        <v>-48.949062347412109</v>
      </c>
      <c r="E3529" s="1">
        <v>-41.303001403808594</v>
      </c>
      <c r="F3529" s="1">
        <v>-30.997997283935547</v>
      </c>
      <c r="G3529" s="1">
        <v>-16.308984756469727</v>
      </c>
      <c r="H3529" s="1">
        <v>8.6087286472320557E-2</v>
      </c>
      <c r="I3529" s="1">
        <v>18.235725402832031</v>
      </c>
      <c r="J3529" s="1">
        <v>37.468414306640625</v>
      </c>
      <c r="K3529" s="1">
        <v>56.414623260498047</v>
      </c>
      <c r="L3529" s="1">
        <v>72.189842224121094</v>
      </c>
      <c r="M3529" s="1">
        <v>86.357208251953125</v>
      </c>
      <c r="N3529" s="1">
        <v>94.413650512695313</v>
      </c>
      <c r="O3529" s="1">
        <v>93.260826110839844</v>
      </c>
      <c r="P3529" s="1">
        <v>93.272193908691406</v>
      </c>
      <c r="Q3529" s="1">
        <v>92.427825927734375</v>
      </c>
      <c r="R3529" s="1">
        <v>89.416069030761719</v>
      </c>
      <c r="S3529" s="1">
        <v>83.559410095214844</v>
      </c>
      <c r="T3529" s="1">
        <v>68.546920776367188</v>
      </c>
      <c r="U3529" s="1">
        <v>58.425762176513672</v>
      </c>
      <c r="V3529" s="1">
        <v>47.694984436035156</v>
      </c>
      <c r="W3529" s="1">
        <v>30.137920379638672</v>
      </c>
      <c r="X3529" s="1">
        <v>17.701509475708008</v>
      </c>
      <c r="Y3529" s="1">
        <v>-3.6508519649505615</v>
      </c>
      <c r="Z3529" s="1">
        <v>-12.057465553283691</v>
      </c>
      <c r="AA3529" s="1">
        <v>-21.416444778442383</v>
      </c>
      <c r="AB3529" s="1">
        <v>-29.258516311645508</v>
      </c>
      <c r="AC3529" s="1">
        <v>-34.005374908447266</v>
      </c>
      <c r="AD3529" s="1">
        <v>-37.886386871337891</v>
      </c>
      <c r="AE3529" s="1">
        <v>-40.454998016357422</v>
      </c>
      <c r="AF3529" s="1">
        <f t="shared" si="55"/>
        <v>-67.723793029785156</v>
      </c>
    </row>
    <row r="3530" spans="1:32" x14ac:dyDescent="0.3">
      <c r="A3530" s="1">
        <v>17.616769790649414</v>
      </c>
      <c r="B3530" s="1">
        <v>-68.053176879882813</v>
      </c>
      <c r="C3530" s="1">
        <v>-53.516315460205078</v>
      </c>
      <c r="D3530" s="1">
        <v>-49.310157775878906</v>
      </c>
      <c r="E3530" s="1">
        <v>-41.668972015380859</v>
      </c>
      <c r="F3530" s="1">
        <v>-31.374385833740234</v>
      </c>
      <c r="G3530" s="1">
        <v>-16.700288772583008</v>
      </c>
      <c r="H3530" s="1">
        <v>-0.31827276945114136</v>
      </c>
      <c r="I3530" s="1">
        <v>17.823600769042969</v>
      </c>
      <c r="J3530" s="1">
        <v>37.048301696777344</v>
      </c>
      <c r="K3530" s="1">
        <v>55.979751586914063</v>
      </c>
      <c r="L3530" s="1">
        <v>71.737312316894531</v>
      </c>
      <c r="M3530" s="1">
        <v>85.885177612304688</v>
      </c>
      <c r="N3530" s="1">
        <v>93.931190490722656</v>
      </c>
      <c r="O3530" s="1">
        <v>92.79315185546875</v>
      </c>
      <c r="P3530" s="1">
        <v>92.819511413574219</v>
      </c>
      <c r="Q3530" s="1">
        <v>91.987060546875</v>
      </c>
      <c r="R3530" s="1">
        <v>88.987686157226563</v>
      </c>
      <c r="S3530" s="1">
        <v>83.139389038085938</v>
      </c>
      <c r="T3530" s="1">
        <v>68.132568359375</v>
      </c>
      <c r="U3530" s="1">
        <v>58.009361267089844</v>
      </c>
      <c r="V3530" s="1">
        <v>47.280982971191406</v>
      </c>
      <c r="W3530" s="1">
        <v>29.736968994140625</v>
      </c>
      <c r="X3530" s="1">
        <v>17.320213317871094</v>
      </c>
      <c r="Y3530" s="1">
        <v>-4.0022053718566895</v>
      </c>
      <c r="Z3530" s="1">
        <v>-12.379857063293457</v>
      </c>
      <c r="AA3530" s="1">
        <v>-21.718141555786133</v>
      </c>
      <c r="AB3530" s="1">
        <v>-29.55351448059082</v>
      </c>
      <c r="AC3530" s="1">
        <v>-34.307403564453125</v>
      </c>
      <c r="AD3530" s="1">
        <v>-38.203266143798828</v>
      </c>
      <c r="AE3530" s="1">
        <v>-40.792636871337891</v>
      </c>
      <c r="AF3530" s="1">
        <f t="shared" si="55"/>
        <v>-68.053176879882813</v>
      </c>
    </row>
    <row r="3531" spans="1:32" x14ac:dyDescent="0.3">
      <c r="A3531" s="1">
        <v>17.621768951416016</v>
      </c>
      <c r="B3531" s="1">
        <v>-68.3642578125</v>
      </c>
      <c r="C3531" s="1">
        <v>-53.856533050537109</v>
      </c>
      <c r="D3531" s="1">
        <v>-49.649879455566406</v>
      </c>
      <c r="E3531" s="1">
        <v>-42.011783599853516</v>
      </c>
      <c r="F3531" s="1">
        <v>-31.723138809204102</v>
      </c>
      <c r="G3531" s="1">
        <v>-17.054281234741211</v>
      </c>
      <c r="H3531" s="1">
        <v>-0.6778329610824585</v>
      </c>
      <c r="I3531" s="1">
        <v>17.456605911254883</v>
      </c>
      <c r="J3531" s="1">
        <v>36.663974761962891</v>
      </c>
      <c r="K3531" s="1">
        <v>55.570034027099609</v>
      </c>
      <c r="L3531" s="1">
        <v>71.302650451660156</v>
      </c>
      <c r="M3531" s="1">
        <v>85.438385009765625</v>
      </c>
      <c r="N3531" s="1">
        <v>93.493057250976563</v>
      </c>
      <c r="O3531" s="1">
        <v>92.364761352539063</v>
      </c>
      <c r="P3531" s="1">
        <v>92.410881042480469</v>
      </c>
      <c r="Q3531" s="1">
        <v>91.589057922363281</v>
      </c>
      <c r="R3531" s="1">
        <v>88.59356689453125</v>
      </c>
      <c r="S3531" s="1">
        <v>82.743888854980469</v>
      </c>
      <c r="T3531" s="1">
        <v>67.735321044921875</v>
      </c>
      <c r="U3531" s="1">
        <v>57.612369537353516</v>
      </c>
      <c r="V3531" s="1">
        <v>46.890533447265625</v>
      </c>
      <c r="W3531" s="1">
        <v>29.36247444152832</v>
      </c>
      <c r="X3531" s="1">
        <v>16.966327667236328</v>
      </c>
      <c r="Y3531" s="1">
        <v>-4.3330478668212891</v>
      </c>
      <c r="Z3531" s="1">
        <v>-12.688379287719727</v>
      </c>
      <c r="AA3531" s="1">
        <v>-22.009540557861328</v>
      </c>
      <c r="AB3531" s="1">
        <v>-29.839561462402344</v>
      </c>
      <c r="AC3531" s="1">
        <v>-34.599521636962891</v>
      </c>
      <c r="AD3531" s="1">
        <v>-38.510200500488281</v>
      </c>
      <c r="AE3531" s="1">
        <v>-41.121788024902344</v>
      </c>
      <c r="AF3531" s="1">
        <f t="shared" si="55"/>
        <v>-68.3642578125</v>
      </c>
    </row>
    <row r="3532" spans="1:32" x14ac:dyDescent="0.3">
      <c r="A3532" s="1">
        <v>17.62677001953125</v>
      </c>
      <c r="B3532" s="1">
        <v>-68.657379150390625</v>
      </c>
      <c r="C3532" s="1">
        <v>-54.172275543212891</v>
      </c>
      <c r="D3532" s="1">
        <v>-49.958267211914063</v>
      </c>
      <c r="E3532" s="1">
        <v>-42.322956085205078</v>
      </c>
      <c r="F3532" s="1">
        <v>-32.037097930908203</v>
      </c>
      <c r="G3532" s="1">
        <v>-17.367837905883789</v>
      </c>
      <c r="H3532" s="1">
        <v>-0.99765539169311523</v>
      </c>
      <c r="I3532" s="1">
        <v>17.124122619628906</v>
      </c>
      <c r="J3532" s="1">
        <v>36.308177947998047</v>
      </c>
      <c r="K3532" s="1">
        <v>55.189113616943359</v>
      </c>
      <c r="L3532" s="1">
        <v>70.904838562011719</v>
      </c>
      <c r="M3532" s="1">
        <v>85.039093017578125</v>
      </c>
      <c r="N3532" s="1">
        <v>93.096275329589844</v>
      </c>
      <c r="O3532" s="1">
        <v>91.973968505859375</v>
      </c>
      <c r="P3532" s="1">
        <v>92.033485412597656</v>
      </c>
      <c r="Q3532" s="1">
        <v>91.215202331542969</v>
      </c>
      <c r="R3532" s="1">
        <v>88.214469909667969</v>
      </c>
      <c r="S3532" s="1">
        <v>82.362251281738281</v>
      </c>
      <c r="T3532" s="1">
        <v>67.353919982910156</v>
      </c>
      <c r="U3532" s="1">
        <v>57.240604400634766</v>
      </c>
      <c r="V3532" s="1">
        <v>46.533065795898438</v>
      </c>
      <c r="W3532" s="1">
        <v>29.021665573120117</v>
      </c>
      <c r="X3532" s="1">
        <v>16.641439437866211</v>
      </c>
      <c r="Y3532" s="1">
        <v>-4.6440792083740234</v>
      </c>
      <c r="Z3532" s="1">
        <v>-12.989659309387207</v>
      </c>
      <c r="AA3532" s="1">
        <v>-22.30476188659668</v>
      </c>
      <c r="AB3532" s="1">
        <v>-30.132730484008789</v>
      </c>
      <c r="AC3532" s="1">
        <v>-34.894401550292969</v>
      </c>
      <c r="AD3532" s="1">
        <v>-38.812641143798828</v>
      </c>
      <c r="AE3532" s="1">
        <v>-41.436168670654297</v>
      </c>
      <c r="AF3532" s="1">
        <f t="shared" si="55"/>
        <v>-68.657379150390625</v>
      </c>
    </row>
    <row r="3533" spans="1:32" x14ac:dyDescent="0.3">
      <c r="A3533" s="1">
        <v>17.631769180297852</v>
      </c>
      <c r="B3533" s="1">
        <v>-68.931480407714844</v>
      </c>
      <c r="C3533" s="1">
        <v>-54.451671600341797</v>
      </c>
      <c r="D3533" s="1">
        <v>-50.230899810791016</v>
      </c>
      <c r="E3533" s="1">
        <v>-42.598236083984375</v>
      </c>
      <c r="F3533" s="1">
        <v>-32.313827514648438</v>
      </c>
      <c r="G3533" s="1">
        <v>-17.646060943603516</v>
      </c>
      <c r="H3533" s="1">
        <v>-1.2846665382385254</v>
      </c>
      <c r="I3533" s="1">
        <v>16.818613052368164</v>
      </c>
      <c r="J3533" s="1">
        <v>35.980606079101563</v>
      </c>
      <c r="K3533" s="1">
        <v>54.848152160644531</v>
      </c>
      <c r="L3533" s="1">
        <v>70.55865478515625</v>
      </c>
      <c r="M3533" s="1">
        <v>84.689163208007813</v>
      </c>
      <c r="N3533" s="1">
        <v>92.737907409667969</v>
      </c>
      <c r="O3533" s="1">
        <v>91.61553955078125</v>
      </c>
      <c r="P3533" s="1">
        <v>91.673942565917969</v>
      </c>
      <c r="Q3533" s="1">
        <v>90.856155395507813</v>
      </c>
      <c r="R3533" s="1">
        <v>87.850814819335938</v>
      </c>
      <c r="S3533" s="1">
        <v>82.000602722167969</v>
      </c>
      <c r="T3533" s="1">
        <v>66.99847412109375</v>
      </c>
      <c r="U3533" s="1">
        <v>56.898395538330078</v>
      </c>
      <c r="V3533" s="1">
        <v>46.205959320068359</v>
      </c>
      <c r="W3533" s="1">
        <v>28.706741333007813</v>
      </c>
      <c r="X3533" s="1">
        <v>16.333755493164063</v>
      </c>
      <c r="Y3533" s="1">
        <v>-4.9451937675476074</v>
      </c>
      <c r="Z3533" s="1">
        <v>-13.286970138549805</v>
      </c>
      <c r="AA3533" s="1">
        <v>-22.602474212646484</v>
      </c>
      <c r="AB3533" s="1">
        <v>-30.431169509887695</v>
      </c>
      <c r="AC3533" s="1">
        <v>-35.191200256347656</v>
      </c>
      <c r="AD3533" s="1">
        <v>-39.108245849609375</v>
      </c>
      <c r="AE3533" s="1">
        <v>-41.72979736328125</v>
      </c>
      <c r="AF3533" s="1">
        <f t="shared" si="55"/>
        <v>-68.931480407714844</v>
      </c>
    </row>
    <row r="3534" spans="1:32" x14ac:dyDescent="0.3">
      <c r="A3534" s="1">
        <v>17.636768341064453</v>
      </c>
      <c r="B3534" s="1">
        <v>-69.184745788574219</v>
      </c>
      <c r="C3534" s="1">
        <v>-54.694812774658203</v>
      </c>
      <c r="D3534" s="1">
        <v>-50.475868225097656</v>
      </c>
      <c r="E3534" s="1">
        <v>-42.842235565185547</v>
      </c>
      <c r="F3534" s="1">
        <v>-32.55828857421875</v>
      </c>
      <c r="G3534" s="1">
        <v>-17.896711349487305</v>
      </c>
      <c r="H3534" s="1">
        <v>-1.5467567443847656</v>
      </c>
      <c r="I3534" s="1">
        <v>16.538793563842773</v>
      </c>
      <c r="J3534" s="1">
        <v>35.689304351806641</v>
      </c>
      <c r="K3534" s="1">
        <v>54.553401947021484</v>
      </c>
      <c r="L3534" s="1">
        <v>70.26007080078125</v>
      </c>
      <c r="M3534" s="1">
        <v>84.381233215332031</v>
      </c>
      <c r="N3534" s="1">
        <v>92.418586730957031</v>
      </c>
      <c r="O3534" s="1">
        <v>91.282371520996094</v>
      </c>
      <c r="P3534" s="1">
        <v>91.332412719726563</v>
      </c>
      <c r="Q3534" s="1">
        <v>90.513778686523438</v>
      </c>
      <c r="R3534" s="1">
        <v>87.511329650878906</v>
      </c>
      <c r="S3534" s="1">
        <v>81.666488647460938</v>
      </c>
      <c r="T3534" s="1">
        <v>66.673271179199219</v>
      </c>
      <c r="U3534" s="1">
        <v>56.58282470703125</v>
      </c>
      <c r="V3534" s="1">
        <v>45.898044586181641</v>
      </c>
      <c r="W3534" s="1">
        <v>28.401344299316406</v>
      </c>
      <c r="X3534" s="1">
        <v>16.031759262084961</v>
      </c>
      <c r="Y3534" s="1">
        <v>-5.2413573265075684</v>
      </c>
      <c r="Z3534" s="1">
        <v>-13.577911376953125</v>
      </c>
      <c r="AA3534" s="1">
        <v>-22.891971588134766</v>
      </c>
      <c r="AB3534" s="1">
        <v>-30.721038818359375</v>
      </c>
      <c r="AC3534" s="1">
        <v>-35.476921081542969</v>
      </c>
      <c r="AD3534" s="1">
        <v>-39.386043548583984</v>
      </c>
      <c r="AE3534" s="1">
        <v>-41.997997283935547</v>
      </c>
      <c r="AF3534" s="1">
        <f t="shared" si="55"/>
        <v>-69.184745788574219</v>
      </c>
    </row>
    <row r="3535" spans="1:32" x14ac:dyDescent="0.3">
      <c r="A3535" s="1">
        <v>17.641769409179688</v>
      </c>
      <c r="B3535" s="1">
        <v>-69.415657043457031</v>
      </c>
      <c r="C3535" s="1">
        <v>-54.915184020996094</v>
      </c>
      <c r="D3535" s="1">
        <v>-50.703376770019531</v>
      </c>
      <c r="E3535" s="1">
        <v>-43.064685821533203</v>
      </c>
      <c r="F3535" s="1">
        <v>-32.780921936035156</v>
      </c>
      <c r="G3535" s="1">
        <v>-18.126874923706055</v>
      </c>
      <c r="H3535" s="1">
        <v>-1.7863007783889771</v>
      </c>
      <c r="I3535" s="1">
        <v>16.291357040405273</v>
      </c>
      <c r="J3535" s="1">
        <v>35.439437866210938</v>
      </c>
      <c r="K3535" s="1">
        <v>54.301082611083984</v>
      </c>
      <c r="L3535" s="1">
        <v>70.0020751953125</v>
      </c>
      <c r="M3535" s="1">
        <v>84.113243103027344</v>
      </c>
      <c r="N3535" s="1">
        <v>92.134620666503906</v>
      </c>
      <c r="O3535" s="1">
        <v>90.978118896484375</v>
      </c>
      <c r="P3535" s="1">
        <v>91.020454406738281</v>
      </c>
      <c r="Q3535" s="1">
        <v>90.1954345703125</v>
      </c>
      <c r="R3535" s="1">
        <v>87.200309753417969</v>
      </c>
      <c r="S3535" s="1">
        <v>81.359710693359375</v>
      </c>
      <c r="T3535" s="1">
        <v>66.371734619140625</v>
      </c>
      <c r="U3535" s="1">
        <v>56.283649444580078</v>
      </c>
      <c r="V3535" s="1">
        <v>45.595119476318359</v>
      </c>
      <c r="W3535" s="1">
        <v>28.097082138061523</v>
      </c>
      <c r="X3535" s="1">
        <v>15.733887672424316</v>
      </c>
      <c r="Y3535" s="1">
        <v>-5.5294637680053711</v>
      </c>
      <c r="Z3535" s="1">
        <v>-13.856115341186523</v>
      </c>
      <c r="AA3535" s="1">
        <v>-23.163644790649414</v>
      </c>
      <c r="AB3535" s="1">
        <v>-30.988964080810547</v>
      </c>
      <c r="AC3535" s="1">
        <v>-35.736618041992188</v>
      </c>
      <c r="AD3535" s="1">
        <v>-39.635581970214844</v>
      </c>
      <c r="AE3535" s="1">
        <v>-42.240741729736328</v>
      </c>
      <c r="AF3535" s="1">
        <f t="shared" si="55"/>
        <v>-69.415657043457031</v>
      </c>
    </row>
    <row r="3536" spans="1:32" x14ac:dyDescent="0.3">
      <c r="A3536" s="1">
        <v>17.646768569946289</v>
      </c>
      <c r="B3536" s="1">
        <v>-69.623939514160156</v>
      </c>
      <c r="C3536" s="1">
        <v>-55.125804901123047</v>
      </c>
      <c r="D3536" s="1">
        <v>-50.916179656982422</v>
      </c>
      <c r="E3536" s="1">
        <v>-43.273204803466797</v>
      </c>
      <c r="F3536" s="1">
        <v>-32.988655090332031</v>
      </c>
      <c r="G3536" s="1">
        <v>-18.336688995361328</v>
      </c>
      <c r="H3536" s="1">
        <v>-1.9963589906692505</v>
      </c>
      <c r="I3536" s="1">
        <v>16.082647323608398</v>
      </c>
      <c r="J3536" s="1">
        <v>35.229595184326172</v>
      </c>
      <c r="K3536" s="1">
        <v>54.08697509765625</v>
      </c>
      <c r="L3536" s="1">
        <v>69.781356811523438</v>
      </c>
      <c r="M3536" s="1">
        <v>83.881515502929688</v>
      </c>
      <c r="N3536" s="1">
        <v>91.884651184082031</v>
      </c>
      <c r="O3536" s="1">
        <v>90.713050842285156</v>
      </c>
      <c r="P3536" s="1">
        <v>90.748123168945313</v>
      </c>
      <c r="Q3536" s="1">
        <v>89.913352966308594</v>
      </c>
      <c r="R3536" s="1">
        <v>86.917129516601563</v>
      </c>
      <c r="S3536" s="1">
        <v>81.074470520019531</v>
      </c>
      <c r="T3536" s="1">
        <v>66.079750061035156</v>
      </c>
      <c r="U3536" s="1">
        <v>55.982387542724609</v>
      </c>
      <c r="V3536" s="1">
        <v>45.291866302490234</v>
      </c>
      <c r="W3536" s="1">
        <v>27.799005508422852</v>
      </c>
      <c r="X3536" s="1">
        <v>15.446297645568848</v>
      </c>
      <c r="Y3536" s="1">
        <v>-5.8030614852905273</v>
      </c>
      <c r="Z3536" s="1">
        <v>-14.114530563354492</v>
      </c>
      <c r="AA3536" s="1">
        <v>-23.410715103149414</v>
      </c>
      <c r="AB3536" s="1">
        <v>-31.227272033691406</v>
      </c>
      <c r="AC3536" s="1">
        <v>-35.964118957519531</v>
      </c>
      <c r="AD3536" s="1">
        <v>-39.855560302734375</v>
      </c>
      <c r="AE3536" s="1">
        <v>-42.459457397460938</v>
      </c>
      <c r="AF3536" s="1">
        <f t="shared" si="55"/>
        <v>-69.623939514160156</v>
      </c>
    </row>
    <row r="3537" spans="1:32" x14ac:dyDescent="0.3">
      <c r="A3537" s="1">
        <v>17.651769638061523</v>
      </c>
      <c r="B3537" s="1">
        <v>-69.81103515625</v>
      </c>
      <c r="C3537" s="1">
        <v>-55.322639465332031</v>
      </c>
      <c r="D3537" s="1">
        <v>-51.109004974365234</v>
      </c>
      <c r="E3537" s="1">
        <v>-43.465789794921875</v>
      </c>
      <c r="F3537" s="1">
        <v>-33.179069519042969</v>
      </c>
      <c r="G3537" s="1">
        <v>-18.521072387695313</v>
      </c>
      <c r="H3537" s="1">
        <v>-2.1725544929504395</v>
      </c>
      <c r="I3537" s="1">
        <v>15.912247657775879</v>
      </c>
      <c r="J3537" s="1">
        <v>35.058723449707031</v>
      </c>
      <c r="K3537" s="1">
        <v>53.910854339599609</v>
      </c>
      <c r="L3537" s="1">
        <v>69.596267700195313</v>
      </c>
      <c r="M3537" s="1">
        <v>83.684257507324219</v>
      </c>
      <c r="N3537" s="1">
        <v>91.67266845703125</v>
      </c>
      <c r="O3537" s="1">
        <v>90.49151611328125</v>
      </c>
      <c r="P3537" s="1">
        <v>90.519020080566406</v>
      </c>
      <c r="Q3537" s="1">
        <v>89.672607421875</v>
      </c>
      <c r="R3537" s="1">
        <v>86.658355712890625</v>
      </c>
      <c r="S3537" s="1">
        <v>80.799324035644531</v>
      </c>
      <c r="T3537" s="1">
        <v>65.782875061035156</v>
      </c>
      <c r="U3537" s="1">
        <v>55.679737091064453</v>
      </c>
      <c r="V3537" s="1">
        <v>44.993927001953125</v>
      </c>
      <c r="W3537" s="1">
        <v>27.51310920715332</v>
      </c>
      <c r="X3537" s="1">
        <v>15.17536449432373</v>
      </c>
      <c r="Y3537" s="1">
        <v>-6.0557518005371094</v>
      </c>
      <c r="Z3537" s="1">
        <v>-14.348477363586426</v>
      </c>
      <c r="AA3537" s="1">
        <v>-23.629949569702148</v>
      </c>
      <c r="AB3537" s="1">
        <v>-31.435884475708008</v>
      </c>
      <c r="AC3537" s="1">
        <v>-36.16326904296875</v>
      </c>
      <c r="AD3537" s="1">
        <v>-40.050884246826172</v>
      </c>
      <c r="AE3537" s="1">
        <v>-42.655605316162109</v>
      </c>
      <c r="AF3537" s="1">
        <f t="shared" si="55"/>
        <v>-69.81103515625</v>
      </c>
    </row>
    <row r="3538" spans="1:32" x14ac:dyDescent="0.3">
      <c r="A3538" s="1">
        <v>17.656768798828125</v>
      </c>
      <c r="B3538" s="1">
        <v>-69.979911804199219</v>
      </c>
      <c r="C3538" s="1">
        <v>-55.486091613769531</v>
      </c>
      <c r="D3538" s="1">
        <v>-51.275882720947266</v>
      </c>
      <c r="E3538" s="1">
        <v>-43.635807037353516</v>
      </c>
      <c r="F3538" s="1">
        <v>-33.345767974853516</v>
      </c>
      <c r="G3538" s="1">
        <v>-18.67793083190918</v>
      </c>
      <c r="H3538" s="1">
        <v>-2.318040132522583</v>
      </c>
      <c r="I3538" s="1">
        <v>15.775146484375</v>
      </c>
      <c r="J3538" s="1">
        <v>34.924747467041016</v>
      </c>
      <c r="K3538" s="1">
        <v>53.773681640625</v>
      </c>
      <c r="L3538" s="1">
        <v>69.450492858886719</v>
      </c>
      <c r="M3538" s="1">
        <v>83.527275085449219</v>
      </c>
      <c r="N3538" s="1">
        <v>91.502021789550781</v>
      </c>
      <c r="O3538" s="1">
        <v>90.309684753417969</v>
      </c>
      <c r="P3538" s="1">
        <v>90.325942993164063</v>
      </c>
      <c r="Q3538" s="1">
        <v>89.461456298828125</v>
      </c>
      <c r="R3538" s="1">
        <v>86.418212890625</v>
      </c>
      <c r="S3538" s="1">
        <v>80.530487060546875</v>
      </c>
      <c r="T3538" s="1">
        <v>65.490097045898438</v>
      </c>
      <c r="U3538" s="1">
        <v>55.388031005859375</v>
      </c>
      <c r="V3538" s="1">
        <v>44.710247039794922</v>
      </c>
      <c r="W3538" s="1">
        <v>27.243936538696289</v>
      </c>
      <c r="X3538" s="1">
        <v>14.925060272216797</v>
      </c>
      <c r="Y3538" s="1">
        <v>-6.2847857475280762</v>
      </c>
      <c r="Z3538" s="1">
        <v>-14.557526588439941</v>
      </c>
      <c r="AA3538" s="1">
        <v>-23.823524475097656</v>
      </c>
      <c r="AB3538" s="1">
        <v>-31.620195388793945</v>
      </c>
      <c r="AC3538" s="1">
        <v>-36.3406982421875</v>
      </c>
      <c r="AD3538" s="1">
        <v>-40.226352691650391</v>
      </c>
      <c r="AE3538" s="1">
        <v>-42.832202911376953</v>
      </c>
      <c r="AF3538" s="1">
        <f t="shared" si="55"/>
        <v>-69.979911804199219</v>
      </c>
    </row>
    <row r="3539" spans="1:32" x14ac:dyDescent="0.3">
      <c r="A3539" s="1">
        <v>17.661769866943359</v>
      </c>
      <c r="B3539" s="1">
        <v>-70.134353637695313</v>
      </c>
      <c r="C3539" s="1">
        <v>-55.611381530761719</v>
      </c>
      <c r="D3539" s="1">
        <v>-51.413928985595703</v>
      </c>
      <c r="E3539" s="1">
        <v>-43.777431488037109</v>
      </c>
      <c r="F3539" s="1">
        <v>-33.484668731689453</v>
      </c>
      <c r="G3539" s="1">
        <v>-18.80824089050293</v>
      </c>
      <c r="H3539" s="1">
        <v>-2.4381833076477051</v>
      </c>
      <c r="I3539" s="1">
        <v>15.664348602294922</v>
      </c>
      <c r="J3539" s="1">
        <v>34.822219848632813</v>
      </c>
      <c r="K3539" s="1">
        <v>53.675365447998047</v>
      </c>
      <c r="L3539" s="1">
        <v>69.349601745605469</v>
      </c>
      <c r="M3539" s="1">
        <v>83.416412353515625</v>
      </c>
      <c r="N3539" s="1">
        <v>91.3721923828125</v>
      </c>
      <c r="O3539" s="1">
        <v>90.159294128417969</v>
      </c>
      <c r="P3539" s="1">
        <v>90.1546630859375</v>
      </c>
      <c r="Q3539" s="1">
        <v>89.264801025390625</v>
      </c>
      <c r="R3539" s="1">
        <v>86.19195556640625</v>
      </c>
      <c r="S3539" s="1">
        <v>80.282302856445313</v>
      </c>
      <c r="T3539" s="1">
        <v>65.225425720214844</v>
      </c>
      <c r="U3539" s="1">
        <v>55.119045257568359</v>
      </c>
      <c r="V3539" s="1">
        <v>44.448318481445313</v>
      </c>
      <c r="W3539" s="1">
        <v>26.996736526489258</v>
      </c>
      <c r="X3539" s="1">
        <v>14.697279930114746</v>
      </c>
      <c r="Y3539" s="1">
        <v>-6.4915971755981445</v>
      </c>
      <c r="Z3539" s="1">
        <v>-14.745318412780762</v>
      </c>
      <c r="AA3539" s="1">
        <v>-23.997203826904297</v>
      </c>
      <c r="AB3539" s="1">
        <v>-31.786037445068359</v>
      </c>
      <c r="AC3539" s="1">
        <v>-36.501144409179688</v>
      </c>
      <c r="AD3539" s="1">
        <v>-40.385334014892578</v>
      </c>
      <c r="AE3539" s="1">
        <v>-42.992710113525391</v>
      </c>
      <c r="AF3539" s="1">
        <f t="shared" si="55"/>
        <v>-70.134353637695313</v>
      </c>
    </row>
    <row r="3540" spans="1:32" x14ac:dyDescent="0.3">
      <c r="A3540" s="1">
        <v>17.666769027709961</v>
      </c>
      <c r="B3540" s="1">
        <v>-70.277946472167969</v>
      </c>
      <c r="C3540" s="1">
        <v>-55.717784881591797</v>
      </c>
      <c r="D3540" s="1">
        <v>-51.526771545410156</v>
      </c>
      <c r="E3540" s="1">
        <v>-43.888652801513672</v>
      </c>
      <c r="F3540" s="1">
        <v>-33.592338562011719</v>
      </c>
      <c r="G3540" s="1">
        <v>-18.911554336547852</v>
      </c>
      <c r="H3540" s="1">
        <v>-2.5382182598114014</v>
      </c>
      <c r="I3540" s="1">
        <v>15.574849128723145</v>
      </c>
      <c r="J3540" s="1">
        <v>34.746940612792969</v>
      </c>
      <c r="K3540" s="1">
        <v>53.61224365234375</v>
      </c>
      <c r="L3540" s="1">
        <v>69.291145324707031</v>
      </c>
      <c r="M3540" s="1">
        <v>83.348594665527344</v>
      </c>
      <c r="N3540" s="1">
        <v>91.279319763183594</v>
      </c>
      <c r="O3540" s="1">
        <v>90.034210205078125</v>
      </c>
      <c r="P3540" s="1">
        <v>89.999305725097656</v>
      </c>
      <c r="Q3540" s="1">
        <v>89.081275939941406</v>
      </c>
      <c r="R3540" s="1">
        <v>85.986167907714844</v>
      </c>
      <c r="S3540" s="1">
        <v>80.06536865234375</v>
      </c>
      <c r="T3540" s="1">
        <v>65.000785827636719</v>
      </c>
      <c r="U3540" s="1">
        <v>54.887287139892578</v>
      </c>
      <c r="V3540" s="1">
        <v>44.218093872070313</v>
      </c>
      <c r="W3540" s="1">
        <v>26.777029037475586</v>
      </c>
      <c r="X3540" s="1">
        <v>14.493027687072754</v>
      </c>
      <c r="Y3540" s="1">
        <v>-6.678718090057373</v>
      </c>
      <c r="Z3540" s="1">
        <v>-14.916571617126465</v>
      </c>
      <c r="AA3540" s="1">
        <v>-24.156532287597656</v>
      </c>
      <c r="AB3540" s="1">
        <v>-31.938074111938477</v>
      </c>
      <c r="AC3540" s="1">
        <v>-36.648361206054688</v>
      </c>
      <c r="AD3540" s="1">
        <v>-40.530998229980469</v>
      </c>
      <c r="AE3540" s="1">
        <v>-43.139762878417969</v>
      </c>
      <c r="AF3540" s="1">
        <f t="shared" si="55"/>
        <v>-70.277946472167969</v>
      </c>
    </row>
    <row r="3541" spans="1:32" x14ac:dyDescent="0.3">
      <c r="A3541" s="1">
        <v>17.671768188476563</v>
      </c>
      <c r="B3541" s="1">
        <v>-70.413131713867188</v>
      </c>
      <c r="C3541" s="1">
        <v>-55.826770782470703</v>
      </c>
      <c r="D3541" s="1">
        <v>-51.626594543457031</v>
      </c>
      <c r="E3541" s="1">
        <v>-43.977962493896484</v>
      </c>
      <c r="F3541" s="1">
        <v>-33.673500061035156</v>
      </c>
      <c r="G3541" s="1">
        <v>-18.990066528320313</v>
      </c>
      <c r="H3541" s="1">
        <v>-2.61812424659729</v>
      </c>
      <c r="I3541" s="1">
        <v>15.505219459533691</v>
      </c>
      <c r="J3541" s="1">
        <v>34.697956085205078</v>
      </c>
      <c r="K3541" s="1">
        <v>53.57830810546875</v>
      </c>
      <c r="L3541" s="1">
        <v>69.262245178222656</v>
      </c>
      <c r="M3541" s="1">
        <v>83.311264038085938</v>
      </c>
      <c r="N3541" s="1">
        <v>91.216728210449219</v>
      </c>
      <c r="O3541" s="1">
        <v>89.936019897460938</v>
      </c>
      <c r="P3541" s="1">
        <v>89.870162963867188</v>
      </c>
      <c r="Q3541" s="1">
        <v>88.927139282226563</v>
      </c>
      <c r="R3541" s="1">
        <v>85.814910888671875</v>
      </c>
      <c r="S3541" s="1">
        <v>79.883575439453125</v>
      </c>
      <c r="T3541" s="1">
        <v>64.815650939941406</v>
      </c>
      <c r="U3541" s="1">
        <v>54.700016021728516</v>
      </c>
      <c r="V3541" s="1">
        <v>44.029788970947266</v>
      </c>
      <c r="W3541" s="1">
        <v>26.591581344604492</v>
      </c>
      <c r="X3541" s="1">
        <v>14.314566612243652</v>
      </c>
      <c r="Y3541" s="1">
        <v>-6.8471088409423828</v>
      </c>
      <c r="Z3541" s="1">
        <v>-15.074263572692871</v>
      </c>
      <c r="AA3541" s="1">
        <v>-24.305110931396484</v>
      </c>
      <c r="AB3541" s="1">
        <v>-32.080417633056641</v>
      </c>
      <c r="AC3541" s="1">
        <v>-36.786247253417969</v>
      </c>
      <c r="AD3541" s="1">
        <v>-40.666828155517578</v>
      </c>
      <c r="AE3541" s="1">
        <v>-43.276081085205078</v>
      </c>
      <c r="AF3541" s="1">
        <f t="shared" si="55"/>
        <v>-70.413131713867188</v>
      </c>
    </row>
    <row r="3542" spans="1:32" x14ac:dyDescent="0.3">
      <c r="A3542" s="1">
        <v>17.676769256591797</v>
      </c>
      <c r="B3542" s="1">
        <v>-70.540512084960938</v>
      </c>
      <c r="C3542" s="1">
        <v>-55.947887420654297</v>
      </c>
      <c r="D3542" s="1">
        <v>-51.726585388183594</v>
      </c>
      <c r="E3542" s="1">
        <v>-44.060928344726563</v>
      </c>
      <c r="F3542" s="1">
        <v>-33.742580413818359</v>
      </c>
      <c r="G3542" s="1">
        <v>-19.049373626708984</v>
      </c>
      <c r="H3542" s="1">
        <v>-2.6710939407348633</v>
      </c>
      <c r="I3542" s="1">
        <v>15.459288597106934</v>
      </c>
      <c r="J3542" s="1">
        <v>34.669395446777344</v>
      </c>
      <c r="K3542" s="1">
        <v>53.563518524169922</v>
      </c>
      <c r="L3542" s="1">
        <v>69.247222900390625</v>
      </c>
      <c r="M3542" s="1">
        <v>83.289817810058594</v>
      </c>
      <c r="N3542" s="1">
        <v>91.176902770996094</v>
      </c>
      <c r="O3542" s="1">
        <v>89.869819641113281</v>
      </c>
      <c r="P3542" s="1">
        <v>89.782569885253906</v>
      </c>
      <c r="Q3542" s="1">
        <v>88.819931030273438</v>
      </c>
      <c r="R3542" s="1">
        <v>85.691329956054688</v>
      </c>
      <c r="S3542" s="1">
        <v>79.745140075683594</v>
      </c>
      <c r="T3542" s="1">
        <v>64.670219421386719</v>
      </c>
      <c r="U3542" s="1">
        <v>54.554195404052734</v>
      </c>
      <c r="V3542" s="1">
        <v>43.884735107421875</v>
      </c>
      <c r="W3542" s="1">
        <v>26.445066452026367</v>
      </c>
      <c r="X3542" s="1">
        <v>14.165740013122559</v>
      </c>
      <c r="Y3542" s="1">
        <v>-6.9950008392333984</v>
      </c>
      <c r="Z3542" s="1">
        <v>-15.218448638916016</v>
      </c>
      <c r="AA3542" s="1">
        <v>-24.444431304931641</v>
      </c>
      <c r="AB3542" s="1">
        <v>-32.215721130371094</v>
      </c>
      <c r="AC3542" s="1">
        <v>-36.917732238769531</v>
      </c>
      <c r="AD3542" s="1">
        <v>-40.795791625976563</v>
      </c>
      <c r="AE3542" s="1">
        <v>-43.404441833496094</v>
      </c>
      <c r="AF3542" s="1">
        <f t="shared" ref="AF3542:AF3605" si="56">B3542</f>
        <v>-70.540512084960938</v>
      </c>
    </row>
    <row r="3543" spans="1:32" x14ac:dyDescent="0.3">
      <c r="A3543" s="1">
        <v>17.681768417358398</v>
      </c>
      <c r="B3543" s="1">
        <v>-70.658767700195313</v>
      </c>
      <c r="C3543" s="1">
        <v>-56.078594207763672</v>
      </c>
      <c r="D3543" s="1">
        <v>-51.831100463867188</v>
      </c>
      <c r="E3543" s="1">
        <v>-44.144203186035156</v>
      </c>
      <c r="F3543" s="1">
        <v>-33.806068420410156</v>
      </c>
      <c r="G3543" s="1">
        <v>-19.092716217041016</v>
      </c>
      <c r="H3543" s="1">
        <v>-2.6982429027557373</v>
      </c>
      <c r="I3543" s="1">
        <v>15.439990043640137</v>
      </c>
      <c r="J3543" s="1">
        <v>34.654262542724609</v>
      </c>
      <c r="K3543" s="1">
        <v>53.554153442382813</v>
      </c>
      <c r="L3543" s="1">
        <v>69.235816955566406</v>
      </c>
      <c r="M3543" s="1">
        <v>83.274269104003906</v>
      </c>
      <c r="N3543" s="1">
        <v>91.153953552246094</v>
      </c>
      <c r="O3543" s="1">
        <v>89.834907531738281</v>
      </c>
      <c r="P3543" s="1">
        <v>89.740264892578125</v>
      </c>
      <c r="Q3543" s="1">
        <v>88.766815185546875</v>
      </c>
      <c r="R3543" s="1">
        <v>85.623481750488281</v>
      </c>
      <c r="S3543" s="1">
        <v>79.655372619628906</v>
      </c>
      <c r="T3543" s="1">
        <v>64.568290710449219</v>
      </c>
      <c r="U3543" s="1">
        <v>54.446659088134766</v>
      </c>
      <c r="V3543" s="1">
        <v>43.775989532470703</v>
      </c>
      <c r="W3543" s="1">
        <v>26.334457397460938</v>
      </c>
      <c r="X3543" s="1">
        <v>14.047804832458496</v>
      </c>
      <c r="Y3543" s="1">
        <v>-7.1193971633911133</v>
      </c>
      <c r="Z3543" s="1">
        <v>-15.346226692199707</v>
      </c>
      <c r="AA3543" s="1">
        <v>-24.572357177734375</v>
      </c>
      <c r="AB3543" s="1">
        <v>-32.343036651611328</v>
      </c>
      <c r="AC3543" s="1">
        <v>-37.042560577392578</v>
      </c>
      <c r="AD3543" s="1">
        <v>-40.918647766113281</v>
      </c>
      <c r="AE3543" s="1">
        <v>-43.526435852050781</v>
      </c>
      <c r="AF3543" s="1">
        <f t="shared" si="56"/>
        <v>-70.658767700195313</v>
      </c>
    </row>
    <row r="3544" spans="1:32" x14ac:dyDescent="0.3">
      <c r="A3544" s="1">
        <v>17.686769485473633</v>
      </c>
      <c r="B3544" s="1">
        <v>-70.76513671875</v>
      </c>
      <c r="C3544" s="1">
        <v>-56.205520629882813</v>
      </c>
      <c r="D3544" s="1">
        <v>-51.930957794189453</v>
      </c>
      <c r="E3544" s="1">
        <v>-44.220085144042969</v>
      </c>
      <c r="F3544" s="1">
        <v>-33.858615875244141</v>
      </c>
      <c r="G3544" s="1">
        <v>-19.121665954589844</v>
      </c>
      <c r="H3544" s="1">
        <v>-2.7101438045501709</v>
      </c>
      <c r="I3544" s="1">
        <v>15.436306953430176</v>
      </c>
      <c r="J3544" s="1">
        <v>34.64654541015625</v>
      </c>
      <c r="K3544" s="1">
        <v>53.540721893310547</v>
      </c>
      <c r="L3544" s="1">
        <v>69.222587585449219</v>
      </c>
      <c r="M3544" s="1">
        <v>83.260780334472656</v>
      </c>
      <c r="N3544" s="1">
        <v>91.143348693847656</v>
      </c>
      <c r="O3544" s="1">
        <v>89.825386047363281</v>
      </c>
      <c r="P3544" s="1">
        <v>89.736602783203125</v>
      </c>
      <c r="Q3544" s="1">
        <v>88.7652587890625</v>
      </c>
      <c r="R3544" s="1">
        <v>85.606315612792969</v>
      </c>
      <c r="S3544" s="1">
        <v>79.612930297851563</v>
      </c>
      <c r="T3544" s="1">
        <v>64.5111083984375</v>
      </c>
      <c r="U3544" s="1">
        <v>54.379474639892578</v>
      </c>
      <c r="V3544" s="1">
        <v>43.701545715332031</v>
      </c>
      <c r="W3544" s="1">
        <v>26.254093170166016</v>
      </c>
      <c r="X3544" s="1">
        <v>13.957208633422852</v>
      </c>
      <c r="Y3544" s="1">
        <v>-7.2209162712097168</v>
      </c>
      <c r="Z3544" s="1">
        <v>-15.453824043273926</v>
      </c>
      <c r="AA3544" s="1">
        <v>-24.682058334350586</v>
      </c>
      <c r="AB3544" s="1">
        <v>-32.456565856933594</v>
      </c>
      <c r="AC3544" s="1">
        <v>-37.156318664550781</v>
      </c>
      <c r="AD3544" s="1">
        <v>-41.032436370849609</v>
      </c>
      <c r="AE3544" s="1">
        <v>-43.640293121337891</v>
      </c>
      <c r="AF3544" s="1">
        <f t="shared" si="56"/>
        <v>-70.76513671875</v>
      </c>
    </row>
    <row r="3545" spans="1:32" x14ac:dyDescent="0.3">
      <c r="A3545" s="1">
        <v>17.691768646240234</v>
      </c>
      <c r="B3545" s="1">
        <v>-70.856353759765625</v>
      </c>
      <c r="C3545" s="1">
        <v>-56.305644989013672</v>
      </c>
      <c r="D3545" s="1">
        <v>-52.010929107666016</v>
      </c>
      <c r="E3545" s="1">
        <v>-44.279647827148438</v>
      </c>
      <c r="F3545" s="1">
        <v>-33.897834777832031</v>
      </c>
      <c r="G3545" s="1">
        <v>-19.142433166503906</v>
      </c>
      <c r="H3545" s="1">
        <v>-2.7201142311096191</v>
      </c>
      <c r="I3545" s="1">
        <v>15.430356025695801</v>
      </c>
      <c r="J3545" s="1">
        <v>34.638351440429688</v>
      </c>
      <c r="K3545" s="1">
        <v>53.523723602294922</v>
      </c>
      <c r="L3545" s="1">
        <v>69.2027587890625</v>
      </c>
      <c r="M3545" s="1">
        <v>83.249183654785156</v>
      </c>
      <c r="N3545" s="1">
        <v>91.142189025878906</v>
      </c>
      <c r="O3545" s="1">
        <v>89.836677551269531</v>
      </c>
      <c r="P3545" s="1">
        <v>89.763031005859375</v>
      </c>
      <c r="Q3545" s="1">
        <v>88.797370910644531</v>
      </c>
      <c r="R3545" s="1">
        <v>85.632171630859375</v>
      </c>
      <c r="S3545" s="1">
        <v>79.618209838867188</v>
      </c>
      <c r="T3545" s="1">
        <v>64.497589111328125</v>
      </c>
      <c r="U3545" s="1">
        <v>54.351829528808594</v>
      </c>
      <c r="V3545" s="1">
        <v>43.661468505859375</v>
      </c>
      <c r="W3545" s="1">
        <v>26.20166015625</v>
      </c>
      <c r="X3545" s="1">
        <v>13.892107009887695</v>
      </c>
      <c r="Y3545" s="1">
        <v>-7.2983894348144531</v>
      </c>
      <c r="Z3545" s="1">
        <v>-15.538599014282227</v>
      </c>
      <c r="AA3545" s="1">
        <v>-24.767612457275391</v>
      </c>
      <c r="AB3545" s="1">
        <v>-32.548019409179688</v>
      </c>
      <c r="AC3545" s="1">
        <v>-37.251300811767578</v>
      </c>
      <c r="AD3545" s="1">
        <v>-41.129611968994141</v>
      </c>
      <c r="AE3545" s="1">
        <v>-43.738010406494141</v>
      </c>
      <c r="AF3545" s="1">
        <f t="shared" si="56"/>
        <v>-70.856353759765625</v>
      </c>
    </row>
    <row r="3546" spans="1:32" x14ac:dyDescent="0.3">
      <c r="A3546" s="1">
        <v>17.696769714355469</v>
      </c>
      <c r="B3546" s="1">
        <v>-70.929542541503906</v>
      </c>
      <c r="C3546" s="1">
        <v>-56.366355895996094</v>
      </c>
      <c r="D3546" s="1">
        <v>-52.062938690185547</v>
      </c>
      <c r="E3546" s="1">
        <v>-44.322093963623047</v>
      </c>
      <c r="F3546" s="1">
        <v>-33.930088043212891</v>
      </c>
      <c r="G3546" s="1">
        <v>-19.165050506591797</v>
      </c>
      <c r="H3546" s="1">
        <v>-2.7385404109954834</v>
      </c>
      <c r="I3546" s="1">
        <v>15.413094520568848</v>
      </c>
      <c r="J3546" s="1">
        <v>34.622272491455078</v>
      </c>
      <c r="K3546" s="1">
        <v>53.506126403808594</v>
      </c>
      <c r="L3546" s="1">
        <v>69.18060302734375</v>
      </c>
      <c r="M3546" s="1">
        <v>83.241561889648438</v>
      </c>
      <c r="N3546" s="1">
        <v>91.149497985839844</v>
      </c>
      <c r="O3546" s="1">
        <v>89.860710144042969</v>
      </c>
      <c r="P3546" s="1">
        <v>89.804298400878906</v>
      </c>
      <c r="Q3546" s="1">
        <v>88.84619140625</v>
      </c>
      <c r="R3546" s="1">
        <v>85.688499450683594</v>
      </c>
      <c r="S3546" s="1">
        <v>79.675041198730469</v>
      </c>
      <c r="T3546" s="1">
        <v>64.536415100097656</v>
      </c>
      <c r="U3546" s="1">
        <v>54.366847991943359</v>
      </c>
      <c r="V3546" s="1">
        <v>43.656562805175781</v>
      </c>
      <c r="W3546" s="1">
        <v>26.180696487426758</v>
      </c>
      <c r="X3546" s="1">
        <v>13.857007026672363</v>
      </c>
      <c r="Y3546" s="1">
        <v>-7.3453869819641113</v>
      </c>
      <c r="Z3546" s="1">
        <v>-15.595395088195801</v>
      </c>
      <c r="AA3546" s="1">
        <v>-24.826824188232422</v>
      </c>
      <c r="AB3546" s="1">
        <v>-32.612781524658203</v>
      </c>
      <c r="AC3546" s="1">
        <v>-37.321262359619141</v>
      </c>
      <c r="AD3546" s="1">
        <v>-41.201457977294922</v>
      </c>
      <c r="AE3546" s="1">
        <v>-43.808086395263672</v>
      </c>
      <c r="AF3546" s="1">
        <f t="shared" si="56"/>
        <v>-70.929542541503906</v>
      </c>
    </row>
    <row r="3547" spans="1:32" x14ac:dyDescent="0.3">
      <c r="A3547" s="1">
        <v>17.70176887512207</v>
      </c>
      <c r="B3547" s="1">
        <v>-70.982711791992188</v>
      </c>
      <c r="C3547" s="1">
        <v>-56.403255462646484</v>
      </c>
      <c r="D3547" s="1">
        <v>-52.094005584716797</v>
      </c>
      <c r="E3547" s="1">
        <v>-44.352706909179688</v>
      </c>
      <c r="F3547" s="1">
        <v>-33.961776733398438</v>
      </c>
      <c r="G3547" s="1">
        <v>-19.195455551147461</v>
      </c>
      <c r="H3547" s="1">
        <v>-2.7678792476654053</v>
      </c>
      <c r="I3547" s="1">
        <v>15.385621070861816</v>
      </c>
      <c r="J3547" s="1">
        <v>34.598495483398438</v>
      </c>
      <c r="K3547" s="1">
        <v>53.488559722900391</v>
      </c>
      <c r="L3547" s="1">
        <v>69.169197082519531</v>
      </c>
      <c r="M3547" s="1">
        <v>83.239334106445313</v>
      </c>
      <c r="N3547" s="1">
        <v>91.161170959472656</v>
      </c>
      <c r="O3547" s="1">
        <v>89.888252258300781</v>
      </c>
      <c r="P3547" s="1">
        <v>89.852218627929688</v>
      </c>
      <c r="Q3547" s="1">
        <v>88.914154052734375</v>
      </c>
      <c r="R3547" s="1">
        <v>85.769752502441406</v>
      </c>
      <c r="S3547" s="1">
        <v>79.767288208007813</v>
      </c>
      <c r="T3547" s="1">
        <v>64.626243591308594</v>
      </c>
      <c r="U3547" s="1">
        <v>54.433406829833984</v>
      </c>
      <c r="V3547" s="1">
        <v>43.695564270019531</v>
      </c>
      <c r="W3547" s="1">
        <v>26.197956085205078</v>
      </c>
      <c r="X3547" s="1">
        <v>13.858625411987305</v>
      </c>
      <c r="Y3547" s="1">
        <v>-7.3555874824523926</v>
      </c>
      <c r="Z3547" s="1">
        <v>-15.615937232971191</v>
      </c>
      <c r="AA3547" s="1">
        <v>-24.85588264465332</v>
      </c>
      <c r="AB3547" s="1">
        <v>-32.649787902832031</v>
      </c>
      <c r="AC3547" s="1">
        <v>-37.363895416259766</v>
      </c>
      <c r="AD3547" s="1">
        <v>-41.244968414306641</v>
      </c>
      <c r="AE3547" s="1">
        <v>-43.846176147460938</v>
      </c>
      <c r="AF3547" s="1">
        <f t="shared" si="56"/>
        <v>-70.982711791992188</v>
      </c>
    </row>
    <row r="3548" spans="1:32" x14ac:dyDescent="0.3">
      <c r="A3548" s="1">
        <v>17.706769943237305</v>
      </c>
      <c r="B3548" s="1">
        <v>-71.014617919921875</v>
      </c>
      <c r="C3548" s="1">
        <v>-56.433254241943359</v>
      </c>
      <c r="D3548" s="1">
        <v>-52.118942260742188</v>
      </c>
      <c r="E3548" s="1">
        <v>-44.379402160644531</v>
      </c>
      <c r="F3548" s="1">
        <v>-33.993633270263672</v>
      </c>
      <c r="G3548" s="1">
        <v>-19.23046875</v>
      </c>
      <c r="H3548" s="1">
        <v>-2.8028693199157715</v>
      </c>
      <c r="I3548" s="1">
        <v>15.354426383972168</v>
      </c>
      <c r="J3548" s="1">
        <v>34.574802398681641</v>
      </c>
      <c r="K3548" s="1">
        <v>53.476486206054688</v>
      </c>
      <c r="L3548" s="1">
        <v>69.169441223144531</v>
      </c>
      <c r="M3548" s="1">
        <v>83.241233825683594</v>
      </c>
      <c r="N3548" s="1">
        <v>91.177139282226563</v>
      </c>
      <c r="O3548" s="1">
        <v>89.924392700195313</v>
      </c>
      <c r="P3548" s="1">
        <v>89.917594909667969</v>
      </c>
      <c r="Q3548" s="1">
        <v>89.009765625</v>
      </c>
      <c r="R3548" s="1">
        <v>85.868682861328125</v>
      </c>
      <c r="S3548" s="1">
        <v>79.877677917480469</v>
      </c>
      <c r="T3548" s="1">
        <v>64.744644165039063</v>
      </c>
      <c r="U3548" s="1">
        <v>54.543319702148438</v>
      </c>
      <c r="V3548" s="1">
        <v>43.783740997314453</v>
      </c>
      <c r="W3548" s="1">
        <v>26.261276245117188</v>
      </c>
      <c r="X3548" s="1">
        <v>13.90301513671875</v>
      </c>
      <c r="Y3548" s="1">
        <v>-7.3253946304321289</v>
      </c>
      <c r="Z3548" s="1">
        <v>-15.596473693847656</v>
      </c>
      <c r="AA3548" s="1">
        <v>-24.85004997253418</v>
      </c>
      <c r="AB3548" s="1">
        <v>-32.655117034912109</v>
      </c>
      <c r="AC3548" s="1">
        <v>-37.377902984619141</v>
      </c>
      <c r="AD3548" s="1">
        <v>-41.262989044189453</v>
      </c>
      <c r="AE3548" s="1">
        <v>-43.859024047851563</v>
      </c>
      <c r="AF3548" s="1">
        <f t="shared" si="56"/>
        <v>-71.014617919921875</v>
      </c>
    </row>
    <row r="3549" spans="1:32" x14ac:dyDescent="0.3">
      <c r="A3549" s="1">
        <v>17.711769104003906</v>
      </c>
      <c r="B3549" s="1">
        <v>-71.024246215820313</v>
      </c>
      <c r="C3549" s="1">
        <v>-56.454204559326172</v>
      </c>
      <c r="D3549" s="1">
        <v>-52.142276763916016</v>
      </c>
      <c r="E3549" s="1">
        <v>-44.405376434326172</v>
      </c>
      <c r="F3549" s="1">
        <v>-34.022357940673828</v>
      </c>
      <c r="G3549" s="1">
        <v>-19.261510848999023</v>
      </c>
      <c r="H3549" s="1">
        <v>-2.8339905738830566</v>
      </c>
      <c r="I3549" s="1">
        <v>15.328018188476563</v>
      </c>
      <c r="J3549" s="1">
        <v>34.557594299316406</v>
      </c>
      <c r="K3549" s="1">
        <v>53.470115661621094</v>
      </c>
      <c r="L3549" s="1">
        <v>69.171745300292969</v>
      </c>
      <c r="M3549" s="1">
        <v>83.254661560058594</v>
      </c>
      <c r="N3549" s="1">
        <v>91.207603454589844</v>
      </c>
      <c r="O3549" s="1">
        <v>89.982192993164063</v>
      </c>
      <c r="P3549" s="1">
        <v>90.008537292480469</v>
      </c>
      <c r="Q3549" s="1">
        <v>89.125770568847656</v>
      </c>
      <c r="R3549" s="1">
        <v>85.987266540527344</v>
      </c>
      <c r="S3549" s="1">
        <v>79.9996337890625</v>
      </c>
      <c r="T3549" s="1">
        <v>64.869598388671875</v>
      </c>
      <c r="U3549" s="1">
        <v>54.669910430908203</v>
      </c>
      <c r="V3549" s="1">
        <v>43.906959533691406</v>
      </c>
      <c r="W3549" s="1">
        <v>26.372623443603516</v>
      </c>
      <c r="X3549" s="1">
        <v>13.995879173278809</v>
      </c>
      <c r="Y3549" s="1">
        <v>-7.2507166862487793</v>
      </c>
      <c r="Z3549" s="1">
        <v>-15.537567138671875</v>
      </c>
      <c r="AA3549" s="1">
        <v>-24.806324005126953</v>
      </c>
      <c r="AB3549" s="1">
        <v>-32.624343872070313</v>
      </c>
      <c r="AC3549" s="1">
        <v>-37.36090087890625</v>
      </c>
      <c r="AD3549" s="1">
        <v>-41.256378173828125</v>
      </c>
      <c r="AE3549" s="1">
        <v>-43.853340148925781</v>
      </c>
      <c r="AF3549" s="1">
        <f t="shared" si="56"/>
        <v>-71.024246215820313</v>
      </c>
    </row>
    <row r="3550" spans="1:32" x14ac:dyDescent="0.3">
      <c r="A3550" s="1">
        <v>17.716768264770508</v>
      </c>
      <c r="B3550" s="1">
        <v>-71.010490417480469</v>
      </c>
      <c r="C3550" s="1">
        <v>-56.455936431884766</v>
      </c>
      <c r="D3550" s="1">
        <v>-52.154048919677734</v>
      </c>
      <c r="E3550" s="1">
        <v>-44.423183441162109</v>
      </c>
      <c r="F3550" s="1">
        <v>-34.041748046875</v>
      </c>
      <c r="G3550" s="1">
        <v>-19.281795501708984</v>
      </c>
      <c r="H3550" s="1">
        <v>-2.8545539379119873</v>
      </c>
      <c r="I3550" s="1">
        <v>15.310441970825195</v>
      </c>
      <c r="J3550" s="1">
        <v>34.545841217041016</v>
      </c>
      <c r="K3550" s="1">
        <v>53.466640472412109</v>
      </c>
      <c r="L3550" s="1">
        <v>69.183364868164063</v>
      </c>
      <c r="M3550" s="1">
        <v>83.292106628417969</v>
      </c>
      <c r="N3550" s="1">
        <v>91.2568359375</v>
      </c>
      <c r="O3550" s="1">
        <v>90.062057495117188</v>
      </c>
      <c r="P3550" s="1">
        <v>90.115058898925781</v>
      </c>
      <c r="Q3550" s="1">
        <v>89.248916625976563</v>
      </c>
      <c r="R3550" s="1">
        <v>86.12225341796875</v>
      </c>
      <c r="S3550" s="1">
        <v>80.134353637695313</v>
      </c>
      <c r="T3550" s="1">
        <v>65.003997802734375</v>
      </c>
      <c r="U3550" s="1">
        <v>54.804523468017578</v>
      </c>
      <c r="V3550" s="1">
        <v>44.046821594238281</v>
      </c>
      <c r="W3550" s="1">
        <v>26.517953872680664</v>
      </c>
      <c r="X3550" s="1">
        <v>14.133131980895996</v>
      </c>
      <c r="Y3550" s="1">
        <v>-7.1300191879272461</v>
      </c>
      <c r="Z3550" s="1">
        <v>-15.436704635620117</v>
      </c>
      <c r="AA3550" s="1">
        <v>-24.723093032836914</v>
      </c>
      <c r="AB3550" s="1">
        <v>-32.556678771972656</v>
      </c>
      <c r="AC3550" s="1">
        <v>-37.311382293701172</v>
      </c>
      <c r="AD3550" s="1">
        <v>-41.221988677978516</v>
      </c>
      <c r="AE3550" s="1">
        <v>-43.828678131103516</v>
      </c>
      <c r="AF3550" s="1">
        <f t="shared" si="56"/>
        <v>-71.010490417480469</v>
      </c>
    </row>
    <row r="3551" spans="1:32" x14ac:dyDescent="0.3">
      <c r="A3551" s="1">
        <v>17.721769332885742</v>
      </c>
      <c r="B3551" s="1">
        <v>-70.972183227539063</v>
      </c>
      <c r="C3551" s="1">
        <v>-56.431575775146484</v>
      </c>
      <c r="D3551" s="1">
        <v>-52.141448974609375</v>
      </c>
      <c r="E3551" s="1">
        <v>-44.420021057128906</v>
      </c>
      <c r="F3551" s="1">
        <v>-34.043087005615234</v>
      </c>
      <c r="G3551" s="1">
        <v>-19.285861968994141</v>
      </c>
      <c r="H3551" s="1">
        <v>-2.8612082004547119</v>
      </c>
      <c r="I3551" s="1">
        <v>15.303720474243164</v>
      </c>
      <c r="J3551" s="1">
        <v>34.543472290039063</v>
      </c>
      <c r="K3551" s="1">
        <v>53.475471496582031</v>
      </c>
      <c r="L3551" s="1">
        <v>69.211944580078125</v>
      </c>
      <c r="M3551" s="1">
        <v>83.340614318847656</v>
      </c>
      <c r="N3551" s="1">
        <v>91.318634033203125</v>
      </c>
      <c r="O3551" s="1">
        <v>90.148475646972656</v>
      </c>
      <c r="P3551" s="1">
        <v>90.222114562988281</v>
      </c>
      <c r="Q3551" s="1">
        <v>89.371856689453125</v>
      </c>
      <c r="R3551" s="1">
        <v>86.264602661132813</v>
      </c>
      <c r="S3551" s="1">
        <v>80.285591125488281</v>
      </c>
      <c r="T3551" s="1">
        <v>65.159530639648438</v>
      </c>
      <c r="U3551" s="1">
        <v>54.963348388671875</v>
      </c>
      <c r="V3551" s="1">
        <v>44.209766387939453</v>
      </c>
      <c r="W3551" s="1">
        <v>26.685371398925781</v>
      </c>
      <c r="X3551" s="1">
        <v>14.299003601074219</v>
      </c>
      <c r="Y3551" s="1">
        <v>-6.9735913276672363</v>
      </c>
      <c r="Z3551" s="1">
        <v>-15.295966148376465</v>
      </c>
      <c r="AA3551" s="1">
        <v>-24.599096298217773</v>
      </c>
      <c r="AB3551" s="1">
        <v>-32.453193664550781</v>
      </c>
      <c r="AC3551" s="1">
        <v>-37.228252410888672</v>
      </c>
      <c r="AD3551" s="1">
        <v>-41.156776428222656</v>
      </c>
      <c r="AE3551" s="1">
        <v>-43.782341003417969</v>
      </c>
      <c r="AF3551" s="1">
        <f t="shared" si="56"/>
        <v>-70.972183227539063</v>
      </c>
    </row>
    <row r="3552" spans="1:32" x14ac:dyDescent="0.3">
      <c r="A3552" s="1">
        <v>17.726768493652344</v>
      </c>
      <c r="B3552" s="1">
        <v>-70.908699035644531</v>
      </c>
      <c r="C3552" s="1">
        <v>-56.379589080810547</v>
      </c>
      <c r="D3552" s="1">
        <v>-52.098384857177734</v>
      </c>
      <c r="E3552" s="1">
        <v>-44.387058258056641</v>
      </c>
      <c r="F3552" s="1">
        <v>-34.017295837402344</v>
      </c>
      <c r="G3552" s="1">
        <v>-19.265285491943359</v>
      </c>
      <c r="H3552" s="1">
        <v>-2.847409725189209</v>
      </c>
      <c r="I3552" s="1">
        <v>15.315952301025391</v>
      </c>
      <c r="J3552" s="1">
        <v>34.560157775878906</v>
      </c>
      <c r="K3552" s="1">
        <v>53.500576019287109</v>
      </c>
      <c r="L3552" s="1">
        <v>69.24725341796875</v>
      </c>
      <c r="M3552" s="1">
        <v>83.385673522949219</v>
      </c>
      <c r="N3552" s="1">
        <v>91.37896728515625</v>
      </c>
      <c r="O3552" s="1">
        <v>90.225845336914063</v>
      </c>
      <c r="P3552" s="1">
        <v>90.322013854980469</v>
      </c>
      <c r="Q3552" s="1">
        <v>89.491508483886719</v>
      </c>
      <c r="R3552" s="1">
        <v>86.408699035644531</v>
      </c>
      <c r="S3552" s="1">
        <v>80.452072143554688</v>
      </c>
      <c r="T3552" s="1">
        <v>65.341941833496094</v>
      </c>
      <c r="U3552" s="1">
        <v>55.155185699462891</v>
      </c>
      <c r="V3552" s="1">
        <v>44.404258728027344</v>
      </c>
      <c r="W3552" s="1">
        <v>26.878442764282227</v>
      </c>
      <c r="X3552" s="1">
        <v>14.488324165344238</v>
      </c>
      <c r="Y3552" s="1">
        <v>-6.7918238639831543</v>
      </c>
      <c r="Z3552" s="1">
        <v>-15.126096725463867</v>
      </c>
      <c r="AA3552" s="1">
        <v>-24.441301345825195</v>
      </c>
      <c r="AB3552" s="1">
        <v>-32.316867828369141</v>
      </c>
      <c r="AC3552" s="1">
        <v>-37.111946105957031</v>
      </c>
      <c r="AD3552" s="1">
        <v>-41.061359405517578</v>
      </c>
      <c r="AE3552" s="1">
        <v>-43.711643218994141</v>
      </c>
      <c r="AF3552" s="1">
        <f t="shared" si="56"/>
        <v>-70.908699035644531</v>
      </c>
    </row>
    <row r="3553" spans="1:32" x14ac:dyDescent="0.3">
      <c r="A3553" s="1">
        <v>17.731769561767578</v>
      </c>
      <c r="B3553" s="1">
        <v>-70.820663452148438</v>
      </c>
      <c r="C3553" s="1">
        <v>-56.300624847412109</v>
      </c>
      <c r="D3553" s="1">
        <v>-52.024539947509766</v>
      </c>
      <c r="E3553" s="1">
        <v>-44.320980072021484</v>
      </c>
      <c r="F3553" s="1">
        <v>-33.957160949707031</v>
      </c>
      <c r="G3553" s="1">
        <v>-19.211227416992188</v>
      </c>
      <c r="H3553" s="1">
        <v>-2.8041207790374756</v>
      </c>
      <c r="I3553" s="1">
        <v>15.355222702026367</v>
      </c>
      <c r="J3553" s="1">
        <v>34.597743988037109</v>
      </c>
      <c r="K3553" s="1">
        <v>53.536159515380859</v>
      </c>
      <c r="L3553" s="1">
        <v>69.283050537109375</v>
      </c>
      <c r="M3553" s="1">
        <v>83.427406311035156</v>
      </c>
      <c r="N3553" s="1">
        <v>91.430221557617188</v>
      </c>
      <c r="O3553" s="1">
        <v>90.292900085449219</v>
      </c>
      <c r="P3553" s="1">
        <v>90.415016174316406</v>
      </c>
      <c r="Q3553" s="1">
        <v>89.609725952148438</v>
      </c>
      <c r="R3553" s="1">
        <v>86.556327819824219</v>
      </c>
      <c r="S3553" s="1">
        <v>80.628562927246094</v>
      </c>
      <c r="T3553" s="1">
        <v>65.543731689453125</v>
      </c>
      <c r="U3553" s="1">
        <v>55.372386932373047</v>
      </c>
      <c r="V3553" s="1">
        <v>44.625675201416016</v>
      </c>
      <c r="W3553" s="1">
        <v>27.097831726074219</v>
      </c>
      <c r="X3553" s="1">
        <v>14.702530860900879</v>
      </c>
      <c r="Y3553" s="1">
        <v>-6.586817741394043</v>
      </c>
      <c r="Z3553" s="1">
        <v>-14.934147834777832</v>
      </c>
      <c r="AA3553" s="1">
        <v>-24.262233734130859</v>
      </c>
      <c r="AB3553" s="1">
        <v>-32.158363342285156</v>
      </c>
      <c r="AC3553" s="1">
        <v>-36.968940734863281</v>
      </c>
      <c r="AD3553" s="1">
        <v>-40.939220428466797</v>
      </c>
      <c r="AE3553" s="1">
        <v>-43.613628387451172</v>
      </c>
      <c r="AF3553" s="1">
        <f t="shared" si="56"/>
        <v>-70.820663452148438</v>
      </c>
    </row>
    <row r="3554" spans="1:32" x14ac:dyDescent="0.3">
      <c r="A3554" s="1">
        <v>17.73676872253418</v>
      </c>
      <c r="B3554" s="1">
        <v>-70.710426330566406</v>
      </c>
      <c r="C3554" s="1">
        <v>-56.195293426513672</v>
      </c>
      <c r="D3554" s="1">
        <v>-51.921165466308594</v>
      </c>
      <c r="E3554" s="1">
        <v>-44.222091674804688</v>
      </c>
      <c r="F3554" s="1">
        <v>-33.861675262451172</v>
      </c>
      <c r="G3554" s="1">
        <v>-19.122854232788086</v>
      </c>
      <c r="H3554" s="1">
        <v>-2.7260699272155762</v>
      </c>
      <c r="I3554" s="1">
        <v>15.423738479614258</v>
      </c>
      <c r="J3554" s="1">
        <v>34.653553009033203</v>
      </c>
      <c r="K3554" s="1">
        <v>53.582370758056641</v>
      </c>
      <c r="L3554" s="1">
        <v>69.325904846191406</v>
      </c>
      <c r="M3554" s="1">
        <v>83.471343994140625</v>
      </c>
      <c r="N3554" s="1">
        <v>91.476448059082031</v>
      </c>
      <c r="O3554" s="1">
        <v>90.357757568359375</v>
      </c>
      <c r="P3554" s="1">
        <v>90.508842468261719</v>
      </c>
      <c r="Q3554" s="1">
        <v>89.733200073242188</v>
      </c>
      <c r="R3554" s="1">
        <v>86.712776184082031</v>
      </c>
      <c r="S3554" s="1">
        <v>80.813621520996094</v>
      </c>
      <c r="T3554" s="1">
        <v>65.754127502441406</v>
      </c>
      <c r="U3554" s="1">
        <v>55.600643157958984</v>
      </c>
      <c r="V3554" s="1">
        <v>44.862602233886719</v>
      </c>
      <c r="W3554" s="1">
        <v>27.335542678833008</v>
      </c>
      <c r="X3554" s="1">
        <v>14.935511589050293</v>
      </c>
      <c r="Y3554" s="1">
        <v>-6.3632755279541016</v>
      </c>
      <c r="Z3554" s="1">
        <v>-14.724069595336914</v>
      </c>
      <c r="AA3554" s="1">
        <v>-24.069623947143555</v>
      </c>
      <c r="AB3554" s="1">
        <v>-31.985115051269531</v>
      </c>
      <c r="AC3554" s="1">
        <v>-36.810413360595703</v>
      </c>
      <c r="AD3554" s="1">
        <v>-40.795993804931641</v>
      </c>
      <c r="AE3554" s="1">
        <v>-43.489006042480469</v>
      </c>
      <c r="AF3554" s="1">
        <f t="shared" si="56"/>
        <v>-70.710426330566406</v>
      </c>
    </row>
    <row r="3555" spans="1:32" x14ac:dyDescent="0.3">
      <c r="A3555" s="1">
        <v>17.741769790649414</v>
      </c>
      <c r="B3555" s="1">
        <v>-70.5819091796875</v>
      </c>
      <c r="C3555" s="1">
        <v>-56.066436767578125</v>
      </c>
      <c r="D3555" s="1">
        <v>-51.791416168212891</v>
      </c>
      <c r="E3555" s="1">
        <v>-44.094432830810547</v>
      </c>
      <c r="F3555" s="1">
        <v>-33.737808227539063</v>
      </c>
      <c r="G3555" s="1">
        <v>-19.005928039550781</v>
      </c>
      <c r="H3555" s="1">
        <v>-2.6171128749847412</v>
      </c>
      <c r="I3555" s="1">
        <v>15.51813793182373</v>
      </c>
      <c r="J3555" s="1">
        <v>34.730255126953125</v>
      </c>
      <c r="K3555" s="1">
        <v>53.647407531738281</v>
      </c>
      <c r="L3555" s="1">
        <v>69.383895874023438</v>
      </c>
      <c r="M3555" s="1">
        <v>83.524398803710938</v>
      </c>
      <c r="N3555" s="1">
        <v>91.529380798339844</v>
      </c>
      <c r="O3555" s="1">
        <v>90.430152893066406</v>
      </c>
      <c r="P3555" s="1">
        <v>90.612907409667969</v>
      </c>
      <c r="Q3555" s="1">
        <v>89.868453979492188</v>
      </c>
      <c r="R3555" s="1">
        <v>86.880538940429688</v>
      </c>
      <c r="S3555" s="1">
        <v>81.007606506347656</v>
      </c>
      <c r="T3555" s="1">
        <v>65.969367980957031</v>
      </c>
      <c r="U3555" s="1">
        <v>55.831329345703125</v>
      </c>
      <c r="V3555" s="1">
        <v>45.103763580322266</v>
      </c>
      <c r="W3555" s="1">
        <v>27.581119537353516</v>
      </c>
      <c r="X3555" s="1">
        <v>15.177592277526855</v>
      </c>
      <c r="Y3555" s="1">
        <v>-6.1299796104431152</v>
      </c>
      <c r="Z3555" s="1">
        <v>-14.502860069274902</v>
      </c>
      <c r="AA3555" s="1">
        <v>-23.866363525390625</v>
      </c>
      <c r="AB3555" s="1">
        <v>-31.798187255859375</v>
      </c>
      <c r="AC3555" s="1">
        <v>-36.641742706298828</v>
      </c>
      <c r="AD3555" s="1">
        <v>-40.639793395996094</v>
      </c>
      <c r="AE3555" s="1">
        <v>-43.343902587890625</v>
      </c>
      <c r="AF3555" s="1">
        <f t="shared" si="56"/>
        <v>-70.5819091796875</v>
      </c>
    </row>
    <row r="3556" spans="1:32" x14ac:dyDescent="0.3">
      <c r="A3556" s="1">
        <v>17.746768951416016</v>
      </c>
      <c r="B3556" s="1">
        <v>-70.439888000488281</v>
      </c>
      <c r="C3556" s="1">
        <v>-55.919876098632813</v>
      </c>
      <c r="D3556" s="1">
        <v>-51.641773223876953</v>
      </c>
      <c r="E3556" s="1">
        <v>-43.945034027099609</v>
      </c>
      <c r="F3556" s="1">
        <v>-33.594730377197266</v>
      </c>
      <c r="G3556" s="1">
        <v>-18.868646621704102</v>
      </c>
      <c r="H3556" s="1">
        <v>-2.4879317283630371</v>
      </c>
      <c r="I3556" s="1">
        <v>15.634160995483398</v>
      </c>
      <c r="J3556" s="1">
        <v>34.832569122314453</v>
      </c>
      <c r="K3556" s="1">
        <v>53.737579345703125</v>
      </c>
      <c r="L3556" s="1">
        <v>69.463424682617188</v>
      </c>
      <c r="M3556" s="1">
        <v>83.597213745117188</v>
      </c>
      <c r="N3556" s="1">
        <v>91.601982116699219</v>
      </c>
      <c r="O3556" s="1">
        <v>90.520523071289063</v>
      </c>
      <c r="P3556" s="1">
        <v>90.73370361328125</v>
      </c>
      <c r="Q3556" s="1">
        <v>90.018325805664063</v>
      </c>
      <c r="R3556" s="1">
        <v>87.058326721191406</v>
      </c>
      <c r="S3556" s="1">
        <v>81.208412170410156</v>
      </c>
      <c r="T3556" s="1">
        <v>66.188301086425781</v>
      </c>
      <c r="U3556" s="1">
        <v>56.062755584716797</v>
      </c>
      <c r="V3556" s="1">
        <v>45.34375</v>
      </c>
      <c r="W3556" s="1">
        <v>27.825761795043945</v>
      </c>
      <c r="X3556" s="1">
        <v>15.420034408569336</v>
      </c>
      <c r="Y3556" s="1">
        <v>-5.8949217796325684</v>
      </c>
      <c r="Z3556" s="1">
        <v>-14.278158187866211</v>
      </c>
      <c r="AA3556" s="1">
        <v>-23.655828475952148</v>
      </c>
      <c r="AB3556" s="1">
        <v>-31.60023307800293</v>
      </c>
      <c r="AC3556" s="1">
        <v>-36.462848663330078</v>
      </c>
      <c r="AD3556" s="1">
        <v>-40.475570678710938</v>
      </c>
      <c r="AE3556" s="1">
        <v>-43.187526702880859</v>
      </c>
      <c r="AF3556" s="1">
        <f t="shared" si="56"/>
        <v>-70.439888000488281</v>
      </c>
    </row>
    <row r="3557" spans="1:32" x14ac:dyDescent="0.3">
      <c r="A3557" s="1">
        <v>17.75177001953125</v>
      </c>
      <c r="B3557" s="1">
        <v>-70.288909912109375</v>
      </c>
      <c r="C3557" s="1">
        <v>-55.762672424316406</v>
      </c>
      <c r="D3557" s="1">
        <v>-51.481533050537109</v>
      </c>
      <c r="E3557" s="1">
        <v>-43.784217834472656</v>
      </c>
      <c r="F3557" s="1">
        <v>-33.439701080322266</v>
      </c>
      <c r="G3557" s="1">
        <v>-18.718568801879883</v>
      </c>
      <c r="H3557" s="1">
        <v>-2.3441424369812012</v>
      </c>
      <c r="I3557" s="1">
        <v>15.770732879638672</v>
      </c>
      <c r="J3557" s="1">
        <v>34.960723876953125</v>
      </c>
      <c r="K3557" s="1">
        <v>53.855552673339844</v>
      </c>
      <c r="L3557" s="1">
        <v>69.572280883789063</v>
      </c>
      <c r="M3557" s="1">
        <v>83.700782775878906</v>
      </c>
      <c r="N3557" s="1">
        <v>91.704673767089844</v>
      </c>
      <c r="O3557" s="1">
        <v>90.637664794921875</v>
      </c>
      <c r="P3557" s="1">
        <v>90.875869750976563</v>
      </c>
      <c r="Q3557" s="1">
        <v>90.183547973632813</v>
      </c>
      <c r="R3557" s="1">
        <v>87.243812561035156</v>
      </c>
      <c r="S3557" s="1">
        <v>81.412422180175781</v>
      </c>
      <c r="T3557" s="1">
        <v>66.407852172851563</v>
      </c>
      <c r="U3557" s="1">
        <v>56.292984008789063</v>
      </c>
      <c r="V3557" s="1">
        <v>45.580028533935547</v>
      </c>
      <c r="W3557" s="1">
        <v>28.064167022705078</v>
      </c>
      <c r="X3557" s="1">
        <v>15.656248092651367</v>
      </c>
      <c r="Y3557" s="1">
        <v>-5.6644077301025391</v>
      </c>
      <c r="Z3557" s="1">
        <v>-14.056285858154297</v>
      </c>
      <c r="AA3557" s="1">
        <v>-23.444311141967773</v>
      </c>
      <c r="AB3557" s="1">
        <v>-31.397235870361328</v>
      </c>
      <c r="AC3557" s="1">
        <v>-36.275386810302734</v>
      </c>
      <c r="AD3557" s="1">
        <v>-40.303653717041016</v>
      </c>
      <c r="AE3557" s="1">
        <v>-43.028873443603516</v>
      </c>
      <c r="AF3557" s="1">
        <f t="shared" si="56"/>
        <v>-70.288909912109375</v>
      </c>
    </row>
    <row r="3558" spans="1:32" x14ac:dyDescent="0.3">
      <c r="A3558" s="1">
        <v>17.756769180297852</v>
      </c>
      <c r="B3558" s="1">
        <v>-70.132225036621094</v>
      </c>
      <c r="C3558" s="1">
        <v>-55.600971221923828</v>
      </c>
      <c r="D3558" s="1">
        <v>-51.317779541015625</v>
      </c>
      <c r="E3558" s="1">
        <v>-43.621273040771484</v>
      </c>
      <c r="F3558" s="1">
        <v>-33.278274536132813</v>
      </c>
      <c r="G3558" s="1">
        <v>-18.55885124206543</v>
      </c>
      <c r="H3558" s="1">
        <v>-2.1851849555969238</v>
      </c>
      <c r="I3558" s="1">
        <v>15.928321838378906</v>
      </c>
      <c r="J3558" s="1">
        <v>35.1146240234375</v>
      </c>
      <c r="K3558" s="1">
        <v>54.004657745361328</v>
      </c>
      <c r="L3558" s="1">
        <v>69.717117309570313</v>
      </c>
      <c r="M3558" s="1">
        <v>83.842292785644531</v>
      </c>
      <c r="N3558" s="1">
        <v>91.843841552734375</v>
      </c>
      <c r="O3558" s="1">
        <v>90.786613464355469</v>
      </c>
      <c r="P3558" s="1">
        <v>91.0430908203125</v>
      </c>
      <c r="Q3558" s="1">
        <v>90.3656005859375</v>
      </c>
      <c r="R3558" s="1">
        <v>87.436767578125</v>
      </c>
      <c r="S3558" s="1">
        <v>81.617835998535156</v>
      </c>
      <c r="T3558" s="1">
        <v>66.624259948730469</v>
      </c>
      <c r="U3558" s="1">
        <v>56.517269134521484</v>
      </c>
      <c r="V3558" s="1">
        <v>45.808311462402344</v>
      </c>
      <c r="W3558" s="1">
        <v>28.292760848999023</v>
      </c>
      <c r="X3558" s="1">
        <v>15.882097244262695</v>
      </c>
      <c r="Y3558" s="1">
        <v>-5.4433822631835938</v>
      </c>
      <c r="Z3558" s="1">
        <v>-13.842071533203125</v>
      </c>
      <c r="AA3558" s="1">
        <v>-23.237844467163086</v>
      </c>
      <c r="AB3558" s="1">
        <v>-31.198009490966797</v>
      </c>
      <c r="AC3558" s="1">
        <v>-36.083995819091797</v>
      </c>
      <c r="AD3558" s="1">
        <v>-40.126937866210938</v>
      </c>
      <c r="AE3558" s="1">
        <v>-42.870018005371094</v>
      </c>
      <c r="AF3558" s="1">
        <f t="shared" si="56"/>
        <v>-70.132225036621094</v>
      </c>
    </row>
    <row r="3559" spans="1:32" x14ac:dyDescent="0.3">
      <c r="A3559" s="1">
        <v>17.761768341064453</v>
      </c>
      <c r="B3559" s="1">
        <v>-69.971145629882813</v>
      </c>
      <c r="C3559" s="1">
        <v>-55.435409545898438</v>
      </c>
      <c r="D3559" s="1">
        <v>-51.152862548828125</v>
      </c>
      <c r="E3559" s="1">
        <v>-43.457569122314453</v>
      </c>
      <c r="F3559" s="1">
        <v>-33.112770080566406</v>
      </c>
      <c r="G3559" s="1">
        <v>-18.389589309692383</v>
      </c>
      <c r="H3559" s="1">
        <v>-2.0108749866485596</v>
      </c>
      <c r="I3559" s="1">
        <v>16.106893539428711</v>
      </c>
      <c r="J3559" s="1">
        <v>35.296001434326172</v>
      </c>
      <c r="K3559" s="1">
        <v>54.188014984130859</v>
      </c>
      <c r="L3559" s="1">
        <v>69.901153564453125</v>
      </c>
      <c r="M3559" s="1">
        <v>84.025016784667969</v>
      </c>
      <c r="N3559" s="1">
        <v>92.022148132324219</v>
      </c>
      <c r="O3559" s="1">
        <v>90.968704223632813</v>
      </c>
      <c r="P3559" s="1">
        <v>91.234939575195313</v>
      </c>
      <c r="Q3559" s="1">
        <v>90.570915222167969</v>
      </c>
      <c r="R3559" s="1">
        <v>87.642112731933594</v>
      </c>
      <c r="S3559" s="1">
        <v>81.826034545898438</v>
      </c>
      <c r="T3559" s="1">
        <v>66.836387634277344</v>
      </c>
      <c r="U3559" s="1">
        <v>56.732807159423828</v>
      </c>
      <c r="V3559" s="1">
        <v>46.024662017822266</v>
      </c>
      <c r="W3559" s="1">
        <v>28.507160186767578</v>
      </c>
      <c r="X3559" s="1">
        <v>16.094095230102539</v>
      </c>
      <c r="Y3559" s="1">
        <v>-5.234673023223877</v>
      </c>
      <c r="Z3559" s="1">
        <v>-13.638214111328125</v>
      </c>
      <c r="AA3559" s="1">
        <v>-23.040517807006836</v>
      </c>
      <c r="AB3559" s="1">
        <v>-31.008054733276367</v>
      </c>
      <c r="AC3559" s="1">
        <v>-35.899765014648438</v>
      </c>
      <c r="AD3559" s="1">
        <v>-39.949375152587891</v>
      </c>
      <c r="AE3559" s="1">
        <v>-42.705837249755859</v>
      </c>
      <c r="AF3559" s="1">
        <f t="shared" si="56"/>
        <v>-69.971145629882813</v>
      </c>
    </row>
    <row r="3560" spans="1:32" x14ac:dyDescent="0.3">
      <c r="A3560" s="1">
        <v>17.766769409179688</v>
      </c>
      <c r="B3560" s="1">
        <v>-69.80487060546875</v>
      </c>
      <c r="C3560" s="1">
        <v>-55.259532928466797</v>
      </c>
      <c r="D3560" s="1">
        <v>-50.985164642333984</v>
      </c>
      <c r="E3560" s="1">
        <v>-43.290515899658203</v>
      </c>
      <c r="F3560" s="1">
        <v>-32.940925598144531</v>
      </c>
      <c r="G3560" s="1">
        <v>-18.209600448608398</v>
      </c>
      <c r="H3560" s="1">
        <v>-1.8214596509933472</v>
      </c>
      <c r="I3560" s="1">
        <v>16.305870056152344</v>
      </c>
      <c r="J3560" s="1">
        <v>35.504158020019531</v>
      </c>
      <c r="K3560" s="1">
        <v>54.404312133789063</v>
      </c>
      <c r="L3560" s="1">
        <v>70.122833251953125</v>
      </c>
      <c r="M3560" s="1">
        <v>84.247611999511719</v>
      </c>
      <c r="N3560" s="1">
        <v>92.239311218261719</v>
      </c>
      <c r="O3560" s="1">
        <v>91.183738708496094</v>
      </c>
      <c r="P3560" s="1">
        <v>91.451156616210938</v>
      </c>
      <c r="Q3560" s="1">
        <v>90.792495727539063</v>
      </c>
      <c r="R3560" s="1">
        <v>87.866081237792969</v>
      </c>
      <c r="S3560" s="1">
        <v>82.046150207519531</v>
      </c>
      <c r="T3560" s="1">
        <v>67.049850463867188</v>
      </c>
      <c r="U3560" s="1">
        <v>56.942070007324219</v>
      </c>
      <c r="V3560" s="1">
        <v>46.227840423583984</v>
      </c>
      <c r="W3560" s="1">
        <v>28.704122543334961</v>
      </c>
      <c r="X3560" s="1">
        <v>16.290189743041992</v>
      </c>
      <c r="Y3560" s="1">
        <v>-5.0391397476196289</v>
      </c>
      <c r="Z3560" s="1">
        <v>-13.446314811706543</v>
      </c>
      <c r="AA3560" s="1">
        <v>-22.854648590087891</v>
      </c>
      <c r="AB3560" s="1">
        <v>-30.82841682434082</v>
      </c>
      <c r="AC3560" s="1">
        <v>-35.725666046142578</v>
      </c>
      <c r="AD3560" s="1">
        <v>-39.776504516601563</v>
      </c>
      <c r="AE3560" s="1">
        <v>-42.533588409423828</v>
      </c>
      <c r="AF3560" s="1">
        <f t="shared" si="56"/>
        <v>-69.80487060546875</v>
      </c>
    </row>
    <row r="3561" spans="1:32" x14ac:dyDescent="0.3">
      <c r="A3561" s="1">
        <v>17.771768569946289</v>
      </c>
      <c r="B3561" s="1">
        <v>-69.631080627441406</v>
      </c>
      <c r="C3561" s="1">
        <v>-55.071548461914063</v>
      </c>
      <c r="D3561" s="1">
        <v>-50.805995941162109</v>
      </c>
      <c r="E3561" s="1">
        <v>-43.113208770751953</v>
      </c>
      <c r="F3561" s="1">
        <v>-32.758979797363281</v>
      </c>
      <c r="G3561" s="1">
        <v>-18.018165588378906</v>
      </c>
      <c r="H3561" s="1">
        <v>-1.6169188022613525</v>
      </c>
      <c r="I3561" s="1">
        <v>16.523948669433594</v>
      </c>
      <c r="J3561" s="1">
        <v>35.735626220703125</v>
      </c>
      <c r="K3561" s="1">
        <v>54.64862060546875</v>
      </c>
      <c r="L3561" s="1">
        <v>70.3768310546875</v>
      </c>
      <c r="M3561" s="1">
        <v>84.505218505859375</v>
      </c>
      <c r="N3561" s="1">
        <v>92.492446899414063</v>
      </c>
      <c r="O3561" s="1">
        <v>91.430290222167969</v>
      </c>
      <c r="P3561" s="1">
        <v>91.6934814453125</v>
      </c>
      <c r="Q3561" s="1">
        <v>91.028312683105469</v>
      </c>
      <c r="R3561" s="1">
        <v>88.099044799804688</v>
      </c>
      <c r="S3561" s="1">
        <v>82.2740478515625</v>
      </c>
      <c r="T3561" s="1">
        <v>67.268394470214844</v>
      </c>
      <c r="U3561" s="1">
        <v>57.147678375244141</v>
      </c>
      <c r="V3561" s="1">
        <v>46.423805236816406</v>
      </c>
      <c r="W3561" s="1">
        <v>28.890186309814453</v>
      </c>
      <c r="X3561" s="1">
        <v>16.471902847290039</v>
      </c>
      <c r="Y3561" s="1">
        <v>-4.8591771125793457</v>
      </c>
      <c r="Z3561" s="1">
        <v>-13.268802642822266</v>
      </c>
      <c r="AA3561" s="1">
        <v>-22.68000602722168</v>
      </c>
      <c r="AB3561" s="1">
        <v>-30.656068801879883</v>
      </c>
      <c r="AC3561" s="1">
        <v>-35.554771423339844</v>
      </c>
      <c r="AD3561" s="1">
        <v>-39.605148315429688</v>
      </c>
      <c r="AE3561" s="1">
        <v>-42.358226776123047</v>
      </c>
      <c r="AF3561" s="1">
        <f t="shared" si="56"/>
        <v>-69.631080627441406</v>
      </c>
    </row>
    <row r="3562" spans="1:32" x14ac:dyDescent="0.3">
      <c r="A3562" s="1">
        <v>17.776769638061523</v>
      </c>
      <c r="B3562" s="1">
        <v>-69.446998596191406</v>
      </c>
      <c r="C3562" s="1">
        <v>-54.876384735107422</v>
      </c>
      <c r="D3562" s="1">
        <v>-50.611301422119141</v>
      </c>
      <c r="E3562" s="1">
        <v>-42.917434692382813</v>
      </c>
      <c r="F3562" s="1">
        <v>-32.559288024902344</v>
      </c>
      <c r="G3562" s="1">
        <v>-17.810264587402344</v>
      </c>
      <c r="H3562" s="1">
        <v>-1.3971171379089355</v>
      </c>
      <c r="I3562" s="1">
        <v>16.757823944091797</v>
      </c>
      <c r="J3562" s="1">
        <v>35.986740112304688</v>
      </c>
      <c r="K3562" s="1">
        <v>54.91644287109375</v>
      </c>
      <c r="L3562" s="1">
        <v>70.657684326171875</v>
      </c>
      <c r="M3562" s="1">
        <v>84.791511535644531</v>
      </c>
      <c r="N3562" s="1">
        <v>92.774551391601563</v>
      </c>
      <c r="O3562" s="1">
        <v>91.704803466796875</v>
      </c>
      <c r="P3562" s="1">
        <v>91.963600158691406</v>
      </c>
      <c r="Q3562" s="1">
        <v>91.284873962402344</v>
      </c>
      <c r="R3562" s="1">
        <v>88.339378356933594</v>
      </c>
      <c r="S3562" s="1">
        <v>82.500587463378906</v>
      </c>
      <c r="T3562" s="1">
        <v>67.483146667480469</v>
      </c>
      <c r="U3562" s="1">
        <v>57.349876403808594</v>
      </c>
      <c r="V3562" s="1">
        <v>46.615680694580078</v>
      </c>
      <c r="W3562" s="1">
        <v>29.071893692016602</v>
      </c>
      <c r="X3562" s="1">
        <v>16.643335342407227</v>
      </c>
      <c r="Y3562" s="1">
        <v>-4.6939568519592285</v>
      </c>
      <c r="Z3562" s="1">
        <v>-13.104531288146973</v>
      </c>
      <c r="AA3562" s="1">
        <v>-22.514001846313477</v>
      </c>
      <c r="AB3562" s="1">
        <v>-30.487314224243164</v>
      </c>
      <c r="AC3562" s="1">
        <v>-35.382759094238281</v>
      </c>
      <c r="AD3562" s="1">
        <v>-39.430038452148438</v>
      </c>
      <c r="AE3562" s="1">
        <v>-42.178722381591797</v>
      </c>
      <c r="AF3562" s="1">
        <f t="shared" si="56"/>
        <v>-69.446998596191406</v>
      </c>
    </row>
    <row r="3563" spans="1:32" x14ac:dyDescent="0.3">
      <c r="A3563" s="1">
        <v>17.781768798828125</v>
      </c>
      <c r="B3563" s="1">
        <v>-69.250801086425781</v>
      </c>
      <c r="C3563" s="1">
        <v>-54.675380706787109</v>
      </c>
      <c r="D3563" s="1">
        <v>-50.403633117675781</v>
      </c>
      <c r="E3563" s="1">
        <v>-42.703079223632813</v>
      </c>
      <c r="F3563" s="1">
        <v>-32.338577270507813</v>
      </c>
      <c r="G3563" s="1">
        <v>-17.582693099975586</v>
      </c>
      <c r="H3563" s="1">
        <v>-1.1623290777206421</v>
      </c>
      <c r="I3563" s="1">
        <v>17.004299163818359</v>
      </c>
      <c r="J3563" s="1">
        <v>36.254528045654297</v>
      </c>
      <c r="K3563" s="1">
        <v>55.204700469970703</v>
      </c>
      <c r="L3563" s="1">
        <v>70.9615478515625</v>
      </c>
      <c r="M3563" s="1">
        <v>85.101432800292969</v>
      </c>
      <c r="N3563" s="1">
        <v>93.08056640625</v>
      </c>
      <c r="O3563" s="1">
        <v>92.003700256347656</v>
      </c>
      <c r="P3563" s="1">
        <v>92.256645202636719</v>
      </c>
      <c r="Q3563" s="1">
        <v>91.563339233398438</v>
      </c>
      <c r="R3563" s="1">
        <v>88.596221923828125</v>
      </c>
      <c r="S3563" s="1">
        <v>82.732749938964844</v>
      </c>
      <c r="T3563" s="1">
        <v>67.694992065429688</v>
      </c>
      <c r="U3563" s="1">
        <v>57.5469970703125</v>
      </c>
      <c r="V3563" s="1">
        <v>46.800289154052734</v>
      </c>
      <c r="W3563" s="1">
        <v>29.246332168579102</v>
      </c>
      <c r="X3563" s="1">
        <v>16.80810546875</v>
      </c>
      <c r="Y3563" s="1">
        <v>-4.536186695098877</v>
      </c>
      <c r="Z3563" s="1">
        <v>-12.94721794128418</v>
      </c>
      <c r="AA3563" s="1">
        <v>-22.352811813354492</v>
      </c>
      <c r="AB3563" s="1">
        <v>-30.320068359375</v>
      </c>
      <c r="AC3563" s="1">
        <v>-35.208400726318359</v>
      </c>
      <c r="AD3563" s="1">
        <v>-39.247951507568359</v>
      </c>
      <c r="AE3563" s="1">
        <v>-41.988204956054688</v>
      </c>
      <c r="AF3563" s="1">
        <f t="shared" si="56"/>
        <v>-69.250801086425781</v>
      </c>
    </row>
    <row r="3564" spans="1:32" x14ac:dyDescent="0.3">
      <c r="A3564" s="1">
        <v>17.786769866943359</v>
      </c>
      <c r="B3564" s="1">
        <v>-69.042861938476563</v>
      </c>
      <c r="C3564" s="1">
        <v>-54.465766906738281</v>
      </c>
      <c r="D3564" s="1">
        <v>-50.185138702392578</v>
      </c>
      <c r="E3564" s="1">
        <v>-42.475830078125</v>
      </c>
      <c r="F3564" s="1">
        <v>-32.103469848632813</v>
      </c>
      <c r="G3564" s="1">
        <v>-17.34063720703125</v>
      </c>
      <c r="H3564" s="1">
        <v>-0.91331630945205688</v>
      </c>
      <c r="I3564" s="1">
        <v>17.263191223144531</v>
      </c>
      <c r="J3564" s="1">
        <v>36.534656524658203</v>
      </c>
      <c r="K3564" s="1">
        <v>55.509002685546875</v>
      </c>
      <c r="L3564" s="1">
        <v>71.28509521484375</v>
      </c>
      <c r="M3564" s="1">
        <v>85.433578491210938</v>
      </c>
      <c r="N3564" s="1">
        <v>93.41058349609375</v>
      </c>
      <c r="O3564" s="1">
        <v>92.325096130371094</v>
      </c>
      <c r="P3564" s="1">
        <v>92.568794250488281</v>
      </c>
      <c r="Q3564" s="1">
        <v>91.857757568359375</v>
      </c>
      <c r="R3564" s="1">
        <v>88.866874694824219</v>
      </c>
      <c r="S3564" s="1">
        <v>82.978126525878906</v>
      </c>
      <c r="T3564" s="1">
        <v>67.916175842285156</v>
      </c>
      <c r="U3564" s="1">
        <v>57.745819091796875</v>
      </c>
      <c r="V3564" s="1">
        <v>46.979808807373047</v>
      </c>
      <c r="W3564" s="1">
        <v>29.413021087646484</v>
      </c>
      <c r="X3564" s="1">
        <v>16.967830657958984</v>
      </c>
      <c r="Y3564" s="1">
        <v>-4.3796510696411133</v>
      </c>
      <c r="Z3564" s="1">
        <v>-12.789870262145996</v>
      </c>
      <c r="AA3564" s="1">
        <v>-22.190889358520508</v>
      </c>
      <c r="AB3564" s="1">
        <v>-30.1505126953125</v>
      </c>
      <c r="AC3564" s="1">
        <v>-35.028942108154297</v>
      </c>
      <c r="AD3564" s="1">
        <v>-39.056743621826172</v>
      </c>
      <c r="AE3564" s="1">
        <v>-41.784358978271484</v>
      </c>
      <c r="AF3564" s="1">
        <f t="shared" si="56"/>
        <v>-69.042861938476563</v>
      </c>
    </row>
    <row r="3565" spans="1:32" x14ac:dyDescent="0.3">
      <c r="A3565" s="1">
        <v>17.791769027709961</v>
      </c>
      <c r="B3565" s="1">
        <v>-68.826370239257813</v>
      </c>
      <c r="C3565" s="1">
        <v>-54.248001098632813</v>
      </c>
      <c r="D3565" s="1">
        <v>-49.957992553710938</v>
      </c>
      <c r="E3565" s="1">
        <v>-42.240009307861328</v>
      </c>
      <c r="F3565" s="1">
        <v>-31.85955810546875</v>
      </c>
      <c r="G3565" s="1">
        <v>-17.088052749633789</v>
      </c>
      <c r="H3565" s="1">
        <v>-0.65053778886795044</v>
      </c>
      <c r="I3565" s="1">
        <v>17.537714004516602</v>
      </c>
      <c r="J3565" s="1">
        <v>36.824268341064453</v>
      </c>
      <c r="K3565" s="1">
        <v>55.821643829345703</v>
      </c>
      <c r="L3565" s="1">
        <v>71.621536254882813</v>
      </c>
      <c r="M3565" s="1">
        <v>85.783554077148438</v>
      </c>
      <c r="N3565" s="1">
        <v>93.761734008789063</v>
      </c>
      <c r="O3565" s="1">
        <v>92.665374755859375</v>
      </c>
      <c r="P3565" s="1">
        <v>92.896240234375</v>
      </c>
      <c r="Q3565" s="1">
        <v>92.161941528320313</v>
      </c>
      <c r="R3565" s="1">
        <v>89.147239685058594</v>
      </c>
      <c r="S3565" s="1">
        <v>83.236618041992188</v>
      </c>
      <c r="T3565" s="1">
        <v>68.151008605957031</v>
      </c>
      <c r="U3565" s="1">
        <v>57.954727172851563</v>
      </c>
      <c r="V3565" s="1">
        <v>47.163341522216797</v>
      </c>
      <c r="W3565" s="1">
        <v>29.580116271972656</v>
      </c>
      <c r="X3565" s="1">
        <v>17.127334594726563</v>
      </c>
      <c r="Y3565" s="1">
        <v>-4.2208175659179688</v>
      </c>
      <c r="Z3565" s="1">
        <v>-12.627767562866211</v>
      </c>
      <c r="AA3565" s="1">
        <v>-22.022764205932617</v>
      </c>
      <c r="AB3565" s="1">
        <v>-29.973731994628906</v>
      </c>
      <c r="AC3565" s="1">
        <v>-34.840652465820313</v>
      </c>
      <c r="AD3565" s="1">
        <v>-38.855617523193359</v>
      </c>
      <c r="AE3565" s="1">
        <v>-41.571453094482422</v>
      </c>
      <c r="AF3565" s="1">
        <f t="shared" si="56"/>
        <v>-68.826370239257813</v>
      </c>
    </row>
    <row r="3566" spans="1:32" x14ac:dyDescent="0.3">
      <c r="A3566" s="1">
        <v>17.796768188476563</v>
      </c>
      <c r="B3566" s="1">
        <v>-68.606842041015625</v>
      </c>
      <c r="C3566" s="1">
        <v>-54.02618408203125</v>
      </c>
      <c r="D3566" s="1">
        <v>-49.725044250488281</v>
      </c>
      <c r="E3566" s="1">
        <v>-41.996921539306641</v>
      </c>
      <c r="F3566" s="1">
        <v>-31.60624885559082</v>
      </c>
      <c r="G3566" s="1">
        <v>-16.823221206665039</v>
      </c>
      <c r="H3566" s="1">
        <v>-0.37291616201400757</v>
      </c>
      <c r="I3566" s="1">
        <v>17.828752517700195</v>
      </c>
      <c r="J3566" s="1">
        <v>37.125942230224609</v>
      </c>
      <c r="K3566" s="1">
        <v>56.137519836425781</v>
      </c>
      <c r="L3566" s="1">
        <v>71.95977783203125</v>
      </c>
      <c r="M3566" s="1">
        <v>86.138160705566406</v>
      </c>
      <c r="N3566" s="1">
        <v>94.122283935546875</v>
      </c>
      <c r="O3566" s="1">
        <v>93.015365600585938</v>
      </c>
      <c r="P3566" s="1">
        <v>93.231964111328125</v>
      </c>
      <c r="Q3566" s="1">
        <v>92.474159240722656</v>
      </c>
      <c r="R3566" s="1">
        <v>89.440116882324219</v>
      </c>
      <c r="S3566" s="1">
        <v>83.506866455078125</v>
      </c>
      <c r="T3566" s="1">
        <v>68.396553039550781</v>
      </c>
      <c r="U3566" s="1">
        <v>58.174900054931641</v>
      </c>
      <c r="V3566" s="1">
        <v>47.359798431396484</v>
      </c>
      <c r="W3566" s="1">
        <v>29.759017944335938</v>
      </c>
      <c r="X3566" s="1">
        <v>17.296760559082031</v>
      </c>
      <c r="Y3566" s="1">
        <v>-4.0529928207397461</v>
      </c>
      <c r="Z3566" s="1">
        <v>-12.456072807312012</v>
      </c>
      <c r="AA3566" s="1">
        <v>-21.844291687011719</v>
      </c>
      <c r="AB3566" s="1">
        <v>-29.786235809326172</v>
      </c>
      <c r="AC3566" s="1">
        <v>-34.641876220703125</v>
      </c>
      <c r="AD3566" s="1">
        <v>-38.647190093994141</v>
      </c>
      <c r="AE3566" s="1">
        <v>-41.355491638183594</v>
      </c>
      <c r="AF3566" s="1">
        <f t="shared" si="56"/>
        <v>-68.606842041015625</v>
      </c>
    </row>
    <row r="3567" spans="1:32" x14ac:dyDescent="0.3">
      <c r="A3567" s="1">
        <v>17.801769256591797</v>
      </c>
      <c r="B3567" s="1">
        <v>-68.390907287597656</v>
      </c>
      <c r="C3567" s="1">
        <v>-53.804405212402344</v>
      </c>
      <c r="D3567" s="1">
        <v>-49.488845825195313</v>
      </c>
      <c r="E3567" s="1">
        <v>-41.747024536132813</v>
      </c>
      <c r="F3567" s="1">
        <v>-31.34259033203125</v>
      </c>
      <c r="G3567" s="1">
        <v>-16.545452117919922</v>
      </c>
      <c r="H3567" s="1">
        <v>-8.1183850765228271E-2</v>
      </c>
      <c r="I3567" s="1">
        <v>18.132680892944336</v>
      </c>
      <c r="J3567" s="1">
        <v>37.440837860107422</v>
      </c>
      <c r="K3567" s="1">
        <v>56.461338043212891</v>
      </c>
      <c r="L3567" s="1">
        <v>72.292167663574219</v>
      </c>
      <c r="M3567" s="1">
        <v>86.484352111816406</v>
      </c>
      <c r="N3567" s="1">
        <v>94.477165222167969</v>
      </c>
      <c r="O3567" s="1">
        <v>93.360115051269531</v>
      </c>
      <c r="P3567" s="1">
        <v>93.567291259765625</v>
      </c>
      <c r="Q3567" s="1">
        <v>92.793350219726563</v>
      </c>
      <c r="R3567" s="1">
        <v>89.744194030761719</v>
      </c>
      <c r="S3567" s="1">
        <v>83.7879638671875</v>
      </c>
      <c r="T3567" s="1">
        <v>68.652091979980469</v>
      </c>
      <c r="U3567" s="1">
        <v>58.407604217529297</v>
      </c>
      <c r="V3567" s="1">
        <v>47.575431823730469</v>
      </c>
      <c r="W3567" s="1">
        <v>29.959829330444336</v>
      </c>
      <c r="X3567" s="1">
        <v>17.487697601318359</v>
      </c>
      <c r="Y3567" s="1">
        <v>-3.8662214279174805</v>
      </c>
      <c r="Z3567" s="1">
        <v>-12.268210411071777</v>
      </c>
      <c r="AA3567" s="1">
        <v>-21.651920318603516</v>
      </c>
      <c r="AB3567" s="1">
        <v>-29.587255477905273</v>
      </c>
      <c r="AC3567" s="1">
        <v>-34.435409545898438</v>
      </c>
      <c r="AD3567" s="1">
        <v>-38.436363220214844</v>
      </c>
      <c r="AE3567" s="1">
        <v>-41.141304016113281</v>
      </c>
      <c r="AF3567" s="1">
        <f t="shared" si="56"/>
        <v>-68.390907287597656</v>
      </c>
    </row>
    <row r="3568" spans="1:32" x14ac:dyDescent="0.3">
      <c r="A3568" s="1">
        <v>17.806768417358398</v>
      </c>
      <c r="B3568" s="1">
        <v>-68.18487548828125</v>
      </c>
      <c r="C3568" s="1">
        <v>-53.587322235107422</v>
      </c>
      <c r="D3568" s="1">
        <v>-49.253322601318359</v>
      </c>
      <c r="E3568" s="1">
        <v>-41.493526458740234</v>
      </c>
      <c r="F3568" s="1">
        <v>-31.072151184082031</v>
      </c>
      <c r="G3568" s="1">
        <v>-16.259187698364258</v>
      </c>
      <c r="H3568" s="1">
        <v>0.21938210725784302</v>
      </c>
      <c r="I3568" s="1">
        <v>18.444766998291016</v>
      </c>
      <c r="J3568" s="1">
        <v>37.764278411865234</v>
      </c>
      <c r="K3568" s="1">
        <v>56.793121337890625</v>
      </c>
      <c r="L3568" s="1">
        <v>72.62451171875</v>
      </c>
      <c r="M3568" s="1">
        <v>86.820854187011719</v>
      </c>
      <c r="N3568" s="1">
        <v>94.814910888671875</v>
      </c>
      <c r="O3568" s="1">
        <v>93.692253112792969</v>
      </c>
      <c r="P3568" s="1">
        <v>93.89410400390625</v>
      </c>
      <c r="Q3568" s="1">
        <v>93.111114501953125</v>
      </c>
      <c r="R3568" s="1">
        <v>90.051948547363281</v>
      </c>
      <c r="S3568" s="1">
        <v>84.0780029296875</v>
      </c>
      <c r="T3568" s="1">
        <v>68.921546936035156</v>
      </c>
      <c r="U3568" s="1">
        <v>58.659572601318359</v>
      </c>
      <c r="V3568" s="1">
        <v>47.814643859863281</v>
      </c>
      <c r="W3568" s="1">
        <v>30.188205718994141</v>
      </c>
      <c r="X3568" s="1">
        <v>17.707569122314453</v>
      </c>
      <c r="Y3568" s="1">
        <v>-3.6530792713165283</v>
      </c>
      <c r="Z3568" s="1">
        <v>-12.058725357055664</v>
      </c>
      <c r="AA3568" s="1">
        <v>-21.443395614624023</v>
      </c>
      <c r="AB3568" s="1">
        <v>-29.378133773803711</v>
      </c>
      <c r="AC3568" s="1">
        <v>-34.225543975830078</v>
      </c>
      <c r="AD3568" s="1">
        <v>-38.227310180664063</v>
      </c>
      <c r="AE3568" s="1">
        <v>-40.933452606201172</v>
      </c>
      <c r="AF3568" s="1">
        <f t="shared" si="56"/>
        <v>-68.18487548828125</v>
      </c>
    </row>
    <row r="3569" spans="1:32" x14ac:dyDescent="0.3">
      <c r="A3569" s="1">
        <v>17.811769485473633</v>
      </c>
      <c r="B3569" s="1">
        <v>-67.993759155273438</v>
      </c>
      <c r="C3569" s="1">
        <v>-53.381565093994141</v>
      </c>
      <c r="D3569" s="1">
        <v>-49.025455474853516</v>
      </c>
      <c r="E3569" s="1">
        <v>-41.243930816650391</v>
      </c>
      <c r="F3569" s="1">
        <v>-30.802900314331055</v>
      </c>
      <c r="G3569" s="1">
        <v>-15.972705841064453</v>
      </c>
      <c r="H3569" s="1">
        <v>0.52100259065628052</v>
      </c>
      <c r="I3569" s="1">
        <v>18.759120941162109</v>
      </c>
      <c r="J3569" s="1">
        <v>38.089504241943359</v>
      </c>
      <c r="K3569" s="1">
        <v>57.126308441162109</v>
      </c>
      <c r="L3569" s="1">
        <v>72.95989990234375</v>
      </c>
      <c r="M3569" s="1">
        <v>87.152778625488281</v>
      </c>
      <c r="N3569" s="1">
        <v>95.135765075683594</v>
      </c>
      <c r="O3569" s="1">
        <v>94.014472961425781</v>
      </c>
      <c r="P3569" s="1">
        <v>94.210205078125</v>
      </c>
      <c r="Q3569" s="1">
        <v>93.421470642089844</v>
      </c>
      <c r="R3569" s="1">
        <v>90.35809326171875</v>
      </c>
      <c r="S3569" s="1">
        <v>84.375480651855469</v>
      </c>
      <c r="T3569" s="1">
        <v>69.208465576171875</v>
      </c>
      <c r="U3569" s="1">
        <v>58.935764312744141</v>
      </c>
      <c r="V3569" s="1">
        <v>48.080821990966797</v>
      </c>
      <c r="W3569" s="1">
        <v>30.445924758911133</v>
      </c>
      <c r="X3569" s="1">
        <v>17.957178115844727</v>
      </c>
      <c r="Y3569" s="1">
        <v>-3.412440299987793</v>
      </c>
      <c r="Z3569" s="1">
        <v>-11.826569557189941</v>
      </c>
      <c r="AA3569" s="1">
        <v>-21.219013214111328</v>
      </c>
      <c r="AB3569" s="1">
        <v>-29.160871505737305</v>
      </c>
      <c r="AC3569" s="1">
        <v>-34.015163421630859</v>
      </c>
      <c r="AD3569" s="1">
        <v>-38.023551940917969</v>
      </c>
      <c r="AE3569" s="1">
        <v>-40.736415863037109</v>
      </c>
      <c r="AF3569" s="1">
        <f t="shared" si="56"/>
        <v>-67.993759155273438</v>
      </c>
    </row>
    <row r="3570" spans="1:32" x14ac:dyDescent="0.3">
      <c r="A3570" s="1">
        <v>17.816768646240234</v>
      </c>
      <c r="B3570" s="1">
        <v>-67.821144104003906</v>
      </c>
      <c r="C3570" s="1">
        <v>-53.193550109863281</v>
      </c>
      <c r="D3570" s="1">
        <v>-48.814052581787109</v>
      </c>
      <c r="E3570" s="1">
        <v>-41.008464813232422</v>
      </c>
      <c r="F3570" s="1">
        <v>-30.545297622680664</v>
      </c>
      <c r="G3570" s="1">
        <v>-15.696022033691406</v>
      </c>
      <c r="H3570" s="1">
        <v>0.81445598602294922</v>
      </c>
      <c r="I3570" s="1">
        <v>19.066125869750977</v>
      </c>
      <c r="J3570" s="1">
        <v>38.407608032226563</v>
      </c>
      <c r="K3570" s="1">
        <v>57.453926086425781</v>
      </c>
      <c r="L3570" s="1">
        <v>73.293716430664063</v>
      </c>
      <c r="M3570" s="1">
        <v>87.484352111816406</v>
      </c>
      <c r="N3570" s="1">
        <v>95.452171325683594</v>
      </c>
      <c r="O3570" s="1">
        <v>94.32794189453125</v>
      </c>
      <c r="P3570" s="1">
        <v>94.519805908203125</v>
      </c>
      <c r="Q3570" s="1">
        <v>93.728988647460938</v>
      </c>
      <c r="R3570" s="1">
        <v>90.664833068847656</v>
      </c>
      <c r="S3570" s="1">
        <v>84.681465148925781</v>
      </c>
      <c r="T3570" s="1">
        <v>69.512924194335938</v>
      </c>
      <c r="U3570" s="1">
        <v>59.236045837402344</v>
      </c>
      <c r="V3570" s="1">
        <v>48.374771118164063</v>
      </c>
      <c r="W3570" s="1">
        <v>30.731969833374023</v>
      </c>
      <c r="X3570" s="1">
        <v>18.233320236206055</v>
      </c>
      <c r="Y3570" s="1">
        <v>-3.1480157375335693</v>
      </c>
      <c r="Z3570" s="1">
        <v>-11.575214385986328</v>
      </c>
      <c r="AA3570" s="1">
        <v>-20.981927871704102</v>
      </c>
      <c r="AB3570" s="1">
        <v>-28.938438415527344</v>
      </c>
      <c r="AC3570" s="1">
        <v>-33.807472229003906</v>
      </c>
      <c r="AD3570" s="1">
        <v>-37.829078674316406</v>
      </c>
      <c r="AE3570" s="1">
        <v>-40.554367065429688</v>
      </c>
      <c r="AF3570" s="1">
        <f t="shared" si="56"/>
        <v>-67.821144104003906</v>
      </c>
    </row>
    <row r="3571" spans="1:32" x14ac:dyDescent="0.3">
      <c r="A3571" s="1">
        <v>17.821769714355469</v>
      </c>
      <c r="B3571" s="1">
        <v>-67.669784545898438</v>
      </c>
      <c r="C3571" s="1">
        <v>-53.027725219726563</v>
      </c>
      <c r="D3571" s="1">
        <v>-48.627025604248047</v>
      </c>
      <c r="E3571" s="1">
        <v>-40.797130584716797</v>
      </c>
      <c r="F3571" s="1">
        <v>-30.309141159057617</v>
      </c>
      <c r="G3571" s="1">
        <v>-15.437766075134277</v>
      </c>
      <c r="H3571" s="1">
        <v>1.0906115770339966</v>
      </c>
      <c r="I3571" s="1">
        <v>19.355136871337891</v>
      </c>
      <c r="J3571" s="1">
        <v>38.709873199462891</v>
      </c>
      <c r="K3571" s="1">
        <v>57.770923614501953</v>
      </c>
      <c r="L3571" s="1">
        <v>73.619911193847656</v>
      </c>
      <c r="M3571" s="1">
        <v>87.81207275390625</v>
      </c>
      <c r="N3571" s="1">
        <v>95.770782470703125</v>
      </c>
      <c r="O3571" s="1">
        <v>94.635040283203125</v>
      </c>
      <c r="P3571" s="1">
        <v>94.828163146972656</v>
      </c>
      <c r="Q3571" s="1">
        <v>94.041069030761719</v>
      </c>
      <c r="R3571" s="1">
        <v>90.978614807128906</v>
      </c>
      <c r="S3571" s="1">
        <v>84.99945068359375</v>
      </c>
      <c r="T3571" s="1">
        <v>69.834304809570313</v>
      </c>
      <c r="U3571" s="1">
        <v>59.557651519775391</v>
      </c>
      <c r="V3571" s="1">
        <v>48.692596435546875</v>
      </c>
      <c r="W3571" s="1">
        <v>31.041645050048828</v>
      </c>
      <c r="X3571" s="1">
        <v>18.530538558959961</v>
      </c>
      <c r="Y3571" s="1">
        <v>-2.8662023544311523</v>
      </c>
      <c r="Z3571" s="1">
        <v>-11.311223983764648</v>
      </c>
      <c r="AA3571" s="1">
        <v>-20.737945556640625</v>
      </c>
      <c r="AB3571" s="1">
        <v>-28.715866088867188</v>
      </c>
      <c r="AC3571" s="1">
        <v>-33.606945037841797</v>
      </c>
      <c r="AD3571" s="1">
        <v>-37.648197174072266</v>
      </c>
      <c r="AE3571" s="1">
        <v>-40.391536712646484</v>
      </c>
      <c r="AF3571" s="1">
        <f t="shared" si="56"/>
        <v>-67.669784545898438</v>
      </c>
    </row>
    <row r="3572" spans="1:32" x14ac:dyDescent="0.3">
      <c r="A3572" s="1">
        <v>17.82676887512207</v>
      </c>
      <c r="B3572" s="1">
        <v>-67.542381286621094</v>
      </c>
      <c r="C3572" s="1">
        <v>-52.887355804443359</v>
      </c>
      <c r="D3572" s="1">
        <v>-48.468132019042969</v>
      </c>
      <c r="E3572" s="1">
        <v>-40.615818023681641</v>
      </c>
      <c r="F3572" s="1">
        <v>-30.100467681884766</v>
      </c>
      <c r="G3572" s="1">
        <v>-15.203640937805176</v>
      </c>
      <c r="H3572" s="1">
        <v>1.3395419120788574</v>
      </c>
      <c r="I3572" s="1">
        <v>19.61882209777832</v>
      </c>
      <c r="J3572" s="1">
        <v>38.990814208984375</v>
      </c>
      <c r="K3572" s="1">
        <v>58.069587707519531</v>
      </c>
      <c r="L3572" s="1">
        <v>73.9298095703125</v>
      </c>
      <c r="M3572" s="1">
        <v>88.126594543457031</v>
      </c>
      <c r="N3572" s="1">
        <v>96.083175659179688</v>
      </c>
      <c r="O3572" s="1">
        <v>94.94586181640625</v>
      </c>
      <c r="P3572" s="1">
        <v>95.142868041992188</v>
      </c>
      <c r="Q3572" s="1">
        <v>94.36358642578125</v>
      </c>
      <c r="R3572" s="1">
        <v>91.304550170898438</v>
      </c>
      <c r="S3572" s="1">
        <v>85.331687927246094</v>
      </c>
      <c r="T3572" s="1">
        <v>70.171775817871094</v>
      </c>
      <c r="U3572" s="1">
        <v>59.896308898925781</v>
      </c>
      <c r="V3572" s="1">
        <v>49.027183532714844</v>
      </c>
      <c r="W3572" s="1">
        <v>31.36669921875</v>
      </c>
      <c r="X3572" s="1">
        <v>18.840167999267578</v>
      </c>
      <c r="Y3572" s="1">
        <v>-2.5760924816131592</v>
      </c>
      <c r="Z3572" s="1">
        <v>-11.043750762939453</v>
      </c>
      <c r="AA3572" s="1">
        <v>-20.495384216308594</v>
      </c>
      <c r="AB3572" s="1">
        <v>-28.499935150146484</v>
      </c>
      <c r="AC3572" s="1">
        <v>-33.417945861816406</v>
      </c>
      <c r="AD3572" s="1">
        <v>-37.484325408935547</v>
      </c>
      <c r="AE3572" s="1">
        <v>-40.252281188964844</v>
      </c>
      <c r="AF3572" s="1">
        <f t="shared" si="56"/>
        <v>-67.542381286621094</v>
      </c>
    </row>
    <row r="3573" spans="1:32" x14ac:dyDescent="0.3">
      <c r="A3573" s="1">
        <v>17.831769943237305</v>
      </c>
      <c r="B3573" s="1">
        <v>-67.442131042480469</v>
      </c>
      <c r="C3573" s="1">
        <v>-52.775230407714844</v>
      </c>
      <c r="D3573" s="1">
        <v>-48.339530944824219</v>
      </c>
      <c r="E3573" s="1">
        <v>-40.467334747314453</v>
      </c>
      <c r="F3573" s="1">
        <v>-29.925466537475586</v>
      </c>
      <c r="G3573" s="1">
        <v>-15.005524635314941</v>
      </c>
      <c r="H3573" s="1">
        <v>1.553032398223877</v>
      </c>
      <c r="I3573" s="1">
        <v>19.852054595947266</v>
      </c>
      <c r="J3573" s="1">
        <v>39.244758605957031</v>
      </c>
      <c r="K3573" s="1">
        <v>58.340099334716797</v>
      </c>
      <c r="L3573" s="1">
        <v>74.214302062988281</v>
      </c>
      <c r="M3573" s="1">
        <v>88.424751281738281</v>
      </c>
      <c r="N3573" s="1">
        <v>96.396430969238281</v>
      </c>
      <c r="O3573" s="1">
        <v>95.261039733886719</v>
      </c>
      <c r="P3573" s="1">
        <v>95.470657348632813</v>
      </c>
      <c r="Q3573" s="1">
        <v>94.702659606933594</v>
      </c>
      <c r="R3573" s="1">
        <v>91.647506713867188</v>
      </c>
      <c r="S3573" s="1">
        <v>85.679481506347656</v>
      </c>
      <c r="T3573" s="1">
        <v>70.523139953613281</v>
      </c>
      <c r="U3573" s="1">
        <v>60.246307373046875</v>
      </c>
      <c r="V3573" s="1">
        <v>49.369991302490234</v>
      </c>
      <c r="W3573" s="1">
        <v>31.696445465087891</v>
      </c>
      <c r="X3573" s="1">
        <v>19.150327682495117</v>
      </c>
      <c r="Y3573" s="1">
        <v>-2.2891139984130859</v>
      </c>
      <c r="Z3573" s="1">
        <v>-10.783273696899414</v>
      </c>
      <c r="AA3573" s="1">
        <v>-20.26350212097168</v>
      </c>
      <c r="AB3573" s="1">
        <v>-28.297874450683594</v>
      </c>
      <c r="AC3573" s="1">
        <v>-33.245872497558594</v>
      </c>
      <c r="AD3573" s="1">
        <v>-37.341678619384766</v>
      </c>
      <c r="AE3573" s="1">
        <v>-40.139987945556641</v>
      </c>
      <c r="AF3573" s="1">
        <f t="shared" si="56"/>
        <v>-67.442131042480469</v>
      </c>
    </row>
    <row r="3574" spans="1:32" x14ac:dyDescent="0.3">
      <c r="A3574" s="1">
        <v>17.836769104003906</v>
      </c>
      <c r="B3574" s="1">
        <v>-67.372673034667969</v>
      </c>
      <c r="C3574" s="1">
        <v>-52.694026947021484</v>
      </c>
      <c r="D3574" s="1">
        <v>-48.245063781738281</v>
      </c>
      <c r="E3574" s="1">
        <v>-40.356258392333984</v>
      </c>
      <c r="F3574" s="1">
        <v>-29.792381286621094</v>
      </c>
      <c r="G3574" s="1">
        <v>-14.854069709777832</v>
      </c>
      <c r="H3574" s="1">
        <v>1.7260499000549316</v>
      </c>
      <c r="I3574" s="1">
        <v>20.04908561706543</v>
      </c>
      <c r="J3574" s="1">
        <v>39.464374542236328</v>
      </c>
      <c r="K3574" s="1">
        <v>58.580070495605469</v>
      </c>
      <c r="L3574" s="1">
        <v>74.478530883789063</v>
      </c>
      <c r="M3574" s="1">
        <v>88.716423034667969</v>
      </c>
      <c r="N3574" s="1">
        <v>96.709541320800781</v>
      </c>
      <c r="O3574" s="1">
        <v>95.581169128417969</v>
      </c>
      <c r="P3574" s="1">
        <v>95.81024169921875</v>
      </c>
      <c r="Q3574" s="1">
        <v>95.05859375</v>
      </c>
      <c r="R3574" s="1">
        <v>92.009719848632813</v>
      </c>
      <c r="S3574" s="1">
        <v>86.04437255859375</v>
      </c>
      <c r="T3574" s="1">
        <v>70.887641906738281</v>
      </c>
      <c r="U3574" s="1">
        <v>60.604053497314453</v>
      </c>
      <c r="V3574" s="1">
        <v>49.712615966796875</v>
      </c>
      <c r="W3574" s="1">
        <v>32.019668579101563</v>
      </c>
      <c r="X3574" s="1">
        <v>19.449373245239258</v>
      </c>
      <c r="Y3574" s="1">
        <v>-2.0165882110595703</v>
      </c>
      <c r="Z3574" s="1">
        <v>-10.540550231933594</v>
      </c>
      <c r="AA3574" s="1">
        <v>-20.05232048034668</v>
      </c>
      <c r="AB3574" s="1">
        <v>-28.118427276611328</v>
      </c>
      <c r="AC3574" s="1">
        <v>-33.098323822021484</v>
      </c>
      <c r="AD3574" s="1">
        <v>-37.226226806640625</v>
      </c>
      <c r="AE3574" s="1">
        <v>-40.058368682861328</v>
      </c>
      <c r="AF3574" s="1">
        <f t="shared" si="56"/>
        <v>-67.372673034667969</v>
      </c>
    </row>
    <row r="3575" spans="1:32" x14ac:dyDescent="0.3">
      <c r="A3575" s="1">
        <v>17.841768264770508</v>
      </c>
      <c r="B3575" s="1">
        <v>-67.337394714355469</v>
      </c>
      <c r="C3575" s="1">
        <v>-52.64630126953125</v>
      </c>
      <c r="D3575" s="1">
        <v>-48.189102172851563</v>
      </c>
      <c r="E3575" s="1">
        <v>-40.287269592285156</v>
      </c>
      <c r="F3575" s="1">
        <v>-29.706075668334961</v>
      </c>
      <c r="G3575" s="1">
        <v>-14.748708724975586</v>
      </c>
      <c r="H3575" s="1">
        <v>1.8569399118423462</v>
      </c>
      <c r="I3575" s="1">
        <v>20.206132888793945</v>
      </c>
      <c r="J3575" s="1">
        <v>39.648338317871094</v>
      </c>
      <c r="K3575" s="1">
        <v>58.795116424560547</v>
      </c>
      <c r="L3575" s="1">
        <v>74.728164672851563</v>
      </c>
      <c r="M3575" s="1">
        <v>88.998184204101563</v>
      </c>
      <c r="N3575" s="1">
        <v>97.015571594238281</v>
      </c>
      <c r="O3575" s="1">
        <v>95.911392211914063</v>
      </c>
      <c r="P3575" s="1">
        <v>96.160316467285156</v>
      </c>
      <c r="Q3575" s="1">
        <v>95.426437377929688</v>
      </c>
      <c r="R3575" s="1">
        <v>92.387283325195313</v>
      </c>
      <c r="S3575" s="1">
        <v>86.424697875976563</v>
      </c>
      <c r="T3575" s="1">
        <v>71.264083862304688</v>
      </c>
      <c r="U3575" s="1">
        <v>60.966060638427734</v>
      </c>
      <c r="V3575" s="1">
        <v>50.046318054199219</v>
      </c>
      <c r="W3575" s="1">
        <v>32.327754974365234</v>
      </c>
      <c r="X3575" s="1">
        <v>19.730010986328125</v>
      </c>
      <c r="Y3575" s="1">
        <v>-1.7674858570098877</v>
      </c>
      <c r="Z3575" s="1">
        <v>-10.325541496276855</v>
      </c>
      <c r="AA3575" s="1">
        <v>-19.871738433837891</v>
      </c>
      <c r="AB3575" s="1">
        <v>-27.972036361694336</v>
      </c>
      <c r="AC3575" s="1">
        <v>-32.984508514404297</v>
      </c>
      <c r="AD3575" s="1">
        <v>-37.144493103027344</v>
      </c>
      <c r="AE3575" s="1">
        <v>-40.0111083984375</v>
      </c>
      <c r="AF3575" s="1">
        <f t="shared" si="56"/>
        <v>-67.337394714355469</v>
      </c>
    </row>
    <row r="3576" spans="1:32" x14ac:dyDescent="0.3">
      <c r="A3576" s="1">
        <v>17.846769332885742</v>
      </c>
      <c r="B3576" s="1">
        <v>-67.338371276855469</v>
      </c>
      <c r="C3576" s="1">
        <v>-52.635585784912109</v>
      </c>
      <c r="D3576" s="1">
        <v>-48.172935485839844</v>
      </c>
      <c r="E3576" s="1">
        <v>-40.259952545166016</v>
      </c>
      <c r="F3576" s="1">
        <v>-29.663728713989258</v>
      </c>
      <c r="G3576" s="1">
        <v>-14.684632301330566</v>
      </c>
      <c r="H3576" s="1">
        <v>1.946439266204834</v>
      </c>
      <c r="I3576" s="1">
        <v>20.32423210144043</v>
      </c>
      <c r="J3576" s="1">
        <v>39.799407958984375</v>
      </c>
      <c r="K3576" s="1">
        <v>58.984416961669922</v>
      </c>
      <c r="L3576" s="1">
        <v>74.95574951171875</v>
      </c>
      <c r="M3576" s="1">
        <v>89.261756896972656</v>
      </c>
      <c r="N3576" s="1">
        <v>97.317970275878906</v>
      </c>
      <c r="O3576" s="1">
        <v>96.249008178710938</v>
      </c>
      <c r="P3576" s="1">
        <v>96.52056884765625</v>
      </c>
      <c r="Q3576" s="1">
        <v>95.803276062011719</v>
      </c>
      <c r="R3576" s="1">
        <v>92.774452209472656</v>
      </c>
      <c r="S3576" s="1">
        <v>86.813812255859375</v>
      </c>
      <c r="T3576" s="1">
        <v>71.645294189453125</v>
      </c>
      <c r="U3576" s="1">
        <v>61.323764801025391</v>
      </c>
      <c r="V3576" s="1">
        <v>50.365612030029297</v>
      </c>
      <c r="W3576" s="1">
        <v>32.616870880126953</v>
      </c>
      <c r="X3576" s="1">
        <v>19.987039566040039</v>
      </c>
      <c r="Y3576" s="1">
        <v>-1.5479143857955933</v>
      </c>
      <c r="Z3576" s="1">
        <v>-10.143728256225586</v>
      </c>
      <c r="AA3576" s="1">
        <v>-19.727352142333984</v>
      </c>
      <c r="AB3576" s="1">
        <v>-27.863868713378906</v>
      </c>
      <c r="AC3576" s="1">
        <v>-32.909435272216797</v>
      </c>
      <c r="AD3576" s="1">
        <v>-37.100013732910156</v>
      </c>
      <c r="AE3576" s="1">
        <v>-39.996414184570313</v>
      </c>
      <c r="AF3576" s="1">
        <f t="shared" si="56"/>
        <v>-67.338371276855469</v>
      </c>
    </row>
    <row r="3577" spans="1:32" x14ac:dyDescent="0.3">
      <c r="A3577" s="1">
        <v>17.851768493652344</v>
      </c>
      <c r="B3577" s="1">
        <v>-67.375389099121094</v>
      </c>
      <c r="C3577" s="1">
        <v>-52.663047790527344</v>
      </c>
      <c r="D3577" s="1">
        <v>-48.192657470703125</v>
      </c>
      <c r="E3577" s="1">
        <v>-40.269523620605469</v>
      </c>
      <c r="F3577" s="1">
        <v>-29.658590316772461</v>
      </c>
      <c r="G3577" s="1">
        <v>-14.659590721130371</v>
      </c>
      <c r="H3577" s="1">
        <v>1.996540904045105</v>
      </c>
      <c r="I3577" s="1">
        <v>20.405551910400391</v>
      </c>
      <c r="J3577" s="1">
        <v>39.918170928955078</v>
      </c>
      <c r="K3577" s="1">
        <v>59.14361572265625</v>
      </c>
      <c r="L3577" s="1">
        <v>75.157829284667969</v>
      </c>
      <c r="M3577" s="1">
        <v>89.510917663574219</v>
      </c>
      <c r="N3577" s="1">
        <v>97.6165771484375</v>
      </c>
      <c r="O3577" s="1">
        <v>96.585212707519531</v>
      </c>
      <c r="P3577" s="1">
        <v>96.883369445800781</v>
      </c>
      <c r="Q3577" s="1">
        <v>96.183830261230469</v>
      </c>
      <c r="R3577" s="1">
        <v>93.165863037109375</v>
      </c>
      <c r="S3577" s="1">
        <v>87.20440673828125</v>
      </c>
      <c r="T3577" s="1">
        <v>72.022842407226563</v>
      </c>
      <c r="U3577" s="1">
        <v>61.669754028320313</v>
      </c>
      <c r="V3577" s="1">
        <v>50.668987274169922</v>
      </c>
      <c r="W3577" s="1">
        <v>32.887889862060547</v>
      </c>
      <c r="X3577" s="1">
        <v>20.217670440673828</v>
      </c>
      <c r="Y3577" s="1">
        <v>-1.3591980934143066</v>
      </c>
      <c r="Z3577" s="1">
        <v>-9.9959678649902344</v>
      </c>
      <c r="AA3577" s="1">
        <v>-19.619747161865234</v>
      </c>
      <c r="AB3577" s="1">
        <v>-27.792791366577148</v>
      </c>
      <c r="AC3577" s="1">
        <v>-32.870838165283203</v>
      </c>
      <c r="AD3577" s="1">
        <v>-37.089069366455078</v>
      </c>
      <c r="AE3577" s="1">
        <v>-40.007236480712891</v>
      </c>
      <c r="AF3577" s="1">
        <f t="shared" si="56"/>
        <v>-67.375389099121094</v>
      </c>
    </row>
    <row r="3578" spans="1:32" x14ac:dyDescent="0.3">
      <c r="A3578" s="1">
        <v>17.856769561767578</v>
      </c>
      <c r="B3578" s="1">
        <v>-67.445472717285156</v>
      </c>
      <c r="C3578" s="1">
        <v>-52.724422454833984</v>
      </c>
      <c r="D3578" s="1">
        <v>-48.244060516357422</v>
      </c>
      <c r="E3578" s="1">
        <v>-40.311412811279297</v>
      </c>
      <c r="F3578" s="1">
        <v>-29.686922073364258</v>
      </c>
      <c r="G3578" s="1">
        <v>-14.670820236206055</v>
      </c>
      <c r="H3578" s="1">
        <v>2.0107648372650146</v>
      </c>
      <c r="I3578" s="1">
        <v>20.453252792358398</v>
      </c>
      <c r="J3578" s="1">
        <v>40.005992889404297</v>
      </c>
      <c r="K3578" s="1">
        <v>59.275279998779297</v>
      </c>
      <c r="L3578" s="1">
        <v>75.34039306640625</v>
      </c>
      <c r="M3578" s="1">
        <v>89.74835205078125</v>
      </c>
      <c r="N3578" s="1">
        <v>97.903663635253906</v>
      </c>
      <c r="O3578" s="1">
        <v>96.912635803222656</v>
      </c>
      <c r="P3578" s="1">
        <v>97.239189147949219</v>
      </c>
      <c r="Q3578" s="1">
        <v>96.559280395507813</v>
      </c>
      <c r="R3578" s="1">
        <v>93.554794311523438</v>
      </c>
      <c r="S3578" s="1">
        <v>87.591056823730469</v>
      </c>
      <c r="T3578" s="1">
        <v>72.391876220703125</v>
      </c>
      <c r="U3578" s="1">
        <v>62.002433776855469</v>
      </c>
      <c r="V3578" s="1">
        <v>50.95819091796875</v>
      </c>
      <c r="W3578" s="1">
        <v>33.140190124511719</v>
      </c>
      <c r="X3578" s="1">
        <v>20.423801422119141</v>
      </c>
      <c r="Y3578" s="1">
        <v>-1.1994278430938721</v>
      </c>
      <c r="Z3578" s="1">
        <v>-9.8816070556640625</v>
      </c>
      <c r="AA3578" s="1">
        <v>-19.548120498657227</v>
      </c>
      <c r="AB3578" s="1">
        <v>-27.756965637207031</v>
      </c>
      <c r="AC3578" s="1">
        <v>-32.864463806152344</v>
      </c>
      <c r="AD3578" s="1">
        <v>-37.105434417724609</v>
      </c>
      <c r="AE3578" s="1">
        <v>-40.039546966552734</v>
      </c>
      <c r="AF3578" s="1">
        <f t="shared" si="56"/>
        <v>-67.445472717285156</v>
      </c>
    </row>
    <row r="3579" spans="1:32" x14ac:dyDescent="0.3">
      <c r="A3579" s="1">
        <v>17.86176872253418</v>
      </c>
      <c r="B3579" s="1">
        <v>-67.543121337890625</v>
      </c>
      <c r="C3579" s="1">
        <v>-52.814640045166016</v>
      </c>
      <c r="D3579" s="1">
        <v>-48.326435089111328</v>
      </c>
      <c r="E3579" s="1">
        <v>-40.384517669677734</v>
      </c>
      <c r="F3579" s="1">
        <v>-29.747306823730469</v>
      </c>
      <c r="G3579" s="1">
        <v>-14.712638854980469</v>
      </c>
      <c r="H3579" s="1">
        <v>1.9962189197540283</v>
      </c>
      <c r="I3579" s="1">
        <v>20.473365783691406</v>
      </c>
      <c r="J3579" s="1">
        <v>40.067768096923828</v>
      </c>
      <c r="K3579" s="1">
        <v>59.385189056396484</v>
      </c>
      <c r="L3579" s="1">
        <v>75.50518798828125</v>
      </c>
      <c r="M3579" s="1">
        <v>89.968482971191406</v>
      </c>
      <c r="N3579" s="1">
        <v>98.174331665039063</v>
      </c>
      <c r="O3579" s="1">
        <v>97.224723815917969</v>
      </c>
      <c r="P3579" s="1">
        <v>97.582298278808594</v>
      </c>
      <c r="Q3579" s="1">
        <v>96.92431640625</v>
      </c>
      <c r="R3579" s="1">
        <v>93.933624267578125</v>
      </c>
      <c r="S3579" s="1">
        <v>87.969490051269531</v>
      </c>
      <c r="T3579" s="1">
        <v>72.7503662109375</v>
      </c>
      <c r="U3579" s="1">
        <v>62.321701049804688</v>
      </c>
      <c r="V3579" s="1">
        <v>51.235702514648438</v>
      </c>
      <c r="W3579" s="1">
        <v>33.373886108398438</v>
      </c>
      <c r="X3579" s="1">
        <v>20.608810424804688</v>
      </c>
      <c r="Y3579" s="1">
        <v>-1.0678389072418213</v>
      </c>
      <c r="Z3579" s="1">
        <v>-9.8008232116699219</v>
      </c>
      <c r="AA3579" s="1">
        <v>-19.512567520141602</v>
      </c>
      <c r="AB3579" s="1">
        <v>-27.756202697753906</v>
      </c>
      <c r="AC3579" s="1">
        <v>-32.889076232910156</v>
      </c>
      <c r="AD3579" s="1">
        <v>-37.147811889648438</v>
      </c>
      <c r="AE3579" s="1">
        <v>-40.095256805419922</v>
      </c>
      <c r="AF3579" s="1">
        <f t="shared" si="56"/>
        <v>-67.543121337890625</v>
      </c>
    </row>
    <row r="3580" spans="1:32" x14ac:dyDescent="0.3">
      <c r="A3580" s="1">
        <v>17.866769790649414</v>
      </c>
      <c r="B3580" s="1">
        <v>-67.660881042480469</v>
      </c>
      <c r="C3580" s="1">
        <v>-52.930393218994141</v>
      </c>
      <c r="D3580" s="1">
        <v>-48.438224792480469</v>
      </c>
      <c r="E3580" s="1">
        <v>-40.486415863037109</v>
      </c>
      <c r="F3580" s="1">
        <v>-29.835439682006836</v>
      </c>
      <c r="G3580" s="1">
        <v>-14.778148651123047</v>
      </c>
      <c r="H3580" s="1">
        <v>1.9598754644393921</v>
      </c>
      <c r="I3580" s="1">
        <v>20.472057342529297</v>
      </c>
      <c r="J3580" s="1">
        <v>40.108421325683594</v>
      </c>
      <c r="K3580" s="1">
        <v>59.474468231201172</v>
      </c>
      <c r="L3580" s="1">
        <v>75.647994995117188</v>
      </c>
      <c r="M3580" s="1">
        <v>90.166213989257813</v>
      </c>
      <c r="N3580" s="1">
        <v>98.425132751464844</v>
      </c>
      <c r="O3580" s="1">
        <v>97.516616821289063</v>
      </c>
      <c r="P3580" s="1">
        <v>97.908538818359375</v>
      </c>
      <c r="Q3580" s="1">
        <v>97.275421142578125</v>
      </c>
      <c r="R3580" s="1">
        <v>94.296981811523438</v>
      </c>
      <c r="S3580" s="1">
        <v>88.333053588867188</v>
      </c>
      <c r="T3580" s="1">
        <v>73.093948364257813</v>
      </c>
      <c r="U3580" s="1">
        <v>62.629428863525391</v>
      </c>
      <c r="V3580" s="1">
        <v>51.503162384033203</v>
      </c>
      <c r="W3580" s="1">
        <v>33.592430114746094</v>
      </c>
      <c r="X3580" s="1">
        <v>20.7703857421875</v>
      </c>
      <c r="Y3580" s="1">
        <v>-0.9665677547454834</v>
      </c>
      <c r="Z3580" s="1">
        <v>-9.7544355392456055</v>
      </c>
      <c r="AA3580" s="1">
        <v>-19.512908935546875</v>
      </c>
      <c r="AB3580" s="1">
        <v>-27.789274215698242</v>
      </c>
      <c r="AC3580" s="1">
        <v>-32.944324493408203</v>
      </c>
      <c r="AD3580" s="1">
        <v>-37.217658996582031</v>
      </c>
      <c r="AE3580" s="1">
        <v>-40.176151275634766</v>
      </c>
      <c r="AF3580" s="1">
        <f t="shared" si="56"/>
        <v>-67.660881042480469</v>
      </c>
    </row>
    <row r="3581" spans="1:32" x14ac:dyDescent="0.3">
      <c r="A3581" s="1">
        <v>17.871768951416016</v>
      </c>
      <c r="B3581" s="1">
        <v>-67.789955139160156</v>
      </c>
      <c r="C3581" s="1">
        <v>-53.064441680908203</v>
      </c>
      <c r="D3581" s="1">
        <v>-48.569934844970703</v>
      </c>
      <c r="E3581" s="1">
        <v>-40.607814788818359</v>
      </c>
      <c r="F3581" s="1">
        <v>-29.941581726074219</v>
      </c>
      <c r="G3581" s="1">
        <v>-14.861660957336426</v>
      </c>
      <c r="H3581" s="1">
        <v>1.9050958156585693</v>
      </c>
      <c r="I3581" s="1">
        <v>20.451957702636719</v>
      </c>
      <c r="J3581" s="1">
        <v>40.129016876220703</v>
      </c>
      <c r="K3581" s="1">
        <v>59.541263580322266</v>
      </c>
      <c r="L3581" s="1">
        <v>75.766075134277344</v>
      </c>
      <c r="M3581" s="1">
        <v>90.338523864746094</v>
      </c>
      <c r="N3581" s="1">
        <v>98.649948120117188</v>
      </c>
      <c r="O3581" s="1">
        <v>97.783821105957031</v>
      </c>
      <c r="P3581" s="1">
        <v>98.21148681640625</v>
      </c>
      <c r="Q3581" s="1">
        <v>97.604515075683594</v>
      </c>
      <c r="R3581" s="1">
        <v>94.637832641601563</v>
      </c>
      <c r="S3581" s="1">
        <v>88.674942016601563</v>
      </c>
      <c r="T3581" s="1">
        <v>73.421165466308594</v>
      </c>
      <c r="U3581" s="1">
        <v>62.928119659423828</v>
      </c>
      <c r="V3581" s="1">
        <v>51.761074066162109</v>
      </c>
      <c r="W3581" s="1">
        <v>33.791107177734375</v>
      </c>
      <c r="X3581" s="1">
        <v>20.903326034545898</v>
      </c>
      <c r="Y3581" s="1">
        <v>-0.89754319190979004</v>
      </c>
      <c r="Z3581" s="1">
        <v>-9.7413759231567383</v>
      </c>
      <c r="AA3581" s="1">
        <v>-19.544776916503906</v>
      </c>
      <c r="AB3581" s="1">
        <v>-27.85047721862793</v>
      </c>
      <c r="AC3581" s="1">
        <v>-33.025890350341797</v>
      </c>
      <c r="AD3581" s="1">
        <v>-37.313053131103516</v>
      </c>
      <c r="AE3581" s="1">
        <v>-40.279621124267578</v>
      </c>
      <c r="AF3581" s="1">
        <f t="shared" si="56"/>
        <v>-67.789955139160156</v>
      </c>
    </row>
    <row r="3582" spans="1:32" x14ac:dyDescent="0.3">
      <c r="A3582" s="1">
        <v>17.87677001953125</v>
      </c>
      <c r="B3582" s="1">
        <v>-67.920463562011719</v>
      </c>
      <c r="C3582" s="1">
        <v>-53.202133178710938</v>
      </c>
      <c r="D3582" s="1">
        <v>-48.705886840820313</v>
      </c>
      <c r="E3582" s="1">
        <v>-40.735218048095703</v>
      </c>
      <c r="F3582" s="1">
        <v>-30.054744720458984</v>
      </c>
      <c r="G3582" s="1">
        <v>-14.95643424987793</v>
      </c>
      <c r="H3582" s="1">
        <v>1.8353389501571655</v>
      </c>
      <c r="I3582" s="1">
        <v>20.414022445678711</v>
      </c>
      <c r="J3582" s="1">
        <v>40.128917694091797</v>
      </c>
      <c r="K3582" s="1">
        <v>59.584403991699219</v>
      </c>
      <c r="L3582" s="1">
        <v>75.857673645019531</v>
      </c>
      <c r="M3582" s="1">
        <v>90.480873107910156</v>
      </c>
      <c r="N3582" s="1">
        <v>98.841590881347656</v>
      </c>
      <c r="O3582" s="1">
        <v>98.018020629882813</v>
      </c>
      <c r="P3582" s="1">
        <v>98.481513977050781</v>
      </c>
      <c r="Q3582" s="1">
        <v>97.901596069335938</v>
      </c>
      <c r="R3582" s="1">
        <v>94.949760437011719</v>
      </c>
      <c r="S3582" s="1">
        <v>88.992591857910156</v>
      </c>
      <c r="T3582" s="1">
        <v>73.732093811035156</v>
      </c>
      <c r="U3582" s="1">
        <v>63.216182708740234</v>
      </c>
      <c r="V3582" s="1">
        <v>51.996356964111328</v>
      </c>
      <c r="W3582" s="1">
        <v>33.960384368896484</v>
      </c>
      <c r="X3582" s="1">
        <v>21.00428581237793</v>
      </c>
      <c r="Y3582" s="1">
        <v>-0.85914278030395508</v>
      </c>
      <c r="Z3582" s="1">
        <v>-9.7552671432495117</v>
      </c>
      <c r="AA3582" s="1">
        <v>-19.59852409362793</v>
      </c>
      <c r="AB3582" s="1">
        <v>-27.929738998413086</v>
      </c>
      <c r="AC3582" s="1">
        <v>-33.124977111816406</v>
      </c>
      <c r="AD3582" s="1">
        <v>-37.426250457763672</v>
      </c>
      <c r="AE3582" s="1">
        <v>-40.397987365722656</v>
      </c>
      <c r="AF3582" s="1">
        <f t="shared" si="56"/>
        <v>-67.920463562011719</v>
      </c>
    </row>
    <row r="3583" spans="1:32" x14ac:dyDescent="0.3">
      <c r="A3583" s="1">
        <v>17.881769180297852</v>
      </c>
      <c r="B3583" s="1">
        <v>-68.04156494140625</v>
      </c>
      <c r="C3583" s="1">
        <v>-53.328147888183594</v>
      </c>
      <c r="D3583" s="1">
        <v>-48.831954956054688</v>
      </c>
      <c r="E3583" s="1">
        <v>-40.856056213378906</v>
      </c>
      <c r="F3583" s="1">
        <v>-30.165702819824219</v>
      </c>
      <c r="G3583" s="1">
        <v>-15.054502487182617</v>
      </c>
      <c r="H3583" s="1">
        <v>1.7566428184509277</v>
      </c>
      <c r="I3583" s="1">
        <v>20.361469268798828</v>
      </c>
      <c r="J3583" s="1">
        <v>40.109085083007813</v>
      </c>
      <c r="K3583" s="1">
        <v>59.602859497070313</v>
      </c>
      <c r="L3583" s="1">
        <v>75.919456481933594</v>
      </c>
      <c r="M3583" s="1">
        <v>90.587783813476563</v>
      </c>
      <c r="N3583" s="1">
        <v>98.992942810058594</v>
      </c>
      <c r="O3583" s="1">
        <v>98.209930419921875</v>
      </c>
      <c r="P3583" s="1">
        <v>98.710060119628906</v>
      </c>
      <c r="Q3583" s="1">
        <v>98.16131591796875</v>
      </c>
      <c r="R3583" s="1">
        <v>95.23114013671875</v>
      </c>
      <c r="S3583" s="1">
        <v>89.286712646484375</v>
      </c>
      <c r="T3583" s="1">
        <v>74.0220947265625</v>
      </c>
      <c r="U3583" s="1">
        <v>63.468578338623047</v>
      </c>
      <c r="V3583" s="1">
        <v>52.192089080810547</v>
      </c>
      <c r="W3583" s="1">
        <v>34.092815399169922</v>
      </c>
      <c r="X3583" s="1">
        <v>21.073419570922852</v>
      </c>
      <c r="Y3583" s="1">
        <v>-0.84495872259140015</v>
      </c>
      <c r="Z3583" s="1">
        <v>-9.7854185104370117</v>
      </c>
      <c r="AA3583" s="1">
        <v>-19.662660598754883</v>
      </c>
      <c r="AB3583" s="1">
        <v>-28.015115737915039</v>
      </c>
      <c r="AC3583" s="1">
        <v>-33.230197906494141</v>
      </c>
      <c r="AD3583" s="1">
        <v>-37.544830322265625</v>
      </c>
      <c r="AE3583" s="1">
        <v>-40.518760681152344</v>
      </c>
      <c r="AF3583" s="1">
        <f t="shared" si="56"/>
        <v>-68.04156494140625</v>
      </c>
    </row>
    <row r="3584" spans="1:32" x14ac:dyDescent="0.3">
      <c r="A3584" s="1">
        <v>17.886768341064453</v>
      </c>
      <c r="B3584" s="1">
        <v>-68.14190673828125</v>
      </c>
      <c r="C3584" s="1">
        <v>-53.432720184326172</v>
      </c>
      <c r="D3584" s="1">
        <v>-48.938758850097656</v>
      </c>
      <c r="E3584" s="1">
        <v>-40.961338043212891</v>
      </c>
      <c r="F3584" s="1">
        <v>-30.265953063964844</v>
      </c>
      <c r="G3584" s="1">
        <v>-15.14827823638916</v>
      </c>
      <c r="H3584" s="1">
        <v>1.6751608848571777</v>
      </c>
      <c r="I3584" s="1">
        <v>20.298618316650391</v>
      </c>
      <c r="J3584" s="1">
        <v>40.071365356445313</v>
      </c>
      <c r="K3584" s="1">
        <v>59.595928192138672</v>
      </c>
      <c r="L3584" s="1">
        <v>75.948799133300781</v>
      </c>
      <c r="M3584" s="1">
        <v>90.655853271484375</v>
      </c>
      <c r="N3584" s="1">
        <v>99.100242614746094</v>
      </c>
      <c r="O3584" s="1">
        <v>98.356460571289063</v>
      </c>
      <c r="P3584" s="1">
        <v>98.894760131835938</v>
      </c>
      <c r="Q3584" s="1">
        <v>98.3817138671875</v>
      </c>
      <c r="R3584" s="1">
        <v>95.477813720703125</v>
      </c>
      <c r="S3584" s="1">
        <v>89.548675537109375</v>
      </c>
      <c r="T3584" s="1">
        <v>74.262565612792969</v>
      </c>
      <c r="U3584" s="1">
        <v>63.665794372558594</v>
      </c>
      <c r="V3584" s="1">
        <v>52.339218139648438</v>
      </c>
      <c r="W3584" s="1">
        <v>34.186485290527344</v>
      </c>
      <c r="X3584" s="1">
        <v>21.115180969238281</v>
      </c>
      <c r="Y3584" s="1">
        <v>-0.84688013792037964</v>
      </c>
      <c r="Z3584" s="1">
        <v>-9.8223285675048828</v>
      </c>
      <c r="AA3584" s="1">
        <v>-19.727136611938477</v>
      </c>
      <c r="AB3584" s="1">
        <v>-28.095912933349609</v>
      </c>
      <c r="AC3584" s="1">
        <v>-33.329391479492188</v>
      </c>
      <c r="AD3584" s="1">
        <v>-37.654563903808594</v>
      </c>
      <c r="AE3584" s="1">
        <v>-40.627117156982422</v>
      </c>
      <c r="AF3584" s="1">
        <f t="shared" si="56"/>
        <v>-68.14190673828125</v>
      </c>
    </row>
    <row r="3585" spans="1:32" x14ac:dyDescent="0.3">
      <c r="A3585" s="1">
        <v>17.891769409179688</v>
      </c>
      <c r="B3585" s="1">
        <v>-68.210792541503906</v>
      </c>
      <c r="C3585" s="1">
        <v>-53.509292602539063</v>
      </c>
      <c r="D3585" s="1">
        <v>-49.019058227539063</v>
      </c>
      <c r="E3585" s="1">
        <v>-41.044467926025391</v>
      </c>
      <c r="F3585" s="1">
        <v>-30.349170684814453</v>
      </c>
      <c r="G3585" s="1">
        <v>-15.231451034545898</v>
      </c>
      <c r="H3585" s="1">
        <v>1.5960252285003662</v>
      </c>
      <c r="I3585" s="1">
        <v>20.229255676269531</v>
      </c>
      <c r="J3585" s="1">
        <v>40.017951965332031</v>
      </c>
      <c r="K3585" s="1">
        <v>59.564811706542969</v>
      </c>
      <c r="L3585" s="1">
        <v>75.946662902832031</v>
      </c>
      <c r="M3585" s="1">
        <v>90.686622619628906</v>
      </c>
      <c r="N3585" s="1">
        <v>99.166488647460938</v>
      </c>
      <c r="O3585" s="1">
        <v>98.460258483886719</v>
      </c>
      <c r="P3585" s="1">
        <v>99.036636352539063</v>
      </c>
      <c r="Q3585" s="1">
        <v>98.557121276855469</v>
      </c>
      <c r="R3585" s="1">
        <v>95.675384521484375</v>
      </c>
      <c r="S3585" s="1">
        <v>89.756278991699219</v>
      </c>
      <c r="T3585" s="1">
        <v>74.432243347167969</v>
      </c>
      <c r="U3585" s="1">
        <v>63.796333312988281</v>
      </c>
      <c r="V3585" s="1">
        <v>52.432167053222656</v>
      </c>
      <c r="W3585" s="1">
        <v>34.241813659667969</v>
      </c>
      <c r="X3585" s="1">
        <v>21.133651733398438</v>
      </c>
      <c r="Y3585" s="1">
        <v>-0.8598976731300354</v>
      </c>
      <c r="Z3585" s="1">
        <v>-9.8598031997680664</v>
      </c>
      <c r="AA3585" s="1">
        <v>-19.783531188964844</v>
      </c>
      <c r="AB3585" s="1">
        <v>-28.162357330322266</v>
      </c>
      <c r="AC3585" s="1">
        <v>-33.410022735595703</v>
      </c>
      <c r="AD3585" s="1">
        <v>-37.741451263427734</v>
      </c>
      <c r="AE3585" s="1">
        <v>-40.708251953125</v>
      </c>
      <c r="AF3585" s="1">
        <f t="shared" si="56"/>
        <v>-68.210792541503906</v>
      </c>
    </row>
    <row r="3586" spans="1:32" x14ac:dyDescent="0.3">
      <c r="A3586" s="1">
        <v>17.896768569946289</v>
      </c>
      <c r="B3586" s="1">
        <v>-68.239898681640625</v>
      </c>
      <c r="C3586" s="1">
        <v>-53.551692962646484</v>
      </c>
      <c r="D3586" s="1">
        <v>-49.065261840820313</v>
      </c>
      <c r="E3586" s="1">
        <v>-41.099159240722656</v>
      </c>
      <c r="F3586" s="1">
        <v>-30.411216735839844</v>
      </c>
      <c r="G3586" s="1">
        <v>-15.300041198730469</v>
      </c>
      <c r="H3586" s="1">
        <v>1.523445725440979</v>
      </c>
      <c r="I3586" s="1">
        <v>20.157403945922852</v>
      </c>
      <c r="J3586" s="1">
        <v>39.952487945556641</v>
      </c>
      <c r="K3586" s="1">
        <v>59.513011932373047</v>
      </c>
      <c r="L3586" s="1">
        <v>75.917228698730469</v>
      </c>
      <c r="M3586" s="1">
        <v>90.685256958007813</v>
      </c>
      <c r="N3586" s="1">
        <v>99.196563720703125</v>
      </c>
      <c r="O3586" s="1">
        <v>98.522064208984375</v>
      </c>
      <c r="P3586" s="1">
        <v>99.130271911621094</v>
      </c>
      <c r="Q3586" s="1">
        <v>98.674758911132813</v>
      </c>
      <c r="R3586" s="1">
        <v>95.804214477539063</v>
      </c>
      <c r="S3586" s="1">
        <v>89.882209777832031</v>
      </c>
      <c r="T3586" s="1">
        <v>74.532814025878906</v>
      </c>
      <c r="U3586" s="1">
        <v>63.862709045410156</v>
      </c>
      <c r="V3586" s="1">
        <v>52.469951629638672</v>
      </c>
      <c r="W3586" s="1">
        <v>34.257301330566406</v>
      </c>
      <c r="X3586" s="1">
        <v>21.129369735717773</v>
      </c>
      <c r="Y3586" s="1">
        <v>-0.88093459606170654</v>
      </c>
      <c r="Z3586" s="1">
        <v>-9.8934164047241211</v>
      </c>
      <c r="AA3586" s="1">
        <v>-19.825517654418945</v>
      </c>
      <c r="AB3586" s="1">
        <v>-28.206157684326172</v>
      </c>
      <c r="AC3586" s="1">
        <v>-33.461391448974609</v>
      </c>
      <c r="AD3586" s="1">
        <v>-37.793701171875</v>
      </c>
      <c r="AE3586" s="1">
        <v>-40.750148773193359</v>
      </c>
      <c r="AF3586" s="1">
        <f t="shared" si="56"/>
        <v>-68.239898681640625</v>
      </c>
    </row>
    <row r="3587" spans="1:32" x14ac:dyDescent="0.3">
      <c r="A3587" s="1">
        <v>17.901769638061523</v>
      </c>
      <c r="B3587" s="1">
        <v>-68.2249755859375</v>
      </c>
      <c r="C3587" s="1">
        <v>-53.555530548095703</v>
      </c>
      <c r="D3587" s="1">
        <v>-49.074245452880859</v>
      </c>
      <c r="E3587" s="1">
        <v>-41.119121551513672</v>
      </c>
      <c r="F3587" s="1">
        <v>-30.446254730224609</v>
      </c>
      <c r="G3587" s="1">
        <v>-15.349797248840332</v>
      </c>
      <c r="H3587" s="1">
        <v>1.4615066051483154</v>
      </c>
      <c r="I3587" s="1">
        <v>20.087623596191406</v>
      </c>
      <c r="J3587" s="1">
        <v>39.880062103271484</v>
      </c>
      <c r="K3587" s="1">
        <v>59.445755004882813</v>
      </c>
      <c r="L3587" s="1">
        <v>75.865577697753906</v>
      </c>
      <c r="M3587" s="1">
        <v>90.655296325683594</v>
      </c>
      <c r="N3587" s="1">
        <v>99.190025329589844</v>
      </c>
      <c r="O3587" s="1">
        <v>98.5372314453125</v>
      </c>
      <c r="P3587" s="1">
        <v>99.1649169921875</v>
      </c>
      <c r="Q3587" s="1">
        <v>98.721755981445313</v>
      </c>
      <c r="R3587" s="1">
        <v>95.853111267089844</v>
      </c>
      <c r="S3587" s="1">
        <v>89.914649963378906</v>
      </c>
      <c r="T3587" s="1">
        <v>74.557334899902344</v>
      </c>
      <c r="U3587" s="1">
        <v>63.872871398925781</v>
      </c>
      <c r="V3587" s="1">
        <v>52.463626861572266</v>
      </c>
      <c r="W3587" s="1">
        <v>34.238735198974609</v>
      </c>
      <c r="X3587" s="1">
        <v>21.104827880859375</v>
      </c>
      <c r="Y3587" s="1">
        <v>-0.90703070163726807</v>
      </c>
      <c r="Z3587" s="1">
        <v>-9.9194040298461914</v>
      </c>
      <c r="AA3587" s="1">
        <v>-19.848892211914063</v>
      </c>
      <c r="AB3587" s="1">
        <v>-28.222808837890625</v>
      </c>
      <c r="AC3587" s="1">
        <v>-33.477310180664063</v>
      </c>
      <c r="AD3587" s="1">
        <v>-37.803867340087891</v>
      </c>
      <c r="AE3587" s="1">
        <v>-40.746051788330078</v>
      </c>
      <c r="AF3587" s="1">
        <f t="shared" si="56"/>
        <v>-68.2249755859375</v>
      </c>
    </row>
    <row r="3588" spans="1:32" x14ac:dyDescent="0.3">
      <c r="A3588" s="1">
        <v>17.906768798828125</v>
      </c>
      <c r="B3588" s="1">
        <v>-68.166801452636719</v>
      </c>
      <c r="C3588" s="1">
        <v>-53.517879486083984</v>
      </c>
      <c r="D3588" s="1">
        <v>-49.05010986328125</v>
      </c>
      <c r="E3588" s="1">
        <v>-41.106986999511719</v>
      </c>
      <c r="F3588" s="1">
        <v>-30.448799133300781</v>
      </c>
      <c r="G3588" s="1">
        <v>-15.37024974822998</v>
      </c>
      <c r="H3588" s="1">
        <v>1.4199663400650024</v>
      </c>
      <c r="I3588" s="1">
        <v>20.028125762939453</v>
      </c>
      <c r="J3588" s="1">
        <v>39.808414459228516</v>
      </c>
      <c r="K3588" s="1">
        <v>59.369945526123047</v>
      </c>
      <c r="L3588" s="1">
        <v>75.795440673828125</v>
      </c>
      <c r="M3588" s="1">
        <v>90.596176147460938</v>
      </c>
      <c r="N3588" s="1">
        <v>99.1419677734375</v>
      </c>
      <c r="O3588" s="1">
        <v>98.499839782714844</v>
      </c>
      <c r="P3588" s="1">
        <v>99.131805419921875</v>
      </c>
      <c r="Q3588" s="1">
        <v>98.68994140625</v>
      </c>
      <c r="R3588" s="1">
        <v>95.816032409667969</v>
      </c>
      <c r="S3588" s="1">
        <v>89.859649658203125</v>
      </c>
      <c r="T3588" s="1">
        <v>74.501022338867188</v>
      </c>
      <c r="U3588" s="1">
        <v>63.824127197265625</v>
      </c>
      <c r="V3588" s="1">
        <v>52.420352935791016</v>
      </c>
      <c r="W3588" s="1">
        <v>34.197410583496094</v>
      </c>
      <c r="X3588" s="1">
        <v>21.068069458007813</v>
      </c>
      <c r="Y3588" s="1">
        <v>-0.93356239795684814</v>
      </c>
      <c r="Z3588" s="1">
        <v>-9.933476448059082</v>
      </c>
      <c r="AA3588" s="1">
        <v>-19.850605010986328</v>
      </c>
      <c r="AB3588" s="1">
        <v>-28.211435317993164</v>
      </c>
      <c r="AC3588" s="1">
        <v>-33.456092834472656</v>
      </c>
      <c r="AD3588" s="1">
        <v>-37.769676208496094</v>
      </c>
      <c r="AE3588" s="1">
        <v>-40.694854736328125</v>
      </c>
      <c r="AF3588" s="1">
        <f t="shared" si="56"/>
        <v>-68.166801452636719</v>
      </c>
    </row>
    <row r="3589" spans="1:32" x14ac:dyDescent="0.3">
      <c r="A3589" s="1">
        <v>17.911769866943359</v>
      </c>
      <c r="B3589" s="1">
        <v>-68.071159362792969</v>
      </c>
      <c r="C3589" s="1">
        <v>-53.437664031982422</v>
      </c>
      <c r="D3589" s="1">
        <v>-48.993255615234375</v>
      </c>
      <c r="E3589" s="1">
        <v>-41.070858001708984</v>
      </c>
      <c r="F3589" s="1">
        <v>-30.431695938110352</v>
      </c>
      <c r="G3589" s="1">
        <v>-15.369929313659668</v>
      </c>
      <c r="H3589" s="1">
        <v>1.4047920703887939</v>
      </c>
      <c r="I3589" s="1">
        <v>19.99760627746582</v>
      </c>
      <c r="J3589" s="1">
        <v>39.762763977050781</v>
      </c>
      <c r="K3589" s="1">
        <v>59.309162139892578</v>
      </c>
      <c r="L3589" s="1">
        <v>75.722511291503906</v>
      </c>
      <c r="M3589" s="1">
        <v>90.512641906738281</v>
      </c>
      <c r="N3589" s="1">
        <v>99.047264099121094</v>
      </c>
      <c r="O3589" s="1">
        <v>98.399429321289063</v>
      </c>
      <c r="P3589" s="1">
        <v>99.020645141601563</v>
      </c>
      <c r="Q3589" s="1">
        <v>98.570770263671875</v>
      </c>
      <c r="R3589" s="1">
        <v>95.691261291503906</v>
      </c>
      <c r="S3589" s="1">
        <v>89.726081848144531</v>
      </c>
      <c r="T3589" s="1">
        <v>74.373558044433594</v>
      </c>
      <c r="U3589" s="1">
        <v>63.715930938720703</v>
      </c>
      <c r="V3589" s="1">
        <v>52.335990905761719</v>
      </c>
      <c r="W3589" s="1">
        <v>34.1356201171875</v>
      </c>
      <c r="X3589" s="1">
        <v>21.026327133178711</v>
      </c>
      <c r="Y3589" s="1">
        <v>-0.95406109094619751</v>
      </c>
      <c r="Z3589" s="1">
        <v>-9.9306554794311523</v>
      </c>
      <c r="AA3589" s="1">
        <v>-19.827957153320313</v>
      </c>
      <c r="AB3589" s="1">
        <v>-28.171901702880859</v>
      </c>
      <c r="AC3589" s="1">
        <v>-33.398445129394531</v>
      </c>
      <c r="AD3589" s="1">
        <v>-37.692718505859375</v>
      </c>
      <c r="AE3589" s="1">
        <v>-40.6016845703125</v>
      </c>
      <c r="AF3589" s="1">
        <f t="shared" si="56"/>
        <v>-68.071159362792969</v>
      </c>
    </row>
    <row r="3590" spans="1:32" x14ac:dyDescent="0.3">
      <c r="A3590" s="1">
        <v>17.916769027709961</v>
      </c>
      <c r="B3590" s="1">
        <v>-67.947685241699219</v>
      </c>
      <c r="C3590" s="1">
        <v>-53.322883605957031</v>
      </c>
      <c r="D3590" s="1">
        <v>-48.904182434082031</v>
      </c>
      <c r="E3590" s="1">
        <v>-41.007843017578125</v>
      </c>
      <c r="F3590" s="1">
        <v>-30.39427375793457</v>
      </c>
      <c r="G3590" s="1">
        <v>-15.353377342224121</v>
      </c>
      <c r="H3590" s="1">
        <v>1.4100747108459473</v>
      </c>
      <c r="I3590" s="1">
        <v>20.004690170288086</v>
      </c>
      <c r="J3590" s="1">
        <v>39.762722015380859</v>
      </c>
      <c r="K3590" s="1">
        <v>59.279319763183594</v>
      </c>
      <c r="L3590" s="1">
        <v>75.662101745605469</v>
      </c>
      <c r="M3590" s="1">
        <v>90.41558837890625</v>
      </c>
      <c r="N3590" s="1">
        <v>98.910720825195313</v>
      </c>
      <c r="O3590" s="1">
        <v>98.226089477539063</v>
      </c>
      <c r="P3590" s="1">
        <v>98.821502685546875</v>
      </c>
      <c r="Q3590" s="1">
        <v>98.359352111816406</v>
      </c>
      <c r="R3590" s="1">
        <v>95.488334655761719</v>
      </c>
      <c r="S3590" s="1">
        <v>89.533920288085938</v>
      </c>
      <c r="T3590" s="1">
        <v>74.191009521484375</v>
      </c>
      <c r="U3590" s="1">
        <v>63.552650451660156</v>
      </c>
      <c r="V3590" s="1">
        <v>52.203804016113281</v>
      </c>
      <c r="W3590" s="1">
        <v>34.044681549072266</v>
      </c>
      <c r="X3590" s="1">
        <v>20.977497100830078</v>
      </c>
      <c r="Y3590" s="1">
        <v>-0.96508198976516724</v>
      </c>
      <c r="Z3590" s="1">
        <v>-9.9081583023071289</v>
      </c>
      <c r="AA3590" s="1">
        <v>-19.780401229858398</v>
      </c>
      <c r="AB3590" s="1">
        <v>-28.102754592895508</v>
      </c>
      <c r="AC3590" s="1">
        <v>-33.305950164794922</v>
      </c>
      <c r="AD3590" s="1">
        <v>-37.579704284667969</v>
      </c>
      <c r="AE3590" s="1">
        <v>-40.478172302246094</v>
      </c>
      <c r="AF3590" s="1">
        <f t="shared" si="56"/>
        <v>-67.947685241699219</v>
      </c>
    </row>
    <row r="3591" spans="1:32" x14ac:dyDescent="0.3">
      <c r="A3591" s="1">
        <v>17.921768188476563</v>
      </c>
      <c r="B3591" s="1">
        <v>-67.808029174804688</v>
      </c>
      <c r="C3591" s="1">
        <v>-53.189212799072266</v>
      </c>
      <c r="D3591" s="1">
        <v>-48.788967132568359</v>
      </c>
      <c r="E3591" s="1">
        <v>-40.912601470947266</v>
      </c>
      <c r="F3591" s="1">
        <v>-30.31953239440918</v>
      </c>
      <c r="G3591" s="1">
        <v>-15.296035766601563</v>
      </c>
      <c r="H3591" s="1">
        <v>1.4546427726745605</v>
      </c>
      <c r="I3591" s="1">
        <v>20.043222427368164</v>
      </c>
      <c r="J3591" s="1">
        <v>39.794307708740234</v>
      </c>
      <c r="K3591" s="1">
        <v>59.273242950439453</v>
      </c>
      <c r="L3591" s="1">
        <v>75.608894348144531</v>
      </c>
      <c r="M3591" s="1">
        <v>90.305168151855469</v>
      </c>
      <c r="N3591" s="1">
        <v>98.737197875976563</v>
      </c>
      <c r="O3591" s="1">
        <v>97.98712158203125</v>
      </c>
      <c r="P3591" s="1">
        <v>98.54107666015625</v>
      </c>
      <c r="Q3591" s="1">
        <v>98.067909240722656</v>
      </c>
      <c r="R3591" s="1">
        <v>95.212715148925781</v>
      </c>
      <c r="S3591" s="1">
        <v>89.289100646972656</v>
      </c>
      <c r="T3591" s="1">
        <v>73.970611572265625</v>
      </c>
      <c r="U3591" s="1">
        <v>63.355369567871094</v>
      </c>
      <c r="V3591" s="1">
        <v>52.036827087402344</v>
      </c>
      <c r="W3591" s="1">
        <v>33.925304412841797</v>
      </c>
      <c r="X3591" s="1">
        <v>20.915554046630859</v>
      </c>
      <c r="Y3591" s="1">
        <v>-0.97308081388473511</v>
      </c>
      <c r="Z3591" s="1">
        <v>-9.8736648559570313</v>
      </c>
      <c r="AA3591" s="1">
        <v>-19.715106964111328</v>
      </c>
      <c r="AB3591" s="1">
        <v>-28.008478164672852</v>
      </c>
      <c r="AC3591" s="1">
        <v>-33.186222076416016</v>
      </c>
      <c r="AD3591" s="1">
        <v>-37.444450378417969</v>
      </c>
      <c r="AE3591" s="1">
        <v>-40.338291168212891</v>
      </c>
      <c r="AF3591" s="1">
        <f t="shared" si="56"/>
        <v>-67.808029174804688</v>
      </c>
    </row>
    <row r="3592" spans="1:32" x14ac:dyDescent="0.3">
      <c r="A3592" s="1">
        <v>17.926769256591797</v>
      </c>
      <c r="B3592" s="1">
        <v>-67.663841247558594</v>
      </c>
      <c r="C3592" s="1">
        <v>-53.046596527099609</v>
      </c>
      <c r="D3592" s="1">
        <v>-48.652873992919922</v>
      </c>
      <c r="E3592" s="1">
        <v>-40.784957885742188</v>
      </c>
      <c r="F3592" s="1">
        <v>-30.201755523681641</v>
      </c>
      <c r="G3592" s="1">
        <v>-15.18719482421875</v>
      </c>
      <c r="H3592" s="1">
        <v>1.5506670475006104</v>
      </c>
      <c r="I3592" s="1">
        <v>20.115106582641602</v>
      </c>
      <c r="J3592" s="1">
        <v>39.838508605957031</v>
      </c>
      <c r="K3592" s="1">
        <v>59.275260925292969</v>
      </c>
      <c r="L3592" s="1">
        <v>75.552413940429688</v>
      </c>
      <c r="M3592" s="1">
        <v>90.177543640136719</v>
      </c>
      <c r="N3592" s="1">
        <v>98.532188415527344</v>
      </c>
      <c r="O3592" s="1">
        <v>97.706771850585938</v>
      </c>
      <c r="P3592" s="1">
        <v>98.209541320800781</v>
      </c>
      <c r="Q3592" s="1">
        <v>97.721473693847656</v>
      </c>
      <c r="R3592" s="1">
        <v>94.8741455078125</v>
      </c>
      <c r="S3592" s="1">
        <v>88.981781005859375</v>
      </c>
      <c r="T3592" s="1">
        <v>73.707908630371094</v>
      </c>
      <c r="U3592" s="1">
        <v>63.136215209960938</v>
      </c>
      <c r="V3592" s="1">
        <v>51.860633850097656</v>
      </c>
      <c r="W3592" s="1">
        <v>33.797893524169922</v>
      </c>
      <c r="X3592" s="1">
        <v>20.844829559326172</v>
      </c>
      <c r="Y3592" s="1">
        <v>-0.98749005794525146</v>
      </c>
      <c r="Z3592" s="1">
        <v>-9.8405885696411133</v>
      </c>
      <c r="AA3592" s="1">
        <v>-19.644952774047852</v>
      </c>
      <c r="AB3592" s="1">
        <v>-27.90545654296875</v>
      </c>
      <c r="AC3592" s="1">
        <v>-33.058368682861328</v>
      </c>
      <c r="AD3592" s="1">
        <v>-37.305179595947266</v>
      </c>
      <c r="AE3592" s="1">
        <v>-40.19549560546875</v>
      </c>
      <c r="AF3592" s="1">
        <f t="shared" si="56"/>
        <v>-67.663841247558594</v>
      </c>
    </row>
    <row r="3593" spans="1:32" x14ac:dyDescent="0.3">
      <c r="A3593" s="1">
        <v>17.931768417358398</v>
      </c>
      <c r="B3593" s="1">
        <v>-67.525184631347656</v>
      </c>
      <c r="C3593" s="1">
        <v>-52.899734497070313</v>
      </c>
      <c r="D3593" s="1">
        <v>-48.500679016113281</v>
      </c>
      <c r="E3593" s="1">
        <v>-40.631576538085938</v>
      </c>
      <c r="F3593" s="1">
        <v>-30.051996231079102</v>
      </c>
      <c r="G3593" s="1">
        <v>-15.045090675354004</v>
      </c>
      <c r="H3593" s="1">
        <v>1.6784636974334717</v>
      </c>
      <c r="I3593" s="1">
        <v>20.219715118408203</v>
      </c>
      <c r="J3593" s="1">
        <v>39.897293090820313</v>
      </c>
      <c r="K3593" s="1">
        <v>59.2747802734375</v>
      </c>
      <c r="L3593" s="1">
        <v>75.487648010253906</v>
      </c>
      <c r="M3593" s="1">
        <v>90.033416748046875</v>
      </c>
      <c r="N3593" s="1">
        <v>98.309242248535156</v>
      </c>
      <c r="O3593" s="1">
        <v>97.411285400390625</v>
      </c>
      <c r="P3593" s="1">
        <v>97.860260009765625</v>
      </c>
      <c r="Q3593" s="1">
        <v>97.346809387207031</v>
      </c>
      <c r="R3593" s="1">
        <v>94.496063232421875</v>
      </c>
      <c r="S3593" s="1">
        <v>88.624458312988281</v>
      </c>
      <c r="T3593" s="1">
        <v>73.397727966308594</v>
      </c>
      <c r="U3593" s="1">
        <v>62.888919830322266</v>
      </c>
      <c r="V3593" s="1">
        <v>51.678562164306641</v>
      </c>
      <c r="W3593" s="1">
        <v>33.673126220703125</v>
      </c>
      <c r="X3593" s="1">
        <v>20.772607803344727</v>
      </c>
      <c r="Y3593" s="1">
        <v>-1.0095962285995483</v>
      </c>
      <c r="Z3593" s="1">
        <v>-9.816197395324707</v>
      </c>
      <c r="AA3593" s="1">
        <v>-19.581836700439453</v>
      </c>
      <c r="AB3593" s="1">
        <v>-27.813331604003906</v>
      </c>
      <c r="AC3593" s="1">
        <v>-32.945152282714844</v>
      </c>
      <c r="AD3593" s="1">
        <v>-37.179607391357422</v>
      </c>
      <c r="AE3593" s="1">
        <v>-40.062725067138672</v>
      </c>
      <c r="AF3593" s="1">
        <f t="shared" si="56"/>
        <v>-67.525184631347656</v>
      </c>
    </row>
    <row r="3594" spans="1:32" x14ac:dyDescent="0.3">
      <c r="A3594" s="1">
        <v>17.936769485473633</v>
      </c>
      <c r="B3594" s="1">
        <v>-67.399864196777344</v>
      </c>
      <c r="C3594" s="1">
        <v>-52.758426666259766</v>
      </c>
      <c r="D3594" s="1">
        <v>-48.344940185546875</v>
      </c>
      <c r="E3594" s="1">
        <v>-40.469440460205078</v>
      </c>
      <c r="F3594" s="1">
        <v>-29.892238616943359</v>
      </c>
      <c r="G3594" s="1">
        <v>-14.893780708312988</v>
      </c>
      <c r="H3594" s="1">
        <v>1.8136447668075562</v>
      </c>
      <c r="I3594" s="1">
        <v>20.329734802246094</v>
      </c>
      <c r="J3594" s="1">
        <v>39.967311859130859</v>
      </c>
      <c r="K3594" s="1">
        <v>59.281383514404297</v>
      </c>
      <c r="L3594" s="1">
        <v>75.415687561035156</v>
      </c>
      <c r="M3594" s="1">
        <v>89.87872314453125</v>
      </c>
      <c r="N3594" s="1">
        <v>98.081718444824219</v>
      </c>
      <c r="O3594" s="1">
        <v>97.115058898925781</v>
      </c>
      <c r="P3594" s="1">
        <v>97.510795593261719</v>
      </c>
      <c r="Q3594" s="1">
        <v>96.967536926269531</v>
      </c>
      <c r="R3594" s="1">
        <v>94.108200073242188</v>
      </c>
      <c r="S3594" s="1">
        <v>88.25091552734375</v>
      </c>
      <c r="T3594" s="1">
        <v>73.063064575195313</v>
      </c>
      <c r="U3594" s="1">
        <v>62.616157531738281</v>
      </c>
      <c r="V3594" s="1">
        <v>51.478275299072266</v>
      </c>
      <c r="W3594" s="1">
        <v>33.540138244628906</v>
      </c>
      <c r="X3594" s="1">
        <v>20.695114135742188</v>
      </c>
      <c r="Y3594" s="1">
        <v>-1.0404120683670044</v>
      </c>
      <c r="Z3594" s="1">
        <v>-9.8051729202270508</v>
      </c>
      <c r="AA3594" s="1">
        <v>-19.534984588623047</v>
      </c>
      <c r="AB3594" s="1">
        <v>-27.74357795715332</v>
      </c>
      <c r="AC3594" s="1">
        <v>-32.857570648193359</v>
      </c>
      <c r="AD3594" s="1">
        <v>-37.077301025390625</v>
      </c>
      <c r="AE3594" s="1">
        <v>-39.947803497314453</v>
      </c>
      <c r="AF3594" s="1">
        <f t="shared" si="56"/>
        <v>-67.399864196777344</v>
      </c>
    </row>
    <row r="3595" spans="1:32" x14ac:dyDescent="0.3">
      <c r="A3595" s="1">
        <v>17.941768646240234</v>
      </c>
      <c r="B3595" s="1">
        <v>-67.293731689453125</v>
      </c>
      <c r="C3595" s="1">
        <v>-52.636215209960938</v>
      </c>
      <c r="D3595" s="1">
        <v>-48.205360412597656</v>
      </c>
      <c r="E3595" s="1">
        <v>-40.321815490722656</v>
      </c>
      <c r="F3595" s="1">
        <v>-29.746805191040039</v>
      </c>
      <c r="G3595" s="1">
        <v>-14.754987716674805</v>
      </c>
      <c r="H3595" s="1">
        <v>1.9366168975830078</v>
      </c>
      <c r="I3595" s="1">
        <v>20.425405502319336</v>
      </c>
      <c r="J3595" s="1">
        <v>40.026908874511719</v>
      </c>
      <c r="K3595" s="1">
        <v>59.291961669921875</v>
      </c>
      <c r="L3595" s="1">
        <v>75.344963073730469</v>
      </c>
      <c r="M3595" s="1">
        <v>89.724159240722656</v>
      </c>
      <c r="N3595" s="1">
        <v>97.857009887695313</v>
      </c>
      <c r="O3595" s="1">
        <v>96.823524475097656</v>
      </c>
      <c r="P3595" s="1">
        <v>97.169181823730469</v>
      </c>
      <c r="Q3595" s="1">
        <v>96.600975036621094</v>
      </c>
      <c r="R3595" s="1">
        <v>93.736854553222656</v>
      </c>
      <c r="S3595" s="1">
        <v>87.893890380859375</v>
      </c>
      <c r="T3595" s="1">
        <v>72.7376708984375</v>
      </c>
      <c r="U3595" s="1">
        <v>62.339508056640625</v>
      </c>
      <c r="V3595" s="1">
        <v>51.261520385742188</v>
      </c>
      <c r="W3595" s="1">
        <v>33.386734008789063</v>
      </c>
      <c r="X3595" s="1">
        <v>20.598878860473633</v>
      </c>
      <c r="Y3595" s="1">
        <v>-1.0896744728088379</v>
      </c>
      <c r="Z3595" s="1">
        <v>-9.8166227340698242</v>
      </c>
      <c r="AA3595" s="1">
        <v>-19.513650894165039</v>
      </c>
      <c r="AB3595" s="1">
        <v>-27.698875427246094</v>
      </c>
      <c r="AC3595" s="1">
        <v>-32.792594909667969</v>
      </c>
      <c r="AD3595" s="1">
        <v>-36.995853424072266</v>
      </c>
      <c r="AE3595" s="1">
        <v>-39.851718902587891</v>
      </c>
      <c r="AF3595" s="1">
        <f t="shared" si="56"/>
        <v>-67.293731689453125</v>
      </c>
    </row>
    <row r="3596" spans="1:32" x14ac:dyDescent="0.3">
      <c r="A3596" s="1">
        <v>17.946769714355469</v>
      </c>
      <c r="B3596" s="1">
        <v>-67.211578369140625</v>
      </c>
      <c r="C3596" s="1">
        <v>-52.543380737304688</v>
      </c>
      <c r="D3596" s="1">
        <v>-48.099159240722656</v>
      </c>
      <c r="E3596" s="1">
        <v>-40.208736419677734</v>
      </c>
      <c r="F3596" s="1">
        <v>-29.635540008544922</v>
      </c>
      <c r="G3596" s="1">
        <v>-14.64857006072998</v>
      </c>
      <c r="H3596" s="1">
        <v>2.0301878452301025</v>
      </c>
      <c r="I3596" s="1">
        <v>20.496786117553711</v>
      </c>
      <c r="J3596" s="1">
        <v>40.064029693603516</v>
      </c>
      <c r="K3596" s="1">
        <v>59.284572601318359</v>
      </c>
      <c r="L3596" s="1">
        <v>75.276565551757813</v>
      </c>
      <c r="M3596" s="1">
        <v>89.579032897949219</v>
      </c>
      <c r="N3596" s="1">
        <v>97.641593933105469</v>
      </c>
      <c r="O3596" s="1">
        <v>96.546096801757813</v>
      </c>
      <c r="P3596" s="1">
        <v>96.848464965820313</v>
      </c>
      <c r="Q3596" s="1">
        <v>96.2626953125</v>
      </c>
      <c r="R3596" s="1">
        <v>93.400260925292969</v>
      </c>
      <c r="S3596" s="1">
        <v>87.572509765625</v>
      </c>
      <c r="T3596" s="1">
        <v>72.441055297851563</v>
      </c>
      <c r="U3596" s="1">
        <v>62.078540802001953</v>
      </c>
      <c r="V3596" s="1">
        <v>51.0428466796875</v>
      </c>
      <c r="W3596" s="1">
        <v>33.214698791503906</v>
      </c>
      <c r="X3596" s="1">
        <v>20.474765777587891</v>
      </c>
      <c r="Y3596" s="1">
        <v>-1.1696708202362061</v>
      </c>
      <c r="Z3596" s="1">
        <v>-9.8592185974121094</v>
      </c>
      <c r="AA3596" s="1">
        <v>-19.523435592651367</v>
      </c>
      <c r="AB3596" s="1">
        <v>-27.679574966430664</v>
      </c>
      <c r="AC3596" s="1">
        <v>-32.747161865234375</v>
      </c>
      <c r="AD3596" s="1">
        <v>-36.932285308837891</v>
      </c>
      <c r="AE3596" s="1">
        <v>-39.775707244873047</v>
      </c>
      <c r="AF3596" s="1">
        <f t="shared" si="56"/>
        <v>-67.211578369140625</v>
      </c>
    </row>
    <row r="3597" spans="1:32" x14ac:dyDescent="0.3">
      <c r="A3597" s="1">
        <v>17.95176887512207</v>
      </c>
      <c r="B3597" s="1">
        <v>-67.157958984375</v>
      </c>
      <c r="C3597" s="1">
        <v>-52.485153198242188</v>
      </c>
      <c r="D3597" s="1">
        <v>-48.03460693359375</v>
      </c>
      <c r="E3597" s="1">
        <v>-40.141281127929688</v>
      </c>
      <c r="F3597" s="1">
        <v>-29.570877075195313</v>
      </c>
      <c r="G3597" s="1">
        <v>-14.588070869445801</v>
      </c>
      <c r="H3597" s="1">
        <v>2.0809264183044434</v>
      </c>
      <c r="I3597" s="1">
        <v>20.530879974365234</v>
      </c>
      <c r="J3597" s="1">
        <v>40.070995330810547</v>
      </c>
      <c r="K3597" s="1">
        <v>59.252857208251953</v>
      </c>
      <c r="L3597" s="1">
        <v>75.199172973632813</v>
      </c>
      <c r="M3597" s="1">
        <v>89.440513610839844</v>
      </c>
      <c r="N3597" s="1">
        <v>97.445144653320313</v>
      </c>
      <c r="O3597" s="1">
        <v>96.299476623535156</v>
      </c>
      <c r="P3597" s="1">
        <v>96.567802429199219</v>
      </c>
      <c r="Q3597" s="1">
        <v>95.969734191894531</v>
      </c>
      <c r="R3597" s="1">
        <v>93.10992431640625</v>
      </c>
      <c r="S3597" s="1">
        <v>87.293426513671875</v>
      </c>
      <c r="T3597" s="1">
        <v>72.178085327148438</v>
      </c>
      <c r="U3597" s="1">
        <v>61.839015960693359</v>
      </c>
      <c r="V3597" s="1">
        <v>50.830734252929688</v>
      </c>
      <c r="W3597" s="1">
        <v>33.0330810546875</v>
      </c>
      <c r="X3597" s="1">
        <v>20.327358245849609</v>
      </c>
      <c r="Y3597" s="1">
        <v>-1.2806612253189087</v>
      </c>
      <c r="Z3597" s="1">
        <v>-9.9340438842773438</v>
      </c>
      <c r="AA3597" s="1">
        <v>-19.563846588134766</v>
      </c>
      <c r="AB3597" s="1">
        <v>-27.688270568847656</v>
      </c>
      <c r="AC3597" s="1">
        <v>-32.729244232177734</v>
      </c>
      <c r="AD3597" s="1">
        <v>-36.894863128662109</v>
      </c>
      <c r="AE3597" s="1">
        <v>-39.725234985351563</v>
      </c>
      <c r="AF3597" s="1">
        <f t="shared" si="56"/>
        <v>-67.157958984375</v>
      </c>
    </row>
    <row r="3598" spans="1:32" x14ac:dyDescent="0.3">
      <c r="A3598" s="1">
        <v>17.956769943237305</v>
      </c>
      <c r="B3598" s="1">
        <v>-67.137420654296875</v>
      </c>
      <c r="C3598" s="1">
        <v>-52.463863372802734</v>
      </c>
      <c r="D3598" s="1">
        <v>-48.013317108154297</v>
      </c>
      <c r="E3598" s="1">
        <v>-40.122947692871094</v>
      </c>
      <c r="F3598" s="1">
        <v>-29.558038711547852</v>
      </c>
      <c r="G3598" s="1">
        <v>-14.580602645874023</v>
      </c>
      <c r="H3598" s="1">
        <v>2.0790257453918457</v>
      </c>
      <c r="I3598" s="1">
        <v>20.515726089477539</v>
      </c>
      <c r="J3598" s="1">
        <v>40.037872314453125</v>
      </c>
      <c r="K3598" s="1">
        <v>59.195945739746094</v>
      </c>
      <c r="L3598" s="1">
        <v>75.109756469726563</v>
      </c>
      <c r="M3598" s="1">
        <v>89.307205200195313</v>
      </c>
      <c r="N3598" s="1">
        <v>97.276657104492188</v>
      </c>
      <c r="O3598" s="1">
        <v>96.097503662109375</v>
      </c>
      <c r="P3598" s="1">
        <v>96.34112548828125</v>
      </c>
      <c r="Q3598" s="1">
        <v>95.733192443847656</v>
      </c>
      <c r="R3598" s="1">
        <v>92.871627807617188</v>
      </c>
      <c r="S3598" s="1">
        <v>87.058151245117188</v>
      </c>
      <c r="T3598" s="1">
        <v>71.948684692382813</v>
      </c>
      <c r="U3598" s="1">
        <v>61.621189117431641</v>
      </c>
      <c r="V3598" s="1">
        <v>50.628253936767578</v>
      </c>
      <c r="W3598" s="1">
        <v>32.850105285644531</v>
      </c>
      <c r="X3598" s="1">
        <v>20.16877555847168</v>
      </c>
      <c r="Y3598" s="1">
        <v>-1.411219596862793</v>
      </c>
      <c r="Z3598" s="1">
        <v>-10.034311294555664</v>
      </c>
      <c r="AA3598" s="1">
        <v>-19.633123397827148</v>
      </c>
      <c r="AB3598" s="1">
        <v>-27.730751037597656</v>
      </c>
      <c r="AC3598" s="1">
        <v>-32.749103546142578</v>
      </c>
      <c r="AD3598" s="1">
        <v>-36.8948974609375</v>
      </c>
      <c r="AE3598" s="1">
        <v>-39.708614349365234</v>
      </c>
      <c r="AF3598" s="1">
        <f t="shared" si="56"/>
        <v>-67.137420654296875</v>
      </c>
    </row>
    <row r="3599" spans="1:32" x14ac:dyDescent="0.3">
      <c r="A3599" s="1">
        <v>17.961769104003906</v>
      </c>
      <c r="B3599" s="1">
        <v>-67.153961181640625</v>
      </c>
      <c r="C3599" s="1">
        <v>-52.480716705322266</v>
      </c>
      <c r="D3599" s="1">
        <v>-48.035980224609375</v>
      </c>
      <c r="E3599" s="1">
        <v>-40.153831481933594</v>
      </c>
      <c r="F3599" s="1">
        <v>-29.597564697265625</v>
      </c>
      <c r="G3599" s="1">
        <v>-14.627941131591797</v>
      </c>
      <c r="H3599" s="1">
        <v>2.0226471424102783</v>
      </c>
      <c r="I3599" s="1">
        <v>20.449642181396484</v>
      </c>
      <c r="J3599" s="1">
        <v>39.961292266845703</v>
      </c>
      <c r="K3599" s="1">
        <v>59.107185363769531</v>
      </c>
      <c r="L3599" s="1">
        <v>75.003700256347656</v>
      </c>
      <c r="M3599" s="1">
        <v>89.187644958496094</v>
      </c>
      <c r="N3599" s="1">
        <v>97.141609191894531</v>
      </c>
      <c r="O3599" s="1">
        <v>95.94390869140625</v>
      </c>
      <c r="P3599" s="1">
        <v>96.170646667480469</v>
      </c>
      <c r="Q3599" s="1">
        <v>95.554367065429688</v>
      </c>
      <c r="R3599" s="1">
        <v>92.686103820800781</v>
      </c>
      <c r="S3599" s="1">
        <v>86.867340087890625</v>
      </c>
      <c r="T3599" s="1">
        <v>71.75433349609375</v>
      </c>
      <c r="U3599" s="1">
        <v>61.428695678710938</v>
      </c>
      <c r="V3599" s="1">
        <v>50.442005157470703</v>
      </c>
      <c r="W3599" s="1">
        <v>32.674633026123047</v>
      </c>
      <c r="X3599" s="1">
        <v>20.009767532348633</v>
      </c>
      <c r="Y3599" s="1">
        <v>-1.5506173372268677</v>
      </c>
      <c r="Z3599" s="1">
        <v>-10.152890205383301</v>
      </c>
      <c r="AA3599" s="1">
        <v>-19.730915069580078</v>
      </c>
      <c r="AB3599" s="1">
        <v>-27.811254501342773</v>
      </c>
      <c r="AC3599" s="1">
        <v>-32.80877685546875</v>
      </c>
      <c r="AD3599" s="1">
        <v>-36.936748504638672</v>
      </c>
      <c r="AE3599" s="1">
        <v>-39.732097625732422</v>
      </c>
      <c r="AF3599" s="1">
        <f t="shared" si="56"/>
        <v>-67.153961181640625</v>
      </c>
    </row>
    <row r="3600" spans="1:32" x14ac:dyDescent="0.3">
      <c r="A3600" s="1">
        <v>17.966768264770508</v>
      </c>
      <c r="B3600" s="1">
        <v>-67.20989990234375</v>
      </c>
      <c r="C3600" s="1">
        <v>-52.538825988769531</v>
      </c>
      <c r="D3600" s="1">
        <v>-48.104351043701172</v>
      </c>
      <c r="E3600" s="1">
        <v>-40.233627319335938</v>
      </c>
      <c r="F3600" s="1">
        <v>-29.687955856323242</v>
      </c>
      <c r="G3600" s="1">
        <v>-14.727923393249512</v>
      </c>
      <c r="H3600" s="1">
        <v>1.9155659675598145</v>
      </c>
      <c r="I3600" s="1">
        <v>20.336481094360352</v>
      </c>
      <c r="J3600" s="1">
        <v>39.842025756835938</v>
      </c>
      <c r="K3600" s="1">
        <v>58.984886169433594</v>
      </c>
      <c r="L3600" s="1">
        <v>74.889389038085938</v>
      </c>
      <c r="M3600" s="1">
        <v>89.088516235351563</v>
      </c>
      <c r="N3600" s="1">
        <v>97.027374267578125</v>
      </c>
      <c r="O3600" s="1">
        <v>95.830146789550781</v>
      </c>
      <c r="P3600" s="1">
        <v>96.050117492675781</v>
      </c>
      <c r="Q3600" s="1">
        <v>95.4293212890625</v>
      </c>
      <c r="R3600" s="1">
        <v>92.552253723144531</v>
      </c>
      <c r="S3600" s="1">
        <v>86.722671508789063</v>
      </c>
      <c r="T3600" s="1">
        <v>71.600265502929688</v>
      </c>
      <c r="U3600" s="1">
        <v>61.269485473632813</v>
      </c>
      <c r="V3600" s="1">
        <v>50.281482696533203</v>
      </c>
      <c r="W3600" s="1">
        <v>32.515850067138672</v>
      </c>
      <c r="X3600" s="1">
        <v>19.857486724853516</v>
      </c>
      <c r="Y3600" s="1">
        <v>-1.6939980983734131</v>
      </c>
      <c r="Z3600" s="1">
        <v>-10.287073135375977</v>
      </c>
      <c r="AA3600" s="1">
        <v>-19.856464385986328</v>
      </c>
      <c r="AB3600" s="1">
        <v>-27.923055648803711</v>
      </c>
      <c r="AC3600" s="1">
        <v>-32.903987884521484</v>
      </c>
      <c r="AD3600" s="1">
        <v>-37.017829895019531</v>
      </c>
      <c r="AE3600" s="1">
        <v>-39.796909332275391</v>
      </c>
      <c r="AF3600" s="1">
        <f t="shared" si="56"/>
        <v>-67.20989990234375</v>
      </c>
    </row>
    <row r="3601" spans="1:32" x14ac:dyDescent="0.3">
      <c r="A3601" s="1">
        <v>17.971769332885742</v>
      </c>
      <c r="B3601" s="1">
        <v>-67.304885864257813</v>
      </c>
      <c r="C3601" s="1">
        <v>-52.640918731689453</v>
      </c>
      <c r="D3601" s="1">
        <v>-48.218482971191406</v>
      </c>
      <c r="E3601" s="1">
        <v>-40.36083984375</v>
      </c>
      <c r="F3601" s="1">
        <v>-29.826498031616211</v>
      </c>
      <c r="G3601" s="1">
        <v>-14.875250816345215</v>
      </c>
      <c r="H3601" s="1">
        <v>1.7628247737884521</v>
      </c>
      <c r="I3601" s="1">
        <v>20.182025909423828</v>
      </c>
      <c r="J3601" s="1">
        <v>39.693637847900391</v>
      </c>
      <c r="K3601" s="1">
        <v>58.852962493896484</v>
      </c>
      <c r="L3601" s="1">
        <v>74.777061462402344</v>
      </c>
      <c r="M3601" s="1">
        <v>88.985954284667969</v>
      </c>
      <c r="N3601" s="1">
        <v>96.922378540039063</v>
      </c>
      <c r="O3601" s="1">
        <v>95.739479064941406</v>
      </c>
      <c r="P3601" s="1">
        <v>95.967979431152344</v>
      </c>
      <c r="Q3601" s="1">
        <v>95.352592468261719</v>
      </c>
      <c r="R3601" s="1">
        <v>92.464683532714844</v>
      </c>
      <c r="S3601" s="1">
        <v>86.622482299804688</v>
      </c>
      <c r="T3601" s="1">
        <v>71.486602783203125</v>
      </c>
      <c r="U3601" s="1">
        <v>61.143207550048828</v>
      </c>
      <c r="V3601" s="1">
        <v>50.146987915039063</v>
      </c>
      <c r="W3601" s="1">
        <v>32.378444671630859</v>
      </c>
      <c r="X3601" s="1">
        <v>19.717737197875977</v>
      </c>
      <c r="Y3601" s="1">
        <v>-1.8362655639648438</v>
      </c>
      <c r="Z3601" s="1">
        <v>-10.43015193939209</v>
      </c>
      <c r="AA3601" s="1">
        <v>-19.995559692382813</v>
      </c>
      <c r="AB3601" s="1">
        <v>-28.053678512573242</v>
      </c>
      <c r="AC3601" s="1">
        <v>-33.026210784912109</v>
      </c>
      <c r="AD3601" s="1">
        <v>-37.130611419677734</v>
      </c>
      <c r="AE3601" s="1">
        <v>-39.898860931396484</v>
      </c>
      <c r="AF3601" s="1">
        <f t="shared" si="56"/>
        <v>-67.304885864257813</v>
      </c>
    </row>
    <row r="3602" spans="1:32" x14ac:dyDescent="0.3">
      <c r="A3602" s="1">
        <v>17.976768493652344</v>
      </c>
      <c r="B3602" s="1">
        <v>-67.435501098632813</v>
      </c>
      <c r="C3602" s="1">
        <v>-52.78277587890625</v>
      </c>
      <c r="D3602" s="1">
        <v>-48.373855590820313</v>
      </c>
      <c r="E3602" s="1">
        <v>-40.529090881347656</v>
      </c>
      <c r="F3602" s="1">
        <v>-30.005064010620117</v>
      </c>
      <c r="G3602" s="1">
        <v>-15.058606147766113</v>
      </c>
      <c r="H3602" s="1">
        <v>1.5785369873046875</v>
      </c>
      <c r="I3602" s="1">
        <v>20.003618240356445</v>
      </c>
      <c r="J3602" s="1">
        <v>39.532596588134766</v>
      </c>
      <c r="K3602" s="1">
        <v>58.7138671875</v>
      </c>
      <c r="L3602" s="1">
        <v>74.652992248535156</v>
      </c>
      <c r="M3602" s="1">
        <v>88.870857238769531</v>
      </c>
      <c r="N3602" s="1">
        <v>96.832412719726563</v>
      </c>
      <c r="O3602" s="1">
        <v>95.666030883789063</v>
      </c>
      <c r="P3602" s="1">
        <v>95.911270141601563</v>
      </c>
      <c r="Q3602" s="1">
        <v>95.307060241699219</v>
      </c>
      <c r="R3602" s="1">
        <v>92.410545349121094</v>
      </c>
      <c r="S3602" s="1">
        <v>86.558364868164063</v>
      </c>
      <c r="T3602" s="1">
        <v>71.410240173339844</v>
      </c>
      <c r="U3602" s="1">
        <v>61.047687530517578</v>
      </c>
      <c r="V3602" s="1">
        <v>50.030635833740234</v>
      </c>
      <c r="W3602" s="1">
        <v>32.2581787109375</v>
      </c>
      <c r="X3602" s="1">
        <v>19.592802047729492</v>
      </c>
      <c r="Y3602" s="1">
        <v>-1.9744232892990112</v>
      </c>
      <c r="Z3602" s="1">
        <v>-10.566739082336426</v>
      </c>
      <c r="AA3602" s="1">
        <v>-20.130765914916992</v>
      </c>
      <c r="AB3602" s="1">
        <v>-28.190750122070313</v>
      </c>
      <c r="AC3602" s="1">
        <v>-33.163646697998047</v>
      </c>
      <c r="AD3602" s="1">
        <v>-37.265853881835938</v>
      </c>
      <c r="AE3602" s="1">
        <v>-40.027290344238281</v>
      </c>
      <c r="AF3602" s="1">
        <f t="shared" si="56"/>
        <v>-67.435501098632813</v>
      </c>
    </row>
    <row r="3603" spans="1:32" x14ac:dyDescent="0.3">
      <c r="A3603" s="1">
        <v>17.981769561767578</v>
      </c>
      <c r="B3603" s="1">
        <v>-67.595748901367188</v>
      </c>
      <c r="C3603" s="1">
        <v>-52.954792022705078</v>
      </c>
      <c r="D3603" s="1">
        <v>-48.559494018554688</v>
      </c>
      <c r="E3603" s="1">
        <v>-40.724964141845703</v>
      </c>
      <c r="F3603" s="1">
        <v>-30.208358764648438</v>
      </c>
      <c r="G3603" s="1">
        <v>-15.26258659362793</v>
      </c>
      <c r="H3603" s="1">
        <v>1.3784885406494141</v>
      </c>
      <c r="I3603" s="1">
        <v>19.813287734985352</v>
      </c>
      <c r="J3603" s="1">
        <v>39.358039855957031</v>
      </c>
      <c r="K3603" s="1">
        <v>58.553077697753906</v>
      </c>
      <c r="L3603" s="1">
        <v>74.513008117675781</v>
      </c>
      <c r="M3603" s="1">
        <v>88.761077880859375</v>
      </c>
      <c r="N3603" s="1">
        <v>96.757171630859375</v>
      </c>
      <c r="O3603" s="1">
        <v>95.609161376953125</v>
      </c>
      <c r="P3603" s="1">
        <v>95.86785888671875</v>
      </c>
      <c r="Q3603" s="1">
        <v>95.27276611328125</v>
      </c>
      <c r="R3603" s="1">
        <v>92.379257202148438</v>
      </c>
      <c r="S3603" s="1">
        <v>86.520027160644531</v>
      </c>
      <c r="T3603" s="1">
        <v>71.36102294921875</v>
      </c>
      <c r="U3603" s="1">
        <v>60.981678009033203</v>
      </c>
      <c r="V3603" s="1">
        <v>49.943771362304688</v>
      </c>
      <c r="W3603" s="1">
        <v>32.159698486328125</v>
      </c>
      <c r="X3603" s="1">
        <v>19.479740142822266</v>
      </c>
      <c r="Y3603" s="1">
        <v>-2.0980901718139648</v>
      </c>
      <c r="Z3603" s="1">
        <v>-10.693333625793457</v>
      </c>
      <c r="AA3603" s="1">
        <v>-20.26289176940918</v>
      </c>
      <c r="AB3603" s="1">
        <v>-28.330821990966797</v>
      </c>
      <c r="AC3603" s="1">
        <v>-33.309722900390625</v>
      </c>
      <c r="AD3603" s="1">
        <v>-37.415279388427734</v>
      </c>
      <c r="AE3603" s="1">
        <v>-40.176891326904297</v>
      </c>
      <c r="AF3603" s="1">
        <f t="shared" si="56"/>
        <v>-67.595748901367188</v>
      </c>
    </row>
    <row r="3604" spans="1:32" x14ac:dyDescent="0.3">
      <c r="A3604" s="1">
        <v>17.98676872253418</v>
      </c>
      <c r="B3604" s="1">
        <v>-67.778076171875</v>
      </c>
      <c r="C3604" s="1">
        <v>-53.145999908447266</v>
      </c>
      <c r="D3604" s="1">
        <v>-48.760478973388672</v>
      </c>
      <c r="E3604" s="1">
        <v>-40.933666229248047</v>
      </c>
      <c r="F3604" s="1">
        <v>-30.422222137451172</v>
      </c>
      <c r="G3604" s="1">
        <v>-15.477596282958984</v>
      </c>
      <c r="H3604" s="1">
        <v>1.1679174900054932</v>
      </c>
      <c r="I3604" s="1">
        <v>19.611980438232422</v>
      </c>
      <c r="J3604" s="1">
        <v>39.167339324951172</v>
      </c>
      <c r="K3604" s="1">
        <v>58.377361297607422</v>
      </c>
      <c r="L3604" s="1">
        <v>74.371734619140625</v>
      </c>
      <c r="M3604" s="1">
        <v>88.660873413085938</v>
      </c>
      <c r="N3604" s="1">
        <v>96.687263488769531</v>
      </c>
      <c r="O3604" s="1">
        <v>95.560089111328125</v>
      </c>
      <c r="P3604" s="1">
        <v>95.832077026367188</v>
      </c>
      <c r="Q3604" s="1">
        <v>95.246414184570313</v>
      </c>
      <c r="R3604" s="1">
        <v>92.36248779296875</v>
      </c>
      <c r="S3604" s="1">
        <v>86.499473571777344</v>
      </c>
      <c r="T3604" s="1">
        <v>71.327102661132813</v>
      </c>
      <c r="U3604" s="1">
        <v>60.93524169921875</v>
      </c>
      <c r="V3604" s="1">
        <v>49.8958740234375</v>
      </c>
      <c r="W3604" s="1">
        <v>32.095146179199219</v>
      </c>
      <c r="X3604" s="1">
        <v>19.386100769042969</v>
      </c>
      <c r="Y3604" s="1">
        <v>-2.2038223743438721</v>
      </c>
      <c r="Z3604" s="1">
        <v>-10.814754486083984</v>
      </c>
      <c r="AA3604" s="1">
        <v>-20.398929595947266</v>
      </c>
      <c r="AB3604" s="1">
        <v>-28.477821350097656</v>
      </c>
      <c r="AC3604" s="1">
        <v>-33.465435028076172</v>
      </c>
      <c r="AD3604" s="1">
        <v>-37.57891845703125</v>
      </c>
      <c r="AE3604" s="1">
        <v>-40.349803924560547</v>
      </c>
      <c r="AF3604" s="1">
        <f t="shared" si="56"/>
        <v>-67.778076171875</v>
      </c>
    </row>
    <row r="3605" spans="1:32" x14ac:dyDescent="0.3">
      <c r="A3605" s="1">
        <v>17.991769790649414</v>
      </c>
      <c r="B3605" s="1">
        <v>-67.974609375</v>
      </c>
      <c r="C3605" s="1">
        <v>-53.347694396972656</v>
      </c>
      <c r="D3605" s="1">
        <v>-48.967750549316406</v>
      </c>
      <c r="E3605" s="1">
        <v>-41.148502349853516</v>
      </c>
      <c r="F3605" s="1">
        <v>-30.641643524169922</v>
      </c>
      <c r="G3605" s="1">
        <v>-15.698225021362305</v>
      </c>
      <c r="H3605" s="1">
        <v>0.95150375366210938</v>
      </c>
      <c r="I3605" s="1">
        <v>19.403383255004883</v>
      </c>
      <c r="J3605" s="1">
        <v>38.970504760742188</v>
      </c>
      <c r="K3605" s="1">
        <v>58.204742431640625</v>
      </c>
      <c r="L3605" s="1">
        <v>74.234748840332031</v>
      </c>
      <c r="M3605" s="1">
        <v>88.558677673339844</v>
      </c>
      <c r="N3605" s="1">
        <v>96.615371704101563</v>
      </c>
      <c r="O3605" s="1">
        <v>95.510917663574219</v>
      </c>
      <c r="P3605" s="1">
        <v>95.800224304199219</v>
      </c>
      <c r="Q3605" s="1">
        <v>95.225502014160156</v>
      </c>
      <c r="R3605" s="1">
        <v>92.344375610351563</v>
      </c>
      <c r="S3605" s="1">
        <v>86.474525451660156</v>
      </c>
      <c r="T3605" s="1">
        <v>71.304039001464844</v>
      </c>
      <c r="U3605" s="1">
        <v>60.917675018310547</v>
      </c>
      <c r="V3605" s="1">
        <v>49.878597259521484</v>
      </c>
      <c r="W3605" s="1">
        <v>32.065708160400391</v>
      </c>
      <c r="X3605" s="1">
        <v>19.318410873413086</v>
      </c>
      <c r="Y3605" s="1">
        <v>-2.2979774475097656</v>
      </c>
      <c r="Z3605" s="1">
        <v>-10.934326171875</v>
      </c>
      <c r="AA3605" s="1">
        <v>-20.538047790527344</v>
      </c>
      <c r="AB3605" s="1">
        <v>-28.6312255859375</v>
      </c>
      <c r="AC3605" s="1">
        <v>-33.631797790527344</v>
      </c>
      <c r="AD3605" s="1">
        <v>-37.758838653564453</v>
      </c>
      <c r="AE3605" s="1">
        <v>-40.544776916503906</v>
      </c>
      <c r="AF3605" s="1">
        <f t="shared" si="56"/>
        <v>-67.974609375</v>
      </c>
    </row>
    <row r="3606" spans="1:32" x14ac:dyDescent="0.3">
      <c r="A3606" s="1">
        <v>17.996768951416016</v>
      </c>
      <c r="B3606" s="1">
        <v>-68.178047180175781</v>
      </c>
      <c r="C3606" s="1">
        <v>-53.5556640625</v>
      </c>
      <c r="D3606" s="1">
        <v>-49.180675506591797</v>
      </c>
      <c r="E3606" s="1">
        <v>-41.367965698242188</v>
      </c>
      <c r="F3606" s="1">
        <v>-30.863025665283203</v>
      </c>
      <c r="G3606" s="1">
        <v>-15.916898727416992</v>
      </c>
      <c r="H3606" s="1">
        <v>0.73814743757247925</v>
      </c>
      <c r="I3606" s="1">
        <v>19.198907852172852</v>
      </c>
      <c r="J3606" s="1">
        <v>38.782363891601563</v>
      </c>
      <c r="K3606" s="1">
        <v>58.040218353271484</v>
      </c>
      <c r="L3606" s="1">
        <v>74.096412658691406</v>
      </c>
      <c r="M3606" s="1">
        <v>88.448066711425781</v>
      </c>
      <c r="N3606" s="1">
        <v>96.533195495605469</v>
      </c>
      <c r="O3606" s="1">
        <v>95.452232360839844</v>
      </c>
      <c r="P3606" s="1">
        <v>95.758491516113281</v>
      </c>
      <c r="Q3606" s="1">
        <v>95.193290710449219</v>
      </c>
      <c r="R3606" s="1">
        <v>92.313346862792969</v>
      </c>
      <c r="S3606" s="1">
        <v>86.445465087890625</v>
      </c>
      <c r="T3606" s="1">
        <v>71.2940673828125</v>
      </c>
      <c r="U3606" s="1">
        <v>60.921993255615234</v>
      </c>
      <c r="V3606" s="1">
        <v>49.880416870117188</v>
      </c>
      <c r="W3606" s="1">
        <v>32.056198120117188</v>
      </c>
      <c r="X3606" s="1">
        <v>19.269268035888672</v>
      </c>
      <c r="Y3606" s="1">
        <v>-2.3837101459503174</v>
      </c>
      <c r="Z3606" s="1">
        <v>-11.047333717346191</v>
      </c>
      <c r="AA3606" s="1">
        <v>-20.673038482666016</v>
      </c>
      <c r="AB3606" s="1">
        <v>-28.785150527954102</v>
      </c>
      <c r="AC3606" s="1">
        <v>-33.804882049560547</v>
      </c>
      <c r="AD3606" s="1">
        <v>-37.949268341064453</v>
      </c>
      <c r="AE3606" s="1">
        <v>-40.750465393066406</v>
      </c>
      <c r="AF3606" s="1">
        <f t="shared" ref="AF3606:AF3669" si="57">B3606</f>
        <v>-68.178047180175781</v>
      </c>
    </row>
    <row r="3607" spans="1:32" x14ac:dyDescent="0.3">
      <c r="A3607" s="1">
        <v>18.00177001953125</v>
      </c>
      <c r="B3607" s="1">
        <v>-68.382225036621094</v>
      </c>
      <c r="C3607" s="1">
        <v>-53.765277862548828</v>
      </c>
      <c r="D3607" s="1">
        <v>-49.395576477050781</v>
      </c>
      <c r="E3607" s="1">
        <v>-41.584697723388672</v>
      </c>
      <c r="F3607" s="1">
        <v>-31.078083038330078</v>
      </c>
      <c r="G3607" s="1">
        <v>-16.126274108886719</v>
      </c>
      <c r="H3607" s="1">
        <v>0.53647363185882568</v>
      </c>
      <c r="I3607" s="1">
        <v>19.008352279663086</v>
      </c>
      <c r="J3607" s="1">
        <v>38.60693359375</v>
      </c>
      <c r="K3607" s="1">
        <v>57.880691528320313</v>
      </c>
      <c r="L3607" s="1">
        <v>73.954536437988281</v>
      </c>
      <c r="M3607" s="1">
        <v>88.326278686523438</v>
      </c>
      <c r="N3607" s="1">
        <v>96.431396484375</v>
      </c>
      <c r="O3607" s="1">
        <v>95.368698120117188</v>
      </c>
      <c r="P3607" s="1">
        <v>95.6905517578125</v>
      </c>
      <c r="Q3607" s="1">
        <v>95.139106750488281</v>
      </c>
      <c r="R3607" s="1">
        <v>92.273841857910156</v>
      </c>
      <c r="S3607" s="1">
        <v>86.425025939941406</v>
      </c>
      <c r="T3607" s="1">
        <v>71.292594909667969</v>
      </c>
      <c r="U3607" s="1">
        <v>60.927726745605469</v>
      </c>
      <c r="V3607" s="1">
        <v>49.884029388427734</v>
      </c>
      <c r="W3607" s="1">
        <v>32.046360015869141</v>
      </c>
      <c r="X3607" s="1">
        <v>19.230855941772461</v>
      </c>
      <c r="Y3607" s="1">
        <v>-2.4567046165466309</v>
      </c>
      <c r="Z3607" s="1">
        <v>-11.148913383483887</v>
      </c>
      <c r="AA3607" s="1">
        <v>-20.799152374267578</v>
      </c>
      <c r="AB3607" s="1">
        <v>-28.932888031005859</v>
      </c>
      <c r="AC3607" s="1">
        <v>-33.975387573242188</v>
      </c>
      <c r="AD3607" s="1">
        <v>-38.137866973876953</v>
      </c>
      <c r="AE3607" s="1">
        <v>-40.952625274658203</v>
      </c>
      <c r="AF3607" s="1">
        <f t="shared" si="57"/>
        <v>-68.382225036621094</v>
      </c>
    </row>
    <row r="3608" spans="1:32" x14ac:dyDescent="0.3">
      <c r="A3608" s="1">
        <v>18.006769180297852</v>
      </c>
      <c r="B3608" s="1">
        <v>-68.582321166992188</v>
      </c>
      <c r="C3608" s="1">
        <v>-53.968589782714844</v>
      </c>
      <c r="D3608" s="1">
        <v>-49.601608276367188</v>
      </c>
      <c r="E3608" s="1">
        <v>-41.786525726318359</v>
      </c>
      <c r="F3608" s="1">
        <v>-31.277734756469727</v>
      </c>
      <c r="G3608" s="1">
        <v>-16.320472717285156</v>
      </c>
      <c r="H3608" s="1">
        <v>0.35020092129707336</v>
      </c>
      <c r="I3608" s="1">
        <v>18.831439971923828</v>
      </c>
      <c r="J3608" s="1">
        <v>38.439517974853516</v>
      </c>
      <c r="K3608" s="1">
        <v>57.72320556640625</v>
      </c>
      <c r="L3608" s="1">
        <v>73.808174133300781</v>
      </c>
      <c r="M3608" s="1">
        <v>88.190643310546875</v>
      </c>
      <c r="N3608" s="1">
        <v>96.306114196777344</v>
      </c>
      <c r="O3608" s="1">
        <v>95.256210327148438</v>
      </c>
      <c r="P3608" s="1">
        <v>95.597389221191406</v>
      </c>
      <c r="Q3608" s="1">
        <v>95.069610595703125</v>
      </c>
      <c r="R3608" s="1">
        <v>92.230224609375</v>
      </c>
      <c r="S3608" s="1">
        <v>86.405349731445313</v>
      </c>
      <c r="T3608" s="1">
        <v>71.290962219238281</v>
      </c>
      <c r="U3608" s="1">
        <v>60.929489135742188</v>
      </c>
      <c r="V3608" s="1">
        <v>49.882987976074219</v>
      </c>
      <c r="W3608" s="1">
        <v>32.026840209960938</v>
      </c>
      <c r="X3608" s="1">
        <v>19.188434600830078</v>
      </c>
      <c r="Y3608" s="1">
        <v>-2.5240700244903564</v>
      </c>
      <c r="Z3608" s="1">
        <v>-11.241697311401367</v>
      </c>
      <c r="AA3608" s="1">
        <v>-20.915292739868164</v>
      </c>
      <c r="AB3608" s="1">
        <v>-29.069671630859375</v>
      </c>
      <c r="AC3608" s="1">
        <v>-34.134578704833984</v>
      </c>
      <c r="AD3608" s="1">
        <v>-38.315093994140625</v>
      </c>
      <c r="AE3608" s="1">
        <v>-41.143917083740234</v>
      </c>
      <c r="AF3608" s="1">
        <f t="shared" si="57"/>
        <v>-68.582321166992188</v>
      </c>
    </row>
    <row r="3609" spans="1:32" x14ac:dyDescent="0.3">
      <c r="A3609" s="1">
        <v>18.011768341064453</v>
      </c>
      <c r="B3609" s="1">
        <v>-68.775016784667969</v>
      </c>
      <c r="C3609" s="1">
        <v>-54.159866333007813</v>
      </c>
      <c r="D3609" s="1">
        <v>-49.790218353271484</v>
      </c>
      <c r="E3609" s="1">
        <v>-41.969867706298828</v>
      </c>
      <c r="F3609" s="1">
        <v>-31.458221435546875</v>
      </c>
      <c r="G3609" s="1">
        <v>-16.497270584106445</v>
      </c>
      <c r="H3609" s="1">
        <v>0.17795644700527191</v>
      </c>
      <c r="I3609" s="1">
        <v>18.663431167602539</v>
      </c>
      <c r="J3609" s="1">
        <v>38.275409698486328</v>
      </c>
      <c r="K3609" s="1">
        <v>57.563972473144531</v>
      </c>
      <c r="L3609" s="1">
        <v>73.654487609863281</v>
      </c>
      <c r="M3609" s="1">
        <v>88.042434692382813</v>
      </c>
      <c r="N3609" s="1">
        <v>96.163932800292969</v>
      </c>
      <c r="O3609" s="1">
        <v>95.12750244140625</v>
      </c>
      <c r="P3609" s="1">
        <v>95.492584228515625</v>
      </c>
      <c r="Q3609" s="1">
        <v>94.992362976074219</v>
      </c>
      <c r="R3609" s="1">
        <v>92.179183959960938</v>
      </c>
      <c r="S3609" s="1">
        <v>86.378913879394531</v>
      </c>
      <c r="T3609" s="1">
        <v>71.284942626953125</v>
      </c>
      <c r="U3609" s="1">
        <v>60.929397583007813</v>
      </c>
      <c r="V3609" s="1">
        <v>49.873291015625</v>
      </c>
      <c r="W3609" s="1">
        <v>31.993476867675781</v>
      </c>
      <c r="X3609" s="1">
        <v>19.132667541503906</v>
      </c>
      <c r="Y3609" s="1">
        <v>-2.5987784862518311</v>
      </c>
      <c r="Z3609" s="1">
        <v>-11.334037780761719</v>
      </c>
      <c r="AA3609" s="1">
        <v>-21.025323867797852</v>
      </c>
      <c r="AB3609" s="1">
        <v>-29.197065353393555</v>
      </c>
      <c r="AC3609" s="1">
        <v>-34.281269073486328</v>
      </c>
      <c r="AD3609" s="1">
        <v>-38.479827880859375</v>
      </c>
      <c r="AE3609" s="1">
        <v>-41.32415771484375</v>
      </c>
      <c r="AF3609" s="1">
        <f t="shared" si="57"/>
        <v>-68.775016784667969</v>
      </c>
    </row>
    <row r="3610" spans="1:32" x14ac:dyDescent="0.3">
      <c r="A3610" s="1">
        <v>18.016769409179688</v>
      </c>
      <c r="B3610" s="1">
        <v>-68.958648681640625</v>
      </c>
      <c r="C3610" s="1">
        <v>-54.338470458984375</v>
      </c>
      <c r="D3610" s="1">
        <v>-49.964862823486328</v>
      </c>
      <c r="E3610" s="1">
        <v>-42.140056610107422</v>
      </c>
      <c r="F3610" s="1">
        <v>-31.624179840087891</v>
      </c>
      <c r="G3610" s="1">
        <v>-16.660501480102539</v>
      </c>
      <c r="H3610" s="1">
        <v>1.5983683988451958E-2</v>
      </c>
      <c r="I3610" s="1">
        <v>18.501285552978516</v>
      </c>
      <c r="J3610" s="1">
        <v>38.112247467041016</v>
      </c>
      <c r="K3610" s="1">
        <v>57.40118408203125</v>
      </c>
      <c r="L3610" s="1">
        <v>73.494453430175781</v>
      </c>
      <c r="M3610" s="1">
        <v>87.88800048828125</v>
      </c>
      <c r="N3610" s="1">
        <v>96.017120361328125</v>
      </c>
      <c r="O3610" s="1">
        <v>94.99652099609375</v>
      </c>
      <c r="P3610" s="1">
        <v>95.385520935058594</v>
      </c>
      <c r="Q3610" s="1">
        <v>94.910118103027344</v>
      </c>
      <c r="R3610" s="1">
        <v>92.120674133300781</v>
      </c>
      <c r="S3610" s="1">
        <v>86.345428466796875</v>
      </c>
      <c r="T3610" s="1">
        <v>71.270744323730469</v>
      </c>
      <c r="U3610" s="1">
        <v>60.917816162109375</v>
      </c>
      <c r="V3610" s="1">
        <v>49.844230651855469</v>
      </c>
      <c r="W3610" s="1">
        <v>31.945388793945313</v>
      </c>
      <c r="X3610" s="1">
        <v>19.064825057983398</v>
      </c>
      <c r="Y3610" s="1">
        <v>-2.6832120418548584</v>
      </c>
      <c r="Z3610" s="1">
        <v>-11.43169116973877</v>
      </c>
      <c r="AA3610" s="1">
        <v>-21.136377334594727</v>
      </c>
      <c r="AB3610" s="1">
        <v>-29.322553634643555</v>
      </c>
      <c r="AC3610" s="1">
        <v>-34.4222412109375</v>
      </c>
      <c r="AD3610" s="1">
        <v>-38.6370849609375</v>
      </c>
      <c r="AE3610" s="1">
        <v>-41.496101379394531</v>
      </c>
      <c r="AF3610" s="1">
        <f t="shared" si="57"/>
        <v>-68.958648681640625</v>
      </c>
    </row>
    <row r="3611" spans="1:32" x14ac:dyDescent="0.3">
      <c r="A3611" s="1">
        <v>18.021768569946289</v>
      </c>
      <c r="B3611" s="1">
        <v>-69.133148193359375</v>
      </c>
      <c r="C3611" s="1">
        <v>-54.507774353027344</v>
      </c>
      <c r="D3611" s="1">
        <v>-50.132698059082031</v>
      </c>
      <c r="E3611" s="1">
        <v>-42.304325103759766</v>
      </c>
      <c r="F3611" s="1">
        <v>-31.784463882446289</v>
      </c>
      <c r="G3611" s="1">
        <v>-16.817544937133789</v>
      </c>
      <c r="H3611" s="1">
        <v>-0.13993518054485321</v>
      </c>
      <c r="I3611" s="1">
        <v>18.34370231628418</v>
      </c>
      <c r="J3611" s="1">
        <v>37.950180053710938</v>
      </c>
      <c r="K3611" s="1">
        <v>57.237339019775391</v>
      </c>
      <c r="L3611" s="1">
        <v>73.3341064453125</v>
      </c>
      <c r="M3611" s="1">
        <v>87.735191345214844</v>
      </c>
      <c r="N3611" s="1">
        <v>95.873947143554688</v>
      </c>
      <c r="O3611" s="1">
        <v>94.868072509765625</v>
      </c>
      <c r="P3611" s="1">
        <v>95.278099060058594</v>
      </c>
      <c r="Q3611" s="1">
        <v>94.824745178222656</v>
      </c>
      <c r="R3611" s="1">
        <v>92.057807922363281</v>
      </c>
      <c r="S3611" s="1">
        <v>86.305229187011719</v>
      </c>
      <c r="T3611" s="1">
        <v>71.241714477539063</v>
      </c>
      <c r="U3611" s="1">
        <v>60.878078460693359</v>
      </c>
      <c r="V3611" s="1">
        <v>49.791805267333984</v>
      </c>
      <c r="W3611" s="1">
        <v>31.880067825317383</v>
      </c>
      <c r="X3611" s="1">
        <v>18.985288619995117</v>
      </c>
      <c r="Y3611" s="1">
        <v>-2.7754125595092773</v>
      </c>
      <c r="Z3611" s="1">
        <v>-11.535558700561523</v>
      </c>
      <c r="AA3611" s="1">
        <v>-21.253015518188477</v>
      </c>
      <c r="AB3611" s="1">
        <v>-29.452678680419922</v>
      </c>
      <c r="AC3611" s="1">
        <v>-34.565242767333984</v>
      </c>
      <c r="AD3611" s="1">
        <v>-38.792591094970703</v>
      </c>
      <c r="AE3611" s="1">
        <v>-41.662689208984375</v>
      </c>
      <c r="AF3611" s="1">
        <f t="shared" si="57"/>
        <v>-69.133148193359375</v>
      </c>
    </row>
    <row r="3612" spans="1:32" x14ac:dyDescent="0.3">
      <c r="A3612" s="1">
        <v>18.026769638061523</v>
      </c>
      <c r="B3612" s="1">
        <v>-69.2998046875</v>
      </c>
      <c r="C3612" s="1">
        <v>-54.672710418701172</v>
      </c>
      <c r="D3612" s="1">
        <v>-50.297519683837891</v>
      </c>
      <c r="E3612" s="1">
        <v>-42.467460632324219</v>
      </c>
      <c r="F3612" s="1">
        <v>-31.944421768188477</v>
      </c>
      <c r="G3612" s="1">
        <v>-16.973150253295898</v>
      </c>
      <c r="H3612" s="1">
        <v>-0.29111334681510925</v>
      </c>
      <c r="I3612" s="1">
        <v>18.192346572875977</v>
      </c>
      <c r="J3612" s="1">
        <v>37.790401458740234</v>
      </c>
      <c r="K3612" s="1">
        <v>57.074512481689453</v>
      </c>
      <c r="L3612" s="1">
        <v>73.177223205566406</v>
      </c>
      <c r="M3612" s="1">
        <v>87.590415954589844</v>
      </c>
      <c r="N3612" s="1">
        <v>95.737861633300781</v>
      </c>
      <c r="O3612" s="1">
        <v>94.742721557617188</v>
      </c>
      <c r="P3612" s="1">
        <v>95.170394897460938</v>
      </c>
      <c r="Q3612" s="1">
        <v>94.736404418945313</v>
      </c>
      <c r="R3612" s="1">
        <v>91.988006591796875</v>
      </c>
      <c r="S3612" s="1">
        <v>86.251968383789063</v>
      </c>
      <c r="T3612" s="1">
        <v>71.184906005859375</v>
      </c>
      <c r="U3612" s="1">
        <v>60.810997009277344</v>
      </c>
      <c r="V3612" s="1">
        <v>49.716968536376953</v>
      </c>
      <c r="W3612" s="1">
        <v>31.79603385925293</v>
      </c>
      <c r="X3612" s="1">
        <v>18.891456604003906</v>
      </c>
      <c r="Y3612" s="1">
        <v>-2.8784546852111816</v>
      </c>
      <c r="Z3612" s="1">
        <v>-11.648446083068848</v>
      </c>
      <c r="AA3612" s="1">
        <v>-21.37733268737793</v>
      </c>
      <c r="AB3612" s="1">
        <v>-29.589487075805664</v>
      </c>
      <c r="AC3612" s="1">
        <v>-34.712764739990234</v>
      </c>
      <c r="AD3612" s="1">
        <v>-38.948650360107422</v>
      </c>
      <c r="AE3612" s="1">
        <v>-41.825508117675781</v>
      </c>
      <c r="AF3612" s="1">
        <f t="shared" si="57"/>
        <v>-69.2998046875</v>
      </c>
    </row>
    <row r="3613" spans="1:32" x14ac:dyDescent="0.3">
      <c r="A3613" s="1">
        <v>18.031768798828125</v>
      </c>
      <c r="B3613" s="1">
        <v>-69.460853576660156</v>
      </c>
      <c r="C3613" s="1">
        <v>-54.834808349609375</v>
      </c>
      <c r="D3613" s="1">
        <v>-50.459583282470703</v>
      </c>
      <c r="E3613" s="1">
        <v>-42.629226684570313</v>
      </c>
      <c r="F3613" s="1">
        <v>-32.103958129882813</v>
      </c>
      <c r="G3613" s="1">
        <v>-17.127870559692383</v>
      </c>
      <c r="H3613" s="1">
        <v>-0.43924811482429504</v>
      </c>
      <c r="I3613" s="1">
        <v>18.049552917480469</v>
      </c>
      <c r="J3613" s="1">
        <v>37.634437561035156</v>
      </c>
      <c r="K3613" s="1">
        <v>56.913299560546875</v>
      </c>
      <c r="L3613" s="1">
        <v>73.023796081542969</v>
      </c>
      <c r="M3613" s="1">
        <v>87.45343017578125</v>
      </c>
      <c r="N3613" s="1">
        <v>95.610366821289063</v>
      </c>
      <c r="O3613" s="1">
        <v>94.623046875</v>
      </c>
      <c r="P3613" s="1">
        <v>95.063552856445313</v>
      </c>
      <c r="Q3613" s="1">
        <v>94.642791748046875</v>
      </c>
      <c r="R3613" s="1">
        <v>91.904273986816406</v>
      </c>
      <c r="S3613" s="1">
        <v>86.174819946289063</v>
      </c>
      <c r="T3613" s="1">
        <v>71.096099853515625</v>
      </c>
      <c r="U3613" s="1">
        <v>60.717609405517578</v>
      </c>
      <c r="V3613" s="1">
        <v>49.618812561035156</v>
      </c>
      <c r="W3613" s="1">
        <v>31.692825317382813</v>
      </c>
      <c r="X3613" s="1">
        <v>18.781061172485352</v>
      </c>
      <c r="Y3613" s="1">
        <v>-2.9974026679992676</v>
      </c>
      <c r="Z3613" s="1">
        <v>-11.774650573730469</v>
      </c>
      <c r="AA3613" s="1">
        <v>-21.511133193969727</v>
      </c>
      <c r="AB3613" s="1">
        <v>-29.731893539428711</v>
      </c>
      <c r="AC3613" s="1">
        <v>-34.862674713134766</v>
      </c>
      <c r="AD3613" s="1">
        <v>-39.103939056396484</v>
      </c>
      <c r="AE3613" s="1">
        <v>-41.984649658203125</v>
      </c>
      <c r="AF3613" s="1">
        <f t="shared" si="57"/>
        <v>-69.460853576660156</v>
      </c>
    </row>
    <row r="3614" spans="1:32" x14ac:dyDescent="0.3">
      <c r="A3614" s="1">
        <v>18.036769866943359</v>
      </c>
      <c r="B3614" s="1">
        <v>-69.618949890136719</v>
      </c>
      <c r="C3614" s="1">
        <v>-54.993259429931641</v>
      </c>
      <c r="D3614" s="1">
        <v>-50.617359161376953</v>
      </c>
      <c r="E3614" s="1">
        <v>-42.786613464355469</v>
      </c>
      <c r="F3614" s="1">
        <v>-32.260562896728516</v>
      </c>
      <c r="G3614" s="1">
        <v>-17.280452728271484</v>
      </c>
      <c r="H3614" s="1">
        <v>-0.58625900745391846</v>
      </c>
      <c r="I3614" s="1">
        <v>17.910184860229492</v>
      </c>
      <c r="J3614" s="1">
        <v>37.486797332763672</v>
      </c>
      <c r="K3614" s="1">
        <v>56.756710052490234</v>
      </c>
      <c r="L3614" s="1">
        <v>72.87445068359375</v>
      </c>
      <c r="M3614" s="1">
        <v>87.319816589355469</v>
      </c>
      <c r="N3614" s="1">
        <v>95.484283447265625</v>
      </c>
      <c r="O3614" s="1">
        <v>94.509315490722656</v>
      </c>
      <c r="P3614" s="1">
        <v>94.955482482910156</v>
      </c>
      <c r="Q3614" s="1">
        <v>94.539497375488281</v>
      </c>
      <c r="R3614" s="1">
        <v>91.801910400390625</v>
      </c>
      <c r="S3614" s="1">
        <v>86.072265625</v>
      </c>
      <c r="T3614" s="1">
        <v>70.984375</v>
      </c>
      <c r="U3614" s="1">
        <v>60.597198486328125</v>
      </c>
      <c r="V3614" s="1">
        <v>49.494171142578125</v>
      </c>
      <c r="W3614" s="1">
        <v>31.566385269165039</v>
      </c>
      <c r="X3614" s="1">
        <v>18.651712417602539</v>
      </c>
      <c r="Y3614" s="1">
        <v>-3.1323478221893311</v>
      </c>
      <c r="Z3614" s="1">
        <v>-11.914714813232422</v>
      </c>
      <c r="AA3614" s="1">
        <v>-21.65534782409668</v>
      </c>
      <c r="AB3614" s="1">
        <v>-29.879236221313477</v>
      </c>
      <c r="AC3614" s="1">
        <v>-35.013504028320313</v>
      </c>
      <c r="AD3614" s="1">
        <v>-39.257514953613281</v>
      </c>
      <c r="AE3614" s="1">
        <v>-42.140377044677734</v>
      </c>
      <c r="AF3614" s="1">
        <f t="shared" si="57"/>
        <v>-69.618949890136719</v>
      </c>
    </row>
    <row r="3615" spans="1:32" x14ac:dyDescent="0.3">
      <c r="A3615" s="1">
        <v>18.041769027709961</v>
      </c>
      <c r="B3615" s="1">
        <v>-69.776763916015625</v>
      </c>
      <c r="C3615" s="1">
        <v>-55.149116516113281</v>
      </c>
      <c r="D3615" s="1">
        <v>-50.771255493164063</v>
      </c>
      <c r="E3615" s="1">
        <v>-42.939693450927734</v>
      </c>
      <c r="F3615" s="1">
        <v>-32.413917541503906</v>
      </c>
      <c r="G3615" s="1">
        <v>-17.430995941162109</v>
      </c>
      <c r="H3615" s="1">
        <v>-0.73236817121505737</v>
      </c>
      <c r="I3615" s="1">
        <v>17.768636703491211</v>
      </c>
      <c r="J3615" s="1">
        <v>37.350090026855469</v>
      </c>
      <c r="K3615" s="1">
        <v>56.612327575683594</v>
      </c>
      <c r="L3615" s="1">
        <v>72.730789184570313</v>
      </c>
      <c r="M3615" s="1">
        <v>87.185401916503906</v>
      </c>
      <c r="N3615" s="1">
        <v>95.357383728027344</v>
      </c>
      <c r="O3615" s="1">
        <v>94.392501831054688</v>
      </c>
      <c r="P3615" s="1">
        <v>94.838760375976563</v>
      </c>
      <c r="Q3615" s="1">
        <v>94.422004699707031</v>
      </c>
      <c r="R3615" s="1">
        <v>91.68115234375</v>
      </c>
      <c r="S3615" s="1">
        <v>85.947860717773438</v>
      </c>
      <c r="T3615" s="1">
        <v>70.855789184570313</v>
      </c>
      <c r="U3615" s="1">
        <v>60.458724975585938</v>
      </c>
      <c r="V3615" s="1">
        <v>49.347358703613281</v>
      </c>
      <c r="W3615" s="1">
        <v>31.415506362915039</v>
      </c>
      <c r="X3615" s="1">
        <v>18.500404357910156</v>
      </c>
      <c r="Y3615" s="1">
        <v>-3.2832226753234863</v>
      </c>
      <c r="Z3615" s="1">
        <v>-12.066585540771484</v>
      </c>
      <c r="AA3615" s="1">
        <v>-21.808603286743164</v>
      </c>
      <c r="AB3615" s="1">
        <v>-30.032779693603516</v>
      </c>
      <c r="AC3615" s="1">
        <v>-35.167026519775391</v>
      </c>
      <c r="AD3615" s="1">
        <v>-39.411575317382813</v>
      </c>
      <c r="AE3615" s="1">
        <v>-42.294429779052734</v>
      </c>
      <c r="AF3615" s="1">
        <f t="shared" si="57"/>
        <v>-69.776763916015625</v>
      </c>
    </row>
    <row r="3616" spans="1:32" x14ac:dyDescent="0.3">
      <c r="A3616" s="1">
        <v>18.046768188476563</v>
      </c>
      <c r="B3616" s="1">
        <v>-69.936660766601563</v>
      </c>
      <c r="C3616" s="1">
        <v>-55.305976867675781</v>
      </c>
      <c r="D3616" s="1">
        <v>-50.925060272216797</v>
      </c>
      <c r="E3616" s="1">
        <v>-43.092037200927734</v>
      </c>
      <c r="F3616" s="1">
        <v>-32.565921783447266</v>
      </c>
      <c r="G3616" s="1">
        <v>-17.581277847290039</v>
      </c>
      <c r="H3616" s="1">
        <v>-0.87850427627563477</v>
      </c>
      <c r="I3616" s="1">
        <v>17.627965927124023</v>
      </c>
      <c r="J3616" s="1">
        <v>37.220458984375</v>
      </c>
      <c r="K3616" s="1">
        <v>56.483871459960938</v>
      </c>
      <c r="L3616" s="1">
        <v>72.599678039550781</v>
      </c>
      <c r="M3616" s="1">
        <v>87.052864074707031</v>
      </c>
      <c r="N3616" s="1">
        <v>95.229469299316406</v>
      </c>
      <c r="O3616" s="1">
        <v>94.259506225585938</v>
      </c>
      <c r="P3616" s="1">
        <v>94.707206726074219</v>
      </c>
      <c r="Q3616" s="1">
        <v>94.288604736328125</v>
      </c>
      <c r="R3616" s="1">
        <v>91.54443359375</v>
      </c>
      <c r="S3616" s="1">
        <v>85.804725646972656</v>
      </c>
      <c r="T3616" s="1">
        <v>70.708976745605469</v>
      </c>
      <c r="U3616" s="1">
        <v>60.30657958984375</v>
      </c>
      <c r="V3616" s="1">
        <v>49.187156677246094</v>
      </c>
      <c r="W3616" s="1">
        <v>31.248323440551758</v>
      </c>
      <c r="X3616" s="1">
        <v>18.330554962158203</v>
      </c>
      <c r="Y3616" s="1">
        <v>-3.4505734443664551</v>
      </c>
      <c r="Z3616" s="1">
        <v>-12.230963706970215</v>
      </c>
      <c r="AA3616" s="1">
        <v>-21.970962524414063</v>
      </c>
      <c r="AB3616" s="1">
        <v>-30.193874359130859</v>
      </c>
      <c r="AC3616" s="1">
        <v>-35.326679229736328</v>
      </c>
      <c r="AD3616" s="1">
        <v>-39.570289611816406</v>
      </c>
      <c r="AE3616" s="1">
        <v>-42.450489044189453</v>
      </c>
      <c r="AF3616" s="1">
        <f t="shared" si="57"/>
        <v>-69.936660766601563</v>
      </c>
    </row>
    <row r="3617" spans="1:32" x14ac:dyDescent="0.3">
      <c r="A3617" s="1">
        <v>18.051769256591797</v>
      </c>
      <c r="B3617" s="1">
        <v>-70.100517272949219</v>
      </c>
      <c r="C3617" s="1">
        <v>-55.467391967773438</v>
      </c>
      <c r="D3617" s="1">
        <v>-51.083011627197266</v>
      </c>
      <c r="E3617" s="1">
        <v>-43.247211456298828</v>
      </c>
      <c r="F3617" s="1">
        <v>-32.718708038330078</v>
      </c>
      <c r="G3617" s="1">
        <v>-17.731071472167969</v>
      </c>
      <c r="H3617" s="1">
        <v>-1.0231817960739136</v>
      </c>
      <c r="I3617" s="1">
        <v>17.490768432617188</v>
      </c>
      <c r="J3617" s="1">
        <v>37.091915130615234</v>
      </c>
      <c r="K3617" s="1">
        <v>56.368587493896484</v>
      </c>
      <c r="L3617" s="1">
        <v>72.482513427734375</v>
      </c>
      <c r="M3617" s="1">
        <v>86.92822265625</v>
      </c>
      <c r="N3617" s="1">
        <v>95.091728210449219</v>
      </c>
      <c r="O3617" s="1">
        <v>94.114852905273438</v>
      </c>
      <c r="P3617" s="1">
        <v>94.563941955566406</v>
      </c>
      <c r="Q3617" s="1">
        <v>94.14068603515625</v>
      </c>
      <c r="R3617" s="1">
        <v>91.39129638671875</v>
      </c>
      <c r="S3617" s="1">
        <v>85.639457702636719</v>
      </c>
      <c r="T3617" s="1">
        <v>70.540504455566406</v>
      </c>
      <c r="U3617" s="1">
        <v>60.136520385742188</v>
      </c>
      <c r="V3617" s="1">
        <v>49.014785766601563</v>
      </c>
      <c r="W3617" s="1">
        <v>31.071832656860352</v>
      </c>
      <c r="X3617" s="1">
        <v>18.150161743164063</v>
      </c>
      <c r="Y3617" s="1">
        <v>-3.6307649612426758</v>
      </c>
      <c r="Z3617" s="1">
        <v>-12.407885551452637</v>
      </c>
      <c r="AA3617" s="1">
        <v>-22.144330978393555</v>
      </c>
      <c r="AB3617" s="1">
        <v>-30.364311218261719</v>
      </c>
      <c r="AC3617" s="1">
        <v>-35.495059967041016</v>
      </c>
      <c r="AD3617" s="1">
        <v>-39.737014770507813</v>
      </c>
      <c r="AE3617" s="1">
        <v>-42.613822937011719</v>
      </c>
      <c r="AF3617" s="1">
        <f t="shared" si="57"/>
        <v>-70.100517272949219</v>
      </c>
    </row>
    <row r="3618" spans="1:32" x14ac:dyDescent="0.3">
      <c r="A3618" s="1">
        <v>18.056768417358398</v>
      </c>
      <c r="B3618" s="1">
        <v>-70.269798278808594</v>
      </c>
      <c r="C3618" s="1">
        <v>-55.634757995605469</v>
      </c>
      <c r="D3618" s="1">
        <v>-51.246421813964844</v>
      </c>
      <c r="E3618" s="1">
        <v>-43.4063720703125</v>
      </c>
      <c r="F3618" s="1">
        <v>-32.873188018798828</v>
      </c>
      <c r="G3618" s="1">
        <v>-17.880233764648438</v>
      </c>
      <c r="H3618" s="1">
        <v>-1.1662424802780151</v>
      </c>
      <c r="I3618" s="1">
        <v>17.354396820068359</v>
      </c>
      <c r="J3618" s="1">
        <v>36.963798522949219</v>
      </c>
      <c r="K3618" s="1">
        <v>56.253719329833984</v>
      </c>
      <c r="L3618" s="1">
        <v>72.373779296875</v>
      </c>
      <c r="M3618" s="1">
        <v>86.8092041015625</v>
      </c>
      <c r="N3618" s="1">
        <v>94.956657409667969</v>
      </c>
      <c r="O3618" s="1">
        <v>93.970329284667969</v>
      </c>
      <c r="P3618" s="1">
        <v>94.408134460449219</v>
      </c>
      <c r="Q3618" s="1">
        <v>93.976188659667969</v>
      </c>
      <c r="R3618" s="1">
        <v>91.219520568847656</v>
      </c>
      <c r="S3618" s="1">
        <v>85.45367431640625</v>
      </c>
      <c r="T3618" s="1">
        <v>70.349586486816406</v>
      </c>
      <c r="U3618" s="1">
        <v>59.945381164550781</v>
      </c>
      <c r="V3618" s="1">
        <v>48.825843811035156</v>
      </c>
      <c r="W3618" s="1">
        <v>30.884876251220703</v>
      </c>
      <c r="X3618" s="1">
        <v>17.96314811706543</v>
      </c>
      <c r="Y3618" s="1">
        <v>-3.8189845085144043</v>
      </c>
      <c r="Z3618" s="1">
        <v>-12.594350814819336</v>
      </c>
      <c r="AA3618" s="1">
        <v>-22.3280029296875</v>
      </c>
      <c r="AB3618" s="1">
        <v>-30.545095443725586</v>
      </c>
      <c r="AC3618" s="1">
        <v>-35.673301696777344</v>
      </c>
      <c r="AD3618" s="1">
        <v>-39.912563323974609</v>
      </c>
      <c r="AE3618" s="1">
        <v>-42.787368774414063</v>
      </c>
      <c r="AF3618" s="1">
        <f t="shared" si="57"/>
        <v>-70.269798278808594</v>
      </c>
    </row>
    <row r="3619" spans="1:32" x14ac:dyDescent="0.3">
      <c r="A3619" s="1">
        <v>18.061769485473633</v>
      </c>
      <c r="B3619" s="1">
        <v>-70.445724487304688</v>
      </c>
      <c r="C3619" s="1">
        <v>-55.808143615722656</v>
      </c>
      <c r="D3619" s="1">
        <v>-51.414638519287109</v>
      </c>
      <c r="E3619" s="1">
        <v>-43.569324493408203</v>
      </c>
      <c r="F3619" s="1">
        <v>-33.030826568603516</v>
      </c>
      <c r="G3619" s="1">
        <v>-18.03264045715332</v>
      </c>
      <c r="H3619" s="1">
        <v>-1.3127096891403198</v>
      </c>
      <c r="I3619" s="1">
        <v>17.214513778686523</v>
      </c>
      <c r="J3619" s="1">
        <v>36.833183288574219</v>
      </c>
      <c r="K3619" s="1">
        <v>56.133014678955078</v>
      </c>
      <c r="L3619" s="1">
        <v>72.262229919433594</v>
      </c>
      <c r="M3619" s="1">
        <v>86.696601867675781</v>
      </c>
      <c r="N3619" s="1">
        <v>94.836563110351563</v>
      </c>
      <c r="O3619" s="1">
        <v>93.827163696289063</v>
      </c>
      <c r="P3619" s="1">
        <v>94.242446899414063</v>
      </c>
      <c r="Q3619" s="1">
        <v>93.797332763671875</v>
      </c>
      <c r="R3619" s="1">
        <v>91.034210205078125</v>
      </c>
      <c r="S3619" s="1">
        <v>85.260238647460938</v>
      </c>
      <c r="T3619" s="1">
        <v>70.146171569824219</v>
      </c>
      <c r="U3619" s="1">
        <v>59.735622406005859</v>
      </c>
      <c r="V3619" s="1">
        <v>48.615055084228516</v>
      </c>
      <c r="W3619" s="1">
        <v>30.678466796875</v>
      </c>
      <c r="X3619" s="1">
        <v>17.763128280639648</v>
      </c>
      <c r="Y3619" s="1">
        <v>-4.0151910781860352</v>
      </c>
      <c r="Z3619" s="1">
        <v>-12.788382530212402</v>
      </c>
      <c r="AA3619" s="1">
        <v>-22.519638061523438</v>
      </c>
      <c r="AB3619" s="1">
        <v>-30.733877182006836</v>
      </c>
      <c r="AC3619" s="1">
        <v>-35.859039306640625</v>
      </c>
      <c r="AD3619" s="1">
        <v>-40.0946044921875</v>
      </c>
      <c r="AE3619" s="1">
        <v>-42.968906402587891</v>
      </c>
      <c r="AF3619" s="1">
        <f t="shared" si="57"/>
        <v>-70.445724487304688</v>
      </c>
    </row>
    <row r="3620" spans="1:32" x14ac:dyDescent="0.3">
      <c r="A3620" s="1">
        <v>18.066768646240234</v>
      </c>
      <c r="B3620" s="1">
        <v>-70.629547119140625</v>
      </c>
      <c r="C3620" s="1">
        <v>-55.988796234130859</v>
      </c>
      <c r="D3620" s="1">
        <v>-51.589054107666016</v>
      </c>
      <c r="E3620" s="1">
        <v>-43.738239288330078</v>
      </c>
      <c r="F3620" s="1">
        <v>-33.195117950439453</v>
      </c>
      <c r="G3620" s="1">
        <v>-18.191373825073242</v>
      </c>
      <c r="H3620" s="1">
        <v>-1.4633214473724365</v>
      </c>
      <c r="I3620" s="1">
        <v>17.071203231811523</v>
      </c>
      <c r="J3620" s="1">
        <v>36.699237823486328</v>
      </c>
      <c r="K3620" s="1">
        <v>56.007888793945313</v>
      </c>
      <c r="L3620" s="1">
        <v>72.141525268554688</v>
      </c>
      <c r="M3620" s="1">
        <v>86.579238891601563</v>
      </c>
      <c r="N3620" s="1">
        <v>94.712371826171875</v>
      </c>
      <c r="O3620" s="1">
        <v>93.685348510742188</v>
      </c>
      <c r="P3620" s="1">
        <v>94.07781982421875</v>
      </c>
      <c r="Q3620" s="1">
        <v>93.616668701171875</v>
      </c>
      <c r="R3620" s="1">
        <v>90.842567443847656</v>
      </c>
      <c r="S3620" s="1">
        <v>85.063545227050781</v>
      </c>
      <c r="T3620" s="1">
        <v>69.939186096191406</v>
      </c>
      <c r="U3620" s="1">
        <v>59.519126892089844</v>
      </c>
      <c r="V3620" s="1">
        <v>48.391086578369141</v>
      </c>
      <c r="W3620" s="1">
        <v>30.452695846557617</v>
      </c>
      <c r="X3620" s="1">
        <v>17.542524337768555</v>
      </c>
      <c r="Y3620" s="1">
        <v>-4.2270255088806152</v>
      </c>
      <c r="Z3620" s="1">
        <v>-12.993948936462402</v>
      </c>
      <c r="AA3620" s="1">
        <v>-22.719961166381836</v>
      </c>
      <c r="AB3620" s="1">
        <v>-30.92889404296875</v>
      </c>
      <c r="AC3620" s="1">
        <v>-36.049163818359375</v>
      </c>
      <c r="AD3620" s="1">
        <v>-40.281002044677734</v>
      </c>
      <c r="AE3620" s="1">
        <v>-43.155155181884766</v>
      </c>
      <c r="AF3620" s="1">
        <f t="shared" si="57"/>
        <v>-70.629547119140625</v>
      </c>
    </row>
    <row r="3621" spans="1:32" x14ac:dyDescent="0.3">
      <c r="A3621" s="1">
        <v>18.071769714355469</v>
      </c>
      <c r="B3621" s="1">
        <v>-70.822525024414063</v>
      </c>
      <c r="C3621" s="1">
        <v>-56.178680419921875</v>
      </c>
      <c r="D3621" s="1">
        <v>-51.772666931152344</v>
      </c>
      <c r="E3621" s="1">
        <v>-43.915958404541016</v>
      </c>
      <c r="F3621" s="1">
        <v>-33.366817474365234</v>
      </c>
      <c r="G3621" s="1">
        <v>-18.353044509887695</v>
      </c>
      <c r="H3621" s="1">
        <v>-1.6169934272766113</v>
      </c>
      <c r="I3621" s="1">
        <v>16.92540168762207</v>
      </c>
      <c r="J3621" s="1">
        <v>36.560401916503906</v>
      </c>
      <c r="K3621" s="1">
        <v>55.875225067138672</v>
      </c>
      <c r="L3621" s="1">
        <v>72.011154174804688</v>
      </c>
      <c r="M3621" s="1">
        <v>86.445182800292969</v>
      </c>
      <c r="N3621" s="1">
        <v>94.571487426757813</v>
      </c>
      <c r="O3621" s="1">
        <v>93.536666870117188</v>
      </c>
      <c r="P3621" s="1">
        <v>93.917442321777344</v>
      </c>
      <c r="Q3621" s="1">
        <v>93.442001342773438</v>
      </c>
      <c r="R3621" s="1">
        <v>90.651054382324219</v>
      </c>
      <c r="S3621" s="1">
        <v>84.861808776855469</v>
      </c>
      <c r="T3621" s="1">
        <v>69.729019165039063</v>
      </c>
      <c r="U3621" s="1">
        <v>59.300376892089844</v>
      </c>
      <c r="V3621" s="1">
        <v>48.164299011230469</v>
      </c>
      <c r="W3621" s="1">
        <v>30.219703674316406</v>
      </c>
      <c r="X3621" s="1">
        <v>17.308765411376953</v>
      </c>
      <c r="Y3621" s="1">
        <v>-4.4556174278259277</v>
      </c>
      <c r="Z3621" s="1">
        <v>-13.215297698974609</v>
      </c>
      <c r="AA3621" s="1">
        <v>-22.933534622192383</v>
      </c>
      <c r="AB3621" s="1">
        <v>-31.133882522583008</v>
      </c>
      <c r="AC3621" s="1">
        <v>-36.246761322021484</v>
      </c>
      <c r="AD3621" s="1">
        <v>-40.475273132324219</v>
      </c>
      <c r="AE3621" s="1">
        <v>-43.348251342773438</v>
      </c>
      <c r="AF3621" s="1">
        <f t="shared" si="57"/>
        <v>-70.822525024414063</v>
      </c>
    </row>
    <row r="3622" spans="1:32" x14ac:dyDescent="0.3">
      <c r="A3622" s="1">
        <v>18.07676887512207</v>
      </c>
      <c r="B3622" s="1">
        <v>-71.025764465332031</v>
      </c>
      <c r="C3622" s="1">
        <v>-56.378086090087891</v>
      </c>
      <c r="D3622" s="1">
        <v>-51.965358734130859</v>
      </c>
      <c r="E3622" s="1">
        <v>-44.101295471191406</v>
      </c>
      <c r="F3622" s="1">
        <v>-33.544246673583984</v>
      </c>
      <c r="G3622" s="1">
        <v>-18.519941329956055</v>
      </c>
      <c r="H3622" s="1">
        <v>-1.7776823043823242</v>
      </c>
      <c r="I3622" s="1">
        <v>16.770845413208008</v>
      </c>
      <c r="J3622" s="1">
        <v>36.411880493164063</v>
      </c>
      <c r="K3622" s="1">
        <v>55.73260498046875</v>
      </c>
      <c r="L3622" s="1">
        <v>71.868415832519531</v>
      </c>
      <c r="M3622" s="1">
        <v>86.297431945800781</v>
      </c>
      <c r="N3622" s="1">
        <v>94.419120788574219</v>
      </c>
      <c r="O3622" s="1">
        <v>93.379753112792969</v>
      </c>
      <c r="P3622" s="1">
        <v>93.754020690917969</v>
      </c>
      <c r="Q3622" s="1">
        <v>93.267158508300781</v>
      </c>
      <c r="R3622" s="1">
        <v>90.45953369140625</v>
      </c>
      <c r="S3622" s="1">
        <v>84.656509399414063</v>
      </c>
      <c r="T3622" s="1">
        <v>69.513519287109375</v>
      </c>
      <c r="U3622" s="1">
        <v>59.078182220458984</v>
      </c>
      <c r="V3622" s="1">
        <v>47.937740325927734</v>
      </c>
      <c r="W3622" s="1">
        <v>29.987936019897461</v>
      </c>
      <c r="X3622" s="1">
        <v>17.072591781616211</v>
      </c>
      <c r="Y3622" s="1">
        <v>-4.6914401054382324</v>
      </c>
      <c r="Z3622" s="1">
        <v>-13.44703197479248</v>
      </c>
      <c r="AA3622" s="1">
        <v>-23.160295486450195</v>
      </c>
      <c r="AB3622" s="1">
        <v>-31.354001998901367</v>
      </c>
      <c r="AC3622" s="1">
        <v>-36.460010528564453</v>
      </c>
      <c r="AD3622" s="1">
        <v>-40.684658050537109</v>
      </c>
      <c r="AE3622" s="1">
        <v>-43.554592132568359</v>
      </c>
      <c r="AF3622" s="1">
        <f t="shared" si="57"/>
        <v>-71.025764465332031</v>
      </c>
    </row>
    <row r="3623" spans="1:32" x14ac:dyDescent="0.3">
      <c r="A3623" s="1">
        <v>18.081769943237305</v>
      </c>
      <c r="B3623" s="1">
        <v>-71.239730834960938</v>
      </c>
      <c r="C3623" s="1">
        <v>-56.586521148681641</v>
      </c>
      <c r="D3623" s="1">
        <v>-52.165256500244141</v>
      </c>
      <c r="E3623" s="1">
        <v>-44.293910980224609</v>
      </c>
      <c r="F3623" s="1">
        <v>-33.730564117431641</v>
      </c>
      <c r="G3623" s="1">
        <v>-18.699935913085938</v>
      </c>
      <c r="H3623" s="1">
        <v>-1.9518314599990845</v>
      </c>
      <c r="I3623" s="1">
        <v>16.603948593139648</v>
      </c>
      <c r="J3623" s="1">
        <v>36.251987457275391</v>
      </c>
      <c r="K3623" s="1">
        <v>55.578132629394531</v>
      </c>
      <c r="L3623" s="1">
        <v>71.713714599609375</v>
      </c>
      <c r="M3623" s="1">
        <v>86.141120910644531</v>
      </c>
      <c r="N3623" s="1">
        <v>94.259872436523438</v>
      </c>
      <c r="O3623" s="1">
        <v>93.215751647949219</v>
      </c>
      <c r="P3623" s="1">
        <v>93.581527709960938</v>
      </c>
      <c r="Q3623" s="1">
        <v>93.084220886230469</v>
      </c>
      <c r="R3623" s="1">
        <v>90.262939453125</v>
      </c>
      <c r="S3623" s="1">
        <v>84.448921203613281</v>
      </c>
      <c r="T3623" s="1">
        <v>69.295623779296875</v>
      </c>
      <c r="U3623" s="1">
        <v>58.853939056396484</v>
      </c>
      <c r="V3623" s="1">
        <v>47.710853576660156</v>
      </c>
      <c r="W3623" s="1">
        <v>29.759483337402344</v>
      </c>
      <c r="X3623" s="1">
        <v>16.839191436767578</v>
      </c>
      <c r="Y3623" s="1">
        <v>-4.9275999069213867</v>
      </c>
      <c r="Z3623" s="1">
        <v>-13.683680534362793</v>
      </c>
      <c r="AA3623" s="1">
        <v>-23.395425796508789</v>
      </c>
      <c r="AB3623" s="1">
        <v>-31.587553024291992</v>
      </c>
      <c r="AC3623" s="1">
        <v>-36.689998626708984</v>
      </c>
      <c r="AD3623" s="1">
        <v>-40.910232543945313</v>
      </c>
      <c r="AE3623" s="1">
        <v>-43.775627136230469</v>
      </c>
      <c r="AF3623" s="1">
        <f t="shared" si="57"/>
        <v>-71.239730834960938</v>
      </c>
    </row>
    <row r="3624" spans="1:32" x14ac:dyDescent="0.3">
      <c r="A3624" s="1">
        <v>18.086769104003906</v>
      </c>
      <c r="B3624" s="1">
        <v>-71.463859558105469</v>
      </c>
      <c r="C3624" s="1">
        <v>-56.804031372070313</v>
      </c>
      <c r="D3624" s="1">
        <v>-52.374843597412109</v>
      </c>
      <c r="E3624" s="1">
        <v>-44.499839782714844</v>
      </c>
      <c r="F3624" s="1">
        <v>-33.931381225585938</v>
      </c>
      <c r="G3624" s="1">
        <v>-18.895156860351563</v>
      </c>
      <c r="H3624" s="1">
        <v>-2.1390280723571777</v>
      </c>
      <c r="I3624" s="1">
        <v>16.424964904785156</v>
      </c>
      <c r="J3624" s="1">
        <v>36.079696655273438</v>
      </c>
      <c r="K3624" s="1">
        <v>55.410224914550781</v>
      </c>
      <c r="L3624" s="1">
        <v>71.548164367675781</v>
      </c>
      <c r="M3624" s="1">
        <v>85.975746154785156</v>
      </c>
      <c r="N3624" s="1">
        <v>94.091217041015625</v>
      </c>
      <c r="O3624" s="1">
        <v>93.039054870605469</v>
      </c>
      <c r="P3624" s="1">
        <v>93.397163391113281</v>
      </c>
      <c r="Q3624" s="1">
        <v>92.890853881835938</v>
      </c>
      <c r="R3624" s="1">
        <v>90.060134887695313</v>
      </c>
      <c r="S3624" s="1">
        <v>84.238555908203125</v>
      </c>
      <c r="T3624" s="1">
        <v>69.07861328125</v>
      </c>
      <c r="U3624" s="1">
        <v>58.631538391113281</v>
      </c>
      <c r="V3624" s="1">
        <v>47.485385894775391</v>
      </c>
      <c r="W3624" s="1">
        <v>29.533435821533203</v>
      </c>
      <c r="X3624" s="1">
        <v>16.609542846679688</v>
      </c>
      <c r="Y3624" s="1">
        <v>-5.1614785194396973</v>
      </c>
      <c r="Z3624" s="1">
        <v>-13.921761512756348</v>
      </c>
      <c r="AA3624" s="1">
        <v>-23.63585090637207</v>
      </c>
      <c r="AB3624" s="1">
        <v>-31.828460693359375</v>
      </c>
      <c r="AC3624" s="1">
        <v>-36.929634094238281</v>
      </c>
      <c r="AD3624" s="1">
        <v>-41.146072387695313</v>
      </c>
      <c r="AE3624" s="1">
        <v>-44.005287170410156</v>
      </c>
      <c r="AF3624" s="1">
        <f t="shared" si="57"/>
        <v>-71.463859558105469</v>
      </c>
    </row>
    <row r="3625" spans="1:32" x14ac:dyDescent="0.3">
      <c r="A3625" s="1">
        <v>18.091768264770508</v>
      </c>
      <c r="B3625" s="1">
        <v>-71.696434020996094</v>
      </c>
      <c r="C3625" s="1">
        <v>-57.031932830810547</v>
      </c>
      <c r="D3625" s="1">
        <v>-52.599029541015625</v>
      </c>
      <c r="E3625" s="1">
        <v>-44.722915649414063</v>
      </c>
      <c r="F3625" s="1">
        <v>-34.148368835449219</v>
      </c>
      <c r="G3625" s="1">
        <v>-19.102573394775391</v>
      </c>
      <c r="H3625" s="1">
        <v>-2.3379402160644531</v>
      </c>
      <c r="I3625" s="1">
        <v>16.232948303222656</v>
      </c>
      <c r="J3625" s="1">
        <v>35.892822265625</v>
      </c>
      <c r="K3625" s="1">
        <v>55.227485656738281</v>
      </c>
      <c r="L3625" s="1">
        <v>71.36846923828125</v>
      </c>
      <c r="M3625" s="1">
        <v>85.795906066894531</v>
      </c>
      <c r="N3625" s="1">
        <v>93.90704345703125</v>
      </c>
      <c r="O3625" s="1">
        <v>92.847160339355469</v>
      </c>
      <c r="P3625" s="1">
        <v>93.198829650878906</v>
      </c>
      <c r="Q3625" s="1">
        <v>92.686798095703125</v>
      </c>
      <c r="R3625" s="1">
        <v>89.851394653320313</v>
      </c>
      <c r="S3625" s="1">
        <v>84.025009155273438</v>
      </c>
      <c r="T3625" s="1">
        <v>68.861473083496094</v>
      </c>
      <c r="U3625" s="1">
        <v>58.412197113037109</v>
      </c>
      <c r="V3625" s="1">
        <v>47.264492034912109</v>
      </c>
      <c r="W3625" s="1">
        <v>29.312370300292969</v>
      </c>
      <c r="X3625" s="1">
        <v>16.384410858154297</v>
      </c>
      <c r="Y3625" s="1">
        <v>-5.3922491073608398</v>
      </c>
      <c r="Z3625" s="1">
        <v>-14.158123970031738</v>
      </c>
      <c r="AA3625" s="1">
        <v>-23.876359939575195</v>
      </c>
      <c r="AB3625" s="1">
        <v>-32.070598602294922</v>
      </c>
      <c r="AC3625" s="1">
        <v>-37.171340942382813</v>
      </c>
      <c r="AD3625" s="1">
        <v>-41.385471343994141</v>
      </c>
      <c r="AE3625" s="1">
        <v>-44.240337371826172</v>
      </c>
      <c r="AF3625" s="1">
        <f t="shared" si="57"/>
        <v>-71.696434020996094</v>
      </c>
    </row>
    <row r="3626" spans="1:32" x14ac:dyDescent="0.3">
      <c r="A3626" s="1">
        <v>18.096769332885742</v>
      </c>
      <c r="B3626" s="1">
        <v>-71.934921264648438</v>
      </c>
      <c r="C3626" s="1">
        <v>-57.269721984863281</v>
      </c>
      <c r="D3626" s="1">
        <v>-52.836227416992188</v>
      </c>
      <c r="E3626" s="1">
        <v>-44.957977294921875</v>
      </c>
      <c r="F3626" s="1">
        <v>-34.377883911132813</v>
      </c>
      <c r="G3626" s="1">
        <v>-19.323329925537109</v>
      </c>
      <c r="H3626" s="1">
        <v>-2.5515320301055908</v>
      </c>
      <c r="I3626" s="1">
        <v>16.024572372436523</v>
      </c>
      <c r="J3626" s="1">
        <v>35.688438415527344</v>
      </c>
      <c r="K3626" s="1">
        <v>55.026439666748047</v>
      </c>
      <c r="L3626" s="1">
        <v>71.169166564941406</v>
      </c>
      <c r="M3626" s="1">
        <v>85.596145629882813</v>
      </c>
      <c r="N3626" s="1">
        <v>93.704841613769531</v>
      </c>
      <c r="O3626" s="1">
        <v>92.640327453613281</v>
      </c>
      <c r="P3626" s="1">
        <v>92.987152099609375</v>
      </c>
      <c r="Q3626" s="1">
        <v>92.471878051757813</v>
      </c>
      <c r="R3626" s="1">
        <v>89.634071350097656</v>
      </c>
      <c r="S3626" s="1">
        <v>83.8060302734375</v>
      </c>
      <c r="T3626" s="1">
        <v>68.642288208007813</v>
      </c>
      <c r="U3626" s="1">
        <v>58.1951904296875</v>
      </c>
      <c r="V3626" s="1">
        <v>47.050136566162109</v>
      </c>
      <c r="W3626" s="1">
        <v>29.101507186889648</v>
      </c>
      <c r="X3626" s="1">
        <v>16.166399002075195</v>
      </c>
      <c r="Y3626" s="1">
        <v>-5.6198492050170898</v>
      </c>
      <c r="Z3626" s="1">
        <v>-14.391914367675781</v>
      </c>
      <c r="AA3626" s="1">
        <v>-24.113931655883789</v>
      </c>
      <c r="AB3626" s="1">
        <v>-32.309879302978516</v>
      </c>
      <c r="AC3626" s="1">
        <v>-37.411083221435547</v>
      </c>
      <c r="AD3626" s="1">
        <v>-41.6253662109375</v>
      </c>
      <c r="AE3626" s="1">
        <v>-44.481529235839844</v>
      </c>
      <c r="AF3626" s="1">
        <f t="shared" si="57"/>
        <v>-71.934921264648438</v>
      </c>
    </row>
    <row r="3627" spans="1:32" x14ac:dyDescent="0.3">
      <c r="A3627" s="1">
        <v>18.101768493652344</v>
      </c>
      <c r="B3627" s="1">
        <v>-72.176612854003906</v>
      </c>
      <c r="C3627" s="1">
        <v>-57.512821197509766</v>
      </c>
      <c r="D3627" s="1">
        <v>-53.079460144042969</v>
      </c>
      <c r="E3627" s="1">
        <v>-45.199127197265625</v>
      </c>
      <c r="F3627" s="1">
        <v>-34.616615295410156</v>
      </c>
      <c r="G3627" s="1">
        <v>-19.558450698852539</v>
      </c>
      <c r="H3627" s="1">
        <v>-2.7832252979278564</v>
      </c>
      <c r="I3627" s="1">
        <v>15.796084403991699</v>
      </c>
      <c r="J3627" s="1">
        <v>35.462821960449219</v>
      </c>
      <c r="K3627" s="1">
        <v>54.803062438964844</v>
      </c>
      <c r="L3627" s="1">
        <v>70.947067260742188</v>
      </c>
      <c r="M3627" s="1">
        <v>85.374786376953125</v>
      </c>
      <c r="N3627" s="1">
        <v>93.483779907226563</v>
      </c>
      <c r="O3627" s="1">
        <v>92.417747497558594</v>
      </c>
      <c r="P3627" s="1">
        <v>92.762619018554688</v>
      </c>
      <c r="Q3627" s="1">
        <v>92.245681762695313</v>
      </c>
      <c r="R3627" s="1">
        <v>89.406913757324219</v>
      </c>
      <c r="S3627" s="1">
        <v>83.58050537109375</v>
      </c>
      <c r="T3627" s="1">
        <v>68.42071533203125</v>
      </c>
      <c r="U3627" s="1">
        <v>57.980018615722656</v>
      </c>
      <c r="V3627" s="1">
        <v>46.841758728027344</v>
      </c>
      <c r="W3627" s="1">
        <v>28.899349212646484</v>
      </c>
      <c r="X3627" s="1">
        <v>15.953908920288086</v>
      </c>
      <c r="Y3627" s="1">
        <v>-5.8425183296203613</v>
      </c>
      <c r="Z3627" s="1">
        <v>-14.620686531066895</v>
      </c>
      <c r="AA3627" s="1">
        <v>-24.347007751464844</v>
      </c>
      <c r="AB3627" s="1">
        <v>-32.545440673828125</v>
      </c>
      <c r="AC3627" s="1">
        <v>-37.649013519287109</v>
      </c>
      <c r="AD3627" s="1">
        <v>-41.865894317626953</v>
      </c>
      <c r="AE3627" s="1">
        <v>-44.726016998291016</v>
      </c>
      <c r="AF3627" s="1">
        <f t="shared" si="57"/>
        <v>-72.176612854003906</v>
      </c>
    </row>
    <row r="3628" spans="1:32" x14ac:dyDescent="0.3">
      <c r="A3628" s="1">
        <v>18.106769561767578</v>
      </c>
      <c r="B3628" s="1">
        <v>-72.419349670410156</v>
      </c>
      <c r="C3628" s="1">
        <v>-57.757339477539063</v>
      </c>
      <c r="D3628" s="1">
        <v>-53.324920654296875</v>
      </c>
      <c r="E3628" s="1">
        <v>-45.445358276367188</v>
      </c>
      <c r="F3628" s="1">
        <v>-34.863712310791016</v>
      </c>
      <c r="G3628" s="1">
        <v>-19.80681037902832</v>
      </c>
      <c r="H3628" s="1">
        <v>-3.0324056148529053</v>
      </c>
      <c r="I3628" s="1">
        <v>15.54688835144043</v>
      </c>
      <c r="J3628" s="1">
        <v>35.214225769042969</v>
      </c>
      <c r="K3628" s="1">
        <v>54.555618286132813</v>
      </c>
      <c r="L3628" s="1">
        <v>70.701347351074219</v>
      </c>
      <c r="M3628" s="1">
        <v>85.131240844726563</v>
      </c>
      <c r="N3628" s="1">
        <v>93.242332458496094</v>
      </c>
      <c r="O3628" s="1">
        <v>92.177848815917969</v>
      </c>
      <c r="P3628" s="1">
        <v>92.523605346679688</v>
      </c>
      <c r="Q3628" s="1">
        <v>92.008010864257813</v>
      </c>
      <c r="R3628" s="1">
        <v>89.172203063964844</v>
      </c>
      <c r="S3628" s="1">
        <v>83.350875854492188</v>
      </c>
      <c r="T3628" s="1">
        <v>68.197883605957031</v>
      </c>
      <c r="U3628" s="1">
        <v>57.765468597412109</v>
      </c>
      <c r="V3628" s="1">
        <v>46.634681701660156</v>
      </c>
      <c r="W3628" s="1">
        <v>28.696950912475586</v>
      </c>
      <c r="X3628" s="1">
        <v>15.743507385253906</v>
      </c>
      <c r="Y3628" s="1">
        <v>-6.0585389137268066</v>
      </c>
      <c r="Z3628" s="1">
        <v>-14.841775894165039</v>
      </c>
      <c r="AA3628" s="1">
        <v>-24.573354721069336</v>
      </c>
      <c r="AB3628" s="1">
        <v>-32.776699066162109</v>
      </c>
      <c r="AC3628" s="1">
        <v>-37.884616851806641</v>
      </c>
      <c r="AD3628" s="1">
        <v>-42.105258941650391</v>
      </c>
      <c r="AE3628" s="1">
        <v>-44.968719482421875</v>
      </c>
      <c r="AF3628" s="1">
        <f t="shared" si="57"/>
        <v>-72.419349670410156</v>
      </c>
    </row>
    <row r="3629" spans="1:32" x14ac:dyDescent="0.3">
      <c r="A3629" s="1">
        <v>18.11176872253418</v>
      </c>
      <c r="B3629" s="1">
        <v>-72.6619873046875</v>
      </c>
      <c r="C3629" s="1">
        <v>-58.002689361572266</v>
      </c>
      <c r="D3629" s="1">
        <v>-53.573276519775391</v>
      </c>
      <c r="E3629" s="1">
        <v>-45.697521209716797</v>
      </c>
      <c r="F3629" s="1">
        <v>-35.119338989257813</v>
      </c>
      <c r="G3629" s="1">
        <v>-20.067195892333984</v>
      </c>
      <c r="H3629" s="1">
        <v>-3.296649694442749</v>
      </c>
      <c r="I3629" s="1">
        <v>15.279485702514648</v>
      </c>
      <c r="J3629" s="1">
        <v>34.944709777832031</v>
      </c>
      <c r="K3629" s="1">
        <v>54.285629272460938</v>
      </c>
      <c r="L3629" s="1">
        <v>70.432701110839844</v>
      </c>
      <c r="M3629" s="1">
        <v>84.865348815917969</v>
      </c>
      <c r="N3629" s="1">
        <v>92.980247497558594</v>
      </c>
      <c r="O3629" s="1">
        <v>91.919937133789063</v>
      </c>
      <c r="P3629" s="1">
        <v>92.270034790039063</v>
      </c>
      <c r="Q3629" s="1">
        <v>91.759819030761719</v>
      </c>
      <c r="R3629" s="1">
        <v>88.931015014648438</v>
      </c>
      <c r="S3629" s="1">
        <v>83.117652893066406</v>
      </c>
      <c r="T3629" s="1">
        <v>67.972755432128906</v>
      </c>
      <c r="U3629" s="1">
        <v>57.548252105712891</v>
      </c>
      <c r="V3629" s="1">
        <v>46.423221588134766</v>
      </c>
      <c r="W3629" s="1">
        <v>28.489036560058594</v>
      </c>
      <c r="X3629" s="1">
        <v>15.534667015075684</v>
      </c>
      <c r="Y3629" s="1">
        <v>-6.2692155838012695</v>
      </c>
      <c r="Z3629" s="1">
        <v>-15.055859565734863</v>
      </c>
      <c r="AA3629" s="1">
        <v>-24.792831420898438</v>
      </c>
      <c r="AB3629" s="1">
        <v>-33.002216339111328</v>
      </c>
      <c r="AC3629" s="1">
        <v>-38.115249633789063</v>
      </c>
      <c r="AD3629" s="1">
        <v>-42.340408325195313</v>
      </c>
      <c r="AE3629" s="1">
        <v>-45.207790374755859</v>
      </c>
      <c r="AF3629" s="1">
        <f t="shared" si="57"/>
        <v>-72.6619873046875</v>
      </c>
    </row>
    <row r="3630" spans="1:32" x14ac:dyDescent="0.3">
      <c r="A3630" s="1">
        <v>18.116769790649414</v>
      </c>
      <c r="B3630" s="1">
        <v>-72.904495239257813</v>
      </c>
      <c r="C3630" s="1">
        <v>-58.249137878417969</v>
      </c>
      <c r="D3630" s="1">
        <v>-53.825290679931641</v>
      </c>
      <c r="E3630" s="1">
        <v>-45.955787658691406</v>
      </c>
      <c r="F3630" s="1">
        <v>-35.383472442626953</v>
      </c>
      <c r="G3630" s="1">
        <v>-20.338371276855469</v>
      </c>
      <c r="H3630" s="1">
        <v>-3.5740444660186768</v>
      </c>
      <c r="I3630" s="1">
        <v>14.996767044067383</v>
      </c>
      <c r="J3630" s="1">
        <v>34.657947540283203</v>
      </c>
      <c r="K3630" s="1">
        <v>53.996749877929688</v>
      </c>
      <c r="L3630" s="1">
        <v>70.144126892089844</v>
      </c>
      <c r="M3630" s="1">
        <v>84.57958984375</v>
      </c>
      <c r="N3630" s="1">
        <v>92.699714660644531</v>
      </c>
      <c r="O3630" s="1">
        <v>91.645721435546875</v>
      </c>
      <c r="P3630" s="1">
        <v>92.003456115722656</v>
      </c>
      <c r="Q3630" s="1">
        <v>91.501388549804688</v>
      </c>
      <c r="R3630" s="1">
        <v>88.681434631347656</v>
      </c>
      <c r="S3630" s="1">
        <v>82.878021240234375</v>
      </c>
      <c r="T3630" s="1">
        <v>67.740463256835938</v>
      </c>
      <c r="U3630" s="1">
        <v>57.324710845947266</v>
      </c>
      <c r="V3630" s="1">
        <v>46.206451416015625</v>
      </c>
      <c r="W3630" s="1">
        <v>28.278224945068359</v>
      </c>
      <c r="X3630" s="1">
        <v>15.327221870422363</v>
      </c>
      <c r="Y3630" s="1">
        <v>-6.4766664505004883</v>
      </c>
      <c r="Z3630" s="1">
        <v>-15.26619815826416</v>
      </c>
      <c r="AA3630" s="1">
        <v>-25.008350372314453</v>
      </c>
      <c r="AB3630" s="1">
        <v>-33.222900390625</v>
      </c>
      <c r="AC3630" s="1">
        <v>-38.340904235839844</v>
      </c>
      <c r="AD3630" s="1">
        <v>-42.571487426757813</v>
      </c>
      <c r="AE3630" s="1">
        <v>-45.444683074951172</v>
      </c>
      <c r="AF3630" s="1">
        <f t="shared" si="57"/>
        <v>-72.904495239257813</v>
      </c>
    </row>
    <row r="3631" spans="1:32" x14ac:dyDescent="0.3">
      <c r="A3631" s="1">
        <v>18.121768951416016</v>
      </c>
      <c r="B3631" s="1">
        <v>-73.147735595703125</v>
      </c>
      <c r="C3631" s="1">
        <v>-58.496875762939453</v>
      </c>
      <c r="D3631" s="1">
        <v>-54.080322265625</v>
      </c>
      <c r="E3631" s="1">
        <v>-46.219448089599609</v>
      </c>
      <c r="F3631" s="1">
        <v>-35.655204772949219</v>
      </c>
      <c r="G3631" s="1">
        <v>-20.618799209594727</v>
      </c>
      <c r="H3631" s="1">
        <v>-3.8624627590179443</v>
      </c>
      <c r="I3631" s="1">
        <v>14.701470375061035</v>
      </c>
      <c r="J3631" s="1">
        <v>34.357334136962891</v>
      </c>
      <c r="K3631" s="1">
        <v>53.692989349365234</v>
      </c>
      <c r="L3631" s="1">
        <v>69.840080261230469</v>
      </c>
      <c r="M3631" s="1">
        <v>84.278274536132813</v>
      </c>
      <c r="N3631" s="1">
        <v>92.404052734375</v>
      </c>
      <c r="O3631" s="1">
        <v>91.357566833496094</v>
      </c>
      <c r="P3631" s="1">
        <v>91.724021911621094</v>
      </c>
      <c r="Q3631" s="1">
        <v>91.230926513671875</v>
      </c>
      <c r="R3631" s="1">
        <v>88.420501708984375</v>
      </c>
      <c r="S3631" s="1">
        <v>82.628044128417969</v>
      </c>
      <c r="T3631" s="1">
        <v>67.500297546386719</v>
      </c>
      <c r="U3631" s="1">
        <v>57.095252990722656</v>
      </c>
      <c r="V3631" s="1">
        <v>45.988185882568359</v>
      </c>
      <c r="W3631" s="1">
        <v>28.068305969238281</v>
      </c>
      <c r="X3631" s="1">
        <v>15.120737075805664</v>
      </c>
      <c r="Y3631" s="1">
        <v>-6.6843957901000977</v>
      </c>
      <c r="Z3631" s="1">
        <v>-15.477371215820313</v>
      </c>
      <c r="AA3631" s="1">
        <v>-25.224197387695313</v>
      </c>
      <c r="AB3631" s="1">
        <v>-33.442638397216797</v>
      </c>
      <c r="AC3631" s="1">
        <v>-38.565681457519531</v>
      </c>
      <c r="AD3631" s="1">
        <v>-42.802059173583984</v>
      </c>
      <c r="AE3631" s="1">
        <v>-45.681861877441406</v>
      </c>
      <c r="AF3631" s="1">
        <f t="shared" si="57"/>
        <v>-73.147735595703125</v>
      </c>
    </row>
    <row r="3632" spans="1:32" x14ac:dyDescent="0.3">
      <c r="A3632" s="1">
        <v>18.12677001953125</v>
      </c>
      <c r="B3632" s="1">
        <v>-73.393043518066406</v>
      </c>
      <c r="C3632" s="1">
        <v>-58.746665954589844</v>
      </c>
      <c r="D3632" s="1">
        <v>-54.337963104248047</v>
      </c>
      <c r="E3632" s="1">
        <v>-46.487392425537109</v>
      </c>
      <c r="F3632" s="1">
        <v>-35.93280029296875</v>
      </c>
      <c r="G3632" s="1">
        <v>-20.906383514404297</v>
      </c>
      <c r="H3632" s="1">
        <v>-4.1590876579284668</v>
      </c>
      <c r="I3632" s="1">
        <v>14.396857261657715</v>
      </c>
      <c r="J3632" s="1">
        <v>34.046318054199219</v>
      </c>
      <c r="K3632" s="1">
        <v>53.37799072265625</v>
      </c>
      <c r="L3632" s="1">
        <v>69.524421691894531</v>
      </c>
      <c r="M3632" s="1">
        <v>83.964958190917969</v>
      </c>
      <c r="N3632" s="1">
        <v>92.095809936523438</v>
      </c>
      <c r="O3632" s="1">
        <v>91.056686401367188</v>
      </c>
      <c r="P3632" s="1">
        <v>91.430862426757813</v>
      </c>
      <c r="Q3632" s="1">
        <v>90.946418762207031</v>
      </c>
      <c r="R3632" s="1">
        <v>88.146194458007813</v>
      </c>
      <c r="S3632" s="1">
        <v>82.3662109375</v>
      </c>
      <c r="T3632" s="1">
        <v>67.256065368652344</v>
      </c>
      <c r="U3632" s="1">
        <v>56.865413665771484</v>
      </c>
      <c r="V3632" s="1">
        <v>45.772327423095703</v>
      </c>
      <c r="W3632" s="1">
        <v>27.858516693115234</v>
      </c>
      <c r="X3632" s="1">
        <v>14.911340713500977</v>
      </c>
      <c r="Y3632" s="1">
        <v>-6.8968186378479004</v>
      </c>
      <c r="Z3632" s="1">
        <v>-15.693393707275391</v>
      </c>
      <c r="AA3632" s="1">
        <v>-25.44410514831543</v>
      </c>
      <c r="AB3632" s="1">
        <v>-33.666122436523438</v>
      </c>
      <c r="AC3632" s="1">
        <v>-38.794239044189453</v>
      </c>
      <c r="AD3632" s="1">
        <v>-43.036022186279297</v>
      </c>
      <c r="AE3632" s="1">
        <v>-45.921817779541016</v>
      </c>
      <c r="AF3632" s="1">
        <f t="shared" si="57"/>
        <v>-73.393043518066406</v>
      </c>
    </row>
    <row r="3633" spans="1:32" x14ac:dyDescent="0.3">
      <c r="A3633" s="1">
        <v>18.131769180297852</v>
      </c>
      <c r="B3633" s="1">
        <v>-73.64190673828125</v>
      </c>
      <c r="C3633" s="1">
        <v>-58.999794006347656</v>
      </c>
      <c r="D3633" s="1">
        <v>-54.598617553710938</v>
      </c>
      <c r="E3633" s="1">
        <v>-46.758815765380859</v>
      </c>
      <c r="F3633" s="1">
        <v>-36.214385986328125</v>
      </c>
      <c r="G3633" s="1">
        <v>-21.198566436767578</v>
      </c>
      <c r="H3633" s="1">
        <v>-4.4608855247497559</v>
      </c>
      <c r="I3633" s="1">
        <v>14.086357116699219</v>
      </c>
      <c r="J3633" s="1">
        <v>33.728439331054688</v>
      </c>
      <c r="K3633" s="1">
        <v>53.054973602294922</v>
      </c>
      <c r="L3633" s="1">
        <v>69.199653625488281</v>
      </c>
      <c r="M3633" s="1">
        <v>83.641387939453125</v>
      </c>
      <c r="N3633" s="1">
        <v>91.775993347167969</v>
      </c>
      <c r="O3633" s="1">
        <v>90.74310302734375</v>
      </c>
      <c r="P3633" s="1">
        <v>91.123428344726563</v>
      </c>
      <c r="Q3633" s="1">
        <v>90.647789001464844</v>
      </c>
      <c r="R3633" s="1">
        <v>87.860694885253906</v>
      </c>
      <c r="S3633" s="1">
        <v>82.096771240234375</v>
      </c>
      <c r="T3633" s="1">
        <v>67.010055541992188</v>
      </c>
      <c r="U3633" s="1">
        <v>56.639762878417969</v>
      </c>
      <c r="V3633" s="1">
        <v>45.557022094726563</v>
      </c>
      <c r="W3633" s="1">
        <v>27.643123626708984</v>
      </c>
      <c r="X3633" s="1">
        <v>14.693914413452148</v>
      </c>
      <c r="Y3633" s="1">
        <v>-7.1171102523803711</v>
      </c>
      <c r="Z3633" s="1">
        <v>-15.91676139831543</v>
      </c>
      <c r="AA3633" s="1">
        <v>-25.670883178710938</v>
      </c>
      <c r="AB3633" s="1">
        <v>-33.896575927734375</v>
      </c>
      <c r="AC3633" s="1">
        <v>-39.029315948486328</v>
      </c>
      <c r="AD3633" s="1">
        <v>-43.275764465332031</v>
      </c>
      <c r="AE3633" s="1">
        <v>-46.166553497314453</v>
      </c>
      <c r="AF3633" s="1">
        <f t="shared" si="57"/>
        <v>-73.64190673828125</v>
      </c>
    </row>
    <row r="3634" spans="1:32" x14ac:dyDescent="0.3">
      <c r="A3634" s="1">
        <v>18.136768341064453</v>
      </c>
      <c r="B3634" s="1">
        <v>-73.8958740234375</v>
      </c>
      <c r="C3634" s="1">
        <v>-59.257514953613281</v>
      </c>
      <c r="D3634" s="1">
        <v>-54.864131927490234</v>
      </c>
      <c r="E3634" s="1">
        <v>-47.033306121826172</v>
      </c>
      <c r="F3634" s="1">
        <v>-36.498283386230469</v>
      </c>
      <c r="G3634" s="1">
        <v>-21.492898941040039</v>
      </c>
      <c r="H3634" s="1">
        <v>-4.7651243209838867</v>
      </c>
      <c r="I3634" s="1">
        <v>13.772796630859375</v>
      </c>
      <c r="J3634" s="1">
        <v>33.406478881835938</v>
      </c>
      <c r="K3634" s="1">
        <v>52.726364135742188</v>
      </c>
      <c r="L3634" s="1">
        <v>68.867561340332031</v>
      </c>
      <c r="M3634" s="1">
        <v>83.308792114257813</v>
      </c>
      <c r="N3634" s="1">
        <v>91.445785522460938</v>
      </c>
      <c r="O3634" s="1">
        <v>90.417129516601563</v>
      </c>
      <c r="P3634" s="1">
        <v>90.803543090820313</v>
      </c>
      <c r="Q3634" s="1">
        <v>90.338905334472656</v>
      </c>
      <c r="R3634" s="1">
        <v>87.570289611816406</v>
      </c>
      <c r="S3634" s="1">
        <v>81.82562255859375</v>
      </c>
      <c r="T3634" s="1">
        <v>66.762565612792969</v>
      </c>
      <c r="U3634" s="1">
        <v>56.413364410400391</v>
      </c>
      <c r="V3634" s="1">
        <v>45.333908081054688</v>
      </c>
      <c r="W3634" s="1">
        <v>27.418521881103516</v>
      </c>
      <c r="X3634" s="1">
        <v>14.466615676879883</v>
      </c>
      <c r="Y3634" s="1">
        <v>-7.3470826148986816</v>
      </c>
      <c r="Z3634" s="1">
        <v>-16.149333953857422</v>
      </c>
      <c r="AA3634" s="1">
        <v>-25.906599044799805</v>
      </c>
      <c r="AB3634" s="1">
        <v>-34.135505676269531</v>
      </c>
      <c r="AC3634" s="1">
        <v>-39.272171020507813</v>
      </c>
      <c r="AD3634" s="1">
        <v>-43.522480010986328</v>
      </c>
      <c r="AE3634" s="1">
        <v>-46.417320251464844</v>
      </c>
      <c r="AF3634" s="1">
        <f t="shared" si="57"/>
        <v>-73.8958740234375</v>
      </c>
    </row>
    <row r="3635" spans="1:32" x14ac:dyDescent="0.3">
      <c r="A3635" s="1">
        <v>18.141769409179688</v>
      </c>
      <c r="B3635" s="1">
        <v>-74.156585693359375</v>
      </c>
      <c r="C3635" s="1">
        <v>-59.521312713623047</v>
      </c>
      <c r="D3635" s="1">
        <v>-55.135902404785156</v>
      </c>
      <c r="E3635" s="1">
        <v>-47.311431884765625</v>
      </c>
      <c r="F3635" s="1">
        <v>-36.783958435058594</v>
      </c>
      <c r="G3635" s="1">
        <v>-21.78813362121582</v>
      </c>
      <c r="H3635" s="1">
        <v>-5.0701537132263184</v>
      </c>
      <c r="I3635" s="1">
        <v>13.45790958404541</v>
      </c>
      <c r="J3635" s="1">
        <v>33.082107543945313</v>
      </c>
      <c r="K3635" s="1">
        <v>52.393829345703125</v>
      </c>
      <c r="L3635" s="1">
        <v>68.530014038085938</v>
      </c>
      <c r="M3635" s="1">
        <v>82.969314575195313</v>
      </c>
      <c r="N3635" s="1">
        <v>91.107490539550781</v>
      </c>
      <c r="O3635" s="1">
        <v>90.082923889160156</v>
      </c>
      <c r="P3635" s="1">
        <v>90.4769287109375</v>
      </c>
      <c r="Q3635" s="1">
        <v>90.026481628417969</v>
      </c>
      <c r="R3635" s="1">
        <v>87.280380249023438</v>
      </c>
      <c r="S3635" s="1">
        <v>81.5576171875</v>
      </c>
      <c r="T3635" s="1">
        <v>66.515998840332031</v>
      </c>
      <c r="U3635" s="1">
        <v>56.172721862792969</v>
      </c>
      <c r="V3635" s="1">
        <v>45.095836639404297</v>
      </c>
      <c r="W3635" s="1">
        <v>27.181800842285156</v>
      </c>
      <c r="X3635" s="1">
        <v>14.228520393371582</v>
      </c>
      <c r="Y3635" s="1">
        <v>-7.5877079963684082</v>
      </c>
      <c r="Z3635" s="1">
        <v>-16.392484664916992</v>
      </c>
      <c r="AA3635" s="1">
        <v>-26.152645111083984</v>
      </c>
      <c r="AB3635" s="1">
        <v>-34.383941650390625</v>
      </c>
      <c r="AC3635" s="1">
        <v>-39.523834228515625</v>
      </c>
      <c r="AD3635" s="1">
        <v>-43.77716064453125</v>
      </c>
      <c r="AE3635" s="1">
        <v>-46.675003051757813</v>
      </c>
      <c r="AF3635" s="1">
        <f t="shared" si="57"/>
        <v>-74.156585693359375</v>
      </c>
    </row>
    <row r="3636" spans="1:32" x14ac:dyDescent="0.3">
      <c r="A3636" s="1">
        <v>18.146768569946289</v>
      </c>
      <c r="B3636" s="1">
        <v>-74.425758361816406</v>
      </c>
      <c r="C3636" s="1">
        <v>-59.793178558349609</v>
      </c>
      <c r="D3636" s="1">
        <v>-55.413982391357422</v>
      </c>
      <c r="E3636" s="1">
        <v>-47.594207763671875</v>
      </c>
      <c r="F3636" s="1">
        <v>-37.072662353515625</v>
      </c>
      <c r="G3636" s="1">
        <v>-22.085199356079102</v>
      </c>
      <c r="H3636" s="1">
        <v>-5.3763747215270996</v>
      </c>
      <c r="I3636" s="1">
        <v>13.141862869262695</v>
      </c>
      <c r="J3636" s="1">
        <v>32.756130218505859</v>
      </c>
      <c r="K3636" s="1">
        <v>52.059051513671875</v>
      </c>
      <c r="L3636" s="1">
        <v>68.189865112304688</v>
      </c>
      <c r="M3636" s="1">
        <v>82.627090454101563</v>
      </c>
      <c r="N3636" s="1">
        <v>90.766822814941406</v>
      </c>
      <c r="O3636" s="1">
        <v>89.747772216796875</v>
      </c>
      <c r="P3636" s="1">
        <v>90.151344299316406</v>
      </c>
      <c r="Q3636" s="1">
        <v>89.716255187988281</v>
      </c>
      <c r="R3636" s="1">
        <v>86.991851806640625</v>
      </c>
      <c r="S3636" s="1">
        <v>81.290771484375</v>
      </c>
      <c r="T3636" s="1">
        <v>66.26031494140625</v>
      </c>
      <c r="U3636" s="1">
        <v>55.918262481689453</v>
      </c>
      <c r="V3636" s="1">
        <v>44.843250274658203</v>
      </c>
      <c r="W3636" s="1">
        <v>26.930751800537109</v>
      </c>
      <c r="X3636" s="1">
        <v>13.977256774902344</v>
      </c>
      <c r="Y3636" s="1">
        <v>-7.8404264450073242</v>
      </c>
      <c r="Z3636" s="1">
        <v>-16.647197723388672</v>
      </c>
      <c r="AA3636" s="1">
        <v>-26.410112380981445</v>
      </c>
      <c r="AB3636" s="1">
        <v>-34.643165588378906</v>
      </c>
      <c r="AC3636" s="1">
        <v>-39.785671234130859</v>
      </c>
      <c r="AD3636" s="1">
        <v>-44.041114807128906</v>
      </c>
      <c r="AE3636" s="1">
        <v>-46.940834045410156</v>
      </c>
      <c r="AF3636" s="1">
        <f t="shared" si="57"/>
        <v>-74.425758361816406</v>
      </c>
    </row>
    <row r="3637" spans="1:32" x14ac:dyDescent="0.3">
      <c r="A3637" s="1">
        <v>18.151769638061523</v>
      </c>
      <c r="B3637" s="1">
        <v>-74.704864501953125</v>
      </c>
      <c r="C3637" s="1">
        <v>-60.074485778808594</v>
      </c>
      <c r="D3637" s="1">
        <v>-55.699317932128906</v>
      </c>
      <c r="E3637" s="1">
        <v>-47.883003234863281</v>
      </c>
      <c r="F3637" s="1">
        <v>-37.366619110107422</v>
      </c>
      <c r="G3637" s="1">
        <v>-22.386236190795898</v>
      </c>
      <c r="H3637" s="1">
        <v>-5.6855521202087402</v>
      </c>
      <c r="I3637" s="1">
        <v>12.823896408081055</v>
      </c>
      <c r="J3637" s="1">
        <v>32.429340362548828</v>
      </c>
      <c r="K3637" s="1">
        <v>51.724739074707031</v>
      </c>
      <c r="L3637" s="1">
        <v>67.85162353515625</v>
      </c>
      <c r="M3637" s="1">
        <v>82.288421630859375</v>
      </c>
      <c r="N3637" s="1">
        <v>90.431510925292969</v>
      </c>
      <c r="O3637" s="1">
        <v>89.419219970703125</v>
      </c>
      <c r="P3637" s="1">
        <v>89.83258056640625</v>
      </c>
      <c r="Q3637" s="1">
        <v>89.409751892089844</v>
      </c>
      <c r="R3637" s="1">
        <v>86.700065612792969</v>
      </c>
      <c r="S3637" s="1">
        <v>81.014076232910156</v>
      </c>
      <c r="T3637" s="1">
        <v>65.987373352050781</v>
      </c>
      <c r="U3637" s="1">
        <v>55.650768280029297</v>
      </c>
      <c r="V3637" s="1">
        <v>44.578315734863281</v>
      </c>
      <c r="W3637" s="1">
        <v>26.666549682617188</v>
      </c>
      <c r="X3637" s="1">
        <v>13.712536811828613</v>
      </c>
      <c r="Y3637" s="1">
        <v>-8.1061506271362305</v>
      </c>
      <c r="Z3637" s="1">
        <v>-16.914291381835938</v>
      </c>
      <c r="AA3637" s="1">
        <v>-26.679662704467773</v>
      </c>
      <c r="AB3637" s="1">
        <v>-34.914276123046875</v>
      </c>
      <c r="AC3637" s="1">
        <v>-40.058887481689453</v>
      </c>
      <c r="AD3637" s="1">
        <v>-44.315700531005859</v>
      </c>
      <c r="AE3637" s="1">
        <v>-47.216541290283203</v>
      </c>
      <c r="AF3637" s="1">
        <f t="shared" si="57"/>
        <v>-74.704864501953125</v>
      </c>
    </row>
    <row r="3638" spans="1:32" x14ac:dyDescent="0.3">
      <c r="A3638" s="1">
        <v>18.156768798828125</v>
      </c>
      <c r="B3638" s="1">
        <v>-74.994575500488281</v>
      </c>
      <c r="C3638" s="1">
        <v>-60.365875244140625</v>
      </c>
      <c r="D3638" s="1">
        <v>-55.993850708007813</v>
      </c>
      <c r="E3638" s="1">
        <v>-48.180046081542969</v>
      </c>
      <c r="F3638" s="1">
        <v>-37.668094635009766</v>
      </c>
      <c r="G3638" s="1">
        <v>-22.693086624145508</v>
      </c>
      <c r="H3638" s="1">
        <v>-5.9987406730651855</v>
      </c>
      <c r="I3638" s="1">
        <v>12.504189491271973</v>
      </c>
      <c r="J3638" s="1">
        <v>32.103633880615234</v>
      </c>
      <c r="K3638" s="1">
        <v>51.394691467285156</v>
      </c>
      <c r="L3638" s="1">
        <v>67.520729064941406</v>
      </c>
      <c r="M3638" s="1">
        <v>81.959701538085938</v>
      </c>
      <c r="N3638" s="1">
        <v>90.10736083984375</v>
      </c>
      <c r="O3638" s="1">
        <v>89.100791931152344</v>
      </c>
      <c r="P3638" s="1">
        <v>89.519943237304688</v>
      </c>
      <c r="Q3638" s="1">
        <v>89.102699279785156</v>
      </c>
      <c r="R3638" s="1">
        <v>86.398857116699219</v>
      </c>
      <c r="S3638" s="1">
        <v>80.720962524414063</v>
      </c>
      <c r="T3638" s="1">
        <v>65.697990417480469</v>
      </c>
      <c r="U3638" s="1">
        <v>55.365215301513672</v>
      </c>
      <c r="V3638" s="1">
        <v>44.297637939453125</v>
      </c>
      <c r="W3638" s="1">
        <v>26.388933181762695</v>
      </c>
      <c r="X3638" s="1">
        <v>13.435565948486328</v>
      </c>
      <c r="Y3638" s="1">
        <v>-8.3838796615600586</v>
      </c>
      <c r="Z3638" s="1">
        <v>-17.193374633789063</v>
      </c>
      <c r="AA3638" s="1">
        <v>-26.960742950439453</v>
      </c>
      <c r="AB3638" s="1">
        <v>-35.197376251220703</v>
      </c>
      <c r="AC3638" s="1">
        <v>-40.343852996826172</v>
      </c>
      <c r="AD3638" s="1">
        <v>-44.601692199707031</v>
      </c>
      <c r="AE3638" s="1">
        <v>-47.503505706787109</v>
      </c>
      <c r="AF3638" s="1">
        <f t="shared" si="57"/>
        <v>-74.994575500488281</v>
      </c>
    </row>
    <row r="3639" spans="1:32" x14ac:dyDescent="0.3">
      <c r="A3639" s="1">
        <v>18.161769866943359</v>
      </c>
      <c r="B3639" s="1">
        <v>-75.294113159179688</v>
      </c>
      <c r="C3639" s="1">
        <v>-60.667285919189453</v>
      </c>
      <c r="D3639" s="1">
        <v>-56.298423767089844</v>
      </c>
      <c r="E3639" s="1">
        <v>-48.486721038818359</v>
      </c>
      <c r="F3639" s="1">
        <v>-37.977989196777344</v>
      </c>
      <c r="G3639" s="1">
        <v>-23.00627326965332</v>
      </c>
      <c r="H3639" s="1">
        <v>-6.3153872489929199</v>
      </c>
      <c r="I3639" s="1">
        <v>12.184430122375488</v>
      </c>
      <c r="J3639" s="1">
        <v>31.78175163269043</v>
      </c>
      <c r="K3639" s="1">
        <v>51.072467803955078</v>
      </c>
      <c r="L3639" s="1">
        <v>67.200813293457031</v>
      </c>
      <c r="M3639" s="1">
        <v>81.643356323242188</v>
      </c>
      <c r="N3639" s="1">
        <v>89.794357299804688</v>
      </c>
      <c r="O3639" s="1">
        <v>88.789512634277344</v>
      </c>
      <c r="P3639" s="1">
        <v>89.208343505859375</v>
      </c>
      <c r="Q3639" s="1">
        <v>88.790359497070313</v>
      </c>
      <c r="R3639" s="1">
        <v>86.0870361328125</v>
      </c>
      <c r="S3639" s="1">
        <v>80.414176940917969</v>
      </c>
      <c r="T3639" s="1">
        <v>65.393775939941406</v>
      </c>
      <c r="U3639" s="1">
        <v>55.061614990234375</v>
      </c>
      <c r="V3639" s="1">
        <v>43.997821807861328</v>
      </c>
      <c r="W3639" s="1">
        <v>26.094158172607422</v>
      </c>
      <c r="X3639" s="1">
        <v>13.144501686096191</v>
      </c>
      <c r="Y3639" s="1">
        <v>-8.6733932495117188</v>
      </c>
      <c r="Z3639" s="1">
        <v>-17.483236312866211</v>
      </c>
      <c r="AA3639" s="1">
        <v>-27.252265930175781</v>
      </c>
      <c r="AB3639" s="1">
        <v>-35.491527557373047</v>
      </c>
      <c r="AC3639" s="1">
        <v>-40.639854431152344</v>
      </c>
      <c r="AD3639" s="1">
        <v>-44.898860931396484</v>
      </c>
      <c r="AE3639" s="1">
        <v>-47.801383972167969</v>
      </c>
      <c r="AF3639" s="1">
        <f t="shared" si="57"/>
        <v>-75.294113159179688</v>
      </c>
    </row>
    <row r="3640" spans="1:32" x14ac:dyDescent="0.3">
      <c r="A3640" s="1">
        <v>18.166769027709961</v>
      </c>
      <c r="B3640" s="1">
        <v>-75.600860595703125</v>
      </c>
      <c r="C3640" s="1">
        <v>-60.976589202880859</v>
      </c>
      <c r="D3640" s="1">
        <v>-56.611118316650391</v>
      </c>
      <c r="E3640" s="1">
        <v>-48.802585601806641</v>
      </c>
      <c r="F3640" s="1">
        <v>-38.294944763183594</v>
      </c>
      <c r="G3640" s="1">
        <v>-23.324068069458008</v>
      </c>
      <c r="H3640" s="1">
        <v>-6.633354663848877</v>
      </c>
      <c r="I3640" s="1">
        <v>11.866771697998047</v>
      </c>
      <c r="J3640" s="1">
        <v>31.465387344360352</v>
      </c>
      <c r="K3640" s="1">
        <v>50.758853912353516</v>
      </c>
      <c r="L3640" s="1">
        <v>66.890800476074219</v>
      </c>
      <c r="M3640" s="1">
        <v>81.336250305175781</v>
      </c>
      <c r="N3640" s="1">
        <v>89.487991333007813</v>
      </c>
      <c r="O3640" s="1">
        <v>88.480987548828125</v>
      </c>
      <c r="P3640" s="1">
        <v>88.894515991210938</v>
      </c>
      <c r="Q3640" s="1">
        <v>88.472709655761719</v>
      </c>
      <c r="R3640" s="1">
        <v>85.768310546875</v>
      </c>
      <c r="S3640" s="1">
        <v>80.098480224609375</v>
      </c>
      <c r="T3640" s="1">
        <v>65.077674865722656</v>
      </c>
      <c r="U3640" s="1">
        <v>54.744232177734375</v>
      </c>
      <c r="V3640" s="1">
        <v>43.681056976318359</v>
      </c>
      <c r="W3640" s="1">
        <v>25.78071403503418</v>
      </c>
      <c r="X3640" s="1">
        <v>12.835715293884277</v>
      </c>
      <c r="Y3640" s="1">
        <v>-8.9779672622680664</v>
      </c>
      <c r="Z3640" s="1">
        <v>-17.785514831542969</v>
      </c>
      <c r="AA3640" s="1">
        <v>-27.55467414855957</v>
      </c>
      <c r="AB3640" s="1">
        <v>-35.795734405517578</v>
      </c>
      <c r="AC3640" s="1">
        <v>-40.945461273193359</v>
      </c>
      <c r="AD3640" s="1">
        <v>-45.205474853515625</v>
      </c>
      <c r="AE3640" s="1">
        <v>-48.107898712158203</v>
      </c>
      <c r="AF3640" s="1">
        <f t="shared" si="57"/>
        <v>-75.600860595703125</v>
      </c>
    </row>
    <row r="3641" spans="1:32" x14ac:dyDescent="0.3">
      <c r="A3641" s="1">
        <v>18.171768188476563</v>
      </c>
      <c r="B3641" s="1">
        <v>-75.91046142578125</v>
      </c>
      <c r="C3641" s="1">
        <v>-61.289207458496094</v>
      </c>
      <c r="D3641" s="1">
        <v>-56.928306579589844</v>
      </c>
      <c r="E3641" s="1">
        <v>-49.122310638427734</v>
      </c>
      <c r="F3641" s="1">
        <v>-38.615257263183594</v>
      </c>
      <c r="G3641" s="1">
        <v>-23.643243789672852</v>
      </c>
      <c r="H3641" s="1">
        <v>-6.9503583908081055</v>
      </c>
      <c r="I3641" s="1">
        <v>11.55217170715332</v>
      </c>
      <c r="J3641" s="1">
        <v>31.153600692749023</v>
      </c>
      <c r="K3641" s="1">
        <v>50.450698852539063</v>
      </c>
      <c r="L3641" s="1">
        <v>66.585823059082031</v>
      </c>
      <c r="M3641" s="1">
        <v>81.032943725585938</v>
      </c>
      <c r="N3641" s="1">
        <v>89.183792114257813</v>
      </c>
      <c r="O3641" s="1">
        <v>88.172706604003906</v>
      </c>
      <c r="P3641" s="1">
        <v>88.579437255859375</v>
      </c>
      <c r="Q3641" s="1">
        <v>88.152946472167969</v>
      </c>
      <c r="R3641" s="1">
        <v>85.446708679199219</v>
      </c>
      <c r="S3641" s="1">
        <v>79.778244018554688</v>
      </c>
      <c r="T3641" s="1">
        <v>64.753822326660156</v>
      </c>
      <c r="U3641" s="1">
        <v>54.416919708251953</v>
      </c>
      <c r="V3641" s="1">
        <v>43.351539611816406</v>
      </c>
      <c r="W3641" s="1">
        <v>25.451082229614258</v>
      </c>
      <c r="X3641" s="1">
        <v>12.50823974609375</v>
      </c>
      <c r="Y3641" s="1">
        <v>-9.3014497756958008</v>
      </c>
      <c r="Z3641" s="1">
        <v>-18.104686737060547</v>
      </c>
      <c r="AA3641" s="1">
        <v>-27.870851516723633</v>
      </c>
      <c r="AB3641" s="1">
        <v>-36.110359191894531</v>
      </c>
      <c r="AC3641" s="1">
        <v>-41.259292602539063</v>
      </c>
      <c r="AD3641" s="1">
        <v>-45.518638610839844</v>
      </c>
      <c r="AE3641" s="1">
        <v>-48.419662475585938</v>
      </c>
      <c r="AF3641" s="1">
        <f t="shared" si="57"/>
        <v>-75.91046142578125</v>
      </c>
    </row>
    <row r="3642" spans="1:32" x14ac:dyDescent="0.3">
      <c r="A3642" s="1">
        <v>18.176769256591797</v>
      </c>
      <c r="B3642" s="1">
        <v>-76.217437744140625</v>
      </c>
      <c r="C3642" s="1">
        <v>-61.599800109863281</v>
      </c>
      <c r="D3642" s="1">
        <v>-57.243385314941406</v>
      </c>
      <c r="E3642" s="1">
        <v>-49.439197540283203</v>
      </c>
      <c r="F3642" s="1">
        <v>-38.933406829833984</v>
      </c>
      <c r="G3642" s="1">
        <v>-23.960138320922852</v>
      </c>
      <c r="H3642" s="1">
        <v>-7.2650146484375</v>
      </c>
      <c r="I3642" s="1">
        <v>11.239779472351074</v>
      </c>
      <c r="J3642" s="1">
        <v>30.843332290649414</v>
      </c>
      <c r="K3642" s="1">
        <v>50.142993927001953</v>
      </c>
      <c r="L3642" s="1">
        <v>66.280502319335938</v>
      </c>
      <c r="M3642" s="1">
        <v>80.728973388671875</v>
      </c>
      <c r="N3642" s="1">
        <v>88.87896728515625</v>
      </c>
      <c r="O3642" s="1">
        <v>87.8641357421875</v>
      </c>
      <c r="P3642" s="1">
        <v>88.265022277832031</v>
      </c>
      <c r="Q3642" s="1">
        <v>87.833877563476563</v>
      </c>
      <c r="R3642" s="1">
        <v>85.124900817871094</v>
      </c>
      <c r="S3642" s="1">
        <v>79.456840515136719</v>
      </c>
      <c r="T3642" s="1">
        <v>64.425262451171875</v>
      </c>
      <c r="U3642" s="1">
        <v>54.081886291503906</v>
      </c>
      <c r="V3642" s="1">
        <v>43.011516571044922</v>
      </c>
      <c r="W3642" s="1">
        <v>25.107856750488281</v>
      </c>
      <c r="X3642" s="1">
        <v>12.163899421691895</v>
      </c>
      <c r="Y3642" s="1">
        <v>-9.6439266204833984</v>
      </c>
      <c r="Z3642" s="1">
        <v>-18.442689895629883</v>
      </c>
      <c r="AA3642" s="1">
        <v>-28.203132629394531</v>
      </c>
      <c r="AB3642" s="1">
        <v>-36.436553955078125</v>
      </c>
      <c r="AC3642" s="1">
        <v>-41.580352783203125</v>
      </c>
      <c r="AD3642" s="1">
        <v>-45.835369110107422</v>
      </c>
      <c r="AE3642" s="1">
        <v>-48.732887268066406</v>
      </c>
      <c r="AF3642" s="1">
        <f t="shared" si="57"/>
        <v>-76.217437744140625</v>
      </c>
    </row>
    <row r="3643" spans="1:32" x14ac:dyDescent="0.3">
      <c r="A3643" s="1">
        <v>18.181768417358398</v>
      </c>
      <c r="B3643" s="1">
        <v>-76.516014099121094</v>
      </c>
      <c r="C3643" s="1">
        <v>-61.902614593505859</v>
      </c>
      <c r="D3643" s="1">
        <v>-57.549636840820313</v>
      </c>
      <c r="E3643" s="1">
        <v>-49.748199462890625</v>
      </c>
      <c r="F3643" s="1">
        <v>-39.244407653808594</v>
      </c>
      <c r="G3643" s="1">
        <v>-24.271633148193359</v>
      </c>
      <c r="H3643" s="1">
        <v>-7.5764346122741699</v>
      </c>
      <c r="I3643" s="1">
        <v>10.928256034851074</v>
      </c>
      <c r="J3643" s="1">
        <v>30.531595230102539</v>
      </c>
      <c r="K3643" s="1">
        <v>49.831882476806641</v>
      </c>
      <c r="L3643" s="1">
        <v>65.971267700195313</v>
      </c>
      <c r="M3643" s="1">
        <v>80.421630859375</v>
      </c>
      <c r="N3643" s="1">
        <v>88.572067260742188</v>
      </c>
      <c r="O3643" s="1">
        <v>87.555160522460938</v>
      </c>
      <c r="P3643" s="1">
        <v>87.951576232910156</v>
      </c>
      <c r="Q3643" s="1">
        <v>87.516342163085938</v>
      </c>
      <c r="R3643" s="1">
        <v>84.804023742675781</v>
      </c>
      <c r="S3643" s="1">
        <v>79.135353088378906</v>
      </c>
      <c r="T3643" s="1">
        <v>64.093040466308594</v>
      </c>
      <c r="U3643" s="1">
        <v>53.73974609375</v>
      </c>
      <c r="V3643" s="1">
        <v>42.661441802978516</v>
      </c>
      <c r="W3643" s="1">
        <v>24.752229690551758</v>
      </c>
      <c r="X3643" s="1">
        <v>11.805253028869629</v>
      </c>
      <c r="Y3643" s="1">
        <v>-10.001752853393555</v>
      </c>
      <c r="Z3643" s="1">
        <v>-18.796028137207031</v>
      </c>
      <c r="AA3643" s="1">
        <v>-28.549192428588867</v>
      </c>
      <c r="AB3643" s="1">
        <v>-36.772842407226563</v>
      </c>
      <c r="AC3643" s="1">
        <v>-41.906620025634766</v>
      </c>
      <c r="AD3643" s="1">
        <v>-46.152786254882813</v>
      </c>
      <c r="AE3643" s="1">
        <v>-49.04278564453125</v>
      </c>
      <c r="AF3643" s="1">
        <f t="shared" si="57"/>
        <v>-76.516014099121094</v>
      </c>
    </row>
    <row r="3644" spans="1:32" x14ac:dyDescent="0.3">
      <c r="A3644" s="1">
        <v>18.186769485473633</v>
      </c>
      <c r="B3644" s="1">
        <v>-76.800933837890625</v>
      </c>
      <c r="C3644" s="1">
        <v>-62.191925048828125</v>
      </c>
      <c r="D3644" s="1">
        <v>-57.842441558837891</v>
      </c>
      <c r="E3644" s="1">
        <v>-50.045143127441406</v>
      </c>
      <c r="F3644" s="1">
        <v>-39.545372009277344</v>
      </c>
      <c r="G3644" s="1">
        <v>-24.575614929199219</v>
      </c>
      <c r="H3644" s="1">
        <v>-7.8836016654968262</v>
      </c>
      <c r="I3644" s="1">
        <v>10.617397308349609</v>
      </c>
      <c r="J3644" s="1">
        <v>30.217409133911133</v>
      </c>
      <c r="K3644" s="1">
        <v>49.516151428222656</v>
      </c>
      <c r="L3644" s="1">
        <v>65.656951904296875</v>
      </c>
      <c r="M3644" s="1">
        <v>80.109962463378906</v>
      </c>
      <c r="N3644" s="1">
        <v>88.262413024902344</v>
      </c>
      <c r="O3644" s="1">
        <v>87.245025634765625</v>
      </c>
      <c r="P3644" s="1">
        <v>87.638107299804688</v>
      </c>
      <c r="Q3644" s="1">
        <v>87.198768615722656</v>
      </c>
      <c r="R3644" s="1">
        <v>84.481094360351563</v>
      </c>
      <c r="S3644" s="1">
        <v>78.807830810546875</v>
      </c>
      <c r="T3644" s="1">
        <v>63.755775451660156</v>
      </c>
      <c r="U3644" s="1">
        <v>53.391193389892578</v>
      </c>
      <c r="V3644" s="1">
        <v>42.303195953369141</v>
      </c>
      <c r="W3644" s="1">
        <v>24.386991500854492</v>
      </c>
      <c r="X3644" s="1">
        <v>11.436612129211426</v>
      </c>
      <c r="Y3644" s="1">
        <v>-10.36884880065918</v>
      </c>
      <c r="Z3644" s="1">
        <v>-19.157445907592773</v>
      </c>
      <c r="AA3644" s="1">
        <v>-28.901556015014648</v>
      </c>
      <c r="AB3644" s="1">
        <v>-37.113109588623047</v>
      </c>
      <c r="AC3644" s="1">
        <v>-42.233402252197266</v>
      </c>
      <c r="AD3644" s="1">
        <v>-46.466270446777344</v>
      </c>
      <c r="AE3644" s="1">
        <v>-49.342014312744141</v>
      </c>
      <c r="AF3644" s="1">
        <f t="shared" si="57"/>
        <v>-76.800933837890625</v>
      </c>
    </row>
    <row r="3645" spans="1:32" x14ac:dyDescent="0.3">
      <c r="A3645" s="1">
        <v>18.191768646240234</v>
      </c>
      <c r="B3645" s="1">
        <v>-77.068061828613281</v>
      </c>
      <c r="C3645" s="1">
        <v>-62.463054656982422</v>
      </c>
      <c r="D3645" s="1">
        <v>-58.118709564208984</v>
      </c>
      <c r="E3645" s="1">
        <v>-50.327125549316406</v>
      </c>
      <c r="F3645" s="1">
        <v>-39.834579467773438</v>
      </c>
      <c r="G3645" s="1">
        <v>-24.870950698852539</v>
      </c>
      <c r="H3645" s="1">
        <v>-8.1853456497192383</v>
      </c>
      <c r="I3645" s="1">
        <v>10.308794975280762</v>
      </c>
      <c r="J3645" s="1">
        <v>29.902597427368164</v>
      </c>
      <c r="K3645" s="1">
        <v>49.197742462158203</v>
      </c>
      <c r="L3645" s="1">
        <v>65.339118957519531</v>
      </c>
      <c r="M3645" s="1">
        <v>79.794921875</v>
      </c>
      <c r="N3645" s="1">
        <v>87.950119018554688</v>
      </c>
      <c r="O3645" s="1">
        <v>86.932846069335938</v>
      </c>
      <c r="P3645" s="1">
        <v>87.322502136230469</v>
      </c>
      <c r="Q3645" s="1">
        <v>86.876968383789063</v>
      </c>
      <c r="R3645" s="1">
        <v>84.150260925292969</v>
      </c>
      <c r="S3645" s="1">
        <v>78.461921691894531</v>
      </c>
      <c r="T3645" s="1">
        <v>63.405529022216797</v>
      </c>
      <c r="U3645" s="1">
        <v>53.034137725830078</v>
      </c>
      <c r="V3645" s="1">
        <v>41.938991546630859</v>
      </c>
      <c r="W3645" s="1">
        <v>24.01763916015625</v>
      </c>
      <c r="X3645" s="1">
        <v>11.065896034240723</v>
      </c>
      <c r="Y3645" s="1">
        <v>-10.736020088195801</v>
      </c>
      <c r="Z3645" s="1">
        <v>-19.516668319702148</v>
      </c>
      <c r="AA3645" s="1">
        <v>-29.24937629699707</v>
      </c>
      <c r="AB3645" s="1">
        <v>-37.447601318359375</v>
      </c>
      <c r="AC3645" s="1">
        <v>-42.552242279052734</v>
      </c>
      <c r="AD3645" s="1">
        <v>-46.767475128173828</v>
      </c>
      <c r="AE3645" s="1">
        <v>-49.622936248779297</v>
      </c>
      <c r="AF3645" s="1">
        <f t="shared" si="57"/>
        <v>-77.068061828613281</v>
      </c>
    </row>
    <row r="3646" spans="1:32" x14ac:dyDescent="0.3">
      <c r="A3646" s="1">
        <v>18.196769714355469</v>
      </c>
      <c r="B3646" s="1">
        <v>-77.314872741699219</v>
      </c>
      <c r="C3646" s="1">
        <v>-62.713935852050781</v>
      </c>
      <c r="D3646" s="1">
        <v>-58.377231597900391</v>
      </c>
      <c r="E3646" s="1">
        <v>-50.593826293945313</v>
      </c>
      <c r="F3646" s="1">
        <v>-40.110660552978516</v>
      </c>
      <c r="G3646" s="1">
        <v>-25.155773162841797</v>
      </c>
      <c r="H3646" s="1">
        <v>-8.4788627624511719</v>
      </c>
      <c r="I3646" s="1">
        <v>10.006525039672852</v>
      </c>
      <c r="J3646" s="1">
        <v>29.591796875</v>
      </c>
      <c r="K3646" s="1">
        <v>48.881061553955078</v>
      </c>
      <c r="L3646" s="1">
        <v>65.020896911621094</v>
      </c>
      <c r="M3646" s="1">
        <v>79.47760009765625</v>
      </c>
      <c r="N3646" s="1">
        <v>87.633598327636719</v>
      </c>
      <c r="O3646" s="1">
        <v>86.614028930664063</v>
      </c>
      <c r="P3646" s="1">
        <v>86.997467041015625</v>
      </c>
      <c r="Q3646" s="1">
        <v>86.544021606445313</v>
      </c>
      <c r="R3646" s="1">
        <v>83.809799194335938</v>
      </c>
      <c r="S3646" s="1">
        <v>78.105239868164063</v>
      </c>
      <c r="T3646" s="1">
        <v>63.036388397216797</v>
      </c>
      <c r="U3646" s="1">
        <v>52.661769866943359</v>
      </c>
      <c r="V3646" s="1">
        <v>41.566600799560547</v>
      </c>
      <c r="W3646" s="1">
        <v>23.647287368774414</v>
      </c>
      <c r="X3646" s="1">
        <v>10.70076847076416</v>
      </c>
      <c r="Y3646" s="1">
        <v>-11.092546463012695</v>
      </c>
      <c r="Z3646" s="1">
        <v>-19.861333847045898</v>
      </c>
      <c r="AA3646" s="1">
        <v>-29.580472946166992</v>
      </c>
      <c r="AB3646" s="1">
        <v>-37.763988494873047</v>
      </c>
      <c r="AC3646" s="1">
        <v>-42.851436614990234</v>
      </c>
      <c r="AD3646" s="1">
        <v>-47.047016143798828</v>
      </c>
      <c r="AE3646" s="1">
        <v>-49.881439208984375</v>
      </c>
      <c r="AF3646" s="1">
        <f t="shared" si="57"/>
        <v>-77.314872741699219</v>
      </c>
    </row>
    <row r="3647" spans="1:32" x14ac:dyDescent="0.3">
      <c r="A3647" s="1">
        <v>18.20176887512207</v>
      </c>
      <c r="B3647" s="1">
        <v>-77.540771484375</v>
      </c>
      <c r="C3647" s="1">
        <v>-62.944622039794922</v>
      </c>
      <c r="D3647" s="1">
        <v>-58.618518829345703</v>
      </c>
      <c r="E3647" s="1">
        <v>-50.846736907958984</v>
      </c>
      <c r="F3647" s="1">
        <v>-40.374904632568359</v>
      </c>
      <c r="G3647" s="1">
        <v>-25.43018913269043</v>
      </c>
      <c r="H3647" s="1">
        <v>-8.7612638473510742</v>
      </c>
      <c r="I3647" s="1">
        <v>9.7169265747070313</v>
      </c>
      <c r="J3647" s="1">
        <v>29.294340133666992</v>
      </c>
      <c r="K3647" s="1">
        <v>48.576107025146484</v>
      </c>
      <c r="L3647" s="1">
        <v>64.707168579101563</v>
      </c>
      <c r="M3647" s="1">
        <v>79.157684326171875</v>
      </c>
      <c r="N3647" s="1">
        <v>87.308761596679688</v>
      </c>
      <c r="O3647" s="1">
        <v>86.282630920410156</v>
      </c>
      <c r="P3647" s="1">
        <v>86.65692138671875</v>
      </c>
      <c r="Q3647" s="1">
        <v>86.195854187011719</v>
      </c>
      <c r="R3647" s="1">
        <v>83.453750610351563</v>
      </c>
      <c r="S3647" s="1">
        <v>77.742988586425781</v>
      </c>
      <c r="T3647" s="1">
        <v>62.662673950195313</v>
      </c>
      <c r="U3647" s="1">
        <v>52.281414031982422</v>
      </c>
      <c r="V3647" s="1">
        <v>41.187568664550781</v>
      </c>
      <c r="W3647" s="1">
        <v>23.276731491088867</v>
      </c>
      <c r="X3647" s="1">
        <v>10.343273162841797</v>
      </c>
      <c r="Y3647" s="1">
        <v>-11.433608055114746</v>
      </c>
      <c r="Z3647" s="1">
        <v>-20.184616088867188</v>
      </c>
      <c r="AA3647" s="1">
        <v>-29.886302947998047</v>
      </c>
      <c r="AB3647" s="1">
        <v>-38.052333831787109</v>
      </c>
      <c r="AC3647" s="1">
        <v>-43.122062683105469</v>
      </c>
      <c r="AD3647" s="1">
        <v>-47.2996826171875</v>
      </c>
      <c r="AE3647" s="1">
        <v>-50.116130828857422</v>
      </c>
      <c r="AF3647" s="1">
        <f t="shared" si="57"/>
        <v>-77.540771484375</v>
      </c>
    </row>
    <row r="3648" spans="1:32" x14ac:dyDescent="0.3">
      <c r="A3648" s="1">
        <v>18.206769943237305</v>
      </c>
      <c r="B3648" s="1">
        <v>-77.747146606445313</v>
      </c>
      <c r="C3648" s="1">
        <v>-63.154304504394531</v>
      </c>
      <c r="D3648" s="1">
        <v>-58.845317840576172</v>
      </c>
      <c r="E3648" s="1">
        <v>-51.0869140625</v>
      </c>
      <c r="F3648" s="1">
        <v>-40.626129150390625</v>
      </c>
      <c r="G3648" s="1">
        <v>-25.690633773803711</v>
      </c>
      <c r="H3648" s="1">
        <v>-9.0291299819946289</v>
      </c>
      <c r="I3648" s="1">
        <v>9.4424982070922852</v>
      </c>
      <c r="J3648" s="1">
        <v>29.014902114868164</v>
      </c>
      <c r="K3648" s="1">
        <v>48.291660308837891</v>
      </c>
      <c r="L3648" s="1">
        <v>64.4027099609375</v>
      </c>
      <c r="M3648" s="1">
        <v>78.835395812988281</v>
      </c>
      <c r="N3648" s="1">
        <v>86.973556518554688</v>
      </c>
      <c r="O3648" s="1">
        <v>85.936485290527344</v>
      </c>
      <c r="P3648" s="1">
        <v>86.299003601074219</v>
      </c>
      <c r="Q3648" s="1">
        <v>85.828125</v>
      </c>
      <c r="R3648" s="1">
        <v>83.074714660644531</v>
      </c>
      <c r="S3648" s="1">
        <v>77.366676330566406</v>
      </c>
      <c r="T3648" s="1">
        <v>62.288181304931641</v>
      </c>
      <c r="U3648" s="1">
        <v>51.907634735107422</v>
      </c>
      <c r="V3648" s="1">
        <v>40.818374633789063</v>
      </c>
      <c r="W3648" s="1">
        <v>22.917818069458008</v>
      </c>
      <c r="X3648" s="1">
        <v>9.9997482299804688</v>
      </c>
      <c r="Y3648" s="1">
        <v>-11.757242202758789</v>
      </c>
      <c r="Z3648" s="1">
        <v>-20.486417770385742</v>
      </c>
      <c r="AA3648" s="1">
        <v>-30.166177749633789</v>
      </c>
      <c r="AB3648" s="1">
        <v>-38.311710357666016</v>
      </c>
      <c r="AC3648" s="1">
        <v>-43.363815307617188</v>
      </c>
      <c r="AD3648" s="1">
        <v>-47.526176452636719</v>
      </c>
      <c r="AE3648" s="1">
        <v>-50.328472137451172</v>
      </c>
      <c r="AF3648" s="1">
        <f t="shared" si="57"/>
        <v>-77.747146606445313</v>
      </c>
    </row>
    <row r="3649" spans="1:32" x14ac:dyDescent="0.3">
      <c r="A3649" s="1">
        <v>18.211769104003906</v>
      </c>
      <c r="B3649" s="1">
        <v>-77.937171936035156</v>
      </c>
      <c r="C3649" s="1">
        <v>-63.347721099853516</v>
      </c>
      <c r="D3649" s="1">
        <v>-59.054821014404297</v>
      </c>
      <c r="E3649" s="1">
        <v>-51.307388305664063</v>
      </c>
      <c r="F3649" s="1">
        <v>-40.855789184570313</v>
      </c>
      <c r="G3649" s="1">
        <v>-25.928470611572266</v>
      </c>
      <c r="H3649" s="1">
        <v>-9.2755374908447266</v>
      </c>
      <c r="I3649" s="1">
        <v>9.1873893737792969</v>
      </c>
      <c r="J3649" s="1">
        <v>28.751134872436523</v>
      </c>
      <c r="K3649" s="1">
        <v>48.018894195556641</v>
      </c>
      <c r="L3649" s="1">
        <v>64.105155944824219</v>
      </c>
      <c r="M3649" s="1">
        <v>78.512351989746094</v>
      </c>
      <c r="N3649" s="1">
        <v>86.629241943359375</v>
      </c>
      <c r="O3649" s="1">
        <v>85.57537841796875</v>
      </c>
      <c r="P3649" s="1">
        <v>85.920829772949219</v>
      </c>
      <c r="Q3649" s="1">
        <v>85.436225891113281</v>
      </c>
      <c r="R3649" s="1">
        <v>82.6737060546875</v>
      </c>
      <c r="S3649" s="1">
        <v>76.971199035644531</v>
      </c>
      <c r="T3649" s="1">
        <v>61.907318115234375</v>
      </c>
      <c r="U3649" s="1">
        <v>51.544174194335938</v>
      </c>
      <c r="V3649" s="1">
        <v>40.471351623535156</v>
      </c>
      <c r="W3649" s="1">
        <v>22.586837768554688</v>
      </c>
      <c r="X3649" s="1">
        <v>9.6861257553100586</v>
      </c>
      <c r="Y3649" s="1">
        <v>-12.052306175231934</v>
      </c>
      <c r="Z3649" s="1">
        <v>-20.762794494628906</v>
      </c>
      <c r="AA3649" s="1">
        <v>-30.422891616821289</v>
      </c>
      <c r="AB3649" s="1">
        <v>-38.548046112060547</v>
      </c>
      <c r="AC3649" s="1">
        <v>-43.583202362060547</v>
      </c>
      <c r="AD3649" s="1">
        <v>-47.731948852539063</v>
      </c>
      <c r="AE3649" s="1">
        <v>-50.522945404052734</v>
      </c>
      <c r="AF3649" s="1">
        <f t="shared" si="57"/>
        <v>-77.937171936035156</v>
      </c>
    </row>
    <row r="3650" spans="1:32" x14ac:dyDescent="0.3">
      <c r="A3650" s="1">
        <v>18.216768264770508</v>
      </c>
      <c r="B3650" s="1">
        <v>-78.115135192871094</v>
      </c>
      <c r="C3650" s="1">
        <v>-63.528934478759766</v>
      </c>
      <c r="D3650" s="1">
        <v>-59.242816925048828</v>
      </c>
      <c r="E3650" s="1">
        <v>-51.502426147460938</v>
      </c>
      <c r="F3650" s="1">
        <v>-41.058258056640625</v>
      </c>
      <c r="G3650" s="1">
        <v>-26.13897705078125</v>
      </c>
      <c r="H3650" s="1">
        <v>-9.4958868026733398</v>
      </c>
      <c r="I3650" s="1">
        <v>8.954279899597168</v>
      </c>
      <c r="J3650" s="1">
        <v>28.501121520996094</v>
      </c>
      <c r="K3650" s="1">
        <v>47.748886108398438</v>
      </c>
      <c r="L3650" s="1">
        <v>63.809047698974609</v>
      </c>
      <c r="M3650" s="1">
        <v>78.188911437988281</v>
      </c>
      <c r="N3650" s="1">
        <v>86.277099609375</v>
      </c>
      <c r="O3650" s="1">
        <v>85.199623107910156</v>
      </c>
      <c r="P3650" s="1">
        <v>85.523094177246094</v>
      </c>
      <c r="Q3650" s="1">
        <v>85.024681091308594</v>
      </c>
      <c r="R3650" s="1">
        <v>82.259223937988281</v>
      </c>
      <c r="S3650" s="1">
        <v>76.565597534179688</v>
      </c>
      <c r="T3650" s="1">
        <v>61.521888732910156</v>
      </c>
      <c r="U3650" s="1">
        <v>51.186595916748047</v>
      </c>
      <c r="V3650" s="1">
        <v>40.143218994140625</v>
      </c>
      <c r="W3650" s="1">
        <v>22.286260604858398</v>
      </c>
      <c r="X3650" s="1">
        <v>9.4094457626342773</v>
      </c>
      <c r="Y3650" s="1">
        <v>-12.309502601623535</v>
      </c>
      <c r="Z3650" s="1">
        <v>-21.004045486450195</v>
      </c>
      <c r="AA3650" s="1">
        <v>-30.651723861694336</v>
      </c>
      <c r="AB3650" s="1">
        <v>-38.763301849365234</v>
      </c>
      <c r="AC3650" s="1">
        <v>-43.785411834716797</v>
      </c>
      <c r="AD3650" s="1">
        <v>-47.922653198242188</v>
      </c>
      <c r="AE3650" s="1">
        <v>-50.704391479492188</v>
      </c>
      <c r="AF3650" s="1">
        <f t="shared" si="57"/>
        <v>-78.115135192871094</v>
      </c>
    </row>
    <row r="3651" spans="1:32" x14ac:dyDescent="0.3">
      <c r="A3651" s="1">
        <v>18.221769332885742</v>
      </c>
      <c r="B3651" s="1">
        <v>-78.285774230957031</v>
      </c>
      <c r="C3651" s="1">
        <v>-63.701381683349609</v>
      </c>
      <c r="D3651" s="1">
        <v>-59.413372039794922</v>
      </c>
      <c r="E3651" s="1">
        <v>-51.675666809082031</v>
      </c>
      <c r="F3651" s="1">
        <v>-41.237007141113281</v>
      </c>
      <c r="G3651" s="1">
        <v>-26.326162338256836</v>
      </c>
      <c r="H3651" s="1">
        <v>-9.69439697265625</v>
      </c>
      <c r="I3651" s="1">
        <v>8.7392902374267578</v>
      </c>
      <c r="J3651" s="1">
        <v>28.263307571411133</v>
      </c>
      <c r="K3651" s="1">
        <v>47.482830047607422</v>
      </c>
      <c r="L3651" s="1">
        <v>63.511028289794922</v>
      </c>
      <c r="M3651" s="1">
        <v>77.864128112792969</v>
      </c>
      <c r="N3651" s="1">
        <v>85.92181396484375</v>
      </c>
      <c r="O3651" s="1">
        <v>84.815971374511719</v>
      </c>
      <c r="P3651" s="1">
        <v>85.116134643554688</v>
      </c>
      <c r="Q3651" s="1">
        <v>84.606498718261719</v>
      </c>
      <c r="R3651" s="1">
        <v>81.841117858886719</v>
      </c>
      <c r="S3651" s="1">
        <v>76.1622314453125</v>
      </c>
      <c r="T3651" s="1">
        <v>61.140380859375</v>
      </c>
      <c r="U3651" s="1">
        <v>50.834701538085938</v>
      </c>
      <c r="V3651" s="1">
        <v>39.826515197753906</v>
      </c>
      <c r="W3651" s="1">
        <v>22.006502151489258</v>
      </c>
      <c r="X3651" s="1">
        <v>9.1630668640136719</v>
      </c>
      <c r="Y3651" s="1">
        <v>-12.532451629638672</v>
      </c>
      <c r="Z3651" s="1">
        <v>-21.210206985473633</v>
      </c>
      <c r="AA3651" s="1">
        <v>-30.846723556518555</v>
      </c>
      <c r="AB3651" s="1">
        <v>-38.952465057373047</v>
      </c>
      <c r="AC3651" s="1">
        <v>-43.968891143798828</v>
      </c>
      <c r="AD3651" s="1">
        <v>-48.099746704101563</v>
      </c>
      <c r="AE3651" s="1">
        <v>-50.876274108886719</v>
      </c>
      <c r="AF3651" s="1">
        <f t="shared" si="57"/>
        <v>-78.285774230957031</v>
      </c>
    </row>
    <row r="3652" spans="1:32" x14ac:dyDescent="0.3">
      <c r="A3652" s="1">
        <v>18.226768493652344</v>
      </c>
      <c r="B3652" s="1">
        <v>-78.453727722167969</v>
      </c>
      <c r="C3652" s="1">
        <v>-63.869895935058594</v>
      </c>
      <c r="D3652" s="1">
        <v>-59.575305938720703</v>
      </c>
      <c r="E3652" s="1">
        <v>-51.836387634277344</v>
      </c>
      <c r="F3652" s="1">
        <v>-41.401035308837891</v>
      </c>
      <c r="G3652" s="1">
        <v>-26.49846076965332</v>
      </c>
      <c r="H3652" s="1">
        <v>-9.8798418045043945</v>
      </c>
      <c r="I3652" s="1">
        <v>8.5350589752197266</v>
      </c>
      <c r="J3652" s="1">
        <v>28.033472061157227</v>
      </c>
      <c r="K3652" s="1">
        <v>47.221042633056641</v>
      </c>
      <c r="L3652" s="1">
        <v>63.213642120361328</v>
      </c>
      <c r="M3652" s="1">
        <v>77.536270141601563</v>
      </c>
      <c r="N3652" s="1">
        <v>85.570137023925781</v>
      </c>
      <c r="O3652" s="1">
        <v>84.435089111328125</v>
      </c>
      <c r="P3652" s="1">
        <v>84.712623596191406</v>
      </c>
      <c r="Q3652" s="1">
        <v>84.193046569824219</v>
      </c>
      <c r="R3652" s="1">
        <v>81.429763793945313</v>
      </c>
      <c r="S3652" s="1">
        <v>75.768295288085938</v>
      </c>
      <c r="T3652" s="1">
        <v>60.770416259765625</v>
      </c>
      <c r="U3652" s="1">
        <v>50.494899749755859</v>
      </c>
      <c r="V3652" s="1">
        <v>39.521659851074219</v>
      </c>
      <c r="W3652" s="1">
        <v>21.740055084228516</v>
      </c>
      <c r="X3652" s="1">
        <v>8.9343442916870117</v>
      </c>
      <c r="Y3652" s="1">
        <v>-12.732306480407715</v>
      </c>
      <c r="Z3652" s="1">
        <v>-21.390262603759766</v>
      </c>
      <c r="AA3652" s="1">
        <v>-31.014095306396484</v>
      </c>
      <c r="AB3652" s="1">
        <v>-39.114639282226563</v>
      </c>
      <c r="AC3652" s="1">
        <v>-44.130950927734375</v>
      </c>
      <c r="AD3652" s="1">
        <v>-48.263694763183594</v>
      </c>
      <c r="AE3652" s="1">
        <v>-51.042560577392578</v>
      </c>
      <c r="AF3652" s="1">
        <f t="shared" si="57"/>
        <v>-78.453727722167969</v>
      </c>
    </row>
    <row r="3653" spans="1:32" x14ac:dyDescent="0.3">
      <c r="A3653" s="1">
        <v>18.231769561767578</v>
      </c>
      <c r="B3653" s="1">
        <v>-78.623252868652344</v>
      </c>
      <c r="C3653" s="1">
        <v>-64.038040161132813</v>
      </c>
      <c r="D3653" s="1">
        <v>-59.736015319824219</v>
      </c>
      <c r="E3653" s="1">
        <v>-51.994510650634766</v>
      </c>
      <c r="F3653" s="1">
        <v>-41.561897277832031</v>
      </c>
      <c r="G3653" s="1">
        <v>-26.666374206542969</v>
      </c>
      <c r="H3653" s="1">
        <v>-10.060617446899414</v>
      </c>
      <c r="I3653" s="1">
        <v>8.3346586227416992</v>
      </c>
      <c r="J3653" s="1">
        <v>27.806625366210938</v>
      </c>
      <c r="K3653" s="1">
        <v>46.961448669433594</v>
      </c>
      <c r="L3653" s="1">
        <v>62.918930053710938</v>
      </c>
      <c r="M3653" s="1">
        <v>77.208389282226563</v>
      </c>
      <c r="N3653" s="1">
        <v>85.224525451660156</v>
      </c>
      <c r="O3653" s="1">
        <v>84.0657958984375</v>
      </c>
      <c r="P3653" s="1">
        <v>84.326576232910156</v>
      </c>
      <c r="Q3653" s="1">
        <v>83.785881042480469</v>
      </c>
      <c r="R3653" s="1">
        <v>81.035049438476563</v>
      </c>
      <c r="S3653" s="1">
        <v>75.3916015625</v>
      </c>
      <c r="T3653" s="1">
        <v>60.418746948242188</v>
      </c>
      <c r="U3653" s="1">
        <v>50.174068450927734</v>
      </c>
      <c r="V3653" s="1">
        <v>39.234111785888672</v>
      </c>
      <c r="W3653" s="1">
        <v>21.487054824829102</v>
      </c>
      <c r="X3653" s="1">
        <v>8.7151985168457031</v>
      </c>
      <c r="Y3653" s="1">
        <v>-12.921287536621094</v>
      </c>
      <c r="Z3653" s="1">
        <v>-21.556730270385742</v>
      </c>
      <c r="AA3653" s="1">
        <v>-31.166940689086914</v>
      </c>
      <c r="AB3653" s="1">
        <v>-39.261306762695313</v>
      </c>
      <c r="AC3653" s="1">
        <v>-44.278667449951172</v>
      </c>
      <c r="AD3653" s="1">
        <v>-48.418804168701172</v>
      </c>
      <c r="AE3653" s="1">
        <v>-51.208351135253906</v>
      </c>
      <c r="AF3653" s="1">
        <f t="shared" si="57"/>
        <v>-78.623252868652344</v>
      </c>
    </row>
    <row r="3654" spans="1:32" x14ac:dyDescent="0.3">
      <c r="A3654" s="1">
        <v>18.23676872253418</v>
      </c>
      <c r="B3654" s="1">
        <v>-78.798332214355469</v>
      </c>
      <c r="C3654" s="1">
        <v>-64.209022521972656</v>
      </c>
      <c r="D3654" s="1">
        <v>-59.901473999023438</v>
      </c>
      <c r="E3654" s="1">
        <v>-52.158882141113281</v>
      </c>
      <c r="F3654" s="1">
        <v>-41.730125427246094</v>
      </c>
      <c r="G3654" s="1">
        <v>-26.841884613037109</v>
      </c>
      <c r="H3654" s="1">
        <v>-10.247045516967773</v>
      </c>
      <c r="I3654" s="1">
        <v>8.1317358016967773</v>
      </c>
      <c r="J3654" s="1">
        <v>27.579746246337891</v>
      </c>
      <c r="K3654" s="1">
        <v>46.704761505126953</v>
      </c>
      <c r="L3654" s="1">
        <v>62.628108978271484</v>
      </c>
      <c r="M3654" s="1">
        <v>76.889991760253906</v>
      </c>
      <c r="N3654" s="1">
        <v>84.892082214355469</v>
      </c>
      <c r="O3654" s="1">
        <v>83.712135314941406</v>
      </c>
      <c r="P3654" s="1">
        <v>83.950149536132813</v>
      </c>
      <c r="Q3654" s="1">
        <v>83.396659851074219</v>
      </c>
      <c r="R3654" s="1">
        <v>80.663925170898438</v>
      </c>
      <c r="S3654" s="1">
        <v>75.040092468261719</v>
      </c>
      <c r="T3654" s="1">
        <v>60.092281341552734</v>
      </c>
      <c r="U3654" s="1">
        <v>49.876720428466797</v>
      </c>
      <c r="V3654" s="1">
        <v>38.967082977294922</v>
      </c>
      <c r="W3654" s="1">
        <v>21.249689102172852</v>
      </c>
      <c r="X3654" s="1">
        <v>8.5052070617675781</v>
      </c>
      <c r="Y3654" s="1">
        <v>-13.106657981872559</v>
      </c>
      <c r="Z3654" s="1">
        <v>-21.722295761108398</v>
      </c>
      <c r="AA3654" s="1">
        <v>-31.32000732421875</v>
      </c>
      <c r="AB3654" s="1">
        <v>-39.409782409667969</v>
      </c>
      <c r="AC3654" s="1">
        <v>-44.429046630859375</v>
      </c>
      <c r="AD3654" s="1">
        <v>-48.576610565185547</v>
      </c>
      <c r="AE3654" s="1">
        <v>-51.377399444580078</v>
      </c>
      <c r="AF3654" s="1">
        <f t="shared" si="57"/>
        <v>-78.798332214355469</v>
      </c>
    </row>
    <row r="3655" spans="1:32" x14ac:dyDescent="0.3">
      <c r="A3655" s="1">
        <v>18.241769790649414</v>
      </c>
      <c r="B3655" s="1">
        <v>-78.982688903808594</v>
      </c>
      <c r="C3655" s="1">
        <v>-64.388473510742188</v>
      </c>
      <c r="D3655" s="1">
        <v>-60.078235626220703</v>
      </c>
      <c r="E3655" s="1">
        <v>-52.336666107177734</v>
      </c>
      <c r="F3655" s="1">
        <v>-41.912765502929688</v>
      </c>
      <c r="G3655" s="1">
        <v>-27.032571792602539</v>
      </c>
      <c r="H3655" s="1">
        <v>-10.447294235229492</v>
      </c>
      <c r="I3655" s="1">
        <v>7.9202275276184082</v>
      </c>
      <c r="J3655" s="1">
        <v>27.351499557495117</v>
      </c>
      <c r="K3655" s="1">
        <v>46.453960418701172</v>
      </c>
      <c r="L3655" s="1">
        <v>62.349708557128906</v>
      </c>
      <c r="M3655" s="1">
        <v>76.588485717773438</v>
      </c>
      <c r="N3655" s="1">
        <v>84.5718994140625</v>
      </c>
      <c r="O3655" s="1">
        <v>83.363090515136719</v>
      </c>
      <c r="P3655" s="1">
        <v>83.587677001953125</v>
      </c>
      <c r="Q3655" s="1">
        <v>83.044685363769531</v>
      </c>
      <c r="R3655" s="1">
        <v>80.321807861328125</v>
      </c>
      <c r="S3655" s="1">
        <v>74.715988159179688</v>
      </c>
      <c r="T3655" s="1">
        <v>59.793163299560547</v>
      </c>
      <c r="U3655" s="1">
        <v>49.604133605957031</v>
      </c>
      <c r="V3655" s="1">
        <v>38.720424652099609</v>
      </c>
      <c r="W3655" s="1">
        <v>21.027725219726563</v>
      </c>
      <c r="X3655" s="1">
        <v>8.3046321868896484</v>
      </c>
      <c r="Y3655" s="1">
        <v>-13.290866851806641</v>
      </c>
      <c r="Z3655" s="1">
        <v>-21.894763946533203</v>
      </c>
      <c r="AA3655" s="1">
        <v>-31.485597610473633</v>
      </c>
      <c r="AB3655" s="1">
        <v>-39.573760986328125</v>
      </c>
      <c r="AC3655" s="1">
        <v>-44.595676422119141</v>
      </c>
      <c r="AD3655" s="1">
        <v>-48.748249053955078</v>
      </c>
      <c r="AE3655" s="1">
        <v>-51.555965423583984</v>
      </c>
      <c r="AF3655" s="1">
        <f t="shared" si="57"/>
        <v>-78.982688903808594</v>
      </c>
    </row>
    <row r="3656" spans="1:32" x14ac:dyDescent="0.3">
      <c r="A3656" s="1">
        <v>18.246768951416016</v>
      </c>
      <c r="B3656" s="1">
        <v>-79.17950439453125</v>
      </c>
      <c r="C3656" s="1">
        <v>-64.582534790039063</v>
      </c>
      <c r="D3656" s="1">
        <v>-60.272541046142578</v>
      </c>
      <c r="E3656" s="1">
        <v>-52.533401489257813</v>
      </c>
      <c r="F3656" s="1">
        <v>-42.1142578125</v>
      </c>
      <c r="G3656" s="1">
        <v>-27.240646362304688</v>
      </c>
      <c r="H3656" s="1">
        <v>-10.66241455078125</v>
      </c>
      <c r="I3656" s="1">
        <v>7.6975364685058594</v>
      </c>
      <c r="J3656" s="1">
        <v>27.118833541870117</v>
      </c>
      <c r="K3656" s="1">
        <v>46.208049774169922</v>
      </c>
      <c r="L3656" s="1">
        <v>62.086814880371094</v>
      </c>
      <c r="M3656" s="1">
        <v>76.2999267578125</v>
      </c>
      <c r="N3656" s="1">
        <v>84.256149291992188</v>
      </c>
      <c r="O3656" s="1">
        <v>83.0325927734375</v>
      </c>
      <c r="P3656" s="1">
        <v>83.264938354492188</v>
      </c>
      <c r="Q3656" s="1">
        <v>82.734382629394531</v>
      </c>
      <c r="R3656" s="1">
        <v>80.01531982421875</v>
      </c>
      <c r="S3656" s="1">
        <v>74.421501159667969</v>
      </c>
      <c r="T3656" s="1">
        <v>59.519618988037109</v>
      </c>
      <c r="U3656" s="1">
        <v>49.353675842285156</v>
      </c>
      <c r="V3656" s="1">
        <v>38.491573333740234</v>
      </c>
      <c r="W3656" s="1">
        <v>20.818202972412109</v>
      </c>
      <c r="X3656" s="1">
        <v>8.1099319458007813</v>
      </c>
      <c r="Y3656" s="1">
        <v>-13.477302551269531</v>
      </c>
      <c r="Z3656" s="1">
        <v>-22.077947616577148</v>
      </c>
      <c r="AA3656" s="1">
        <v>-31.668952941894531</v>
      </c>
      <c r="AB3656" s="1">
        <v>-39.758846282958984</v>
      </c>
      <c r="AC3656" s="1">
        <v>-44.783184051513672</v>
      </c>
      <c r="AD3656" s="1">
        <v>-48.938594818115234</v>
      </c>
      <c r="AE3656" s="1">
        <v>-51.750007629394531</v>
      </c>
      <c r="AF3656" s="1">
        <f t="shared" si="57"/>
        <v>-79.17950439453125</v>
      </c>
    </row>
    <row r="3657" spans="1:32" x14ac:dyDescent="0.3">
      <c r="A3657" s="1">
        <v>18.25177001953125</v>
      </c>
      <c r="B3657" s="1">
        <v>-79.390769958496094</v>
      </c>
      <c r="C3657" s="1">
        <v>-64.794883728027344</v>
      </c>
      <c r="D3657" s="1">
        <v>-60.488109588623047</v>
      </c>
      <c r="E3657" s="1">
        <v>-52.752635955810547</v>
      </c>
      <c r="F3657" s="1">
        <v>-42.337368011474609</v>
      </c>
      <c r="G3657" s="1">
        <v>-27.467142105102539</v>
      </c>
      <c r="H3657" s="1">
        <v>-10.892526626586914</v>
      </c>
      <c r="I3657" s="1">
        <v>7.4616689682006836</v>
      </c>
      <c r="J3657" s="1">
        <v>26.876546859741211</v>
      </c>
      <c r="K3657" s="1">
        <v>45.959064483642578</v>
      </c>
      <c r="L3657" s="1">
        <v>61.828056335449219</v>
      </c>
      <c r="M3657" s="1">
        <v>76.024627685546875</v>
      </c>
      <c r="N3657" s="1">
        <v>83.963829040527344</v>
      </c>
      <c r="O3657" s="1">
        <v>82.752967834472656</v>
      </c>
      <c r="P3657" s="1">
        <v>82.991249084472656</v>
      </c>
      <c r="Q3657" s="1">
        <v>82.464958190917969</v>
      </c>
      <c r="R3657" s="1">
        <v>79.751335144042969</v>
      </c>
      <c r="S3657" s="1">
        <v>74.16302490234375</v>
      </c>
      <c r="T3657" s="1">
        <v>59.273258209228516</v>
      </c>
      <c r="U3657" s="1">
        <v>49.123317718505859</v>
      </c>
      <c r="V3657" s="1">
        <v>38.276439666748047</v>
      </c>
      <c r="W3657" s="1">
        <v>20.615364074707031</v>
      </c>
      <c r="X3657" s="1">
        <v>7.9138569831848145</v>
      </c>
      <c r="Y3657" s="1">
        <v>-13.672316551208496</v>
      </c>
      <c r="Z3657" s="1">
        <v>-22.275314331054688</v>
      </c>
      <c r="AA3657" s="1">
        <v>-31.870330810546875</v>
      </c>
      <c r="AB3657" s="1">
        <v>-39.963630676269531</v>
      </c>
      <c r="AC3657" s="1">
        <v>-44.990104675292969</v>
      </c>
      <c r="AD3657" s="1">
        <v>-49.147407531738281</v>
      </c>
      <c r="AE3657" s="1">
        <v>-51.961025238037109</v>
      </c>
      <c r="AF3657" s="1">
        <f t="shared" si="57"/>
        <v>-79.390769958496094</v>
      </c>
    </row>
    <row r="3658" spans="1:32" x14ac:dyDescent="0.3">
      <c r="A3658" s="1">
        <v>18.256769180297852</v>
      </c>
      <c r="B3658" s="1">
        <v>-79.616416931152344</v>
      </c>
      <c r="C3658" s="1">
        <v>-65.025375366210938</v>
      </c>
      <c r="D3658" s="1">
        <v>-60.724746704101563</v>
      </c>
      <c r="E3658" s="1">
        <v>-52.994094848632813</v>
      </c>
      <c r="F3658" s="1">
        <v>-42.5821533203125</v>
      </c>
      <c r="G3658" s="1">
        <v>-27.713741302490234</v>
      </c>
      <c r="H3658" s="1">
        <v>-11.14142894744873</v>
      </c>
      <c r="I3658" s="1">
        <v>7.2089614868164063</v>
      </c>
      <c r="J3658" s="1">
        <v>26.621311187744141</v>
      </c>
      <c r="K3658" s="1">
        <v>45.704334259033203</v>
      </c>
      <c r="L3658" s="1">
        <v>61.576671600341797</v>
      </c>
      <c r="M3658" s="1">
        <v>75.775703430175781</v>
      </c>
      <c r="N3658" s="1">
        <v>83.708869934082031</v>
      </c>
      <c r="O3658" s="1">
        <v>82.519500732421875</v>
      </c>
      <c r="P3658" s="1">
        <v>82.763504028320313</v>
      </c>
      <c r="Q3658" s="1">
        <v>82.243209838867188</v>
      </c>
      <c r="R3658" s="1">
        <v>79.533836364746094</v>
      </c>
      <c r="S3658" s="1">
        <v>73.946517944335938</v>
      </c>
      <c r="T3658" s="1">
        <v>59.060035705566406</v>
      </c>
      <c r="U3658" s="1">
        <v>48.915687561035156</v>
      </c>
      <c r="V3658" s="1">
        <v>38.072826385498047</v>
      </c>
      <c r="W3658" s="1">
        <v>20.412935256958008</v>
      </c>
      <c r="X3658" s="1">
        <v>7.7087187767028809</v>
      </c>
      <c r="Y3658" s="1">
        <v>-13.881550788879395</v>
      </c>
      <c r="Z3658" s="1">
        <v>-22.489141464233398</v>
      </c>
      <c r="AA3658" s="1">
        <v>-32.088371276855469</v>
      </c>
      <c r="AB3658" s="1">
        <v>-40.184463500976563</v>
      </c>
      <c r="AC3658" s="1">
        <v>-45.213081359863281</v>
      </c>
      <c r="AD3658" s="1">
        <v>-49.372161865234375</v>
      </c>
      <c r="AE3658" s="1">
        <v>-52.186973571777344</v>
      </c>
      <c r="AF3658" s="1">
        <f t="shared" si="57"/>
        <v>-79.616416931152344</v>
      </c>
    </row>
    <row r="3659" spans="1:32" x14ac:dyDescent="0.3">
      <c r="A3659" s="1">
        <v>18.261768341064453</v>
      </c>
      <c r="B3659" s="1">
        <v>-79.85394287109375</v>
      </c>
      <c r="C3659" s="1">
        <v>-65.269844055175781</v>
      </c>
      <c r="D3659" s="1">
        <v>-60.977828979492188</v>
      </c>
      <c r="E3659" s="1">
        <v>-53.253246307373047</v>
      </c>
      <c r="F3659" s="1">
        <v>-42.845073699951172</v>
      </c>
      <c r="G3659" s="1">
        <v>-27.978784561157227</v>
      </c>
      <c r="H3659" s="1">
        <v>-11.40811824798584</v>
      </c>
      <c r="I3659" s="1">
        <v>6.9441924095153809</v>
      </c>
      <c r="J3659" s="1">
        <v>26.364168167114258</v>
      </c>
      <c r="K3659" s="1">
        <v>45.457878112792969</v>
      </c>
      <c r="L3659" s="1">
        <v>61.341049194335938</v>
      </c>
      <c r="M3659" s="1">
        <v>75.547538757324219</v>
      </c>
      <c r="N3659" s="1">
        <v>83.482200622558594</v>
      </c>
      <c r="O3659" s="1">
        <v>82.306327819824219</v>
      </c>
      <c r="P3659" s="1">
        <v>82.57305908203125</v>
      </c>
      <c r="Q3659" s="1">
        <v>82.067428588867188</v>
      </c>
      <c r="R3659" s="1">
        <v>79.361541748046875</v>
      </c>
      <c r="S3659" s="1">
        <v>73.772003173828125</v>
      </c>
      <c r="T3659" s="1">
        <v>58.882453918457031</v>
      </c>
      <c r="U3659" s="1">
        <v>48.732521057128906</v>
      </c>
      <c r="V3659" s="1">
        <v>37.879772186279297</v>
      </c>
      <c r="W3659" s="1">
        <v>20.208868026733398</v>
      </c>
      <c r="X3659" s="1">
        <v>7.4937901496887207</v>
      </c>
      <c r="Y3659" s="1">
        <v>-14.104077339172363</v>
      </c>
      <c r="Z3659" s="1">
        <v>-22.717557907104492</v>
      </c>
      <c r="AA3659" s="1">
        <v>-32.320529937744141</v>
      </c>
      <c r="AB3659" s="1">
        <v>-40.418773651123047</v>
      </c>
      <c r="AC3659" s="1">
        <v>-45.449317932128906</v>
      </c>
      <c r="AD3659" s="1">
        <v>-49.609638214111328</v>
      </c>
      <c r="AE3659" s="1">
        <v>-52.424846649169922</v>
      </c>
      <c r="AF3659" s="1">
        <f t="shared" si="57"/>
        <v>-79.85394287109375</v>
      </c>
    </row>
    <row r="3660" spans="1:32" x14ac:dyDescent="0.3">
      <c r="A3660" s="1">
        <v>18.266769409179688</v>
      </c>
      <c r="B3660" s="1">
        <v>-80.098716735839844</v>
      </c>
      <c r="C3660" s="1">
        <v>-65.520713806152344</v>
      </c>
      <c r="D3660" s="1">
        <v>-61.238975524902344</v>
      </c>
      <c r="E3660" s="1">
        <v>-53.521282196044922</v>
      </c>
      <c r="F3660" s="1">
        <v>-43.116641998291016</v>
      </c>
      <c r="G3660" s="1">
        <v>-28.251018524169922</v>
      </c>
      <c r="H3660" s="1">
        <v>-11.679045677185059</v>
      </c>
      <c r="I3660" s="1">
        <v>6.6808195114135742</v>
      </c>
      <c r="J3660" s="1">
        <v>26.114812850952148</v>
      </c>
      <c r="K3660" s="1">
        <v>45.221939086914063</v>
      </c>
      <c r="L3660" s="1">
        <v>61.115512847900391</v>
      </c>
      <c r="M3660" s="1">
        <v>75.331825256347656</v>
      </c>
      <c r="N3660" s="1">
        <v>83.279685974121094</v>
      </c>
      <c r="O3660" s="1">
        <v>82.10943603515625</v>
      </c>
      <c r="P3660" s="1">
        <v>82.40472412109375</v>
      </c>
      <c r="Q3660" s="1">
        <v>81.919044494628906</v>
      </c>
      <c r="R3660" s="1">
        <v>79.222465515136719</v>
      </c>
      <c r="S3660" s="1">
        <v>73.630111694335938</v>
      </c>
      <c r="T3660" s="1">
        <v>58.733074188232422</v>
      </c>
      <c r="U3660" s="1">
        <v>48.568332672119141</v>
      </c>
      <c r="V3660" s="1">
        <v>37.696109771728516</v>
      </c>
      <c r="W3660" s="1">
        <v>20.00700569152832</v>
      </c>
      <c r="X3660" s="1">
        <v>7.2764120101928711</v>
      </c>
      <c r="Y3660" s="1">
        <v>-14.333039283752441</v>
      </c>
      <c r="Z3660" s="1">
        <v>-22.954763412475586</v>
      </c>
      <c r="AA3660" s="1">
        <v>-32.562740325927734</v>
      </c>
      <c r="AB3660" s="1">
        <v>-40.663959503173828</v>
      </c>
      <c r="AC3660" s="1">
        <v>-45.696025848388672</v>
      </c>
      <c r="AD3660" s="1">
        <v>-49.856544494628906</v>
      </c>
      <c r="AE3660" s="1">
        <v>-52.670768737792969</v>
      </c>
      <c r="AF3660" s="1">
        <f t="shared" si="57"/>
        <v>-80.098716735839844</v>
      </c>
    </row>
    <row r="3661" spans="1:32" x14ac:dyDescent="0.3">
      <c r="A3661" s="1">
        <v>18.271768569946289</v>
      </c>
      <c r="B3661" s="1">
        <v>-80.345115661621094</v>
      </c>
      <c r="C3661" s="1">
        <v>-65.771553039550781</v>
      </c>
      <c r="D3661" s="1">
        <v>-61.497802734375</v>
      </c>
      <c r="E3661" s="1">
        <v>-53.785820007324219</v>
      </c>
      <c r="F3661" s="1">
        <v>-43.383186340332031</v>
      </c>
      <c r="G3661" s="1">
        <v>-28.516469955444336</v>
      </c>
      <c r="H3661" s="1">
        <v>-11.940670013427734</v>
      </c>
      <c r="I3661" s="1">
        <v>6.4273223876953125</v>
      </c>
      <c r="J3661" s="1">
        <v>25.872888565063477</v>
      </c>
      <c r="K3661" s="1">
        <v>44.991928100585938</v>
      </c>
      <c r="L3661" s="1">
        <v>60.898883819580078</v>
      </c>
      <c r="M3661" s="1">
        <v>75.131973266601563</v>
      </c>
      <c r="N3661" s="1">
        <v>83.096488952636719</v>
      </c>
      <c r="O3661" s="1">
        <v>81.938552856445313</v>
      </c>
      <c r="P3661" s="1">
        <v>82.250556945800781</v>
      </c>
      <c r="Q3661" s="1">
        <v>81.780006408691406</v>
      </c>
      <c r="R3661" s="1">
        <v>79.095748901367188</v>
      </c>
      <c r="S3661" s="1">
        <v>73.501960754394531</v>
      </c>
      <c r="T3661" s="1">
        <v>58.596061706542969</v>
      </c>
      <c r="U3661" s="1">
        <v>48.413925170898438</v>
      </c>
      <c r="V3661" s="1">
        <v>37.521160125732422</v>
      </c>
      <c r="W3661" s="1">
        <v>19.812305450439453</v>
      </c>
      <c r="X3661" s="1">
        <v>7.0638728141784668</v>
      </c>
      <c r="Y3661" s="1">
        <v>-14.560593605041504</v>
      </c>
      <c r="Z3661" s="1">
        <v>-23.193408966064453</v>
      </c>
      <c r="AA3661" s="1">
        <v>-32.808940887451172</v>
      </c>
      <c r="AB3661" s="1">
        <v>-40.914707183837891</v>
      </c>
      <c r="AC3661" s="1">
        <v>-45.9483642578125</v>
      </c>
      <c r="AD3661" s="1">
        <v>-50.108001708984375</v>
      </c>
      <c r="AE3661" s="1">
        <v>-52.919513702392578</v>
      </c>
      <c r="AF3661" s="1">
        <f t="shared" si="57"/>
        <v>-80.345115661621094</v>
      </c>
    </row>
    <row r="3662" spans="1:32" x14ac:dyDescent="0.3">
      <c r="A3662" s="1">
        <v>18.276769638061523</v>
      </c>
      <c r="B3662" s="1">
        <v>-80.587760925292969</v>
      </c>
      <c r="C3662" s="1">
        <v>-66.018539428710938</v>
      </c>
      <c r="D3662" s="1">
        <v>-61.747001647949219</v>
      </c>
      <c r="E3662" s="1">
        <v>-54.037284851074219</v>
      </c>
      <c r="F3662" s="1">
        <v>-43.6356201171875</v>
      </c>
      <c r="G3662" s="1">
        <v>-28.768610000610352</v>
      </c>
      <c r="H3662" s="1">
        <v>-12.188864707946777</v>
      </c>
      <c r="I3662" s="1">
        <v>6.1857457160949707</v>
      </c>
      <c r="J3662" s="1">
        <v>25.639533996582031</v>
      </c>
      <c r="K3662" s="1">
        <v>44.770004272460938</v>
      </c>
      <c r="L3662" s="1">
        <v>60.694911956787109</v>
      </c>
      <c r="M3662" s="1">
        <v>74.947509765625</v>
      </c>
      <c r="N3662" s="1">
        <v>82.931114196777344</v>
      </c>
      <c r="O3662" s="1">
        <v>81.792274475097656</v>
      </c>
      <c r="P3662" s="1">
        <v>82.111175537109375</v>
      </c>
      <c r="Q3662" s="1">
        <v>81.647125244140625</v>
      </c>
      <c r="R3662" s="1">
        <v>78.966949462890625</v>
      </c>
      <c r="S3662" s="1">
        <v>73.370330810546875</v>
      </c>
      <c r="T3662" s="1">
        <v>58.456897735595703</v>
      </c>
      <c r="U3662" s="1">
        <v>48.261520385742188</v>
      </c>
      <c r="V3662" s="1">
        <v>37.352203369140625</v>
      </c>
      <c r="W3662" s="1">
        <v>19.625247955322266</v>
      </c>
      <c r="X3662" s="1">
        <v>6.8588042259216309</v>
      </c>
      <c r="Y3662" s="1">
        <v>-14.781514167785645</v>
      </c>
      <c r="Z3662" s="1">
        <v>-23.426694869995117</v>
      </c>
      <c r="AA3662" s="1">
        <v>-33.051414489746094</v>
      </c>
      <c r="AB3662" s="1">
        <v>-41.162887573242188</v>
      </c>
      <c r="AC3662" s="1">
        <v>-46.1986083984375</v>
      </c>
      <c r="AD3662" s="1">
        <v>-50.356986999511719</v>
      </c>
      <c r="AE3662" s="1">
        <v>-53.165130615234375</v>
      </c>
      <c r="AF3662" s="1">
        <f t="shared" si="57"/>
        <v>-80.587760925292969</v>
      </c>
    </row>
    <row r="3663" spans="1:32" x14ac:dyDescent="0.3">
      <c r="A3663" s="1">
        <v>18.281768798828125</v>
      </c>
      <c r="B3663" s="1">
        <v>-80.822433471679688</v>
      </c>
      <c r="C3663" s="1">
        <v>-66.257980346679688</v>
      </c>
      <c r="D3663" s="1">
        <v>-61.985679626464844</v>
      </c>
      <c r="E3663" s="1">
        <v>-54.275199890136719</v>
      </c>
      <c r="F3663" s="1">
        <v>-43.873519897460938</v>
      </c>
      <c r="G3663" s="1">
        <v>-29.005973815917969</v>
      </c>
      <c r="H3663" s="1">
        <v>-12.423792839050293</v>
      </c>
      <c r="I3663" s="1">
        <v>5.9556765556335449</v>
      </c>
      <c r="J3663" s="1">
        <v>25.417510986328125</v>
      </c>
      <c r="K3663" s="1">
        <v>44.560703277587891</v>
      </c>
      <c r="L3663" s="1">
        <v>60.506111145019531</v>
      </c>
      <c r="M3663" s="1">
        <v>74.781280517578125</v>
      </c>
      <c r="N3663" s="1">
        <v>82.785728454589844</v>
      </c>
      <c r="O3663" s="1">
        <v>81.658149719238281</v>
      </c>
      <c r="P3663" s="1">
        <v>81.983787536621094</v>
      </c>
      <c r="Q3663" s="1">
        <v>81.520896911621094</v>
      </c>
      <c r="R3663" s="1">
        <v>78.834526062011719</v>
      </c>
      <c r="S3663" s="1">
        <v>73.230804443359375</v>
      </c>
      <c r="T3663" s="1">
        <v>58.310066223144531</v>
      </c>
      <c r="U3663" s="1">
        <v>48.105819702148438</v>
      </c>
      <c r="V3663" s="1">
        <v>37.184177398681641</v>
      </c>
      <c r="W3663" s="1">
        <v>19.442333221435547</v>
      </c>
      <c r="X3663" s="1">
        <v>6.6603999137878418</v>
      </c>
      <c r="Y3663" s="1">
        <v>-14.993571281433105</v>
      </c>
      <c r="Z3663" s="1">
        <v>-23.649501800537109</v>
      </c>
      <c r="AA3663" s="1">
        <v>-33.282672882080078</v>
      </c>
      <c r="AB3663" s="1">
        <v>-41.399803161621094</v>
      </c>
      <c r="AC3663" s="1">
        <v>-46.43804931640625</v>
      </c>
      <c r="AD3663" s="1">
        <v>-50.59619140625</v>
      </c>
      <c r="AE3663" s="1">
        <v>-53.402133941650391</v>
      </c>
      <c r="AF3663" s="1">
        <f t="shared" si="57"/>
        <v>-80.822433471679688</v>
      </c>
    </row>
    <row r="3664" spans="1:32" x14ac:dyDescent="0.3">
      <c r="A3664" s="1">
        <v>18.286769866943359</v>
      </c>
      <c r="B3664" s="1">
        <v>-81.046455383300781</v>
      </c>
      <c r="C3664" s="1">
        <v>-66.486396789550781</v>
      </c>
      <c r="D3664" s="1">
        <v>-62.21441650390625</v>
      </c>
      <c r="E3664" s="1">
        <v>-54.502670288085938</v>
      </c>
      <c r="F3664" s="1">
        <v>-44.09912109375</v>
      </c>
      <c r="G3664" s="1">
        <v>-29.22932243347168</v>
      </c>
      <c r="H3664" s="1">
        <v>-12.644732475280762</v>
      </c>
      <c r="I3664" s="1">
        <v>5.7400212287902832</v>
      </c>
      <c r="J3664" s="1">
        <v>25.211694717407227</v>
      </c>
      <c r="K3664" s="1">
        <v>44.370643615722656</v>
      </c>
      <c r="L3664" s="1">
        <v>60.335700988769531</v>
      </c>
      <c r="M3664" s="1">
        <v>74.630561828613281</v>
      </c>
      <c r="N3664" s="1">
        <v>82.649490356445313</v>
      </c>
      <c r="O3664" s="1">
        <v>81.530052185058594</v>
      </c>
      <c r="P3664" s="1">
        <v>81.860366821289063</v>
      </c>
      <c r="Q3664" s="1">
        <v>81.395751953125</v>
      </c>
      <c r="R3664" s="1">
        <v>78.699951171875</v>
      </c>
      <c r="S3664" s="1">
        <v>73.087074279785156</v>
      </c>
      <c r="T3664" s="1">
        <v>58.157688140869141</v>
      </c>
      <c r="U3664" s="1">
        <v>47.945247650146484</v>
      </c>
      <c r="V3664" s="1">
        <v>37.013805389404297</v>
      </c>
      <c r="W3664" s="1">
        <v>19.260499954223633</v>
      </c>
      <c r="X3664" s="1">
        <v>6.4671978950500488</v>
      </c>
      <c r="Y3664" s="1">
        <v>-15.196212768554688</v>
      </c>
      <c r="Z3664" s="1">
        <v>-23.859161376953125</v>
      </c>
      <c r="AA3664" s="1">
        <v>-33.498096466064453</v>
      </c>
      <c r="AB3664" s="1">
        <v>-41.619579315185547</v>
      </c>
      <c r="AC3664" s="1">
        <v>-46.660640716552734</v>
      </c>
      <c r="AD3664" s="1">
        <v>-50.820308685302734</v>
      </c>
      <c r="AE3664" s="1">
        <v>-53.626678466796875</v>
      </c>
      <c r="AF3664" s="1">
        <f t="shared" si="57"/>
        <v>-81.046455383300781</v>
      </c>
    </row>
    <row r="3665" spans="1:32" x14ac:dyDescent="0.3">
      <c r="A3665" s="1">
        <v>18.291769027709961</v>
      </c>
      <c r="B3665" s="1">
        <v>-81.258621215820313</v>
      </c>
      <c r="C3665" s="1">
        <v>-66.701309204101563</v>
      </c>
      <c r="D3665" s="1">
        <v>-62.430522918701172</v>
      </c>
      <c r="E3665" s="1">
        <v>-54.718227386474609</v>
      </c>
      <c r="F3665" s="1">
        <v>-44.31207275390625</v>
      </c>
      <c r="G3665" s="1">
        <v>-29.438226699829102</v>
      </c>
      <c r="H3665" s="1">
        <v>-12.847612380981445</v>
      </c>
      <c r="I3665" s="1">
        <v>5.5460052490234375</v>
      </c>
      <c r="J3665" s="1">
        <v>25.029695510864258</v>
      </c>
      <c r="K3665" s="1">
        <v>44.201866149902344</v>
      </c>
      <c r="L3665" s="1">
        <v>60.178924560546875</v>
      </c>
      <c r="M3665" s="1">
        <v>74.485679626464844</v>
      </c>
      <c r="N3665" s="1">
        <v>82.513282775878906</v>
      </c>
      <c r="O3665" s="1">
        <v>81.401290893554688</v>
      </c>
      <c r="P3665" s="1">
        <v>81.734359741210938</v>
      </c>
      <c r="Q3665" s="1">
        <v>81.266685485839844</v>
      </c>
      <c r="R3665" s="1">
        <v>78.562057495117188</v>
      </c>
      <c r="S3665" s="1">
        <v>72.941520690917969</v>
      </c>
      <c r="T3665" s="1">
        <v>58.002376556396484</v>
      </c>
      <c r="U3665" s="1">
        <v>47.781204223632813</v>
      </c>
      <c r="V3665" s="1">
        <v>36.841670989990234</v>
      </c>
      <c r="W3665" s="1">
        <v>19.080055236816406</v>
      </c>
      <c r="X3665" s="1">
        <v>6.2795729637145996</v>
      </c>
      <c r="Y3665" s="1">
        <v>-15.388983726501465</v>
      </c>
      <c r="Z3665" s="1">
        <v>-24.055049896240234</v>
      </c>
      <c r="AA3665" s="1">
        <v>-33.696861267089844</v>
      </c>
      <c r="AB3665" s="1">
        <v>-41.82110595703125</v>
      </c>
      <c r="AC3665" s="1">
        <v>-46.865055084228516</v>
      </c>
      <c r="AD3665" s="1">
        <v>-51.027629852294922</v>
      </c>
      <c r="AE3665" s="1">
        <v>-53.837387084960938</v>
      </c>
      <c r="AF3665" s="1">
        <f t="shared" si="57"/>
        <v>-81.258621215820313</v>
      </c>
    </row>
    <row r="3666" spans="1:32" x14ac:dyDescent="0.3">
      <c r="A3666" s="1">
        <v>18.296768188476563</v>
      </c>
      <c r="B3666" s="1">
        <v>-81.459068298339844</v>
      </c>
      <c r="C3666" s="1">
        <v>-66.900634765625</v>
      </c>
      <c r="D3666" s="1">
        <v>-62.629039764404297</v>
      </c>
      <c r="E3666" s="1">
        <v>-54.915496826171875</v>
      </c>
      <c r="F3666" s="1">
        <v>-44.506393432617188</v>
      </c>
      <c r="G3666" s="1">
        <v>-29.626703262329102</v>
      </c>
      <c r="H3666" s="1">
        <v>-13.026637077331543</v>
      </c>
      <c r="I3666" s="1">
        <v>5.3770594596862793</v>
      </c>
      <c r="J3666" s="1">
        <v>24.869741439819336</v>
      </c>
      <c r="K3666" s="1">
        <v>44.048362731933594</v>
      </c>
      <c r="L3666" s="1">
        <v>60.030277252197266</v>
      </c>
      <c r="M3666" s="1">
        <v>74.341781616210938</v>
      </c>
      <c r="N3666" s="1">
        <v>82.3751220703125</v>
      </c>
      <c r="O3666" s="1">
        <v>81.266304016113281</v>
      </c>
      <c r="P3666" s="1">
        <v>81.598075866699219</v>
      </c>
      <c r="Q3666" s="1">
        <v>81.130340576171875</v>
      </c>
      <c r="R3666" s="1">
        <v>78.418922424316406</v>
      </c>
      <c r="S3666" s="1">
        <v>72.793304443359375</v>
      </c>
      <c r="T3666" s="1">
        <v>57.845569610595703</v>
      </c>
      <c r="U3666" s="1">
        <v>47.616626739501953</v>
      </c>
      <c r="V3666" s="1">
        <v>36.670738220214844</v>
      </c>
      <c r="W3666" s="1">
        <v>18.903913497924805</v>
      </c>
      <c r="X3666" s="1">
        <v>6.099827766418457</v>
      </c>
      <c r="Y3666" s="1">
        <v>-15.570916175842285</v>
      </c>
      <c r="Z3666" s="1">
        <v>-24.237676620483398</v>
      </c>
      <c r="AA3666" s="1">
        <v>-33.880725860595703</v>
      </c>
      <c r="AB3666" s="1">
        <v>-42.007022857666016</v>
      </c>
      <c r="AC3666" s="1">
        <v>-47.053951263427734</v>
      </c>
      <c r="AD3666" s="1">
        <v>-51.220191955566406</v>
      </c>
      <c r="AE3666" s="1">
        <v>-54.034732818603516</v>
      </c>
      <c r="AF3666" s="1">
        <f t="shared" si="57"/>
        <v>-81.459068298339844</v>
      </c>
    </row>
    <row r="3667" spans="1:32" x14ac:dyDescent="0.3">
      <c r="A3667" s="1">
        <v>18.301769256591797</v>
      </c>
      <c r="B3667" s="1">
        <v>-81.649192810058594</v>
      </c>
      <c r="C3667" s="1">
        <v>-67.084114074707031</v>
      </c>
      <c r="D3667" s="1">
        <v>-62.807212829589844</v>
      </c>
      <c r="E3667" s="1">
        <v>-55.088901519775391</v>
      </c>
      <c r="F3667" s="1">
        <v>-44.674594879150391</v>
      </c>
      <c r="G3667" s="1">
        <v>-29.789119720458984</v>
      </c>
      <c r="H3667" s="1">
        <v>-13.182218551635742</v>
      </c>
      <c r="I3667" s="1">
        <v>5.2272295951843262</v>
      </c>
      <c r="J3667" s="1">
        <v>24.723745346069336</v>
      </c>
      <c r="K3667" s="1">
        <v>43.904743194580078</v>
      </c>
      <c r="L3667" s="1">
        <v>59.888969421386719</v>
      </c>
      <c r="M3667" s="1">
        <v>74.2017822265625</v>
      </c>
      <c r="N3667" s="1">
        <v>82.237327575683594</v>
      </c>
      <c r="O3667" s="1">
        <v>81.125198364257813</v>
      </c>
      <c r="P3667" s="1">
        <v>81.452377319335938</v>
      </c>
      <c r="Q3667" s="1">
        <v>80.980491638183594</v>
      </c>
      <c r="R3667" s="1">
        <v>78.267539978027344</v>
      </c>
      <c r="S3667" s="1">
        <v>72.639900207519531</v>
      </c>
      <c r="T3667" s="1">
        <v>57.687427520751953</v>
      </c>
      <c r="U3667" s="1">
        <v>47.453971862792969</v>
      </c>
      <c r="V3667" s="1">
        <v>36.504688262939453</v>
      </c>
      <c r="W3667" s="1">
        <v>18.735496520996094</v>
      </c>
      <c r="X3667" s="1">
        <v>5.9302382469177246</v>
      </c>
      <c r="Y3667" s="1">
        <v>-15.74144458770752</v>
      </c>
      <c r="Z3667" s="1">
        <v>-24.40846061706543</v>
      </c>
      <c r="AA3667" s="1">
        <v>-34.052669525146484</v>
      </c>
      <c r="AB3667" s="1">
        <v>-42.181381225585938</v>
      </c>
      <c r="AC3667" s="1">
        <v>-47.23162841796875</v>
      </c>
      <c r="AD3667" s="1">
        <v>-51.401748657226563</v>
      </c>
      <c r="AE3667" s="1">
        <v>-54.221035003662109</v>
      </c>
      <c r="AF3667" s="1">
        <f t="shared" si="57"/>
        <v>-81.649192810058594</v>
      </c>
    </row>
    <row r="3668" spans="1:32" x14ac:dyDescent="0.3">
      <c r="A3668" s="1">
        <v>18.306768417358398</v>
      </c>
      <c r="B3668" s="1">
        <v>-81.831520080566406</v>
      </c>
      <c r="C3668" s="1">
        <v>-67.255958557128906</v>
      </c>
      <c r="D3668" s="1">
        <v>-62.968563079833984</v>
      </c>
      <c r="E3668" s="1">
        <v>-55.241237640380859</v>
      </c>
      <c r="F3668" s="1">
        <v>-44.819656372070313</v>
      </c>
      <c r="G3668" s="1">
        <v>-29.929969787597656</v>
      </c>
      <c r="H3668" s="1">
        <v>-13.320517539978027</v>
      </c>
      <c r="I3668" s="1">
        <v>5.0903825759887695</v>
      </c>
      <c r="J3668" s="1">
        <v>24.587879180908203</v>
      </c>
      <c r="K3668" s="1">
        <v>43.770305633544922</v>
      </c>
      <c r="L3668" s="1">
        <v>59.756988525390625</v>
      </c>
      <c r="M3668" s="1">
        <v>74.070114135742188</v>
      </c>
      <c r="N3668" s="1">
        <v>82.100830078125</v>
      </c>
      <c r="O3668" s="1">
        <v>80.980964660644531</v>
      </c>
      <c r="P3668" s="1">
        <v>81.301536560058594</v>
      </c>
      <c r="Q3668" s="1">
        <v>80.820907592773438</v>
      </c>
      <c r="R3668" s="1">
        <v>78.106552124023438</v>
      </c>
      <c r="S3668" s="1">
        <v>72.4793701171875</v>
      </c>
      <c r="T3668" s="1">
        <v>57.526611328125</v>
      </c>
      <c r="U3668" s="1">
        <v>47.29315185546875</v>
      </c>
      <c r="V3668" s="1">
        <v>36.344684600830078</v>
      </c>
      <c r="W3668" s="1">
        <v>18.576240539550781</v>
      </c>
      <c r="X3668" s="1">
        <v>5.7715554237365723</v>
      </c>
      <c r="Y3668" s="1">
        <v>-15.901274681091309</v>
      </c>
      <c r="Z3668" s="1">
        <v>-24.569540023803711</v>
      </c>
      <c r="AA3668" s="1">
        <v>-34.215835571289063</v>
      </c>
      <c r="AB3668" s="1">
        <v>-42.347755432128906</v>
      </c>
      <c r="AC3668" s="1">
        <v>-47.401760101318359</v>
      </c>
      <c r="AD3668" s="1">
        <v>-51.575916290283203</v>
      </c>
      <c r="AE3668" s="1">
        <v>-54.399791717529297</v>
      </c>
      <c r="AF3668" s="1">
        <f t="shared" si="57"/>
        <v>-81.831520080566406</v>
      </c>
    </row>
    <row r="3669" spans="1:32" x14ac:dyDescent="0.3">
      <c r="A3669" s="1">
        <v>18.311769485473633</v>
      </c>
      <c r="B3669" s="1">
        <v>-82.009315490722656</v>
      </c>
      <c r="C3669" s="1">
        <v>-67.42388916015625</v>
      </c>
      <c r="D3669" s="1">
        <v>-63.122798919677734</v>
      </c>
      <c r="E3669" s="1">
        <v>-55.384433746337891</v>
      </c>
      <c r="F3669" s="1">
        <v>-44.954559326171875</v>
      </c>
      <c r="G3669" s="1">
        <v>-30.059276580810547</v>
      </c>
      <c r="H3669" s="1">
        <v>-13.446245193481445</v>
      </c>
      <c r="I3669" s="1">
        <v>4.9664931297302246</v>
      </c>
      <c r="J3669" s="1">
        <v>24.464763641357422</v>
      </c>
      <c r="K3669" s="1">
        <v>43.646625518798828</v>
      </c>
      <c r="L3669" s="1">
        <v>59.630397796630859</v>
      </c>
      <c r="M3669" s="1">
        <v>73.94024658203125</v>
      </c>
      <c r="N3669" s="1">
        <v>81.965171813964844</v>
      </c>
      <c r="O3669" s="1">
        <v>80.838912963867188</v>
      </c>
      <c r="P3669" s="1">
        <v>81.150398254394531</v>
      </c>
      <c r="Q3669" s="1">
        <v>80.661323547363281</v>
      </c>
      <c r="R3669" s="1">
        <v>77.940887451171875</v>
      </c>
      <c r="S3669" s="1">
        <v>72.313140869140625</v>
      </c>
      <c r="T3669" s="1">
        <v>57.362155914306641</v>
      </c>
      <c r="U3669" s="1">
        <v>47.132129669189453</v>
      </c>
      <c r="V3669" s="1">
        <v>36.188117980957031</v>
      </c>
      <c r="W3669" s="1">
        <v>18.423828125</v>
      </c>
      <c r="X3669" s="1">
        <v>5.6218318939208984</v>
      </c>
      <c r="Y3669" s="1">
        <v>-16.052394866943359</v>
      </c>
      <c r="Z3669" s="1">
        <v>-24.723161697387695</v>
      </c>
      <c r="AA3669" s="1">
        <v>-34.372669219970703</v>
      </c>
      <c r="AB3669" s="1">
        <v>-42.508598327636719</v>
      </c>
      <c r="AC3669" s="1">
        <v>-47.566867828369141</v>
      </c>
      <c r="AD3669" s="1">
        <v>-51.745502471923828</v>
      </c>
      <c r="AE3669" s="1">
        <v>-54.574291229248047</v>
      </c>
      <c r="AF3669" s="1">
        <f t="shared" si="57"/>
        <v>-82.009315490722656</v>
      </c>
    </row>
    <row r="3670" spans="1:32" x14ac:dyDescent="0.3">
      <c r="A3670" s="1">
        <v>18.316768646240234</v>
      </c>
      <c r="B3670" s="1">
        <v>-82.185859680175781</v>
      </c>
      <c r="C3670" s="1">
        <v>-67.593544006347656</v>
      </c>
      <c r="D3670" s="1">
        <v>-63.279495239257813</v>
      </c>
      <c r="E3670" s="1">
        <v>-55.529621124267578</v>
      </c>
      <c r="F3670" s="1">
        <v>-45.089118957519531</v>
      </c>
      <c r="G3670" s="1">
        <v>-30.183807373046875</v>
      </c>
      <c r="H3670" s="1">
        <v>-13.563052177429199</v>
      </c>
      <c r="I3670" s="1">
        <v>4.8540592193603516</v>
      </c>
      <c r="J3670" s="1">
        <v>24.351739883422852</v>
      </c>
      <c r="K3670" s="1">
        <v>43.528957366943359</v>
      </c>
      <c r="L3670" s="1">
        <v>59.505199432373047</v>
      </c>
      <c r="M3670" s="1">
        <v>73.811439514160156</v>
      </c>
      <c r="N3670" s="1">
        <v>81.83209228515625</v>
      </c>
      <c r="O3670" s="1">
        <v>80.698760986328125</v>
      </c>
      <c r="P3670" s="1">
        <v>81.001533508300781</v>
      </c>
      <c r="Q3670" s="1">
        <v>80.505935668945313</v>
      </c>
      <c r="R3670" s="1">
        <v>77.778007507324219</v>
      </c>
      <c r="S3670" s="1">
        <v>72.147361755371094</v>
      </c>
      <c r="T3670" s="1">
        <v>57.196754455566406</v>
      </c>
      <c r="U3670" s="1">
        <v>46.970176696777344</v>
      </c>
      <c r="V3670" s="1">
        <v>36.032001495361328</v>
      </c>
      <c r="W3670" s="1">
        <v>18.274074554443359</v>
      </c>
      <c r="X3670" s="1">
        <v>5.4764246940612793</v>
      </c>
      <c r="Y3670" s="1">
        <v>-16.198406219482422</v>
      </c>
      <c r="Z3670" s="1">
        <v>-24.871824264526367</v>
      </c>
      <c r="AA3670" s="1">
        <v>-34.525165557861328</v>
      </c>
      <c r="AB3670" s="1">
        <v>-42.665733337402344</v>
      </c>
      <c r="AC3670" s="1">
        <v>-47.728935241699219</v>
      </c>
      <c r="AD3670" s="1">
        <v>-51.912796020507813</v>
      </c>
      <c r="AE3670" s="1">
        <v>-54.747272491455078</v>
      </c>
      <c r="AF3670" s="1">
        <f t="shared" ref="AF3670:AF3733" si="58">B3670</f>
        <v>-82.185859680175781</v>
      </c>
    </row>
    <row r="3671" spans="1:32" x14ac:dyDescent="0.3">
      <c r="A3671" s="1">
        <v>18.321769714355469</v>
      </c>
      <c r="B3671" s="1">
        <v>-82.363563537597656</v>
      </c>
      <c r="C3671" s="1">
        <v>-67.765464782714844</v>
      </c>
      <c r="D3671" s="1">
        <v>-63.441013336181641</v>
      </c>
      <c r="E3671" s="1">
        <v>-55.679145812988281</v>
      </c>
      <c r="F3671" s="1">
        <v>-45.225704193115234</v>
      </c>
      <c r="G3671" s="1">
        <v>-30.308193206787109</v>
      </c>
      <c r="H3671" s="1">
        <v>-13.67889404296875</v>
      </c>
      <c r="I3671" s="1">
        <v>4.7418112754821777</v>
      </c>
      <c r="J3671" s="1">
        <v>24.239480972290039</v>
      </c>
      <c r="K3671" s="1">
        <v>43.414260864257813</v>
      </c>
      <c r="L3671" s="1">
        <v>59.387100219726563</v>
      </c>
      <c r="M3671" s="1">
        <v>73.687454223632813</v>
      </c>
      <c r="N3671" s="1">
        <v>81.699699401855469</v>
      </c>
      <c r="O3671" s="1">
        <v>80.558448791503906</v>
      </c>
      <c r="P3671" s="1">
        <v>80.855499267578125</v>
      </c>
      <c r="Q3671" s="1">
        <v>80.354934692382813</v>
      </c>
      <c r="R3671" s="1">
        <v>77.621734619140625</v>
      </c>
      <c r="S3671" s="1">
        <v>71.987892150878906</v>
      </c>
      <c r="T3671" s="1">
        <v>57.035629272460938</v>
      </c>
      <c r="U3671" s="1">
        <v>46.810199737548828</v>
      </c>
      <c r="V3671" s="1">
        <v>35.876174926757813</v>
      </c>
      <c r="W3671" s="1">
        <v>18.12382698059082</v>
      </c>
      <c r="X3671" s="1">
        <v>5.3301486968994141</v>
      </c>
      <c r="Y3671" s="1">
        <v>-16.344072341918945</v>
      </c>
      <c r="Z3671" s="1">
        <v>-25.01911735534668</v>
      </c>
      <c r="AA3671" s="1">
        <v>-34.676078796386719</v>
      </c>
      <c r="AB3671" s="1">
        <v>-42.821479797363281</v>
      </c>
      <c r="AC3671" s="1">
        <v>-47.890193939208984</v>
      </c>
      <c r="AD3671" s="1">
        <v>-52.080059051513672</v>
      </c>
      <c r="AE3671" s="1">
        <v>-54.921112060546875</v>
      </c>
      <c r="AF3671" s="1">
        <f t="shared" si="58"/>
        <v>-82.363563537597656</v>
      </c>
    </row>
    <row r="3672" spans="1:32" x14ac:dyDescent="0.3">
      <c r="A3672" s="1">
        <v>18.32676887512207</v>
      </c>
      <c r="B3672" s="1">
        <v>-82.543319702148438</v>
      </c>
      <c r="C3672" s="1">
        <v>-67.938186645507813</v>
      </c>
      <c r="D3672" s="1">
        <v>-63.604202270507813</v>
      </c>
      <c r="E3672" s="1">
        <v>-55.8310546875</v>
      </c>
      <c r="F3672" s="1">
        <v>-45.365863800048828</v>
      </c>
      <c r="G3672" s="1">
        <v>-30.439584732055664</v>
      </c>
      <c r="H3672" s="1">
        <v>-13.804976463317871</v>
      </c>
      <c r="I3672" s="1">
        <v>4.6196856498718262</v>
      </c>
      <c r="J3672" s="1">
        <v>24.123054504394531</v>
      </c>
      <c r="K3672" s="1">
        <v>43.302913665771484</v>
      </c>
      <c r="L3672" s="1">
        <v>59.275054931640625</v>
      </c>
      <c r="M3672" s="1">
        <v>73.56732177734375</v>
      </c>
      <c r="N3672" s="1">
        <v>81.569557189941406</v>
      </c>
      <c r="O3672" s="1">
        <v>80.421318054199219</v>
      </c>
      <c r="P3672" s="1">
        <v>80.713241577148438</v>
      </c>
      <c r="Q3672" s="1">
        <v>80.209259033203125</v>
      </c>
      <c r="R3672" s="1">
        <v>77.472312927246094</v>
      </c>
      <c r="S3672" s="1">
        <v>71.835891723632813</v>
      </c>
      <c r="T3672" s="1">
        <v>56.881782531738281</v>
      </c>
      <c r="U3672" s="1">
        <v>46.655826568603516</v>
      </c>
      <c r="V3672" s="1">
        <v>35.722789764404297</v>
      </c>
      <c r="W3672" s="1">
        <v>17.972402572631836</v>
      </c>
      <c r="X3672" s="1">
        <v>5.1800422668457031</v>
      </c>
      <c r="Y3672" s="1">
        <v>-16.493606567382813</v>
      </c>
      <c r="Z3672" s="1">
        <v>-25.169530868530273</v>
      </c>
      <c r="AA3672" s="1">
        <v>-34.829494476318359</v>
      </c>
      <c r="AB3672" s="1">
        <v>-42.979328155517578</v>
      </c>
      <c r="AC3672" s="1">
        <v>-48.053497314453125</v>
      </c>
      <c r="AD3672" s="1">
        <v>-52.249519348144531</v>
      </c>
      <c r="AE3672" s="1">
        <v>-55.097324371337891</v>
      </c>
      <c r="AF3672" s="1">
        <f t="shared" si="58"/>
        <v>-82.543319702148438</v>
      </c>
    </row>
    <row r="3673" spans="1:32" x14ac:dyDescent="0.3">
      <c r="A3673" s="1">
        <v>18.331769943237305</v>
      </c>
      <c r="B3673" s="1">
        <v>-82.724342346191406</v>
      </c>
      <c r="C3673" s="1">
        <v>-68.11212158203125</v>
      </c>
      <c r="D3673" s="1">
        <v>-63.768909454345703</v>
      </c>
      <c r="E3673" s="1">
        <v>-55.987472534179688</v>
      </c>
      <c r="F3673" s="1">
        <v>-45.514350891113281</v>
      </c>
      <c r="G3673" s="1">
        <v>-30.584638595581055</v>
      </c>
      <c r="H3673" s="1">
        <v>-13.945188522338867</v>
      </c>
      <c r="I3673" s="1">
        <v>4.4875974655151367</v>
      </c>
      <c r="J3673" s="1">
        <v>23.999557495117188</v>
      </c>
      <c r="K3673" s="1">
        <v>43.187175750732422</v>
      </c>
      <c r="L3673" s="1">
        <v>59.160736083984375</v>
      </c>
      <c r="M3673" s="1">
        <v>73.449630737304688</v>
      </c>
      <c r="N3673" s="1">
        <v>81.446548461914063</v>
      </c>
      <c r="O3673" s="1">
        <v>80.292510986328125</v>
      </c>
      <c r="P3673" s="1">
        <v>80.579063415527344</v>
      </c>
      <c r="Q3673" s="1">
        <v>80.071144104003906</v>
      </c>
      <c r="R3673" s="1">
        <v>77.329620361328125</v>
      </c>
      <c r="S3673" s="1">
        <v>71.690353393554688</v>
      </c>
      <c r="T3673" s="1">
        <v>56.735080718994141</v>
      </c>
      <c r="U3673" s="1">
        <v>46.507728576660156</v>
      </c>
      <c r="V3673" s="1">
        <v>35.573032379150391</v>
      </c>
      <c r="W3673" s="1">
        <v>17.820388793945313</v>
      </c>
      <c r="X3673" s="1">
        <v>5.0255837440490723</v>
      </c>
      <c r="Y3673" s="1">
        <v>-16.649354934692383</v>
      </c>
      <c r="Z3673" s="1">
        <v>-25.326763153076172</v>
      </c>
      <c r="AA3673" s="1">
        <v>-34.989490509033203</v>
      </c>
      <c r="AB3673" s="1">
        <v>-43.143001556396484</v>
      </c>
      <c r="AC3673" s="1">
        <v>-48.221637725830078</v>
      </c>
      <c r="AD3673" s="1">
        <v>-52.422687530517578</v>
      </c>
      <c r="AE3673" s="1">
        <v>-55.275882720947266</v>
      </c>
      <c r="AF3673" s="1">
        <f t="shared" si="58"/>
        <v>-82.724342346191406</v>
      </c>
    </row>
    <row r="3674" spans="1:32" x14ac:dyDescent="0.3">
      <c r="A3674" s="1">
        <v>18.336769104003906</v>
      </c>
      <c r="B3674" s="1">
        <v>-82.904647827148438</v>
      </c>
      <c r="C3674" s="1">
        <v>-68.288780212402344</v>
      </c>
      <c r="D3674" s="1">
        <v>-63.939777374267578</v>
      </c>
      <c r="E3674" s="1">
        <v>-56.154251098632813</v>
      </c>
      <c r="F3674" s="1">
        <v>-45.676181793212891</v>
      </c>
      <c r="G3674" s="1">
        <v>-30.743242263793945</v>
      </c>
      <c r="H3674" s="1">
        <v>-14.096104621887207</v>
      </c>
      <c r="I3674" s="1">
        <v>4.3454642295837402</v>
      </c>
      <c r="J3674" s="1">
        <v>23.865041732788086</v>
      </c>
      <c r="K3674" s="1">
        <v>43.0596923828125</v>
      </c>
      <c r="L3674" s="1">
        <v>59.039318084716797</v>
      </c>
      <c r="M3674" s="1">
        <v>73.332328796386719</v>
      </c>
      <c r="N3674" s="1">
        <v>81.330436706542969</v>
      </c>
      <c r="O3674" s="1">
        <v>80.173927307128906</v>
      </c>
      <c r="P3674" s="1">
        <v>80.456306457519531</v>
      </c>
      <c r="Q3674" s="1">
        <v>79.943656921386719</v>
      </c>
      <c r="R3674" s="1">
        <v>77.195343017578125</v>
      </c>
      <c r="S3674" s="1">
        <v>71.551734924316406</v>
      </c>
      <c r="T3674" s="1">
        <v>56.594596862792969</v>
      </c>
      <c r="U3674" s="1">
        <v>46.365024566650391</v>
      </c>
      <c r="V3674" s="1">
        <v>35.426132202148438</v>
      </c>
      <c r="W3674" s="1">
        <v>17.667440414428711</v>
      </c>
      <c r="X3674" s="1">
        <v>4.8667678833007813</v>
      </c>
      <c r="Y3674" s="1">
        <v>-16.812042236328125</v>
      </c>
      <c r="Z3674" s="1">
        <v>-25.492458343505859</v>
      </c>
      <c r="AA3674" s="1">
        <v>-35.158237457275391</v>
      </c>
      <c r="AB3674" s="1">
        <v>-43.314510345458984</v>
      </c>
      <c r="AC3674" s="1">
        <v>-48.395843505859375</v>
      </c>
      <c r="AD3674" s="1">
        <v>-52.599536895751953</v>
      </c>
      <c r="AE3674" s="1">
        <v>-55.455249786376953</v>
      </c>
      <c r="AF3674" s="1">
        <f t="shared" si="58"/>
        <v>-82.904647827148438</v>
      </c>
    </row>
    <row r="3675" spans="1:32" x14ac:dyDescent="0.3">
      <c r="A3675" s="1">
        <v>18.341768264770508</v>
      </c>
      <c r="B3675" s="1">
        <v>-83.081939697265625</v>
      </c>
      <c r="C3675" s="1">
        <v>-68.467849731445313</v>
      </c>
      <c r="D3675" s="1">
        <v>-64.119270324707031</v>
      </c>
      <c r="E3675" s="1">
        <v>-56.333084106445313</v>
      </c>
      <c r="F3675" s="1">
        <v>-45.851394653320313</v>
      </c>
      <c r="G3675" s="1">
        <v>-30.911684036254883</v>
      </c>
      <c r="H3675" s="1">
        <v>-14.257316589355469</v>
      </c>
      <c r="I3675" s="1">
        <v>4.1908879280090332</v>
      </c>
      <c r="J3675" s="1">
        <v>23.717849731445313</v>
      </c>
      <c r="K3675" s="1">
        <v>42.920730590820313</v>
      </c>
      <c r="L3675" s="1">
        <v>58.909671783447266</v>
      </c>
      <c r="M3675" s="1">
        <v>73.211463928222656</v>
      </c>
      <c r="N3675" s="1">
        <v>81.216148376464844</v>
      </c>
      <c r="O3675" s="1">
        <v>80.062515258789063</v>
      </c>
      <c r="P3675" s="1">
        <v>80.344032287597656</v>
      </c>
      <c r="Q3675" s="1">
        <v>79.828193664550781</v>
      </c>
      <c r="R3675" s="1">
        <v>77.072486877441406</v>
      </c>
      <c r="S3675" s="1">
        <v>71.422599792480469</v>
      </c>
      <c r="T3675" s="1">
        <v>56.461029052734375</v>
      </c>
      <c r="U3675" s="1">
        <v>46.227302551269531</v>
      </c>
      <c r="V3675" s="1">
        <v>35.280513763427734</v>
      </c>
      <c r="W3675" s="1">
        <v>17.512617111206055</v>
      </c>
      <c r="X3675" s="1">
        <v>4.7034010887145996</v>
      </c>
      <c r="Y3675" s="1">
        <v>-16.981460571289063</v>
      </c>
      <c r="Z3675" s="1">
        <v>-25.66619873046875</v>
      </c>
      <c r="AA3675" s="1">
        <v>-35.335117340087891</v>
      </c>
      <c r="AB3675" s="1">
        <v>-43.492973327636719</v>
      </c>
      <c r="AC3675" s="1">
        <v>-48.574882507324219</v>
      </c>
      <c r="AD3675" s="1">
        <v>-52.778373718261719</v>
      </c>
      <c r="AE3675" s="1">
        <v>-55.633098602294922</v>
      </c>
      <c r="AF3675" s="1">
        <f t="shared" si="58"/>
        <v>-83.081939697265625</v>
      </c>
    </row>
    <row r="3676" spans="1:32" x14ac:dyDescent="0.3">
      <c r="A3676" s="1">
        <v>18.346769332885742</v>
      </c>
      <c r="B3676" s="1">
        <v>-83.254554748535156</v>
      </c>
      <c r="C3676" s="1">
        <v>-68.645561218261719</v>
      </c>
      <c r="D3676" s="1">
        <v>-64.302017211914063</v>
      </c>
      <c r="E3676" s="1">
        <v>-56.517452239990234</v>
      </c>
      <c r="F3676" s="1">
        <v>-46.034313201904297</v>
      </c>
      <c r="G3676" s="1">
        <v>-31.089195251464844</v>
      </c>
      <c r="H3676" s="1">
        <v>-14.43021297454834</v>
      </c>
      <c r="I3676" s="1">
        <v>4.0239777565002441</v>
      </c>
      <c r="J3676" s="1">
        <v>23.558843612670898</v>
      </c>
      <c r="K3676" s="1">
        <v>42.771404266357422</v>
      </c>
      <c r="L3676" s="1">
        <v>58.771087646484375</v>
      </c>
      <c r="M3676" s="1">
        <v>73.083999633789063</v>
      </c>
      <c r="N3676" s="1">
        <v>81.09881591796875</v>
      </c>
      <c r="O3676" s="1">
        <v>79.952613830566406</v>
      </c>
      <c r="P3676" s="1">
        <v>80.237945556640625</v>
      </c>
      <c r="Q3676" s="1">
        <v>79.722221374511719</v>
      </c>
      <c r="R3676" s="1">
        <v>76.962013244628906</v>
      </c>
      <c r="S3676" s="1">
        <v>71.305625915527344</v>
      </c>
      <c r="T3676" s="1">
        <v>56.337345123291016</v>
      </c>
      <c r="U3676" s="1">
        <v>46.094394683837891</v>
      </c>
      <c r="V3676" s="1">
        <v>35.135299682617188</v>
      </c>
      <c r="W3676" s="1">
        <v>17.355678558349609</v>
      </c>
      <c r="X3676" s="1">
        <v>4.5361042022705078</v>
      </c>
      <c r="Y3676" s="1">
        <v>-17.15618896484375</v>
      </c>
      <c r="Z3676" s="1">
        <v>-25.845565795898438</v>
      </c>
      <c r="AA3676" s="1">
        <v>-35.516914367675781</v>
      </c>
      <c r="AB3676" s="1">
        <v>-43.674991607666016</v>
      </c>
      <c r="AC3676" s="1">
        <v>-48.755523681640625</v>
      </c>
      <c r="AD3676" s="1">
        <v>-52.956535339355469</v>
      </c>
      <c r="AE3676" s="1">
        <v>-55.807289123535156</v>
      </c>
      <c r="AF3676" s="1">
        <f t="shared" si="58"/>
        <v>-83.254554748535156</v>
      </c>
    </row>
    <row r="3677" spans="1:32" x14ac:dyDescent="0.3">
      <c r="A3677" s="1">
        <v>18.351768493652344</v>
      </c>
      <c r="B3677" s="1">
        <v>-83.422042846679688</v>
      </c>
      <c r="C3677" s="1">
        <v>-68.817085266113281</v>
      </c>
      <c r="D3677" s="1">
        <v>-64.479301452636719</v>
      </c>
      <c r="E3677" s="1">
        <v>-56.698726654052734</v>
      </c>
      <c r="F3677" s="1">
        <v>-46.218002319335938</v>
      </c>
      <c r="G3677" s="1">
        <v>-31.273563385009766</v>
      </c>
      <c r="H3677" s="1">
        <v>-14.612005233764648</v>
      </c>
      <c r="I3677" s="1">
        <v>3.8474419116973877</v>
      </c>
      <c r="J3677" s="1">
        <v>23.389617919921875</v>
      </c>
      <c r="K3677" s="1">
        <v>42.611499786376953</v>
      </c>
      <c r="L3677" s="1">
        <v>58.622604370117188</v>
      </c>
      <c r="M3677" s="1">
        <v>72.948097229003906</v>
      </c>
      <c r="N3677" s="1">
        <v>80.975166320800781</v>
      </c>
      <c r="O3677" s="1">
        <v>79.839393615722656</v>
      </c>
      <c r="P3677" s="1">
        <v>80.132499694824219</v>
      </c>
      <c r="Q3677" s="1">
        <v>79.620750427246094</v>
      </c>
      <c r="R3677" s="1">
        <v>76.86053466796875</v>
      </c>
      <c r="S3677" s="1">
        <v>71.199737548828125</v>
      </c>
      <c r="T3677" s="1">
        <v>56.223335266113281</v>
      </c>
      <c r="U3677" s="1">
        <v>45.966716766357422</v>
      </c>
      <c r="V3677" s="1">
        <v>34.992053985595703</v>
      </c>
      <c r="W3677" s="1">
        <v>17.198513031005859</v>
      </c>
      <c r="X3677" s="1">
        <v>4.3674774169921875</v>
      </c>
      <c r="Y3677" s="1">
        <v>-17.332748413085938</v>
      </c>
      <c r="Z3677" s="1">
        <v>-26.026191711425781</v>
      </c>
      <c r="AA3677" s="1">
        <v>-35.698875427246094</v>
      </c>
      <c r="AB3677" s="1">
        <v>-43.856224060058594</v>
      </c>
      <c r="AC3677" s="1">
        <v>-48.934242248535156</v>
      </c>
      <c r="AD3677" s="1">
        <v>-53.131565093994141</v>
      </c>
      <c r="AE3677" s="1">
        <v>-55.976474761962891</v>
      </c>
      <c r="AF3677" s="1">
        <f t="shared" si="58"/>
        <v>-83.422042846679688</v>
      </c>
    </row>
    <row r="3678" spans="1:32" x14ac:dyDescent="0.3">
      <c r="A3678" s="1">
        <v>18.356769561767578</v>
      </c>
      <c r="B3678" s="1">
        <v>-83.585350036621094</v>
      </c>
      <c r="C3678" s="1">
        <v>-68.981498718261719</v>
      </c>
      <c r="D3678" s="1">
        <v>-64.647872924804688</v>
      </c>
      <c r="E3678" s="1">
        <v>-56.872634887695313</v>
      </c>
      <c r="F3678" s="1">
        <v>-46.397548675537109</v>
      </c>
      <c r="G3678" s="1">
        <v>-31.457286834716797</v>
      </c>
      <c r="H3678" s="1">
        <v>-14.796483039855957</v>
      </c>
      <c r="I3678" s="1">
        <v>3.6652848720550537</v>
      </c>
      <c r="J3678" s="1">
        <v>23.212501525878906</v>
      </c>
      <c r="K3678" s="1">
        <v>42.442062377929688</v>
      </c>
      <c r="L3678" s="1">
        <v>58.463993072509766</v>
      </c>
      <c r="M3678" s="1">
        <v>72.802360534667969</v>
      </c>
      <c r="N3678" s="1">
        <v>80.842903137207031</v>
      </c>
      <c r="O3678" s="1">
        <v>79.719596862792969</v>
      </c>
      <c r="P3678" s="1">
        <v>80.023002624511719</v>
      </c>
      <c r="Q3678" s="1">
        <v>79.518310546875</v>
      </c>
      <c r="R3678" s="1">
        <v>76.761436462402344</v>
      </c>
      <c r="S3678" s="1">
        <v>71.098915100097656</v>
      </c>
      <c r="T3678" s="1">
        <v>56.114356994628906</v>
      </c>
      <c r="U3678" s="1">
        <v>45.843643188476563</v>
      </c>
      <c r="V3678" s="1">
        <v>34.853397369384766</v>
      </c>
      <c r="W3678" s="1">
        <v>17.045383453369141</v>
      </c>
      <c r="X3678" s="1">
        <v>4.2026095390319824</v>
      </c>
      <c r="Y3678" s="1">
        <v>-17.505395889282227</v>
      </c>
      <c r="Z3678" s="1">
        <v>-26.202558517456055</v>
      </c>
      <c r="AA3678" s="1">
        <v>-35.876453399658203</v>
      </c>
      <c r="AB3678" s="1">
        <v>-44.033176422119141</v>
      </c>
      <c r="AC3678" s="1">
        <v>-49.108596801757813</v>
      </c>
      <c r="AD3678" s="1">
        <v>-53.301582336425781</v>
      </c>
      <c r="AE3678" s="1">
        <v>-56.140674591064453</v>
      </c>
      <c r="AF3678" s="1">
        <f t="shared" si="58"/>
        <v>-83.585350036621094</v>
      </c>
    </row>
    <row r="3679" spans="1:32" x14ac:dyDescent="0.3">
      <c r="A3679" s="1">
        <v>18.36176872253418</v>
      </c>
      <c r="B3679" s="1">
        <v>-83.746498107910156</v>
      </c>
      <c r="C3679" s="1">
        <v>-69.142356872558594</v>
      </c>
      <c r="D3679" s="1">
        <v>-64.811241149902344</v>
      </c>
      <c r="E3679" s="1">
        <v>-57.040714263916016</v>
      </c>
      <c r="F3679" s="1">
        <v>-46.570491790771484</v>
      </c>
      <c r="G3679" s="1">
        <v>-31.634559631347656</v>
      </c>
      <c r="H3679" s="1">
        <v>-14.977047920227051</v>
      </c>
      <c r="I3679" s="1">
        <v>3.4831717014312744</v>
      </c>
      <c r="J3679" s="1">
        <v>23.031770706176758</v>
      </c>
      <c r="K3679" s="1">
        <v>42.266124725341797</v>
      </c>
      <c r="L3679" s="1">
        <v>58.296733856201172</v>
      </c>
      <c r="M3679" s="1">
        <v>72.646736145019531</v>
      </c>
      <c r="N3679" s="1">
        <v>80.700607299804688</v>
      </c>
      <c r="O3679" s="1">
        <v>79.590446472167969</v>
      </c>
      <c r="P3679" s="1">
        <v>79.905357360839844</v>
      </c>
      <c r="Q3679" s="1">
        <v>79.408943176269531</v>
      </c>
      <c r="R3679" s="1">
        <v>76.657089233398438</v>
      </c>
      <c r="S3679" s="1">
        <v>70.995567321777344</v>
      </c>
      <c r="T3679" s="1">
        <v>56.004833221435547</v>
      </c>
      <c r="U3679" s="1">
        <v>45.72320556640625</v>
      </c>
      <c r="V3679" s="1">
        <v>34.72064208984375</v>
      </c>
      <c r="W3679" s="1">
        <v>16.900592803955078</v>
      </c>
      <c r="X3679" s="1">
        <v>4.0474586486816406</v>
      </c>
      <c r="Y3679" s="1">
        <v>-17.667806625366211</v>
      </c>
      <c r="Z3679" s="1">
        <v>-26.369350433349609</v>
      </c>
      <c r="AA3679" s="1">
        <v>-36.046024322509766</v>
      </c>
      <c r="AB3679" s="1">
        <v>-44.203067779541016</v>
      </c>
      <c r="AC3679" s="1">
        <v>-49.276924133300781</v>
      </c>
      <c r="AD3679" s="1">
        <v>-53.466117858886719</v>
      </c>
      <c r="AE3679" s="1">
        <v>-56.30126953125</v>
      </c>
      <c r="AF3679" s="1">
        <f t="shared" si="58"/>
        <v>-83.746498107910156</v>
      </c>
    </row>
    <row r="3680" spans="1:32" x14ac:dyDescent="0.3">
      <c r="A3680" s="1">
        <v>18.366769790649414</v>
      </c>
      <c r="B3680" s="1">
        <v>-83.907989501953125</v>
      </c>
      <c r="C3680" s="1">
        <v>-69.303764343261719</v>
      </c>
      <c r="D3680" s="1">
        <v>-64.973907470703125</v>
      </c>
      <c r="E3680" s="1">
        <v>-57.206508636474609</v>
      </c>
      <c r="F3680" s="1">
        <v>-46.737895965576172</v>
      </c>
      <c r="G3680" s="1">
        <v>-31.805181503295898</v>
      </c>
      <c r="H3680" s="1">
        <v>-15.150747299194336</v>
      </c>
      <c r="I3680" s="1">
        <v>3.3063855171203613</v>
      </c>
      <c r="J3680" s="1">
        <v>22.853296279907227</v>
      </c>
      <c r="K3680" s="1">
        <v>42.088771820068359</v>
      </c>
      <c r="L3680" s="1">
        <v>58.124492645263672</v>
      </c>
      <c r="M3680" s="1">
        <v>72.483139038085938</v>
      </c>
      <c r="N3680" s="1">
        <v>80.547966003417969</v>
      </c>
      <c r="O3680" s="1">
        <v>79.449386596679688</v>
      </c>
      <c r="P3680" s="1">
        <v>79.7750244140625</v>
      </c>
      <c r="Q3680" s="1">
        <v>79.28656005859375</v>
      </c>
      <c r="R3680" s="1">
        <v>76.541046142578125</v>
      </c>
      <c r="S3680" s="1">
        <v>70.883949279785156</v>
      </c>
      <c r="T3680" s="1">
        <v>55.890975952148438</v>
      </c>
      <c r="U3680" s="1">
        <v>45.603137969970703</v>
      </c>
      <c r="V3680" s="1">
        <v>34.593532562255859</v>
      </c>
      <c r="W3680" s="1">
        <v>16.766057968139648</v>
      </c>
      <c r="X3680" s="1">
        <v>3.9056227207183838</v>
      </c>
      <c r="Y3680" s="1">
        <v>-17.815921783447266</v>
      </c>
      <c r="Z3680" s="1">
        <v>-26.522594451904297</v>
      </c>
      <c r="AA3680" s="1">
        <v>-36.203632354736328</v>
      </c>
      <c r="AB3680" s="1">
        <v>-44.362972259521484</v>
      </c>
      <c r="AC3680" s="1">
        <v>-49.437889099121094</v>
      </c>
      <c r="AD3680" s="1">
        <v>-53.626369476318359</v>
      </c>
      <c r="AE3680" s="1">
        <v>-56.460727691650391</v>
      </c>
      <c r="AF3680" s="1">
        <f t="shared" si="58"/>
        <v>-83.907989501953125</v>
      </c>
    </row>
    <row r="3681" spans="1:32" x14ac:dyDescent="0.3">
      <c r="A3681" s="1">
        <v>18.371768951416016</v>
      </c>
      <c r="B3681" s="1">
        <v>-84.071937561035156</v>
      </c>
      <c r="C3681" s="1">
        <v>-69.467720031738281</v>
      </c>
      <c r="D3681" s="1">
        <v>-65.137809753417969</v>
      </c>
      <c r="E3681" s="1">
        <v>-57.371524810791016</v>
      </c>
      <c r="F3681" s="1">
        <v>-46.903800964355469</v>
      </c>
      <c r="G3681" s="1">
        <v>-31.971607208251953</v>
      </c>
      <c r="H3681" s="1">
        <v>-15.318479537963867</v>
      </c>
      <c r="I3681" s="1">
        <v>3.1366333961486816</v>
      </c>
      <c r="J3681" s="1">
        <v>22.681192398071289</v>
      </c>
      <c r="K3681" s="1">
        <v>41.91522216796875</v>
      </c>
      <c r="L3681" s="1">
        <v>57.95208740234375</v>
      </c>
      <c r="M3681" s="1">
        <v>72.314857482910156</v>
      </c>
      <c r="N3681" s="1">
        <v>80.385993957519531</v>
      </c>
      <c r="O3681" s="1">
        <v>79.295074462890625</v>
      </c>
      <c r="P3681" s="1">
        <v>79.628402709960938</v>
      </c>
      <c r="Q3681" s="1">
        <v>79.146812438964844</v>
      </c>
      <c r="R3681" s="1">
        <v>76.409744262695313</v>
      </c>
      <c r="S3681" s="1">
        <v>70.761222839355469</v>
      </c>
      <c r="T3681" s="1">
        <v>55.771110534667969</v>
      </c>
      <c r="U3681" s="1">
        <v>45.481956481933594</v>
      </c>
      <c r="V3681" s="1">
        <v>34.470714569091797</v>
      </c>
      <c r="W3681" s="1">
        <v>16.640840530395508</v>
      </c>
      <c r="X3681" s="1">
        <v>3.7768542766571045</v>
      </c>
      <c r="Y3681" s="1">
        <v>-17.949228286743164</v>
      </c>
      <c r="Z3681" s="1">
        <v>-26.660833358764648</v>
      </c>
      <c r="AA3681" s="1">
        <v>-36.346920013427734</v>
      </c>
      <c r="AB3681" s="1">
        <v>-44.511341094970703</v>
      </c>
      <c r="AC3681" s="1">
        <v>-49.591079711914063</v>
      </c>
      <c r="AD3681" s="1">
        <v>-53.783313751220703</v>
      </c>
      <c r="AE3681" s="1">
        <v>-56.621143341064453</v>
      </c>
      <c r="AF3681" s="1">
        <f t="shared" si="58"/>
        <v>-84.071937561035156</v>
      </c>
    </row>
    <row r="3682" spans="1:32" x14ac:dyDescent="0.3">
      <c r="A3682" s="1">
        <v>18.37677001953125</v>
      </c>
      <c r="B3682" s="1">
        <v>-84.239189147949219</v>
      </c>
      <c r="C3682" s="1">
        <v>-69.634536743164063</v>
      </c>
      <c r="D3682" s="1">
        <v>-65.303298950195313</v>
      </c>
      <c r="E3682" s="1">
        <v>-57.536430358886719</v>
      </c>
      <c r="F3682" s="1">
        <v>-47.069499969482422</v>
      </c>
      <c r="G3682" s="1">
        <v>-32.136013031005859</v>
      </c>
      <c r="H3682" s="1">
        <v>-15.482381820678711</v>
      </c>
      <c r="I3682" s="1">
        <v>2.9722452163696289</v>
      </c>
      <c r="J3682" s="1">
        <v>22.515222549438477</v>
      </c>
      <c r="K3682" s="1">
        <v>41.747093200683594</v>
      </c>
      <c r="L3682" s="1">
        <v>57.782382965087891</v>
      </c>
      <c r="M3682" s="1">
        <v>72.144935607910156</v>
      </c>
      <c r="N3682" s="1">
        <v>80.217117309570313</v>
      </c>
      <c r="O3682" s="1">
        <v>79.12872314453125</v>
      </c>
      <c r="P3682" s="1">
        <v>79.465667724609375</v>
      </c>
      <c r="Q3682" s="1">
        <v>78.989425659179688</v>
      </c>
      <c r="R3682" s="1">
        <v>76.263389587402344</v>
      </c>
      <c r="S3682" s="1">
        <v>70.62744140625</v>
      </c>
      <c r="T3682" s="1">
        <v>55.644866943359375</v>
      </c>
      <c r="U3682" s="1">
        <v>45.358863830566406</v>
      </c>
      <c r="V3682" s="1">
        <v>34.350368499755859</v>
      </c>
      <c r="W3682" s="1">
        <v>16.522182464599609</v>
      </c>
      <c r="X3682" s="1">
        <v>3.6579694747924805</v>
      </c>
      <c r="Y3682" s="1">
        <v>-18.070531845092773</v>
      </c>
      <c r="Z3682" s="1">
        <v>-26.78632926940918</v>
      </c>
      <c r="AA3682" s="1">
        <v>-36.478019714355469</v>
      </c>
      <c r="AB3682" s="1">
        <v>-44.649810791015625</v>
      </c>
      <c r="AC3682" s="1">
        <v>-49.737560272216797</v>
      </c>
      <c r="AD3682" s="1">
        <v>-53.937744140625</v>
      </c>
      <c r="AE3682" s="1">
        <v>-56.783119201660156</v>
      </c>
      <c r="AF3682" s="1">
        <f t="shared" si="58"/>
        <v>-84.239189147949219</v>
      </c>
    </row>
    <row r="3683" spans="1:32" x14ac:dyDescent="0.3">
      <c r="A3683" s="1">
        <v>18.381769180297852</v>
      </c>
      <c r="B3683" s="1">
        <v>-84.408897399902344</v>
      </c>
      <c r="C3683" s="1">
        <v>-69.803131103515625</v>
      </c>
      <c r="D3683" s="1">
        <v>-65.470809936523438</v>
      </c>
      <c r="E3683" s="1">
        <v>-57.701999664306641</v>
      </c>
      <c r="F3683" s="1">
        <v>-47.234100341796875</v>
      </c>
      <c r="G3683" s="1">
        <v>-32.299072265625</v>
      </c>
      <c r="H3683" s="1">
        <v>-15.644437789916992</v>
      </c>
      <c r="I3683" s="1">
        <v>2.8102958202362061</v>
      </c>
      <c r="J3683" s="1">
        <v>22.352115631103516</v>
      </c>
      <c r="K3683" s="1">
        <v>41.58184814453125</v>
      </c>
      <c r="L3683" s="1">
        <v>57.61444091796875</v>
      </c>
      <c r="M3683" s="1">
        <v>71.974311828613281</v>
      </c>
      <c r="N3683" s="1">
        <v>80.044029235839844</v>
      </c>
      <c r="O3683" s="1">
        <v>78.954177856445313</v>
      </c>
      <c r="P3683" s="1">
        <v>79.291275024414063</v>
      </c>
      <c r="Q3683" s="1">
        <v>78.819480895996094</v>
      </c>
      <c r="R3683" s="1">
        <v>76.105888366699219</v>
      </c>
      <c r="S3683" s="1">
        <v>70.485260009765625</v>
      </c>
      <c r="T3683" s="1">
        <v>55.513191223144531</v>
      </c>
      <c r="U3683" s="1">
        <v>45.23333740234375</v>
      </c>
      <c r="V3683" s="1">
        <v>34.230453491210938</v>
      </c>
      <c r="W3683" s="1">
        <v>16.406435012817383</v>
      </c>
      <c r="X3683" s="1">
        <v>3.5440256595611572</v>
      </c>
      <c r="Y3683" s="1">
        <v>-18.185474395751953</v>
      </c>
      <c r="Z3683" s="1">
        <v>-26.904979705810547</v>
      </c>
      <c r="AA3683" s="1">
        <v>-36.602748870849609</v>
      </c>
      <c r="AB3683" s="1">
        <v>-44.782863616943359</v>
      </c>
      <c r="AC3683" s="1">
        <v>-49.880241394042969</v>
      </c>
      <c r="AD3683" s="1">
        <v>-54.090965270996094</v>
      </c>
      <c r="AE3683" s="1">
        <v>-56.946510314941406</v>
      </c>
      <c r="AF3683" s="1">
        <f t="shared" si="58"/>
        <v>-84.408897399902344</v>
      </c>
    </row>
    <row r="3684" spans="1:32" x14ac:dyDescent="0.3">
      <c r="A3684" s="1">
        <v>18.386768341064453</v>
      </c>
      <c r="B3684" s="1">
        <v>-84.57855224609375</v>
      </c>
      <c r="C3684" s="1">
        <v>-69.971748352050781</v>
      </c>
      <c r="D3684" s="1">
        <v>-65.638931274414063</v>
      </c>
      <c r="E3684" s="1">
        <v>-57.868465423583984</v>
      </c>
      <c r="F3684" s="1">
        <v>-47.398345947265625</v>
      </c>
      <c r="G3684" s="1">
        <v>-32.461887359619141</v>
      </c>
      <c r="H3684" s="1">
        <v>-15.80660343170166</v>
      </c>
      <c r="I3684" s="1">
        <v>2.6477932929992676</v>
      </c>
      <c r="J3684" s="1">
        <v>22.188068389892578</v>
      </c>
      <c r="K3684" s="1">
        <v>41.415401458740234</v>
      </c>
      <c r="L3684" s="1">
        <v>57.445053100585938</v>
      </c>
      <c r="M3684" s="1">
        <v>71.801994323730469</v>
      </c>
      <c r="N3684" s="1">
        <v>79.868949890136719</v>
      </c>
      <c r="O3684" s="1">
        <v>78.777114868164063</v>
      </c>
      <c r="P3684" s="1">
        <v>79.113822937011719</v>
      </c>
      <c r="Q3684" s="1">
        <v>78.645027160644531</v>
      </c>
      <c r="R3684" s="1">
        <v>75.943840026855469</v>
      </c>
      <c r="S3684" s="1">
        <v>70.339179992675781</v>
      </c>
      <c r="T3684" s="1">
        <v>55.377887725830078</v>
      </c>
      <c r="U3684" s="1">
        <v>45.104866027832031</v>
      </c>
      <c r="V3684" s="1">
        <v>34.108364105224609</v>
      </c>
      <c r="W3684" s="1">
        <v>16.289138793945313</v>
      </c>
      <c r="X3684" s="1">
        <v>3.4289536476135254</v>
      </c>
      <c r="Y3684" s="1">
        <v>-18.301300048828125</v>
      </c>
      <c r="Z3684" s="1">
        <v>-27.024391174316406</v>
      </c>
      <c r="AA3684" s="1">
        <v>-36.728084564208984</v>
      </c>
      <c r="AB3684" s="1">
        <v>-44.916099548339844</v>
      </c>
      <c r="AC3684" s="1">
        <v>-50.022872924804688</v>
      </c>
      <c r="AD3684" s="1">
        <v>-54.244319915771484</v>
      </c>
      <c r="AE3684" s="1">
        <v>-57.110721588134766</v>
      </c>
      <c r="AF3684" s="1">
        <f t="shared" si="58"/>
        <v>-84.57855224609375</v>
      </c>
    </row>
    <row r="3685" spans="1:32" x14ac:dyDescent="0.3">
      <c r="A3685" s="1">
        <v>18.391769409179688</v>
      </c>
      <c r="B3685" s="1">
        <v>-84.744651794433594</v>
      </c>
      <c r="C3685" s="1">
        <v>-70.137931823730469</v>
      </c>
      <c r="D3685" s="1">
        <v>-65.804878234863281</v>
      </c>
      <c r="E3685" s="1">
        <v>-58.034702301025391</v>
      </c>
      <c r="F3685" s="1">
        <v>-47.56402587890625</v>
      </c>
      <c r="G3685" s="1">
        <v>-32.626487731933594</v>
      </c>
      <c r="H3685" s="1">
        <v>-15.971142768859863</v>
      </c>
      <c r="I3685" s="1">
        <v>2.4820554256439209</v>
      </c>
      <c r="J3685" s="1">
        <v>22.020065307617188</v>
      </c>
      <c r="K3685" s="1">
        <v>41.244785308837891</v>
      </c>
      <c r="L3685" s="1">
        <v>57.272106170654297</v>
      </c>
      <c r="M3685" s="1">
        <v>71.627532958984375</v>
      </c>
      <c r="N3685" s="1">
        <v>79.693717956542969</v>
      </c>
      <c r="O3685" s="1">
        <v>78.601890563964844</v>
      </c>
      <c r="P3685" s="1">
        <v>78.939750671386719</v>
      </c>
      <c r="Q3685" s="1">
        <v>78.474983215332031</v>
      </c>
      <c r="R3685" s="1">
        <v>75.784889221191406</v>
      </c>
      <c r="S3685" s="1">
        <v>70.194938659667969</v>
      </c>
      <c r="T3685" s="1">
        <v>55.240688323974609</v>
      </c>
      <c r="U3685" s="1">
        <v>44.972667694091797</v>
      </c>
      <c r="V3685" s="1">
        <v>33.980934143066406</v>
      </c>
      <c r="W3685" s="1">
        <v>16.165214538574219</v>
      </c>
      <c r="X3685" s="1">
        <v>3.3063485622406006</v>
      </c>
      <c r="Y3685" s="1">
        <v>-18.425086975097656</v>
      </c>
      <c r="Z3685" s="1">
        <v>-27.151540756225586</v>
      </c>
      <c r="AA3685" s="1">
        <v>-36.860065460205078</v>
      </c>
      <c r="AB3685" s="1">
        <v>-45.054145812988281</v>
      </c>
      <c r="AC3685" s="1">
        <v>-50.168079376220703</v>
      </c>
      <c r="AD3685" s="1">
        <v>-54.398090362548828</v>
      </c>
      <c r="AE3685" s="1">
        <v>-57.274257659912109</v>
      </c>
      <c r="AF3685" s="1">
        <f t="shared" si="58"/>
        <v>-84.744651794433594</v>
      </c>
    </row>
    <row r="3686" spans="1:32" x14ac:dyDescent="0.3">
      <c r="A3686" s="1">
        <v>18.396768569946289</v>
      </c>
      <c r="B3686" s="1">
        <v>-84.903549194335938</v>
      </c>
      <c r="C3686" s="1">
        <v>-70.297927856445313</v>
      </c>
      <c r="D3686" s="1">
        <v>-65.966651916503906</v>
      </c>
      <c r="E3686" s="1">
        <v>-58.199001312255859</v>
      </c>
      <c r="F3686" s="1">
        <v>-47.730876922607422</v>
      </c>
      <c r="G3686" s="1">
        <v>-32.793956756591797</v>
      </c>
      <c r="H3686" s="1">
        <v>-16.139318466186523</v>
      </c>
      <c r="I3686" s="1">
        <v>2.3119330406188965</v>
      </c>
      <c r="J3686" s="1">
        <v>21.847122192382813</v>
      </c>
      <c r="K3686" s="1">
        <v>41.069553375244141</v>
      </c>
      <c r="L3686" s="1">
        <v>57.095874786376953</v>
      </c>
      <c r="M3686" s="1">
        <v>71.451446533203125</v>
      </c>
      <c r="N3686" s="1">
        <v>79.519050598144531</v>
      </c>
      <c r="O3686" s="1">
        <v>78.430038452148438</v>
      </c>
      <c r="P3686" s="1">
        <v>78.772300720214844</v>
      </c>
      <c r="Q3686" s="1">
        <v>78.315322875976563</v>
      </c>
      <c r="R3686" s="1">
        <v>75.635383605957031</v>
      </c>
      <c r="S3686" s="1">
        <v>70.057456970214844</v>
      </c>
      <c r="T3686" s="1">
        <v>55.102550506591797</v>
      </c>
      <c r="U3686" s="1">
        <v>44.835090637207031</v>
      </c>
      <c r="V3686" s="1">
        <v>33.844448089599609</v>
      </c>
      <c r="W3686" s="1">
        <v>16.029550552368164</v>
      </c>
      <c r="X3686" s="1">
        <v>3.1705336570739746</v>
      </c>
      <c r="Y3686" s="1">
        <v>-18.562273025512695</v>
      </c>
      <c r="Z3686" s="1">
        <v>-27.290996551513672</v>
      </c>
      <c r="AA3686" s="1">
        <v>-37.001934051513672</v>
      </c>
      <c r="AB3686" s="1">
        <v>-45.198986053466797</v>
      </c>
      <c r="AC3686" s="1">
        <v>-50.316455841064453</v>
      </c>
      <c r="AD3686" s="1">
        <v>-54.551670074462891</v>
      </c>
      <c r="AE3686" s="1">
        <v>-57.434623718261719</v>
      </c>
      <c r="AF3686" s="1">
        <f t="shared" si="58"/>
        <v>-84.903549194335938</v>
      </c>
    </row>
    <row r="3687" spans="1:32" x14ac:dyDescent="0.3">
      <c r="A3687" s="1">
        <v>18.401769638061523</v>
      </c>
      <c r="B3687" s="1">
        <v>-85.051918029785156</v>
      </c>
      <c r="C3687" s="1">
        <v>-70.447624206542969</v>
      </c>
      <c r="D3687" s="1">
        <v>-66.122772216796875</v>
      </c>
      <c r="E3687" s="1">
        <v>-58.360492706298828</v>
      </c>
      <c r="F3687" s="1">
        <v>-47.896656036376953</v>
      </c>
      <c r="G3687" s="1">
        <v>-32.962383270263672</v>
      </c>
      <c r="H3687" s="1">
        <v>-16.309307098388672</v>
      </c>
      <c r="I3687" s="1">
        <v>2.139758825302124</v>
      </c>
      <c r="J3687" s="1">
        <v>21.672054290771484</v>
      </c>
      <c r="K3687" s="1">
        <v>40.8927001953125</v>
      </c>
      <c r="L3687" s="1">
        <v>56.918788909912109</v>
      </c>
      <c r="M3687" s="1">
        <v>71.274772644042969</v>
      </c>
      <c r="N3687" s="1">
        <v>79.345420837402344</v>
      </c>
      <c r="O3687" s="1">
        <v>78.262466430664063</v>
      </c>
      <c r="P3687" s="1">
        <v>78.61322021484375</v>
      </c>
      <c r="Q3687" s="1">
        <v>78.165809631347656</v>
      </c>
      <c r="R3687" s="1">
        <v>75.495384216308594</v>
      </c>
      <c r="S3687" s="1">
        <v>69.9244384765625</v>
      </c>
      <c r="T3687" s="1">
        <v>54.965084075927734</v>
      </c>
      <c r="U3687" s="1">
        <v>44.692165374755859</v>
      </c>
      <c r="V3687" s="1">
        <v>33.696754455566406</v>
      </c>
      <c r="W3687" s="1">
        <v>15.878153800964355</v>
      </c>
      <c r="X3687" s="1">
        <v>3.0173864364624023</v>
      </c>
      <c r="Y3687" s="1">
        <v>-18.71580696105957</v>
      </c>
      <c r="Z3687" s="1">
        <v>-27.444002151489258</v>
      </c>
      <c r="AA3687" s="1">
        <v>-37.153640747070313</v>
      </c>
      <c r="AB3687" s="1">
        <v>-45.350105285644531</v>
      </c>
      <c r="AC3687" s="1">
        <v>-50.467685699462891</v>
      </c>
      <c r="AD3687" s="1">
        <v>-54.704074859619141</v>
      </c>
      <c r="AE3687" s="1">
        <v>-57.588325500488281</v>
      </c>
      <c r="AF3687" s="1">
        <f t="shared" si="58"/>
        <v>-85.051918029785156</v>
      </c>
    </row>
    <row r="3688" spans="1:32" x14ac:dyDescent="0.3">
      <c r="A3688" s="1">
        <v>18.406768798828125</v>
      </c>
      <c r="B3688" s="1">
        <v>-85.186698913574219</v>
      </c>
      <c r="C3688" s="1">
        <v>-70.584281921386719</v>
      </c>
      <c r="D3688" s="1">
        <v>-66.270439147949219</v>
      </c>
      <c r="E3688" s="1">
        <v>-58.516338348388672</v>
      </c>
      <c r="F3688" s="1">
        <v>-48.057987213134766</v>
      </c>
      <c r="G3688" s="1">
        <v>-33.127513885498047</v>
      </c>
      <c r="H3688" s="1">
        <v>-16.476764678955078</v>
      </c>
      <c r="I3688" s="1">
        <v>1.9702328443527222</v>
      </c>
      <c r="J3688" s="1">
        <v>21.499624252319336</v>
      </c>
      <c r="K3688" s="1">
        <v>40.717449188232422</v>
      </c>
      <c r="L3688" s="1">
        <v>56.744514465332031</v>
      </c>
      <c r="M3688" s="1">
        <v>71.101478576660156</v>
      </c>
      <c r="N3688" s="1">
        <v>79.176399230957031</v>
      </c>
      <c r="O3688" s="1">
        <v>78.100814819335938</v>
      </c>
      <c r="P3688" s="1">
        <v>78.460861206054688</v>
      </c>
      <c r="Q3688" s="1">
        <v>78.021026611328125</v>
      </c>
      <c r="R3688" s="1">
        <v>75.356071472167969</v>
      </c>
      <c r="S3688" s="1">
        <v>69.784629821777344</v>
      </c>
      <c r="T3688" s="1">
        <v>54.823440551757813</v>
      </c>
      <c r="U3688" s="1">
        <v>44.543212890625</v>
      </c>
      <c r="V3688" s="1">
        <v>33.539653778076172</v>
      </c>
      <c r="W3688" s="1">
        <v>15.71397876739502</v>
      </c>
      <c r="X3688" s="1">
        <v>2.8494429588317871</v>
      </c>
      <c r="Y3688" s="1">
        <v>-18.88361930847168</v>
      </c>
      <c r="Z3688" s="1">
        <v>-27.608699798583984</v>
      </c>
      <c r="AA3688" s="1">
        <v>-37.313884735107422</v>
      </c>
      <c r="AB3688" s="1">
        <v>-45.506526947021484</v>
      </c>
      <c r="AC3688" s="1">
        <v>-50.620319366455078</v>
      </c>
      <c r="AD3688" s="1">
        <v>-54.852359771728516</v>
      </c>
      <c r="AE3688" s="1">
        <v>-57.730918884277344</v>
      </c>
      <c r="AF3688" s="1">
        <f t="shared" si="58"/>
        <v>-85.186698913574219</v>
      </c>
    </row>
    <row r="3689" spans="1:32" x14ac:dyDescent="0.3">
      <c r="A3689" s="1">
        <v>18.411769866943359</v>
      </c>
      <c r="B3689" s="1">
        <v>-85.304725646972656</v>
      </c>
      <c r="C3689" s="1">
        <v>-70.706916809082031</v>
      </c>
      <c r="D3689" s="1">
        <v>-66.404685974121094</v>
      </c>
      <c r="E3689" s="1">
        <v>-58.660209655761719</v>
      </c>
      <c r="F3689" s="1">
        <v>-48.209335327148438</v>
      </c>
      <c r="G3689" s="1">
        <v>-33.284618377685547</v>
      </c>
      <c r="H3689" s="1">
        <v>-16.637809753417969</v>
      </c>
      <c r="I3689" s="1">
        <v>1.8066143989562988</v>
      </c>
      <c r="J3689" s="1">
        <v>21.332695007324219</v>
      </c>
      <c r="K3689" s="1">
        <v>40.543121337890625</v>
      </c>
      <c r="L3689" s="1">
        <v>56.574596405029297</v>
      </c>
      <c r="M3689" s="1">
        <v>70.940177917480469</v>
      </c>
      <c r="N3689" s="1">
        <v>79.021377563476563</v>
      </c>
      <c r="O3689" s="1">
        <v>77.948776245117188</v>
      </c>
      <c r="P3689" s="1">
        <v>78.312179565429688</v>
      </c>
      <c r="Q3689" s="1">
        <v>77.874130249023438</v>
      </c>
      <c r="R3689" s="1">
        <v>75.206436157226563</v>
      </c>
      <c r="S3689" s="1">
        <v>69.629478454589844</v>
      </c>
      <c r="T3689" s="1">
        <v>54.666007995605469</v>
      </c>
      <c r="U3689" s="1">
        <v>44.382511138916016</v>
      </c>
      <c r="V3689" s="1">
        <v>33.373149871826172</v>
      </c>
      <c r="W3689" s="1">
        <v>15.542072296142578</v>
      </c>
      <c r="X3689" s="1">
        <v>2.6741478443145752</v>
      </c>
      <c r="Y3689" s="1">
        <v>-19.058584213256836</v>
      </c>
      <c r="Z3689" s="1">
        <v>-27.779815673828125</v>
      </c>
      <c r="AA3689" s="1">
        <v>-37.478954315185547</v>
      </c>
      <c r="AB3689" s="1">
        <v>-45.664287567138672</v>
      </c>
      <c r="AC3689" s="1">
        <v>-50.769176483154297</v>
      </c>
      <c r="AD3689" s="1">
        <v>-54.9908447265625</v>
      </c>
      <c r="AE3689" s="1">
        <v>-57.857532501220703</v>
      </c>
      <c r="AF3689" s="1">
        <f t="shared" si="58"/>
        <v>-85.304725646972656</v>
      </c>
    </row>
    <row r="3690" spans="1:32" x14ac:dyDescent="0.3">
      <c r="A3690" s="1">
        <v>18.416769027709961</v>
      </c>
      <c r="B3690" s="1">
        <v>-85.402420043945313</v>
      </c>
      <c r="C3690" s="1">
        <v>-70.813003540039063</v>
      </c>
      <c r="D3690" s="1">
        <v>-66.520706176757813</v>
      </c>
      <c r="E3690" s="1">
        <v>-58.7860107421875</v>
      </c>
      <c r="F3690" s="1">
        <v>-48.344734191894531</v>
      </c>
      <c r="G3690" s="1">
        <v>-33.428993225097656</v>
      </c>
      <c r="H3690" s="1">
        <v>-16.789716720581055</v>
      </c>
      <c r="I3690" s="1">
        <v>1.6491891145706177</v>
      </c>
      <c r="J3690" s="1">
        <v>21.171298980712891</v>
      </c>
      <c r="K3690" s="1">
        <v>40.377223968505859</v>
      </c>
      <c r="L3690" s="1">
        <v>56.412185668945313</v>
      </c>
      <c r="M3690" s="1">
        <v>70.792938232421875</v>
      </c>
      <c r="N3690" s="1">
        <v>78.883216857910156</v>
      </c>
      <c r="O3690" s="1">
        <v>77.808403015136719</v>
      </c>
      <c r="P3690" s="1">
        <v>78.165863037109375</v>
      </c>
      <c r="Q3690" s="1">
        <v>77.72052001953125</v>
      </c>
      <c r="R3690" s="1">
        <v>75.040916442871094</v>
      </c>
      <c r="S3690" s="1">
        <v>69.454177856445313</v>
      </c>
      <c r="T3690" s="1">
        <v>54.485073089599609</v>
      </c>
      <c r="U3690" s="1">
        <v>44.201622009277344</v>
      </c>
      <c r="V3690" s="1">
        <v>33.193962097167969</v>
      </c>
      <c r="W3690" s="1">
        <v>15.364181518554688</v>
      </c>
      <c r="X3690" s="1">
        <v>2.4977812767028809</v>
      </c>
      <c r="Y3690" s="1">
        <v>-19.231761932373047</v>
      </c>
      <c r="Z3690" s="1">
        <v>-27.947629928588867</v>
      </c>
      <c r="AA3690" s="1">
        <v>-37.639102935791016</v>
      </c>
      <c r="AB3690" s="1">
        <v>-45.814048767089844</v>
      </c>
      <c r="AC3690" s="1">
        <v>-50.905979156494141</v>
      </c>
      <c r="AD3690" s="1">
        <v>-55.112979888916016</v>
      </c>
      <c r="AE3690" s="1">
        <v>-57.963687896728516</v>
      </c>
      <c r="AF3690" s="1">
        <f t="shared" si="58"/>
        <v>-85.402420043945313</v>
      </c>
    </row>
    <row r="3691" spans="1:32" x14ac:dyDescent="0.3">
      <c r="A3691" s="1">
        <v>18.421768188476563</v>
      </c>
      <c r="B3691" s="1">
        <v>-85.4761962890625</v>
      </c>
      <c r="C3691" s="1">
        <v>-70.897964477539063</v>
      </c>
      <c r="D3691" s="1">
        <v>-66.615287780761719</v>
      </c>
      <c r="E3691" s="1">
        <v>-58.891021728515625</v>
      </c>
      <c r="F3691" s="1">
        <v>-48.460788726806641</v>
      </c>
      <c r="G3691" s="1">
        <v>-33.5567626953125</v>
      </c>
      <c r="H3691" s="1">
        <v>-16.929023742675781</v>
      </c>
      <c r="I3691" s="1">
        <v>1.5014549493789673</v>
      </c>
      <c r="J3691" s="1">
        <v>21.019372940063477</v>
      </c>
      <c r="K3691" s="1">
        <v>40.226444244384766</v>
      </c>
      <c r="L3691" s="1">
        <v>56.26336669921875</v>
      </c>
      <c r="M3691" s="1">
        <v>70.654502868652344</v>
      </c>
      <c r="N3691" s="1">
        <v>78.752937316894531</v>
      </c>
      <c r="O3691" s="1">
        <v>77.674346923828125</v>
      </c>
      <c r="P3691" s="1">
        <v>78.019142150878906</v>
      </c>
      <c r="Q3691" s="1">
        <v>77.558631896972656</v>
      </c>
      <c r="R3691" s="1">
        <v>74.859451293945313</v>
      </c>
      <c r="S3691" s="1">
        <v>69.257408142089844</v>
      </c>
      <c r="T3691" s="1">
        <v>54.28314208984375</v>
      </c>
      <c r="U3691" s="1">
        <v>44.000457763671875</v>
      </c>
      <c r="V3691" s="1">
        <v>32.999721527099609</v>
      </c>
      <c r="W3691" s="1">
        <v>15.180172920227051</v>
      </c>
      <c r="X3691" s="1">
        <v>2.3246161937713623</v>
      </c>
      <c r="Y3691" s="1">
        <v>-19.395416259765625</v>
      </c>
      <c r="Z3691" s="1">
        <v>-28.101507186889648</v>
      </c>
      <c r="AA3691" s="1">
        <v>-37.782291412353516</v>
      </c>
      <c r="AB3691" s="1">
        <v>-45.944698333740234</v>
      </c>
      <c r="AC3691" s="1">
        <v>-51.021999359130859</v>
      </c>
      <c r="AD3691" s="1">
        <v>-55.212818145751953</v>
      </c>
      <c r="AE3691" s="1">
        <v>-58.046123504638672</v>
      </c>
      <c r="AF3691" s="1">
        <f t="shared" si="58"/>
        <v>-85.4761962890625</v>
      </c>
    </row>
    <row r="3692" spans="1:32" x14ac:dyDescent="0.3">
      <c r="A3692" s="1">
        <v>18.426769256591797</v>
      </c>
      <c r="B3692" s="1">
        <v>-85.523422241210938</v>
      </c>
      <c r="C3692" s="1">
        <v>-70.958213806152344</v>
      </c>
      <c r="D3692" s="1">
        <v>-66.685951232910156</v>
      </c>
      <c r="E3692" s="1">
        <v>-58.973651885986328</v>
      </c>
      <c r="F3692" s="1">
        <v>-48.555576324462891</v>
      </c>
      <c r="G3692" s="1">
        <v>-33.664291381835938</v>
      </c>
      <c r="H3692" s="1">
        <v>-17.049495697021484</v>
      </c>
      <c r="I3692" s="1">
        <v>1.3715894222259521</v>
      </c>
      <c r="J3692" s="1">
        <v>20.884586334228516</v>
      </c>
      <c r="K3692" s="1">
        <v>40.091239929199219</v>
      </c>
      <c r="L3692" s="1">
        <v>56.128852844238281</v>
      </c>
      <c r="M3692" s="1">
        <v>70.518417358398438</v>
      </c>
      <c r="N3692" s="1">
        <v>78.619285583496094</v>
      </c>
      <c r="O3692" s="1">
        <v>77.535514831542969</v>
      </c>
      <c r="P3692" s="1">
        <v>77.865371704101563</v>
      </c>
      <c r="Q3692" s="1">
        <v>77.386955261230469</v>
      </c>
      <c r="R3692" s="1">
        <v>74.664169311523438</v>
      </c>
      <c r="S3692" s="1">
        <v>69.043922424316406</v>
      </c>
      <c r="T3692" s="1">
        <v>54.066658020019531</v>
      </c>
      <c r="U3692" s="1">
        <v>43.787334442138672</v>
      </c>
      <c r="V3692" s="1">
        <v>32.796798706054688</v>
      </c>
      <c r="W3692" s="1">
        <v>14.993453025817871</v>
      </c>
      <c r="X3692" s="1">
        <v>2.1569972038269043</v>
      </c>
      <c r="Y3692" s="1">
        <v>-19.54576301574707</v>
      </c>
      <c r="Z3692" s="1">
        <v>-28.235300064086914</v>
      </c>
      <c r="AA3692" s="1">
        <v>-37.900619506835938</v>
      </c>
      <c r="AB3692" s="1">
        <v>-46.048240661621094</v>
      </c>
      <c r="AC3692" s="1">
        <v>-51.110450744628906</v>
      </c>
      <c r="AD3692" s="1">
        <v>-55.285724639892578</v>
      </c>
      <c r="AE3692" s="1">
        <v>-58.102512359619141</v>
      </c>
      <c r="AF3692" s="1">
        <f t="shared" si="58"/>
        <v>-85.523422241210938</v>
      </c>
    </row>
    <row r="3693" spans="1:32" x14ac:dyDescent="0.3">
      <c r="A3693" s="1">
        <v>18.431768417358398</v>
      </c>
      <c r="B3693" s="1">
        <v>-85.543685913085938</v>
      </c>
      <c r="C3693" s="1">
        <v>-70.991844177246094</v>
      </c>
      <c r="D3693" s="1">
        <v>-66.730377197265625</v>
      </c>
      <c r="E3693" s="1">
        <v>-59.030548095703125</v>
      </c>
      <c r="F3693" s="1">
        <v>-48.625255584716797</v>
      </c>
      <c r="G3693" s="1">
        <v>-33.746715545654297</v>
      </c>
      <c r="H3693" s="1">
        <v>-17.144170761108398</v>
      </c>
      <c r="I3693" s="1">
        <v>1.2668391466140747</v>
      </c>
      <c r="J3693" s="1">
        <v>20.771478652954102</v>
      </c>
      <c r="K3693" s="1">
        <v>39.971473693847656</v>
      </c>
      <c r="L3693" s="1">
        <v>56.003795623779297</v>
      </c>
      <c r="M3693" s="1">
        <v>70.381462097167969</v>
      </c>
      <c r="N3693" s="1">
        <v>78.472427368164063</v>
      </c>
      <c r="O3693" s="1">
        <v>77.381744384765625</v>
      </c>
      <c r="P3693" s="1">
        <v>77.696952819824219</v>
      </c>
      <c r="Q3693" s="1">
        <v>77.20159912109375</v>
      </c>
      <c r="R3693" s="1">
        <v>74.457565307617188</v>
      </c>
      <c r="S3693" s="1">
        <v>68.821678161621094</v>
      </c>
      <c r="T3693" s="1">
        <v>53.84295654296875</v>
      </c>
      <c r="U3693" s="1">
        <v>43.57208251953125</v>
      </c>
      <c r="V3693" s="1">
        <v>32.596366882324219</v>
      </c>
      <c r="W3693" s="1">
        <v>14.811979293823242</v>
      </c>
      <c r="X3693" s="1">
        <v>1.9976786375045776</v>
      </c>
      <c r="Y3693" s="1">
        <v>-19.681304931640625</v>
      </c>
      <c r="Z3693" s="1">
        <v>-28.347530364990234</v>
      </c>
      <c r="AA3693" s="1">
        <v>-37.991889953613281</v>
      </c>
      <c r="AB3693" s="1">
        <v>-46.121845245361328</v>
      </c>
      <c r="AC3693" s="1">
        <v>-51.168769836425781</v>
      </c>
      <c r="AD3693" s="1">
        <v>-55.329490661621094</v>
      </c>
      <c r="AE3693" s="1">
        <v>-58.131431579589844</v>
      </c>
      <c r="AF3693" s="1">
        <f t="shared" si="58"/>
        <v>-85.543685913085938</v>
      </c>
    </row>
    <row r="3694" spans="1:32" x14ac:dyDescent="0.3">
      <c r="A3694" s="1">
        <v>18.436769485473633</v>
      </c>
      <c r="B3694" s="1">
        <v>-85.539649963378906</v>
      </c>
      <c r="C3694" s="1">
        <v>-70.998512268066406</v>
      </c>
      <c r="D3694" s="1">
        <v>-66.746414184570313</v>
      </c>
      <c r="E3694" s="1">
        <v>-59.057594299316406</v>
      </c>
      <c r="F3694" s="1">
        <v>-48.664405822753906</v>
      </c>
      <c r="G3694" s="1">
        <v>-33.798744201660156</v>
      </c>
      <c r="H3694" s="1">
        <v>-17.209129333496094</v>
      </c>
      <c r="I3694" s="1">
        <v>1.1893032789230347</v>
      </c>
      <c r="J3694" s="1">
        <v>20.680295944213867</v>
      </c>
      <c r="K3694" s="1">
        <v>39.866046905517578</v>
      </c>
      <c r="L3694" s="1">
        <v>55.883094787597656</v>
      </c>
      <c r="M3694" s="1">
        <v>70.242942810058594</v>
      </c>
      <c r="N3694" s="1">
        <v>78.310684204101563</v>
      </c>
      <c r="O3694" s="1">
        <v>77.207878112792969</v>
      </c>
      <c r="P3694" s="1">
        <v>77.508995056152344</v>
      </c>
      <c r="Q3694" s="1">
        <v>76.999351501464844</v>
      </c>
      <c r="R3694" s="1">
        <v>74.24151611328125</v>
      </c>
      <c r="S3694" s="1">
        <v>68.596000671386719</v>
      </c>
      <c r="T3694" s="1">
        <v>53.6202392578125</v>
      </c>
      <c r="U3694" s="1">
        <v>43.362838745117188</v>
      </c>
      <c r="V3694" s="1">
        <v>32.405879974365234</v>
      </c>
      <c r="W3694" s="1">
        <v>14.643261909484863</v>
      </c>
      <c r="X3694" s="1">
        <v>1.8533633947372437</v>
      </c>
      <c r="Y3694" s="1">
        <v>-19.798370361328125</v>
      </c>
      <c r="Z3694" s="1">
        <v>-28.437402725219727</v>
      </c>
      <c r="AA3694" s="1">
        <v>-38.057380676269531</v>
      </c>
      <c r="AB3694" s="1">
        <v>-46.167407989501953</v>
      </c>
      <c r="AC3694" s="1">
        <v>-51.198673248291016</v>
      </c>
      <c r="AD3694" s="1">
        <v>-55.345672607421875</v>
      </c>
      <c r="AE3694" s="1">
        <v>-58.134254455566406</v>
      </c>
      <c r="AF3694" s="1">
        <f t="shared" si="58"/>
        <v>-85.539649963378906</v>
      </c>
    </row>
    <row r="3695" spans="1:32" x14ac:dyDescent="0.3">
      <c r="A3695" s="1">
        <v>18.441768646240234</v>
      </c>
      <c r="B3695" s="1">
        <v>-85.516975402832031</v>
      </c>
      <c r="C3695" s="1">
        <v>-70.980628967285156</v>
      </c>
      <c r="D3695" s="1">
        <v>-66.734199523925781</v>
      </c>
      <c r="E3695" s="1">
        <v>-59.053337097167969</v>
      </c>
      <c r="F3695" s="1">
        <v>-48.670543670654297</v>
      </c>
      <c r="G3695" s="1">
        <v>-33.818248748779297</v>
      </c>
      <c r="H3695" s="1">
        <v>-17.244230270385742</v>
      </c>
      <c r="I3695" s="1">
        <v>1.1372960805892944</v>
      </c>
      <c r="J3695" s="1">
        <v>20.608842849731445</v>
      </c>
      <c r="K3695" s="1">
        <v>39.77276611328125</v>
      </c>
      <c r="L3695" s="1">
        <v>55.765823364257813</v>
      </c>
      <c r="M3695" s="1">
        <v>70.100959777832031</v>
      </c>
      <c r="N3695" s="1">
        <v>78.142242431640625</v>
      </c>
      <c r="O3695" s="1">
        <v>77.017723083496094</v>
      </c>
      <c r="P3695" s="1">
        <v>77.301834106445313</v>
      </c>
      <c r="Q3695" s="1">
        <v>76.780601501464844</v>
      </c>
      <c r="R3695" s="1">
        <v>74.016807556152344</v>
      </c>
      <c r="S3695" s="1">
        <v>68.368522644042969</v>
      </c>
      <c r="T3695" s="1">
        <v>53.4029541015625</v>
      </c>
      <c r="U3695" s="1">
        <v>43.164875030517578</v>
      </c>
      <c r="V3695" s="1">
        <v>32.230125427246094</v>
      </c>
      <c r="W3695" s="1">
        <v>14.493227005004883</v>
      </c>
      <c r="X3695" s="1">
        <v>1.7317941188812256</v>
      </c>
      <c r="Y3695" s="1">
        <v>-19.891279220581055</v>
      </c>
      <c r="Z3695" s="1">
        <v>-28.502969741821289</v>
      </c>
      <c r="AA3695" s="1">
        <v>-38.098922729492188</v>
      </c>
      <c r="AB3695" s="1">
        <v>-46.189113616943359</v>
      </c>
      <c r="AC3695" s="1">
        <v>-51.204769134521484</v>
      </c>
      <c r="AD3695" s="1">
        <v>-55.3392333984375</v>
      </c>
      <c r="AE3695" s="1">
        <v>-58.116325378417969</v>
      </c>
      <c r="AF3695" s="1">
        <f t="shared" si="58"/>
        <v>-85.516975402832031</v>
      </c>
    </row>
    <row r="3696" spans="1:32" x14ac:dyDescent="0.3">
      <c r="A3696" s="1">
        <v>18.446769714355469</v>
      </c>
      <c r="B3696" s="1">
        <v>-85.483154296875</v>
      </c>
      <c r="C3696" s="1">
        <v>-70.944404602050781</v>
      </c>
      <c r="D3696" s="1">
        <v>-66.698638916015625</v>
      </c>
      <c r="E3696" s="1">
        <v>-59.022159576416016</v>
      </c>
      <c r="F3696" s="1">
        <v>-48.647571563720703</v>
      </c>
      <c r="G3696" s="1">
        <v>-33.808605194091797</v>
      </c>
      <c r="H3696" s="1">
        <v>-17.252157211303711</v>
      </c>
      <c r="I3696" s="1">
        <v>1.1085176467895508</v>
      </c>
      <c r="J3696" s="1">
        <v>20.555519104003906</v>
      </c>
      <c r="K3696" s="1">
        <v>39.691593170166016</v>
      </c>
      <c r="L3696" s="1">
        <v>55.65435791015625</v>
      </c>
      <c r="M3696" s="1">
        <v>69.958343505859375</v>
      </c>
      <c r="N3696" s="1">
        <v>77.971115112304688</v>
      </c>
      <c r="O3696" s="1">
        <v>76.817649841308594</v>
      </c>
      <c r="P3696" s="1">
        <v>77.083770751953125</v>
      </c>
      <c r="Q3696" s="1">
        <v>76.550544738769531</v>
      </c>
      <c r="R3696" s="1">
        <v>73.785392761230469</v>
      </c>
      <c r="S3696" s="1">
        <v>68.140304565429688</v>
      </c>
      <c r="T3696" s="1">
        <v>53.191822052001953</v>
      </c>
      <c r="U3696" s="1">
        <v>42.980606079101563</v>
      </c>
      <c r="V3696" s="1">
        <v>32.073997497558594</v>
      </c>
      <c r="W3696" s="1">
        <v>14.367544174194336</v>
      </c>
      <c r="X3696" s="1">
        <v>1.6373821496963501</v>
      </c>
      <c r="Y3696" s="1">
        <v>-19.956630706787109</v>
      </c>
      <c r="Z3696" s="1">
        <v>-28.543014526367188</v>
      </c>
      <c r="AA3696" s="1">
        <v>-38.118095397949219</v>
      </c>
      <c r="AB3696" s="1">
        <v>-46.191017150878906</v>
      </c>
      <c r="AC3696" s="1">
        <v>-51.192874908447266</v>
      </c>
      <c r="AD3696" s="1">
        <v>-55.316844940185547</v>
      </c>
      <c r="AE3696" s="1">
        <v>-58.085281372070313</v>
      </c>
      <c r="AF3696" s="1">
        <f t="shared" si="58"/>
        <v>-85.483154296875</v>
      </c>
    </row>
    <row r="3697" spans="1:32" x14ac:dyDescent="0.3">
      <c r="A3697" s="1">
        <v>18.45176887512207</v>
      </c>
      <c r="B3697" s="1">
        <v>-85.445663452148438</v>
      </c>
      <c r="C3697" s="1">
        <v>-70.899208068847656</v>
      </c>
      <c r="D3697" s="1">
        <v>-66.649635314941406</v>
      </c>
      <c r="E3697" s="1">
        <v>-58.974098205566406</v>
      </c>
      <c r="F3697" s="1">
        <v>-48.605175018310547</v>
      </c>
      <c r="G3697" s="1">
        <v>-33.777854919433594</v>
      </c>
      <c r="H3697" s="1">
        <v>-17.238193511962891</v>
      </c>
      <c r="I3697" s="1">
        <v>1.1003568172454834</v>
      </c>
      <c r="J3697" s="1">
        <v>20.519943237304688</v>
      </c>
      <c r="K3697" s="1">
        <v>39.624034881591797</v>
      </c>
      <c r="L3697" s="1">
        <v>55.551593780517578</v>
      </c>
      <c r="M3697" s="1">
        <v>69.820053100585938</v>
      </c>
      <c r="N3697" s="1">
        <v>77.800086975097656</v>
      </c>
      <c r="O3697" s="1">
        <v>76.615806579589844</v>
      </c>
      <c r="P3697" s="1">
        <v>76.864532470703125</v>
      </c>
      <c r="Q3697" s="1">
        <v>76.318817138671875</v>
      </c>
      <c r="R3697" s="1">
        <v>73.553016662597656</v>
      </c>
      <c r="S3697" s="1">
        <v>67.914405822753906</v>
      </c>
      <c r="T3697" s="1">
        <v>52.988498687744141</v>
      </c>
      <c r="U3697" s="1">
        <v>42.811862945556641</v>
      </c>
      <c r="V3697" s="1">
        <v>31.940818786621094</v>
      </c>
      <c r="W3697" s="1">
        <v>14.268922805786133</v>
      </c>
      <c r="X3697" s="1">
        <v>1.5702025890350342</v>
      </c>
      <c r="Y3697" s="1">
        <v>-19.995515823364258</v>
      </c>
      <c r="Z3697" s="1">
        <v>-28.559066772460938</v>
      </c>
      <c r="AA3697" s="1">
        <v>-38.117317199707031</v>
      </c>
      <c r="AB3697" s="1">
        <v>-46.176773071289063</v>
      </c>
      <c r="AC3697" s="1">
        <v>-51.168285369873047</v>
      </c>
      <c r="AD3697" s="1">
        <v>-55.285148620605469</v>
      </c>
      <c r="AE3697" s="1">
        <v>-58.048858642578125</v>
      </c>
      <c r="AF3697" s="1">
        <f t="shared" si="58"/>
        <v>-85.445663452148438</v>
      </c>
    </row>
    <row r="3698" spans="1:32" x14ac:dyDescent="0.3">
      <c r="A3698" s="1">
        <v>18.456769943237305</v>
      </c>
      <c r="B3698" s="1">
        <v>-85.410232543945313</v>
      </c>
      <c r="C3698" s="1">
        <v>-70.854621887207031</v>
      </c>
      <c r="D3698" s="1">
        <v>-66.5987548828125</v>
      </c>
      <c r="E3698" s="1">
        <v>-58.92156982421875</v>
      </c>
      <c r="F3698" s="1">
        <v>-48.55572509765625</v>
      </c>
      <c r="G3698" s="1">
        <v>-33.736919403076172</v>
      </c>
      <c r="H3698" s="1">
        <v>-17.210920333862305</v>
      </c>
      <c r="I3698" s="1">
        <v>1.1073096990585327</v>
      </c>
      <c r="J3698" s="1">
        <v>20.499597549438477</v>
      </c>
      <c r="K3698" s="1">
        <v>39.570579528808594</v>
      </c>
      <c r="L3698" s="1">
        <v>55.461223602294922</v>
      </c>
      <c r="M3698" s="1">
        <v>69.692573547363281</v>
      </c>
      <c r="N3698" s="1">
        <v>77.637718200683594</v>
      </c>
      <c r="O3698" s="1">
        <v>76.421867370605469</v>
      </c>
      <c r="P3698" s="1">
        <v>76.651725769042969</v>
      </c>
      <c r="Q3698" s="1">
        <v>76.096214294433594</v>
      </c>
      <c r="R3698" s="1">
        <v>73.32965087890625</v>
      </c>
      <c r="S3698" s="1">
        <v>67.698486328125</v>
      </c>
      <c r="T3698" s="1">
        <v>52.798553466796875</v>
      </c>
      <c r="U3698" s="1">
        <v>42.661941528320313</v>
      </c>
      <c r="V3698" s="1">
        <v>31.829999923706055</v>
      </c>
      <c r="W3698" s="1">
        <v>14.194161415100098</v>
      </c>
      <c r="X3698" s="1">
        <v>1.5265511274337769</v>
      </c>
      <c r="Y3698" s="1">
        <v>-20.012273788452148</v>
      </c>
      <c r="Z3698" s="1">
        <v>-28.555435180664063</v>
      </c>
      <c r="AA3698" s="1">
        <v>-38.100845336914063</v>
      </c>
      <c r="AB3698" s="1">
        <v>-46.150688171386719</v>
      </c>
      <c r="AC3698" s="1">
        <v>-51.135822296142578</v>
      </c>
      <c r="AD3698" s="1">
        <v>-55.249481201171875</v>
      </c>
      <c r="AE3698" s="1">
        <v>-58.012977600097656</v>
      </c>
      <c r="AF3698" s="1">
        <f t="shared" si="58"/>
        <v>-85.410232543945313</v>
      </c>
    </row>
    <row r="3699" spans="1:32" x14ac:dyDescent="0.3">
      <c r="A3699" s="1">
        <v>18.461769104003906</v>
      </c>
      <c r="B3699" s="1">
        <v>-85.379928588867188</v>
      </c>
      <c r="C3699" s="1">
        <v>-70.817268371582031</v>
      </c>
      <c r="D3699" s="1">
        <v>-66.5552978515625</v>
      </c>
      <c r="E3699" s="1">
        <v>-58.875438690185547</v>
      </c>
      <c r="F3699" s="1">
        <v>-48.510955810546875</v>
      </c>
      <c r="G3699" s="1">
        <v>-33.697761535644531</v>
      </c>
      <c r="H3699" s="1">
        <v>-17.181943893432617</v>
      </c>
      <c r="I3699" s="1">
        <v>1.1198548078536987</v>
      </c>
      <c r="J3699" s="1">
        <v>20.488834381103516</v>
      </c>
      <c r="K3699" s="1">
        <v>39.53076171875</v>
      </c>
      <c r="L3699" s="1">
        <v>55.388046264648438</v>
      </c>
      <c r="M3699" s="1">
        <v>69.583969116210938</v>
      </c>
      <c r="N3699" s="1">
        <v>77.494316101074219</v>
      </c>
      <c r="O3699" s="1">
        <v>76.247718811035156</v>
      </c>
      <c r="P3699" s="1">
        <v>76.455986022949219</v>
      </c>
      <c r="Q3699" s="1">
        <v>75.892547607421875</v>
      </c>
      <c r="R3699" s="1">
        <v>73.126960754394531</v>
      </c>
      <c r="S3699" s="1">
        <v>67.504005432128906</v>
      </c>
      <c r="T3699" s="1">
        <v>52.630756378173828</v>
      </c>
      <c r="U3699" s="1">
        <v>42.533416748046875</v>
      </c>
      <c r="V3699" s="1">
        <v>31.738346099853516</v>
      </c>
      <c r="W3699" s="1">
        <v>14.137397766113281</v>
      </c>
      <c r="X3699" s="1">
        <v>1.5005373954772949</v>
      </c>
      <c r="Y3699" s="1">
        <v>-20.013288497924805</v>
      </c>
      <c r="Z3699" s="1">
        <v>-28.539291381835938</v>
      </c>
      <c r="AA3699" s="1">
        <v>-38.075210571289063</v>
      </c>
      <c r="AB3699" s="1">
        <v>-46.118408203125</v>
      </c>
      <c r="AC3699" s="1">
        <v>-51.100360870361328</v>
      </c>
      <c r="AD3699" s="1">
        <v>-55.21368408203125</v>
      </c>
      <c r="AE3699" s="1">
        <v>-57.980415344238281</v>
      </c>
      <c r="AF3699" s="1">
        <f t="shared" si="58"/>
        <v>-85.379928588867188</v>
      </c>
    </row>
    <row r="3700" spans="1:32" x14ac:dyDescent="0.3">
      <c r="A3700" s="1">
        <v>18.466768264770508</v>
      </c>
      <c r="B3700" s="1">
        <v>-85.355438232421875</v>
      </c>
      <c r="C3700" s="1">
        <v>-70.789840698242188</v>
      </c>
      <c r="D3700" s="1">
        <v>-66.524459838867188</v>
      </c>
      <c r="E3700" s="1">
        <v>-58.842830657958984</v>
      </c>
      <c r="F3700" s="1">
        <v>-48.479579925537109</v>
      </c>
      <c r="G3700" s="1">
        <v>-33.670574188232422</v>
      </c>
      <c r="H3700" s="1">
        <v>-17.162277221679688</v>
      </c>
      <c r="I3700" s="1">
        <v>1.1282711029052734</v>
      </c>
      <c r="J3700" s="1">
        <v>20.481367111206055</v>
      </c>
      <c r="K3700" s="1">
        <v>39.502407073974609</v>
      </c>
      <c r="L3700" s="1">
        <v>55.333518981933594</v>
      </c>
      <c r="M3700" s="1">
        <v>69.499687194824219</v>
      </c>
      <c r="N3700" s="1">
        <v>77.380348205566406</v>
      </c>
      <c r="O3700" s="1">
        <v>76.10821533203125</v>
      </c>
      <c r="P3700" s="1">
        <v>76.290077209472656</v>
      </c>
      <c r="Q3700" s="1">
        <v>75.719406127929688</v>
      </c>
      <c r="R3700" s="1">
        <v>72.956352233886719</v>
      </c>
      <c r="S3700" s="1">
        <v>67.341926574707031</v>
      </c>
      <c r="T3700" s="1">
        <v>52.492012023925781</v>
      </c>
      <c r="U3700" s="1">
        <v>42.427021026611328</v>
      </c>
      <c r="V3700" s="1">
        <v>31.664251327514648</v>
      </c>
      <c r="W3700" s="1">
        <v>14.094755172729492</v>
      </c>
      <c r="X3700" s="1">
        <v>1.4854835271835327</v>
      </c>
      <c r="Y3700" s="1">
        <v>-20.007223129272461</v>
      </c>
      <c r="Z3700" s="1">
        <v>-28.51978874206543</v>
      </c>
      <c r="AA3700" s="1">
        <v>-38.048347473144531</v>
      </c>
      <c r="AB3700" s="1">
        <v>-46.086490631103516</v>
      </c>
      <c r="AC3700" s="1">
        <v>-51.066570281982422</v>
      </c>
      <c r="AD3700" s="1">
        <v>-55.180870056152344</v>
      </c>
      <c r="AE3700" s="1">
        <v>-57.951969146728516</v>
      </c>
      <c r="AF3700" s="1">
        <f t="shared" si="58"/>
        <v>-85.355438232421875</v>
      </c>
    </row>
    <row r="3701" spans="1:32" x14ac:dyDescent="0.3">
      <c r="A3701" s="1">
        <v>18.471769332885742</v>
      </c>
      <c r="B3701" s="1">
        <v>-85.336471557617188</v>
      </c>
      <c r="C3701" s="1">
        <v>-70.771942138671875</v>
      </c>
      <c r="D3701" s="1">
        <v>-66.50732421875</v>
      </c>
      <c r="E3701" s="1">
        <v>-58.826587677001953</v>
      </c>
      <c r="F3701" s="1">
        <v>-48.465427398681641</v>
      </c>
      <c r="G3701" s="1">
        <v>-33.660167694091797</v>
      </c>
      <c r="H3701" s="1">
        <v>-17.157218933105469</v>
      </c>
      <c r="I3701" s="1">
        <v>1.1270833015441895</v>
      </c>
      <c r="J3701" s="1">
        <v>20.471513748168945</v>
      </c>
      <c r="K3701" s="1">
        <v>39.480056762695313</v>
      </c>
      <c r="L3701" s="1">
        <v>55.294334411621094</v>
      </c>
      <c r="M3701" s="1">
        <v>69.441314697265625</v>
      </c>
      <c r="N3701" s="1">
        <v>77.302421569824219</v>
      </c>
      <c r="O3701" s="1">
        <v>76.009017944335938</v>
      </c>
      <c r="P3701" s="1">
        <v>76.168258666992188</v>
      </c>
      <c r="Q3701" s="1">
        <v>75.590217590332031</v>
      </c>
      <c r="R3701" s="1">
        <v>72.8280029296875</v>
      </c>
      <c r="S3701" s="1">
        <v>67.219245910644531</v>
      </c>
      <c r="T3701" s="1">
        <v>52.3857421875</v>
      </c>
      <c r="U3701" s="1">
        <v>42.345516204833984</v>
      </c>
      <c r="V3701" s="1">
        <v>31.608415603637695</v>
      </c>
      <c r="W3701" s="1">
        <v>14.063570976257324</v>
      </c>
      <c r="X3701" s="1">
        <v>1.4749181270599365</v>
      </c>
      <c r="Y3701" s="1">
        <v>-20.00236701965332</v>
      </c>
      <c r="Z3701" s="1">
        <v>-28.504865646362305</v>
      </c>
      <c r="AA3701" s="1">
        <v>-38.027565002441406</v>
      </c>
      <c r="AB3701" s="1">
        <v>-46.061038970947266</v>
      </c>
      <c r="AC3701" s="1">
        <v>-51.039146423339844</v>
      </c>
      <c r="AD3701" s="1">
        <v>-55.154148101806641</v>
      </c>
      <c r="AE3701" s="1">
        <v>-57.9287109375</v>
      </c>
      <c r="AF3701" s="1">
        <f t="shared" si="58"/>
        <v>-85.336471557617188</v>
      </c>
    </row>
    <row r="3702" spans="1:32" x14ac:dyDescent="0.3">
      <c r="A3702" s="1">
        <v>18.476768493652344</v>
      </c>
      <c r="B3702" s="1">
        <v>-85.323600769042969</v>
      </c>
      <c r="C3702" s="1">
        <v>-70.762062072753906</v>
      </c>
      <c r="D3702" s="1">
        <v>-66.502212524414063</v>
      </c>
      <c r="E3702" s="1">
        <v>-58.825717926025391</v>
      </c>
      <c r="F3702" s="1">
        <v>-48.467731475830078</v>
      </c>
      <c r="G3702" s="1">
        <v>-33.665714263916016</v>
      </c>
      <c r="H3702" s="1">
        <v>-17.166404724121094</v>
      </c>
      <c r="I3702" s="1">
        <v>1.1143980026245117</v>
      </c>
      <c r="J3702" s="1">
        <v>20.454778671264648</v>
      </c>
      <c r="K3702" s="1">
        <v>39.459072113037109</v>
      </c>
      <c r="L3702" s="1">
        <v>55.269077301025391</v>
      </c>
      <c r="M3702" s="1">
        <v>69.410568237304688</v>
      </c>
      <c r="N3702" s="1">
        <v>77.261573791503906</v>
      </c>
      <c r="O3702" s="1">
        <v>75.949989318847656</v>
      </c>
      <c r="P3702" s="1">
        <v>76.09625244140625</v>
      </c>
      <c r="Q3702" s="1">
        <v>75.513031005859375</v>
      </c>
      <c r="R3702" s="1">
        <v>72.748497009277344</v>
      </c>
      <c r="S3702" s="1">
        <v>67.139862060546875</v>
      </c>
      <c r="T3702" s="1">
        <v>52.314933776855469</v>
      </c>
      <c r="U3702" s="1">
        <v>42.291477203369141</v>
      </c>
      <c r="V3702" s="1">
        <v>31.570713043212891</v>
      </c>
      <c r="W3702" s="1">
        <v>14.040875434875488</v>
      </c>
      <c r="X3702" s="1">
        <v>1.4644774198532104</v>
      </c>
      <c r="Y3702" s="1">
        <v>-20.003253936767578</v>
      </c>
      <c r="Z3702" s="1">
        <v>-28.498884201049805</v>
      </c>
      <c r="AA3702" s="1">
        <v>-38.017368316650391</v>
      </c>
      <c r="AB3702" s="1">
        <v>-46.046638488769531</v>
      </c>
      <c r="AC3702" s="1">
        <v>-51.0224609375</v>
      </c>
      <c r="AD3702" s="1">
        <v>-55.136768341064453</v>
      </c>
      <c r="AE3702" s="1">
        <v>-57.912933349609375</v>
      </c>
      <c r="AF3702" s="1">
        <f t="shared" si="58"/>
        <v>-85.323600769042969</v>
      </c>
    </row>
    <row r="3703" spans="1:32" x14ac:dyDescent="0.3">
      <c r="A3703" s="1">
        <v>18.481769561767578</v>
      </c>
      <c r="B3703" s="1">
        <v>-85.320037841796875</v>
      </c>
      <c r="C3703" s="1">
        <v>-70.760726928710938</v>
      </c>
      <c r="D3703" s="1">
        <v>-66.507698059082031</v>
      </c>
      <c r="E3703" s="1">
        <v>-58.837429046630859</v>
      </c>
      <c r="F3703" s="1">
        <v>-48.483180999755859</v>
      </c>
      <c r="G3703" s="1">
        <v>-33.683429718017578</v>
      </c>
      <c r="H3703" s="1">
        <v>-17.186626434326172</v>
      </c>
      <c r="I3703" s="1">
        <v>1.0924850702285767</v>
      </c>
      <c r="J3703" s="1">
        <v>20.433498382568359</v>
      </c>
      <c r="K3703" s="1">
        <v>39.443344116210938</v>
      </c>
      <c r="L3703" s="1">
        <v>55.2606201171875</v>
      </c>
      <c r="M3703" s="1">
        <v>69.403472900390625</v>
      </c>
      <c r="N3703" s="1">
        <v>77.249595642089844</v>
      </c>
      <c r="O3703" s="1">
        <v>75.929733276367188</v>
      </c>
      <c r="P3703" s="1">
        <v>76.072120666503906</v>
      </c>
      <c r="Q3703" s="1">
        <v>75.486328125</v>
      </c>
      <c r="R3703" s="1">
        <v>72.718666076660156</v>
      </c>
      <c r="S3703" s="1">
        <v>67.105941772460938</v>
      </c>
      <c r="T3703" s="1">
        <v>52.282028198242188</v>
      </c>
      <c r="U3703" s="1">
        <v>42.264984130859375</v>
      </c>
      <c r="V3703" s="1">
        <v>31.54987907409668</v>
      </c>
      <c r="W3703" s="1">
        <v>14.024962425231934</v>
      </c>
      <c r="X3703" s="1">
        <v>1.4529610872268677</v>
      </c>
      <c r="Y3703" s="1">
        <v>-20.010723114013672</v>
      </c>
      <c r="Z3703" s="1">
        <v>-28.502981185913086</v>
      </c>
      <c r="AA3703" s="1">
        <v>-38.019008636474609</v>
      </c>
      <c r="AB3703" s="1">
        <v>-46.045673370361328</v>
      </c>
      <c r="AC3703" s="1">
        <v>-51.019493103027344</v>
      </c>
      <c r="AD3703" s="1">
        <v>-55.132049560546875</v>
      </c>
      <c r="AE3703" s="1">
        <v>-57.907810211181641</v>
      </c>
      <c r="AF3703" s="1">
        <f t="shared" si="58"/>
        <v>-85.320037841796875</v>
      </c>
    </row>
    <row r="3704" spans="1:32" x14ac:dyDescent="0.3">
      <c r="A3704" s="1">
        <v>18.48676872253418</v>
      </c>
      <c r="B3704" s="1">
        <v>-85.332237243652344</v>
      </c>
      <c r="C3704" s="1">
        <v>-70.771949768066406</v>
      </c>
      <c r="D3704" s="1">
        <v>-66.524803161621094</v>
      </c>
      <c r="E3704" s="1">
        <v>-58.859733581542969</v>
      </c>
      <c r="F3704" s="1">
        <v>-48.508029937744141</v>
      </c>
      <c r="G3704" s="1">
        <v>-33.708179473876953</v>
      </c>
      <c r="H3704" s="1">
        <v>-17.211431503295898</v>
      </c>
      <c r="I3704" s="1">
        <v>1.0697799921035767</v>
      </c>
      <c r="J3704" s="1">
        <v>20.416450500488281</v>
      </c>
      <c r="K3704" s="1">
        <v>39.436561584472656</v>
      </c>
      <c r="L3704" s="1">
        <v>55.263427734375</v>
      </c>
      <c r="M3704" s="1">
        <v>69.411003112792969</v>
      </c>
      <c r="N3704" s="1">
        <v>77.260726928710938</v>
      </c>
      <c r="O3704" s="1">
        <v>75.946136474609375</v>
      </c>
      <c r="P3704" s="1">
        <v>76.092460632324219</v>
      </c>
      <c r="Q3704" s="1">
        <v>75.505119323730469</v>
      </c>
      <c r="R3704" s="1">
        <v>72.734626770019531</v>
      </c>
      <c r="S3704" s="1">
        <v>67.115890502929688</v>
      </c>
      <c r="T3704" s="1">
        <v>52.286285400390625</v>
      </c>
      <c r="U3704" s="1">
        <v>42.265129089355469</v>
      </c>
      <c r="V3704" s="1">
        <v>31.545671463012695</v>
      </c>
      <c r="W3704" s="1">
        <v>14.016721725463867</v>
      </c>
      <c r="X3704" s="1">
        <v>1.4417610168457031</v>
      </c>
      <c r="Y3704" s="1">
        <v>-20.023439407348633</v>
      </c>
      <c r="Z3704" s="1">
        <v>-28.516189575195313</v>
      </c>
      <c r="AA3704" s="1">
        <v>-38.031986236572266</v>
      </c>
      <c r="AB3704" s="1">
        <v>-46.058731079101563</v>
      </c>
      <c r="AC3704" s="1">
        <v>-51.032024383544922</v>
      </c>
      <c r="AD3704" s="1">
        <v>-55.143444061279297</v>
      </c>
      <c r="AE3704" s="1">
        <v>-57.918125152587891</v>
      </c>
      <c r="AF3704" s="1">
        <f t="shared" si="58"/>
        <v>-85.332237243652344</v>
      </c>
    </row>
    <row r="3705" spans="1:32" x14ac:dyDescent="0.3">
      <c r="A3705" s="1">
        <v>18.491769790649414</v>
      </c>
      <c r="B3705" s="1">
        <v>-85.369194030761719</v>
      </c>
      <c r="C3705" s="1">
        <v>-70.802772521972656</v>
      </c>
      <c r="D3705" s="1">
        <v>-66.556190490722656</v>
      </c>
      <c r="E3705" s="1">
        <v>-58.892082214355469</v>
      </c>
      <c r="F3705" s="1">
        <v>-48.539726257324219</v>
      </c>
      <c r="G3705" s="1">
        <v>-33.735519409179688</v>
      </c>
      <c r="H3705" s="1">
        <v>-17.233463287353516</v>
      </c>
      <c r="I3705" s="1">
        <v>1.0543477535247803</v>
      </c>
      <c r="J3705" s="1">
        <v>20.40882682800293</v>
      </c>
      <c r="K3705" s="1">
        <v>39.436565399169922</v>
      </c>
      <c r="L3705" s="1">
        <v>55.270919799804688</v>
      </c>
      <c r="M3705" s="1">
        <v>69.430473327636719</v>
      </c>
      <c r="N3705" s="1">
        <v>77.295883178710938</v>
      </c>
      <c r="O3705" s="1">
        <v>75.996833801269531</v>
      </c>
      <c r="P3705" s="1">
        <v>76.153121948242188</v>
      </c>
      <c r="Q3705" s="1">
        <v>75.563468933105469</v>
      </c>
      <c r="R3705" s="1">
        <v>72.790618896484375</v>
      </c>
      <c r="S3705" s="1">
        <v>67.16424560546875</v>
      </c>
      <c r="T3705" s="1">
        <v>52.323925018310547</v>
      </c>
      <c r="U3705" s="1">
        <v>42.291027069091797</v>
      </c>
      <c r="V3705" s="1">
        <v>31.559234619140625</v>
      </c>
      <c r="W3705" s="1">
        <v>14.01869010925293</v>
      </c>
      <c r="X3705" s="1">
        <v>1.4338953495025635</v>
      </c>
      <c r="Y3705" s="1">
        <v>-20.038763046264648</v>
      </c>
      <c r="Z3705" s="1">
        <v>-28.53663444519043</v>
      </c>
      <c r="AA3705" s="1">
        <v>-38.055816650390625</v>
      </c>
      <c r="AB3705" s="1">
        <v>-46.086063385009766</v>
      </c>
      <c r="AC3705" s="1">
        <v>-51.061843872070313</v>
      </c>
      <c r="AD3705" s="1">
        <v>-55.174999237060547</v>
      </c>
      <c r="AE3705" s="1">
        <v>-57.951282501220703</v>
      </c>
      <c r="AF3705" s="1">
        <f t="shared" si="58"/>
        <v>-85.369194030761719</v>
      </c>
    </row>
    <row r="3706" spans="1:32" x14ac:dyDescent="0.3">
      <c r="A3706" s="1">
        <v>18.496768951416016</v>
      </c>
      <c r="B3706" s="1">
        <v>-85.44049072265625</v>
      </c>
      <c r="C3706" s="1">
        <v>-70.861778259277344</v>
      </c>
      <c r="D3706" s="1">
        <v>-66.6068115234375</v>
      </c>
      <c r="E3706" s="1">
        <v>-58.936069488525391</v>
      </c>
      <c r="F3706" s="1">
        <v>-48.5775146484375</v>
      </c>
      <c r="G3706" s="1">
        <v>-33.764411926269531</v>
      </c>
      <c r="H3706" s="1">
        <v>-17.250791549682617</v>
      </c>
      <c r="I3706" s="1">
        <v>1.0470395088195801</v>
      </c>
      <c r="J3706" s="1">
        <v>20.410114288330078</v>
      </c>
      <c r="K3706" s="1">
        <v>39.443244934082031</v>
      </c>
      <c r="L3706" s="1">
        <v>55.288089752197266</v>
      </c>
      <c r="M3706" s="1">
        <v>69.468086242675781</v>
      </c>
      <c r="N3706" s="1">
        <v>77.357765197753906</v>
      </c>
      <c r="O3706" s="1">
        <v>76.078536987304688</v>
      </c>
      <c r="P3706" s="1">
        <v>76.243301391601563</v>
      </c>
      <c r="Q3706" s="1">
        <v>75.650856018066406</v>
      </c>
      <c r="R3706" s="1">
        <v>72.879188537597656</v>
      </c>
      <c r="S3706" s="1">
        <v>67.245025634765625</v>
      </c>
      <c r="T3706" s="1">
        <v>52.391555786132813</v>
      </c>
      <c r="U3706" s="1">
        <v>42.342056274414063</v>
      </c>
      <c r="V3706" s="1">
        <v>31.59223747253418</v>
      </c>
      <c r="W3706" s="1">
        <v>14.033892631530762</v>
      </c>
      <c r="X3706" s="1">
        <v>1.4329289197921753</v>
      </c>
      <c r="Y3706" s="1">
        <v>-20.053586959838867</v>
      </c>
      <c r="Z3706" s="1">
        <v>-28.56260871887207</v>
      </c>
      <c r="AA3706" s="1">
        <v>-38.090744018554688</v>
      </c>
      <c r="AB3706" s="1">
        <v>-46.129093170166016</v>
      </c>
      <c r="AC3706" s="1">
        <v>-51.111919403076172</v>
      </c>
      <c r="AD3706" s="1">
        <v>-55.232246398925781</v>
      </c>
      <c r="AE3706" s="1">
        <v>-58.015796661376953</v>
      </c>
      <c r="AF3706" s="1">
        <f t="shared" si="58"/>
        <v>-85.44049072265625</v>
      </c>
    </row>
    <row r="3707" spans="1:32" x14ac:dyDescent="0.3">
      <c r="A3707" s="1">
        <v>18.50177001953125</v>
      </c>
      <c r="B3707" s="1">
        <v>-85.554054260253906</v>
      </c>
      <c r="C3707" s="1">
        <v>-70.957328796386719</v>
      </c>
      <c r="D3707" s="1">
        <v>-66.684883117675781</v>
      </c>
      <c r="E3707" s="1">
        <v>-58.998538970947266</v>
      </c>
      <c r="F3707" s="1">
        <v>-48.625339508056641</v>
      </c>
      <c r="G3707" s="1">
        <v>-33.797195434570313</v>
      </c>
      <c r="H3707" s="1">
        <v>-17.267440795898438</v>
      </c>
      <c r="I3707" s="1">
        <v>1.0447685718536377</v>
      </c>
      <c r="J3707" s="1">
        <v>20.419101715087891</v>
      </c>
      <c r="K3707" s="1">
        <v>39.464012145996094</v>
      </c>
      <c r="L3707" s="1">
        <v>55.329807281494141</v>
      </c>
      <c r="M3707" s="1">
        <v>69.535026550292969</v>
      </c>
      <c r="N3707" s="1">
        <v>77.444435119628906</v>
      </c>
      <c r="O3707" s="1">
        <v>76.176826477050781</v>
      </c>
      <c r="P3707" s="1">
        <v>76.347221374511719</v>
      </c>
      <c r="Q3707" s="1">
        <v>75.757095336914063</v>
      </c>
      <c r="R3707" s="1">
        <v>72.991493225097656</v>
      </c>
      <c r="S3707" s="1">
        <v>67.351669311523438</v>
      </c>
      <c r="T3707" s="1">
        <v>52.485435485839844</v>
      </c>
      <c r="U3707" s="1">
        <v>42.417060852050781</v>
      </c>
      <c r="V3707" s="1">
        <v>31.64561653137207</v>
      </c>
      <c r="W3707" s="1">
        <v>14.064659118652344</v>
      </c>
      <c r="X3707" s="1">
        <v>1.4416104555130005</v>
      </c>
      <c r="Y3707" s="1">
        <v>-20.065576553344727</v>
      </c>
      <c r="Z3707" s="1">
        <v>-28.593112945556641</v>
      </c>
      <c r="AA3707" s="1">
        <v>-38.137477874755859</v>
      </c>
      <c r="AB3707" s="1">
        <v>-46.190517425537109</v>
      </c>
      <c r="AC3707" s="1">
        <v>-51.186943054199219</v>
      </c>
      <c r="AD3707" s="1">
        <v>-55.321376800537109</v>
      </c>
      <c r="AE3707" s="1">
        <v>-58.118648529052734</v>
      </c>
      <c r="AF3707" s="1">
        <f t="shared" si="58"/>
        <v>-85.554054260253906</v>
      </c>
    </row>
    <row r="3708" spans="1:32" x14ac:dyDescent="0.3">
      <c r="A3708" s="1">
        <v>18.506769180297852</v>
      </c>
      <c r="B3708" s="1">
        <v>-85.714469909667969</v>
      </c>
      <c r="C3708" s="1">
        <v>-71.096244812011719</v>
      </c>
      <c r="D3708" s="1">
        <v>-66.79962158203125</v>
      </c>
      <c r="E3708" s="1">
        <v>-59.089717864990234</v>
      </c>
      <c r="F3708" s="1">
        <v>-48.692775726318359</v>
      </c>
      <c r="G3708" s="1">
        <v>-33.841228485107422</v>
      </c>
      <c r="H3708" s="1">
        <v>-17.288969039916992</v>
      </c>
      <c r="I3708" s="1">
        <v>1.0443804264068604</v>
      </c>
      <c r="J3708" s="1">
        <v>20.439065933227539</v>
      </c>
      <c r="K3708" s="1">
        <v>39.5091552734375</v>
      </c>
      <c r="L3708" s="1">
        <v>55.402523040771484</v>
      </c>
      <c r="M3708" s="1">
        <v>69.62701416015625</v>
      </c>
      <c r="N3708" s="1">
        <v>77.547149658203125</v>
      </c>
      <c r="O3708" s="1">
        <v>76.285064697265625</v>
      </c>
      <c r="P3708" s="1">
        <v>76.460739135742188</v>
      </c>
      <c r="Q3708" s="1">
        <v>75.881072998046875</v>
      </c>
      <c r="R3708" s="1">
        <v>73.118507385253906</v>
      </c>
      <c r="S3708" s="1">
        <v>67.475944519042969</v>
      </c>
      <c r="T3708" s="1">
        <v>52.59930419921875</v>
      </c>
      <c r="U3708" s="1">
        <v>42.512237548828125</v>
      </c>
      <c r="V3708" s="1">
        <v>31.717563629150391</v>
      </c>
      <c r="W3708" s="1">
        <v>14.110475540161133</v>
      </c>
      <c r="X3708" s="1">
        <v>1.4598581790924072</v>
      </c>
      <c r="Y3708" s="1">
        <v>-20.075017929077148</v>
      </c>
      <c r="Z3708" s="1">
        <v>-28.629018783569336</v>
      </c>
      <c r="AA3708" s="1">
        <v>-38.197731018066406</v>
      </c>
      <c r="AB3708" s="1">
        <v>-46.273765563964844</v>
      </c>
      <c r="AC3708" s="1">
        <v>-51.291591644287109</v>
      </c>
      <c r="AD3708" s="1">
        <v>-55.447109222412109</v>
      </c>
      <c r="AE3708" s="1">
        <v>-58.264575958251953</v>
      </c>
      <c r="AF3708" s="1">
        <f t="shared" si="58"/>
        <v>-85.714469909667969</v>
      </c>
    </row>
    <row r="3709" spans="1:32" x14ac:dyDescent="0.3">
      <c r="A3709" s="1">
        <v>18.511768341064453</v>
      </c>
      <c r="B3709" s="1">
        <v>-85.922355651855469</v>
      </c>
      <c r="C3709" s="1">
        <v>-71.284141540527344</v>
      </c>
      <c r="D3709" s="1">
        <v>-66.958488464355469</v>
      </c>
      <c r="E3709" s="1">
        <v>-59.219108581542969</v>
      </c>
      <c r="F3709" s="1">
        <v>-48.791507720947266</v>
      </c>
      <c r="G3709" s="1">
        <v>-33.908267974853516</v>
      </c>
      <c r="H3709" s="1">
        <v>-17.323642730712891</v>
      </c>
      <c r="I3709" s="1">
        <v>1.0430729389190674</v>
      </c>
      <c r="J3709" s="1">
        <v>20.472343444824219</v>
      </c>
      <c r="K3709" s="1">
        <v>39.574871063232422</v>
      </c>
      <c r="L3709" s="1">
        <v>55.492057800292969</v>
      </c>
      <c r="M3709" s="1">
        <v>69.732391357421875</v>
      </c>
      <c r="N3709" s="1">
        <v>77.663963317871094</v>
      </c>
      <c r="O3709" s="1">
        <v>76.411750793457031</v>
      </c>
      <c r="P3709" s="1">
        <v>76.598159790039063</v>
      </c>
      <c r="Q3709" s="1">
        <v>76.025291442871094</v>
      </c>
      <c r="R3709" s="1">
        <v>73.258926391601563</v>
      </c>
      <c r="S3709" s="1">
        <v>67.612358093261719</v>
      </c>
      <c r="T3709" s="1">
        <v>52.726345062255859</v>
      </c>
      <c r="U3709" s="1">
        <v>42.620853424072266</v>
      </c>
      <c r="V3709" s="1">
        <v>31.80218505859375</v>
      </c>
      <c r="W3709" s="1">
        <v>14.166110038757324</v>
      </c>
      <c r="X3709" s="1">
        <v>1.4826788902282715</v>
      </c>
      <c r="Y3709" s="1">
        <v>-20.086877822875977</v>
      </c>
      <c r="Z3709" s="1">
        <v>-28.675214767456055</v>
      </c>
      <c r="AA3709" s="1">
        <v>-38.275981903076172</v>
      </c>
      <c r="AB3709" s="1">
        <v>-46.382701873779297</v>
      </c>
      <c r="AC3709" s="1">
        <v>-51.429012298583984</v>
      </c>
      <c r="AD3709" s="1">
        <v>-55.611892700195313</v>
      </c>
      <c r="AE3709" s="1">
        <v>-58.456809997558594</v>
      </c>
      <c r="AF3709" s="1">
        <f t="shared" si="58"/>
        <v>-85.922355651855469</v>
      </c>
    </row>
    <row r="3710" spans="1:32" x14ac:dyDescent="0.3">
      <c r="A3710" s="1">
        <v>18.516769409179688</v>
      </c>
      <c r="B3710" s="1">
        <v>-86.174667358398438</v>
      </c>
      <c r="C3710" s="1">
        <v>-71.522201538085938</v>
      </c>
      <c r="D3710" s="1">
        <v>-67.164382934570313</v>
      </c>
      <c r="E3710" s="1">
        <v>-59.391593933105469</v>
      </c>
      <c r="F3710" s="1">
        <v>-48.928417205810547</v>
      </c>
      <c r="G3710" s="1">
        <v>-34.006553649902344</v>
      </c>
      <c r="H3710" s="1">
        <v>-17.380420684814453</v>
      </c>
      <c r="I3710" s="1">
        <v>1.0304721593856812</v>
      </c>
      <c r="J3710" s="1">
        <v>20.502641677856445</v>
      </c>
      <c r="K3710" s="1">
        <v>39.639511108398438</v>
      </c>
      <c r="L3710" s="1">
        <v>55.580337524414063</v>
      </c>
      <c r="M3710" s="1">
        <v>69.84393310546875</v>
      </c>
      <c r="N3710" s="1">
        <v>77.800193786621094</v>
      </c>
      <c r="O3710" s="1">
        <v>76.569671630859375</v>
      </c>
      <c r="P3710" s="1">
        <v>76.767997741699219</v>
      </c>
      <c r="Q3710" s="1">
        <v>76.195510864257813</v>
      </c>
      <c r="R3710" s="1">
        <v>73.42059326171875</v>
      </c>
      <c r="S3710" s="1">
        <v>67.764076232910156</v>
      </c>
      <c r="T3710" s="1">
        <v>52.863643646240234</v>
      </c>
      <c r="U3710" s="1">
        <v>42.736263275146484</v>
      </c>
      <c r="V3710" s="1">
        <v>31.890535354614258</v>
      </c>
      <c r="W3710" s="1">
        <v>14.221625328063965</v>
      </c>
      <c r="X3710" s="1">
        <v>1.4999663829803467</v>
      </c>
      <c r="Y3710" s="1">
        <v>-20.111373901367188</v>
      </c>
      <c r="Z3710" s="1">
        <v>-28.741317749023438</v>
      </c>
      <c r="AA3710" s="1">
        <v>-38.37957763671875</v>
      </c>
      <c r="AB3710" s="1">
        <v>-46.521842956542969</v>
      </c>
      <c r="AC3710" s="1">
        <v>-51.602016448974609</v>
      </c>
      <c r="AD3710" s="1">
        <v>-55.817245483398438</v>
      </c>
      <c r="AE3710" s="1">
        <v>-58.694751739501953</v>
      </c>
      <c r="AF3710" s="1">
        <f t="shared" si="58"/>
        <v>-86.174667358398438</v>
      </c>
    </row>
    <row r="3711" spans="1:32" x14ac:dyDescent="0.3">
      <c r="A3711" s="1">
        <v>18.521768569946289</v>
      </c>
      <c r="B3711" s="1">
        <v>-86.465538024902344</v>
      </c>
      <c r="C3711" s="1">
        <v>-71.803855895996094</v>
      </c>
      <c r="D3711" s="1">
        <v>-67.413291931152344</v>
      </c>
      <c r="E3711" s="1">
        <v>-59.604927062988281</v>
      </c>
      <c r="F3711" s="1">
        <v>-49.103321075439453</v>
      </c>
      <c r="G3711" s="1">
        <v>-34.139896392822266</v>
      </c>
      <c r="H3711" s="1">
        <v>-17.469730377197266</v>
      </c>
      <c r="I3711" s="1">
        <v>0.98741918802261353</v>
      </c>
      <c r="J3711" s="1">
        <v>20.505147933959961</v>
      </c>
      <c r="K3711" s="1">
        <v>39.683330535888672</v>
      </c>
      <c r="L3711" s="1">
        <v>55.660980224609375</v>
      </c>
      <c r="M3711" s="1">
        <v>69.960845947265625</v>
      </c>
      <c r="N3711" s="1">
        <v>77.952766418457031</v>
      </c>
      <c r="O3711" s="1">
        <v>76.752433776855469</v>
      </c>
      <c r="P3711" s="1">
        <v>76.965568542480469</v>
      </c>
      <c r="Q3711" s="1">
        <v>76.396278381347656</v>
      </c>
      <c r="R3711" s="1">
        <v>73.610214233398438</v>
      </c>
      <c r="S3711" s="1">
        <v>67.937614440917969</v>
      </c>
      <c r="T3711" s="1">
        <v>53.01202392578125</v>
      </c>
      <c r="U3711" s="1">
        <v>42.853519439697266</v>
      </c>
      <c r="V3711" s="1">
        <v>31.97308349609375</v>
      </c>
      <c r="W3711" s="1">
        <v>14.264945030212402</v>
      </c>
      <c r="X3711" s="1">
        <v>1.4992718696594238</v>
      </c>
      <c r="Y3711" s="1">
        <v>-20.160148620605469</v>
      </c>
      <c r="Z3711" s="1">
        <v>-28.837015151977539</v>
      </c>
      <c r="AA3711" s="1">
        <v>-38.5162353515625</v>
      </c>
      <c r="AB3711" s="1">
        <v>-46.696788787841797</v>
      </c>
      <c r="AC3711" s="1">
        <v>-51.812820434570313</v>
      </c>
      <c r="AD3711" s="1">
        <v>-56.061679840087891</v>
      </c>
      <c r="AE3711" s="1">
        <v>-58.972885131835938</v>
      </c>
      <c r="AF3711" s="1">
        <f t="shared" si="58"/>
        <v>-86.465538024902344</v>
      </c>
    </row>
    <row r="3712" spans="1:32" x14ac:dyDescent="0.3">
      <c r="A3712" s="1">
        <v>18.526769638061523</v>
      </c>
      <c r="B3712" s="1">
        <v>-86.787223815917969</v>
      </c>
      <c r="C3712" s="1">
        <v>-72.117530822753906</v>
      </c>
      <c r="D3712" s="1">
        <v>-67.697578430175781</v>
      </c>
      <c r="E3712" s="1">
        <v>-59.85467529296875</v>
      </c>
      <c r="F3712" s="1">
        <v>-49.316150665283203</v>
      </c>
      <c r="G3712" s="1">
        <v>-34.313793182373047</v>
      </c>
      <c r="H3712" s="1">
        <v>-17.602127075195313</v>
      </c>
      <c r="I3712" s="1">
        <v>0.90064626932144165</v>
      </c>
      <c r="J3712" s="1">
        <v>20.467704772949219</v>
      </c>
      <c r="K3712" s="1">
        <v>39.698650360107422</v>
      </c>
      <c r="L3712" s="1">
        <v>55.730258941650391</v>
      </c>
      <c r="M3712" s="1">
        <v>70.080055236816406</v>
      </c>
      <c r="N3712" s="1">
        <v>78.112991333007813</v>
      </c>
      <c r="O3712" s="1">
        <v>76.945091247558594</v>
      </c>
      <c r="P3712" s="1">
        <v>77.181373596191406</v>
      </c>
      <c r="Q3712" s="1">
        <v>76.621932983398438</v>
      </c>
      <c r="R3712" s="1">
        <v>73.825019836425781</v>
      </c>
      <c r="S3712" s="1">
        <v>68.132492065429688</v>
      </c>
      <c r="T3712" s="1">
        <v>53.170787811279297</v>
      </c>
      <c r="U3712" s="1">
        <v>42.967430114746094</v>
      </c>
      <c r="V3712" s="1">
        <v>32.041721343994141</v>
      </c>
      <c r="W3712" s="1">
        <v>14.28626823425293</v>
      </c>
      <c r="X3712" s="1">
        <v>1.4720780849456787</v>
      </c>
      <c r="Y3712" s="1">
        <v>-20.239936828613281</v>
      </c>
      <c r="Z3712" s="1">
        <v>-28.966466903686523</v>
      </c>
      <c r="AA3712" s="1">
        <v>-38.689979553222656</v>
      </c>
      <c r="AB3712" s="1">
        <v>-46.910053253173828</v>
      </c>
      <c r="AC3712" s="1">
        <v>-52.060646057128906</v>
      </c>
      <c r="AD3712" s="1">
        <v>-56.340511322021484</v>
      </c>
      <c r="AE3712" s="1">
        <v>-59.283100128173828</v>
      </c>
      <c r="AF3712" s="1">
        <f t="shared" si="58"/>
        <v>-86.787223815917969</v>
      </c>
    </row>
    <row r="3713" spans="1:32" x14ac:dyDescent="0.3">
      <c r="A3713" s="1">
        <v>18.531768798828125</v>
      </c>
      <c r="B3713" s="1">
        <v>-87.130958557128906</v>
      </c>
      <c r="C3713" s="1">
        <v>-72.451072692871094</v>
      </c>
      <c r="D3713" s="1">
        <v>-68.009597778320313</v>
      </c>
      <c r="E3713" s="1">
        <v>-60.138362884521484</v>
      </c>
      <c r="F3713" s="1">
        <v>-49.568889617919922</v>
      </c>
      <c r="G3713" s="1">
        <v>-34.532367706298828</v>
      </c>
      <c r="H3713" s="1">
        <v>-17.780820846557617</v>
      </c>
      <c r="I3713" s="1">
        <v>0.76951730251312256</v>
      </c>
      <c r="J3713" s="1">
        <v>20.391744613647461</v>
      </c>
      <c r="K3713" s="1">
        <v>39.684597015380859</v>
      </c>
      <c r="L3713" s="1">
        <v>55.780864715576172</v>
      </c>
      <c r="M3713" s="1">
        <v>70.190574645996094</v>
      </c>
      <c r="N3713" s="1">
        <v>78.271995544433594</v>
      </c>
      <c r="O3713" s="1">
        <v>77.141288757324219</v>
      </c>
      <c r="P3713" s="1">
        <v>77.405563354492188</v>
      </c>
      <c r="Q3713" s="1">
        <v>76.859756469726563</v>
      </c>
      <c r="R3713" s="1">
        <v>74.053337097167969</v>
      </c>
      <c r="S3713" s="1">
        <v>68.338905334472656</v>
      </c>
      <c r="T3713" s="1">
        <v>53.333572387695313</v>
      </c>
      <c r="U3713" s="1">
        <v>43.074562072753906</v>
      </c>
      <c r="V3713" s="1">
        <v>32.09320068359375</v>
      </c>
      <c r="W3713" s="1">
        <v>14.283859252929688</v>
      </c>
      <c r="X3713" s="1">
        <v>1.4155246019363403</v>
      </c>
      <c r="Y3713" s="1">
        <v>-20.352481842041016</v>
      </c>
      <c r="Z3713" s="1">
        <v>-29.130361557006836</v>
      </c>
      <c r="AA3713" s="1">
        <v>-38.899799346923828</v>
      </c>
      <c r="AB3713" s="1">
        <v>-47.158653259277344</v>
      </c>
      <c r="AC3713" s="1">
        <v>-52.340904235839844</v>
      </c>
      <c r="AD3713" s="1">
        <v>-56.647174835205078</v>
      </c>
      <c r="AE3713" s="1">
        <v>-59.614723205566406</v>
      </c>
      <c r="AF3713" s="1">
        <f t="shared" si="58"/>
        <v>-87.130958557128906</v>
      </c>
    </row>
    <row r="3714" spans="1:32" x14ac:dyDescent="0.3">
      <c r="A3714" s="1">
        <v>18.536769866943359</v>
      </c>
      <c r="B3714" s="1">
        <v>-87.487777709960938</v>
      </c>
      <c r="C3714" s="1">
        <v>-72.793609619140625</v>
      </c>
      <c r="D3714" s="1">
        <v>-68.34039306640625</v>
      </c>
      <c r="E3714" s="1">
        <v>-60.4512939453125</v>
      </c>
      <c r="F3714" s="1">
        <v>-49.858383178710938</v>
      </c>
      <c r="G3714" s="1">
        <v>-34.790740966796875</v>
      </c>
      <c r="H3714" s="1">
        <v>-17.999082565307617</v>
      </c>
      <c r="I3714" s="1">
        <v>0.60105496644973755</v>
      </c>
      <c r="J3714" s="1">
        <v>20.282144546508789</v>
      </c>
      <c r="K3714" s="1">
        <v>39.640277862548828</v>
      </c>
      <c r="L3714" s="1">
        <v>55.804924011230469</v>
      </c>
      <c r="M3714" s="1">
        <v>70.28070068359375</v>
      </c>
      <c r="N3714" s="1">
        <v>78.420143127441406</v>
      </c>
      <c r="O3714" s="1">
        <v>77.333587646484375</v>
      </c>
      <c r="P3714" s="1">
        <v>77.630470275878906</v>
      </c>
      <c r="Q3714" s="1">
        <v>77.096992492675781</v>
      </c>
      <c r="R3714" s="1">
        <v>74.280624389648438</v>
      </c>
      <c r="S3714" s="1">
        <v>68.543296813964844</v>
      </c>
      <c r="T3714" s="1">
        <v>53.490909576416016</v>
      </c>
      <c r="U3714" s="1">
        <v>43.172889709472656</v>
      </c>
      <c r="V3714" s="1">
        <v>32.130611419677734</v>
      </c>
      <c r="W3714" s="1">
        <v>14.260479927062988</v>
      </c>
      <c r="X3714" s="1">
        <v>1.3295822143554688</v>
      </c>
      <c r="Y3714" s="1">
        <v>-20.497312545776367</v>
      </c>
      <c r="Z3714" s="1">
        <v>-29.327793121337891</v>
      </c>
      <c r="AA3714" s="1">
        <v>-39.141960144042969</v>
      </c>
      <c r="AB3714" s="1">
        <v>-47.436599731445313</v>
      </c>
      <c r="AC3714" s="1">
        <v>-52.646198272705078</v>
      </c>
      <c r="AD3714" s="1">
        <v>-56.972679138183594</v>
      </c>
      <c r="AE3714" s="1">
        <v>-59.956245422363281</v>
      </c>
      <c r="AF3714" s="1">
        <f t="shared" si="58"/>
        <v>-87.487777709960938</v>
      </c>
    </row>
    <row r="3715" spans="1:32" x14ac:dyDescent="0.3">
      <c r="A3715" s="1">
        <v>18.541769027709961</v>
      </c>
      <c r="B3715" s="1">
        <v>-87.849044799804688</v>
      </c>
      <c r="C3715" s="1">
        <v>-73.138587951660156</v>
      </c>
      <c r="D3715" s="1">
        <v>-68.680351257324219</v>
      </c>
      <c r="E3715" s="1">
        <v>-60.782505035400391</v>
      </c>
      <c r="F3715" s="1">
        <v>-50.172206878662109</v>
      </c>
      <c r="G3715" s="1">
        <v>-35.075923919677734</v>
      </c>
      <c r="H3715" s="1">
        <v>-18.245542526245117</v>
      </c>
      <c r="I3715" s="1">
        <v>0.40324059128761292</v>
      </c>
      <c r="J3715" s="1">
        <v>20.142009735107422</v>
      </c>
      <c r="K3715" s="1">
        <v>39.564613342285156</v>
      </c>
      <c r="L3715" s="1">
        <v>55.798171997070313</v>
      </c>
      <c r="M3715" s="1">
        <v>70.343238830566406</v>
      </c>
      <c r="N3715" s="1">
        <v>78.546615600585938</v>
      </c>
      <c r="O3715" s="1">
        <v>77.509880065917969</v>
      </c>
      <c r="P3715" s="1">
        <v>77.844230651855469</v>
      </c>
      <c r="Q3715" s="1">
        <v>77.322555541992188</v>
      </c>
      <c r="R3715" s="1">
        <v>74.495040893554688</v>
      </c>
      <c r="S3715" s="1">
        <v>68.735092163085938</v>
      </c>
      <c r="T3715" s="1">
        <v>53.635772705078125</v>
      </c>
      <c r="U3715" s="1">
        <v>43.259845733642578</v>
      </c>
      <c r="V3715" s="1">
        <v>32.155132293701172</v>
      </c>
      <c r="W3715" s="1">
        <v>14.217104911804199</v>
      </c>
      <c r="X3715" s="1">
        <v>1.2166262865066528</v>
      </c>
      <c r="Y3715" s="1">
        <v>-20.672214508056641</v>
      </c>
      <c r="Z3715" s="1">
        <v>-29.555255889892578</v>
      </c>
      <c r="AA3715" s="1">
        <v>-39.411121368408203</v>
      </c>
      <c r="AB3715" s="1">
        <v>-47.736923217773438</v>
      </c>
      <c r="AC3715" s="1">
        <v>-52.968009948730469</v>
      </c>
      <c r="AD3715" s="1">
        <v>-57.307823181152344</v>
      </c>
      <c r="AE3715" s="1">
        <v>-60.300113677978516</v>
      </c>
      <c r="AF3715" s="1">
        <f t="shared" si="58"/>
        <v>-87.849044799804688</v>
      </c>
    </row>
    <row r="3716" spans="1:32" x14ac:dyDescent="0.3">
      <c r="A3716" s="1">
        <v>18.546768188476563</v>
      </c>
      <c r="B3716" s="1">
        <v>-88.2066650390625</v>
      </c>
      <c r="C3716" s="1">
        <v>-73.484260559082031</v>
      </c>
      <c r="D3716" s="1">
        <v>-69.022621154785156</v>
      </c>
      <c r="E3716" s="1">
        <v>-61.118389129638672</v>
      </c>
      <c r="F3716" s="1">
        <v>-50.494159698486328</v>
      </c>
      <c r="G3716" s="1">
        <v>-35.373699188232422</v>
      </c>
      <c r="H3716" s="1">
        <v>-18.509550094604492</v>
      </c>
      <c r="I3716" s="1">
        <v>0.18292666971683502</v>
      </c>
      <c r="J3716" s="1">
        <v>19.974935531616211</v>
      </c>
      <c r="K3716" s="1">
        <v>39.458774566650391</v>
      </c>
      <c r="L3716" s="1">
        <v>55.759731292724609</v>
      </c>
      <c r="M3716" s="1">
        <v>70.373710632324219</v>
      </c>
      <c r="N3716" s="1">
        <v>78.642051696777344</v>
      </c>
      <c r="O3716" s="1">
        <v>77.658515930175781</v>
      </c>
      <c r="P3716" s="1">
        <v>78.031204223632813</v>
      </c>
      <c r="Q3716" s="1">
        <v>77.524612426757813</v>
      </c>
      <c r="R3716" s="1">
        <v>74.688682556152344</v>
      </c>
      <c r="S3716" s="1">
        <v>68.907997131347656</v>
      </c>
      <c r="T3716" s="1">
        <v>53.762447357177734</v>
      </c>
      <c r="U3716" s="1">
        <v>43.330581665039063</v>
      </c>
      <c r="V3716" s="1">
        <v>32.161598205566406</v>
      </c>
      <c r="W3716" s="1">
        <v>14.151876449584961</v>
      </c>
      <c r="X3716" s="1">
        <v>1.0800437927246094</v>
      </c>
      <c r="Y3716" s="1">
        <v>-20.871789932250977</v>
      </c>
      <c r="Z3716" s="1">
        <v>-29.805782318115234</v>
      </c>
      <c r="AA3716" s="1">
        <v>-39.6995849609375</v>
      </c>
      <c r="AB3716" s="1">
        <v>-48.051536560058594</v>
      </c>
      <c r="AC3716" s="1">
        <v>-53.298336029052734</v>
      </c>
      <c r="AD3716" s="1">
        <v>-57.646213531494141</v>
      </c>
      <c r="AE3716" s="1">
        <v>-60.642810821533203</v>
      </c>
      <c r="AF3716" s="1">
        <f t="shared" si="58"/>
        <v>-88.2066650390625</v>
      </c>
    </row>
    <row r="3717" spans="1:32" x14ac:dyDescent="0.3">
      <c r="A3717" s="1">
        <v>18.551769256591797</v>
      </c>
      <c r="B3717" s="1">
        <v>-88.552757263183594</v>
      </c>
      <c r="C3717" s="1">
        <v>-73.829574584960938</v>
      </c>
      <c r="D3717" s="1">
        <v>-69.363136291503906</v>
      </c>
      <c r="E3717" s="1">
        <v>-61.449264526367188</v>
      </c>
      <c r="F3717" s="1">
        <v>-50.812114715576172</v>
      </c>
      <c r="G3717" s="1">
        <v>-35.672924041748047</v>
      </c>
      <c r="H3717" s="1">
        <v>-18.781927108764648</v>
      </c>
      <c r="I3717" s="1">
        <v>-5.237916111946106E-2</v>
      </c>
      <c r="J3717" s="1">
        <v>19.787023544311523</v>
      </c>
      <c r="K3717" s="1">
        <v>39.32659912109375</v>
      </c>
      <c r="L3717" s="1">
        <v>55.689849853515625</v>
      </c>
      <c r="M3717" s="1">
        <v>70.368522644042969</v>
      </c>
      <c r="N3717" s="1">
        <v>78.699264526367188</v>
      </c>
      <c r="O3717" s="1">
        <v>77.768203735351563</v>
      </c>
      <c r="P3717" s="1">
        <v>78.178848266601563</v>
      </c>
      <c r="Q3717" s="1">
        <v>77.6907958984375</v>
      </c>
      <c r="R3717" s="1">
        <v>74.853675842285156</v>
      </c>
      <c r="S3717" s="1">
        <v>69.054718017578125</v>
      </c>
      <c r="T3717" s="1">
        <v>53.862667083740234</v>
      </c>
      <c r="U3717" s="1">
        <v>43.376506805419922</v>
      </c>
      <c r="V3717" s="1">
        <v>32.143703460693359</v>
      </c>
      <c r="W3717" s="1">
        <v>14.063032150268555</v>
      </c>
      <c r="X3717" s="1">
        <v>0.92297214269638062</v>
      </c>
      <c r="Y3717" s="1">
        <v>-21.088352203369141</v>
      </c>
      <c r="Z3717" s="1">
        <v>-30.069746017456055</v>
      </c>
      <c r="AA3717" s="1">
        <v>-39.997245788574219</v>
      </c>
      <c r="AB3717" s="1">
        <v>-48.370948791503906</v>
      </c>
      <c r="AC3717" s="1">
        <v>-53.629562377929688</v>
      </c>
      <c r="AD3717" s="1">
        <v>-57.982730865478516</v>
      </c>
      <c r="AE3717" s="1">
        <v>-60.980033874511719</v>
      </c>
      <c r="AF3717" s="1">
        <f t="shared" si="58"/>
        <v>-88.552757263183594</v>
      </c>
    </row>
    <row r="3718" spans="1:32" x14ac:dyDescent="0.3">
      <c r="A3718" s="1">
        <v>18.556768417358398</v>
      </c>
      <c r="B3718" s="1">
        <v>-88.879020690917969</v>
      </c>
      <c r="C3718" s="1">
        <v>-74.166542053222656</v>
      </c>
      <c r="D3718" s="1">
        <v>-69.696365356445313</v>
      </c>
      <c r="E3718" s="1">
        <v>-61.770523071289063</v>
      </c>
      <c r="F3718" s="1">
        <v>-51.120235443115234</v>
      </c>
      <c r="G3718" s="1">
        <v>-35.965946197509766</v>
      </c>
      <c r="H3718" s="1">
        <v>-19.054014205932617</v>
      </c>
      <c r="I3718" s="1">
        <v>-0.29417046904563904</v>
      </c>
      <c r="J3718" s="1">
        <v>19.585405349731445</v>
      </c>
      <c r="K3718" s="1">
        <v>39.172737121582031</v>
      </c>
      <c r="L3718" s="1">
        <v>55.589248657226563</v>
      </c>
      <c r="M3718" s="1">
        <v>70.324378967285156</v>
      </c>
      <c r="N3718" s="1">
        <v>78.710952758789063</v>
      </c>
      <c r="O3718" s="1">
        <v>77.828369140625</v>
      </c>
      <c r="P3718" s="1">
        <v>78.277114868164063</v>
      </c>
      <c r="Q3718" s="1">
        <v>77.810028076171875</v>
      </c>
      <c r="R3718" s="1">
        <v>74.97845458984375</v>
      </c>
      <c r="S3718" s="1">
        <v>69.165603637695313</v>
      </c>
      <c r="T3718" s="1">
        <v>53.923877716064453</v>
      </c>
      <c r="U3718" s="1">
        <v>43.386825561523438</v>
      </c>
      <c r="V3718" s="1">
        <v>32.094387054443359</v>
      </c>
      <c r="W3718" s="1">
        <v>13.951460838317871</v>
      </c>
      <c r="X3718" s="1">
        <v>0.74947190284729004</v>
      </c>
      <c r="Y3718" s="1">
        <v>-21.314046859741211</v>
      </c>
      <c r="Z3718" s="1">
        <v>-30.336902618408203</v>
      </c>
      <c r="AA3718" s="1">
        <v>-40.293071746826172</v>
      </c>
      <c r="AB3718" s="1">
        <v>-48.684776306152344</v>
      </c>
      <c r="AC3718" s="1">
        <v>-53.952861785888672</v>
      </c>
      <c r="AD3718" s="1">
        <v>-58.309768676757813</v>
      </c>
      <c r="AE3718" s="1">
        <v>-61.304225921630859</v>
      </c>
      <c r="AF3718" s="1">
        <f t="shared" si="58"/>
        <v>-88.879020690917969</v>
      </c>
    </row>
    <row r="3719" spans="1:32" x14ac:dyDescent="0.3">
      <c r="A3719" s="1">
        <v>18.561769485473633</v>
      </c>
      <c r="B3719" s="1">
        <v>-89.176116943359375</v>
      </c>
      <c r="C3719" s="1">
        <v>-74.47869873046875</v>
      </c>
      <c r="D3719" s="1">
        <v>-70.010978698730469</v>
      </c>
      <c r="E3719" s="1">
        <v>-62.076362609863281</v>
      </c>
      <c r="F3719" s="1">
        <v>-51.414627075195313</v>
      </c>
      <c r="G3719" s="1">
        <v>-36.247089385986328</v>
      </c>
      <c r="H3719" s="1">
        <v>-19.318342208862305</v>
      </c>
      <c r="I3719" s="1">
        <v>-0.53502041101455688</v>
      </c>
      <c r="J3719" s="1">
        <v>19.375722885131836</v>
      </c>
      <c r="K3719" s="1">
        <v>39.000354766845703</v>
      </c>
      <c r="L3719" s="1">
        <v>55.458335876464844</v>
      </c>
      <c r="M3719" s="1">
        <v>70.237884521484375</v>
      </c>
      <c r="N3719" s="1">
        <v>78.669876098632813</v>
      </c>
      <c r="O3719" s="1">
        <v>77.830245971679688</v>
      </c>
      <c r="P3719" s="1">
        <v>78.315597534179688</v>
      </c>
      <c r="Q3719" s="1">
        <v>77.871292114257813</v>
      </c>
      <c r="R3719" s="1">
        <v>75.049102783203125</v>
      </c>
      <c r="S3719" s="1">
        <v>69.226310729980469</v>
      </c>
      <c r="T3719" s="1">
        <v>53.934959411621094</v>
      </c>
      <c r="U3719" s="1">
        <v>43.353836059570313</v>
      </c>
      <c r="V3719" s="1">
        <v>32.007911682128906</v>
      </c>
      <c r="W3719" s="1">
        <v>13.815165519714355</v>
      </c>
      <c r="X3719" s="1">
        <v>0.56314903497695923</v>
      </c>
      <c r="Y3719" s="1">
        <v>-21.542137145996094</v>
      </c>
      <c r="Z3719" s="1">
        <v>-30.598089218139648</v>
      </c>
      <c r="AA3719" s="1">
        <v>-40.576629638671875</v>
      </c>
      <c r="AB3719" s="1">
        <v>-48.982151031494141</v>
      </c>
      <c r="AC3719" s="1">
        <v>-54.257171630859375</v>
      </c>
      <c r="AD3719" s="1">
        <v>-58.615707397460938</v>
      </c>
      <c r="AE3719" s="1">
        <v>-61.604770660400391</v>
      </c>
      <c r="AF3719" s="1">
        <f t="shared" si="58"/>
        <v>-89.176116943359375</v>
      </c>
    </row>
    <row r="3720" spans="1:32" x14ac:dyDescent="0.3">
      <c r="A3720" s="1">
        <v>18.566768646240234</v>
      </c>
      <c r="B3720" s="1">
        <v>-89.433815002441406</v>
      </c>
      <c r="C3720" s="1">
        <v>-74.749534606933594</v>
      </c>
      <c r="D3720" s="1">
        <v>-70.290733337402344</v>
      </c>
      <c r="E3720" s="1">
        <v>-62.354789733886719</v>
      </c>
      <c r="F3720" s="1">
        <v>-51.68731689453125</v>
      </c>
      <c r="G3720" s="1">
        <v>-36.510200500488281</v>
      </c>
      <c r="H3720" s="1">
        <v>-19.569337844848633</v>
      </c>
      <c r="I3720" s="1">
        <v>-0.77030277252197266</v>
      </c>
      <c r="J3720" s="1">
        <v>19.160831451416016</v>
      </c>
      <c r="K3720" s="1">
        <v>38.810138702392578</v>
      </c>
      <c r="L3720" s="1">
        <v>55.296268463134766</v>
      </c>
      <c r="M3720" s="1">
        <v>70.106163024902344</v>
      </c>
      <c r="N3720" s="1">
        <v>78.571182250976563</v>
      </c>
      <c r="O3720" s="1">
        <v>77.766159057617188</v>
      </c>
      <c r="P3720" s="1">
        <v>78.283561706542969</v>
      </c>
      <c r="Q3720" s="1">
        <v>77.861213684082031</v>
      </c>
      <c r="R3720" s="1">
        <v>75.049461364746094</v>
      </c>
      <c r="S3720" s="1">
        <v>69.21923828125</v>
      </c>
      <c r="T3720" s="1">
        <v>53.892356872558594</v>
      </c>
      <c r="U3720" s="1">
        <v>43.272430419921875</v>
      </c>
      <c r="V3720" s="1">
        <v>31.884185791015625</v>
      </c>
      <c r="W3720" s="1">
        <v>13.651535987854004</v>
      </c>
      <c r="X3720" s="1">
        <v>0.36462560296058655</v>
      </c>
      <c r="Y3720" s="1">
        <v>-21.768531799316406</v>
      </c>
      <c r="Z3720" s="1">
        <v>-30.84626579284668</v>
      </c>
      <c r="AA3720" s="1">
        <v>-40.838836669921875</v>
      </c>
      <c r="AB3720" s="1">
        <v>-49.252269744873047</v>
      </c>
      <c r="AC3720" s="1">
        <v>-54.530132293701172</v>
      </c>
      <c r="AD3720" s="1">
        <v>-58.887222290039063</v>
      </c>
      <c r="AE3720" s="1">
        <v>-61.869636535644531</v>
      </c>
      <c r="AF3720" s="1">
        <f t="shared" si="58"/>
        <v>-89.433815002441406</v>
      </c>
    </row>
    <row r="3721" spans="1:32" x14ac:dyDescent="0.3">
      <c r="A3721" s="1">
        <v>18.571769714355469</v>
      </c>
      <c r="B3721" s="1">
        <v>-89.642227172851563</v>
      </c>
      <c r="C3721" s="1">
        <v>-74.96826171875</v>
      </c>
      <c r="D3721" s="1">
        <v>-70.520927429199219</v>
      </c>
      <c r="E3721" s="1">
        <v>-62.591312408447266</v>
      </c>
      <c r="F3721" s="1">
        <v>-51.925846099853516</v>
      </c>
      <c r="G3721" s="1">
        <v>-36.746852874755859</v>
      </c>
      <c r="H3721" s="1">
        <v>-19.802057266235352</v>
      </c>
      <c r="I3721" s="1">
        <v>-0.99754410982131958</v>
      </c>
      <c r="J3721" s="1">
        <v>18.941394805908203</v>
      </c>
      <c r="K3721" s="1">
        <v>38.601249694824219</v>
      </c>
      <c r="L3721" s="1">
        <v>55.101715087890625</v>
      </c>
      <c r="M3721" s="1">
        <v>69.927894592285156</v>
      </c>
      <c r="N3721" s="1">
        <v>78.412727355957031</v>
      </c>
      <c r="O3721" s="1">
        <v>77.630531311035156</v>
      </c>
      <c r="P3721" s="1">
        <v>78.1707763671875</v>
      </c>
      <c r="Q3721" s="1">
        <v>77.765594482421875</v>
      </c>
      <c r="R3721" s="1">
        <v>74.963523864746094</v>
      </c>
      <c r="S3721" s="1">
        <v>69.131942749023438</v>
      </c>
      <c r="T3721" s="1">
        <v>53.794464111328125</v>
      </c>
      <c r="U3721" s="1">
        <v>43.142578125</v>
      </c>
      <c r="V3721" s="1">
        <v>31.724266052246094</v>
      </c>
      <c r="W3721" s="1">
        <v>13.462300300598145</v>
      </c>
      <c r="X3721" s="1">
        <v>0.15434987843036652</v>
      </c>
      <c r="Y3721" s="1">
        <v>-21.991466522216797</v>
      </c>
      <c r="Z3721" s="1">
        <v>-31.076854705810547</v>
      </c>
      <c r="AA3721" s="1">
        <v>-41.072299957275391</v>
      </c>
      <c r="AB3721" s="1">
        <v>-49.485622406005859</v>
      </c>
      <c r="AC3721" s="1">
        <v>-54.760894775390625</v>
      </c>
      <c r="AD3721" s="1">
        <v>-59.113304138183594</v>
      </c>
      <c r="AE3721" s="1">
        <v>-62.087242126464844</v>
      </c>
      <c r="AF3721" s="1">
        <f t="shared" si="58"/>
        <v>-89.642227172851563</v>
      </c>
    </row>
    <row r="3722" spans="1:32" x14ac:dyDescent="0.3">
      <c r="A3722" s="1">
        <v>18.57676887512207</v>
      </c>
      <c r="B3722" s="1">
        <v>-89.793952941894531</v>
      </c>
      <c r="C3722" s="1">
        <v>-75.128761291503906</v>
      </c>
      <c r="D3722" s="1">
        <v>-70.693603515625</v>
      </c>
      <c r="E3722" s="1">
        <v>-62.776176452636719</v>
      </c>
      <c r="F3722" s="1">
        <v>-52.119838714599609</v>
      </c>
      <c r="G3722" s="1">
        <v>-36.948493957519531</v>
      </c>
      <c r="H3722" s="1">
        <v>-20.011161804199219</v>
      </c>
      <c r="I3722" s="1">
        <v>-1.2142677307128906</v>
      </c>
      <c r="J3722" s="1">
        <v>18.718265533447266</v>
      </c>
      <c r="K3722" s="1">
        <v>38.373748779296875</v>
      </c>
      <c r="L3722" s="1">
        <v>54.873992919921875</v>
      </c>
      <c r="M3722" s="1">
        <v>69.703155517578125</v>
      </c>
      <c r="N3722" s="1">
        <v>78.194244384765625</v>
      </c>
      <c r="O3722" s="1">
        <v>77.421028137207031</v>
      </c>
      <c r="P3722" s="1">
        <v>77.96978759765625</v>
      </c>
      <c r="Q3722" s="1">
        <v>77.574745178222656</v>
      </c>
      <c r="R3722" s="1">
        <v>74.7833251953125</v>
      </c>
      <c r="S3722" s="1">
        <v>68.963455200195313</v>
      </c>
      <c r="T3722" s="1">
        <v>53.640625</v>
      </c>
      <c r="U3722" s="1">
        <v>42.968307495117188</v>
      </c>
      <c r="V3722" s="1">
        <v>31.528303146362305</v>
      </c>
      <c r="W3722" s="1">
        <v>13.249869346618652</v>
      </c>
      <c r="X3722" s="1">
        <v>-6.5271548926830292E-2</v>
      </c>
      <c r="Y3722" s="1">
        <v>-22.209280014038086</v>
      </c>
      <c r="Z3722" s="1">
        <v>-31.287084579467773</v>
      </c>
      <c r="AA3722" s="1">
        <v>-41.272052764892578</v>
      </c>
      <c r="AB3722" s="1">
        <v>-49.676143646240234</v>
      </c>
      <c r="AC3722" s="1">
        <v>-54.943145751953125</v>
      </c>
      <c r="AD3722" s="1">
        <v>-59.287471771240234</v>
      </c>
      <c r="AE3722" s="1">
        <v>-62.248668670654297</v>
      </c>
      <c r="AF3722" s="1">
        <f t="shared" si="58"/>
        <v>-89.793952941894531</v>
      </c>
    </row>
    <row r="3723" spans="1:32" x14ac:dyDescent="0.3">
      <c r="A3723" s="1">
        <v>18.581769943237305</v>
      </c>
      <c r="B3723" s="1">
        <v>-89.8861083984375</v>
      </c>
      <c r="C3723" s="1">
        <v>-75.229026794433594</v>
      </c>
      <c r="D3723" s="1">
        <v>-70.8076171875</v>
      </c>
      <c r="E3723" s="1">
        <v>-62.906913757324219</v>
      </c>
      <c r="F3723" s="1">
        <v>-52.26611328125</v>
      </c>
      <c r="G3723" s="1">
        <v>-37.111083984375</v>
      </c>
      <c r="H3723" s="1">
        <v>-20.192537307739258</v>
      </c>
      <c r="I3723" s="1">
        <v>-1.4170069694519043</v>
      </c>
      <c r="J3723" s="1">
        <v>18.494291305541992</v>
      </c>
      <c r="K3723" s="1">
        <v>38.130199432373047</v>
      </c>
      <c r="L3723" s="1">
        <v>54.614604949951172</v>
      </c>
      <c r="M3723" s="1">
        <v>69.432380676269531</v>
      </c>
      <c r="N3723" s="1">
        <v>77.914970397949219</v>
      </c>
      <c r="O3723" s="1">
        <v>77.135528564453125</v>
      </c>
      <c r="P3723" s="1">
        <v>77.679222106933594</v>
      </c>
      <c r="Q3723" s="1">
        <v>77.288414001464844</v>
      </c>
      <c r="R3723" s="1">
        <v>74.512924194335938</v>
      </c>
      <c r="S3723" s="1">
        <v>68.718841552734375</v>
      </c>
      <c r="T3723" s="1">
        <v>53.427604675292969</v>
      </c>
      <c r="U3723" s="1">
        <v>42.756134033203125</v>
      </c>
      <c r="V3723" s="1">
        <v>31.305963516235352</v>
      </c>
      <c r="W3723" s="1">
        <v>13.021640777587891</v>
      </c>
      <c r="X3723" s="1">
        <v>-0.28873896598815918</v>
      </c>
      <c r="Y3723" s="1">
        <v>-22.418607711791992</v>
      </c>
      <c r="Z3723" s="1">
        <v>-31.47551155090332</v>
      </c>
      <c r="AA3723" s="1">
        <v>-41.437961578369141</v>
      </c>
      <c r="AB3723" s="1">
        <v>-49.824287414550781</v>
      </c>
      <c r="AC3723" s="1">
        <v>-55.076957702636719</v>
      </c>
      <c r="AD3723" s="1">
        <v>-59.407524108886719</v>
      </c>
      <c r="AE3723" s="1">
        <v>-62.350532531738281</v>
      </c>
      <c r="AF3723" s="1">
        <f t="shared" si="58"/>
        <v>-89.8861083984375</v>
      </c>
    </row>
    <row r="3724" spans="1:32" x14ac:dyDescent="0.3">
      <c r="A3724" s="1">
        <v>18.586769104003906</v>
      </c>
      <c r="B3724" s="1">
        <v>-89.921234130859375</v>
      </c>
      <c r="C3724" s="1">
        <v>-75.272201538085938</v>
      </c>
      <c r="D3724" s="1">
        <v>-70.866569519042969</v>
      </c>
      <c r="E3724" s="1">
        <v>-62.985988616943359</v>
      </c>
      <c r="F3724" s="1">
        <v>-52.366939544677734</v>
      </c>
      <c r="G3724" s="1">
        <v>-37.236007690429688</v>
      </c>
      <c r="H3724" s="1">
        <v>-20.345245361328125</v>
      </c>
      <c r="I3724" s="1">
        <v>-1.602602481842041</v>
      </c>
      <c r="J3724" s="1">
        <v>18.273426055908203</v>
      </c>
      <c r="K3724" s="1">
        <v>37.874515533447266</v>
      </c>
      <c r="L3724" s="1">
        <v>54.326572418212891</v>
      </c>
      <c r="M3724" s="1">
        <v>69.115524291992188</v>
      </c>
      <c r="N3724" s="1">
        <v>77.572929382324219</v>
      </c>
      <c r="O3724" s="1">
        <v>76.774269104003906</v>
      </c>
      <c r="P3724" s="1">
        <v>77.305656433105469</v>
      </c>
      <c r="Q3724" s="1">
        <v>76.917961120605469</v>
      </c>
      <c r="R3724" s="1">
        <v>74.164405822753906</v>
      </c>
      <c r="S3724" s="1">
        <v>68.405517578125</v>
      </c>
      <c r="T3724" s="1">
        <v>53.148715972900391</v>
      </c>
      <c r="U3724" s="1">
        <v>42.5023193359375</v>
      </c>
      <c r="V3724" s="1">
        <v>31.067661285400391</v>
      </c>
      <c r="W3724" s="1">
        <v>12.793793678283691</v>
      </c>
      <c r="X3724" s="1">
        <v>-0.50194311141967773</v>
      </c>
      <c r="Y3724" s="1">
        <v>-22.610031127929688</v>
      </c>
      <c r="Z3724" s="1">
        <v>-31.638788223266602</v>
      </c>
      <c r="AA3724" s="1">
        <v>-41.572509765625</v>
      </c>
      <c r="AB3724" s="1">
        <v>-49.935333251953125</v>
      </c>
      <c r="AC3724" s="1">
        <v>-55.167007446289063</v>
      </c>
      <c r="AD3724" s="1">
        <v>-59.475933074951172</v>
      </c>
      <c r="AE3724" s="1">
        <v>-62.396591186523438</v>
      </c>
      <c r="AF3724" s="1">
        <f t="shared" si="58"/>
        <v>-89.921234130859375</v>
      </c>
    </row>
    <row r="3725" spans="1:32" x14ac:dyDescent="0.3">
      <c r="A3725" s="1">
        <v>18.591768264770508</v>
      </c>
      <c r="B3725" s="1">
        <v>-89.906669616699219</v>
      </c>
      <c r="C3725" s="1">
        <v>-75.265892028808594</v>
      </c>
      <c r="D3725" s="1">
        <v>-70.876869201660156</v>
      </c>
      <c r="E3725" s="1">
        <v>-63.018604278564453</v>
      </c>
      <c r="F3725" s="1">
        <v>-52.426349639892578</v>
      </c>
      <c r="G3725" s="1">
        <v>-37.326992034912109</v>
      </c>
      <c r="H3725" s="1">
        <v>-20.471517562866211</v>
      </c>
      <c r="I3725" s="1">
        <v>-1.7706916332244873</v>
      </c>
      <c r="J3725" s="1">
        <v>18.057687759399414</v>
      </c>
      <c r="K3725" s="1">
        <v>37.60888671875</v>
      </c>
      <c r="L3725" s="1">
        <v>54.011581420898438</v>
      </c>
      <c r="M3725" s="1">
        <v>68.754348754882813</v>
      </c>
      <c r="N3725" s="1">
        <v>77.172279357910156</v>
      </c>
      <c r="O3725" s="1">
        <v>76.346931457519531</v>
      </c>
      <c r="P3725" s="1">
        <v>76.864501953125</v>
      </c>
      <c r="Q3725" s="1">
        <v>76.480293273925781</v>
      </c>
      <c r="R3725" s="1">
        <v>73.750587463378906</v>
      </c>
      <c r="S3725" s="1">
        <v>68.03045654296875</v>
      </c>
      <c r="T3725" s="1">
        <v>52.807018280029297</v>
      </c>
      <c r="U3725" s="1">
        <v>42.201190948486328</v>
      </c>
      <c r="V3725" s="1">
        <v>30.80988883972168</v>
      </c>
      <c r="W3725" s="1">
        <v>12.573335647583008</v>
      </c>
      <c r="X3725" s="1">
        <v>-0.69176459312438965</v>
      </c>
      <c r="Y3725" s="1">
        <v>-22.770851135253906</v>
      </c>
      <c r="Z3725" s="1">
        <v>-31.769304275512695</v>
      </c>
      <c r="AA3725" s="1">
        <v>-41.673843383789063</v>
      </c>
      <c r="AB3725" s="1">
        <v>-50.010948181152344</v>
      </c>
      <c r="AC3725" s="1">
        <v>-55.216629028320313</v>
      </c>
      <c r="AD3725" s="1">
        <v>-59.498916625976563</v>
      </c>
      <c r="AE3725" s="1">
        <v>-62.395183563232422</v>
      </c>
      <c r="AF3725" s="1">
        <f t="shared" si="58"/>
        <v>-89.906669616699219</v>
      </c>
    </row>
    <row r="3726" spans="1:32" x14ac:dyDescent="0.3">
      <c r="A3726" s="1">
        <v>18.596769332885742</v>
      </c>
      <c r="B3726" s="1">
        <v>-89.852752685546875</v>
      </c>
      <c r="C3726" s="1">
        <v>-75.220069885253906</v>
      </c>
      <c r="D3726" s="1">
        <v>-70.847366333007813</v>
      </c>
      <c r="E3726" s="1">
        <v>-63.0123291015625</v>
      </c>
      <c r="F3726" s="1">
        <v>-52.450092315673828</v>
      </c>
      <c r="G3726" s="1">
        <v>-37.388721466064453</v>
      </c>
      <c r="H3726" s="1">
        <v>-20.576162338256836</v>
      </c>
      <c r="I3726" s="1">
        <v>-1.9252687692642212</v>
      </c>
      <c r="J3726" s="1">
        <v>17.844673156738281</v>
      </c>
      <c r="K3726" s="1">
        <v>37.332382202148438</v>
      </c>
      <c r="L3726" s="1">
        <v>53.671321868896484</v>
      </c>
      <c r="M3726" s="1">
        <v>68.356849670410156</v>
      </c>
      <c r="N3726" s="1">
        <v>76.728744506835938</v>
      </c>
      <c r="O3726" s="1">
        <v>75.874588012695313</v>
      </c>
      <c r="P3726" s="1">
        <v>76.377433776855469</v>
      </c>
      <c r="Q3726" s="1">
        <v>75.992225646972656</v>
      </c>
      <c r="R3726" s="1">
        <v>73.283195495605469</v>
      </c>
      <c r="S3726" s="1">
        <v>67.603935241699219</v>
      </c>
      <c r="T3726" s="1">
        <v>52.416397094726563</v>
      </c>
      <c r="U3726" s="1">
        <v>41.858539581298828</v>
      </c>
      <c r="V3726" s="1">
        <v>30.526430130004883</v>
      </c>
      <c r="W3726" s="1">
        <v>12.350659370422363</v>
      </c>
      <c r="X3726" s="1">
        <v>-0.86151766777038574</v>
      </c>
      <c r="Y3726" s="1">
        <v>-22.898591995239258</v>
      </c>
      <c r="Z3726" s="1">
        <v>-31.86174201965332</v>
      </c>
      <c r="AA3726" s="1">
        <v>-41.735382080078125</v>
      </c>
      <c r="AB3726" s="1">
        <v>-50.044578552246094</v>
      </c>
      <c r="AC3726" s="1">
        <v>-55.223640441894531</v>
      </c>
      <c r="AD3726" s="1">
        <v>-59.480709075927734</v>
      </c>
      <c r="AE3726" s="1">
        <v>-62.3538818359375</v>
      </c>
      <c r="AF3726" s="1">
        <f t="shared" si="58"/>
        <v>-89.852752685546875</v>
      </c>
    </row>
    <row r="3727" spans="1:32" x14ac:dyDescent="0.3">
      <c r="A3727" s="1">
        <v>18.601768493652344</v>
      </c>
      <c r="B3727" s="1">
        <v>-89.770797729492188</v>
      </c>
      <c r="C3727" s="1">
        <v>-75.145790100097656</v>
      </c>
      <c r="D3727" s="1">
        <v>-70.789306640625</v>
      </c>
      <c r="E3727" s="1">
        <v>-62.978000640869141</v>
      </c>
      <c r="F3727" s="1">
        <v>-52.447723388671875</v>
      </c>
      <c r="G3727" s="1">
        <v>-37.429512023925781</v>
      </c>
      <c r="H3727" s="1">
        <v>-20.667486190795898</v>
      </c>
      <c r="I3727" s="1">
        <v>-2.0746338367462158</v>
      </c>
      <c r="J3727" s="1">
        <v>17.627607345581055</v>
      </c>
      <c r="K3727" s="1">
        <v>37.041862487792969</v>
      </c>
      <c r="L3727" s="1">
        <v>53.310737609863281</v>
      </c>
      <c r="M3727" s="1">
        <v>67.941429138183594</v>
      </c>
      <c r="N3727" s="1">
        <v>76.268684387207031</v>
      </c>
      <c r="O3727" s="1">
        <v>75.384040832519531</v>
      </c>
      <c r="P3727" s="1">
        <v>75.867523193359375</v>
      </c>
      <c r="Q3727" s="1">
        <v>75.475051879882813</v>
      </c>
      <c r="R3727" s="1">
        <v>72.782211303710938</v>
      </c>
      <c r="S3727" s="1">
        <v>67.146743774414063</v>
      </c>
      <c r="T3727" s="1">
        <v>51.9945068359375</v>
      </c>
      <c r="U3727" s="1">
        <v>41.485157012939453</v>
      </c>
      <c r="V3727" s="1">
        <v>30.217323303222656</v>
      </c>
      <c r="W3727" s="1">
        <v>12.113683700561523</v>
      </c>
      <c r="X3727" s="1">
        <v>-1.0271207094192505</v>
      </c>
      <c r="Y3727" s="1">
        <v>-23.004343032836914</v>
      </c>
      <c r="Z3727" s="1">
        <v>-31.920696258544922</v>
      </c>
      <c r="AA3727" s="1">
        <v>-41.755828857421875</v>
      </c>
      <c r="AB3727" s="1">
        <v>-50.031665802001953</v>
      </c>
      <c r="AC3727" s="1">
        <v>-55.18505859375</v>
      </c>
      <c r="AD3727" s="1">
        <v>-59.422145843505859</v>
      </c>
      <c r="AE3727" s="1">
        <v>-62.278873443603516</v>
      </c>
      <c r="AF3727" s="1">
        <f t="shared" si="58"/>
        <v>-89.770797729492188</v>
      </c>
    </row>
    <row r="3728" spans="1:32" x14ac:dyDescent="0.3">
      <c r="A3728" s="1">
        <v>18.606769561767578</v>
      </c>
      <c r="B3728" s="1">
        <v>-89.671440124511719</v>
      </c>
      <c r="C3728" s="1">
        <v>-75.054801940917969</v>
      </c>
      <c r="D3728" s="1">
        <v>-70.716644287109375</v>
      </c>
      <c r="E3728" s="1">
        <v>-62.930004119873047</v>
      </c>
      <c r="F3728" s="1">
        <v>-52.434253692626953</v>
      </c>
      <c r="G3728" s="1">
        <v>-37.463672637939453</v>
      </c>
      <c r="H3728" s="1">
        <v>-20.758451461791992</v>
      </c>
      <c r="I3728" s="1">
        <v>-2.2291748523712158</v>
      </c>
      <c r="J3728" s="1">
        <v>17.40199089050293</v>
      </c>
      <c r="K3728" s="1">
        <v>36.743564605712891</v>
      </c>
      <c r="L3728" s="1">
        <v>52.948703765869141</v>
      </c>
      <c r="M3728" s="1">
        <v>67.530990600585938</v>
      </c>
      <c r="N3728" s="1">
        <v>75.815025329589844</v>
      </c>
      <c r="O3728" s="1">
        <v>74.894477844238281</v>
      </c>
      <c r="P3728" s="1">
        <v>75.352279663085938</v>
      </c>
      <c r="Q3728" s="1">
        <v>74.949905395507813</v>
      </c>
      <c r="R3728" s="1">
        <v>72.276802062988281</v>
      </c>
      <c r="S3728" s="1">
        <v>66.678260803222656</v>
      </c>
      <c r="T3728" s="1">
        <v>51.571109771728516</v>
      </c>
      <c r="U3728" s="1">
        <v>41.116939544677734</v>
      </c>
      <c r="V3728" s="1">
        <v>29.910665512084961</v>
      </c>
      <c r="W3728" s="1">
        <v>11.870070457458496</v>
      </c>
      <c r="X3728" s="1">
        <v>-1.2064440250396729</v>
      </c>
      <c r="Y3728" s="1">
        <v>-23.114826202392578</v>
      </c>
      <c r="Z3728" s="1">
        <v>-31.968299865722656</v>
      </c>
      <c r="AA3728" s="1">
        <v>-41.751937866210938</v>
      </c>
      <c r="AB3728" s="1">
        <v>-49.986850738525391</v>
      </c>
      <c r="AC3728" s="1">
        <v>-55.112148284912109</v>
      </c>
      <c r="AD3728" s="1">
        <v>-59.332164764404297</v>
      </c>
      <c r="AE3728" s="1">
        <v>-62.180027008056641</v>
      </c>
      <c r="AF3728" s="1">
        <f t="shared" si="58"/>
        <v>-89.671440124511719</v>
      </c>
    </row>
    <row r="3729" spans="1:32" x14ac:dyDescent="0.3">
      <c r="A3729" s="1">
        <v>18.61176872253418</v>
      </c>
      <c r="B3729" s="1">
        <v>-89.563728332519531</v>
      </c>
      <c r="C3729" s="1">
        <v>-74.957992553710938</v>
      </c>
      <c r="D3729" s="1">
        <v>-70.643287658691406</v>
      </c>
      <c r="E3729" s="1">
        <v>-62.885265350341797</v>
      </c>
      <c r="F3729" s="1">
        <v>-52.427272796630859</v>
      </c>
      <c r="G3729" s="1">
        <v>-37.506259918212891</v>
      </c>
      <c r="H3729" s="1">
        <v>-20.858354568481445</v>
      </c>
      <c r="I3729" s="1">
        <v>-2.3898384571075439</v>
      </c>
      <c r="J3729" s="1">
        <v>17.178413391113281</v>
      </c>
      <c r="K3729" s="1">
        <v>36.459018707275391</v>
      </c>
      <c r="L3729" s="1">
        <v>52.607707977294922</v>
      </c>
      <c r="M3729" s="1">
        <v>67.135177612304688</v>
      </c>
      <c r="N3729" s="1">
        <v>75.370674133300781</v>
      </c>
      <c r="O3729" s="1">
        <v>74.411384582519531</v>
      </c>
      <c r="P3729" s="1">
        <v>74.842987060546875</v>
      </c>
      <c r="Q3729" s="1">
        <v>74.434890747070313</v>
      </c>
      <c r="R3729" s="1">
        <v>71.77978515625</v>
      </c>
      <c r="S3729" s="1">
        <v>66.209609985351563</v>
      </c>
      <c r="T3729" s="1">
        <v>51.165210723876953</v>
      </c>
      <c r="U3729" s="1">
        <v>40.775814056396484</v>
      </c>
      <c r="V3729" s="1">
        <v>29.632970809936523</v>
      </c>
      <c r="W3729" s="1">
        <v>11.648787498474121</v>
      </c>
      <c r="X3729" s="1">
        <v>-1.3767683506011963</v>
      </c>
      <c r="Y3729" s="1">
        <v>-23.230718612670898</v>
      </c>
      <c r="Z3729" s="1">
        <v>-32.026462554931641</v>
      </c>
      <c r="AA3729" s="1">
        <v>-41.752723693847656</v>
      </c>
      <c r="AB3729" s="1">
        <v>-49.941631317138672</v>
      </c>
      <c r="AC3729" s="1">
        <v>-55.035327911376953</v>
      </c>
      <c r="AD3729" s="1">
        <v>-59.236431121826172</v>
      </c>
      <c r="AE3729" s="1">
        <v>-62.074520111083984</v>
      </c>
      <c r="AF3729" s="1">
        <f t="shared" si="58"/>
        <v>-89.563728332519531</v>
      </c>
    </row>
    <row r="3730" spans="1:32" x14ac:dyDescent="0.3">
      <c r="A3730" s="1">
        <v>18.616769790649414</v>
      </c>
      <c r="B3730" s="1">
        <v>-89.454940795898438</v>
      </c>
      <c r="C3730" s="1">
        <v>-74.864501953125</v>
      </c>
      <c r="D3730" s="1">
        <v>-70.579170227050781</v>
      </c>
      <c r="E3730" s="1">
        <v>-62.856090545654297</v>
      </c>
      <c r="F3730" s="1">
        <v>-52.437660217285156</v>
      </c>
      <c r="G3730" s="1">
        <v>-37.561649322509766</v>
      </c>
      <c r="H3730" s="1">
        <v>-20.962095260620117</v>
      </c>
      <c r="I3730" s="1">
        <v>-2.5429353713989258</v>
      </c>
      <c r="J3730" s="1">
        <v>16.975603103637695</v>
      </c>
      <c r="K3730" s="1">
        <v>36.204673767089844</v>
      </c>
      <c r="L3730" s="1">
        <v>52.295124053955078</v>
      </c>
      <c r="M3730" s="1">
        <v>66.755165100097656</v>
      </c>
      <c r="N3730" s="1">
        <v>74.93524169921875</v>
      </c>
      <c r="O3730" s="1">
        <v>73.937515258789063</v>
      </c>
      <c r="P3730" s="1">
        <v>74.348953247070313</v>
      </c>
      <c r="Q3730" s="1">
        <v>73.939811706542969</v>
      </c>
      <c r="R3730" s="1">
        <v>71.297920227050781</v>
      </c>
      <c r="S3730" s="1">
        <v>65.758674621582031</v>
      </c>
      <c r="T3730" s="1">
        <v>50.767677307128906</v>
      </c>
      <c r="U3730" s="1">
        <v>40.449951171875</v>
      </c>
      <c r="V3730" s="1">
        <v>29.377267837524414</v>
      </c>
      <c r="W3730" s="1">
        <v>11.46213436126709</v>
      </c>
      <c r="X3730" s="1">
        <v>-1.5114501714706421</v>
      </c>
      <c r="Y3730" s="1">
        <v>-23.322593688964844</v>
      </c>
      <c r="Z3730" s="1">
        <v>-32.080390930175781</v>
      </c>
      <c r="AA3730" s="1">
        <v>-41.768756866455078</v>
      </c>
      <c r="AB3730" s="1">
        <v>-49.919940948486328</v>
      </c>
      <c r="AC3730" s="1">
        <v>-54.983554840087891</v>
      </c>
      <c r="AD3730" s="1">
        <v>-59.161087036132813</v>
      </c>
      <c r="AE3730" s="1">
        <v>-61.978557586669922</v>
      </c>
      <c r="AF3730" s="1">
        <f t="shared" si="58"/>
        <v>-89.454940795898438</v>
      </c>
    </row>
    <row r="3731" spans="1:32" x14ac:dyDescent="0.3">
      <c r="A3731" s="1">
        <v>18.621768951416016</v>
      </c>
      <c r="B3731" s="1">
        <v>-89.350875854492188</v>
      </c>
      <c r="C3731" s="1">
        <v>-74.780014038085938</v>
      </c>
      <c r="D3731" s="1">
        <v>-70.526817321777344</v>
      </c>
      <c r="E3731" s="1">
        <v>-62.839790344238281</v>
      </c>
      <c r="F3731" s="1">
        <v>-52.457950592041016</v>
      </c>
      <c r="G3731" s="1">
        <v>-37.618709564208984</v>
      </c>
      <c r="H3731" s="1">
        <v>-21.055824279785156</v>
      </c>
      <c r="I3731" s="1">
        <v>-2.6766266822814941</v>
      </c>
      <c r="J3731" s="1">
        <v>16.79881477355957</v>
      </c>
      <c r="K3731" s="1">
        <v>35.978843688964844</v>
      </c>
      <c r="L3731" s="1">
        <v>52.007827758789063</v>
      </c>
      <c r="M3731" s="1">
        <v>66.39794921875</v>
      </c>
      <c r="N3731" s="1">
        <v>74.520866394042969</v>
      </c>
      <c r="O3731" s="1">
        <v>73.485160827636719</v>
      </c>
      <c r="P3731" s="1">
        <v>73.878585815429688</v>
      </c>
      <c r="Q3731" s="1">
        <v>73.470001220703125</v>
      </c>
      <c r="R3731" s="1">
        <v>70.841598510742188</v>
      </c>
      <c r="S3731" s="1">
        <v>65.325927734375</v>
      </c>
      <c r="T3731" s="1">
        <v>50.374546051025391</v>
      </c>
      <c r="U3731" s="1">
        <v>40.119102478027344</v>
      </c>
      <c r="V3731" s="1">
        <v>29.128326416015625</v>
      </c>
      <c r="W3731" s="1">
        <v>11.297647476196289</v>
      </c>
      <c r="X3731" s="1">
        <v>-1.6164704561233521</v>
      </c>
      <c r="Y3731" s="1">
        <v>-23.385377883911133</v>
      </c>
      <c r="Z3731" s="1">
        <v>-32.11309814453125</v>
      </c>
      <c r="AA3731" s="1">
        <v>-41.7806396484375</v>
      </c>
      <c r="AB3731" s="1">
        <v>-49.912036895751953</v>
      </c>
      <c r="AC3731" s="1">
        <v>-54.952587127685547</v>
      </c>
      <c r="AD3731" s="1">
        <v>-59.104488372802734</v>
      </c>
      <c r="AE3731" s="1">
        <v>-61.893695831298828</v>
      </c>
      <c r="AF3731" s="1">
        <f t="shared" si="58"/>
        <v>-89.350875854492188</v>
      </c>
    </row>
    <row r="3732" spans="1:32" x14ac:dyDescent="0.3">
      <c r="A3732" s="1">
        <v>18.62677001953125</v>
      </c>
      <c r="B3732" s="1">
        <v>-89.256362915039063</v>
      </c>
      <c r="C3732" s="1">
        <v>-74.705711364746094</v>
      </c>
      <c r="D3732" s="1">
        <v>-70.481422424316406</v>
      </c>
      <c r="E3732" s="1">
        <v>-62.823528289794922</v>
      </c>
      <c r="F3732" s="1">
        <v>-52.471122741699219</v>
      </c>
      <c r="G3732" s="1">
        <v>-37.662006378173828</v>
      </c>
      <c r="H3732" s="1">
        <v>-21.132326126098633</v>
      </c>
      <c r="I3732" s="1">
        <v>-2.7910835742950439</v>
      </c>
      <c r="J3732" s="1">
        <v>16.641338348388672</v>
      </c>
      <c r="K3732" s="1">
        <v>35.771610260009766</v>
      </c>
      <c r="L3732" s="1">
        <v>51.742637634277344</v>
      </c>
      <c r="M3732" s="1">
        <v>66.072517395019531</v>
      </c>
      <c r="N3732" s="1">
        <v>74.144424438476563</v>
      </c>
      <c r="O3732" s="1">
        <v>73.071212768554688</v>
      </c>
      <c r="P3732" s="1">
        <v>73.443359375</v>
      </c>
      <c r="Q3732" s="1">
        <v>73.030654907226563</v>
      </c>
      <c r="R3732" s="1">
        <v>70.411857604980469</v>
      </c>
      <c r="S3732" s="1">
        <v>64.911964416503906</v>
      </c>
      <c r="T3732" s="1">
        <v>49.995597839355469</v>
      </c>
      <c r="U3732" s="1">
        <v>39.795539855957031</v>
      </c>
      <c r="V3732" s="1">
        <v>28.880708694458008</v>
      </c>
      <c r="W3732" s="1">
        <v>11.133932113647461</v>
      </c>
      <c r="X3732" s="1">
        <v>-1.7187033891677856</v>
      </c>
      <c r="Y3732" s="1">
        <v>-23.436683654785156</v>
      </c>
      <c r="Z3732" s="1">
        <v>-32.131000518798828</v>
      </c>
      <c r="AA3732" s="1">
        <v>-41.776348114013672</v>
      </c>
      <c r="AB3732" s="1">
        <v>-49.891719818115234</v>
      </c>
      <c r="AC3732" s="1">
        <v>-54.914329528808594</v>
      </c>
      <c r="AD3732" s="1">
        <v>-59.045257568359375</v>
      </c>
      <c r="AE3732" s="1">
        <v>-61.811908721923828</v>
      </c>
      <c r="AF3732" s="1">
        <f t="shared" si="58"/>
        <v>-89.256362915039063</v>
      </c>
    </row>
    <row r="3733" spans="1:32" x14ac:dyDescent="0.3">
      <c r="A3733" s="1">
        <v>18.631769180297852</v>
      </c>
      <c r="B3733" s="1">
        <v>-89.175857543945313</v>
      </c>
      <c r="C3733" s="1">
        <v>-74.642059326171875</v>
      </c>
      <c r="D3733" s="1">
        <v>-70.436935424804688</v>
      </c>
      <c r="E3733" s="1">
        <v>-62.798774719238281</v>
      </c>
      <c r="F3733" s="1">
        <v>-52.468067169189453</v>
      </c>
      <c r="G3733" s="1">
        <v>-37.687076568603516</v>
      </c>
      <c r="H3733" s="1">
        <v>-21.192224502563477</v>
      </c>
      <c r="I3733" s="1">
        <v>-2.890467643737793</v>
      </c>
      <c r="J3733" s="1">
        <v>16.497661590576172</v>
      </c>
      <c r="K3733" s="1">
        <v>35.579380035400391</v>
      </c>
      <c r="L3733" s="1">
        <v>51.500301361083984</v>
      </c>
      <c r="M3733" s="1">
        <v>65.782142639160156</v>
      </c>
      <c r="N3733" s="1">
        <v>73.812049865722656</v>
      </c>
      <c r="O3733" s="1">
        <v>72.704566955566406</v>
      </c>
      <c r="P3733" s="1">
        <v>73.052520751953125</v>
      </c>
      <c r="Q3733" s="1">
        <v>72.628326416015625</v>
      </c>
      <c r="R3733" s="1">
        <v>70.010978698730469</v>
      </c>
      <c r="S3733" s="1">
        <v>64.525238037109375</v>
      </c>
      <c r="T3733" s="1">
        <v>49.642719268798828</v>
      </c>
      <c r="U3733" s="1">
        <v>39.498481750488281</v>
      </c>
      <c r="V3733" s="1">
        <v>28.643165588378906</v>
      </c>
      <c r="W3733" s="1">
        <v>10.959488868713379</v>
      </c>
      <c r="X3733" s="1">
        <v>-1.8318346738815308</v>
      </c>
      <c r="Y3733" s="1">
        <v>-23.493972778320313</v>
      </c>
      <c r="Z3733" s="1">
        <v>-32.145259857177734</v>
      </c>
      <c r="AA3733" s="1">
        <v>-41.758892059326172</v>
      </c>
      <c r="AB3733" s="1">
        <v>-49.850608825683594</v>
      </c>
      <c r="AC3733" s="1">
        <v>-54.856174468994141</v>
      </c>
      <c r="AD3733" s="1">
        <v>-58.975399017333984</v>
      </c>
      <c r="AE3733" s="1">
        <v>-61.733451843261719</v>
      </c>
      <c r="AF3733" s="1">
        <f t="shared" si="58"/>
        <v>-89.175857543945313</v>
      </c>
    </row>
    <row r="3734" spans="1:32" x14ac:dyDescent="0.3">
      <c r="A3734" s="1">
        <v>18.636768341064453</v>
      </c>
      <c r="B3734" s="1">
        <v>-89.113685607910156</v>
      </c>
      <c r="C3734" s="1">
        <v>-74.593177795410156</v>
      </c>
      <c r="D3734" s="1">
        <v>-70.394783020019531</v>
      </c>
      <c r="E3734" s="1">
        <v>-62.767864227294922</v>
      </c>
      <c r="F3734" s="1">
        <v>-52.454418182373047</v>
      </c>
      <c r="G3734" s="1">
        <v>-37.701282501220703</v>
      </c>
      <c r="H3734" s="1">
        <v>-21.239171981811523</v>
      </c>
      <c r="I3734" s="1">
        <v>-2.9758861064910889</v>
      </c>
      <c r="J3734" s="1">
        <v>16.369606018066406</v>
      </c>
      <c r="K3734" s="1">
        <v>35.407024383544922</v>
      </c>
      <c r="L3734" s="1">
        <v>51.284141540527344</v>
      </c>
      <c r="M3734" s="1">
        <v>65.525077819824219</v>
      </c>
      <c r="N3734" s="1">
        <v>73.519485473632813</v>
      </c>
      <c r="O3734" s="1">
        <v>72.382904052734375</v>
      </c>
      <c r="P3734" s="1">
        <v>72.708145141601563</v>
      </c>
      <c r="Q3734" s="1">
        <v>72.2701416015625</v>
      </c>
      <c r="R3734" s="1">
        <v>69.64996337890625</v>
      </c>
      <c r="S3734" s="1">
        <v>64.175872802734375</v>
      </c>
      <c r="T3734" s="1">
        <v>49.326324462890625</v>
      </c>
      <c r="U3734" s="1">
        <v>39.231536865234375</v>
      </c>
      <c r="V3734" s="1">
        <v>28.422508239746094</v>
      </c>
      <c r="W3734" s="1">
        <v>10.78508186340332</v>
      </c>
      <c r="X3734" s="1">
        <v>-1.9503282308578491</v>
      </c>
      <c r="Y3734" s="1">
        <v>-23.559093475341797</v>
      </c>
      <c r="Z3734" s="1">
        <v>-32.163234710693359</v>
      </c>
      <c r="AA3734" s="1">
        <v>-41.7388916015625</v>
      </c>
      <c r="AB3734" s="1">
        <v>-49.804553985595703</v>
      </c>
      <c r="AC3734" s="1">
        <v>-54.796138763427734</v>
      </c>
      <c r="AD3734" s="1">
        <v>-58.910610198974609</v>
      </c>
      <c r="AE3734" s="1">
        <v>-61.667442321777344</v>
      </c>
      <c r="AF3734" s="1">
        <f t="shared" ref="AF3734:AF3797" si="59">B3734</f>
        <v>-89.113685607910156</v>
      </c>
    </row>
    <row r="3735" spans="1:32" x14ac:dyDescent="0.3">
      <c r="A3735" s="1">
        <v>18.641769409179688</v>
      </c>
      <c r="B3735" s="1">
        <v>-89.074050903320313</v>
      </c>
      <c r="C3735" s="1">
        <v>-74.564659118652344</v>
      </c>
      <c r="D3735" s="1">
        <v>-70.36480712890625</v>
      </c>
      <c r="E3735" s="1">
        <v>-62.741912841796875</v>
      </c>
      <c r="F3735" s="1">
        <v>-52.445289611816406</v>
      </c>
      <c r="G3735" s="1">
        <v>-37.713523864746094</v>
      </c>
      <c r="H3735" s="1">
        <v>-21.277620315551758</v>
      </c>
      <c r="I3735" s="1">
        <v>-3.0466823577880859</v>
      </c>
      <c r="J3735" s="1">
        <v>16.261959075927734</v>
      </c>
      <c r="K3735" s="1">
        <v>35.260395050048828</v>
      </c>
      <c r="L3735" s="1">
        <v>51.097686767578125</v>
      </c>
      <c r="M3735" s="1">
        <v>65.300758361816406</v>
      </c>
      <c r="N3735" s="1">
        <v>73.262519836425781</v>
      </c>
      <c r="O3735" s="1">
        <v>72.100906372070313</v>
      </c>
      <c r="P3735" s="1">
        <v>72.408683776855469</v>
      </c>
      <c r="Q3735" s="1">
        <v>71.960563659667969</v>
      </c>
      <c r="R3735" s="1">
        <v>69.339424133300781</v>
      </c>
      <c r="S3735" s="1">
        <v>63.874458312988281</v>
      </c>
      <c r="T3735" s="1">
        <v>49.054309844970703</v>
      </c>
      <c r="U3735" s="1">
        <v>38.993915557861328</v>
      </c>
      <c r="V3735" s="1">
        <v>28.221050262451172</v>
      </c>
      <c r="W3735" s="1">
        <v>10.626710891723633</v>
      </c>
      <c r="X3735" s="1">
        <v>-2.0625078678131104</v>
      </c>
      <c r="Y3735" s="1">
        <v>-23.625799179077148</v>
      </c>
      <c r="Z3735" s="1">
        <v>-32.189834594726563</v>
      </c>
      <c r="AA3735" s="1">
        <v>-41.732730865478516</v>
      </c>
      <c r="AB3735" s="1">
        <v>-49.777313232421875</v>
      </c>
      <c r="AC3735" s="1">
        <v>-54.758766174316406</v>
      </c>
      <c r="AD3735" s="1">
        <v>-58.869709014892578</v>
      </c>
      <c r="AE3735" s="1">
        <v>-61.625556945800781</v>
      </c>
      <c r="AF3735" s="1">
        <f t="shared" si="59"/>
        <v>-89.074050903320313</v>
      </c>
    </row>
    <row r="3736" spans="1:32" x14ac:dyDescent="0.3">
      <c r="A3736" s="1">
        <v>18.646768569946289</v>
      </c>
      <c r="B3736" s="1">
        <v>-89.060676574707031</v>
      </c>
      <c r="C3736" s="1">
        <v>-74.560577392578125</v>
      </c>
      <c r="D3736" s="1">
        <v>-70.355949401855469</v>
      </c>
      <c r="E3736" s="1">
        <v>-62.736167907714844</v>
      </c>
      <c r="F3736" s="1">
        <v>-52.450050354003906</v>
      </c>
      <c r="G3736" s="1">
        <v>-37.730319976806641</v>
      </c>
      <c r="H3736" s="1">
        <v>-21.311532974243164</v>
      </c>
      <c r="I3736" s="1">
        <v>-3.1037924289703369</v>
      </c>
      <c r="J3736" s="1">
        <v>16.176033020019531</v>
      </c>
      <c r="K3736" s="1">
        <v>35.141559600830078</v>
      </c>
      <c r="L3736" s="1">
        <v>50.943683624267578</v>
      </c>
      <c r="M3736" s="1">
        <v>65.111602783203125</v>
      </c>
      <c r="N3736" s="1">
        <v>73.042037963867188</v>
      </c>
      <c r="O3736" s="1">
        <v>71.85845947265625</v>
      </c>
      <c r="P3736" s="1">
        <v>72.154403686523438</v>
      </c>
      <c r="Q3736" s="1">
        <v>71.701515197753906</v>
      </c>
      <c r="R3736" s="1">
        <v>69.083953857421875</v>
      </c>
      <c r="S3736" s="1">
        <v>63.625827789306641</v>
      </c>
      <c r="T3736" s="1">
        <v>48.826622009277344</v>
      </c>
      <c r="U3736" s="1">
        <v>38.790546417236328</v>
      </c>
      <c r="V3736" s="1">
        <v>28.047933578491211</v>
      </c>
      <c r="W3736" s="1">
        <v>10.490625381469727</v>
      </c>
      <c r="X3736" s="1">
        <v>-2.1639423370361328</v>
      </c>
      <c r="Y3736" s="1">
        <v>-23.693977355957031</v>
      </c>
      <c r="Z3736" s="1">
        <v>-32.229885101318359</v>
      </c>
      <c r="AA3736" s="1">
        <v>-41.752037048339844</v>
      </c>
      <c r="AB3736" s="1">
        <v>-49.783061981201172</v>
      </c>
      <c r="AC3736" s="1">
        <v>-54.756359100341797</v>
      </c>
      <c r="AD3736" s="1">
        <v>-58.862491607666016</v>
      </c>
      <c r="AE3736" s="1">
        <v>-61.616127014160156</v>
      </c>
      <c r="AF3736" s="1">
        <f t="shared" si="59"/>
        <v>-89.060676574707031</v>
      </c>
    </row>
    <row r="3737" spans="1:32" x14ac:dyDescent="0.3">
      <c r="A3737" s="1">
        <v>18.651769638061523</v>
      </c>
      <c r="B3737" s="1">
        <v>-89.07635498046875</v>
      </c>
      <c r="C3737" s="1">
        <v>-74.581939697265625</v>
      </c>
      <c r="D3737" s="1">
        <v>-70.372444152832031</v>
      </c>
      <c r="E3737" s="1">
        <v>-62.755722045898438</v>
      </c>
      <c r="F3737" s="1">
        <v>-52.472148895263672</v>
      </c>
      <c r="G3737" s="1">
        <v>-37.756195068359375</v>
      </c>
      <c r="H3737" s="1">
        <v>-21.345218658447266</v>
      </c>
      <c r="I3737" s="1">
        <v>-3.1509475708007813</v>
      </c>
      <c r="J3737" s="1">
        <v>16.109155654907227</v>
      </c>
      <c r="K3737" s="1">
        <v>35.049663543701172</v>
      </c>
      <c r="L3737" s="1">
        <v>50.823463439941406</v>
      </c>
      <c r="M3737" s="1">
        <v>64.961265563964844</v>
      </c>
      <c r="N3737" s="1">
        <v>72.86370849609375</v>
      </c>
      <c r="O3737" s="1">
        <v>71.661514282226563</v>
      </c>
      <c r="P3737" s="1">
        <v>71.949302673339844</v>
      </c>
      <c r="Q3737" s="1">
        <v>71.494682312011719</v>
      </c>
      <c r="R3737" s="1">
        <v>68.882423400878906</v>
      </c>
      <c r="S3737" s="1">
        <v>63.427486419677734</v>
      </c>
      <c r="T3737" s="1">
        <v>48.641239166259766</v>
      </c>
      <c r="U3737" s="1">
        <v>38.627479553222656</v>
      </c>
      <c r="V3737" s="1">
        <v>27.910421371459961</v>
      </c>
      <c r="W3737" s="1">
        <v>10.377015113830566</v>
      </c>
      <c r="X3737" s="1">
        <v>-2.2575886249542236</v>
      </c>
      <c r="Y3737" s="1">
        <v>-23.767881393432617</v>
      </c>
      <c r="Z3737" s="1">
        <v>-32.288074493408203</v>
      </c>
      <c r="AA3737" s="1">
        <v>-41.799736022949219</v>
      </c>
      <c r="AB3737" s="1">
        <v>-49.823360443115234</v>
      </c>
      <c r="AC3737" s="1">
        <v>-54.790126800537109</v>
      </c>
      <c r="AD3737" s="1">
        <v>-58.890640258789063</v>
      </c>
      <c r="AE3737" s="1">
        <v>-61.639286041259766</v>
      </c>
      <c r="AF3737" s="1">
        <f t="shared" si="59"/>
        <v>-89.07635498046875</v>
      </c>
    </row>
    <row r="3738" spans="1:32" x14ac:dyDescent="0.3">
      <c r="A3738" s="1">
        <v>18.656768798828125</v>
      </c>
      <c r="B3738" s="1">
        <v>-89.122589111328125</v>
      </c>
      <c r="C3738" s="1">
        <v>-74.62664794921875</v>
      </c>
      <c r="D3738" s="1">
        <v>-70.415512084960938</v>
      </c>
      <c r="E3738" s="1">
        <v>-62.797187805175781</v>
      </c>
      <c r="F3738" s="1">
        <v>-52.511653900146484</v>
      </c>
      <c r="G3738" s="1">
        <v>-37.79443359375</v>
      </c>
      <c r="H3738" s="1">
        <v>-21.383960723876953</v>
      </c>
      <c r="I3738" s="1">
        <v>-3.19388747215271</v>
      </c>
      <c r="J3738" s="1">
        <v>16.056974411010742</v>
      </c>
      <c r="K3738" s="1">
        <v>34.982852935791016</v>
      </c>
      <c r="L3738" s="1">
        <v>50.73779296875</v>
      </c>
      <c r="M3738" s="1">
        <v>64.854331970214844</v>
      </c>
      <c r="N3738" s="1">
        <v>72.735877990722656</v>
      </c>
      <c r="O3738" s="1">
        <v>71.518600463867188</v>
      </c>
      <c r="P3738" s="1">
        <v>71.799278259277344</v>
      </c>
      <c r="Q3738" s="1">
        <v>71.341934204101563</v>
      </c>
      <c r="R3738" s="1">
        <v>68.731216430664063</v>
      </c>
      <c r="S3738" s="1">
        <v>63.274360656738281</v>
      </c>
      <c r="T3738" s="1">
        <v>48.495800018310547</v>
      </c>
      <c r="U3738" s="1">
        <v>38.503059387207031</v>
      </c>
      <c r="V3738" s="1">
        <v>27.806098937988281</v>
      </c>
      <c r="W3738" s="1">
        <v>10.28572940826416</v>
      </c>
      <c r="X3738" s="1">
        <v>-2.3444256782531738</v>
      </c>
      <c r="Y3738" s="1">
        <v>-23.849309921264648</v>
      </c>
      <c r="Z3738" s="1">
        <v>-32.365726470947266</v>
      </c>
      <c r="AA3738" s="1">
        <v>-41.874237060546875</v>
      </c>
      <c r="AB3738" s="1">
        <v>-49.893772125244141</v>
      </c>
      <c r="AC3738" s="1">
        <v>-54.855369567871094</v>
      </c>
      <c r="AD3738" s="1">
        <v>-58.950008392333984</v>
      </c>
      <c r="AE3738" s="1">
        <v>-61.691841125488281</v>
      </c>
      <c r="AF3738" s="1">
        <f t="shared" si="59"/>
        <v>-89.122589111328125</v>
      </c>
    </row>
    <row r="3739" spans="1:32" x14ac:dyDescent="0.3">
      <c r="A3739" s="1">
        <v>18.661769866943359</v>
      </c>
      <c r="B3739" s="1">
        <v>-89.19940185546875</v>
      </c>
      <c r="C3739" s="1">
        <v>-74.694656372070313</v>
      </c>
      <c r="D3739" s="1">
        <v>-70.484207153320313</v>
      </c>
      <c r="E3739" s="1">
        <v>-62.859832763671875</v>
      </c>
      <c r="F3739" s="1">
        <v>-52.568035125732422</v>
      </c>
      <c r="G3739" s="1">
        <v>-37.846630096435547</v>
      </c>
      <c r="H3739" s="1">
        <v>-21.4317626953125</v>
      </c>
      <c r="I3739" s="1">
        <v>-3.2378146648406982</v>
      </c>
      <c r="J3739" s="1">
        <v>16.015222549438477</v>
      </c>
      <c r="K3739" s="1">
        <v>34.939315795898438</v>
      </c>
      <c r="L3739" s="1">
        <v>50.687976837158203</v>
      </c>
      <c r="M3739" s="1">
        <v>64.795646667480469</v>
      </c>
      <c r="N3739" s="1">
        <v>72.666152954101563</v>
      </c>
      <c r="O3739" s="1">
        <v>71.437652587890625</v>
      </c>
      <c r="P3739" s="1">
        <v>71.710014343261719</v>
      </c>
      <c r="Q3739" s="1">
        <v>71.245643615722656</v>
      </c>
      <c r="R3739" s="1">
        <v>68.6285400390625</v>
      </c>
      <c r="S3739" s="1">
        <v>63.163631439208984</v>
      </c>
      <c r="T3739" s="1">
        <v>48.388019561767578</v>
      </c>
      <c r="U3739" s="1">
        <v>38.410625457763672</v>
      </c>
      <c r="V3739" s="1">
        <v>27.727365493774414</v>
      </c>
      <c r="W3739" s="1">
        <v>10.210492134094238</v>
      </c>
      <c r="X3739" s="1">
        <v>-2.4245028495788574</v>
      </c>
      <c r="Y3739" s="1">
        <v>-23.935993194580078</v>
      </c>
      <c r="Z3739" s="1">
        <v>-32.458698272705078</v>
      </c>
      <c r="AA3739" s="1">
        <v>-41.969860076904297</v>
      </c>
      <c r="AB3739" s="1">
        <v>-49.988021850585938</v>
      </c>
      <c r="AC3739" s="1">
        <v>-54.946025848388672</v>
      </c>
      <c r="AD3739" s="1">
        <v>-59.035923004150391</v>
      </c>
      <c r="AE3739" s="1">
        <v>-61.772621154785156</v>
      </c>
      <c r="AF3739" s="1">
        <f t="shared" si="59"/>
        <v>-89.19940185546875</v>
      </c>
    </row>
    <row r="3740" spans="1:32" x14ac:dyDescent="0.3">
      <c r="A3740" s="1">
        <v>18.666769027709961</v>
      </c>
      <c r="B3740" s="1">
        <v>-89.305366516113281</v>
      </c>
      <c r="C3740" s="1">
        <v>-74.789764404296875</v>
      </c>
      <c r="D3740" s="1">
        <v>-70.57769775390625</v>
      </c>
      <c r="E3740" s="1">
        <v>-62.945484161376953</v>
      </c>
      <c r="F3740" s="1">
        <v>-52.643619537353516</v>
      </c>
      <c r="G3740" s="1">
        <v>-37.913578033447266</v>
      </c>
      <c r="H3740" s="1">
        <v>-21.489381790161133</v>
      </c>
      <c r="I3740" s="1">
        <v>-3.2841823101043701</v>
      </c>
      <c r="J3740" s="1">
        <v>15.982033729553223</v>
      </c>
      <c r="K3740" s="1">
        <v>34.918319702148438</v>
      </c>
      <c r="L3740" s="1">
        <v>50.674339294433594</v>
      </c>
      <c r="M3740" s="1">
        <v>64.78662109375</v>
      </c>
      <c r="N3740" s="1">
        <v>72.65753173828125</v>
      </c>
      <c r="O3740" s="1">
        <v>71.42327880859375</v>
      </c>
      <c r="P3740" s="1">
        <v>71.685874938964844</v>
      </c>
      <c r="Q3740" s="1">
        <v>71.209335327148438</v>
      </c>
      <c r="R3740" s="1">
        <v>68.576705932617188</v>
      </c>
      <c r="S3740" s="1">
        <v>63.096363067626953</v>
      </c>
      <c r="T3740" s="1">
        <v>48.316806793212891</v>
      </c>
      <c r="U3740" s="1">
        <v>38.346107482910156</v>
      </c>
      <c r="V3740" s="1">
        <v>27.664215087890625</v>
      </c>
      <c r="W3740" s="1">
        <v>10.140711784362793</v>
      </c>
      <c r="X3740" s="1">
        <v>-2.5024619102478027</v>
      </c>
      <c r="Y3740" s="1">
        <v>-24.025428771972656</v>
      </c>
      <c r="Z3740" s="1">
        <v>-32.559417724609375</v>
      </c>
      <c r="AA3740" s="1">
        <v>-42.077915191650391</v>
      </c>
      <c r="AB3740" s="1">
        <v>-50.098953247070313</v>
      </c>
      <c r="AC3740" s="1">
        <v>-55.056964874267578</v>
      </c>
      <c r="AD3740" s="1">
        <v>-59.145553588867188</v>
      </c>
      <c r="AE3740" s="1">
        <v>-61.880825042724609</v>
      </c>
      <c r="AF3740" s="1">
        <f t="shared" si="59"/>
        <v>-89.305366516113281</v>
      </c>
    </row>
    <row r="3741" spans="1:32" x14ac:dyDescent="0.3">
      <c r="A3741" s="1">
        <v>18.671768188476563</v>
      </c>
      <c r="B3741" s="1">
        <v>-89.437820434570313</v>
      </c>
      <c r="C3741" s="1">
        <v>-74.914222717285156</v>
      </c>
      <c r="D3741" s="1">
        <v>-70.69622802734375</v>
      </c>
      <c r="E3741" s="1">
        <v>-63.054901123046875</v>
      </c>
      <c r="F3741" s="1">
        <v>-52.740245819091797</v>
      </c>
      <c r="G3741" s="1">
        <v>-37.995559692382813</v>
      </c>
      <c r="H3741" s="1">
        <v>-21.555259704589844</v>
      </c>
      <c r="I3741" s="1">
        <v>-3.3306055068969727</v>
      </c>
      <c r="J3741" s="1">
        <v>15.95879077911377</v>
      </c>
      <c r="K3741" s="1">
        <v>34.91998291015625</v>
      </c>
      <c r="L3741" s="1">
        <v>50.695320129394531</v>
      </c>
      <c r="M3741" s="1">
        <v>64.823562622070313</v>
      </c>
      <c r="N3741" s="1">
        <v>72.705055236816406</v>
      </c>
      <c r="O3741" s="1">
        <v>71.473335266113281</v>
      </c>
      <c r="P3741" s="1">
        <v>71.727767944335938</v>
      </c>
      <c r="Q3741" s="1">
        <v>71.236190795898438</v>
      </c>
      <c r="R3741" s="1">
        <v>68.580589294433594</v>
      </c>
      <c r="S3741" s="1">
        <v>63.076160430908203</v>
      </c>
      <c r="T3741" s="1">
        <v>48.283718109130859</v>
      </c>
      <c r="U3741" s="1">
        <v>38.307106018066406</v>
      </c>
      <c r="V3741" s="1">
        <v>27.60759162902832</v>
      </c>
      <c r="W3741" s="1">
        <v>10.070799827575684</v>
      </c>
      <c r="X3741" s="1">
        <v>-2.5830092430114746</v>
      </c>
      <c r="Y3741" s="1">
        <v>-24.117612838745117</v>
      </c>
      <c r="Z3741" s="1">
        <v>-32.663543701171875</v>
      </c>
      <c r="AA3741" s="1">
        <v>-42.192337036132813</v>
      </c>
      <c r="AB3741" s="1">
        <v>-50.220684051513672</v>
      </c>
      <c r="AC3741" s="1">
        <v>-55.183570861816406</v>
      </c>
      <c r="AD3741" s="1">
        <v>-59.275585174560547</v>
      </c>
      <c r="AE3741" s="1">
        <v>-62.013828277587891</v>
      </c>
      <c r="AF3741" s="1">
        <f t="shared" si="59"/>
        <v>-89.437820434570313</v>
      </c>
    </row>
    <row r="3742" spans="1:32" x14ac:dyDescent="0.3">
      <c r="A3742" s="1">
        <v>18.676769256591797</v>
      </c>
      <c r="B3742" s="1">
        <v>-89.593338012695313</v>
      </c>
      <c r="C3742" s="1">
        <v>-75.065185546875</v>
      </c>
      <c r="D3742" s="1">
        <v>-70.838279724121094</v>
      </c>
      <c r="E3742" s="1">
        <v>-63.185726165771484</v>
      </c>
      <c r="F3742" s="1">
        <v>-52.855197906494141</v>
      </c>
      <c r="G3742" s="1">
        <v>-38.090339660644531</v>
      </c>
      <c r="H3742" s="1">
        <v>-21.626752853393555</v>
      </c>
      <c r="I3742" s="1">
        <v>-3.374140739440918</v>
      </c>
      <c r="J3742" s="1">
        <v>15.947317123413086</v>
      </c>
      <c r="K3742" s="1">
        <v>34.94317626953125</v>
      </c>
      <c r="L3742" s="1">
        <v>50.747600555419922</v>
      </c>
      <c r="M3742" s="1">
        <v>64.900360107421875</v>
      </c>
      <c r="N3742" s="1">
        <v>72.799842834472656</v>
      </c>
      <c r="O3742" s="1">
        <v>71.57830810546875</v>
      </c>
      <c r="P3742" s="1">
        <v>71.830718994140625</v>
      </c>
      <c r="Q3742" s="1">
        <v>71.32568359375</v>
      </c>
      <c r="R3742" s="1">
        <v>68.642807006835938</v>
      </c>
      <c r="S3742" s="1">
        <v>63.105167388916016</v>
      </c>
      <c r="T3742" s="1">
        <v>48.286838531494141</v>
      </c>
      <c r="U3742" s="1">
        <v>38.288711547851563</v>
      </c>
      <c r="V3742" s="1">
        <v>27.559972763061523</v>
      </c>
      <c r="W3742" s="1">
        <v>10.003517150878906</v>
      </c>
      <c r="X3742" s="1">
        <v>-2.665593147277832</v>
      </c>
      <c r="Y3742" s="1">
        <v>-24.213533401489258</v>
      </c>
      <c r="Z3742" s="1">
        <v>-32.772087097167969</v>
      </c>
      <c r="AA3742" s="1">
        <v>-42.312759399414063</v>
      </c>
      <c r="AB3742" s="1">
        <v>-50.35113525390625</v>
      </c>
      <c r="AC3742" s="1">
        <v>-55.322555541992188</v>
      </c>
      <c r="AD3742" s="1">
        <v>-59.422119140625</v>
      </c>
      <c r="AE3742" s="1">
        <v>-62.167568206787109</v>
      </c>
      <c r="AF3742" s="1">
        <f t="shared" si="59"/>
        <v>-89.593338012695313</v>
      </c>
    </row>
    <row r="3743" spans="1:32" x14ac:dyDescent="0.3">
      <c r="A3743" s="1">
        <v>18.681768417358398</v>
      </c>
      <c r="B3743" s="1">
        <v>-89.768135070800781</v>
      </c>
      <c r="C3743" s="1">
        <v>-75.235931396484375</v>
      </c>
      <c r="D3743" s="1">
        <v>-70.998382568359375</v>
      </c>
      <c r="E3743" s="1">
        <v>-63.331577301025391</v>
      </c>
      <c r="F3743" s="1">
        <v>-52.981906890869141</v>
      </c>
      <c r="G3743" s="1">
        <v>-38.192634582519531</v>
      </c>
      <c r="H3743" s="1">
        <v>-21.700044631958008</v>
      </c>
      <c r="I3743" s="1">
        <v>-3.4130454063415527</v>
      </c>
      <c r="J3743" s="1">
        <v>15.947213172912598</v>
      </c>
      <c r="K3743" s="1">
        <v>34.984493255615234</v>
      </c>
      <c r="L3743" s="1">
        <v>50.825904846191406</v>
      </c>
      <c r="M3743" s="1">
        <v>65.010368347167969</v>
      </c>
      <c r="N3743" s="1">
        <v>72.933738708496094</v>
      </c>
      <c r="O3743" s="1">
        <v>71.727149963378906</v>
      </c>
      <c r="P3743" s="1">
        <v>71.984054565429688</v>
      </c>
      <c r="Q3743" s="1">
        <v>71.469627380371094</v>
      </c>
      <c r="R3743" s="1">
        <v>68.757240295410156</v>
      </c>
      <c r="S3743" s="1">
        <v>63.177928924560547</v>
      </c>
      <c r="T3743" s="1">
        <v>48.319297790527344</v>
      </c>
      <c r="U3743" s="1">
        <v>38.291736602783203</v>
      </c>
      <c r="V3743" s="1">
        <v>27.53001594543457</v>
      </c>
      <c r="W3743" s="1">
        <v>9.9461784362792969</v>
      </c>
      <c r="X3743" s="1">
        <v>-2.7454664707183838</v>
      </c>
      <c r="Y3743" s="1">
        <v>-24.312166213989258</v>
      </c>
      <c r="Z3743" s="1">
        <v>-32.886833190917969</v>
      </c>
      <c r="AA3743" s="1">
        <v>-42.441562652587891</v>
      </c>
      <c r="AB3743" s="1">
        <v>-50.491668701171875</v>
      </c>
      <c r="AC3743" s="1">
        <v>-55.473548889160156</v>
      </c>
      <c r="AD3743" s="1">
        <v>-59.582942962646484</v>
      </c>
      <c r="AE3743" s="1">
        <v>-62.338249206542969</v>
      </c>
      <c r="AF3743" s="1">
        <f t="shared" si="59"/>
        <v>-89.768135070800781</v>
      </c>
    </row>
    <row r="3744" spans="1:32" x14ac:dyDescent="0.3">
      <c r="A3744" s="1">
        <v>18.686769485473633</v>
      </c>
      <c r="B3744" s="1">
        <v>-89.958412170410156</v>
      </c>
      <c r="C3744" s="1">
        <v>-75.419395446777344</v>
      </c>
      <c r="D3744" s="1">
        <v>-71.168533325195313</v>
      </c>
      <c r="E3744" s="1">
        <v>-63.484264373779297</v>
      </c>
      <c r="F3744" s="1">
        <v>-53.112678527832031</v>
      </c>
      <c r="G3744" s="1">
        <v>-38.295970916748047</v>
      </c>
      <c r="H3744" s="1">
        <v>-21.770563125610352</v>
      </c>
      <c r="I3744" s="1">
        <v>-3.4455928802490234</v>
      </c>
      <c r="J3744" s="1">
        <v>15.957091331481934</v>
      </c>
      <c r="K3744" s="1">
        <v>35.039649963378906</v>
      </c>
      <c r="L3744" s="1">
        <v>50.923572540283203</v>
      </c>
      <c r="M3744" s="1">
        <v>65.145591735839844</v>
      </c>
      <c r="N3744" s="1">
        <v>73.097724914550781</v>
      </c>
      <c r="O3744" s="1">
        <v>71.908767700195313</v>
      </c>
      <c r="P3744" s="1">
        <v>72.172103881835938</v>
      </c>
      <c r="Q3744" s="1">
        <v>71.650970458984375</v>
      </c>
      <c r="R3744" s="1">
        <v>68.90838623046875</v>
      </c>
      <c r="S3744" s="1">
        <v>63.285408020019531</v>
      </c>
      <c r="T3744" s="1">
        <v>48.381496429443359</v>
      </c>
      <c r="U3744" s="1">
        <v>38.318901062011719</v>
      </c>
      <c r="V3744" s="1">
        <v>27.521570205688477</v>
      </c>
      <c r="W3744" s="1">
        <v>9.9043464660644531</v>
      </c>
      <c r="X3744" s="1">
        <v>-2.8171796798706055</v>
      </c>
      <c r="Y3744" s="1">
        <v>-24.409645080566406</v>
      </c>
      <c r="Z3744" s="1">
        <v>-33.006282806396484</v>
      </c>
      <c r="AA3744" s="1">
        <v>-42.579196929931641</v>
      </c>
      <c r="AB3744" s="1">
        <v>-50.643611907958984</v>
      </c>
      <c r="AC3744" s="1">
        <v>-55.637466430664063</v>
      </c>
      <c r="AD3744" s="1">
        <v>-59.757423400878906</v>
      </c>
      <c r="AE3744" s="1">
        <v>-62.523246765136719</v>
      </c>
      <c r="AF3744" s="1">
        <f t="shared" si="59"/>
        <v>-89.958412170410156</v>
      </c>
    </row>
    <row r="3745" spans="1:32" x14ac:dyDescent="0.3">
      <c r="A3745" s="1">
        <v>18.691768646240234</v>
      </c>
      <c r="B3745" s="1">
        <v>-90.160324096679688</v>
      </c>
      <c r="C3745" s="1">
        <v>-75.610588073730469</v>
      </c>
      <c r="D3745" s="1">
        <v>-71.342094421386719</v>
      </c>
      <c r="E3745" s="1">
        <v>-63.637374877929688</v>
      </c>
      <c r="F3745" s="1">
        <v>-53.241264343261719</v>
      </c>
      <c r="G3745" s="1">
        <v>-38.394783020019531</v>
      </c>
      <c r="H3745" s="1">
        <v>-21.834386825561523</v>
      </c>
      <c r="I3745" s="1">
        <v>-3.4698474407196045</v>
      </c>
      <c r="J3745" s="1">
        <v>15.976118087768555</v>
      </c>
      <c r="K3745" s="1">
        <v>35.104434967041016</v>
      </c>
      <c r="L3745" s="1">
        <v>51.033065795898438</v>
      </c>
      <c r="M3745" s="1">
        <v>65.295310974121094</v>
      </c>
      <c r="N3745" s="1">
        <v>73.278556823730469</v>
      </c>
      <c r="O3745" s="1">
        <v>72.108123779296875</v>
      </c>
      <c r="P3745" s="1">
        <v>72.37774658203125</v>
      </c>
      <c r="Q3745" s="1">
        <v>71.849899291992188</v>
      </c>
      <c r="R3745" s="1">
        <v>69.077323913574219</v>
      </c>
      <c r="S3745" s="1">
        <v>63.42974853515625</v>
      </c>
      <c r="T3745" s="1">
        <v>48.485794067382813</v>
      </c>
      <c r="U3745" s="1">
        <v>38.373249053955078</v>
      </c>
      <c r="V3745" s="1">
        <v>27.533523559570313</v>
      </c>
      <c r="W3745" s="1">
        <v>9.8772659301757813</v>
      </c>
      <c r="X3745" s="1">
        <v>-2.8796632289886475</v>
      </c>
      <c r="Y3745" s="1">
        <v>-24.50349235534668</v>
      </c>
      <c r="Z3745" s="1">
        <v>-33.127330780029297</v>
      </c>
      <c r="AA3745" s="1">
        <v>-42.723121643066406</v>
      </c>
      <c r="AB3745" s="1">
        <v>-50.805442810058594</v>
      </c>
      <c r="AC3745" s="1">
        <v>-55.813079833984375</v>
      </c>
      <c r="AD3745" s="1">
        <v>-59.943962097167969</v>
      </c>
      <c r="AE3745" s="1">
        <v>-62.719802856445313</v>
      </c>
      <c r="AF3745" s="1">
        <f t="shared" si="59"/>
        <v>-90.160324096679688</v>
      </c>
    </row>
    <row r="3746" spans="1:32" x14ac:dyDescent="0.3">
      <c r="A3746" s="1">
        <v>18.696769714355469</v>
      </c>
      <c r="B3746" s="1">
        <v>-90.369728088378906</v>
      </c>
      <c r="C3746" s="1">
        <v>-75.806587219238281</v>
      </c>
      <c r="D3746" s="1">
        <v>-71.515960693359375</v>
      </c>
      <c r="E3746" s="1">
        <v>-63.787624359130859</v>
      </c>
      <c r="F3746" s="1">
        <v>-53.364231109619141</v>
      </c>
      <c r="G3746" s="1">
        <v>-38.486099243164063</v>
      </c>
      <c r="H3746" s="1">
        <v>-21.889997482299805</v>
      </c>
      <c r="I3746" s="1">
        <v>-3.4861245155334473</v>
      </c>
      <c r="J3746" s="1">
        <v>16.001819610595703</v>
      </c>
      <c r="K3746" s="1">
        <v>35.173435211181641</v>
      </c>
      <c r="L3746" s="1">
        <v>51.14556884765625</v>
      </c>
      <c r="M3746" s="1">
        <v>65.447235107421875</v>
      </c>
      <c r="N3746" s="1">
        <v>73.461402893066406</v>
      </c>
      <c r="O3746" s="1">
        <v>72.309913635253906</v>
      </c>
      <c r="P3746" s="1">
        <v>72.586784362792969</v>
      </c>
      <c r="Q3746" s="1">
        <v>72.054512023925781</v>
      </c>
      <c r="R3746" s="1">
        <v>69.265869140625</v>
      </c>
      <c r="S3746" s="1">
        <v>63.602386474609375</v>
      </c>
      <c r="T3746" s="1">
        <v>48.625274658203125</v>
      </c>
      <c r="U3746" s="1">
        <v>38.462085723876953</v>
      </c>
      <c r="V3746" s="1">
        <v>27.569644927978516</v>
      </c>
      <c r="W3746" s="1">
        <v>9.8638458251953125</v>
      </c>
      <c r="X3746" s="1">
        <v>-2.9350569248199463</v>
      </c>
      <c r="Y3746" s="1">
        <v>-24.59466552734375</v>
      </c>
      <c r="Z3746" s="1">
        <v>-33.248386383056641</v>
      </c>
      <c r="AA3746" s="1">
        <v>-42.869739532470703</v>
      </c>
      <c r="AB3746" s="1">
        <v>-50.972652435302734</v>
      </c>
      <c r="AC3746" s="1">
        <v>-55.995738983154297</v>
      </c>
      <c r="AD3746" s="1">
        <v>-60.1380615234375</v>
      </c>
      <c r="AE3746" s="1">
        <v>-62.923557281494141</v>
      </c>
      <c r="AF3746" s="1">
        <f t="shared" si="59"/>
        <v>-90.369728088378906</v>
      </c>
    </row>
    <row r="3747" spans="1:32" x14ac:dyDescent="0.3">
      <c r="A3747" s="1">
        <v>18.70176887512207</v>
      </c>
      <c r="B3747" s="1">
        <v>-90.581787109375</v>
      </c>
      <c r="C3747" s="1">
        <v>-76.004600524902344</v>
      </c>
      <c r="D3747" s="1">
        <v>-71.689369201660156</v>
      </c>
      <c r="E3747" s="1">
        <v>-63.934364318847656</v>
      </c>
      <c r="F3747" s="1">
        <v>-53.481655120849609</v>
      </c>
      <c r="G3747" s="1">
        <v>-38.571159362792969</v>
      </c>
      <c r="H3747" s="1">
        <v>-21.940147399902344</v>
      </c>
      <c r="I3747" s="1">
        <v>-3.4989762306213379</v>
      </c>
      <c r="J3747" s="1">
        <v>16.028026580810547</v>
      </c>
      <c r="K3747" s="1">
        <v>35.238906860351563</v>
      </c>
      <c r="L3747" s="1">
        <v>51.252437591552734</v>
      </c>
      <c r="M3747" s="1">
        <v>65.592056274414063</v>
      </c>
      <c r="N3747" s="1">
        <v>73.636711120605469</v>
      </c>
      <c r="O3747" s="1">
        <v>72.505462646484375</v>
      </c>
      <c r="P3747" s="1">
        <v>72.793952941894531</v>
      </c>
      <c r="Q3747" s="1">
        <v>72.266204833984375</v>
      </c>
      <c r="R3747" s="1">
        <v>69.478363037109375</v>
      </c>
      <c r="S3747" s="1">
        <v>63.788764953613281</v>
      </c>
      <c r="T3747" s="1">
        <v>48.780426025390625</v>
      </c>
      <c r="U3747" s="1">
        <v>38.577346801757813</v>
      </c>
      <c r="V3747" s="1">
        <v>27.634843826293945</v>
      </c>
      <c r="W3747" s="1">
        <v>9.8690404891967773</v>
      </c>
      <c r="X3747" s="1">
        <v>-2.9820804595947266</v>
      </c>
      <c r="Y3747" s="1">
        <v>-24.683773040771484</v>
      </c>
      <c r="Z3747" s="1">
        <v>-33.369010925292969</v>
      </c>
      <c r="AA3747" s="1">
        <v>-43.016262054443359</v>
      </c>
      <c r="AB3747" s="1">
        <v>-51.140674591064453</v>
      </c>
      <c r="AC3747" s="1">
        <v>-56.180076599121094</v>
      </c>
      <c r="AD3747" s="1">
        <v>-60.334491729736328</v>
      </c>
      <c r="AE3747" s="1">
        <v>-63.129646301269531</v>
      </c>
      <c r="AF3747" s="1">
        <f t="shared" si="59"/>
        <v>-90.581787109375</v>
      </c>
    </row>
    <row r="3748" spans="1:32" x14ac:dyDescent="0.3">
      <c r="A3748" s="1">
        <v>18.706769943237305</v>
      </c>
      <c r="B3748" s="1">
        <v>-90.790931701660156</v>
      </c>
      <c r="C3748" s="1">
        <v>-76.201057434082031</v>
      </c>
      <c r="D3748" s="1">
        <v>-71.860954284667969</v>
      </c>
      <c r="E3748" s="1">
        <v>-64.078826904296875</v>
      </c>
      <c r="F3748" s="1">
        <v>-53.596847534179688</v>
      </c>
      <c r="G3748" s="1">
        <v>-38.654972076416016</v>
      </c>
      <c r="H3748" s="1">
        <v>-21.991096496582031</v>
      </c>
      <c r="I3748" s="1">
        <v>-3.5158450603485107</v>
      </c>
      <c r="J3748" s="1">
        <v>16.046407699584961</v>
      </c>
      <c r="K3748" s="1">
        <v>35.292861938476563</v>
      </c>
      <c r="L3748" s="1">
        <v>51.347705841064453</v>
      </c>
      <c r="M3748" s="1">
        <v>65.725364685058594</v>
      </c>
      <c r="N3748" s="1">
        <v>73.801246643066406</v>
      </c>
      <c r="O3748" s="1">
        <v>72.693077087402344</v>
      </c>
      <c r="P3748" s="1">
        <v>72.999252319335938</v>
      </c>
      <c r="Q3748" s="1">
        <v>72.483909606933594</v>
      </c>
      <c r="R3748" s="1">
        <v>69.697647094726563</v>
      </c>
      <c r="S3748" s="1">
        <v>63.988227844238281</v>
      </c>
      <c r="T3748" s="1">
        <v>48.947475433349609</v>
      </c>
      <c r="U3748" s="1">
        <v>38.703655242919922</v>
      </c>
      <c r="V3748" s="1">
        <v>27.717119216918945</v>
      </c>
      <c r="W3748" s="1">
        <v>9.8935585021972656</v>
      </c>
      <c r="X3748" s="1">
        <v>-3.0157933235168457</v>
      </c>
      <c r="Y3748" s="1">
        <v>-24.766225814819336</v>
      </c>
      <c r="Z3748" s="1">
        <v>-33.48614501953125</v>
      </c>
      <c r="AA3748" s="1">
        <v>-43.159725189208984</v>
      </c>
      <c r="AB3748" s="1">
        <v>-51.305694580078125</v>
      </c>
      <c r="AC3748" s="1">
        <v>-56.361782073974609</v>
      </c>
      <c r="AD3748" s="1">
        <v>-60.528892517089844</v>
      </c>
      <c r="AE3748" s="1">
        <v>-63.333591461181641</v>
      </c>
      <c r="AF3748" s="1">
        <f t="shared" si="59"/>
        <v>-90.790931701660156</v>
      </c>
    </row>
    <row r="3749" spans="1:32" x14ac:dyDescent="0.3">
      <c r="A3749" s="1">
        <v>18.711769104003906</v>
      </c>
      <c r="B3749" s="1">
        <v>-90.991111755371094</v>
      </c>
      <c r="C3749" s="1">
        <v>-76.39202880859375</v>
      </c>
      <c r="D3749" s="1">
        <v>-72.028984069824219</v>
      </c>
      <c r="E3749" s="1">
        <v>-64.222862243652344</v>
      </c>
      <c r="F3749" s="1">
        <v>-53.714500427246094</v>
      </c>
      <c r="G3749" s="1">
        <v>-38.743789672851563</v>
      </c>
      <c r="H3749" s="1">
        <v>-22.049694061279297</v>
      </c>
      <c r="I3749" s="1">
        <v>-3.5433704853057861</v>
      </c>
      <c r="J3749" s="1">
        <v>16.051027297973633</v>
      </c>
      <c r="K3749" s="1">
        <v>35.332164764404297</v>
      </c>
      <c r="L3749" s="1">
        <v>51.428478240966797</v>
      </c>
      <c r="M3749" s="1">
        <v>65.845283508300781</v>
      </c>
      <c r="N3749" s="1">
        <v>73.9537353515625</v>
      </c>
      <c r="O3749" s="1">
        <v>72.870574951171875</v>
      </c>
      <c r="P3749" s="1">
        <v>73.197052001953125</v>
      </c>
      <c r="Q3749" s="1">
        <v>72.695022583007813</v>
      </c>
      <c r="R3749" s="1">
        <v>69.909187316894531</v>
      </c>
      <c r="S3749" s="1">
        <v>64.194473266601563</v>
      </c>
      <c r="T3749" s="1">
        <v>49.126560211181641</v>
      </c>
      <c r="U3749" s="1">
        <v>38.836223602294922</v>
      </c>
      <c r="V3749" s="1">
        <v>27.80103874206543</v>
      </c>
      <c r="W3749" s="1">
        <v>9.9269647598266602</v>
      </c>
      <c r="X3749" s="1">
        <v>-3.0356864929199219</v>
      </c>
      <c r="Y3749" s="1">
        <v>-24.83521842956543</v>
      </c>
      <c r="Z3749" s="1">
        <v>-33.593074798583984</v>
      </c>
      <c r="AA3749" s="1">
        <v>-43.294837951660156</v>
      </c>
      <c r="AB3749" s="1">
        <v>-51.463020324707031</v>
      </c>
      <c r="AC3749" s="1">
        <v>-56.535999298095703</v>
      </c>
      <c r="AD3749" s="1">
        <v>-60.716033935546875</v>
      </c>
      <c r="AE3749" s="1">
        <v>-63.529659271240234</v>
      </c>
      <c r="AF3749" s="1">
        <f t="shared" si="59"/>
        <v>-90.991111755371094</v>
      </c>
    </row>
    <row r="3750" spans="1:32" x14ac:dyDescent="0.3">
      <c r="A3750" s="1">
        <v>18.716768264770508</v>
      </c>
      <c r="B3750" s="1">
        <v>-91.176528930664063</v>
      </c>
      <c r="C3750" s="1">
        <v>-76.572456359863281</v>
      </c>
      <c r="D3750" s="1">
        <v>-72.191307067871094</v>
      </c>
      <c r="E3750" s="1">
        <v>-64.366996765136719</v>
      </c>
      <c r="F3750" s="1">
        <v>-53.838058471679688</v>
      </c>
      <c r="G3750" s="1">
        <v>-38.842922210693359</v>
      </c>
      <c r="H3750" s="1">
        <v>-22.12114143371582</v>
      </c>
      <c r="I3750" s="1">
        <v>-3.5849976539611816</v>
      </c>
      <c r="J3750" s="1">
        <v>16.040422439575195</v>
      </c>
      <c r="K3750" s="1">
        <v>35.357795715332031</v>
      </c>
      <c r="L3750" s="1">
        <v>51.493328094482422</v>
      </c>
      <c r="M3750" s="1">
        <v>65.948043823242188</v>
      </c>
      <c r="N3750" s="1">
        <v>74.089576721191406</v>
      </c>
      <c r="O3750" s="1">
        <v>73.031181335449219</v>
      </c>
      <c r="P3750" s="1">
        <v>73.377616882324219</v>
      </c>
      <c r="Q3750" s="1">
        <v>72.889060974121094</v>
      </c>
      <c r="R3750" s="1">
        <v>70.110176086425781</v>
      </c>
      <c r="S3750" s="1">
        <v>64.393646240234375</v>
      </c>
      <c r="T3750" s="1">
        <v>49.304607391357422</v>
      </c>
      <c r="U3750" s="1">
        <v>38.969852447509766</v>
      </c>
      <c r="V3750" s="1">
        <v>27.882698059082031</v>
      </c>
      <c r="W3750" s="1">
        <v>9.9615316390991211</v>
      </c>
      <c r="X3750" s="1">
        <v>-3.046600341796875</v>
      </c>
      <c r="Y3750" s="1">
        <v>-24.889625549316406</v>
      </c>
      <c r="Z3750" s="1">
        <v>-33.684474945068359</v>
      </c>
      <c r="AA3750" s="1">
        <v>-43.415168762207031</v>
      </c>
      <c r="AB3750" s="1">
        <v>-51.606136322021484</v>
      </c>
      <c r="AC3750" s="1">
        <v>-56.696102142333984</v>
      </c>
      <c r="AD3750" s="1">
        <v>-60.888381958007813</v>
      </c>
      <c r="AE3750" s="1">
        <v>-63.710414886474609</v>
      </c>
      <c r="AF3750" s="1">
        <f t="shared" si="59"/>
        <v>-91.176528930664063</v>
      </c>
    </row>
    <row r="3751" spans="1:32" x14ac:dyDescent="0.3">
      <c r="A3751" s="1">
        <v>18.721769332885742</v>
      </c>
      <c r="B3751" s="1">
        <v>-91.34246826171875</v>
      </c>
      <c r="C3751" s="1">
        <v>-76.735710144042969</v>
      </c>
      <c r="D3751" s="1">
        <v>-72.34405517578125</v>
      </c>
      <c r="E3751" s="1">
        <v>-64.508888244628906</v>
      </c>
      <c r="F3751" s="1">
        <v>-53.966426849365234</v>
      </c>
      <c r="G3751" s="1">
        <v>-38.953033447265625</v>
      </c>
      <c r="H3751" s="1">
        <v>-22.207450866699219</v>
      </c>
      <c r="I3751" s="1">
        <v>-3.6423938274383545</v>
      </c>
      <c r="J3751" s="1">
        <v>16.014713287353516</v>
      </c>
      <c r="K3751" s="1">
        <v>35.367752075195313</v>
      </c>
      <c r="L3751" s="1">
        <v>51.541015625</v>
      </c>
      <c r="M3751" s="1">
        <v>66.028999328613281</v>
      </c>
      <c r="N3751" s="1">
        <v>74.202491760253906</v>
      </c>
      <c r="O3751" s="1">
        <v>73.168586730957031</v>
      </c>
      <c r="P3751" s="1">
        <v>73.535491943359375</v>
      </c>
      <c r="Q3751" s="1">
        <v>73.06256103515625</v>
      </c>
      <c r="R3751" s="1">
        <v>70.294631958007813</v>
      </c>
      <c r="S3751" s="1">
        <v>64.576255798339844</v>
      </c>
      <c r="T3751" s="1">
        <v>49.468101501464844</v>
      </c>
      <c r="U3751" s="1">
        <v>39.092838287353516</v>
      </c>
      <c r="V3751" s="1">
        <v>27.959497451782227</v>
      </c>
      <c r="W3751" s="1">
        <v>9.9970188140869141</v>
      </c>
      <c r="X3751" s="1">
        <v>-3.0517363548278809</v>
      </c>
      <c r="Y3751" s="1">
        <v>-24.932933807373047</v>
      </c>
      <c r="Z3751" s="1">
        <v>-33.759780883789063</v>
      </c>
      <c r="AA3751" s="1">
        <v>-43.516117095947266</v>
      </c>
      <c r="AB3751" s="1">
        <v>-51.728115081787109</v>
      </c>
      <c r="AC3751" s="1">
        <v>-56.834274291992188</v>
      </c>
      <c r="AD3751" s="1">
        <v>-61.038280487060547</v>
      </c>
      <c r="AE3751" s="1">
        <v>-63.870025634765625</v>
      </c>
      <c r="AF3751" s="1">
        <f t="shared" si="59"/>
        <v>-91.34246826171875</v>
      </c>
    </row>
    <row r="3752" spans="1:32" x14ac:dyDescent="0.3">
      <c r="A3752" s="1">
        <v>18.726768493652344</v>
      </c>
      <c r="B3752" s="1">
        <v>-91.48602294921875</v>
      </c>
      <c r="C3752" s="1">
        <v>-76.876113891601563</v>
      </c>
      <c r="D3752" s="1">
        <v>-72.482170104980469</v>
      </c>
      <c r="E3752" s="1">
        <v>-64.642997741699219</v>
      </c>
      <c r="F3752" s="1">
        <v>-54.093368530273438</v>
      </c>
      <c r="G3752" s="1">
        <v>-39.068740844726563</v>
      </c>
      <c r="H3752" s="1">
        <v>-22.30560302734375</v>
      </c>
      <c r="I3752" s="1">
        <v>-3.7152690887451172</v>
      </c>
      <c r="J3752" s="1">
        <v>15.972375869750977</v>
      </c>
      <c r="K3752" s="1">
        <v>35.3583984375</v>
      </c>
      <c r="L3752" s="1">
        <v>51.567604064941406</v>
      </c>
      <c r="M3752" s="1">
        <v>66.087074279785156</v>
      </c>
      <c r="N3752" s="1">
        <v>74.28973388671875</v>
      </c>
      <c r="O3752" s="1">
        <v>73.27947998046875</v>
      </c>
      <c r="P3752" s="1">
        <v>73.667800903320313</v>
      </c>
      <c r="Q3752" s="1">
        <v>73.211380004882813</v>
      </c>
      <c r="R3752" s="1">
        <v>70.452972412109375</v>
      </c>
      <c r="S3752" s="1">
        <v>64.734466552734375</v>
      </c>
      <c r="T3752" s="1">
        <v>49.607868194580078</v>
      </c>
      <c r="U3752" s="1">
        <v>39.198280334472656</v>
      </c>
      <c r="V3752" s="1">
        <v>28.027370452880859</v>
      </c>
      <c r="W3752" s="1">
        <v>10.031159400939941</v>
      </c>
      <c r="X3752" s="1">
        <v>-3.0521030426025391</v>
      </c>
      <c r="Y3752" s="1">
        <v>-24.966184616088867</v>
      </c>
      <c r="Z3752" s="1">
        <v>-33.81927490234375</v>
      </c>
      <c r="AA3752" s="1">
        <v>-43.595623016357422</v>
      </c>
      <c r="AB3752" s="1">
        <v>-51.824813842773438</v>
      </c>
      <c r="AC3752" s="1">
        <v>-56.945354461669922</v>
      </c>
      <c r="AD3752" s="1">
        <v>-61.161922454833984</v>
      </c>
      <c r="AE3752" s="1">
        <v>-64.006088256835938</v>
      </c>
      <c r="AF3752" s="1">
        <f t="shared" si="59"/>
        <v>-91.48602294921875</v>
      </c>
    </row>
    <row r="3753" spans="1:32" x14ac:dyDescent="0.3">
      <c r="A3753" s="1">
        <v>18.731769561767578</v>
      </c>
      <c r="B3753" s="1">
        <v>-91.606536865234375</v>
      </c>
      <c r="C3753" s="1">
        <v>-76.992713928222656</v>
      </c>
      <c r="D3753" s="1">
        <v>-72.601905822753906</v>
      </c>
      <c r="E3753" s="1">
        <v>-64.763404846191406</v>
      </c>
      <c r="F3753" s="1">
        <v>-54.211769104003906</v>
      </c>
      <c r="G3753" s="1">
        <v>-39.182792663574219</v>
      </c>
      <c r="H3753" s="1">
        <v>-22.409891128540039</v>
      </c>
      <c r="I3753" s="1">
        <v>-3.7993295192718506</v>
      </c>
      <c r="J3753" s="1">
        <v>15.91574764251709</v>
      </c>
      <c r="K3753" s="1">
        <v>35.330821990966797</v>
      </c>
      <c r="L3753" s="1">
        <v>51.569244384765625</v>
      </c>
      <c r="M3753" s="1">
        <v>66.120079040527344</v>
      </c>
      <c r="N3753" s="1">
        <v>74.351776123046875</v>
      </c>
      <c r="O3753" s="1">
        <v>73.364288330078125</v>
      </c>
      <c r="P3753" s="1">
        <v>73.770660400390625</v>
      </c>
      <c r="Q3753" s="1">
        <v>73.328727722167969</v>
      </c>
      <c r="R3753" s="1">
        <v>70.577201843261719</v>
      </c>
      <c r="S3753" s="1">
        <v>64.859954833984375</v>
      </c>
      <c r="T3753" s="1">
        <v>49.717269897460938</v>
      </c>
      <c r="U3753" s="1">
        <v>39.282596588134766</v>
      </c>
      <c r="V3753" s="1">
        <v>28.084663391113281</v>
      </c>
      <c r="W3753" s="1">
        <v>10.060486793518066</v>
      </c>
      <c r="X3753" s="1">
        <v>-3.0494096279144287</v>
      </c>
      <c r="Y3753" s="1">
        <v>-24.98762321472168</v>
      </c>
      <c r="Z3753" s="1">
        <v>-33.860847473144531</v>
      </c>
      <c r="AA3753" s="1">
        <v>-43.6534423828125</v>
      </c>
      <c r="AB3753" s="1">
        <v>-51.896968841552734</v>
      </c>
      <c r="AC3753" s="1">
        <v>-57.030788421630859</v>
      </c>
      <c r="AD3753" s="1">
        <v>-61.260684967041016</v>
      </c>
      <c r="AE3753" s="1">
        <v>-64.118728637695313</v>
      </c>
      <c r="AF3753" s="1">
        <f t="shared" si="59"/>
        <v>-91.606536865234375</v>
      </c>
    </row>
    <row r="3754" spans="1:32" x14ac:dyDescent="0.3">
      <c r="A3754" s="1">
        <v>18.73676872253418</v>
      </c>
      <c r="B3754" s="1">
        <v>-91.705848693847656</v>
      </c>
      <c r="C3754" s="1">
        <v>-77.089530944824219</v>
      </c>
      <c r="D3754" s="1">
        <v>-72.703483581542969</v>
      </c>
      <c r="E3754" s="1">
        <v>-64.867843627929688</v>
      </c>
      <c r="F3754" s="1">
        <v>-54.317550659179688</v>
      </c>
      <c r="G3754" s="1">
        <v>-39.288494110107422</v>
      </c>
      <c r="H3754" s="1">
        <v>-22.512517929077148</v>
      </c>
      <c r="I3754" s="1">
        <v>-3.8885936737060547</v>
      </c>
      <c r="J3754" s="1">
        <v>15.848484039306641</v>
      </c>
      <c r="K3754" s="1">
        <v>35.28912353515625</v>
      </c>
      <c r="L3754" s="1">
        <v>51.552265167236328</v>
      </c>
      <c r="M3754" s="1">
        <v>66.128036499023438</v>
      </c>
      <c r="N3754" s="1">
        <v>74.385498046875</v>
      </c>
      <c r="O3754" s="1">
        <v>73.420829772949219</v>
      </c>
      <c r="P3754" s="1">
        <v>73.840171813964844</v>
      </c>
      <c r="Q3754" s="1">
        <v>73.408828735351563</v>
      </c>
      <c r="R3754" s="1">
        <v>70.662498474121094</v>
      </c>
      <c r="S3754" s="1">
        <v>64.948249816894531</v>
      </c>
      <c r="T3754" s="1">
        <v>49.79437255859375</v>
      </c>
      <c r="U3754" s="1">
        <v>39.343029022216797</v>
      </c>
      <c r="V3754" s="1">
        <v>28.130149841308594</v>
      </c>
      <c r="W3754" s="1">
        <v>10.084431648254395</v>
      </c>
      <c r="X3754" s="1">
        <v>-3.0441811084747314</v>
      </c>
      <c r="Y3754" s="1">
        <v>-24.996860504150391</v>
      </c>
      <c r="Z3754" s="1">
        <v>-33.884273529052734</v>
      </c>
      <c r="AA3754" s="1">
        <v>-43.691787719726563</v>
      </c>
      <c r="AB3754" s="1">
        <v>-51.948986053466797</v>
      </c>
      <c r="AC3754" s="1">
        <v>-57.095882415771484</v>
      </c>
      <c r="AD3754" s="1">
        <v>-61.338752746582031</v>
      </c>
      <c r="AE3754" s="1">
        <v>-64.210128784179688</v>
      </c>
      <c r="AF3754" s="1">
        <f t="shared" si="59"/>
        <v>-91.705848693847656</v>
      </c>
    </row>
    <row r="3755" spans="1:32" x14ac:dyDescent="0.3">
      <c r="A3755" s="1">
        <v>18.741769790649414</v>
      </c>
      <c r="B3755" s="1">
        <v>-91.788291931152344</v>
      </c>
      <c r="C3755" s="1">
        <v>-77.172431945800781</v>
      </c>
      <c r="D3755" s="1">
        <v>-72.790397644042969</v>
      </c>
      <c r="E3755" s="1">
        <v>-64.957649230957031</v>
      </c>
      <c r="F3755" s="1">
        <v>-54.409172058105469</v>
      </c>
      <c r="G3755" s="1">
        <v>-39.381107330322266</v>
      </c>
      <c r="H3755" s="1">
        <v>-22.605615615844727</v>
      </c>
      <c r="I3755" s="1">
        <v>-3.9757053852081299</v>
      </c>
      <c r="J3755" s="1">
        <v>15.7755126953125</v>
      </c>
      <c r="K3755" s="1">
        <v>35.23614501953125</v>
      </c>
      <c r="L3755" s="1">
        <v>51.521675109863281</v>
      </c>
      <c r="M3755" s="1">
        <v>66.117904663085938</v>
      </c>
      <c r="N3755" s="1">
        <v>74.388038635253906</v>
      </c>
      <c r="O3755" s="1">
        <v>73.44183349609375</v>
      </c>
      <c r="P3755" s="1">
        <v>73.872146606445313</v>
      </c>
      <c r="Q3755" s="1">
        <v>73.448654174804688</v>
      </c>
      <c r="R3755" s="1">
        <v>70.708198547363281</v>
      </c>
      <c r="S3755" s="1">
        <v>65.000282287597656</v>
      </c>
      <c r="T3755" s="1">
        <v>49.841648101806641</v>
      </c>
      <c r="U3755" s="1">
        <v>39.381057739257813</v>
      </c>
      <c r="V3755" s="1">
        <v>28.162076950073242</v>
      </c>
      <c r="W3755" s="1">
        <v>10.103828430175781</v>
      </c>
      <c r="X3755" s="1">
        <v>-3.0352599620819092</v>
      </c>
      <c r="Y3755" s="1">
        <v>-24.996927261352539</v>
      </c>
      <c r="Z3755" s="1">
        <v>-33.894989013671875</v>
      </c>
      <c r="AA3755" s="1">
        <v>-43.715824127197266</v>
      </c>
      <c r="AB3755" s="1">
        <v>-51.986190795898438</v>
      </c>
      <c r="AC3755" s="1">
        <v>-57.145599365234375</v>
      </c>
      <c r="AD3755" s="1">
        <v>-61.400661468505859</v>
      </c>
      <c r="AE3755" s="1">
        <v>-64.284355163574219</v>
      </c>
      <c r="AF3755" s="1">
        <f t="shared" si="59"/>
        <v>-91.788291931152344</v>
      </c>
    </row>
    <row r="3756" spans="1:32" x14ac:dyDescent="0.3">
      <c r="A3756" s="1">
        <v>18.746768951416016</v>
      </c>
      <c r="B3756" s="1">
        <v>-91.860435485839844</v>
      </c>
      <c r="C3756" s="1">
        <v>-77.246429443359375</v>
      </c>
      <c r="D3756" s="1">
        <v>-72.866325378417969</v>
      </c>
      <c r="E3756" s="1">
        <v>-65.035163879394531</v>
      </c>
      <c r="F3756" s="1">
        <v>-54.487152099609375</v>
      </c>
      <c r="G3756" s="1">
        <v>-39.459136962890625</v>
      </c>
      <c r="H3756" s="1">
        <v>-22.685100555419922</v>
      </c>
      <c r="I3756" s="1">
        <v>-4.053797721862793</v>
      </c>
      <c r="J3756" s="1">
        <v>15.703864097595215</v>
      </c>
      <c r="K3756" s="1">
        <v>35.175811767578125</v>
      </c>
      <c r="L3756" s="1">
        <v>51.475971221923828</v>
      </c>
      <c r="M3756" s="1">
        <v>66.087234497070313</v>
      </c>
      <c r="N3756" s="1">
        <v>74.365646362304688</v>
      </c>
      <c r="O3756" s="1">
        <v>73.425605773925781</v>
      </c>
      <c r="P3756" s="1">
        <v>73.864219665527344</v>
      </c>
      <c r="Q3756" s="1">
        <v>73.447868347167969</v>
      </c>
      <c r="R3756" s="1">
        <v>70.717033386230469</v>
      </c>
      <c r="S3756" s="1">
        <v>65.020774841308594</v>
      </c>
      <c r="T3756" s="1">
        <v>49.864452362060547</v>
      </c>
      <c r="U3756" s="1">
        <v>39.400566101074219</v>
      </c>
      <c r="V3756" s="1">
        <v>28.178754806518555</v>
      </c>
      <c r="W3756" s="1">
        <v>10.117481231689453</v>
      </c>
      <c r="X3756" s="1">
        <v>-3.0247194766998291</v>
      </c>
      <c r="Y3756" s="1">
        <v>-24.993305206298828</v>
      </c>
      <c r="Z3756" s="1">
        <v>-33.900497436523438</v>
      </c>
      <c r="AA3756" s="1">
        <v>-43.732234954833984</v>
      </c>
      <c r="AB3756" s="1">
        <v>-52.01397705078125</v>
      </c>
      <c r="AC3756" s="1">
        <v>-57.184658050537109</v>
      </c>
      <c r="AD3756" s="1">
        <v>-61.451263427734375</v>
      </c>
      <c r="AE3756" s="1">
        <v>-64.347282409667969</v>
      </c>
      <c r="AF3756" s="1">
        <f t="shared" si="59"/>
        <v>-91.860435485839844</v>
      </c>
    </row>
    <row r="3757" spans="1:32" x14ac:dyDescent="0.3">
      <c r="A3757" s="1">
        <v>18.75177001953125</v>
      </c>
      <c r="B3757" s="1">
        <v>-91.930526733398438</v>
      </c>
      <c r="C3757" s="1">
        <v>-77.316329956054688</v>
      </c>
      <c r="D3757" s="1">
        <v>-72.934844970703125</v>
      </c>
      <c r="E3757" s="1">
        <v>-65.103256225585938</v>
      </c>
      <c r="F3757" s="1">
        <v>-54.553924560546875</v>
      </c>
      <c r="G3757" s="1">
        <v>-39.524227142333984</v>
      </c>
      <c r="H3757" s="1">
        <v>-22.751033782958984</v>
      </c>
      <c r="I3757" s="1">
        <v>-4.1200051307678223</v>
      </c>
      <c r="J3757" s="1">
        <v>15.638590812683105</v>
      </c>
      <c r="K3757" s="1">
        <v>35.112957000732422</v>
      </c>
      <c r="L3757" s="1">
        <v>51.416725158691406</v>
      </c>
      <c r="M3757" s="1">
        <v>66.033065795898438</v>
      </c>
      <c r="N3757" s="1">
        <v>74.317230224609375</v>
      </c>
      <c r="O3757" s="1">
        <v>73.376777648925781</v>
      </c>
      <c r="P3757" s="1">
        <v>73.82122802734375</v>
      </c>
      <c r="Q3757" s="1">
        <v>73.4110107421875</v>
      </c>
      <c r="R3757" s="1">
        <v>70.694923400878906</v>
      </c>
      <c r="S3757" s="1">
        <v>65.016426086425781</v>
      </c>
      <c r="T3757" s="1">
        <v>49.867301940917969</v>
      </c>
      <c r="U3757" s="1">
        <v>39.403450012207031</v>
      </c>
      <c r="V3757" s="1">
        <v>28.179080963134766</v>
      </c>
      <c r="W3757" s="1">
        <v>10.120830535888672</v>
      </c>
      <c r="X3757" s="1">
        <v>-3.0198018550872803</v>
      </c>
      <c r="Y3757" s="1">
        <v>-24.992706298828125</v>
      </c>
      <c r="Z3757" s="1">
        <v>-33.907176971435547</v>
      </c>
      <c r="AA3757" s="1">
        <v>-43.74749755859375</v>
      </c>
      <c r="AB3757" s="1">
        <v>-52.038558959960938</v>
      </c>
      <c r="AC3757" s="1">
        <v>-57.219451904296875</v>
      </c>
      <c r="AD3757" s="1">
        <v>-61.49737548828125</v>
      </c>
      <c r="AE3757" s="1">
        <v>-64.40667724609375</v>
      </c>
      <c r="AF3757" s="1">
        <f t="shared" si="59"/>
        <v>-91.930526733398438</v>
      </c>
    </row>
    <row r="3758" spans="1:32" x14ac:dyDescent="0.3">
      <c r="A3758" s="1">
        <v>18.756769180297852</v>
      </c>
      <c r="B3758" s="1">
        <v>-92.007675170898438</v>
      </c>
      <c r="C3758" s="1">
        <v>-77.388595581054688</v>
      </c>
      <c r="D3758" s="1">
        <v>-73.001571655273438</v>
      </c>
      <c r="E3758" s="1">
        <v>-65.166221618652344</v>
      </c>
      <c r="F3758" s="1">
        <v>-54.61309814453125</v>
      </c>
      <c r="G3758" s="1">
        <v>-39.580093383789063</v>
      </c>
      <c r="H3758" s="1">
        <v>-22.806535720825195</v>
      </c>
      <c r="I3758" s="1">
        <v>-4.1763095855712891</v>
      </c>
      <c r="J3758" s="1">
        <v>15.57977294921875</v>
      </c>
      <c r="K3758" s="1">
        <v>35.049694061279297</v>
      </c>
      <c r="L3758" s="1">
        <v>51.347602844238281</v>
      </c>
      <c r="M3758" s="1">
        <v>65.958351135253906</v>
      </c>
      <c r="N3758" s="1">
        <v>74.240615844726563</v>
      </c>
      <c r="O3758" s="1">
        <v>73.300086975097656</v>
      </c>
      <c r="P3758" s="1">
        <v>73.75201416015625</v>
      </c>
      <c r="Q3758" s="1">
        <v>73.348243713378906</v>
      </c>
      <c r="R3758" s="1">
        <v>70.651443481445313</v>
      </c>
      <c r="S3758" s="1">
        <v>64.994255065917969</v>
      </c>
      <c r="T3758" s="1">
        <v>49.851367950439453</v>
      </c>
      <c r="U3758" s="1">
        <v>39.388290405273438</v>
      </c>
      <c r="V3758" s="1">
        <v>28.162406921386719</v>
      </c>
      <c r="W3758" s="1">
        <v>10.107619285583496</v>
      </c>
      <c r="X3758" s="1">
        <v>-3.0289871692657471</v>
      </c>
      <c r="Y3758" s="1">
        <v>-25.002555847167969</v>
      </c>
      <c r="Z3758" s="1">
        <v>-33.921470642089844</v>
      </c>
      <c r="AA3758" s="1">
        <v>-43.768436431884766</v>
      </c>
      <c r="AB3758" s="1">
        <v>-52.067707061767578</v>
      </c>
      <c r="AC3758" s="1">
        <v>-57.258644104003906</v>
      </c>
      <c r="AD3758" s="1">
        <v>-61.548366546630859</v>
      </c>
      <c r="AE3758" s="1">
        <v>-64.472251892089844</v>
      </c>
      <c r="AF3758" s="1">
        <f t="shared" si="59"/>
        <v>-92.007675170898438</v>
      </c>
    </row>
    <row r="3759" spans="1:32" x14ac:dyDescent="0.3">
      <c r="A3759" s="1">
        <v>18.761768341064453</v>
      </c>
      <c r="B3759" s="1">
        <v>-92.100700378417969</v>
      </c>
      <c r="C3759" s="1">
        <v>-77.471771240234375</v>
      </c>
      <c r="D3759" s="1">
        <v>-73.074493408203125</v>
      </c>
      <c r="E3759" s="1">
        <v>-65.230598449707031</v>
      </c>
      <c r="F3759" s="1">
        <v>-54.6700439453125</v>
      </c>
      <c r="G3759" s="1">
        <v>-39.632419586181641</v>
      </c>
      <c r="H3759" s="1">
        <v>-22.85759162902832</v>
      </c>
      <c r="I3759" s="1">
        <v>-4.2285757064819336</v>
      </c>
      <c r="J3759" s="1">
        <v>15.522706985473633</v>
      </c>
      <c r="K3759" s="1">
        <v>34.983673095703125</v>
      </c>
      <c r="L3759" s="1">
        <v>51.269603729248047</v>
      </c>
      <c r="M3759" s="1">
        <v>65.868644714355469</v>
      </c>
      <c r="N3759" s="1">
        <v>74.144027709960938</v>
      </c>
      <c r="O3759" s="1">
        <v>73.20501708984375</v>
      </c>
      <c r="P3759" s="1">
        <v>73.663543701171875</v>
      </c>
      <c r="Q3759" s="1">
        <v>73.269577026367188</v>
      </c>
      <c r="R3759" s="1">
        <v>70.59259033203125</v>
      </c>
      <c r="S3759" s="1">
        <v>64.956321716308594</v>
      </c>
      <c r="T3759" s="1">
        <v>49.820060729980469</v>
      </c>
      <c r="U3759" s="1">
        <v>39.358097076416016</v>
      </c>
      <c r="V3759" s="1">
        <v>28.130985260009766</v>
      </c>
      <c r="W3759" s="1">
        <v>10.073962211608887</v>
      </c>
      <c r="X3759" s="1">
        <v>-3.0614283084869385</v>
      </c>
      <c r="Y3759" s="1">
        <v>-25.031257629394531</v>
      </c>
      <c r="Z3759" s="1">
        <v>-33.950736999511719</v>
      </c>
      <c r="AA3759" s="1">
        <v>-43.803646087646484</v>
      </c>
      <c r="AB3759" s="1">
        <v>-52.110950469970703</v>
      </c>
      <c r="AC3759" s="1">
        <v>-57.312358856201172</v>
      </c>
      <c r="AD3759" s="1">
        <v>-61.614894866943359</v>
      </c>
      <c r="AE3759" s="1">
        <v>-64.55450439453125</v>
      </c>
      <c r="AF3759" s="1">
        <f t="shared" si="59"/>
        <v>-92.100700378417969</v>
      </c>
    </row>
    <row r="3760" spans="1:32" x14ac:dyDescent="0.3">
      <c r="A3760" s="1">
        <v>18.766769409179688</v>
      </c>
      <c r="B3760" s="1">
        <v>-92.216796875</v>
      </c>
      <c r="C3760" s="1">
        <v>-77.574981689453125</v>
      </c>
      <c r="D3760" s="1">
        <v>-73.162605285644531</v>
      </c>
      <c r="E3760" s="1">
        <v>-65.305335998535156</v>
      </c>
      <c r="F3760" s="1">
        <v>-54.733787536621094</v>
      </c>
      <c r="G3760" s="1">
        <v>-39.690151214599609</v>
      </c>
      <c r="H3760" s="1">
        <v>-22.912845611572266</v>
      </c>
      <c r="I3760" s="1">
        <v>-4.2848334312438965</v>
      </c>
      <c r="J3760" s="1">
        <v>15.460866928100586</v>
      </c>
      <c r="K3760" s="1">
        <v>34.911872863769531</v>
      </c>
      <c r="L3760" s="1">
        <v>51.185375213623047</v>
      </c>
      <c r="M3760" s="1">
        <v>65.772918701171875</v>
      </c>
      <c r="N3760" s="1">
        <v>74.040718078613281</v>
      </c>
      <c r="O3760" s="1">
        <v>73.099197387695313</v>
      </c>
      <c r="P3760" s="1">
        <v>73.563621520996094</v>
      </c>
      <c r="Q3760" s="1">
        <v>73.180282592773438</v>
      </c>
      <c r="R3760" s="1">
        <v>70.52032470703125</v>
      </c>
      <c r="S3760" s="1">
        <v>64.894561767578125</v>
      </c>
      <c r="T3760" s="1">
        <v>49.771030426025391</v>
      </c>
      <c r="U3760" s="1">
        <v>39.314071655273438</v>
      </c>
      <c r="V3760" s="1">
        <v>28.086650848388672</v>
      </c>
      <c r="W3760" s="1">
        <v>10.025235176086426</v>
      </c>
      <c r="X3760" s="1">
        <v>-3.1140062808990479</v>
      </c>
      <c r="Y3760" s="1">
        <v>-25.082559585571289</v>
      </c>
      <c r="Z3760" s="1">
        <v>-34.003047943115234</v>
      </c>
      <c r="AA3760" s="1">
        <v>-43.862617492675781</v>
      </c>
      <c r="AB3760" s="1">
        <v>-52.178592681884766</v>
      </c>
      <c r="AC3760" s="1">
        <v>-57.390949249267578</v>
      </c>
      <c r="AD3760" s="1">
        <v>-61.706611633300781</v>
      </c>
      <c r="AE3760" s="1">
        <v>-64.661659240722656</v>
      </c>
      <c r="AF3760" s="1">
        <f t="shared" si="59"/>
        <v>-92.216796875</v>
      </c>
    </row>
    <row r="3761" spans="1:32" x14ac:dyDescent="0.3">
      <c r="A3761" s="1">
        <v>18.771768569946289</v>
      </c>
      <c r="B3761" s="1">
        <v>-92.360137939453125</v>
      </c>
      <c r="C3761" s="1">
        <v>-77.705528259277344</v>
      </c>
      <c r="D3761" s="1">
        <v>-73.275253295898438</v>
      </c>
      <c r="E3761" s="1">
        <v>-65.401817321777344</v>
      </c>
      <c r="F3761" s="1">
        <v>-54.817276000976563</v>
      </c>
      <c r="G3761" s="1">
        <v>-39.765361785888672</v>
      </c>
      <c r="H3761" s="1">
        <v>-22.982681274414063</v>
      </c>
      <c r="I3761" s="1">
        <v>-4.3532299995422363</v>
      </c>
      <c r="J3761" s="1">
        <v>15.389729499816895</v>
      </c>
      <c r="K3761" s="1">
        <v>34.834682464599609</v>
      </c>
      <c r="L3761" s="1">
        <v>51.100048065185547</v>
      </c>
      <c r="M3761" s="1">
        <v>65.678787231445313</v>
      </c>
      <c r="N3761" s="1">
        <v>73.938774108886719</v>
      </c>
      <c r="O3761" s="1">
        <v>72.993980407714844</v>
      </c>
      <c r="P3761" s="1">
        <v>73.46246337890625</v>
      </c>
      <c r="Q3761" s="1">
        <v>73.085845947265625</v>
      </c>
      <c r="R3761" s="1">
        <v>70.434776306152344</v>
      </c>
      <c r="S3761" s="1">
        <v>64.810028076171875</v>
      </c>
      <c r="T3761" s="1">
        <v>49.694431304931641</v>
      </c>
      <c r="U3761" s="1">
        <v>39.247451782226563</v>
      </c>
      <c r="V3761" s="1">
        <v>28.024560928344727</v>
      </c>
      <c r="W3761" s="1">
        <v>9.9635524749755859</v>
      </c>
      <c r="X3761" s="1">
        <v>-3.1805486679077148</v>
      </c>
      <c r="Y3761" s="1">
        <v>-25.155593872070313</v>
      </c>
      <c r="Z3761" s="1">
        <v>-34.083316802978516</v>
      </c>
      <c r="AA3761" s="1">
        <v>-43.953006744384766</v>
      </c>
      <c r="AB3761" s="1">
        <v>-52.279228210449219</v>
      </c>
      <c r="AC3761" s="1">
        <v>-57.502693176269531</v>
      </c>
      <c r="AD3761" s="1">
        <v>-61.830310821533203</v>
      </c>
      <c r="AE3761" s="1">
        <v>-64.797317504882813</v>
      </c>
      <c r="AF3761" s="1">
        <f t="shared" si="59"/>
        <v>-92.360137939453125</v>
      </c>
    </row>
    <row r="3762" spans="1:32" x14ac:dyDescent="0.3">
      <c r="A3762" s="1">
        <v>18.776769638061523</v>
      </c>
      <c r="B3762" s="1">
        <v>-92.530860900878906</v>
      </c>
      <c r="C3762" s="1">
        <v>-77.86669921875</v>
      </c>
      <c r="D3762" s="1">
        <v>-73.420173645019531</v>
      </c>
      <c r="E3762" s="1">
        <v>-65.5313720703125</v>
      </c>
      <c r="F3762" s="1">
        <v>-54.933135986328125</v>
      </c>
      <c r="G3762" s="1">
        <v>-39.869564056396484</v>
      </c>
      <c r="H3762" s="1">
        <v>-23.077276229858398</v>
      </c>
      <c r="I3762" s="1">
        <v>-4.4410414695739746</v>
      </c>
      <c r="J3762" s="1">
        <v>15.305734634399414</v>
      </c>
      <c r="K3762" s="1">
        <v>34.751552581787109</v>
      </c>
      <c r="L3762" s="1">
        <v>51.014717102050781</v>
      </c>
      <c r="M3762" s="1">
        <v>65.589424133300781</v>
      </c>
      <c r="N3762" s="1">
        <v>73.845939636230469</v>
      </c>
      <c r="O3762" s="1">
        <v>72.900856018066406</v>
      </c>
      <c r="P3762" s="1">
        <v>73.370185852050781</v>
      </c>
      <c r="Q3762" s="1">
        <v>72.990989685058594</v>
      </c>
      <c r="R3762" s="1">
        <v>70.335556030273438</v>
      </c>
      <c r="S3762" s="1">
        <v>64.706527709960938</v>
      </c>
      <c r="T3762" s="1">
        <v>49.592189788818359</v>
      </c>
      <c r="U3762" s="1">
        <v>39.151992797851563</v>
      </c>
      <c r="V3762" s="1">
        <v>27.937765121459961</v>
      </c>
      <c r="W3762" s="1">
        <v>9.8815288543701172</v>
      </c>
      <c r="X3762" s="1">
        <v>-3.2658865451812744</v>
      </c>
      <c r="Y3762" s="1">
        <v>-25.253593444824219</v>
      </c>
      <c r="Z3762" s="1">
        <v>-34.194210052490234</v>
      </c>
      <c r="AA3762" s="1">
        <v>-44.076793670654297</v>
      </c>
      <c r="AB3762" s="1">
        <v>-52.415203094482422</v>
      </c>
      <c r="AC3762" s="1">
        <v>-57.649505615234375</v>
      </c>
      <c r="AD3762" s="1">
        <v>-61.986759185791016</v>
      </c>
      <c r="AE3762" s="1">
        <v>-64.960906982421875</v>
      </c>
      <c r="AF3762" s="1">
        <f t="shared" si="59"/>
        <v>-92.530860900878906</v>
      </c>
    </row>
    <row r="3763" spans="1:32" x14ac:dyDescent="0.3">
      <c r="A3763" s="1">
        <v>18.781768798828125</v>
      </c>
      <c r="B3763" s="1">
        <v>-92.724700927734375</v>
      </c>
      <c r="C3763" s="1">
        <v>-78.056037902832031</v>
      </c>
      <c r="D3763" s="1">
        <v>-73.598953247070313</v>
      </c>
      <c r="E3763" s="1">
        <v>-65.698837280273438</v>
      </c>
      <c r="F3763" s="1">
        <v>-55.087490081787109</v>
      </c>
      <c r="G3763" s="1">
        <v>-40.009700775146484</v>
      </c>
      <c r="H3763" s="1">
        <v>-23.204227447509766</v>
      </c>
      <c r="I3763" s="1">
        <v>-4.5554490089416504</v>
      </c>
      <c r="J3763" s="1">
        <v>15.202507019042969</v>
      </c>
      <c r="K3763" s="1">
        <v>34.657741546630859</v>
      </c>
      <c r="L3763" s="1">
        <v>50.928737640380859</v>
      </c>
      <c r="M3763" s="1">
        <v>65.508377075195313</v>
      </c>
      <c r="N3763" s="1">
        <v>73.767730712890625</v>
      </c>
      <c r="O3763" s="1">
        <v>72.82196044921875</v>
      </c>
      <c r="P3763" s="1">
        <v>73.286163330078125</v>
      </c>
      <c r="Q3763" s="1">
        <v>72.895774841308594</v>
      </c>
      <c r="R3763" s="1">
        <v>70.225959777832031</v>
      </c>
      <c r="S3763" s="1">
        <v>64.586845397949219</v>
      </c>
      <c r="T3763" s="1">
        <v>49.471870422363281</v>
      </c>
      <c r="U3763" s="1">
        <v>39.03302001953125</v>
      </c>
      <c r="V3763" s="1">
        <v>27.823665618896484</v>
      </c>
      <c r="W3763" s="1">
        <v>9.7705888748168945</v>
      </c>
      <c r="X3763" s="1">
        <v>-3.3800790309906006</v>
      </c>
      <c r="Y3763" s="1">
        <v>-25.380876541137695</v>
      </c>
      <c r="Z3763" s="1">
        <v>-34.337722778320313</v>
      </c>
      <c r="AA3763" s="1">
        <v>-44.233516693115234</v>
      </c>
      <c r="AB3763" s="1">
        <v>-52.583377838134766</v>
      </c>
      <c r="AC3763" s="1">
        <v>-57.825725555419922</v>
      </c>
      <c r="AD3763" s="1">
        <v>-62.169242858886719</v>
      </c>
      <c r="AE3763" s="1">
        <v>-65.147468566894531</v>
      </c>
      <c r="AF3763" s="1">
        <f t="shared" si="59"/>
        <v>-92.724700927734375</v>
      </c>
    </row>
    <row r="3764" spans="1:32" x14ac:dyDescent="0.3">
      <c r="A3764" s="1">
        <v>18.786769866943359</v>
      </c>
      <c r="B3764" s="1">
        <v>-92.933540344238281</v>
      </c>
      <c r="C3764" s="1">
        <v>-78.265487670898438</v>
      </c>
      <c r="D3764" s="1">
        <v>-73.805221557617188</v>
      </c>
      <c r="E3764" s="1">
        <v>-65.899642944335938</v>
      </c>
      <c r="F3764" s="1">
        <v>-55.278385162353516</v>
      </c>
      <c r="G3764" s="1">
        <v>-40.186660766601563</v>
      </c>
      <c r="H3764" s="1">
        <v>-23.366361618041992</v>
      </c>
      <c r="I3764" s="1">
        <v>-4.700538158416748</v>
      </c>
      <c r="J3764" s="1">
        <v>15.075713157653809</v>
      </c>
      <c r="K3764" s="1">
        <v>34.550331115722656</v>
      </c>
      <c r="L3764" s="1">
        <v>50.840156555175781</v>
      </c>
      <c r="M3764" s="1">
        <v>65.432762145996094</v>
      </c>
      <c r="N3764" s="1">
        <v>73.697975158691406</v>
      </c>
      <c r="O3764" s="1">
        <v>72.748977661132813</v>
      </c>
      <c r="P3764" s="1">
        <v>73.201812744140625</v>
      </c>
      <c r="Q3764" s="1">
        <v>72.798942565917969</v>
      </c>
      <c r="R3764" s="1">
        <v>70.111869812011719</v>
      </c>
      <c r="S3764" s="1">
        <v>64.458061218261719</v>
      </c>
      <c r="T3764" s="1">
        <v>49.339218139648438</v>
      </c>
      <c r="U3764" s="1">
        <v>38.897048950195313</v>
      </c>
      <c r="V3764" s="1">
        <v>27.684421539306641</v>
      </c>
      <c r="W3764" s="1">
        <v>9.6274805068969727</v>
      </c>
      <c r="X3764" s="1">
        <v>-3.529839038848877</v>
      </c>
      <c r="Y3764" s="1">
        <v>-25.541065216064453</v>
      </c>
      <c r="Z3764" s="1">
        <v>-34.511981964111328</v>
      </c>
      <c r="AA3764" s="1">
        <v>-44.419898986816406</v>
      </c>
      <c r="AB3764" s="1">
        <v>-52.779483795166016</v>
      </c>
      <c r="AC3764" s="1">
        <v>-58.025318145751953</v>
      </c>
      <c r="AD3764" s="1">
        <v>-62.369735717773438</v>
      </c>
      <c r="AE3764" s="1">
        <v>-65.349227905273438</v>
      </c>
      <c r="AF3764" s="1">
        <f t="shared" si="59"/>
        <v>-92.933540344238281</v>
      </c>
    </row>
    <row r="3765" spans="1:32" x14ac:dyDescent="0.3">
      <c r="A3765" s="1">
        <v>18.791769027709961</v>
      </c>
      <c r="B3765" s="1">
        <v>-93.146949768066406</v>
      </c>
      <c r="C3765" s="1">
        <v>-78.484153747558594</v>
      </c>
      <c r="D3765" s="1">
        <v>-74.027534484863281</v>
      </c>
      <c r="E3765" s="1">
        <v>-66.122581481933594</v>
      </c>
      <c r="F3765" s="1">
        <v>-55.496868133544922</v>
      </c>
      <c r="G3765" s="1">
        <v>-40.393947601318359</v>
      </c>
      <c r="H3765" s="1">
        <v>-23.559036254882813</v>
      </c>
      <c r="I3765" s="1">
        <v>-4.873528003692627</v>
      </c>
      <c r="J3765" s="1">
        <v>14.926197052001953</v>
      </c>
      <c r="K3765" s="1">
        <v>34.426002502441406</v>
      </c>
      <c r="L3765" s="1">
        <v>50.738311767578125</v>
      </c>
      <c r="M3765" s="1">
        <v>65.348052978515625</v>
      </c>
      <c r="N3765" s="1">
        <v>73.6209716796875</v>
      </c>
      <c r="O3765" s="1">
        <v>72.669288635253906</v>
      </c>
      <c r="P3765" s="1">
        <v>73.112632751464844</v>
      </c>
      <c r="Q3765" s="1">
        <v>72.701385498046875</v>
      </c>
      <c r="R3765" s="1">
        <v>69.998664855957031</v>
      </c>
      <c r="S3765" s="1">
        <v>64.328926086425781</v>
      </c>
      <c r="T3765" s="1">
        <v>49.198806762695313</v>
      </c>
      <c r="U3765" s="1">
        <v>38.745834350585938</v>
      </c>
      <c r="V3765" s="1">
        <v>27.520952224731445</v>
      </c>
      <c r="W3765" s="1">
        <v>9.4513378143310547</v>
      </c>
      <c r="X3765" s="1">
        <v>-3.7169487476348877</v>
      </c>
      <c r="Y3765" s="1">
        <v>-25.737260818481445</v>
      </c>
      <c r="Z3765" s="1">
        <v>-34.716102600097656</v>
      </c>
      <c r="AA3765" s="1">
        <v>-44.631057739257813</v>
      </c>
      <c r="AB3765" s="1">
        <v>-52.995986938476563</v>
      </c>
      <c r="AC3765" s="1">
        <v>-58.242992401123047</v>
      </c>
      <c r="AD3765" s="1">
        <v>-62.583938598632813</v>
      </c>
      <c r="AE3765" s="1">
        <v>-65.560249328613281</v>
      </c>
      <c r="AF3765" s="1">
        <f t="shared" si="59"/>
        <v>-93.146949768066406</v>
      </c>
    </row>
    <row r="3766" spans="1:32" x14ac:dyDescent="0.3">
      <c r="A3766" s="1">
        <v>18.796768188476563</v>
      </c>
      <c r="B3766" s="1">
        <v>-93.354133605957031</v>
      </c>
      <c r="C3766" s="1">
        <v>-78.700920104980469</v>
      </c>
      <c r="D3766" s="1">
        <v>-74.252799987792969</v>
      </c>
      <c r="E3766" s="1">
        <v>-66.352798461914063</v>
      </c>
      <c r="F3766" s="1">
        <v>-55.727481842041016</v>
      </c>
      <c r="G3766" s="1">
        <v>-40.617424011230469</v>
      </c>
      <c r="H3766" s="1">
        <v>-23.77086067199707</v>
      </c>
      <c r="I3766" s="1">
        <v>-5.068181037902832</v>
      </c>
      <c r="J3766" s="1">
        <v>14.754002571105957</v>
      </c>
      <c r="K3766" s="1">
        <v>34.277217864990234</v>
      </c>
      <c r="L3766" s="1">
        <v>50.609699249267578</v>
      </c>
      <c r="M3766" s="1">
        <v>65.237274169921875</v>
      </c>
      <c r="N3766" s="1">
        <v>73.520782470703125</v>
      </c>
      <c r="O3766" s="1">
        <v>72.57196044921875</v>
      </c>
      <c r="P3766" s="1">
        <v>73.013542175292969</v>
      </c>
      <c r="Q3766" s="1">
        <v>72.603584289550781</v>
      </c>
      <c r="R3766" s="1">
        <v>69.888191223144531</v>
      </c>
      <c r="S3766" s="1">
        <v>64.197441101074219</v>
      </c>
      <c r="T3766" s="1">
        <v>49.049674987792969</v>
      </c>
      <c r="U3766" s="1">
        <v>38.578285217285156</v>
      </c>
      <c r="V3766" s="1">
        <v>27.332485198974609</v>
      </c>
      <c r="W3766" s="1">
        <v>9.2429132461547852</v>
      </c>
      <c r="X3766" s="1">
        <v>-3.9399566650390625</v>
      </c>
      <c r="Y3766" s="1">
        <v>-25.968523025512695</v>
      </c>
      <c r="Z3766" s="1">
        <v>-34.949604034423828</v>
      </c>
      <c r="AA3766" s="1">
        <v>-44.863601684570313</v>
      </c>
      <c r="AB3766" s="1">
        <v>-53.225982666015625</v>
      </c>
      <c r="AC3766" s="1">
        <v>-58.470359802246094</v>
      </c>
      <c r="AD3766" s="1">
        <v>-62.806827545166016</v>
      </c>
      <c r="AE3766" s="1">
        <v>-65.777572631835938</v>
      </c>
      <c r="AF3766" s="1">
        <f t="shared" si="59"/>
        <v>-93.354133605957031</v>
      </c>
    </row>
    <row r="3767" spans="1:32" x14ac:dyDescent="0.3">
      <c r="A3767" s="1">
        <v>18.801769256591797</v>
      </c>
      <c r="B3767" s="1">
        <v>-93.545845031738281</v>
      </c>
      <c r="C3767" s="1">
        <v>-78.904975891113281</v>
      </c>
      <c r="D3767" s="1">
        <v>-74.467994689941406</v>
      </c>
      <c r="E3767" s="1">
        <v>-66.575218200683594</v>
      </c>
      <c r="F3767" s="1">
        <v>-55.953296661376953</v>
      </c>
      <c r="G3767" s="1">
        <v>-40.842247009277344</v>
      </c>
      <c r="H3767" s="1">
        <v>-23.991092681884766</v>
      </c>
      <c r="I3767" s="1">
        <v>-5.278541088104248</v>
      </c>
      <c r="J3767" s="1">
        <v>14.558815956115723</v>
      </c>
      <c r="K3767" s="1">
        <v>34.098423004150391</v>
      </c>
      <c r="L3767" s="1">
        <v>50.447059631347656</v>
      </c>
      <c r="M3767" s="1">
        <v>65.090301513671875</v>
      </c>
      <c r="N3767" s="1">
        <v>73.38763427734375</v>
      </c>
      <c r="O3767" s="1">
        <v>72.450553894042969</v>
      </c>
      <c r="P3767" s="1">
        <v>72.903045654296875</v>
      </c>
      <c r="Q3767" s="1">
        <v>72.495758056640625</v>
      </c>
      <c r="R3767" s="1">
        <v>69.773429870605469</v>
      </c>
      <c r="S3767" s="1">
        <v>64.062057495117188</v>
      </c>
      <c r="T3767" s="1">
        <v>48.882503509521484</v>
      </c>
      <c r="U3767" s="1">
        <v>38.388271331787109</v>
      </c>
      <c r="V3767" s="1">
        <v>27.119216918945313</v>
      </c>
      <c r="W3767" s="1">
        <v>9.0069999694824219</v>
      </c>
      <c r="X3767" s="1">
        <v>-4.1915106773376465</v>
      </c>
      <c r="Y3767" s="1">
        <v>-26.226594924926758</v>
      </c>
      <c r="Z3767" s="1">
        <v>-35.206352233886719</v>
      </c>
      <c r="AA3767" s="1">
        <v>-45.112987518310547</v>
      </c>
      <c r="AB3767" s="1">
        <v>-53.465499877929688</v>
      </c>
      <c r="AC3767" s="1">
        <v>-58.700572967529297</v>
      </c>
      <c r="AD3767" s="1">
        <v>-63.030155181884766</v>
      </c>
      <c r="AE3767" s="1">
        <v>-65.995170593261719</v>
      </c>
      <c r="AF3767" s="1">
        <f t="shared" si="59"/>
        <v>-93.545845031738281</v>
      </c>
    </row>
    <row r="3768" spans="1:32" x14ac:dyDescent="0.3">
      <c r="A3768" s="1">
        <v>18.806768417358398</v>
      </c>
      <c r="B3768" s="1">
        <v>-93.715545654296875</v>
      </c>
      <c r="C3768" s="1">
        <v>-79.086456298828125</v>
      </c>
      <c r="D3768" s="1">
        <v>-74.662460327148438</v>
      </c>
      <c r="E3768" s="1">
        <v>-66.779144287109375</v>
      </c>
      <c r="F3768" s="1">
        <v>-56.163997650146484</v>
      </c>
      <c r="G3768" s="1">
        <v>-41.059749603271484</v>
      </c>
      <c r="H3768" s="1">
        <v>-24.212116241455078</v>
      </c>
      <c r="I3768" s="1">
        <v>-5.4986629486083984</v>
      </c>
      <c r="J3768" s="1">
        <v>14.343439102172852</v>
      </c>
      <c r="K3768" s="1">
        <v>33.890651702880859</v>
      </c>
      <c r="L3768" s="1">
        <v>50.250205993652344</v>
      </c>
      <c r="M3768" s="1">
        <v>64.907066345214844</v>
      </c>
      <c r="N3768" s="1">
        <v>73.2216796875</v>
      </c>
      <c r="O3768" s="1">
        <v>72.303947448730469</v>
      </c>
      <c r="P3768" s="1">
        <v>72.772048950195313</v>
      </c>
      <c r="Q3768" s="1">
        <v>72.368019104003906</v>
      </c>
      <c r="R3768" s="1">
        <v>69.640037536621094</v>
      </c>
      <c r="S3768" s="1">
        <v>63.918224334716797</v>
      </c>
      <c r="T3768" s="1">
        <v>48.700775146484375</v>
      </c>
      <c r="U3768" s="1">
        <v>38.170051574707031</v>
      </c>
      <c r="V3768" s="1">
        <v>26.880762100219727</v>
      </c>
      <c r="W3768" s="1">
        <v>8.7500295639038086</v>
      </c>
      <c r="X3768" s="1">
        <v>-4.4619441032409668</v>
      </c>
      <c r="Y3768" s="1">
        <v>-26.500751495361328</v>
      </c>
      <c r="Z3768" s="1">
        <v>-35.476749420166016</v>
      </c>
      <c r="AA3768" s="1">
        <v>-45.372138977050781</v>
      </c>
      <c r="AB3768" s="1">
        <v>-53.710289001464844</v>
      </c>
      <c r="AC3768" s="1">
        <v>-58.929946899414063</v>
      </c>
      <c r="AD3768" s="1">
        <v>-63.245559692382813</v>
      </c>
      <c r="AE3768" s="1">
        <v>-66.196685791015625</v>
      </c>
      <c r="AF3768" s="1">
        <f t="shared" si="59"/>
        <v>-93.715545654296875</v>
      </c>
    </row>
    <row r="3769" spans="1:32" x14ac:dyDescent="0.3">
      <c r="A3769" s="1">
        <v>18.811769485473633</v>
      </c>
      <c r="B3769" s="1">
        <v>-93.859703063964844</v>
      </c>
      <c r="C3769" s="1">
        <v>-79.239402770996094</v>
      </c>
      <c r="D3769" s="1">
        <v>-74.829566955566406</v>
      </c>
      <c r="E3769" s="1">
        <v>-66.958885192871094</v>
      </c>
      <c r="F3769" s="1">
        <v>-56.355850219726563</v>
      </c>
      <c r="G3769" s="1">
        <v>-41.264350891113281</v>
      </c>
      <c r="H3769" s="1">
        <v>-24.427165985107422</v>
      </c>
      <c r="I3769" s="1">
        <v>-5.722632884979248</v>
      </c>
      <c r="J3769" s="1">
        <v>14.113265991210938</v>
      </c>
      <c r="K3769" s="1">
        <v>33.659175872802734</v>
      </c>
      <c r="L3769" s="1">
        <v>50.024383544921875</v>
      </c>
      <c r="M3769" s="1">
        <v>64.694419860839844</v>
      </c>
      <c r="N3769" s="1">
        <v>73.028556823730469</v>
      </c>
      <c r="O3769" s="1">
        <v>72.129837036132813</v>
      </c>
      <c r="P3769" s="1">
        <v>72.608856201171875</v>
      </c>
      <c r="Q3769" s="1">
        <v>72.209869384765625</v>
      </c>
      <c r="R3769" s="1">
        <v>69.47857666015625</v>
      </c>
      <c r="S3769" s="1">
        <v>63.744232177734375</v>
      </c>
      <c r="T3769" s="1">
        <v>48.5032958984375</v>
      </c>
      <c r="U3769" s="1">
        <v>37.940589904785156</v>
      </c>
      <c r="V3769" s="1">
        <v>26.621149063110352</v>
      </c>
      <c r="W3769" s="1">
        <v>8.4679059982299805</v>
      </c>
      <c r="X3769" s="1">
        <v>-4.7505302429199219</v>
      </c>
      <c r="Y3769" s="1">
        <v>-26.783855438232422</v>
      </c>
      <c r="Z3769" s="1">
        <v>-35.749927520751953</v>
      </c>
      <c r="AA3769" s="1">
        <v>-45.630519866943359</v>
      </c>
      <c r="AB3769" s="1">
        <v>-53.950088500976563</v>
      </c>
      <c r="AC3769" s="1">
        <v>-59.148483276367188</v>
      </c>
      <c r="AD3769" s="1">
        <v>-63.440479278564453</v>
      </c>
      <c r="AE3769" s="1">
        <v>-66.365074157714844</v>
      </c>
      <c r="AF3769" s="1">
        <f t="shared" si="59"/>
        <v>-93.859703063964844</v>
      </c>
    </row>
    <row r="3770" spans="1:32" x14ac:dyDescent="0.3">
      <c r="A3770" s="1">
        <v>18.816768646240234</v>
      </c>
      <c r="B3770" s="1">
        <v>-93.977386474609375</v>
      </c>
      <c r="C3770" s="1">
        <v>-79.363906860351563</v>
      </c>
      <c r="D3770" s="1">
        <v>-74.967796325683594</v>
      </c>
      <c r="E3770" s="1">
        <v>-67.113113403320313</v>
      </c>
      <c r="F3770" s="1">
        <v>-56.526897430419922</v>
      </c>
      <c r="G3770" s="1">
        <v>-41.451736450195313</v>
      </c>
      <c r="H3770" s="1">
        <v>-24.631097793579102</v>
      </c>
      <c r="I3770" s="1">
        <v>-5.9438982009887695</v>
      </c>
      <c r="J3770" s="1">
        <v>13.877377510070801</v>
      </c>
      <c r="K3770" s="1">
        <v>33.415248870849609</v>
      </c>
      <c r="L3770" s="1">
        <v>49.781822204589844</v>
      </c>
      <c r="M3770" s="1">
        <v>64.461044311523438</v>
      </c>
      <c r="N3770" s="1">
        <v>72.80780029296875</v>
      </c>
      <c r="O3770" s="1">
        <v>71.918548583984375</v>
      </c>
      <c r="P3770" s="1">
        <v>72.402290344238281</v>
      </c>
      <c r="Q3770" s="1">
        <v>72.004562377929688</v>
      </c>
      <c r="R3770" s="1">
        <v>69.275360107421875</v>
      </c>
      <c r="S3770" s="1">
        <v>63.527694702148438</v>
      </c>
      <c r="T3770" s="1">
        <v>48.274150848388672</v>
      </c>
      <c r="U3770" s="1">
        <v>37.693141937255859</v>
      </c>
      <c r="V3770" s="1">
        <v>26.352771759033203</v>
      </c>
      <c r="W3770" s="1">
        <v>8.1798458099365234</v>
      </c>
      <c r="X3770" s="1">
        <v>-5.0466313362121582</v>
      </c>
      <c r="Y3770" s="1">
        <v>-27.067962646484375</v>
      </c>
      <c r="Z3770" s="1">
        <v>-36.016132354736328</v>
      </c>
      <c r="AA3770" s="1">
        <v>-45.874889373779297</v>
      </c>
      <c r="AB3770" s="1">
        <v>-54.169368743896484</v>
      </c>
      <c r="AC3770" s="1">
        <v>-59.340431213378906</v>
      </c>
      <c r="AD3770" s="1">
        <v>-63.603031158447266</v>
      </c>
      <c r="AE3770" s="1">
        <v>-66.497276306152344</v>
      </c>
      <c r="AF3770" s="1">
        <f t="shared" si="59"/>
        <v>-93.977386474609375</v>
      </c>
    </row>
    <row r="3771" spans="1:32" x14ac:dyDescent="0.3">
      <c r="A3771" s="1">
        <v>18.821769714355469</v>
      </c>
      <c r="B3771" s="1">
        <v>-94.069793701171875</v>
      </c>
      <c r="C3771" s="1">
        <v>-79.463920593261719</v>
      </c>
      <c r="D3771" s="1">
        <v>-75.080917358398438</v>
      </c>
      <c r="E3771" s="1">
        <v>-67.24346923828125</v>
      </c>
      <c r="F3771" s="1">
        <v>-56.675701141357422</v>
      </c>
      <c r="G3771" s="1">
        <v>-41.619754791259766</v>
      </c>
      <c r="H3771" s="1">
        <v>-24.819232940673828</v>
      </c>
      <c r="I3771" s="1">
        <v>-6.1523385047912598</v>
      </c>
      <c r="J3771" s="1">
        <v>13.650690078735352</v>
      </c>
      <c r="K3771" s="1">
        <v>33.174999237060547</v>
      </c>
      <c r="L3771" s="1">
        <v>49.534034729003906</v>
      </c>
      <c r="M3771" s="1">
        <v>64.208488464355469</v>
      </c>
      <c r="N3771" s="1">
        <v>72.55126953125</v>
      </c>
      <c r="O3771" s="1">
        <v>71.659347534179688</v>
      </c>
      <c r="P3771" s="1">
        <v>72.143585205078125</v>
      </c>
      <c r="Q3771" s="1">
        <v>71.742462158203125</v>
      </c>
      <c r="R3771" s="1">
        <v>69.010269165039063</v>
      </c>
      <c r="S3771" s="1">
        <v>63.261226654052734</v>
      </c>
      <c r="T3771" s="1">
        <v>48.004959106445313</v>
      </c>
      <c r="U3771" s="1">
        <v>37.418689727783203</v>
      </c>
      <c r="V3771" s="1">
        <v>26.074680328369141</v>
      </c>
      <c r="W3771" s="1">
        <v>7.8999466896057129</v>
      </c>
      <c r="X3771" s="1">
        <v>-5.3221836090087891</v>
      </c>
      <c r="Y3771" s="1">
        <v>-27.329833984375</v>
      </c>
      <c r="Z3771" s="1">
        <v>-36.259471893310547</v>
      </c>
      <c r="AA3771" s="1">
        <v>-46.093276977539063</v>
      </c>
      <c r="AB3771" s="1">
        <v>-54.357509613037109</v>
      </c>
      <c r="AC3771" s="1">
        <v>-59.498016357421875</v>
      </c>
      <c r="AD3771" s="1">
        <v>-63.731552124023438</v>
      </c>
      <c r="AE3771" s="1">
        <v>-66.599113464355469</v>
      </c>
      <c r="AF3771" s="1">
        <f t="shared" si="59"/>
        <v>-94.069793701171875</v>
      </c>
    </row>
    <row r="3772" spans="1:32" x14ac:dyDescent="0.3">
      <c r="A3772" s="1">
        <v>18.82676887512207</v>
      </c>
      <c r="B3772" s="1">
        <v>-94.139923095703125</v>
      </c>
      <c r="C3772" s="1">
        <v>-79.542984008789063</v>
      </c>
      <c r="D3772" s="1">
        <v>-75.173568725585938</v>
      </c>
      <c r="E3772" s="1">
        <v>-67.351791381835938</v>
      </c>
      <c r="F3772" s="1">
        <v>-56.801883697509766</v>
      </c>
      <c r="G3772" s="1">
        <v>-41.765708923339844</v>
      </c>
      <c r="H3772" s="1">
        <v>-24.984846115112305</v>
      </c>
      <c r="I3772" s="1">
        <v>-6.3377728462219238</v>
      </c>
      <c r="J3772" s="1">
        <v>13.444066047668457</v>
      </c>
      <c r="K3772" s="1">
        <v>32.946865081787109</v>
      </c>
      <c r="L3772" s="1">
        <v>49.2838134765625</v>
      </c>
      <c r="M3772" s="1">
        <v>63.935009002685547</v>
      </c>
      <c r="N3772" s="1">
        <v>72.257247924804688</v>
      </c>
      <c r="O3772" s="1">
        <v>71.351470947265625</v>
      </c>
      <c r="P3772" s="1">
        <v>71.828201293945313</v>
      </c>
      <c r="Q3772" s="1">
        <v>71.418304443359375</v>
      </c>
      <c r="R3772" s="1">
        <v>68.678199768066406</v>
      </c>
      <c r="S3772" s="1">
        <v>62.934700012207031</v>
      </c>
      <c r="T3772" s="1">
        <v>47.691329956054688</v>
      </c>
      <c r="U3772" s="1">
        <v>37.120964050292969</v>
      </c>
      <c r="V3772" s="1">
        <v>25.793380737304688</v>
      </c>
      <c r="W3772" s="1">
        <v>7.6337952613830566</v>
      </c>
      <c r="X3772" s="1">
        <v>-5.5641446113586426</v>
      </c>
      <c r="Y3772" s="1">
        <v>-27.550544738769531</v>
      </c>
      <c r="Z3772" s="1">
        <v>-36.458412170410156</v>
      </c>
      <c r="AA3772" s="1">
        <v>-46.272670745849609</v>
      </c>
      <c r="AB3772" s="1">
        <v>-54.510967254638672</v>
      </c>
      <c r="AC3772" s="1">
        <v>-59.624298095703125</v>
      </c>
      <c r="AD3772" s="1">
        <v>-63.831668853759766</v>
      </c>
      <c r="AE3772" s="1">
        <v>-66.675399780273438</v>
      </c>
      <c r="AF3772" s="1">
        <f t="shared" si="59"/>
        <v>-94.139923095703125</v>
      </c>
    </row>
    <row r="3773" spans="1:32" x14ac:dyDescent="0.3">
      <c r="A3773" s="1">
        <v>18.831769943237305</v>
      </c>
      <c r="B3773" s="1">
        <v>-94.192306518554688</v>
      </c>
      <c r="C3773" s="1">
        <v>-79.603019714355469</v>
      </c>
      <c r="D3773" s="1">
        <v>-75.245941162109375</v>
      </c>
      <c r="E3773" s="1">
        <v>-67.4373779296875</v>
      </c>
      <c r="F3773" s="1">
        <v>-56.903583526611328</v>
      </c>
      <c r="G3773" s="1">
        <v>-41.884658813476563</v>
      </c>
      <c r="H3773" s="1">
        <v>-25.123065948486328</v>
      </c>
      <c r="I3773" s="1">
        <v>-6.4981865882873535</v>
      </c>
      <c r="J3773" s="1">
        <v>13.257587432861328</v>
      </c>
      <c r="K3773" s="1">
        <v>32.72906494140625</v>
      </c>
      <c r="L3773" s="1">
        <v>49.029998779296875</v>
      </c>
      <c r="M3773" s="1">
        <v>63.643333435058594</v>
      </c>
      <c r="N3773" s="1">
        <v>71.931114196777344</v>
      </c>
      <c r="O3773" s="1">
        <v>70.997955322265625</v>
      </c>
      <c r="P3773" s="1">
        <v>71.452713012695313</v>
      </c>
      <c r="Q3773" s="1">
        <v>71.028518676757813</v>
      </c>
      <c r="R3773" s="1">
        <v>68.285629272460938</v>
      </c>
      <c r="S3773" s="1">
        <v>62.552562713623047</v>
      </c>
      <c r="T3773" s="1">
        <v>47.335155487060547</v>
      </c>
      <c r="U3773" s="1">
        <v>36.803493499755859</v>
      </c>
      <c r="V3773" s="1">
        <v>25.517412185668945</v>
      </c>
      <c r="W3773" s="1">
        <v>7.3910675048828125</v>
      </c>
      <c r="X3773" s="1">
        <v>-5.7697076797485352</v>
      </c>
      <c r="Y3773" s="1">
        <v>-27.727203369140625</v>
      </c>
      <c r="Z3773" s="1">
        <v>-36.60888671875</v>
      </c>
      <c r="AA3773" s="1">
        <v>-46.401157379150391</v>
      </c>
      <c r="AB3773" s="1">
        <v>-54.622447967529297</v>
      </c>
      <c r="AC3773" s="1">
        <v>-59.718894958496094</v>
      </c>
      <c r="AD3773" s="1">
        <v>-63.906558990478516</v>
      </c>
      <c r="AE3773" s="1">
        <v>-66.731285095214844</v>
      </c>
      <c r="AF3773" s="1">
        <f t="shared" si="59"/>
        <v>-94.192306518554688</v>
      </c>
    </row>
    <row r="3774" spans="1:32" x14ac:dyDescent="0.3">
      <c r="A3774" s="1">
        <v>18.836769104003906</v>
      </c>
      <c r="B3774" s="1">
        <v>-94.232452392578125</v>
      </c>
      <c r="C3774" s="1">
        <v>-79.646255493164063</v>
      </c>
      <c r="D3774" s="1">
        <v>-75.296798706054688</v>
      </c>
      <c r="E3774" s="1">
        <v>-67.49847412109375</v>
      </c>
      <c r="F3774" s="1">
        <v>-56.977951049804688</v>
      </c>
      <c r="G3774" s="1">
        <v>-41.975997924804688</v>
      </c>
      <c r="H3774" s="1">
        <v>-25.235998153686523</v>
      </c>
      <c r="I3774" s="1">
        <v>-6.6369085311889648</v>
      </c>
      <c r="J3774" s="1">
        <v>13.086958885192871</v>
      </c>
      <c r="K3774" s="1">
        <v>32.517677307128906</v>
      </c>
      <c r="L3774" s="1">
        <v>48.771827697753906</v>
      </c>
      <c r="M3774" s="1">
        <v>63.335716247558594</v>
      </c>
      <c r="N3774" s="1">
        <v>71.575363159179688</v>
      </c>
      <c r="O3774" s="1">
        <v>70.599884033203125</v>
      </c>
      <c r="P3774" s="1">
        <v>71.022270202636719</v>
      </c>
      <c r="Q3774" s="1">
        <v>70.5831298828125</v>
      </c>
      <c r="R3774" s="1">
        <v>67.845252990722656</v>
      </c>
      <c r="S3774" s="1">
        <v>62.133045196533203</v>
      </c>
      <c r="T3774" s="1">
        <v>46.954128265380859</v>
      </c>
      <c r="U3774" s="1">
        <v>36.474102020263672</v>
      </c>
      <c r="V3774" s="1">
        <v>25.24561882019043</v>
      </c>
      <c r="W3774" s="1">
        <v>7.1717920303344727</v>
      </c>
      <c r="X3774" s="1">
        <v>-5.9418764114379883</v>
      </c>
      <c r="Y3774" s="1">
        <v>-27.863317489624023</v>
      </c>
      <c r="Z3774" s="1">
        <v>-36.716442108154297</v>
      </c>
      <c r="AA3774" s="1">
        <v>-46.484588623046875</v>
      </c>
      <c r="AB3774" s="1">
        <v>-54.689613342285156</v>
      </c>
      <c r="AC3774" s="1">
        <v>-59.776191711425781</v>
      </c>
      <c r="AD3774" s="1">
        <v>-63.955280303955078</v>
      </c>
      <c r="AE3774" s="1">
        <v>-66.772407531738281</v>
      </c>
      <c r="AF3774" s="1">
        <f t="shared" si="59"/>
        <v>-94.232452392578125</v>
      </c>
    </row>
    <row r="3775" spans="1:32" x14ac:dyDescent="0.3">
      <c r="A3775" s="1">
        <v>18.841768264770508</v>
      </c>
      <c r="B3775" s="1">
        <v>-94.265998840332031</v>
      </c>
      <c r="C3775" s="1">
        <v>-79.678146362304688</v>
      </c>
      <c r="D3775" s="1">
        <v>-75.330436706542969</v>
      </c>
      <c r="E3775" s="1">
        <v>-67.537956237792969</v>
      </c>
      <c r="F3775" s="1">
        <v>-57.028774261474609</v>
      </c>
      <c r="G3775" s="1">
        <v>-42.045764923095703</v>
      </c>
      <c r="H3775" s="1">
        <v>-25.329092025756836</v>
      </c>
      <c r="I3775" s="1">
        <v>-6.7591614723205566</v>
      </c>
      <c r="J3775" s="1">
        <v>12.926501274108887</v>
      </c>
      <c r="K3775" s="1">
        <v>32.308841705322266</v>
      </c>
      <c r="L3775" s="1">
        <v>48.507381439208984</v>
      </c>
      <c r="M3775" s="1">
        <v>63.0115966796875</v>
      </c>
      <c r="N3775" s="1">
        <v>71.192733764648438</v>
      </c>
      <c r="O3775" s="1">
        <v>70.167404174804688</v>
      </c>
      <c r="P3775" s="1">
        <v>70.555625915527344</v>
      </c>
      <c r="Q3775" s="1">
        <v>70.105323791503906</v>
      </c>
      <c r="R3775" s="1">
        <v>67.379127502441406</v>
      </c>
      <c r="S3775" s="1">
        <v>61.69781494140625</v>
      </c>
      <c r="T3775" s="1">
        <v>46.567352294921875</v>
      </c>
      <c r="U3775" s="1">
        <v>36.144699096679688</v>
      </c>
      <c r="V3775" s="1">
        <v>24.977676391601563</v>
      </c>
      <c r="W3775" s="1">
        <v>6.9669055938720703</v>
      </c>
      <c r="X3775" s="1">
        <v>-6.0920000076293945</v>
      </c>
      <c r="Y3775" s="1">
        <v>-27.969993591308594</v>
      </c>
      <c r="Z3775" s="1">
        <v>-36.790664672851563</v>
      </c>
      <c r="AA3775" s="1">
        <v>-46.535823822021484</v>
      </c>
      <c r="AB3775" s="1">
        <v>-54.724395751953125</v>
      </c>
      <c r="AC3775" s="1">
        <v>-59.802757263183594</v>
      </c>
      <c r="AD3775" s="1">
        <v>-63.983139038085938</v>
      </c>
      <c r="AE3775" s="1">
        <v>-66.804794311523438</v>
      </c>
      <c r="AF3775" s="1">
        <f t="shared" si="59"/>
        <v>-94.265998840332031</v>
      </c>
    </row>
    <row r="3776" spans="1:32" x14ac:dyDescent="0.3">
      <c r="A3776" s="1">
        <v>18.846769332885742</v>
      </c>
      <c r="B3776" s="1">
        <v>-94.2978515625</v>
      </c>
      <c r="C3776" s="1">
        <v>-79.707130432128906</v>
      </c>
      <c r="D3776" s="1">
        <v>-75.357131958007813</v>
      </c>
      <c r="E3776" s="1">
        <v>-67.567161560058594</v>
      </c>
      <c r="F3776" s="1">
        <v>-57.068134307861328</v>
      </c>
      <c r="G3776" s="1">
        <v>-42.103302001953125</v>
      </c>
      <c r="H3776" s="1">
        <v>-25.410991668701172</v>
      </c>
      <c r="I3776" s="1">
        <v>-6.8741846084594727</v>
      </c>
      <c r="J3776" s="1">
        <v>12.767999649047852</v>
      </c>
      <c r="K3776" s="1">
        <v>32.096965789794922</v>
      </c>
      <c r="L3776" s="1">
        <v>48.234447479248047</v>
      </c>
      <c r="M3776" s="1">
        <v>62.67425537109375</v>
      </c>
      <c r="N3776" s="1">
        <v>70.794700622558594</v>
      </c>
      <c r="O3776" s="1">
        <v>69.721122741699219</v>
      </c>
      <c r="P3776" s="1">
        <v>70.078536987304688</v>
      </c>
      <c r="Q3776" s="1">
        <v>69.621429443359375</v>
      </c>
      <c r="R3776" s="1">
        <v>66.912994384765625</v>
      </c>
      <c r="S3776" s="1">
        <v>61.266986846923828</v>
      </c>
      <c r="T3776" s="1">
        <v>46.187232971191406</v>
      </c>
      <c r="U3776" s="1">
        <v>35.823799133300781</v>
      </c>
      <c r="V3776" s="1">
        <v>24.71820068359375</v>
      </c>
      <c r="W3776" s="1">
        <v>6.7704191207885742</v>
      </c>
      <c r="X3776" s="1">
        <v>-6.2315549850463867</v>
      </c>
      <c r="Y3776" s="1">
        <v>-28.063003540039063</v>
      </c>
      <c r="Z3776" s="1">
        <v>-36.848850250244141</v>
      </c>
      <c r="AA3776" s="1">
        <v>-46.570877075195313</v>
      </c>
      <c r="AB3776" s="1">
        <v>-54.746067047119141</v>
      </c>
      <c r="AC3776" s="1">
        <v>-59.819717407226563</v>
      </c>
      <c r="AD3776" s="1">
        <v>-64.004127502441406</v>
      </c>
      <c r="AE3776" s="1">
        <v>-66.835151672363281</v>
      </c>
      <c r="AF3776" s="1">
        <f t="shared" si="59"/>
        <v>-94.2978515625</v>
      </c>
    </row>
    <row r="3777" spans="1:32" x14ac:dyDescent="0.3">
      <c r="A3777" s="1">
        <v>18.851768493652344</v>
      </c>
      <c r="B3777" s="1">
        <v>-94.331901550292969</v>
      </c>
      <c r="C3777" s="1">
        <v>-79.740447998046875</v>
      </c>
      <c r="D3777" s="1">
        <v>-75.388786315917969</v>
      </c>
      <c r="E3777" s="1">
        <v>-67.600997924804688</v>
      </c>
      <c r="F3777" s="1">
        <v>-57.111274719238281</v>
      </c>
      <c r="G3777" s="1">
        <v>-42.162559509277344</v>
      </c>
      <c r="H3777" s="1">
        <v>-25.495395660400391</v>
      </c>
      <c r="I3777" s="1">
        <v>-6.9938554763793945</v>
      </c>
      <c r="J3777" s="1">
        <v>12.602859497070313</v>
      </c>
      <c r="K3777" s="1">
        <v>31.877361297607422</v>
      </c>
      <c r="L3777" s="1">
        <v>47.954402923583984</v>
      </c>
      <c r="M3777" s="1">
        <v>62.332962036132813</v>
      </c>
      <c r="N3777" s="1">
        <v>70.398117065429688</v>
      </c>
      <c r="O3777" s="1">
        <v>69.282371520996094</v>
      </c>
      <c r="P3777" s="1">
        <v>69.614585876464844</v>
      </c>
      <c r="Q3777" s="1">
        <v>69.154449462890625</v>
      </c>
      <c r="R3777" s="1">
        <v>66.466934204101563</v>
      </c>
      <c r="S3777" s="1">
        <v>60.855113983154297</v>
      </c>
      <c r="T3777" s="1">
        <v>45.823097229003906</v>
      </c>
      <c r="U3777" s="1">
        <v>35.516597747802734</v>
      </c>
      <c r="V3777" s="1">
        <v>24.471450805664063</v>
      </c>
      <c r="W3777" s="1">
        <v>6.5819797515869141</v>
      </c>
      <c r="X3777" s="1">
        <v>-6.3668856620788574</v>
      </c>
      <c r="Y3777" s="1">
        <v>-28.155344009399414</v>
      </c>
      <c r="Z3777" s="1">
        <v>-36.909629821777344</v>
      </c>
      <c r="AA3777" s="1">
        <v>-46.610481262207031</v>
      </c>
      <c r="AB3777" s="1">
        <v>-54.774478912353516</v>
      </c>
      <c r="AC3777" s="1">
        <v>-59.845260620117188</v>
      </c>
      <c r="AD3777" s="1">
        <v>-64.031852722167969</v>
      </c>
      <c r="AE3777" s="1">
        <v>-66.868499755859375</v>
      </c>
      <c r="AF3777" s="1">
        <f t="shared" si="59"/>
        <v>-94.331901550292969</v>
      </c>
    </row>
    <row r="3778" spans="1:32" x14ac:dyDescent="0.3">
      <c r="A3778" s="1">
        <v>18.856769561767578</v>
      </c>
      <c r="B3778" s="1">
        <v>-94.371292114257813</v>
      </c>
      <c r="C3778" s="1">
        <v>-79.782363891601563</v>
      </c>
      <c r="D3778" s="1">
        <v>-75.433189392089844</v>
      </c>
      <c r="E3778" s="1">
        <v>-67.651359558105469</v>
      </c>
      <c r="F3778" s="1">
        <v>-57.171760559082031</v>
      </c>
      <c r="G3778" s="1">
        <v>-42.239334106445313</v>
      </c>
      <c r="H3778" s="1">
        <v>-25.596603393554688</v>
      </c>
      <c r="I3778" s="1">
        <v>-7.128387451171875</v>
      </c>
      <c r="J3778" s="1">
        <v>12.425622940063477</v>
      </c>
      <c r="K3778" s="1">
        <v>31.649435043334961</v>
      </c>
      <c r="L3778" s="1">
        <v>47.672103881835938</v>
      </c>
      <c r="M3778" s="1">
        <v>61.997611999511719</v>
      </c>
      <c r="N3778" s="1">
        <v>70.0169677734375</v>
      </c>
      <c r="O3778" s="1">
        <v>68.86773681640625</v>
      </c>
      <c r="P3778" s="1">
        <v>69.180900573730469</v>
      </c>
      <c r="Q3778" s="1">
        <v>68.720375061035156</v>
      </c>
      <c r="R3778" s="1">
        <v>66.053070068359375</v>
      </c>
      <c r="S3778" s="1">
        <v>60.471389770507813</v>
      </c>
      <c r="T3778" s="1">
        <v>45.482086181640625</v>
      </c>
      <c r="U3778" s="1">
        <v>35.227413177490234</v>
      </c>
      <c r="V3778" s="1">
        <v>24.239830017089844</v>
      </c>
      <c r="W3778" s="1">
        <v>6.4016385078430176</v>
      </c>
      <c r="X3778" s="1">
        <v>-6.5024452209472656</v>
      </c>
      <c r="Y3778" s="1">
        <v>-28.256082534790039</v>
      </c>
      <c r="Z3778" s="1">
        <v>-36.985660552978516</v>
      </c>
      <c r="AA3778" s="1">
        <v>-46.669521331787109</v>
      </c>
      <c r="AB3778" s="1">
        <v>-54.822891235351563</v>
      </c>
      <c r="AC3778" s="1">
        <v>-59.888210296630859</v>
      </c>
      <c r="AD3778" s="1">
        <v>-64.0726318359375</v>
      </c>
      <c r="AE3778" s="1">
        <v>-66.908622741699219</v>
      </c>
      <c r="AF3778" s="1">
        <f t="shared" si="59"/>
        <v>-94.371292114257813</v>
      </c>
    </row>
    <row r="3779" spans="1:32" x14ac:dyDescent="0.3">
      <c r="A3779" s="1">
        <v>18.86176872253418</v>
      </c>
      <c r="B3779" s="1">
        <v>-94.418952941894531</v>
      </c>
      <c r="C3779" s="1">
        <v>-79.83526611328125</v>
      </c>
      <c r="D3779" s="1">
        <v>-75.494194030761719</v>
      </c>
      <c r="E3779" s="1">
        <v>-67.723602294921875</v>
      </c>
      <c r="F3779" s="1">
        <v>-57.257987976074219</v>
      </c>
      <c r="G3779" s="1">
        <v>-42.343551635742188</v>
      </c>
      <c r="H3779" s="1">
        <v>-25.723426818847656</v>
      </c>
      <c r="I3779" s="1">
        <v>-7.283851146697998</v>
      </c>
      <c r="J3779" s="1">
        <v>12.234037399291992</v>
      </c>
      <c r="K3779" s="1">
        <v>31.414937973022461</v>
      </c>
      <c r="L3779" s="1">
        <v>47.392597198486328</v>
      </c>
      <c r="M3779" s="1">
        <v>61.675651550292969</v>
      </c>
      <c r="N3779" s="1">
        <v>69.660324096679688</v>
      </c>
      <c r="O3779" s="1">
        <v>68.487686157226563</v>
      </c>
      <c r="P3779" s="1">
        <v>68.788192749023438</v>
      </c>
      <c r="Q3779" s="1">
        <v>68.329193115234375</v>
      </c>
      <c r="R3779" s="1">
        <v>65.679489135742188</v>
      </c>
      <c r="S3779" s="1">
        <v>60.123477935791016</v>
      </c>
      <c r="T3779" s="1">
        <v>45.170684814453125</v>
      </c>
      <c r="U3779" s="1">
        <v>34.961372375488281</v>
      </c>
      <c r="V3779" s="1">
        <v>24.026498794555664</v>
      </c>
      <c r="W3779" s="1">
        <v>6.2291140556335449</v>
      </c>
      <c r="X3779" s="1">
        <v>-6.6446428298950195</v>
      </c>
      <c r="Y3779" s="1">
        <v>-28.37384033203125</v>
      </c>
      <c r="Z3779" s="1">
        <v>-37.084255218505859</v>
      </c>
      <c r="AA3779" s="1">
        <v>-46.753353118896484</v>
      </c>
      <c r="AB3779" s="1">
        <v>-54.895355224609375</v>
      </c>
      <c r="AC3779" s="1">
        <v>-59.951869964599609</v>
      </c>
      <c r="AD3779" s="1">
        <v>-64.129066467285156</v>
      </c>
      <c r="AE3779" s="1">
        <v>-66.9588623046875</v>
      </c>
      <c r="AF3779" s="1">
        <f t="shared" si="59"/>
        <v>-94.418952941894531</v>
      </c>
    </row>
    <row r="3780" spans="1:32" x14ac:dyDescent="0.3">
      <c r="A3780" s="1">
        <v>18.866769790649414</v>
      </c>
      <c r="B3780" s="1">
        <v>-94.477943420410156</v>
      </c>
      <c r="C3780" s="1">
        <v>-79.900848388671875</v>
      </c>
      <c r="D3780" s="1">
        <v>-75.574150085449219</v>
      </c>
      <c r="E3780" s="1">
        <v>-67.818946838378906</v>
      </c>
      <c r="F3780" s="1">
        <v>-57.371395111083984</v>
      </c>
      <c r="G3780" s="1">
        <v>-42.476493835449219</v>
      </c>
      <c r="H3780" s="1">
        <v>-25.877471923828125</v>
      </c>
      <c r="I3780" s="1">
        <v>-7.461890697479248</v>
      </c>
      <c r="J3780" s="1">
        <v>12.027568817138672</v>
      </c>
      <c r="K3780" s="1">
        <v>31.175670623779297</v>
      </c>
      <c r="L3780" s="1">
        <v>47.120098114013672</v>
      </c>
      <c r="M3780" s="1">
        <v>61.372970581054688</v>
      </c>
      <c r="N3780" s="1">
        <v>69.334602355957031</v>
      </c>
      <c r="O3780" s="1">
        <v>68.148231506347656</v>
      </c>
      <c r="P3780" s="1">
        <v>68.442939758300781</v>
      </c>
      <c r="Q3780" s="1">
        <v>67.988121032714844</v>
      </c>
      <c r="R3780" s="1">
        <v>65.354011535644531</v>
      </c>
      <c r="S3780" s="1">
        <v>59.819683074951172</v>
      </c>
      <c r="T3780" s="1">
        <v>44.896526336669922</v>
      </c>
      <c r="U3780" s="1">
        <v>34.723896026611328</v>
      </c>
      <c r="V3780" s="1">
        <v>23.832395553588867</v>
      </c>
      <c r="W3780" s="1">
        <v>6.0592060089111328</v>
      </c>
      <c r="X3780" s="1">
        <v>-6.8001823425292969</v>
      </c>
      <c r="Y3780" s="1">
        <v>-28.514001846313477</v>
      </c>
      <c r="Z3780" s="1">
        <v>-37.207908630371094</v>
      </c>
      <c r="AA3780" s="1">
        <v>-46.862167358398438</v>
      </c>
      <c r="AB3780" s="1">
        <v>-54.991012573242188</v>
      </c>
      <c r="AC3780" s="1">
        <v>-60.036170959472656</v>
      </c>
      <c r="AD3780" s="1">
        <v>-64.202880859375</v>
      </c>
      <c r="AE3780" s="1">
        <v>-67.022758483886719</v>
      </c>
      <c r="AF3780" s="1">
        <f t="shared" si="59"/>
        <v>-94.477943420410156</v>
      </c>
    </row>
    <row r="3781" spans="1:32" x14ac:dyDescent="0.3">
      <c r="A3781" s="1">
        <v>18.871768951416016</v>
      </c>
      <c r="B3781" s="1">
        <v>-94.551361083984375</v>
      </c>
      <c r="C3781" s="1">
        <v>-79.98193359375</v>
      </c>
      <c r="D3781" s="1">
        <v>-75.67327880859375</v>
      </c>
      <c r="E3781" s="1">
        <v>-67.936599731445313</v>
      </c>
      <c r="F3781" s="1">
        <v>-57.508560180664063</v>
      </c>
      <c r="G3781" s="1">
        <v>-42.6337890625</v>
      </c>
      <c r="H3781" s="1">
        <v>-26.05511474609375</v>
      </c>
      <c r="I3781" s="1">
        <v>-7.660334587097168</v>
      </c>
      <c r="J3781" s="1">
        <v>11.807613372802734</v>
      </c>
      <c r="K3781" s="1">
        <v>30.933982849121094</v>
      </c>
      <c r="L3781" s="1">
        <v>46.858554840087891</v>
      </c>
      <c r="M3781" s="1">
        <v>61.0948486328125</v>
      </c>
      <c r="N3781" s="1">
        <v>69.04547119140625</v>
      </c>
      <c r="O3781" s="1">
        <v>67.8543701171875</v>
      </c>
      <c r="P3781" s="1">
        <v>68.150344848632813</v>
      </c>
      <c r="Q3781" s="1">
        <v>67.703376770019531</v>
      </c>
      <c r="R3781" s="1">
        <v>65.083869934082031</v>
      </c>
      <c r="S3781" s="1">
        <v>59.566577911376953</v>
      </c>
      <c r="T3781" s="1">
        <v>44.663467407226563</v>
      </c>
      <c r="U3781" s="1">
        <v>34.514385223388672</v>
      </c>
      <c r="V3781" s="1">
        <v>23.649005889892578</v>
      </c>
      <c r="W3781" s="1">
        <v>5.8841838836669922</v>
      </c>
      <c r="X3781" s="1">
        <v>-6.9701247215270996</v>
      </c>
      <c r="Y3781" s="1">
        <v>-28.672889709472656</v>
      </c>
      <c r="Z3781" s="1">
        <v>-37.352817535400391</v>
      </c>
      <c r="AA3781" s="1">
        <v>-46.992897033691406</v>
      </c>
      <c r="AB3781" s="1">
        <v>-55.107837677001953</v>
      </c>
      <c r="AC3781" s="1">
        <v>-60.139942169189453</v>
      </c>
      <c r="AD3781" s="1">
        <v>-64.294662475585938</v>
      </c>
      <c r="AE3781" s="1">
        <v>-67.103042602539063</v>
      </c>
      <c r="AF3781" s="1">
        <f t="shared" si="59"/>
        <v>-94.551361083984375</v>
      </c>
    </row>
    <row r="3782" spans="1:32" x14ac:dyDescent="0.3">
      <c r="A3782" s="1">
        <v>18.87677001953125</v>
      </c>
      <c r="B3782" s="1">
        <v>-94.641944885253906</v>
      </c>
      <c r="C3782" s="1">
        <v>-80.080589294433594</v>
      </c>
      <c r="D3782" s="1">
        <v>-75.791587829589844</v>
      </c>
      <c r="E3782" s="1">
        <v>-68.074424743652344</v>
      </c>
      <c r="F3782" s="1">
        <v>-57.665096282958984</v>
      </c>
      <c r="G3782" s="1">
        <v>-42.809089660644531</v>
      </c>
      <c r="H3782" s="1">
        <v>-26.249406814575195</v>
      </c>
      <c r="I3782" s="1">
        <v>-7.8727507591247559</v>
      </c>
      <c r="J3782" s="1">
        <v>11.579540252685547</v>
      </c>
      <c r="K3782" s="1">
        <v>30.694490432739258</v>
      </c>
      <c r="L3782" s="1">
        <v>46.612442016601563</v>
      </c>
      <c r="M3782" s="1">
        <v>60.845962524414063</v>
      </c>
      <c r="N3782" s="1">
        <v>68.797958374023438</v>
      </c>
      <c r="O3782" s="1">
        <v>67.611221313476563</v>
      </c>
      <c r="P3782" s="1">
        <v>67.915191650390625</v>
      </c>
      <c r="Q3782" s="1">
        <v>67.478599548339844</v>
      </c>
      <c r="R3782" s="1">
        <v>64.871109008789063</v>
      </c>
      <c r="S3782" s="1">
        <v>59.362319946289063</v>
      </c>
      <c r="T3782" s="1">
        <v>44.465896606445313</v>
      </c>
      <c r="U3782" s="1">
        <v>34.323802947998047</v>
      </c>
      <c r="V3782" s="1">
        <v>23.465766906738281</v>
      </c>
      <c r="W3782" s="1">
        <v>5.7003483772277832</v>
      </c>
      <c r="X3782" s="1">
        <v>-7.1468510627746582</v>
      </c>
      <c r="Y3782" s="1">
        <v>-28.840307235717773</v>
      </c>
      <c r="Z3782" s="1">
        <v>-37.510025024414063</v>
      </c>
      <c r="AA3782" s="1">
        <v>-47.139450073242188</v>
      </c>
      <c r="AB3782" s="1">
        <v>-55.242256164550781</v>
      </c>
      <c r="AC3782" s="1">
        <v>-60.261558532714844</v>
      </c>
      <c r="AD3782" s="1">
        <v>-64.403938293457031</v>
      </c>
      <c r="AE3782" s="1">
        <v>-67.200599670410156</v>
      </c>
      <c r="AF3782" s="1">
        <f t="shared" si="59"/>
        <v>-94.641944885253906</v>
      </c>
    </row>
    <row r="3783" spans="1:32" x14ac:dyDescent="0.3">
      <c r="A3783" s="1">
        <v>18.881769180297852</v>
      </c>
      <c r="B3783" s="1">
        <v>-94.751693725585938</v>
      </c>
      <c r="C3783" s="1">
        <v>-80.197921752929688</v>
      </c>
      <c r="D3783" s="1">
        <v>-75.928390502929688</v>
      </c>
      <c r="E3783" s="1">
        <v>-68.228973388671875</v>
      </c>
      <c r="F3783" s="1">
        <v>-57.836326599121094</v>
      </c>
      <c r="G3783" s="1">
        <v>-42.995841979980469</v>
      </c>
      <c r="H3783" s="1">
        <v>-26.451194763183594</v>
      </c>
      <c r="I3783" s="1">
        <v>-8.0881252288818359</v>
      </c>
      <c r="J3783" s="1">
        <v>11.353967666625977</v>
      </c>
      <c r="K3783" s="1">
        <v>30.464935302734375</v>
      </c>
      <c r="L3783" s="1">
        <v>46.386528015136719</v>
      </c>
      <c r="M3783" s="1">
        <v>60.628944396972656</v>
      </c>
      <c r="N3783" s="1">
        <v>68.593780517578125</v>
      </c>
      <c r="O3783" s="1">
        <v>67.420394897460938</v>
      </c>
      <c r="P3783" s="1">
        <v>67.737464904785156</v>
      </c>
      <c r="Q3783" s="1">
        <v>67.310043334960938</v>
      </c>
      <c r="R3783" s="1">
        <v>64.707740783691406</v>
      </c>
      <c r="S3783" s="1">
        <v>59.196430206298828</v>
      </c>
      <c r="T3783" s="1">
        <v>44.295932769775391</v>
      </c>
      <c r="U3783" s="1">
        <v>34.147609710693359</v>
      </c>
      <c r="V3783" s="1">
        <v>23.279409408569336</v>
      </c>
      <c r="W3783" s="1">
        <v>5.5140538215637207</v>
      </c>
      <c r="X3783" s="1">
        <v>-7.3228950500488281</v>
      </c>
      <c r="Y3783" s="1">
        <v>-29.0086669921875</v>
      </c>
      <c r="Z3783" s="1">
        <v>-37.671703338623047</v>
      </c>
      <c r="AA3783" s="1">
        <v>-47.294490814208984</v>
      </c>
      <c r="AB3783" s="1">
        <v>-55.388442993164063</v>
      </c>
      <c r="AC3783" s="1">
        <v>-60.397602081298828</v>
      </c>
      <c r="AD3783" s="1">
        <v>-64.529312133789063</v>
      </c>
      <c r="AE3783" s="1">
        <v>-67.315620422363281</v>
      </c>
      <c r="AF3783" s="1">
        <f t="shared" si="59"/>
        <v>-94.751693725585938</v>
      </c>
    </row>
    <row r="3784" spans="1:32" x14ac:dyDescent="0.3">
      <c r="A3784" s="1">
        <v>18.886768341064453</v>
      </c>
      <c r="B3784" s="1">
        <v>-94.881675720214844</v>
      </c>
      <c r="C3784" s="1">
        <v>-80.334892272949219</v>
      </c>
      <c r="D3784" s="1">
        <v>-76.081314086914063</v>
      </c>
      <c r="E3784" s="1">
        <v>-68.3955078125</v>
      </c>
      <c r="F3784" s="1">
        <v>-58.015522003173828</v>
      </c>
      <c r="G3784" s="1">
        <v>-43.186130523681641</v>
      </c>
      <c r="H3784" s="1">
        <v>-26.650331497192383</v>
      </c>
      <c r="I3784" s="1">
        <v>-8.2940912246704102</v>
      </c>
      <c r="J3784" s="1">
        <v>11.143649101257324</v>
      </c>
      <c r="K3784" s="1">
        <v>30.254375457763672</v>
      </c>
      <c r="L3784" s="1">
        <v>46.184810638427734</v>
      </c>
      <c r="M3784" s="1">
        <v>60.443492889404297</v>
      </c>
      <c r="N3784" s="1">
        <v>68.429092407226563</v>
      </c>
      <c r="O3784" s="1">
        <v>67.275871276855469</v>
      </c>
      <c r="P3784" s="1">
        <v>67.608047485351563</v>
      </c>
      <c r="Q3784" s="1">
        <v>67.186050415039063</v>
      </c>
      <c r="R3784" s="1">
        <v>64.580711364746094</v>
      </c>
      <c r="S3784" s="1">
        <v>59.059719085693359</v>
      </c>
      <c r="T3784" s="1">
        <v>44.149707794189453</v>
      </c>
      <c r="U3784" s="1">
        <v>33.986614227294922</v>
      </c>
      <c r="V3784" s="1">
        <v>23.099964141845703</v>
      </c>
      <c r="W3784" s="1">
        <v>5.3362960815429688</v>
      </c>
      <c r="X3784" s="1">
        <v>-7.4947619438171387</v>
      </c>
      <c r="Y3784" s="1">
        <v>-29.175416946411133</v>
      </c>
      <c r="Z3784" s="1">
        <v>-37.834220886230469</v>
      </c>
      <c r="AA3784" s="1">
        <v>-47.452823638916016</v>
      </c>
      <c r="AB3784" s="1">
        <v>-55.54119873046875</v>
      </c>
      <c r="AC3784" s="1">
        <v>-60.544174194335938</v>
      </c>
      <c r="AD3784" s="1">
        <v>-64.669082641601563</v>
      </c>
      <c r="AE3784" s="1">
        <v>-67.4486083984375</v>
      </c>
      <c r="AF3784" s="1">
        <f t="shared" si="59"/>
        <v>-94.881675720214844</v>
      </c>
    </row>
    <row r="3785" spans="1:32" x14ac:dyDescent="0.3">
      <c r="A3785" s="1">
        <v>18.891769409179688</v>
      </c>
      <c r="B3785" s="1">
        <v>-95.031852722167969</v>
      </c>
      <c r="C3785" s="1">
        <v>-80.490974426269531</v>
      </c>
      <c r="D3785" s="1">
        <v>-76.247016906738281</v>
      </c>
      <c r="E3785" s="1">
        <v>-68.569038391113281</v>
      </c>
      <c r="F3785" s="1">
        <v>-58.195575714111328</v>
      </c>
      <c r="G3785" s="1">
        <v>-43.371238708496094</v>
      </c>
      <c r="H3785" s="1">
        <v>-26.837911605834961</v>
      </c>
      <c r="I3785" s="1">
        <v>-8.4815397262573242</v>
      </c>
      <c r="J3785" s="1">
        <v>10.958272933959961</v>
      </c>
      <c r="K3785" s="1">
        <v>30.071163177490234</v>
      </c>
      <c r="L3785" s="1">
        <v>46.011955261230469</v>
      </c>
      <c r="M3785" s="1">
        <v>60.288246154785156</v>
      </c>
      <c r="N3785" s="1">
        <v>68.296409606933594</v>
      </c>
      <c r="O3785" s="1">
        <v>67.165351867675781</v>
      </c>
      <c r="P3785" s="1">
        <v>67.511917114257813</v>
      </c>
      <c r="Q3785" s="1">
        <v>67.092559814453125</v>
      </c>
      <c r="R3785" s="1">
        <v>64.479820251464844</v>
      </c>
      <c r="S3785" s="1">
        <v>58.946697235107422</v>
      </c>
      <c r="T3785" s="1">
        <v>44.020473480224609</v>
      </c>
      <c r="U3785" s="1">
        <v>33.842140197753906</v>
      </c>
      <c r="V3785" s="1">
        <v>22.943593978881836</v>
      </c>
      <c r="W3785" s="1">
        <v>5.1755800247192383</v>
      </c>
      <c r="X3785" s="1">
        <v>-7.6570611000061035</v>
      </c>
      <c r="Y3785" s="1">
        <v>-29.337442398071289</v>
      </c>
      <c r="Z3785" s="1">
        <v>-37.995380401611328</v>
      </c>
      <c r="AA3785" s="1">
        <v>-47.612552642822266</v>
      </c>
      <c r="AB3785" s="1">
        <v>-55.698684692382813</v>
      </c>
      <c r="AC3785" s="1">
        <v>-60.699619293212891</v>
      </c>
      <c r="AD3785" s="1">
        <v>-64.822433471679688</v>
      </c>
      <c r="AE3785" s="1">
        <v>-67.600006103515625</v>
      </c>
      <c r="AF3785" s="1">
        <f t="shared" si="59"/>
        <v>-95.031852722167969</v>
      </c>
    </row>
    <row r="3786" spans="1:32" x14ac:dyDescent="0.3">
      <c r="A3786" s="1">
        <v>18.896768569946289</v>
      </c>
      <c r="B3786" s="1">
        <v>-95.200897216796875</v>
      </c>
      <c r="C3786" s="1">
        <v>-80.663459777832031</v>
      </c>
      <c r="D3786" s="1">
        <v>-76.421951293945313</v>
      </c>
      <c r="E3786" s="1">
        <v>-68.745307922363281</v>
      </c>
      <c r="F3786" s="1">
        <v>-58.371631622314453</v>
      </c>
      <c r="G3786" s="1">
        <v>-43.545627593994141</v>
      </c>
      <c r="H3786" s="1">
        <v>-27.008733749389648</v>
      </c>
      <c r="I3786" s="1">
        <v>-8.6461935043334961</v>
      </c>
      <c r="J3786" s="1">
        <v>10.801767349243164</v>
      </c>
      <c r="K3786" s="1">
        <v>29.92188835144043</v>
      </c>
      <c r="L3786" s="1">
        <v>45.873714447021484</v>
      </c>
      <c r="M3786" s="1">
        <v>60.164211273193359</v>
      </c>
      <c r="N3786" s="1">
        <v>68.189849853515625</v>
      </c>
      <c r="O3786" s="1">
        <v>67.076332092285156</v>
      </c>
      <c r="P3786" s="1">
        <v>67.434371948242188</v>
      </c>
      <c r="Q3786" s="1">
        <v>67.016616821289063</v>
      </c>
      <c r="R3786" s="1">
        <v>64.396728515625</v>
      </c>
      <c r="S3786" s="1">
        <v>58.851497650146484</v>
      </c>
      <c r="T3786" s="1">
        <v>43.9078369140625</v>
      </c>
      <c r="U3786" s="1">
        <v>33.718364715576172</v>
      </c>
      <c r="V3786" s="1">
        <v>22.812175750732422</v>
      </c>
      <c r="W3786" s="1">
        <v>5.0357465744018555</v>
      </c>
      <c r="X3786" s="1">
        <v>-7.8036961555480957</v>
      </c>
      <c r="Y3786" s="1">
        <v>-29.489486694335938</v>
      </c>
      <c r="Z3786" s="1">
        <v>-38.152145385742188</v>
      </c>
      <c r="AA3786" s="1">
        <v>-47.772819519042969</v>
      </c>
      <c r="AB3786" s="1">
        <v>-55.861118316650391</v>
      </c>
      <c r="AC3786" s="1">
        <v>-60.864204406738281</v>
      </c>
      <c r="AD3786" s="1">
        <v>-64.989082336425781</v>
      </c>
      <c r="AE3786" s="1">
        <v>-67.768821716308594</v>
      </c>
      <c r="AF3786" s="1">
        <f t="shared" si="59"/>
        <v>-95.200897216796875</v>
      </c>
    </row>
    <row r="3787" spans="1:32" x14ac:dyDescent="0.3">
      <c r="A3787" s="1">
        <v>18.901769638061523</v>
      </c>
      <c r="B3787" s="1">
        <v>-95.385711669921875</v>
      </c>
      <c r="C3787" s="1">
        <v>-80.848358154296875</v>
      </c>
      <c r="D3787" s="1">
        <v>-76.602699279785156</v>
      </c>
      <c r="E3787" s="1">
        <v>-68.921226501464844</v>
      </c>
      <c r="F3787" s="1">
        <v>-58.541309356689453</v>
      </c>
      <c r="G3787" s="1">
        <v>-43.707603454589844</v>
      </c>
      <c r="H3787" s="1">
        <v>-27.161354064941406</v>
      </c>
      <c r="I3787" s="1">
        <v>-8.7872314453125</v>
      </c>
      <c r="J3787" s="1">
        <v>10.67430591583252</v>
      </c>
      <c r="K3787" s="1">
        <v>29.809101104736328</v>
      </c>
      <c r="L3787" s="1">
        <v>45.773258209228516</v>
      </c>
      <c r="M3787" s="1">
        <v>60.073215484619141</v>
      </c>
      <c r="N3787" s="1">
        <v>68.106849670410156</v>
      </c>
      <c r="O3787" s="1">
        <v>67.001991271972656</v>
      </c>
      <c r="P3787" s="1">
        <v>67.365394592285156</v>
      </c>
      <c r="Q3787" s="1">
        <v>66.948265075683594</v>
      </c>
      <c r="R3787" s="1">
        <v>64.324180603027344</v>
      </c>
      <c r="S3787" s="1">
        <v>58.771213531494141</v>
      </c>
      <c r="T3787" s="1">
        <v>43.818050384521484</v>
      </c>
      <c r="U3787" s="1">
        <v>33.617828369140625</v>
      </c>
      <c r="V3787" s="1">
        <v>22.701065063476563</v>
      </c>
      <c r="W3787" s="1">
        <v>4.9149565696716309</v>
      </c>
      <c r="X3787" s="1">
        <v>-7.9341044425964355</v>
      </c>
      <c r="Y3787" s="1">
        <v>-29.629661560058594</v>
      </c>
      <c r="Z3787" s="1">
        <v>-38.302463531494141</v>
      </c>
      <c r="AA3787" s="1">
        <v>-47.932216644287109</v>
      </c>
      <c r="AB3787" s="1">
        <v>-56.027767181396484</v>
      </c>
      <c r="AC3787" s="1">
        <v>-61.037113189697266</v>
      </c>
      <c r="AD3787" s="1">
        <v>-65.167343139648438</v>
      </c>
      <c r="AE3787" s="1">
        <v>-67.95196533203125</v>
      </c>
      <c r="AF3787" s="1">
        <f t="shared" si="59"/>
        <v>-95.385711669921875</v>
      </c>
    </row>
    <row r="3788" spans="1:32" x14ac:dyDescent="0.3">
      <c r="A3788" s="1">
        <v>18.906768798828125</v>
      </c>
      <c r="B3788" s="1">
        <v>-95.58099365234375</v>
      </c>
      <c r="C3788" s="1">
        <v>-81.040420532226563</v>
      </c>
      <c r="D3788" s="1">
        <v>-76.785652160644531</v>
      </c>
      <c r="E3788" s="1">
        <v>-69.09442138671875</v>
      </c>
      <c r="F3788" s="1">
        <v>-58.703380584716797</v>
      </c>
      <c r="G3788" s="1">
        <v>-43.856765747070313</v>
      </c>
      <c r="H3788" s="1">
        <v>-27.29606819152832</v>
      </c>
      <c r="I3788" s="1">
        <v>-8.9054441452026367</v>
      </c>
      <c r="J3788" s="1">
        <v>10.574676513671875</v>
      </c>
      <c r="K3788" s="1">
        <v>29.728096008300781</v>
      </c>
      <c r="L3788" s="1">
        <v>45.706253051757813</v>
      </c>
      <c r="M3788" s="1">
        <v>60.013370513916016</v>
      </c>
      <c r="N3788" s="1">
        <v>68.047370910644531</v>
      </c>
      <c r="O3788" s="1">
        <v>66.942344665527344</v>
      </c>
      <c r="P3788" s="1">
        <v>67.303421020507813</v>
      </c>
      <c r="Q3788" s="1">
        <v>66.885017395019531</v>
      </c>
      <c r="R3788" s="1">
        <v>64.260154724121094</v>
      </c>
      <c r="S3788" s="1">
        <v>58.705680847167969</v>
      </c>
      <c r="T3788" s="1">
        <v>43.749469757080078</v>
      </c>
      <c r="U3788" s="1">
        <v>33.539340972900391</v>
      </c>
      <c r="V3788" s="1">
        <v>22.609521865844727</v>
      </c>
      <c r="W3788" s="1">
        <v>4.8099899291992188</v>
      </c>
      <c r="X3788" s="1">
        <v>-8.0523920059204102</v>
      </c>
      <c r="Y3788" s="1">
        <v>-29.761362075805664</v>
      </c>
      <c r="Z3788" s="1">
        <v>-38.447502136230469</v>
      </c>
      <c r="AA3788" s="1">
        <v>-48.089923858642578</v>
      </c>
      <c r="AB3788" s="1">
        <v>-56.196544647216797</v>
      </c>
      <c r="AC3788" s="1">
        <v>-61.215229034423828</v>
      </c>
      <c r="AD3788" s="1">
        <v>-65.35321044921875</v>
      </c>
      <c r="AE3788" s="1">
        <v>-68.144538879394531</v>
      </c>
      <c r="AF3788" s="1">
        <f t="shared" si="59"/>
        <v>-95.58099365234375</v>
      </c>
    </row>
    <row r="3789" spans="1:32" x14ac:dyDescent="0.3">
      <c r="A3789" s="1">
        <v>18.911769866943359</v>
      </c>
      <c r="B3789" s="1">
        <v>-95.779045104980469</v>
      </c>
      <c r="C3789" s="1">
        <v>-81.232704162597656</v>
      </c>
      <c r="D3789" s="1">
        <v>-76.966217041015625</v>
      </c>
      <c r="E3789" s="1">
        <v>-69.262100219726563</v>
      </c>
      <c r="F3789" s="1">
        <v>-58.856430053710938</v>
      </c>
      <c r="G3789" s="1">
        <v>-43.993022918701172</v>
      </c>
      <c r="H3789" s="1">
        <v>-27.414016723632813</v>
      </c>
      <c r="I3789" s="1">
        <v>-9.0034770965576172</v>
      </c>
      <c r="J3789" s="1">
        <v>10.498291969299316</v>
      </c>
      <c r="K3789" s="1">
        <v>29.669958114624023</v>
      </c>
      <c r="L3789" s="1">
        <v>45.662139892578125</v>
      </c>
      <c r="M3789" s="1">
        <v>59.977573394775391</v>
      </c>
      <c r="N3789" s="1">
        <v>68.011024475097656</v>
      </c>
      <c r="O3789" s="1">
        <v>66.901329040527344</v>
      </c>
      <c r="P3789" s="1">
        <v>67.255485534667969</v>
      </c>
      <c r="Q3789" s="1">
        <v>66.83349609375</v>
      </c>
      <c r="R3789" s="1">
        <v>64.207908630371094</v>
      </c>
      <c r="S3789" s="1">
        <v>58.654121398925781</v>
      </c>
      <c r="T3789" s="1">
        <v>43.695438385009766</v>
      </c>
      <c r="U3789" s="1">
        <v>33.477413177490234</v>
      </c>
      <c r="V3789" s="1">
        <v>22.534633636474609</v>
      </c>
      <c r="W3789" s="1">
        <v>4.7181334495544434</v>
      </c>
      <c r="X3789" s="1">
        <v>-8.1623754501342773</v>
      </c>
      <c r="Y3789" s="1">
        <v>-29.888715744018555</v>
      </c>
      <c r="Z3789" s="1">
        <v>-38.590061187744141</v>
      </c>
      <c r="AA3789" s="1">
        <v>-48.246376037597656</v>
      </c>
      <c r="AB3789" s="1">
        <v>-56.365604400634766</v>
      </c>
      <c r="AC3789" s="1">
        <v>-61.394821166992188</v>
      </c>
      <c r="AD3789" s="1">
        <v>-65.541542053222656</v>
      </c>
      <c r="AE3789" s="1">
        <v>-68.340065002441406</v>
      </c>
      <c r="AF3789" s="1">
        <f t="shared" si="59"/>
        <v>-95.779045104980469</v>
      </c>
    </row>
    <row r="3790" spans="1:32" x14ac:dyDescent="0.3">
      <c r="A3790" s="1">
        <v>18.916769027709961</v>
      </c>
      <c r="B3790" s="1">
        <v>-95.970344543457031</v>
      </c>
      <c r="C3790" s="1">
        <v>-81.417381286621094</v>
      </c>
      <c r="D3790" s="1">
        <v>-77.138557434082031</v>
      </c>
      <c r="E3790" s="1">
        <v>-69.4202880859375</v>
      </c>
      <c r="F3790" s="1">
        <v>-58.99847412109375</v>
      </c>
      <c r="G3790" s="1">
        <v>-44.116878509521484</v>
      </c>
      <c r="H3790" s="1">
        <v>-27.518123626708984</v>
      </c>
      <c r="I3790" s="1">
        <v>-9.0869102478027344</v>
      </c>
      <c r="J3790" s="1">
        <v>10.436548233032227</v>
      </c>
      <c r="K3790" s="1">
        <v>29.626167297363281</v>
      </c>
      <c r="L3790" s="1">
        <v>45.631984710693359</v>
      </c>
      <c r="M3790" s="1">
        <v>59.957496643066406</v>
      </c>
      <c r="N3790" s="1">
        <v>67.99420166015625</v>
      </c>
      <c r="O3790" s="1">
        <v>66.881805419921875</v>
      </c>
      <c r="P3790" s="1">
        <v>67.230697631835938</v>
      </c>
      <c r="Q3790" s="1">
        <v>66.803504943847656</v>
      </c>
      <c r="R3790" s="1">
        <v>64.172843933105469</v>
      </c>
      <c r="S3790" s="1">
        <v>58.616390228271484</v>
      </c>
      <c r="T3790" s="1">
        <v>43.652614593505859</v>
      </c>
      <c r="U3790" s="1">
        <v>33.425075531005859</v>
      </c>
      <c r="V3790" s="1">
        <v>22.468561172485352</v>
      </c>
      <c r="W3790" s="1">
        <v>4.6340384483337402</v>
      </c>
      <c r="X3790" s="1">
        <v>-8.2670469284057617</v>
      </c>
      <c r="Y3790" s="1">
        <v>-30.01344108581543</v>
      </c>
      <c r="Z3790" s="1">
        <v>-38.7314453125</v>
      </c>
      <c r="AA3790" s="1">
        <v>-48.401718139648438</v>
      </c>
      <c r="AB3790" s="1">
        <v>-56.533180236816406</v>
      </c>
      <c r="AC3790" s="1">
        <v>-61.572170257568359</v>
      </c>
      <c r="AD3790" s="1">
        <v>-65.726585388183594</v>
      </c>
      <c r="AE3790" s="1">
        <v>-68.53057861328125</v>
      </c>
      <c r="AF3790" s="1">
        <f t="shared" si="59"/>
        <v>-95.970344543457031</v>
      </c>
    </row>
    <row r="3791" spans="1:32" x14ac:dyDescent="0.3">
      <c r="A3791" s="1">
        <v>18.921768188476563</v>
      </c>
      <c r="B3791" s="1">
        <v>-96.144844055175781</v>
      </c>
      <c r="C3791" s="1">
        <v>-81.586418151855469</v>
      </c>
      <c r="D3791" s="1">
        <v>-77.296440124511719</v>
      </c>
      <c r="E3791" s="1">
        <v>-69.564743041992188</v>
      </c>
      <c r="F3791" s="1">
        <v>-59.127738952636719</v>
      </c>
      <c r="G3791" s="1">
        <v>-44.2293701171875</v>
      </c>
      <c r="H3791" s="1">
        <v>-27.612516403198242</v>
      </c>
      <c r="I3791" s="1">
        <v>-9.1622371673583984</v>
      </c>
      <c r="J3791" s="1">
        <v>10.381281852722168</v>
      </c>
      <c r="K3791" s="1">
        <v>29.589353561401367</v>
      </c>
      <c r="L3791" s="1">
        <v>45.610404968261719</v>
      </c>
      <c r="M3791" s="1">
        <v>59.94818115234375</v>
      </c>
      <c r="N3791" s="1">
        <v>67.992958068847656</v>
      </c>
      <c r="O3791" s="1">
        <v>66.88360595703125</v>
      </c>
      <c r="P3791" s="1">
        <v>67.232276916503906</v>
      </c>
      <c r="Q3791" s="1">
        <v>66.799942016601563</v>
      </c>
      <c r="R3791" s="1">
        <v>64.158859252929688</v>
      </c>
      <c r="S3791" s="1">
        <v>58.593414306640625</v>
      </c>
      <c r="T3791" s="1">
        <v>43.619716644287109</v>
      </c>
      <c r="U3791" s="1">
        <v>33.377742767333984</v>
      </c>
      <c r="V3791" s="1">
        <v>22.404325485229492</v>
      </c>
      <c r="W3791" s="1">
        <v>4.5509772300720215</v>
      </c>
      <c r="X3791" s="1">
        <v>-8.3701725006103516</v>
      </c>
      <c r="Y3791" s="1">
        <v>-30.136154174804688</v>
      </c>
      <c r="Z3791" s="1">
        <v>-38.870616912841797</v>
      </c>
      <c r="AA3791" s="1">
        <v>-48.553886413574219</v>
      </c>
      <c r="AB3791" s="1">
        <v>-56.695674896240234</v>
      </c>
      <c r="AC3791" s="1">
        <v>-61.741889953613281</v>
      </c>
      <c r="AD3791" s="1">
        <v>-65.90087890625</v>
      </c>
      <c r="AE3791" s="1">
        <v>-68.70672607421875</v>
      </c>
      <c r="AF3791" s="1">
        <f t="shared" si="59"/>
        <v>-96.144844055175781</v>
      </c>
    </row>
    <row r="3792" spans="1:32" x14ac:dyDescent="0.3">
      <c r="A3792" s="1">
        <v>18.926769256591797</v>
      </c>
      <c r="B3792" s="1">
        <v>-96.293701171875</v>
      </c>
      <c r="C3792" s="1">
        <v>-81.732017517089844</v>
      </c>
      <c r="D3792" s="1">
        <v>-77.434074401855469</v>
      </c>
      <c r="E3792" s="1">
        <v>-69.692047119140625</v>
      </c>
      <c r="F3792" s="1">
        <v>-59.243114471435547</v>
      </c>
      <c r="G3792" s="1">
        <v>-44.331321716308594</v>
      </c>
      <c r="H3792" s="1">
        <v>-27.699798583984375</v>
      </c>
      <c r="I3792" s="1">
        <v>-9.2332773208618164</v>
      </c>
      <c r="J3792" s="1">
        <v>10.327960968017578</v>
      </c>
      <c r="K3792" s="1">
        <v>29.554559707641602</v>
      </c>
      <c r="L3792" s="1">
        <v>45.593612670898438</v>
      </c>
      <c r="M3792" s="1">
        <v>59.947521209716797</v>
      </c>
      <c r="N3792" s="1">
        <v>68.005325317382813</v>
      </c>
      <c r="O3792" s="1">
        <v>66.904190063476563</v>
      </c>
      <c r="P3792" s="1">
        <v>67.256156921386719</v>
      </c>
      <c r="Q3792" s="1">
        <v>66.819259643554688</v>
      </c>
      <c r="R3792" s="1">
        <v>64.163909912109375</v>
      </c>
      <c r="S3792" s="1">
        <v>58.583602905273438</v>
      </c>
      <c r="T3792" s="1">
        <v>43.593742370605469</v>
      </c>
      <c r="U3792" s="1">
        <v>33.332687377929688</v>
      </c>
      <c r="V3792" s="1">
        <v>22.339132308959961</v>
      </c>
      <c r="W3792" s="1">
        <v>4.4659600257873535</v>
      </c>
      <c r="X3792" s="1">
        <v>-8.4737958908081055</v>
      </c>
      <c r="Y3792" s="1">
        <v>-30.256526947021484</v>
      </c>
      <c r="Z3792" s="1">
        <v>-39.004680633544922</v>
      </c>
      <c r="AA3792" s="1">
        <v>-48.698081970214844</v>
      </c>
      <c r="AB3792" s="1">
        <v>-56.846664428710938</v>
      </c>
      <c r="AC3792" s="1">
        <v>-61.896064758300781</v>
      </c>
      <c r="AD3792" s="1">
        <v>-66.055252075195313</v>
      </c>
      <c r="AE3792" s="1">
        <v>-68.858879089355469</v>
      </c>
      <c r="AF3792" s="1">
        <f t="shared" si="59"/>
        <v>-96.293701171875</v>
      </c>
    </row>
    <row r="3793" spans="1:32" x14ac:dyDescent="0.3">
      <c r="A3793" s="1">
        <v>18.931768417358398</v>
      </c>
      <c r="B3793" s="1">
        <v>-96.410850524902344</v>
      </c>
      <c r="C3793" s="1">
        <v>-81.848068237304688</v>
      </c>
      <c r="D3793" s="1">
        <v>-77.54656982421875</v>
      </c>
      <c r="E3793" s="1">
        <v>-69.79913330078125</v>
      </c>
      <c r="F3793" s="1">
        <v>-59.342979431152344</v>
      </c>
      <c r="G3793" s="1">
        <v>-44.421977996826172</v>
      </c>
      <c r="H3793" s="1">
        <v>-27.779510498046875</v>
      </c>
      <c r="I3793" s="1">
        <v>-9.2999372482299805</v>
      </c>
      <c r="J3793" s="1">
        <v>10.276254653930664</v>
      </c>
      <c r="K3793" s="1">
        <v>29.520866394042969</v>
      </c>
      <c r="L3793" s="1">
        <v>45.579872131347656</v>
      </c>
      <c r="M3793" s="1">
        <v>59.953456878662109</v>
      </c>
      <c r="N3793" s="1">
        <v>68.028152465820313</v>
      </c>
      <c r="O3793" s="1">
        <v>66.937858581542969</v>
      </c>
      <c r="P3793" s="1">
        <v>67.293731689453125</v>
      </c>
      <c r="Q3793" s="1">
        <v>66.85150146484375</v>
      </c>
      <c r="R3793" s="1">
        <v>64.179145812988281</v>
      </c>
      <c r="S3793" s="1">
        <v>58.581066131591797</v>
      </c>
      <c r="T3793" s="1">
        <v>43.570468902587891</v>
      </c>
      <c r="U3793" s="1">
        <v>33.287437438964844</v>
      </c>
      <c r="V3793" s="1">
        <v>22.272504806518555</v>
      </c>
      <c r="W3793" s="1">
        <v>4.379826545715332</v>
      </c>
      <c r="X3793" s="1">
        <v>-8.5754852294921875</v>
      </c>
      <c r="Y3793" s="1">
        <v>-30.370376586914063</v>
      </c>
      <c r="Z3793" s="1">
        <v>-39.127902984619141</v>
      </c>
      <c r="AA3793" s="1">
        <v>-48.827114105224609</v>
      </c>
      <c r="AB3793" s="1">
        <v>-56.977878570556641</v>
      </c>
      <c r="AC3793" s="1">
        <v>-62.026088714599609</v>
      </c>
      <c r="AD3793" s="1">
        <v>-66.18145751953125</v>
      </c>
      <c r="AE3793" s="1">
        <v>-68.979667663574219</v>
      </c>
      <c r="AF3793" s="1">
        <f t="shared" si="59"/>
        <v>-96.410850524902344</v>
      </c>
    </row>
    <row r="3794" spans="1:32" x14ac:dyDescent="0.3">
      <c r="A3794" s="1">
        <v>18.936769485473633</v>
      </c>
      <c r="B3794" s="1">
        <v>-96.493644714355469</v>
      </c>
      <c r="C3794" s="1">
        <v>-81.931358337402344</v>
      </c>
      <c r="D3794" s="1">
        <v>-77.630393981933594</v>
      </c>
      <c r="E3794" s="1">
        <v>-69.882530212402344</v>
      </c>
      <c r="F3794" s="1">
        <v>-59.423942565917969</v>
      </c>
      <c r="G3794" s="1">
        <v>-44.498016357421875</v>
      </c>
      <c r="H3794" s="1">
        <v>-27.848278045654297</v>
      </c>
      <c r="I3794" s="1">
        <v>-9.3588972091674805</v>
      </c>
      <c r="J3794" s="1">
        <v>10.229462623596191</v>
      </c>
      <c r="K3794" s="1">
        <v>29.490634918212891</v>
      </c>
      <c r="L3794" s="1">
        <v>45.56915283203125</v>
      </c>
      <c r="M3794" s="1">
        <v>59.962570190429688</v>
      </c>
      <c r="N3794" s="1">
        <v>68.054176330566406</v>
      </c>
      <c r="O3794" s="1">
        <v>66.973648071289063</v>
      </c>
      <c r="P3794" s="1">
        <v>67.333847045898438</v>
      </c>
      <c r="Q3794" s="1">
        <v>66.885032653808594</v>
      </c>
      <c r="R3794" s="1">
        <v>64.195785522460938</v>
      </c>
      <c r="S3794" s="1">
        <v>58.577896118164063</v>
      </c>
      <c r="T3794" s="1">
        <v>43.545326232910156</v>
      </c>
      <c r="U3794" s="1">
        <v>33.240230560302734</v>
      </c>
      <c r="V3794" s="1">
        <v>22.204994201660156</v>
      </c>
      <c r="W3794" s="1">
        <v>4.2957582473754883</v>
      </c>
      <c r="X3794" s="1">
        <v>-8.6695423126220703</v>
      </c>
      <c r="Y3794" s="1">
        <v>-30.470249176025391</v>
      </c>
      <c r="Z3794" s="1">
        <v>-39.232006072998047</v>
      </c>
      <c r="AA3794" s="1">
        <v>-48.932621002197266</v>
      </c>
      <c r="AB3794" s="1">
        <v>-57.081321716308594</v>
      </c>
      <c r="AC3794" s="1">
        <v>-62.125202178955078</v>
      </c>
      <c r="AD3794" s="1">
        <v>-66.2745361328125</v>
      </c>
      <c r="AE3794" s="1">
        <v>-69.065933227539063</v>
      </c>
      <c r="AF3794" s="1">
        <f t="shared" si="59"/>
        <v>-96.493644714355469</v>
      </c>
    </row>
    <row r="3795" spans="1:32" x14ac:dyDescent="0.3">
      <c r="A3795" s="1">
        <v>18.941768646240234</v>
      </c>
      <c r="B3795" s="1">
        <v>-96.542671203613281</v>
      </c>
      <c r="C3795" s="1">
        <v>-81.981208801269531</v>
      </c>
      <c r="D3795" s="1">
        <v>-77.683990478515625</v>
      </c>
      <c r="E3795" s="1">
        <v>-69.938919067382813</v>
      </c>
      <c r="F3795" s="1">
        <v>-59.481361389160156</v>
      </c>
      <c r="G3795" s="1">
        <v>-44.554130554199219</v>
      </c>
      <c r="H3795" s="1">
        <v>-27.900596618652344</v>
      </c>
      <c r="I3795" s="1">
        <v>-9.4047746658325195</v>
      </c>
      <c r="J3795" s="1">
        <v>10.19248104095459</v>
      </c>
      <c r="K3795" s="1">
        <v>29.466890335083008</v>
      </c>
      <c r="L3795" s="1">
        <v>45.561126708984375</v>
      </c>
      <c r="M3795" s="1">
        <v>59.970001220703125</v>
      </c>
      <c r="N3795" s="1">
        <v>68.074325561523438</v>
      </c>
      <c r="O3795" s="1">
        <v>67.000808715820313</v>
      </c>
      <c r="P3795" s="1">
        <v>67.364517211914063</v>
      </c>
      <c r="Q3795" s="1">
        <v>66.909912109375</v>
      </c>
      <c r="R3795" s="1">
        <v>64.206291198730469</v>
      </c>
      <c r="S3795" s="1">
        <v>58.568836212158203</v>
      </c>
      <c r="T3795" s="1">
        <v>43.515571594238281</v>
      </c>
      <c r="U3795" s="1">
        <v>33.1915283203125</v>
      </c>
      <c r="V3795" s="1">
        <v>22.140668869018555</v>
      </c>
      <c r="W3795" s="1">
        <v>4.2205295562744141</v>
      </c>
      <c r="X3795" s="1">
        <v>-8.7491731643676758</v>
      </c>
      <c r="Y3795" s="1">
        <v>-30.549667358398438</v>
      </c>
      <c r="Z3795" s="1">
        <v>-39.310005187988281</v>
      </c>
      <c r="AA3795" s="1">
        <v>-49.00830078125</v>
      </c>
      <c r="AB3795" s="1">
        <v>-57.151634216308594</v>
      </c>
      <c r="AC3795" s="1">
        <v>-62.189826965332031</v>
      </c>
      <c r="AD3795" s="1">
        <v>-66.33282470703125</v>
      </c>
      <c r="AE3795" s="1">
        <v>-69.117820739746094</v>
      </c>
      <c r="AF3795" s="1">
        <f t="shared" si="59"/>
        <v>-96.542671203613281</v>
      </c>
    </row>
    <row r="3796" spans="1:32" x14ac:dyDescent="0.3">
      <c r="A3796" s="1">
        <v>18.946769714355469</v>
      </c>
      <c r="B3796" s="1">
        <v>-96.560890197753906</v>
      </c>
      <c r="C3796" s="1">
        <v>-81.999366760253906</v>
      </c>
      <c r="D3796" s="1">
        <v>-77.707191467285156</v>
      </c>
      <c r="E3796" s="1">
        <v>-69.966156005859375</v>
      </c>
      <c r="F3796" s="1">
        <v>-59.511249542236328</v>
      </c>
      <c r="G3796" s="1">
        <v>-44.585048675537109</v>
      </c>
      <c r="H3796" s="1">
        <v>-27.930707931518555</v>
      </c>
      <c r="I3796" s="1">
        <v>-9.4320764541625977</v>
      </c>
      <c r="J3796" s="1">
        <v>10.169659614562988</v>
      </c>
      <c r="K3796" s="1">
        <v>29.451583862304688</v>
      </c>
      <c r="L3796" s="1">
        <v>45.554481506347656</v>
      </c>
      <c r="M3796" s="1">
        <v>59.971508026123047</v>
      </c>
      <c r="N3796" s="1">
        <v>68.082160949707031</v>
      </c>
      <c r="O3796" s="1">
        <v>67.012229919433594</v>
      </c>
      <c r="P3796" s="1">
        <v>67.376937866210938</v>
      </c>
      <c r="Q3796" s="1">
        <v>66.918296813964844</v>
      </c>
      <c r="R3796" s="1">
        <v>64.203750610351563</v>
      </c>
      <c r="S3796" s="1">
        <v>58.551929473876953</v>
      </c>
      <c r="T3796" s="1">
        <v>43.482898712158203</v>
      </c>
      <c r="U3796" s="1">
        <v>33.145774841308594</v>
      </c>
      <c r="V3796" s="1">
        <v>22.086532592773438</v>
      </c>
      <c r="W3796" s="1">
        <v>4.1620821952819824</v>
      </c>
      <c r="X3796" s="1">
        <v>-8.80755615234375</v>
      </c>
      <c r="Y3796" s="1">
        <v>-30.603759765625</v>
      </c>
      <c r="Z3796" s="1">
        <v>-39.358428955078125</v>
      </c>
      <c r="AA3796" s="1">
        <v>-49.052413940429688</v>
      </c>
      <c r="AB3796" s="1">
        <v>-57.188167572021484</v>
      </c>
      <c r="AC3796" s="1">
        <v>-62.220115661621094</v>
      </c>
      <c r="AD3796" s="1">
        <v>-66.357276916503906</v>
      </c>
      <c r="AE3796" s="1">
        <v>-69.137466430664063</v>
      </c>
      <c r="AF3796" s="1">
        <f t="shared" si="59"/>
        <v>-96.560890197753906</v>
      </c>
    </row>
    <row r="3797" spans="1:32" x14ac:dyDescent="0.3">
      <c r="A3797" s="1">
        <v>18.95176887512207</v>
      </c>
      <c r="B3797" s="1">
        <v>-96.552833557128906</v>
      </c>
      <c r="C3797" s="1">
        <v>-81.989845275878906</v>
      </c>
      <c r="D3797" s="1">
        <v>-77.701362609863281</v>
      </c>
      <c r="E3797" s="1">
        <v>-69.96380615234375</v>
      </c>
      <c r="F3797" s="1">
        <v>-59.511692047119141</v>
      </c>
      <c r="G3797" s="1">
        <v>-44.587661743164063</v>
      </c>
      <c r="H3797" s="1">
        <v>-27.934852600097656</v>
      </c>
      <c r="I3797" s="1">
        <v>-9.4372234344482422</v>
      </c>
      <c r="J3797" s="1">
        <v>10.163638114929199</v>
      </c>
      <c r="K3797" s="1">
        <v>29.445581436157227</v>
      </c>
      <c r="L3797" s="1">
        <v>45.548465728759766</v>
      </c>
      <c r="M3797" s="1">
        <v>59.965335845947266</v>
      </c>
      <c r="N3797" s="1">
        <v>68.075164794921875</v>
      </c>
      <c r="O3797" s="1">
        <v>67.003875732421875</v>
      </c>
      <c r="P3797" s="1">
        <v>67.366874694824219</v>
      </c>
      <c r="Q3797" s="1">
        <v>66.905143737792969</v>
      </c>
      <c r="R3797" s="1">
        <v>64.184547424316406</v>
      </c>
      <c r="S3797" s="1">
        <v>58.527259826660156</v>
      </c>
      <c r="T3797" s="1">
        <v>43.451400756835938</v>
      </c>
      <c r="U3797" s="1">
        <v>33.109630584716797</v>
      </c>
      <c r="V3797" s="1">
        <v>22.049142837524414</v>
      </c>
      <c r="W3797" s="1">
        <v>4.1264071464538574</v>
      </c>
      <c r="X3797" s="1">
        <v>-8.8399057388305664</v>
      </c>
      <c r="Y3797" s="1">
        <v>-30.630105972290039</v>
      </c>
      <c r="Z3797" s="1">
        <v>-39.377231597900391</v>
      </c>
      <c r="AA3797" s="1">
        <v>-49.065025329589844</v>
      </c>
      <c r="AB3797" s="1">
        <v>-57.193904876708984</v>
      </c>
      <c r="AC3797" s="1">
        <v>-62.219928741455078</v>
      </c>
      <c r="AD3797" s="1">
        <v>-66.351661682128906</v>
      </c>
      <c r="AE3797" s="1">
        <v>-69.129196166992188</v>
      </c>
      <c r="AF3797" s="1">
        <f t="shared" si="59"/>
        <v>-96.552833557128906</v>
      </c>
    </row>
    <row r="3798" spans="1:32" x14ac:dyDescent="0.3">
      <c r="A3798" s="1">
        <v>18.956769943237305</v>
      </c>
      <c r="B3798" s="1">
        <v>-96.524002075195313</v>
      </c>
      <c r="C3798" s="1">
        <v>-81.95831298828125</v>
      </c>
      <c r="D3798" s="1">
        <v>-77.670120239257813</v>
      </c>
      <c r="E3798" s="1">
        <v>-69.933700561523438</v>
      </c>
      <c r="F3798" s="1">
        <v>-59.483375549316406</v>
      </c>
      <c r="G3798" s="1">
        <v>-44.56182861328125</v>
      </c>
      <c r="H3798" s="1">
        <v>-27.912393569946289</v>
      </c>
      <c r="I3798" s="1">
        <v>-9.4194374084472656</v>
      </c>
      <c r="J3798" s="1">
        <v>10.175044059753418</v>
      </c>
      <c r="K3798" s="1">
        <v>29.449331283569336</v>
      </c>
      <c r="L3798" s="1">
        <v>45.543563842773438</v>
      </c>
      <c r="M3798" s="1">
        <v>59.951759338378906</v>
      </c>
      <c r="N3798" s="1">
        <v>68.053436279296875</v>
      </c>
      <c r="O3798" s="1">
        <v>66.975440979003906</v>
      </c>
      <c r="P3798" s="1">
        <v>67.3341064453125</v>
      </c>
      <c r="Q3798" s="1">
        <v>66.870361328125</v>
      </c>
      <c r="R3798" s="1">
        <v>64.150222778320313</v>
      </c>
      <c r="S3798" s="1">
        <v>58.495716094970703</v>
      </c>
      <c r="T3798" s="1">
        <v>43.423728942871094</v>
      </c>
      <c r="U3798" s="1">
        <v>33.08697509765625</v>
      </c>
      <c r="V3798" s="1">
        <v>22.03223991394043</v>
      </c>
      <c r="W3798" s="1">
        <v>4.1160769462585449</v>
      </c>
      <c r="X3798" s="1">
        <v>-8.8443450927734375</v>
      </c>
      <c r="Y3798" s="1">
        <v>-30.628276824951172</v>
      </c>
      <c r="Z3798" s="1">
        <v>-39.36767578125</v>
      </c>
      <c r="AA3798" s="1">
        <v>-49.047405242919922</v>
      </c>
      <c r="AB3798" s="1">
        <v>-57.172191619873047</v>
      </c>
      <c r="AC3798" s="1">
        <v>-62.194786071777344</v>
      </c>
      <c r="AD3798" s="1">
        <v>-66.322959899902344</v>
      </c>
      <c r="AE3798" s="1">
        <v>-69.099014282226563</v>
      </c>
      <c r="AF3798" s="1">
        <f t="shared" ref="AF3798:AF3861" si="60">B3798</f>
        <v>-96.524002075195313</v>
      </c>
    </row>
    <row r="3799" spans="1:32" x14ac:dyDescent="0.3">
      <c r="A3799" s="1">
        <v>18.961769104003906</v>
      </c>
      <c r="B3799" s="1">
        <v>-96.480621337890625</v>
      </c>
      <c r="C3799" s="1">
        <v>-81.911262512207031</v>
      </c>
      <c r="D3799" s="1">
        <v>-77.619163513183594</v>
      </c>
      <c r="E3799" s="1">
        <v>-69.880531311035156</v>
      </c>
      <c r="F3799" s="1">
        <v>-59.430065155029297</v>
      </c>
      <c r="G3799" s="1">
        <v>-44.510654449462891</v>
      </c>
      <c r="H3799" s="1">
        <v>-27.86591911315918</v>
      </c>
      <c r="I3799" s="1">
        <v>-9.3806934356689453</v>
      </c>
      <c r="J3799" s="1">
        <v>10.202669143676758</v>
      </c>
      <c r="K3799" s="1">
        <v>29.462753295898438</v>
      </c>
      <c r="L3799" s="1">
        <v>45.540782928466797</v>
      </c>
      <c r="M3799" s="1">
        <v>59.932468414306641</v>
      </c>
      <c r="N3799" s="1">
        <v>68.019515991210938</v>
      </c>
      <c r="O3799" s="1">
        <v>66.930580139160156</v>
      </c>
      <c r="P3799" s="1">
        <v>67.282867431640625</v>
      </c>
      <c r="Q3799" s="1">
        <v>66.818954467773438</v>
      </c>
      <c r="R3799" s="1">
        <v>64.105461120605469</v>
      </c>
      <c r="S3799" s="1">
        <v>58.459964752197266</v>
      </c>
      <c r="T3799" s="1">
        <v>43.400428771972656</v>
      </c>
      <c r="U3799" s="1">
        <v>33.077266693115234</v>
      </c>
      <c r="V3799" s="1">
        <v>22.035287857055664</v>
      </c>
      <c r="W3799" s="1">
        <v>4.1302437782287598</v>
      </c>
      <c r="X3799" s="1">
        <v>-8.8212213516235352</v>
      </c>
      <c r="Y3799" s="1">
        <v>-30.598127365112305</v>
      </c>
      <c r="Z3799" s="1">
        <v>-39.330810546875</v>
      </c>
      <c r="AA3799" s="1">
        <v>-49.004112243652344</v>
      </c>
      <c r="AB3799" s="1">
        <v>-57.126617431640625</v>
      </c>
      <c r="AC3799" s="1">
        <v>-62.149337768554688</v>
      </c>
      <c r="AD3799" s="1">
        <v>-66.27777099609375</v>
      </c>
      <c r="AE3799" s="1">
        <v>-69.053550720214844</v>
      </c>
      <c r="AF3799" s="1">
        <f t="shared" si="60"/>
        <v>-96.480621337890625</v>
      </c>
    </row>
    <row r="3800" spans="1:32" x14ac:dyDescent="0.3">
      <c r="A3800" s="1">
        <v>18.966768264770508</v>
      </c>
      <c r="B3800" s="1">
        <v>-96.429412841796875</v>
      </c>
      <c r="C3800" s="1">
        <v>-81.855316162109375</v>
      </c>
      <c r="D3800" s="1">
        <v>-77.555633544921875</v>
      </c>
      <c r="E3800" s="1">
        <v>-69.811637878417969</v>
      </c>
      <c r="F3800" s="1">
        <v>-59.358860015869141</v>
      </c>
      <c r="G3800" s="1">
        <v>-44.440731048583984</v>
      </c>
      <c r="H3800" s="1">
        <v>-27.801191329956055</v>
      </c>
      <c r="I3800" s="1">
        <v>-9.3255157470703125</v>
      </c>
      <c r="J3800" s="1">
        <v>10.243655204772949</v>
      </c>
      <c r="K3800" s="1">
        <v>29.485044479370117</v>
      </c>
      <c r="L3800" s="1">
        <v>45.541324615478516</v>
      </c>
      <c r="M3800" s="1">
        <v>59.910957336425781</v>
      </c>
      <c r="N3800" s="1">
        <v>67.979011535644531</v>
      </c>
      <c r="O3800" s="1">
        <v>66.876518249511719</v>
      </c>
      <c r="P3800" s="1">
        <v>67.221549987792969</v>
      </c>
      <c r="Q3800" s="1">
        <v>66.759170532226563</v>
      </c>
      <c r="R3800" s="1">
        <v>64.056190490722656</v>
      </c>
      <c r="S3800" s="1">
        <v>58.424308776855469</v>
      </c>
      <c r="T3800" s="1">
        <v>43.382308959960938</v>
      </c>
      <c r="U3800" s="1">
        <v>33.078502655029297</v>
      </c>
      <c r="V3800" s="1">
        <v>22.054876327514648</v>
      </c>
      <c r="W3800" s="1">
        <v>4.1656475067138672</v>
      </c>
      <c r="X3800" s="1">
        <v>-8.7732667922973633</v>
      </c>
      <c r="Y3800" s="1">
        <v>-30.541574478149414</v>
      </c>
      <c r="Z3800" s="1">
        <v>-39.269397735595703</v>
      </c>
      <c r="AA3800" s="1">
        <v>-48.940185546875</v>
      </c>
      <c r="AB3800" s="1">
        <v>-57.062213897705078</v>
      </c>
      <c r="AC3800" s="1">
        <v>-62.087318420410156</v>
      </c>
      <c r="AD3800" s="1">
        <v>-66.220138549804688</v>
      </c>
      <c r="AE3800" s="1">
        <v>-68.999038696289063</v>
      </c>
      <c r="AF3800" s="1">
        <f t="shared" si="60"/>
        <v>-96.429412841796875</v>
      </c>
    </row>
    <row r="3801" spans="1:32" x14ac:dyDescent="0.3">
      <c r="A3801" s="1">
        <v>18.971769332885742</v>
      </c>
      <c r="B3801" s="1">
        <v>-96.37725830078125</v>
      </c>
      <c r="C3801" s="1">
        <v>-81.797172546386719</v>
      </c>
      <c r="D3801" s="1">
        <v>-77.487617492675781</v>
      </c>
      <c r="E3801" s="1">
        <v>-69.736282348632813</v>
      </c>
      <c r="F3801" s="1">
        <v>-59.279609680175781</v>
      </c>
      <c r="G3801" s="1">
        <v>-44.3616943359375</v>
      </c>
      <c r="H3801" s="1">
        <v>-27.726825714111328</v>
      </c>
      <c r="I3801" s="1">
        <v>-9.2607316970825195</v>
      </c>
      <c r="J3801" s="1">
        <v>10.29365062713623</v>
      </c>
      <c r="K3801" s="1">
        <v>29.514858245849609</v>
      </c>
      <c r="L3801" s="1">
        <v>45.547210693359375</v>
      </c>
      <c r="M3801" s="1">
        <v>59.892662048339844</v>
      </c>
      <c r="N3801" s="1">
        <v>67.940109252929688</v>
      </c>
      <c r="O3801" s="1">
        <v>66.823143005371094</v>
      </c>
      <c r="P3801" s="1">
        <v>67.160667419433594</v>
      </c>
      <c r="Q3801" s="1">
        <v>66.700599670410156</v>
      </c>
      <c r="R3801" s="1">
        <v>64.00946044921875</v>
      </c>
      <c r="S3801" s="1">
        <v>58.393646240234375</v>
      </c>
      <c r="T3801" s="1">
        <v>43.371829986572266</v>
      </c>
      <c r="U3801" s="1">
        <v>33.090171813964844</v>
      </c>
      <c r="V3801" s="1">
        <v>22.088001251220703</v>
      </c>
      <c r="W3801" s="1">
        <v>4.2178006172180176</v>
      </c>
      <c r="X3801" s="1">
        <v>-8.7059898376464844</v>
      </c>
      <c r="Y3801" s="1">
        <v>-30.464618682861328</v>
      </c>
      <c r="Z3801" s="1">
        <v>-39.188999176025391</v>
      </c>
      <c r="AA3801" s="1">
        <v>-48.860233306884766</v>
      </c>
      <c r="AB3801" s="1">
        <v>-56.984382629394531</v>
      </c>
      <c r="AC3801" s="1">
        <v>-62.013820648193359</v>
      </c>
      <c r="AD3801" s="1">
        <v>-66.153877258300781</v>
      </c>
      <c r="AE3801" s="1">
        <v>-68.940757751464844</v>
      </c>
      <c r="AF3801" s="1">
        <f t="shared" si="60"/>
        <v>-96.37725830078125</v>
      </c>
    </row>
    <row r="3802" spans="1:32" x14ac:dyDescent="0.3">
      <c r="A3802" s="1">
        <v>18.976768493652344</v>
      </c>
      <c r="B3802" s="1">
        <v>-96.33074951171875</v>
      </c>
      <c r="C3802" s="1">
        <v>-81.743812561035156</v>
      </c>
      <c r="D3802" s="1">
        <v>-77.423713684082031</v>
      </c>
      <c r="E3802" s="1">
        <v>-69.664459228515625</v>
      </c>
      <c r="F3802" s="1">
        <v>-59.203197479248047</v>
      </c>
      <c r="G3802" s="1">
        <v>-44.284458160400391</v>
      </c>
      <c r="H3802" s="1">
        <v>-27.652843475341797</v>
      </c>
      <c r="I3802" s="1">
        <v>-9.1944522857666016</v>
      </c>
      <c r="J3802" s="1">
        <v>10.347373008728027</v>
      </c>
      <c r="K3802" s="1">
        <v>29.550577163696289</v>
      </c>
      <c r="L3802" s="1">
        <v>45.560970306396484</v>
      </c>
      <c r="M3802" s="1">
        <v>59.883808135986328</v>
      </c>
      <c r="N3802" s="1">
        <v>67.911758422851563</v>
      </c>
      <c r="O3802" s="1">
        <v>66.781089782714844</v>
      </c>
      <c r="P3802" s="1">
        <v>67.110977172851563</v>
      </c>
      <c r="Q3802" s="1">
        <v>66.653053283691406</v>
      </c>
      <c r="R3802" s="1">
        <v>63.973129272460938</v>
      </c>
      <c r="S3802" s="1">
        <v>58.37371826171875</v>
      </c>
      <c r="T3802" s="1">
        <v>43.372665405273438</v>
      </c>
      <c r="U3802" s="1">
        <v>33.113544464111328</v>
      </c>
      <c r="V3802" s="1">
        <v>22.133180618286133</v>
      </c>
      <c r="W3802" s="1">
        <v>4.2822914123535156</v>
      </c>
      <c r="X3802" s="1">
        <v>-8.6263399124145508</v>
      </c>
      <c r="Y3802" s="1">
        <v>-30.375661849975586</v>
      </c>
      <c r="Z3802" s="1">
        <v>-39.097454071044922</v>
      </c>
      <c r="AA3802" s="1">
        <v>-48.770988464355469</v>
      </c>
      <c r="AB3802" s="1">
        <v>-56.899448394775391</v>
      </c>
      <c r="AC3802" s="1">
        <v>-61.935794830322266</v>
      </c>
      <c r="AD3802" s="1">
        <v>-66.085525512695313</v>
      </c>
      <c r="AE3802" s="1">
        <v>-68.884452819824219</v>
      </c>
      <c r="AF3802" s="1">
        <f t="shared" si="60"/>
        <v>-96.33074951171875</v>
      </c>
    </row>
    <row r="3803" spans="1:32" x14ac:dyDescent="0.3">
      <c r="A3803" s="1">
        <v>18.981769561767578</v>
      </c>
      <c r="B3803" s="1">
        <v>-96.295677185058594</v>
      </c>
      <c r="C3803" s="1">
        <v>-81.702056884765625</v>
      </c>
      <c r="D3803" s="1">
        <v>-77.372238159179688</v>
      </c>
      <c r="E3803" s="1">
        <v>-69.605484008789063</v>
      </c>
      <c r="F3803" s="1">
        <v>-59.139469146728516</v>
      </c>
      <c r="G3803" s="1">
        <v>-44.218860626220703</v>
      </c>
      <c r="H3803" s="1">
        <v>-27.588382720947266</v>
      </c>
      <c r="I3803" s="1">
        <v>-9.1343088150024414</v>
      </c>
      <c r="J3803" s="1">
        <v>10.399530410766602</v>
      </c>
      <c r="K3803" s="1">
        <v>29.590091705322266</v>
      </c>
      <c r="L3803" s="1">
        <v>45.58404541015625</v>
      </c>
      <c r="M3803" s="1">
        <v>59.889152526855469</v>
      </c>
      <c r="N3803" s="1">
        <v>67.901100158691406</v>
      </c>
      <c r="O3803" s="1">
        <v>66.759918212890625</v>
      </c>
      <c r="P3803" s="1">
        <v>67.082710266113281</v>
      </c>
      <c r="Q3803" s="1">
        <v>66.626380920410156</v>
      </c>
      <c r="R3803" s="1">
        <v>63.95574951171875</v>
      </c>
      <c r="S3803" s="1">
        <v>58.371303558349609</v>
      </c>
      <c r="T3803" s="1">
        <v>43.389190673828125</v>
      </c>
      <c r="U3803" s="1">
        <v>33.150505065917969</v>
      </c>
      <c r="V3803" s="1">
        <v>22.189483642578125</v>
      </c>
      <c r="W3803" s="1">
        <v>4.3552284240722656</v>
      </c>
      <c r="X3803" s="1">
        <v>-8.5409622192382813</v>
      </c>
      <c r="Y3803" s="1">
        <v>-30.28327751159668</v>
      </c>
      <c r="Z3803" s="1">
        <v>-39.004257202148438</v>
      </c>
      <c r="AA3803" s="1">
        <v>-48.681644439697266</v>
      </c>
      <c r="AB3803" s="1">
        <v>-56.816291809082031</v>
      </c>
      <c r="AC3803" s="1">
        <v>-61.862186431884766</v>
      </c>
      <c r="AD3803" s="1">
        <v>-66.024620056152344</v>
      </c>
      <c r="AE3803" s="1">
        <v>-68.837547302246094</v>
      </c>
      <c r="AF3803" s="1">
        <f t="shared" si="60"/>
        <v>-96.295677185058594</v>
      </c>
    </row>
    <row r="3804" spans="1:32" x14ac:dyDescent="0.3">
      <c r="A3804" s="1">
        <v>18.98676872253418</v>
      </c>
      <c r="B3804" s="1">
        <v>-96.276611328125</v>
      </c>
      <c r="C3804" s="1">
        <v>-81.677528381347656</v>
      </c>
      <c r="D3804" s="1">
        <v>-77.339736938476563</v>
      </c>
      <c r="E3804" s="1">
        <v>-69.56640625</v>
      </c>
      <c r="F3804" s="1">
        <v>-59.095626831054688</v>
      </c>
      <c r="G3804" s="1">
        <v>-44.171985626220703</v>
      </c>
      <c r="H3804" s="1">
        <v>-27.540058135986328</v>
      </c>
      <c r="I3804" s="1">
        <v>-9.0861597061157227</v>
      </c>
      <c r="J3804" s="1">
        <v>10.445467948913574</v>
      </c>
      <c r="K3804" s="1">
        <v>29.630563735961914</v>
      </c>
      <c r="L3804" s="1">
        <v>45.615966796875</v>
      </c>
      <c r="M3804" s="1">
        <v>59.910926818847656</v>
      </c>
      <c r="N3804" s="1">
        <v>67.913063049316406</v>
      </c>
      <c r="O3804" s="1">
        <v>66.765937805175781</v>
      </c>
      <c r="P3804" s="1">
        <v>67.084709167480469</v>
      </c>
      <c r="Q3804" s="1">
        <v>66.629936218261719</v>
      </c>
      <c r="R3804" s="1">
        <v>63.965877532958984</v>
      </c>
      <c r="S3804" s="1">
        <v>58.393707275390625</v>
      </c>
      <c r="T3804" s="1">
        <v>43.426116943359375</v>
      </c>
      <c r="U3804" s="1">
        <v>33.202735900878906</v>
      </c>
      <c r="V3804" s="1">
        <v>22.255664825439453</v>
      </c>
      <c r="W3804" s="1">
        <v>4.4326939582824707</v>
      </c>
      <c r="X3804" s="1">
        <v>-8.4562110900878906</v>
      </c>
      <c r="Y3804" s="1">
        <v>-30.195972442626953</v>
      </c>
      <c r="Z3804" s="1">
        <v>-38.919380187988281</v>
      </c>
      <c r="AA3804" s="1">
        <v>-48.602130889892578</v>
      </c>
      <c r="AB3804" s="1">
        <v>-56.745517730712891</v>
      </c>
      <c r="AC3804" s="1">
        <v>-61.803119659423828</v>
      </c>
      <c r="AD3804" s="1">
        <v>-65.980026245117188</v>
      </c>
      <c r="AE3804" s="1">
        <v>-68.807914733886719</v>
      </c>
      <c r="AF3804" s="1">
        <f t="shared" si="60"/>
        <v>-96.276611328125</v>
      </c>
    </row>
    <row r="3805" spans="1:32" x14ac:dyDescent="0.3">
      <c r="A3805" s="1">
        <v>18.991769790649414</v>
      </c>
      <c r="B3805" s="1">
        <v>-96.27655029296875</v>
      </c>
      <c r="C3805" s="1">
        <v>-81.673721313476563</v>
      </c>
      <c r="D3805" s="1">
        <v>-77.329826354980469</v>
      </c>
      <c r="E3805" s="1">
        <v>-69.551101684570313</v>
      </c>
      <c r="F3805" s="1">
        <v>-59.075538635253906</v>
      </c>
      <c r="G3805" s="1">
        <v>-44.147617340087891</v>
      </c>
      <c r="H3805" s="1">
        <v>-27.5115966796875</v>
      </c>
      <c r="I3805" s="1">
        <v>-9.0536775588989258</v>
      </c>
      <c r="J3805" s="1">
        <v>10.481718063354492</v>
      </c>
      <c r="K3805" s="1">
        <v>29.669103622436523</v>
      </c>
      <c r="L3805" s="1">
        <v>45.655025482177734</v>
      </c>
      <c r="M3805" s="1">
        <v>59.94915771484375</v>
      </c>
      <c r="N3805" s="1">
        <v>67.9498291015625</v>
      </c>
      <c r="O3805" s="1">
        <v>66.802833557128906</v>
      </c>
      <c r="P3805" s="1">
        <v>67.122665405273438</v>
      </c>
      <c r="Q3805" s="1">
        <v>66.670631408691406</v>
      </c>
      <c r="R3805" s="1">
        <v>64.0107421875</v>
      </c>
      <c r="S3805" s="1">
        <v>58.446174621582031</v>
      </c>
      <c r="T3805" s="1">
        <v>43.486988067626953</v>
      </c>
      <c r="U3805" s="1">
        <v>33.271316528320313</v>
      </c>
      <c r="V3805" s="1">
        <v>22.330137252807617</v>
      </c>
      <c r="W3805" s="1">
        <v>4.5106730461120605</v>
      </c>
      <c r="X3805" s="1">
        <v>-8.3782415390014648</v>
      </c>
      <c r="Y3805" s="1">
        <v>-30.121698379516602</v>
      </c>
      <c r="Z3805" s="1">
        <v>-38.851612091064453</v>
      </c>
      <c r="AA3805" s="1">
        <v>-48.541751861572266</v>
      </c>
      <c r="AB3805" s="1">
        <v>-56.696506500244141</v>
      </c>
      <c r="AC3805" s="1">
        <v>-61.767017364501953</v>
      </c>
      <c r="AD3805" s="1">
        <v>-65.95819091796875</v>
      </c>
      <c r="AE3805" s="1">
        <v>-68.799980163574219</v>
      </c>
      <c r="AF3805" s="1">
        <f t="shared" si="60"/>
        <v>-96.27655029296875</v>
      </c>
    </row>
    <row r="3806" spans="1:32" x14ac:dyDescent="0.3">
      <c r="A3806" s="1">
        <v>18.996768951416016</v>
      </c>
      <c r="B3806" s="1">
        <v>-96.296600341796875</v>
      </c>
      <c r="C3806" s="1">
        <v>-81.691444396972656</v>
      </c>
      <c r="D3806" s="1">
        <v>-77.343536376953125</v>
      </c>
      <c r="E3806" s="1">
        <v>-69.56036376953125</v>
      </c>
      <c r="F3806" s="1">
        <v>-59.0799560546875</v>
      </c>
      <c r="G3806" s="1">
        <v>-44.146556854248047</v>
      </c>
      <c r="H3806" s="1">
        <v>-27.504020690917969</v>
      </c>
      <c r="I3806" s="1">
        <v>-9.0382089614868164</v>
      </c>
      <c r="J3806" s="1">
        <v>10.506588935852051</v>
      </c>
      <c r="K3806" s="1">
        <v>29.70378303527832</v>
      </c>
      <c r="L3806" s="1">
        <v>45.699352264404297</v>
      </c>
      <c r="M3806" s="1">
        <v>60.002429962158203</v>
      </c>
      <c r="N3806" s="1">
        <v>68.0108642578125</v>
      </c>
      <c r="O3806" s="1">
        <v>66.871971130371094</v>
      </c>
      <c r="P3806" s="1">
        <v>67.1982421875</v>
      </c>
      <c r="Q3806" s="1">
        <v>66.750740051269531</v>
      </c>
      <c r="R3806" s="1">
        <v>64.094039916992188</v>
      </c>
      <c r="S3806" s="1">
        <v>58.530590057373047</v>
      </c>
      <c r="T3806" s="1">
        <v>43.572303771972656</v>
      </c>
      <c r="U3806" s="1">
        <v>33.355583190917969</v>
      </c>
      <c r="V3806" s="1">
        <v>22.410903930664063</v>
      </c>
      <c r="W3806" s="1">
        <v>4.5857305526733398</v>
      </c>
      <c r="X3806" s="1">
        <v>-8.3118190765380859</v>
      </c>
      <c r="Y3806" s="1">
        <v>-30.06614875793457</v>
      </c>
      <c r="Z3806" s="1">
        <v>-38.806980133056641</v>
      </c>
      <c r="AA3806" s="1">
        <v>-48.507518768310547</v>
      </c>
      <c r="AB3806" s="1">
        <v>-56.67486572265625</v>
      </c>
      <c r="AC3806" s="1">
        <v>-61.758056640625</v>
      </c>
      <c r="AD3806" s="1">
        <v>-65.9615478515625</v>
      </c>
      <c r="AE3806" s="1">
        <v>-68.814491271972656</v>
      </c>
      <c r="AF3806" s="1">
        <f t="shared" si="60"/>
        <v>-96.296600341796875</v>
      </c>
    </row>
    <row r="3807" spans="1:32" x14ac:dyDescent="0.3">
      <c r="A3807" s="1">
        <v>19.00177001953125</v>
      </c>
      <c r="B3807" s="1">
        <v>-96.335830688476563</v>
      </c>
      <c r="C3807" s="1">
        <v>-81.729576110839844</v>
      </c>
      <c r="D3807" s="1">
        <v>-77.379409790039063</v>
      </c>
      <c r="E3807" s="1">
        <v>-69.592597961425781</v>
      </c>
      <c r="F3807" s="1">
        <v>-59.107234954833984</v>
      </c>
      <c r="G3807" s="1">
        <v>-44.167259216308594</v>
      </c>
      <c r="H3807" s="1">
        <v>-27.516054153442383</v>
      </c>
      <c r="I3807" s="1">
        <v>-9.0389184951782227</v>
      </c>
      <c r="J3807" s="1">
        <v>10.520232200622559</v>
      </c>
      <c r="K3807" s="1">
        <v>29.733957290649414</v>
      </c>
      <c r="L3807" s="1">
        <v>45.747539520263672</v>
      </c>
      <c r="M3807" s="1">
        <v>60.068767547607422</v>
      </c>
      <c r="N3807" s="1">
        <v>68.094184875488281</v>
      </c>
      <c r="O3807" s="1">
        <v>66.97125244140625</v>
      </c>
      <c r="P3807" s="1">
        <v>67.309196472167969</v>
      </c>
      <c r="Q3807" s="1">
        <v>66.868118286132813</v>
      </c>
      <c r="R3807" s="1">
        <v>64.21429443359375</v>
      </c>
      <c r="S3807" s="1">
        <v>58.646076202392578</v>
      </c>
      <c r="T3807" s="1">
        <v>43.680042266845703</v>
      </c>
      <c r="U3807" s="1">
        <v>33.452957153320313</v>
      </c>
      <c r="V3807" s="1">
        <v>22.495504379272461</v>
      </c>
      <c r="W3807" s="1">
        <v>4.6554150581359863</v>
      </c>
      <c r="X3807" s="1">
        <v>-8.2596607208251953</v>
      </c>
      <c r="Y3807" s="1">
        <v>-30.032279968261719</v>
      </c>
      <c r="Z3807" s="1">
        <v>-38.788230895996094</v>
      </c>
      <c r="AA3807" s="1">
        <v>-48.502002716064453</v>
      </c>
      <c r="AB3807" s="1">
        <v>-56.6817626953125</v>
      </c>
      <c r="AC3807" s="1">
        <v>-61.775913238525391</v>
      </c>
      <c r="AD3807" s="1">
        <v>-65.988945007324219</v>
      </c>
      <c r="AE3807" s="1">
        <v>-68.850112915039063</v>
      </c>
      <c r="AF3807" s="1">
        <f t="shared" si="60"/>
        <v>-96.335830688476563</v>
      </c>
    </row>
    <row r="3808" spans="1:32" x14ac:dyDescent="0.3">
      <c r="A3808" s="1">
        <v>19.006769180297852</v>
      </c>
      <c r="B3808" s="1">
        <v>-96.391204833984375</v>
      </c>
      <c r="C3808" s="1">
        <v>-81.785209655761719</v>
      </c>
      <c r="D3808" s="1">
        <v>-77.433982849121094</v>
      </c>
      <c r="E3808" s="1">
        <v>-69.644371032714844</v>
      </c>
      <c r="F3808" s="1">
        <v>-59.153976440429688</v>
      </c>
      <c r="G3808" s="1">
        <v>-44.206424713134766</v>
      </c>
      <c r="H3808" s="1">
        <v>-27.544652938842773</v>
      </c>
      <c r="I3808" s="1">
        <v>-9.0532922744750977</v>
      </c>
      <c r="J3808" s="1">
        <v>10.524280548095703</v>
      </c>
      <c r="K3808" s="1">
        <v>29.760164260864258</v>
      </c>
      <c r="L3808" s="1">
        <v>45.79888916015625</v>
      </c>
      <c r="M3808" s="1">
        <v>60.146251678466797</v>
      </c>
      <c r="N3808" s="1">
        <v>68.19677734375</v>
      </c>
      <c r="O3808" s="1">
        <v>67.095970153808594</v>
      </c>
      <c r="P3808" s="1">
        <v>67.450279235839844</v>
      </c>
      <c r="Q3808" s="1">
        <v>67.017433166503906</v>
      </c>
      <c r="R3808" s="1">
        <v>64.365890502929688</v>
      </c>
      <c r="S3808" s="1">
        <v>58.788108825683594</v>
      </c>
      <c r="T3808" s="1">
        <v>43.807254791259766</v>
      </c>
      <c r="U3808" s="1">
        <v>33.561328887939453</v>
      </c>
      <c r="V3808" s="1">
        <v>22.581975936889648</v>
      </c>
      <c r="W3808" s="1">
        <v>4.7176656723022461</v>
      </c>
      <c r="X3808" s="1">
        <v>-8.223383903503418</v>
      </c>
      <c r="Y3808" s="1">
        <v>-30.020980834960938</v>
      </c>
      <c r="Z3808" s="1">
        <v>-38.795330047607422</v>
      </c>
      <c r="AA3808" s="1">
        <v>-48.523319244384766</v>
      </c>
      <c r="AB3808" s="1">
        <v>-56.714714050292969</v>
      </c>
      <c r="AC3808" s="1">
        <v>-61.817676544189453</v>
      </c>
      <c r="AD3808" s="1">
        <v>-66.037384033203125</v>
      </c>
      <c r="AE3808" s="1">
        <v>-68.903533935546875</v>
      </c>
      <c r="AF3808" s="1">
        <f t="shared" si="60"/>
        <v>-96.391204833984375</v>
      </c>
    </row>
    <row r="3809" spans="1:32" x14ac:dyDescent="0.3">
      <c r="A3809" s="1">
        <v>19.011768341064453</v>
      </c>
      <c r="B3809" s="1">
        <v>-96.457916259765625</v>
      </c>
      <c r="C3809" s="1">
        <v>-81.853401184082031</v>
      </c>
      <c r="D3809" s="1">
        <v>-77.502349853515625</v>
      </c>
      <c r="E3809" s="1">
        <v>-69.710624694824219</v>
      </c>
      <c r="F3809" s="1">
        <v>-59.215198516845703</v>
      </c>
      <c r="G3809" s="1">
        <v>-44.259265899658203</v>
      </c>
      <c r="H3809" s="1">
        <v>-27.58544921875</v>
      </c>
      <c r="I3809" s="1">
        <v>-9.0776376724243164</v>
      </c>
      <c r="J3809" s="1">
        <v>10.521456718444824</v>
      </c>
      <c r="K3809" s="1">
        <v>29.783870697021484</v>
      </c>
      <c r="L3809" s="1">
        <v>45.853244781494141</v>
      </c>
      <c r="M3809" s="1">
        <v>60.232818603515625</v>
      </c>
      <c r="N3809" s="1">
        <v>68.314437866210938</v>
      </c>
      <c r="O3809" s="1">
        <v>67.239921569824219</v>
      </c>
      <c r="P3809" s="1">
        <v>67.614059448242188</v>
      </c>
      <c r="Q3809" s="1">
        <v>67.19091796875</v>
      </c>
      <c r="R3809" s="1">
        <v>64.540794372558594</v>
      </c>
      <c r="S3809" s="1">
        <v>58.950878143310547</v>
      </c>
      <c r="T3809" s="1">
        <v>43.950645446777344</v>
      </c>
      <c r="U3809" s="1">
        <v>33.679031372070313</v>
      </c>
      <c r="V3809" s="1">
        <v>22.66895866394043</v>
      </c>
      <c r="W3809" s="1">
        <v>4.7705340385437012</v>
      </c>
      <c r="X3809" s="1">
        <v>-8.2041225433349609</v>
      </c>
      <c r="Y3809" s="1">
        <v>-30.03099250793457</v>
      </c>
      <c r="Z3809" s="1">
        <v>-38.825397491455078</v>
      </c>
      <c r="AA3809" s="1">
        <v>-48.567413330078125</v>
      </c>
      <c r="AB3809" s="1">
        <v>-56.769187927246094</v>
      </c>
      <c r="AC3809" s="1">
        <v>-61.878833770751953</v>
      </c>
      <c r="AD3809" s="1">
        <v>-66.102241516113281</v>
      </c>
      <c r="AE3809" s="1">
        <v>-68.969894409179688</v>
      </c>
      <c r="AF3809" s="1">
        <f t="shared" si="60"/>
        <v>-96.457916259765625</v>
      </c>
    </row>
    <row r="3810" spans="1:32" x14ac:dyDescent="0.3">
      <c r="A3810" s="1">
        <v>19.016769409179688</v>
      </c>
      <c r="B3810" s="1">
        <v>-96.529975891113281</v>
      </c>
      <c r="C3810" s="1">
        <v>-81.927719116210938</v>
      </c>
      <c r="D3810" s="1">
        <v>-77.578056335449219</v>
      </c>
      <c r="E3810" s="1">
        <v>-69.784820556640625</v>
      </c>
      <c r="F3810" s="1">
        <v>-59.284450531005859</v>
      </c>
      <c r="G3810" s="1">
        <v>-44.3197021484375</v>
      </c>
      <c r="H3810" s="1">
        <v>-27.632944107055664</v>
      </c>
      <c r="I3810" s="1">
        <v>-9.1073017120361328</v>
      </c>
      <c r="J3810" s="1">
        <v>10.515280723571777</v>
      </c>
      <c r="K3810" s="1">
        <v>29.807041168212891</v>
      </c>
      <c r="L3810" s="1">
        <v>45.910472869873047</v>
      </c>
      <c r="M3810" s="1">
        <v>60.325859069824219</v>
      </c>
      <c r="N3810" s="1">
        <v>68.441963195800781</v>
      </c>
      <c r="O3810" s="1">
        <v>67.395744323730469</v>
      </c>
      <c r="P3810" s="1">
        <v>67.792068481445313</v>
      </c>
      <c r="Q3810" s="1">
        <v>67.37945556640625</v>
      </c>
      <c r="R3810" s="1">
        <v>64.730499267578125</v>
      </c>
      <c r="S3810" s="1">
        <v>59.127117156982422</v>
      </c>
      <c r="T3810" s="1">
        <v>44.104061126708984</v>
      </c>
      <c r="U3810" s="1">
        <v>33.801334381103516</v>
      </c>
      <c r="V3810" s="1">
        <v>22.753301620483398</v>
      </c>
      <c r="W3810" s="1">
        <v>4.8133764266967773</v>
      </c>
      <c r="X3810" s="1">
        <v>-8.199772834777832</v>
      </c>
      <c r="Y3810" s="1">
        <v>-30.057510375976563</v>
      </c>
      <c r="Z3810" s="1">
        <v>-38.872562408447266</v>
      </c>
      <c r="AA3810" s="1">
        <v>-48.628444671630859</v>
      </c>
      <c r="AB3810" s="1">
        <v>-56.839141845703125</v>
      </c>
      <c r="AC3810" s="1">
        <v>-61.953193664550781</v>
      </c>
      <c r="AD3810" s="1">
        <v>-66.177398681640625</v>
      </c>
      <c r="AE3810" s="1">
        <v>-69.043373107910156</v>
      </c>
      <c r="AF3810" s="1">
        <f t="shared" si="60"/>
        <v>-96.529975891113281</v>
      </c>
    </row>
    <row r="3811" spans="1:32" x14ac:dyDescent="0.3">
      <c r="A3811" s="1">
        <v>19.021768569946289</v>
      </c>
      <c r="B3811" s="1">
        <v>-96.600936889648438</v>
      </c>
      <c r="C3811" s="1">
        <v>-82.001243591308594</v>
      </c>
      <c r="D3811" s="1">
        <v>-77.653495788574219</v>
      </c>
      <c r="E3811" s="1">
        <v>-69.85919189453125</v>
      </c>
      <c r="F3811" s="1">
        <v>-59.354095458984375</v>
      </c>
      <c r="G3811" s="1">
        <v>-44.380565643310547</v>
      </c>
      <c r="H3811" s="1">
        <v>-27.680673599243164</v>
      </c>
      <c r="I3811" s="1">
        <v>-9.1368274688720703</v>
      </c>
      <c r="J3811" s="1">
        <v>10.509764671325684</v>
      </c>
      <c r="K3811" s="1">
        <v>29.831754684448242</v>
      </c>
      <c r="L3811" s="1">
        <v>45.970207214355469</v>
      </c>
      <c r="M3811" s="1">
        <v>60.422321319580078</v>
      </c>
      <c r="N3811" s="1">
        <v>68.573707580566406</v>
      </c>
      <c r="O3811" s="1">
        <v>67.555839538574219</v>
      </c>
      <c r="P3811" s="1">
        <v>67.975547790527344</v>
      </c>
      <c r="Q3811" s="1">
        <v>67.57354736328125</v>
      </c>
      <c r="R3811" s="1">
        <v>64.925285339355469</v>
      </c>
      <c r="S3811" s="1">
        <v>59.306083679199219</v>
      </c>
      <c r="T3811" s="1">
        <v>44.256771087646484</v>
      </c>
      <c r="U3811" s="1">
        <v>33.91912841796875</v>
      </c>
      <c r="V3811" s="1">
        <v>22.829692840576172</v>
      </c>
      <c r="W3811" s="1">
        <v>4.8469066619873047</v>
      </c>
      <c r="X3811" s="1">
        <v>-8.2042760848999023</v>
      </c>
      <c r="Y3811" s="1">
        <v>-30.091903686523438</v>
      </c>
      <c r="Z3811" s="1">
        <v>-38.927921295166016</v>
      </c>
      <c r="AA3811" s="1">
        <v>-48.697811126708984</v>
      </c>
      <c r="AB3811" s="1">
        <v>-56.916393280029297</v>
      </c>
      <c r="AC3811" s="1">
        <v>-62.032962799072266</v>
      </c>
      <c r="AD3811" s="1">
        <v>-66.255714416503906</v>
      </c>
      <c r="AE3811" s="1">
        <v>-69.117469787597656</v>
      </c>
      <c r="AF3811" s="1">
        <f t="shared" si="60"/>
        <v>-96.600936889648438</v>
      </c>
    </row>
    <row r="3812" spans="1:32" x14ac:dyDescent="0.3">
      <c r="A3812" s="1">
        <v>19.026769638061523</v>
      </c>
      <c r="B3812" s="1">
        <v>-96.664474487304688</v>
      </c>
      <c r="C3812" s="1">
        <v>-82.067062377929688</v>
      </c>
      <c r="D3812" s="1">
        <v>-77.721061706542969</v>
      </c>
      <c r="E3812" s="1">
        <v>-69.925621032714844</v>
      </c>
      <c r="F3812" s="1">
        <v>-59.416042327880859</v>
      </c>
      <c r="G3812" s="1">
        <v>-44.434150695800781</v>
      </c>
      <c r="H3812" s="1">
        <v>-27.721721649169922</v>
      </c>
      <c r="I3812" s="1">
        <v>-9.1603488922119141</v>
      </c>
      <c r="J3812" s="1">
        <v>10.509208679199219</v>
      </c>
      <c r="K3812" s="1">
        <v>29.860282897949219</v>
      </c>
      <c r="L3812" s="1">
        <v>46.032325744628906</v>
      </c>
      <c r="M3812" s="1">
        <v>60.519512176513672</v>
      </c>
      <c r="N3812" s="1">
        <v>68.704421997070313</v>
      </c>
      <c r="O3812" s="1">
        <v>67.7132568359375</v>
      </c>
      <c r="P3812" s="1">
        <v>68.155372619628906</v>
      </c>
      <c r="Q3812" s="1">
        <v>67.762619018554688</v>
      </c>
      <c r="R3812" s="1">
        <v>65.112297058105469</v>
      </c>
      <c r="S3812" s="1">
        <v>59.474006652832031</v>
      </c>
      <c r="T3812" s="1">
        <v>44.395183563232422</v>
      </c>
      <c r="U3812" s="1">
        <v>34.022022247314453</v>
      </c>
      <c r="V3812" s="1">
        <v>22.893280029296875</v>
      </c>
      <c r="W3812" s="1">
        <v>4.8728389739990234</v>
      </c>
      <c r="X3812" s="1">
        <v>-8.2107105255126953</v>
      </c>
      <c r="Y3812" s="1">
        <v>-30.124691009521484</v>
      </c>
      <c r="Z3812" s="1">
        <v>-38.980670928955078</v>
      </c>
      <c r="AA3812" s="1">
        <v>-48.764446258544922</v>
      </c>
      <c r="AB3812" s="1">
        <v>-56.990493774414063</v>
      </c>
      <c r="AC3812" s="1">
        <v>-62.108757019042969</v>
      </c>
      <c r="AD3812" s="1">
        <v>-66.328987121582031</v>
      </c>
      <c r="AE3812" s="1">
        <v>-69.185279846191406</v>
      </c>
      <c r="AF3812" s="1">
        <f t="shared" si="60"/>
        <v>-96.664474487304688</v>
      </c>
    </row>
    <row r="3813" spans="1:32" x14ac:dyDescent="0.3">
      <c r="A3813" s="1">
        <v>19.031768798828125</v>
      </c>
      <c r="B3813" s="1">
        <v>-96.714614868164063</v>
      </c>
      <c r="C3813" s="1">
        <v>-82.118690490722656</v>
      </c>
      <c r="D3813" s="1">
        <v>-77.773696899414063</v>
      </c>
      <c r="E3813" s="1">
        <v>-69.976821899414063</v>
      </c>
      <c r="F3813" s="1">
        <v>-59.462924957275391</v>
      </c>
      <c r="G3813" s="1">
        <v>-44.473331451416016</v>
      </c>
      <c r="H3813" s="1">
        <v>-27.749576568603516</v>
      </c>
      <c r="I3813" s="1">
        <v>-9.1722116470336914</v>
      </c>
      <c r="J3813" s="1">
        <v>10.518047332763672</v>
      </c>
      <c r="K3813" s="1">
        <v>29.895240783691406</v>
      </c>
      <c r="L3813" s="1">
        <v>46.097103118896484</v>
      </c>
      <c r="M3813" s="1">
        <v>60.614948272705078</v>
      </c>
      <c r="N3813" s="1">
        <v>68.828971862792969</v>
      </c>
      <c r="O3813" s="1">
        <v>67.861419677734375</v>
      </c>
      <c r="P3813" s="1">
        <v>68.321395874023438</v>
      </c>
      <c r="Q3813" s="1">
        <v>67.934013366699219</v>
      </c>
      <c r="R3813" s="1">
        <v>65.27642822265625</v>
      </c>
      <c r="S3813" s="1">
        <v>59.617015838623047</v>
      </c>
      <c r="T3813" s="1">
        <v>44.508384704589844</v>
      </c>
      <c r="U3813" s="1">
        <v>34.103580474853516</v>
      </c>
      <c r="V3813" s="1">
        <v>22.943120956420898</v>
      </c>
      <c r="W3813" s="1">
        <v>4.8935866355895996</v>
      </c>
      <c r="X3813" s="1">
        <v>-8.2150983810424805</v>
      </c>
      <c r="Y3813" s="1">
        <v>-30.14910888671875</v>
      </c>
      <c r="Z3813" s="1">
        <v>-39.021221160888672</v>
      </c>
      <c r="AA3813" s="1">
        <v>-48.817211151123047</v>
      </c>
      <c r="AB3813" s="1">
        <v>-57.050193786621094</v>
      </c>
      <c r="AC3813" s="1">
        <v>-62.170246124267578</v>
      </c>
      <c r="AD3813" s="1">
        <v>-66.38836669921875</v>
      </c>
      <c r="AE3813" s="1">
        <v>-69.239616394042969</v>
      </c>
      <c r="AF3813" s="1">
        <f t="shared" si="60"/>
        <v>-96.714614868164063</v>
      </c>
    </row>
    <row r="3814" spans="1:32" x14ac:dyDescent="0.3">
      <c r="A3814" s="1">
        <v>19.036769866943359</v>
      </c>
      <c r="B3814" s="1">
        <v>-96.745635986328125</v>
      </c>
      <c r="C3814" s="1">
        <v>-82.150421142578125</v>
      </c>
      <c r="D3814" s="1">
        <v>-77.805397033691406</v>
      </c>
      <c r="E3814" s="1">
        <v>-70.006698608398438</v>
      </c>
      <c r="F3814" s="1">
        <v>-59.488716125488281</v>
      </c>
      <c r="G3814" s="1">
        <v>-44.4923095703125</v>
      </c>
      <c r="H3814" s="1">
        <v>-27.758705139160156</v>
      </c>
      <c r="I3814" s="1">
        <v>-9.1675271987915039</v>
      </c>
      <c r="J3814" s="1">
        <v>10.540349960327148</v>
      </c>
      <c r="K3814" s="1">
        <v>29.938932418823242</v>
      </c>
      <c r="L3814" s="1">
        <v>46.164485931396484</v>
      </c>
      <c r="M3814" s="1">
        <v>60.705886840820313</v>
      </c>
      <c r="N3814" s="1">
        <v>68.941787719726563</v>
      </c>
      <c r="O3814" s="1">
        <v>67.991996765136719</v>
      </c>
      <c r="P3814" s="1">
        <v>68.462188720703125</v>
      </c>
      <c r="Q3814" s="1">
        <v>68.074211120605469</v>
      </c>
      <c r="R3814" s="1">
        <v>65.404335021972656</v>
      </c>
      <c r="S3814" s="1">
        <v>59.725677490234375</v>
      </c>
      <c r="T3814" s="1">
        <v>44.592502593994141</v>
      </c>
      <c r="U3814" s="1">
        <v>34.163951873779297</v>
      </c>
      <c r="V3814" s="1">
        <v>22.981130599975586</v>
      </c>
      <c r="W3814" s="1">
        <v>4.9110560417175293</v>
      </c>
      <c r="X3814" s="1">
        <v>-8.2152681350708008</v>
      </c>
      <c r="Y3814" s="1">
        <v>-30.161567687988281</v>
      </c>
      <c r="Z3814" s="1">
        <v>-39.043811798095703</v>
      </c>
      <c r="AA3814" s="1">
        <v>-48.848232269287109</v>
      </c>
      <c r="AB3814" s="1">
        <v>-57.086441040039063</v>
      </c>
      <c r="AC3814" s="1">
        <v>-62.208381652832031</v>
      </c>
      <c r="AD3814" s="1">
        <v>-66.425628662109375</v>
      </c>
      <c r="AE3814" s="1">
        <v>-69.273750305175781</v>
      </c>
      <c r="AF3814" s="1">
        <f t="shared" si="60"/>
        <v>-96.745635986328125</v>
      </c>
    </row>
    <row r="3815" spans="1:32" x14ac:dyDescent="0.3">
      <c r="A3815" s="1">
        <v>19.041769027709961</v>
      </c>
      <c r="B3815" s="1">
        <v>-96.752098083496094</v>
      </c>
      <c r="C3815" s="1">
        <v>-82.157249450683594</v>
      </c>
      <c r="D3815" s="1">
        <v>-77.811271667480469</v>
      </c>
      <c r="E3815" s="1">
        <v>-70.010368347167969</v>
      </c>
      <c r="F3815" s="1">
        <v>-59.488594055175781</v>
      </c>
      <c r="G3815" s="1">
        <v>-44.486412048339844</v>
      </c>
      <c r="H3815" s="1">
        <v>-27.744712829589844</v>
      </c>
      <c r="I3815" s="1">
        <v>-9.1426801681518555</v>
      </c>
      <c r="J3815" s="1">
        <v>10.578680038452148</v>
      </c>
      <c r="K3815" s="1">
        <v>29.992351531982422</v>
      </c>
      <c r="L3815" s="1">
        <v>46.233367919921875</v>
      </c>
      <c r="M3815" s="1">
        <v>60.789081573486328</v>
      </c>
      <c r="N3815" s="1">
        <v>69.036705017089844</v>
      </c>
      <c r="O3815" s="1">
        <v>68.09429931640625</v>
      </c>
      <c r="P3815" s="1">
        <v>68.566459655761719</v>
      </c>
      <c r="Q3815" s="1">
        <v>68.172798156738281</v>
      </c>
      <c r="R3815" s="1">
        <v>65.48944091796875</v>
      </c>
      <c r="S3815" s="1">
        <v>59.796833038330078</v>
      </c>
      <c r="T3815" s="1">
        <v>44.648612976074219</v>
      </c>
      <c r="U3815" s="1">
        <v>34.205535888671875</v>
      </c>
      <c r="V3815" s="1">
        <v>23.00929069519043</v>
      </c>
      <c r="W3815" s="1">
        <v>4.9272122383117676</v>
      </c>
      <c r="X3815" s="1">
        <v>-8.2082624435424805</v>
      </c>
      <c r="Y3815" s="1">
        <v>-30.159957885742188</v>
      </c>
      <c r="Z3815" s="1">
        <v>-39.046333312988281</v>
      </c>
      <c r="AA3815" s="1">
        <v>-48.854290008544922</v>
      </c>
      <c r="AB3815" s="1">
        <v>-57.094837188720703</v>
      </c>
      <c r="AC3815" s="1">
        <v>-62.217861175537109</v>
      </c>
      <c r="AD3815" s="1">
        <v>-66.43505859375</v>
      </c>
      <c r="AE3815" s="1">
        <v>-69.282150268554688</v>
      </c>
      <c r="AF3815" s="1">
        <f t="shared" si="60"/>
        <v>-96.752098083496094</v>
      </c>
    </row>
    <row r="3816" spans="1:32" x14ac:dyDescent="0.3">
      <c r="A3816" s="1">
        <v>19.046768188476563</v>
      </c>
      <c r="B3816" s="1">
        <v>-96.729087829589844</v>
      </c>
      <c r="C3816" s="1">
        <v>-82.134628295898438</v>
      </c>
      <c r="D3816" s="1">
        <v>-77.787216186523438</v>
      </c>
      <c r="E3816" s="1">
        <v>-69.983909606933594</v>
      </c>
      <c r="F3816" s="1">
        <v>-59.458755493164063</v>
      </c>
      <c r="G3816" s="1">
        <v>-44.452049255371094</v>
      </c>
      <c r="H3816" s="1">
        <v>-27.704675674438477</v>
      </c>
      <c r="I3816" s="1">
        <v>-9.0959405899047852</v>
      </c>
      <c r="J3816" s="1">
        <v>10.633234024047852</v>
      </c>
      <c r="K3816" s="1">
        <v>30.054376602172852</v>
      </c>
      <c r="L3816" s="1">
        <v>46.300910949707031</v>
      </c>
      <c r="M3816" s="1">
        <v>60.8597412109375</v>
      </c>
      <c r="N3816" s="1">
        <v>69.106925964355469</v>
      </c>
      <c r="O3816" s="1">
        <v>68.160743713378906</v>
      </c>
      <c r="P3816" s="1">
        <v>68.627479553222656</v>
      </c>
      <c r="Q3816" s="1">
        <v>68.225982666015625</v>
      </c>
      <c r="R3816" s="1">
        <v>65.532249450683594</v>
      </c>
      <c r="S3816" s="1">
        <v>59.831855773925781</v>
      </c>
      <c r="T3816" s="1">
        <v>44.677650451660156</v>
      </c>
      <c r="U3816" s="1">
        <v>34.229427337646484</v>
      </c>
      <c r="V3816" s="1">
        <v>23.029205322265625</v>
      </c>
      <c r="W3816" s="1">
        <v>4.9445757865905762</v>
      </c>
      <c r="X3816" s="1">
        <v>-8.1915817260742188</v>
      </c>
      <c r="Y3816" s="1">
        <v>-30.142868041992188</v>
      </c>
      <c r="Z3816" s="1">
        <v>-39.028438568115234</v>
      </c>
      <c r="AA3816" s="1">
        <v>-48.835384368896484</v>
      </c>
      <c r="AB3816" s="1">
        <v>-57.075042724609375</v>
      </c>
      <c r="AC3816" s="1">
        <v>-62.197410583496094</v>
      </c>
      <c r="AD3816" s="1">
        <v>-66.414131164550781</v>
      </c>
      <c r="AE3816" s="1">
        <v>-69.260635375976563</v>
      </c>
      <c r="AF3816" s="1">
        <f t="shared" si="60"/>
        <v>-96.729087829589844</v>
      </c>
    </row>
    <row r="3817" spans="1:32" x14ac:dyDescent="0.3">
      <c r="A3817" s="1">
        <v>19.051769256591797</v>
      </c>
      <c r="B3817" s="1">
        <v>-96.672920227050781</v>
      </c>
      <c r="C3817" s="1">
        <v>-82.078765869140625</v>
      </c>
      <c r="D3817" s="1">
        <v>-77.729881286621094</v>
      </c>
      <c r="E3817" s="1">
        <v>-69.924415588378906</v>
      </c>
      <c r="F3817" s="1">
        <v>-59.396774291992188</v>
      </c>
      <c r="G3817" s="1">
        <v>-44.387542724609375</v>
      </c>
      <c r="H3817" s="1">
        <v>-27.63798713684082</v>
      </c>
      <c r="I3817" s="1">
        <v>-9.0280723571777344</v>
      </c>
      <c r="J3817" s="1">
        <v>10.701632499694824</v>
      </c>
      <c r="K3817" s="1">
        <v>30.1214599609375</v>
      </c>
      <c r="L3817" s="1">
        <v>46.362571716308594</v>
      </c>
      <c r="M3817" s="1">
        <v>60.912628173828125</v>
      </c>
      <c r="N3817" s="1">
        <v>69.148414611816406</v>
      </c>
      <c r="O3817" s="1">
        <v>68.189987182617188</v>
      </c>
      <c r="P3817" s="1">
        <v>68.645912170410156</v>
      </c>
      <c r="Q3817" s="1">
        <v>68.236457824707031</v>
      </c>
      <c r="R3817" s="1">
        <v>65.536468505859375</v>
      </c>
      <c r="S3817" s="1">
        <v>59.833469390869141</v>
      </c>
      <c r="T3817" s="1">
        <v>44.681068420410156</v>
      </c>
      <c r="U3817" s="1">
        <v>34.236839294433594</v>
      </c>
      <c r="V3817" s="1">
        <v>23.042350769042969</v>
      </c>
      <c r="W3817" s="1">
        <v>4.9644722938537598</v>
      </c>
      <c r="X3817" s="1">
        <v>-8.16473388671875</v>
      </c>
      <c r="Y3817" s="1">
        <v>-30.110147476196289</v>
      </c>
      <c r="Z3817" s="1">
        <v>-38.990543365478516</v>
      </c>
      <c r="AA3817" s="1">
        <v>-48.792610168457031</v>
      </c>
      <c r="AB3817" s="1">
        <v>-57.028285980224609</v>
      </c>
      <c r="AC3817" s="1">
        <v>-62.147632598876953</v>
      </c>
      <c r="AD3817" s="1">
        <v>-66.362022399902344</v>
      </c>
      <c r="AE3817" s="1">
        <v>-69.206405639648438</v>
      </c>
      <c r="AF3817" s="1">
        <f t="shared" si="60"/>
        <v>-96.672920227050781</v>
      </c>
    </row>
    <row r="3818" spans="1:32" x14ac:dyDescent="0.3">
      <c r="A3818" s="1">
        <v>19.056768417358398</v>
      </c>
      <c r="B3818" s="1">
        <v>-96.581962585449219</v>
      </c>
      <c r="C3818" s="1">
        <v>-81.987586975097656</v>
      </c>
      <c r="D3818" s="1">
        <v>-77.637466430664063</v>
      </c>
      <c r="E3818" s="1">
        <v>-69.830657958984375</v>
      </c>
      <c r="F3818" s="1">
        <v>-59.302383422851563</v>
      </c>
      <c r="G3818" s="1">
        <v>-44.293857574462891</v>
      </c>
      <c r="H3818" s="1">
        <v>-27.547004699707031</v>
      </c>
      <c r="I3818" s="1">
        <v>-8.9424819946289063</v>
      </c>
      <c r="J3818" s="1">
        <v>10.779417037963867</v>
      </c>
      <c r="K3818" s="1">
        <v>30.188461303710938</v>
      </c>
      <c r="L3818" s="1">
        <v>46.41412353515625</v>
      </c>
      <c r="M3818" s="1">
        <v>60.945621490478516</v>
      </c>
      <c r="N3818" s="1">
        <v>69.161964416503906</v>
      </c>
      <c r="O3818" s="1">
        <v>68.185630798339844</v>
      </c>
      <c r="P3818" s="1">
        <v>68.627555847167969</v>
      </c>
      <c r="Q3818" s="1">
        <v>68.210525512695313</v>
      </c>
      <c r="R3818" s="1">
        <v>65.507057189941406</v>
      </c>
      <c r="S3818" s="1">
        <v>59.806663513183594</v>
      </c>
      <c r="T3818" s="1">
        <v>44.662609100341797</v>
      </c>
      <c r="U3818" s="1">
        <v>34.230194091796875</v>
      </c>
      <c r="V3818" s="1">
        <v>23.049839019775391</v>
      </c>
      <c r="W3818" s="1">
        <v>4.9865450859069824</v>
      </c>
      <c r="X3818" s="1">
        <v>-8.128931999206543</v>
      </c>
      <c r="Y3818" s="1">
        <v>-30.063034057617188</v>
      </c>
      <c r="Z3818" s="1">
        <v>-38.933769226074219</v>
      </c>
      <c r="AA3818" s="1">
        <v>-48.727149963378906</v>
      </c>
      <c r="AB3818" s="1">
        <v>-56.955646514892578</v>
      </c>
      <c r="AC3818" s="1">
        <v>-62.069076538085938</v>
      </c>
      <c r="AD3818" s="1">
        <v>-66.278411865234375</v>
      </c>
      <c r="AE3818" s="1">
        <v>-69.118194580078125</v>
      </c>
      <c r="AF3818" s="1">
        <f t="shared" si="60"/>
        <v>-96.581962585449219</v>
      </c>
    </row>
    <row r="3819" spans="1:32" x14ac:dyDescent="0.3">
      <c r="A3819" s="1">
        <v>19.061769485473633</v>
      </c>
      <c r="B3819" s="1">
        <v>-96.4571533203125</v>
      </c>
      <c r="C3819" s="1">
        <v>-81.861961364746094</v>
      </c>
      <c r="D3819" s="1">
        <v>-77.5107421875</v>
      </c>
      <c r="E3819" s="1">
        <v>-69.704177856445313</v>
      </c>
      <c r="F3819" s="1">
        <v>-59.178329467773438</v>
      </c>
      <c r="G3819" s="1">
        <v>-44.174888610839844</v>
      </c>
      <c r="H3819" s="1">
        <v>-27.436548233032227</v>
      </c>
      <c r="I3819" s="1">
        <v>-8.8443012237548828</v>
      </c>
      <c r="J3819" s="1">
        <v>10.861746788024902</v>
      </c>
      <c r="K3819" s="1">
        <v>30.251245498657227</v>
      </c>
      <c r="L3819" s="1">
        <v>46.453887939453125</v>
      </c>
      <c r="M3819" s="1">
        <v>60.960281372070313</v>
      </c>
      <c r="N3819" s="1">
        <v>69.152015686035156</v>
      </c>
      <c r="O3819" s="1">
        <v>68.154228210449219</v>
      </c>
      <c r="P3819" s="1">
        <v>68.580177307128906</v>
      </c>
      <c r="Q3819" s="1">
        <v>68.155838012695313</v>
      </c>
      <c r="R3819" s="1">
        <v>65.451141357421875</v>
      </c>
      <c r="S3819" s="1">
        <v>59.758834838867188</v>
      </c>
      <c r="T3819" s="1">
        <v>44.627372741699219</v>
      </c>
      <c r="U3819" s="1">
        <v>34.212486267089844</v>
      </c>
      <c r="V3819" s="1">
        <v>23.052408218383789</v>
      </c>
      <c r="W3819" s="1">
        <v>5.0098953247070313</v>
      </c>
      <c r="X3819" s="1">
        <v>-8.0859174728393555</v>
      </c>
      <c r="Y3819" s="1">
        <v>-30.003305435180664</v>
      </c>
      <c r="Z3819" s="1">
        <v>-38.859626770019531</v>
      </c>
      <c r="AA3819" s="1">
        <v>-48.640247344970703</v>
      </c>
      <c r="AB3819" s="1">
        <v>-56.858016967773438</v>
      </c>
      <c r="AC3819" s="1">
        <v>-61.962390899658203</v>
      </c>
      <c r="AD3819" s="1">
        <v>-66.163871765136719</v>
      </c>
      <c r="AE3819" s="1">
        <v>-68.996772766113281</v>
      </c>
      <c r="AF3819" s="1">
        <f t="shared" si="60"/>
        <v>-96.4571533203125</v>
      </c>
    </row>
    <row r="3820" spans="1:32" x14ac:dyDescent="0.3">
      <c r="A3820" s="1">
        <v>19.066768646240234</v>
      </c>
      <c r="B3820" s="1">
        <v>-96.302116394042969</v>
      </c>
      <c r="C3820" s="1">
        <v>-81.705757141113281</v>
      </c>
      <c r="D3820" s="1">
        <v>-77.354232788085938</v>
      </c>
      <c r="E3820" s="1">
        <v>-69.550209045410156</v>
      </c>
      <c r="F3820" s="1">
        <v>-59.030441284179688</v>
      </c>
      <c r="G3820" s="1">
        <v>-44.036815643310547</v>
      </c>
      <c r="H3820" s="1">
        <v>-27.312343597412109</v>
      </c>
      <c r="I3820" s="1">
        <v>-8.7383337020874023</v>
      </c>
      <c r="J3820" s="1">
        <v>10.945526123046875</v>
      </c>
      <c r="K3820" s="1">
        <v>30.308961868286133</v>
      </c>
      <c r="L3820" s="1">
        <v>46.483062744140625</v>
      </c>
      <c r="M3820" s="1">
        <v>60.960033416748047</v>
      </c>
      <c r="N3820" s="1">
        <v>69.124130249023438</v>
      </c>
      <c r="O3820" s="1">
        <v>68.103202819824219</v>
      </c>
      <c r="P3820" s="1">
        <v>68.512405395507813</v>
      </c>
      <c r="Q3820" s="1">
        <v>68.081535339355469</v>
      </c>
      <c r="R3820" s="1">
        <v>65.3790283203125</v>
      </c>
      <c r="S3820" s="1">
        <v>59.696453094482422</v>
      </c>
      <c r="T3820" s="1">
        <v>44.580093383789063</v>
      </c>
      <c r="U3820" s="1">
        <v>34.186538696289063</v>
      </c>
      <c r="V3820" s="1">
        <v>23.050849914550781</v>
      </c>
      <c r="W3820" s="1">
        <v>5.0339879989624023</v>
      </c>
      <c r="X3820" s="1">
        <v>-8.0369148254394531</v>
      </c>
      <c r="Y3820" s="1">
        <v>-29.932233810424805</v>
      </c>
      <c r="Z3820" s="1">
        <v>-38.769462585449219</v>
      </c>
      <c r="AA3820" s="1">
        <v>-48.5333251953125</v>
      </c>
      <c r="AB3820" s="1">
        <v>-56.736888885498047</v>
      </c>
      <c r="AC3820" s="1">
        <v>-61.829448699951172</v>
      </c>
      <c r="AD3820" s="1">
        <v>-66.020973205566406</v>
      </c>
      <c r="AE3820" s="1">
        <v>-68.845321655273438</v>
      </c>
      <c r="AF3820" s="1">
        <f t="shared" si="60"/>
        <v>-96.302116394042969</v>
      </c>
    </row>
    <row r="3821" spans="1:32" x14ac:dyDescent="0.3">
      <c r="A3821" s="1">
        <v>19.071769714355469</v>
      </c>
      <c r="B3821" s="1">
        <v>-96.1229248046875</v>
      </c>
      <c r="C3821" s="1">
        <v>-81.525634765625</v>
      </c>
      <c r="D3821" s="1">
        <v>-77.175956726074219</v>
      </c>
      <c r="E3821" s="1">
        <v>-69.377113342285156</v>
      </c>
      <c r="F3821" s="1">
        <v>-58.866542816162109</v>
      </c>
      <c r="G3821" s="1">
        <v>-43.886489868164063</v>
      </c>
      <c r="H3821" s="1">
        <v>-27.179616928100586</v>
      </c>
      <c r="I3821" s="1">
        <v>-8.6276340484619141</v>
      </c>
      <c r="J3821" s="1">
        <v>11.029986381530762</v>
      </c>
      <c r="K3821" s="1">
        <v>30.363269805908203</v>
      </c>
      <c r="L3821" s="1">
        <v>46.504730224609375</v>
      </c>
      <c r="M3821" s="1">
        <v>60.949089050292969</v>
      </c>
      <c r="N3821" s="1">
        <v>69.083755493164063</v>
      </c>
      <c r="O3821" s="1">
        <v>68.039718627929688</v>
      </c>
      <c r="P3821" s="1">
        <v>68.433151245117188</v>
      </c>
      <c r="Q3821" s="1">
        <v>67.997322082519531</v>
      </c>
      <c r="R3821" s="1">
        <v>65.29901123046875</v>
      </c>
      <c r="S3821" s="1">
        <v>59.627105712890625</v>
      </c>
      <c r="T3821" s="1">
        <v>44.527076721191406</v>
      </c>
      <c r="U3821" s="1">
        <v>34.156368255615234</v>
      </c>
      <c r="V3821" s="1">
        <v>23.047222137451172</v>
      </c>
      <c r="W3821" s="1">
        <v>5.0591573715209961</v>
      </c>
      <c r="X3821" s="1">
        <v>-7.9826016426086426</v>
      </c>
      <c r="Y3821" s="1">
        <v>-29.850580215454102</v>
      </c>
      <c r="Z3821" s="1">
        <v>-38.664520263671875</v>
      </c>
      <c r="AA3821" s="1">
        <v>-48.408428192138672</v>
      </c>
      <c r="AB3821" s="1">
        <v>-56.59503173828125</v>
      </c>
      <c r="AC3821" s="1">
        <v>-61.67388916015625</v>
      </c>
      <c r="AD3821" s="1">
        <v>-65.85430908203125</v>
      </c>
      <c r="AE3821" s="1">
        <v>-68.669593811035156</v>
      </c>
      <c r="AF3821" s="1">
        <f t="shared" si="60"/>
        <v>-96.1229248046875</v>
      </c>
    </row>
    <row r="3822" spans="1:32" x14ac:dyDescent="0.3">
      <c r="A3822" s="1">
        <v>19.07676887512207</v>
      </c>
      <c r="B3822" s="1">
        <v>-95.92767333984375</v>
      </c>
      <c r="C3822" s="1">
        <v>-81.330543518066406</v>
      </c>
      <c r="D3822" s="1">
        <v>-76.985252380371094</v>
      </c>
      <c r="E3822" s="1">
        <v>-69.193946838378906</v>
      </c>
      <c r="F3822" s="1">
        <v>-58.694652557373047</v>
      </c>
      <c r="G3822" s="1">
        <v>-43.730098724365234</v>
      </c>
      <c r="H3822" s="1">
        <v>-27.042510986328125</v>
      </c>
      <c r="I3822" s="1">
        <v>-8.5140380859375</v>
      </c>
      <c r="J3822" s="1">
        <v>11.115365028381348</v>
      </c>
      <c r="K3822" s="1">
        <v>30.416303634643555</v>
      </c>
      <c r="L3822" s="1">
        <v>46.522697448730469</v>
      </c>
      <c r="M3822" s="1">
        <v>60.932655334472656</v>
      </c>
      <c r="N3822" s="1">
        <v>69.037315368652344</v>
      </c>
      <c r="O3822" s="1">
        <v>67.97119140625</v>
      </c>
      <c r="P3822" s="1">
        <v>68.350631713867188</v>
      </c>
      <c r="Q3822" s="1">
        <v>67.910903930664063</v>
      </c>
      <c r="R3822" s="1">
        <v>65.216484069824219</v>
      </c>
      <c r="S3822" s="1">
        <v>59.557193756103516</v>
      </c>
      <c r="T3822" s="1">
        <v>44.475555419921875</v>
      </c>
      <c r="U3822" s="1">
        <v>34.128684997558594</v>
      </c>
      <c r="V3822" s="1">
        <v>23.047019958496094</v>
      </c>
      <c r="W3822" s="1">
        <v>5.0887951850891113</v>
      </c>
      <c r="X3822" s="1">
        <v>-7.9220027923583984</v>
      </c>
      <c r="Y3822" s="1">
        <v>-29.759136199951172</v>
      </c>
      <c r="Z3822" s="1">
        <v>-38.546920776367188</v>
      </c>
      <c r="AA3822" s="1">
        <v>-48.268959045410156</v>
      </c>
      <c r="AB3822" s="1">
        <v>-56.436958312988281</v>
      </c>
      <c r="AC3822" s="1">
        <v>-61.501247406005859</v>
      </c>
      <c r="AD3822" s="1">
        <v>-65.670417785644531</v>
      </c>
      <c r="AE3822" s="1">
        <v>-68.477333068847656</v>
      </c>
      <c r="AF3822" s="1">
        <f t="shared" si="60"/>
        <v>-95.92767333984375</v>
      </c>
    </row>
    <row r="3823" spans="1:32" x14ac:dyDescent="0.3">
      <c r="A3823" s="1">
        <v>19.081769943237305</v>
      </c>
      <c r="B3823" s="1">
        <v>-95.726020812988281</v>
      </c>
      <c r="C3823" s="1">
        <v>-81.130149841308594</v>
      </c>
      <c r="D3823" s="1">
        <v>-76.791007995605469</v>
      </c>
      <c r="E3823" s="1">
        <v>-69.008636474609375</v>
      </c>
      <c r="F3823" s="1">
        <v>-58.521450042724609</v>
      </c>
      <c r="G3823" s="1">
        <v>-43.572647094726563</v>
      </c>
      <c r="H3823" s="1">
        <v>-26.904335021972656</v>
      </c>
      <c r="I3823" s="1">
        <v>-8.3992528915405273</v>
      </c>
      <c r="J3823" s="1">
        <v>11.201681137084961</v>
      </c>
      <c r="K3823" s="1">
        <v>30.469966888427734</v>
      </c>
      <c r="L3823" s="1">
        <v>46.541046142578125</v>
      </c>
      <c r="M3823" s="1">
        <v>60.916893005371094</v>
      </c>
      <c r="N3823" s="1">
        <v>68.992355346679688</v>
      </c>
      <c r="O3823" s="1">
        <v>67.905303955078125</v>
      </c>
      <c r="P3823" s="1">
        <v>68.271736145019531</v>
      </c>
      <c r="Q3823" s="1">
        <v>67.828109741210938</v>
      </c>
      <c r="R3823" s="1">
        <v>65.137351989746094</v>
      </c>
      <c r="S3823" s="1">
        <v>59.491462707519531</v>
      </c>
      <c r="T3823" s="1">
        <v>44.430831909179688</v>
      </c>
      <c r="U3823" s="1">
        <v>34.109966278076172</v>
      </c>
      <c r="V3823" s="1">
        <v>23.057235717773438</v>
      </c>
      <c r="W3823" s="1">
        <v>5.1292581558227539</v>
      </c>
      <c r="X3823" s="1">
        <v>-7.8509883880615234</v>
      </c>
      <c r="Y3823" s="1">
        <v>-29.657886505126953</v>
      </c>
      <c r="Z3823" s="1">
        <v>-38.419609069824219</v>
      </c>
      <c r="AA3823" s="1">
        <v>-48.119731903076172</v>
      </c>
      <c r="AB3823" s="1">
        <v>-56.269031524658203</v>
      </c>
      <c r="AC3823" s="1">
        <v>-61.319049835205078</v>
      </c>
      <c r="AD3823" s="1">
        <v>-65.477752685546875</v>
      </c>
      <c r="AE3823" s="1">
        <v>-68.277679443359375</v>
      </c>
      <c r="AF3823" s="1">
        <f t="shared" si="60"/>
        <v>-95.726020812988281</v>
      </c>
    </row>
    <row r="3824" spans="1:32" x14ac:dyDescent="0.3">
      <c r="A3824" s="1">
        <v>19.086769104003906</v>
      </c>
      <c r="B3824" s="1">
        <v>-95.528465270996094</v>
      </c>
      <c r="C3824" s="1">
        <v>-80.93402099609375</v>
      </c>
      <c r="D3824" s="1">
        <v>-76.601287841796875</v>
      </c>
      <c r="E3824" s="1">
        <v>-68.827842712402344</v>
      </c>
      <c r="F3824" s="1">
        <v>-58.35223388671875</v>
      </c>
      <c r="G3824" s="1">
        <v>-43.418117523193359</v>
      </c>
      <c r="H3824" s="1">
        <v>-26.767923355102539</v>
      </c>
      <c r="I3824" s="1">
        <v>-8.2849884033203125</v>
      </c>
      <c r="J3824" s="1">
        <v>11.288796424865723</v>
      </c>
      <c r="K3824" s="1">
        <v>30.526086807250977</v>
      </c>
      <c r="L3824" s="1">
        <v>46.563907623291016</v>
      </c>
      <c r="M3824" s="1">
        <v>60.907909393310547</v>
      </c>
      <c r="N3824" s="1">
        <v>68.956207275390625</v>
      </c>
      <c r="O3824" s="1">
        <v>67.849105834960938</v>
      </c>
      <c r="P3824" s="1">
        <v>68.202857971191406</v>
      </c>
      <c r="Q3824" s="1">
        <v>67.755332946777344</v>
      </c>
      <c r="R3824" s="1">
        <v>65.068580627441406</v>
      </c>
      <c r="S3824" s="1">
        <v>59.435558319091797</v>
      </c>
      <c r="T3824" s="1">
        <v>44.397525787353516</v>
      </c>
      <c r="U3824" s="1">
        <v>34.104511260986328</v>
      </c>
      <c r="V3824" s="1">
        <v>23.082500457763672</v>
      </c>
      <c r="W3824" s="1">
        <v>5.1854877471923828</v>
      </c>
      <c r="X3824" s="1">
        <v>-7.7652783393859863</v>
      </c>
      <c r="Y3824" s="1">
        <v>-29.54554557800293</v>
      </c>
      <c r="Z3824" s="1">
        <v>-38.284542083740234</v>
      </c>
      <c r="AA3824" s="1">
        <v>-47.96563720703125</v>
      </c>
      <c r="AB3824" s="1">
        <v>-56.098377227783203</v>
      </c>
      <c r="AC3824" s="1">
        <v>-61.136001586914063</v>
      </c>
      <c r="AD3824" s="1">
        <v>-65.285964965820313</v>
      </c>
      <c r="AE3824" s="1">
        <v>-68.080856323242188</v>
      </c>
      <c r="AF3824" s="1">
        <f t="shared" si="60"/>
        <v>-95.528465270996094</v>
      </c>
    </row>
    <row r="3825" spans="1:32" x14ac:dyDescent="0.3">
      <c r="A3825" s="1">
        <v>19.091768264770508</v>
      </c>
      <c r="B3825" s="1">
        <v>-95.345314025878906</v>
      </c>
      <c r="C3825" s="1">
        <v>-80.751564025878906</v>
      </c>
      <c r="D3825" s="1">
        <v>-76.423782348632813</v>
      </c>
      <c r="E3825" s="1">
        <v>-68.657615661621094</v>
      </c>
      <c r="F3825" s="1">
        <v>-58.191703796386719</v>
      </c>
      <c r="G3825" s="1">
        <v>-43.270103454589844</v>
      </c>
      <c r="H3825" s="1">
        <v>-26.63580322265625</v>
      </c>
      <c r="I3825" s="1">
        <v>-8.1725873947143555</v>
      </c>
      <c r="J3825" s="1">
        <v>11.376857757568359</v>
      </c>
      <c r="K3825" s="1">
        <v>30.586462020874023</v>
      </c>
      <c r="L3825" s="1">
        <v>46.594795227050781</v>
      </c>
      <c r="M3825" s="1">
        <v>60.910625457763672</v>
      </c>
      <c r="N3825" s="1">
        <v>68.934661865234375</v>
      </c>
      <c r="O3825" s="1">
        <v>67.808807373046875</v>
      </c>
      <c r="P3825" s="1">
        <v>68.15087890625</v>
      </c>
      <c r="Q3825" s="1">
        <v>67.700241088867188</v>
      </c>
      <c r="R3825" s="1">
        <v>65.018074035644531</v>
      </c>
      <c r="S3825" s="1">
        <v>59.397224426269531</v>
      </c>
      <c r="T3825" s="1">
        <v>44.381404876708984</v>
      </c>
      <c r="U3825" s="1">
        <v>34.115985870361328</v>
      </c>
      <c r="V3825" s="1">
        <v>23.124736785888672</v>
      </c>
      <c r="W3825" s="1">
        <v>5.2582297325134277</v>
      </c>
      <c r="X3825" s="1">
        <v>-7.6648497581481934</v>
      </c>
      <c r="Y3825" s="1">
        <v>-29.422489166259766</v>
      </c>
      <c r="Z3825" s="1">
        <v>-38.143505096435547</v>
      </c>
      <c r="AA3825" s="1">
        <v>-47.810317993164063</v>
      </c>
      <c r="AB3825" s="1">
        <v>-55.931140899658203</v>
      </c>
      <c r="AC3825" s="1">
        <v>-60.960197448730469</v>
      </c>
      <c r="AD3825" s="1">
        <v>-65.10443115234375</v>
      </c>
      <c r="AE3825" s="1">
        <v>-67.897109985351563</v>
      </c>
      <c r="AF3825" s="1">
        <f t="shared" si="60"/>
        <v>-95.345314025878906</v>
      </c>
    </row>
    <row r="3826" spans="1:32" x14ac:dyDescent="0.3">
      <c r="A3826" s="1">
        <v>19.096769332885742</v>
      </c>
      <c r="B3826" s="1">
        <v>-95.185462951660156</v>
      </c>
      <c r="C3826" s="1">
        <v>-80.591094970703125</v>
      </c>
      <c r="D3826" s="1">
        <v>-76.265945434570313</v>
      </c>
      <c r="E3826" s="1">
        <v>-68.503952026367188</v>
      </c>
      <c r="F3826" s="1">
        <v>-58.044578552246094</v>
      </c>
      <c r="G3826" s="1">
        <v>-43.132247924804688</v>
      </c>
      <c r="H3826" s="1">
        <v>-26.510345458984375</v>
      </c>
      <c r="I3826" s="1">
        <v>-8.0630903244018555</v>
      </c>
      <c r="J3826" s="1">
        <v>11.466246604919434</v>
      </c>
      <c r="K3826" s="1">
        <v>30.652715682983398</v>
      </c>
      <c r="L3826" s="1">
        <v>46.636249542236328</v>
      </c>
      <c r="M3826" s="1">
        <v>60.928295135498047</v>
      </c>
      <c r="N3826" s="1">
        <v>68.931625366210938</v>
      </c>
      <c r="O3826" s="1">
        <v>67.789985656738281</v>
      </c>
      <c r="P3826" s="1">
        <v>68.122650146484375</v>
      </c>
      <c r="Q3826" s="1">
        <v>67.67047119140625</v>
      </c>
      <c r="R3826" s="1">
        <v>64.99383544921875</v>
      </c>
      <c r="S3826" s="1">
        <v>59.385147094726563</v>
      </c>
      <c r="T3826" s="1">
        <v>44.389568328857422</v>
      </c>
      <c r="U3826" s="1">
        <v>34.148876190185547</v>
      </c>
      <c r="V3826" s="1">
        <v>23.185098648071289</v>
      </c>
      <c r="W3826" s="1">
        <v>5.345644474029541</v>
      </c>
      <c r="X3826" s="1">
        <v>-7.5536108016967773</v>
      </c>
      <c r="Y3826" s="1">
        <v>-29.292858123779297</v>
      </c>
      <c r="Z3826" s="1">
        <v>-38.000587463378906</v>
      </c>
      <c r="AA3826" s="1">
        <v>-47.657817840576172</v>
      </c>
      <c r="AB3826" s="1">
        <v>-55.772464752197266</v>
      </c>
      <c r="AC3826" s="1">
        <v>-60.798069000244141</v>
      </c>
      <c r="AD3826" s="1">
        <v>-64.940879821777344</v>
      </c>
      <c r="AE3826" s="1">
        <v>-67.735137939453125</v>
      </c>
      <c r="AF3826" s="1">
        <f t="shared" si="60"/>
        <v>-95.185462951660156</v>
      </c>
    </row>
    <row r="3827" spans="1:32" x14ac:dyDescent="0.3">
      <c r="A3827" s="1">
        <v>19.101768493652344</v>
      </c>
      <c r="B3827" s="1">
        <v>-95.055183410644531</v>
      </c>
      <c r="C3827" s="1">
        <v>-80.459098815917969</v>
      </c>
      <c r="D3827" s="1">
        <v>-76.133735656738281</v>
      </c>
      <c r="E3827" s="1">
        <v>-68.372459411621094</v>
      </c>
      <c r="F3827" s="1">
        <v>-57.91571044921875</v>
      </c>
      <c r="G3827" s="1">
        <v>-43.008403778076172</v>
      </c>
      <c r="H3827" s="1">
        <v>-26.394168853759766</v>
      </c>
      <c r="I3827" s="1">
        <v>-7.9577960968017578</v>
      </c>
      <c r="J3827" s="1">
        <v>11.556944847106934</v>
      </c>
      <c r="K3827" s="1">
        <v>30.725812911987305</v>
      </c>
      <c r="L3827" s="1">
        <v>46.689922332763672</v>
      </c>
      <c r="M3827" s="1">
        <v>60.963054656982422</v>
      </c>
      <c r="N3827" s="1">
        <v>68.950248718261719</v>
      </c>
      <c r="O3827" s="1">
        <v>67.797325134277344</v>
      </c>
      <c r="P3827" s="1">
        <v>68.124061584472656</v>
      </c>
      <c r="Q3827" s="1">
        <v>67.672569274902344</v>
      </c>
      <c r="R3827" s="1">
        <v>65.0029296875</v>
      </c>
      <c r="S3827" s="1">
        <v>59.406162261962891</v>
      </c>
      <c r="T3827" s="1">
        <v>44.428031921386719</v>
      </c>
      <c r="U3827" s="1">
        <v>34.207447052001953</v>
      </c>
      <c r="V3827" s="1">
        <v>23.264833450317383</v>
      </c>
      <c r="W3827" s="1">
        <v>5.4457006454467773</v>
      </c>
      <c r="X3827" s="1">
        <v>-7.4361858367919922</v>
      </c>
      <c r="Y3827" s="1">
        <v>-29.162521362304688</v>
      </c>
      <c r="Z3827" s="1">
        <v>-37.862079620361328</v>
      </c>
      <c r="AA3827" s="1">
        <v>-47.514511108398438</v>
      </c>
      <c r="AB3827" s="1">
        <v>-55.628059387207031</v>
      </c>
      <c r="AC3827" s="1">
        <v>-60.655258178710938</v>
      </c>
      <c r="AD3827" s="1">
        <v>-64.801536560058594</v>
      </c>
      <c r="AE3827" s="1">
        <v>-67.601081848144531</v>
      </c>
      <c r="AF3827" s="1">
        <f t="shared" si="60"/>
        <v>-95.055183410644531</v>
      </c>
    </row>
    <row r="3828" spans="1:32" x14ac:dyDescent="0.3">
      <c r="A3828" s="1">
        <v>19.106769561767578</v>
      </c>
      <c r="B3828" s="1">
        <v>-94.957260131835938</v>
      </c>
      <c r="C3828" s="1">
        <v>-80.359115600585938</v>
      </c>
      <c r="D3828" s="1">
        <v>-76.030853271484375</v>
      </c>
      <c r="E3828" s="1">
        <v>-68.267265319824219</v>
      </c>
      <c r="F3828" s="1">
        <v>-57.809368133544922</v>
      </c>
      <c r="G3828" s="1">
        <v>-42.902462005615234</v>
      </c>
      <c r="H3828" s="1">
        <v>-26.290510177612305</v>
      </c>
      <c r="I3828" s="1">
        <v>-7.8589682579040527</v>
      </c>
      <c r="J3828" s="1">
        <v>11.647745132446289</v>
      </c>
      <c r="K3828" s="1">
        <v>30.805519104003906</v>
      </c>
      <c r="L3828" s="1">
        <v>46.756668090820313</v>
      </c>
      <c r="M3828" s="1">
        <v>61.017131805419922</v>
      </c>
      <c r="N3828" s="1">
        <v>68.993865966796875</v>
      </c>
      <c r="O3828" s="1">
        <v>67.834754943847656</v>
      </c>
      <c r="P3828" s="1">
        <v>68.159912109375</v>
      </c>
      <c r="Q3828" s="1">
        <v>67.711807250976563</v>
      </c>
      <c r="R3828" s="1">
        <v>65.050529479980469</v>
      </c>
      <c r="S3828" s="1">
        <v>59.464256286621094</v>
      </c>
      <c r="T3828" s="1">
        <v>44.499652862548828</v>
      </c>
      <c r="U3828" s="1">
        <v>34.293354034423828</v>
      </c>
      <c r="V3828" s="1">
        <v>23.364124298095703</v>
      </c>
      <c r="W3828" s="1">
        <v>5.5566816329956055</v>
      </c>
      <c r="X3828" s="1">
        <v>-7.3162078857421875</v>
      </c>
      <c r="Y3828" s="1">
        <v>-29.036787033081055</v>
      </c>
      <c r="Z3828" s="1">
        <v>-37.7344970703125</v>
      </c>
      <c r="AA3828" s="1">
        <v>-47.387622833251953</v>
      </c>
      <c r="AB3828" s="1">
        <v>-55.504482269287109</v>
      </c>
      <c r="AC3828" s="1">
        <v>-60.53729248046875</v>
      </c>
      <c r="AD3828" s="1">
        <v>-64.69097900390625</v>
      </c>
      <c r="AE3828" s="1">
        <v>-67.498245239257813</v>
      </c>
      <c r="AF3828" s="1">
        <f t="shared" si="60"/>
        <v>-94.957260131835938</v>
      </c>
    </row>
    <row r="3829" spans="1:32" x14ac:dyDescent="0.3">
      <c r="A3829" s="1">
        <v>19.11176872253418</v>
      </c>
      <c r="B3829" s="1">
        <v>-94.890777587890625</v>
      </c>
      <c r="C3829" s="1">
        <v>-80.290939331054688</v>
      </c>
      <c r="D3829" s="1">
        <v>-75.958389282226563</v>
      </c>
      <c r="E3829" s="1">
        <v>-68.190406799316406</v>
      </c>
      <c r="F3829" s="1">
        <v>-57.728378295898438</v>
      </c>
      <c r="G3829" s="1">
        <v>-42.81781005859375</v>
      </c>
      <c r="H3829" s="1">
        <v>-26.203004837036133</v>
      </c>
      <c r="I3829" s="1">
        <v>-7.7699766159057617</v>
      </c>
      <c r="J3829" s="1">
        <v>11.736043930053711</v>
      </c>
      <c r="K3829" s="1">
        <v>30.890459060668945</v>
      </c>
      <c r="L3829" s="1">
        <v>46.836727142333984</v>
      </c>
      <c r="M3829" s="1">
        <v>61.092521667480469</v>
      </c>
      <c r="N3829" s="1">
        <v>69.065826416015625</v>
      </c>
      <c r="O3829" s="1">
        <v>67.906280517578125</v>
      </c>
      <c r="P3829" s="1">
        <v>68.234329223632813</v>
      </c>
      <c r="Q3829" s="1">
        <v>67.792015075683594</v>
      </c>
      <c r="R3829" s="1">
        <v>65.139312744140625</v>
      </c>
      <c r="S3829" s="1">
        <v>59.560684204101563</v>
      </c>
      <c r="T3829" s="1">
        <v>44.604236602783203</v>
      </c>
      <c r="U3829" s="1">
        <v>34.405124664306641</v>
      </c>
      <c r="V3829" s="1">
        <v>23.480920791625977</v>
      </c>
      <c r="W3829" s="1">
        <v>5.6760959625244141</v>
      </c>
      <c r="X3829" s="1">
        <v>-7.1968898773193359</v>
      </c>
      <c r="Y3829" s="1">
        <v>-28.920112609863281</v>
      </c>
      <c r="Z3829" s="1">
        <v>-37.623069763183594</v>
      </c>
      <c r="AA3829" s="1">
        <v>-47.282623291015625</v>
      </c>
      <c r="AB3829" s="1">
        <v>-55.407012939453125</v>
      </c>
      <c r="AC3829" s="1">
        <v>-60.448139190673828</v>
      </c>
      <c r="AD3829" s="1">
        <v>-64.611045837402344</v>
      </c>
      <c r="AE3829" s="1">
        <v>-67.426933288574219</v>
      </c>
      <c r="AF3829" s="1">
        <f t="shared" si="60"/>
        <v>-94.890777587890625</v>
      </c>
    </row>
    <row r="3830" spans="1:32" x14ac:dyDescent="0.3">
      <c r="A3830" s="1">
        <v>19.116769790649414</v>
      </c>
      <c r="B3830" s="1">
        <v>-94.851470947265625</v>
      </c>
      <c r="C3830" s="1">
        <v>-80.250900268554688</v>
      </c>
      <c r="D3830" s="1">
        <v>-75.914321899414063</v>
      </c>
      <c r="E3830" s="1">
        <v>-68.14129638671875</v>
      </c>
      <c r="F3830" s="1">
        <v>-57.673454284667969</v>
      </c>
      <c r="G3830" s="1">
        <v>-42.75640869140625</v>
      </c>
      <c r="H3830" s="1">
        <v>-26.134645462036133</v>
      </c>
      <c r="I3830" s="1">
        <v>-7.6943259239196777</v>
      </c>
      <c r="J3830" s="1">
        <v>11.818636894226074</v>
      </c>
      <c r="K3830" s="1">
        <v>30.978641510009766</v>
      </c>
      <c r="L3830" s="1">
        <v>46.929698944091797</v>
      </c>
      <c r="M3830" s="1">
        <v>61.189987182617188</v>
      </c>
      <c r="N3830" s="1">
        <v>69.168304443359375</v>
      </c>
      <c r="O3830" s="1">
        <v>68.015419006347656</v>
      </c>
      <c r="P3830" s="1">
        <v>68.350723266601563</v>
      </c>
      <c r="Q3830" s="1">
        <v>67.915420532226563</v>
      </c>
      <c r="R3830" s="1">
        <v>65.269622802734375</v>
      </c>
      <c r="S3830" s="1">
        <v>59.69427490234375</v>
      </c>
      <c r="T3830" s="1">
        <v>44.739292144775391</v>
      </c>
      <c r="U3830" s="1">
        <v>34.539218902587891</v>
      </c>
      <c r="V3830" s="1">
        <v>23.611196517944336</v>
      </c>
      <c r="W3830" s="1">
        <v>5.7999029159545898</v>
      </c>
      <c r="X3830" s="1">
        <v>-7.0820436477661133</v>
      </c>
      <c r="Y3830" s="1">
        <v>-28.816341400146484</v>
      </c>
      <c r="Z3830" s="1">
        <v>-37.531112670898438</v>
      </c>
      <c r="AA3830" s="1">
        <v>-47.201938629150391</v>
      </c>
      <c r="AB3830" s="1">
        <v>-55.3372802734375</v>
      </c>
      <c r="AC3830" s="1">
        <v>-60.388252258300781</v>
      </c>
      <c r="AD3830" s="1">
        <v>-64.560317993164063</v>
      </c>
      <c r="AE3830" s="1">
        <v>-67.384071350097656</v>
      </c>
      <c r="AF3830" s="1">
        <f t="shared" si="60"/>
        <v>-94.851470947265625</v>
      </c>
    </row>
    <row r="3831" spans="1:32" x14ac:dyDescent="0.3">
      <c r="A3831" s="1">
        <v>19.121768951416016</v>
      </c>
      <c r="B3831" s="1">
        <v>-94.832542419433594</v>
      </c>
      <c r="C3831" s="1">
        <v>-80.232635498046875</v>
      </c>
      <c r="D3831" s="1">
        <v>-75.893730163574219</v>
      </c>
      <c r="E3831" s="1">
        <v>-68.116531372070313</v>
      </c>
      <c r="F3831" s="1">
        <v>-57.642696380615234</v>
      </c>
      <c r="G3831" s="1">
        <v>-42.717803955078125</v>
      </c>
      <c r="H3831" s="1">
        <v>-26.086305618286133</v>
      </c>
      <c r="I3831" s="1">
        <v>-7.6339545249938965</v>
      </c>
      <c r="J3831" s="1">
        <v>11.893123626708984</v>
      </c>
      <c r="K3831" s="1">
        <v>31.068069458007813</v>
      </c>
      <c r="L3831" s="1">
        <v>47.034347534179688</v>
      </c>
      <c r="M3831" s="1">
        <v>61.309116363525391</v>
      </c>
      <c r="N3831" s="1">
        <v>69.301567077636719</v>
      </c>
      <c r="O3831" s="1">
        <v>68.163032531738281</v>
      </c>
      <c r="P3831" s="1">
        <v>68.510124206542969</v>
      </c>
      <c r="Q3831" s="1">
        <v>68.082176208496094</v>
      </c>
      <c r="R3831" s="1">
        <v>65.43988037109375</v>
      </c>
      <c r="S3831" s="1">
        <v>59.862045288085938</v>
      </c>
      <c r="T3831" s="1">
        <v>44.900783538818359</v>
      </c>
      <c r="U3831" s="1">
        <v>34.690910339355469</v>
      </c>
      <c r="V3831" s="1">
        <v>23.749917984008789</v>
      </c>
      <c r="W3831" s="1">
        <v>5.9232611656188965</v>
      </c>
      <c r="X3831" s="1">
        <v>-6.9756994247436523</v>
      </c>
      <c r="Y3831" s="1">
        <v>-28.728275299072266</v>
      </c>
      <c r="Z3831" s="1">
        <v>-37.459766387939453</v>
      </c>
      <c r="AA3831" s="1">
        <v>-47.145046234130859</v>
      </c>
      <c r="AB3831" s="1">
        <v>-55.293071746826172</v>
      </c>
      <c r="AC3831" s="1">
        <v>-60.354194641113281</v>
      </c>
      <c r="AD3831" s="1">
        <v>-64.534172058105469</v>
      </c>
      <c r="AE3831" s="1">
        <v>-67.363624572753906</v>
      </c>
      <c r="AF3831" s="1">
        <f t="shared" si="60"/>
        <v>-94.832542419433594</v>
      </c>
    </row>
    <row r="3832" spans="1:32" x14ac:dyDescent="0.3">
      <c r="A3832" s="1">
        <v>19.12677001953125</v>
      </c>
      <c r="B3832" s="1">
        <v>-94.825592041015625</v>
      </c>
      <c r="C3832" s="1">
        <v>-80.228012084960938</v>
      </c>
      <c r="D3832" s="1">
        <v>-75.889434814453125</v>
      </c>
      <c r="E3832" s="1">
        <v>-68.110061645507813</v>
      </c>
      <c r="F3832" s="1">
        <v>-57.631294250488281</v>
      </c>
      <c r="G3832" s="1">
        <v>-42.69842529296875</v>
      </c>
      <c r="H3832" s="1">
        <v>-26.055644989013672</v>
      </c>
      <c r="I3832" s="1">
        <v>-7.5878710746765137</v>
      </c>
      <c r="J3832" s="1">
        <v>11.95913028717041</v>
      </c>
      <c r="K3832" s="1">
        <v>31.157316207885742</v>
      </c>
      <c r="L3832" s="1">
        <v>47.148784637451172</v>
      </c>
      <c r="M3832" s="1">
        <v>61.448387145996094</v>
      </c>
      <c r="N3832" s="1">
        <v>69.464088439941406</v>
      </c>
      <c r="O3832" s="1">
        <v>68.346870422363281</v>
      </c>
      <c r="P3832" s="1">
        <v>68.709564208984375</v>
      </c>
      <c r="Q3832" s="1">
        <v>68.288787841796875</v>
      </c>
      <c r="R3832" s="1">
        <v>65.645973205566406</v>
      </c>
      <c r="S3832" s="1">
        <v>60.059303283691406</v>
      </c>
      <c r="T3832" s="1">
        <v>45.083683013916016</v>
      </c>
      <c r="U3832" s="1">
        <v>34.855072021484375</v>
      </c>
      <c r="V3832" s="1">
        <v>23.892141342163086</v>
      </c>
      <c r="W3832" s="1">
        <v>6.041989803314209</v>
      </c>
      <c r="X3832" s="1">
        <v>-6.8807611465454102</v>
      </c>
      <c r="Y3832" s="1">
        <v>-28.656904220581055</v>
      </c>
      <c r="Z3832" s="1">
        <v>-37.408027648925781</v>
      </c>
      <c r="AA3832" s="1">
        <v>-47.109016418457031</v>
      </c>
      <c r="AB3832" s="1">
        <v>-55.269527435302734</v>
      </c>
      <c r="AC3832" s="1">
        <v>-60.33953857421875</v>
      </c>
      <c r="AD3832" s="1">
        <v>-64.525154113769531</v>
      </c>
      <c r="AE3832" s="1">
        <v>-67.357429504394531</v>
      </c>
      <c r="AF3832" s="1">
        <f t="shared" si="60"/>
        <v>-94.825592041015625</v>
      </c>
    </row>
    <row r="3833" spans="1:32" x14ac:dyDescent="0.3">
      <c r="A3833" s="1">
        <v>19.131769180297852</v>
      </c>
      <c r="B3833" s="1">
        <v>-94.82159423828125</v>
      </c>
      <c r="C3833" s="1">
        <v>-80.227958679199219</v>
      </c>
      <c r="D3833" s="1">
        <v>-75.892646789550781</v>
      </c>
      <c r="E3833" s="1">
        <v>-68.11358642578125</v>
      </c>
      <c r="F3833" s="1">
        <v>-57.631622314453125</v>
      </c>
      <c r="G3833" s="1">
        <v>-42.691513061523438</v>
      </c>
      <c r="H3833" s="1">
        <v>-26.036952972412109</v>
      </c>
      <c r="I3833" s="1">
        <v>-7.551783561706543</v>
      </c>
      <c r="J3833" s="1">
        <v>12.019022941589355</v>
      </c>
      <c r="K3833" s="1">
        <v>31.246461868286133</v>
      </c>
      <c r="L3833" s="1">
        <v>47.27117919921875</v>
      </c>
      <c r="M3833" s="1">
        <v>61.604694366455078</v>
      </c>
      <c r="N3833" s="1">
        <v>69.651687622070313</v>
      </c>
      <c r="O3833" s="1">
        <v>68.561386108398438</v>
      </c>
      <c r="P3833" s="1">
        <v>68.942008972167969</v>
      </c>
      <c r="Q3833" s="1">
        <v>68.527664184570313</v>
      </c>
      <c r="R3833" s="1">
        <v>65.88055419921875</v>
      </c>
      <c r="S3833" s="1">
        <v>60.279239654541016</v>
      </c>
      <c r="T3833" s="1">
        <v>45.281978607177734</v>
      </c>
      <c r="U3833" s="1">
        <v>35.026679992675781</v>
      </c>
      <c r="V3833" s="1">
        <v>24.034116744995117</v>
      </c>
      <c r="W3833" s="1">
        <v>6.153536319732666</v>
      </c>
      <c r="X3833" s="1">
        <v>-6.7981157302856445</v>
      </c>
      <c r="Y3833" s="1">
        <v>-28.600818634033203</v>
      </c>
      <c r="Z3833" s="1">
        <v>-37.37249755859375</v>
      </c>
      <c r="AA3833" s="1">
        <v>-47.088481903076172</v>
      </c>
      <c r="AB3833" s="1">
        <v>-55.2596435546875</v>
      </c>
      <c r="AC3833" s="1">
        <v>-60.335903167724609</v>
      </c>
      <c r="AD3833" s="1">
        <v>-64.524078369140625</v>
      </c>
      <c r="AE3833" s="1">
        <v>-67.355964660644531</v>
      </c>
      <c r="AF3833" s="1">
        <f t="shared" si="60"/>
        <v>-94.82159423828125</v>
      </c>
    </row>
    <row r="3834" spans="1:32" x14ac:dyDescent="0.3">
      <c r="A3834" s="1">
        <v>19.136768341064453</v>
      </c>
      <c r="B3834" s="1">
        <v>-94.811622619628906</v>
      </c>
      <c r="C3834" s="1">
        <v>-80.223175048828125</v>
      </c>
      <c r="D3834" s="1">
        <v>-75.893547058105469</v>
      </c>
      <c r="E3834" s="1">
        <v>-68.117073059082031</v>
      </c>
      <c r="F3834" s="1">
        <v>-57.633750915527344</v>
      </c>
      <c r="G3834" s="1">
        <v>-42.687602996826172</v>
      </c>
      <c r="H3834" s="1">
        <v>-26.021659851074219</v>
      </c>
      <c r="I3834" s="1">
        <v>-7.5185284614562988</v>
      </c>
      <c r="J3834" s="1">
        <v>12.077884674072266</v>
      </c>
      <c r="K3834" s="1">
        <v>31.337722778320313</v>
      </c>
      <c r="L3834" s="1">
        <v>47.400478363037109</v>
      </c>
      <c r="M3834" s="1">
        <v>61.773509979248047</v>
      </c>
      <c r="N3834" s="1">
        <v>69.857063293457031</v>
      </c>
      <c r="O3834" s="1">
        <v>68.797019958496094</v>
      </c>
      <c r="P3834" s="1">
        <v>69.196746826171875</v>
      </c>
      <c r="Q3834" s="1">
        <v>68.787666320800781</v>
      </c>
      <c r="R3834" s="1">
        <v>66.133102416992188</v>
      </c>
      <c r="S3834" s="1">
        <v>60.512825012207031</v>
      </c>
      <c r="T3834" s="1">
        <v>45.488552093505859</v>
      </c>
      <c r="U3834" s="1">
        <v>35.200870513916016</v>
      </c>
      <c r="V3834" s="1">
        <v>24.173162460327148</v>
      </c>
      <c r="W3834" s="1">
        <v>6.2574052810668945</v>
      </c>
      <c r="X3834" s="1">
        <v>-6.7260065078735352</v>
      </c>
      <c r="Y3834" s="1">
        <v>-28.555570602416992</v>
      </c>
      <c r="Z3834" s="1">
        <v>-37.346672058105469</v>
      </c>
      <c r="AA3834" s="1">
        <v>-47.075538635253906</v>
      </c>
      <c r="AB3834" s="1">
        <v>-55.254528045654297</v>
      </c>
      <c r="AC3834" s="1">
        <v>-60.333858489990234</v>
      </c>
      <c r="AD3834" s="1">
        <v>-64.521354675292969</v>
      </c>
      <c r="AE3834" s="1">
        <v>-67.349716186523438</v>
      </c>
      <c r="AF3834" s="1">
        <f t="shared" si="60"/>
        <v>-94.811622619628906</v>
      </c>
    </row>
    <row r="3835" spans="1:32" x14ac:dyDescent="0.3">
      <c r="A3835" s="1">
        <v>19.141769409179688</v>
      </c>
      <c r="B3835" s="1">
        <v>-94.787300109863281</v>
      </c>
      <c r="C3835" s="1">
        <v>-80.204536437988281</v>
      </c>
      <c r="D3835" s="1">
        <v>-75.881927490234375</v>
      </c>
      <c r="E3835" s="1">
        <v>-68.109527587890625</v>
      </c>
      <c r="F3835" s="1">
        <v>-57.626262664794922</v>
      </c>
      <c r="G3835" s="1">
        <v>-42.675376892089844</v>
      </c>
      <c r="H3835" s="1">
        <v>-25.999134063720703</v>
      </c>
      <c r="I3835" s="1">
        <v>-7.4788360595703125</v>
      </c>
      <c r="J3835" s="1">
        <v>12.142809867858887</v>
      </c>
      <c r="K3835" s="1">
        <v>31.43510627746582</v>
      </c>
      <c r="L3835" s="1">
        <v>47.536399841308594</v>
      </c>
      <c r="M3835" s="1">
        <v>61.94970703125</v>
      </c>
      <c r="N3835" s="1">
        <v>70.070632934570313</v>
      </c>
      <c r="O3835" s="1">
        <v>69.040786743164063</v>
      </c>
      <c r="P3835" s="1">
        <v>69.459884643554688</v>
      </c>
      <c r="Q3835" s="1">
        <v>69.054969787597656</v>
      </c>
      <c r="R3835" s="1">
        <v>66.390884399414063</v>
      </c>
      <c r="S3835" s="1">
        <v>60.749290466308594</v>
      </c>
      <c r="T3835" s="1">
        <v>45.695331573486328</v>
      </c>
      <c r="U3835" s="1">
        <v>35.372657775878906</v>
      </c>
      <c r="V3835" s="1">
        <v>24.307575225830078</v>
      </c>
      <c r="W3835" s="1">
        <v>6.3554081916809082</v>
      </c>
      <c r="X3835" s="1">
        <v>-6.6593847274780273</v>
      </c>
      <c r="Y3835" s="1">
        <v>-28.513504028320313</v>
      </c>
      <c r="Z3835" s="1">
        <v>-37.321327209472656</v>
      </c>
      <c r="AA3835" s="1">
        <v>-47.060356140136719</v>
      </c>
      <c r="AB3835" s="1">
        <v>-55.244209289550781</v>
      </c>
      <c r="AC3835" s="1">
        <v>-60.323696136474609</v>
      </c>
      <c r="AD3835" s="1">
        <v>-64.507759094238281</v>
      </c>
      <c r="AE3835" s="1">
        <v>-67.330047607421875</v>
      </c>
      <c r="AF3835" s="1">
        <f t="shared" si="60"/>
        <v>-94.787300109863281</v>
      </c>
    </row>
    <row r="3836" spans="1:32" x14ac:dyDescent="0.3">
      <c r="A3836" s="1">
        <v>19.146768569946289</v>
      </c>
      <c r="B3836" s="1">
        <v>-94.741035461425781</v>
      </c>
      <c r="C3836" s="1">
        <v>-80.163467407226563</v>
      </c>
      <c r="D3836" s="1">
        <v>-75.847846984863281</v>
      </c>
      <c r="E3836" s="1">
        <v>-68.079887390136719</v>
      </c>
      <c r="F3836" s="1">
        <v>-57.597396850585938</v>
      </c>
      <c r="G3836" s="1">
        <v>-42.642852783203125</v>
      </c>
      <c r="H3836" s="1">
        <v>-25.957839965820313</v>
      </c>
      <c r="I3836" s="1">
        <v>-7.4224729537963867</v>
      </c>
      <c r="J3836" s="1">
        <v>12.22172737121582</v>
      </c>
      <c r="K3836" s="1">
        <v>31.543222427368164</v>
      </c>
      <c r="L3836" s="1">
        <v>47.679012298583984</v>
      </c>
      <c r="M3836" s="1">
        <v>62.128189086914063</v>
      </c>
      <c r="N3836" s="1">
        <v>70.282272338867188</v>
      </c>
      <c r="O3836" s="1">
        <v>69.27874755859375</v>
      </c>
      <c r="P3836" s="1">
        <v>69.715835571289063</v>
      </c>
      <c r="Q3836" s="1">
        <v>69.314094543457031</v>
      </c>
      <c r="R3836" s="1">
        <v>66.639945983886719</v>
      </c>
      <c r="S3836" s="1">
        <v>60.977024078369141</v>
      </c>
      <c r="T3836" s="1">
        <v>45.893909454345703</v>
      </c>
      <c r="U3836" s="1">
        <v>35.537490844726563</v>
      </c>
      <c r="V3836" s="1">
        <v>24.437231063842773</v>
      </c>
      <c r="W3836" s="1">
        <v>6.4517374038696289</v>
      </c>
      <c r="X3836" s="1">
        <v>-6.5906286239624023</v>
      </c>
      <c r="Y3836" s="1">
        <v>-28.465061187744141</v>
      </c>
      <c r="Z3836" s="1">
        <v>-37.286102294921875</v>
      </c>
      <c r="AA3836" s="1">
        <v>-47.032421112060547</v>
      </c>
      <c r="AB3836" s="1">
        <v>-55.218578338623047</v>
      </c>
      <c r="AC3836" s="1">
        <v>-60.295989990234375</v>
      </c>
      <c r="AD3836" s="1">
        <v>-64.474662780761719</v>
      </c>
      <c r="AE3836" s="1">
        <v>-67.2891845703125</v>
      </c>
      <c r="AF3836" s="1">
        <f t="shared" si="60"/>
        <v>-94.741035461425781</v>
      </c>
    </row>
    <row r="3837" spans="1:32" x14ac:dyDescent="0.3">
      <c r="A3837" s="1">
        <v>19.151769638061523</v>
      </c>
      <c r="B3837" s="1">
        <v>-94.666023254394531</v>
      </c>
      <c r="C3837" s="1">
        <v>-80.092376708984375</v>
      </c>
      <c r="D3837" s="1">
        <v>-75.782440185546875</v>
      </c>
      <c r="E3837" s="1">
        <v>-68.01812744140625</v>
      </c>
      <c r="F3837" s="1">
        <v>-57.536357879638672</v>
      </c>
      <c r="G3837" s="1">
        <v>-42.578983306884766</v>
      </c>
      <c r="H3837" s="1">
        <v>-25.887100219726563</v>
      </c>
      <c r="I3837" s="1">
        <v>-7.3399438858032227</v>
      </c>
      <c r="J3837" s="1">
        <v>12.321889877319336</v>
      </c>
      <c r="K3837" s="1">
        <v>31.666078567504883</v>
      </c>
      <c r="L3837" s="1">
        <v>47.828189849853516</v>
      </c>
      <c r="M3837" s="1">
        <v>62.304416656494141</v>
      </c>
      <c r="N3837" s="1">
        <v>70.483322143554688</v>
      </c>
      <c r="O3837" s="1">
        <v>69.499107360839844</v>
      </c>
      <c r="P3837" s="1">
        <v>69.94989013671875</v>
      </c>
      <c r="Q3837" s="1">
        <v>69.5499267578125</v>
      </c>
      <c r="R3837" s="1">
        <v>66.866477966308594</v>
      </c>
      <c r="S3837" s="1">
        <v>61.184803009033203</v>
      </c>
      <c r="T3837" s="1">
        <v>46.07672119140625</v>
      </c>
      <c r="U3837" s="1">
        <v>35.69219970703125</v>
      </c>
      <c r="V3837" s="1">
        <v>24.563529968261719</v>
      </c>
      <c r="W3837" s="1">
        <v>6.5518531799316406</v>
      </c>
      <c r="X3837" s="1">
        <v>-6.5116367340087891</v>
      </c>
      <c r="Y3837" s="1">
        <v>-28.400791168212891</v>
      </c>
      <c r="Z3837" s="1">
        <v>-37.23101806640625</v>
      </c>
      <c r="AA3837" s="1">
        <v>-46.981746673583984</v>
      </c>
      <c r="AB3837" s="1">
        <v>-55.168079376220703</v>
      </c>
      <c r="AC3837" s="1">
        <v>-60.241901397705078</v>
      </c>
      <c r="AD3837" s="1">
        <v>-64.41412353515625</v>
      </c>
      <c r="AE3837" s="1">
        <v>-67.219963073730469</v>
      </c>
      <c r="AF3837" s="1">
        <f t="shared" si="60"/>
        <v>-94.666023254394531</v>
      </c>
    </row>
    <row r="3838" spans="1:32" x14ac:dyDescent="0.3">
      <c r="A3838" s="1">
        <v>19.156768798828125</v>
      </c>
      <c r="B3838" s="1">
        <v>-94.556221008300781</v>
      </c>
      <c r="C3838" s="1">
        <v>-79.984977722167969</v>
      </c>
      <c r="D3838" s="1">
        <v>-75.678573608398438</v>
      </c>
      <c r="E3838" s="1">
        <v>-67.916358947753906</v>
      </c>
      <c r="F3838" s="1">
        <v>-57.434768676757813</v>
      </c>
      <c r="G3838" s="1">
        <v>-42.475337982177734</v>
      </c>
      <c r="H3838" s="1">
        <v>-25.778932571411133</v>
      </c>
      <c r="I3838" s="1">
        <v>-7.2243003845214844</v>
      </c>
      <c r="J3838" s="1">
        <v>12.448430061340332</v>
      </c>
      <c r="K3838" s="1">
        <v>31.806243896484375</v>
      </c>
      <c r="L3838" s="1">
        <v>47.9835205078125</v>
      </c>
      <c r="M3838" s="1">
        <v>62.475028991699219</v>
      </c>
      <c r="N3838" s="1">
        <v>70.667640686035156</v>
      </c>
      <c r="O3838" s="1">
        <v>69.693305969238281</v>
      </c>
      <c r="P3838" s="1">
        <v>70.151023864746094</v>
      </c>
      <c r="Q3838" s="1">
        <v>69.750595092773438</v>
      </c>
      <c r="R3838" s="1">
        <v>67.059295654296875</v>
      </c>
      <c r="S3838" s="1">
        <v>61.363784790039063</v>
      </c>
      <c r="T3838" s="1">
        <v>46.238334655761719</v>
      </c>
      <c r="U3838" s="1">
        <v>35.835121154785156</v>
      </c>
      <c r="V3838" s="1">
        <v>24.688291549682617</v>
      </c>
      <c r="W3838" s="1">
        <v>6.6603727340698242</v>
      </c>
      <c r="X3838" s="1">
        <v>-6.4157509803771973</v>
      </c>
      <c r="Y3838" s="1">
        <v>-28.312925338745117</v>
      </c>
      <c r="Z3838" s="1">
        <v>-37.147678375244141</v>
      </c>
      <c r="AA3838" s="1">
        <v>-46.899776458740234</v>
      </c>
      <c r="AB3838" s="1">
        <v>-55.084297180175781</v>
      </c>
      <c r="AC3838" s="1">
        <v>-60.153491973876953</v>
      </c>
      <c r="AD3838" s="1">
        <v>-64.318840026855469</v>
      </c>
      <c r="AE3838" s="1">
        <v>-67.1160888671875</v>
      </c>
      <c r="AF3838" s="1">
        <f t="shared" si="60"/>
        <v>-94.556221008300781</v>
      </c>
    </row>
    <row r="3839" spans="1:32" x14ac:dyDescent="0.3">
      <c r="A3839" s="1">
        <v>19.161769866943359</v>
      </c>
      <c r="B3839" s="1">
        <v>-94.406425476074219</v>
      </c>
      <c r="C3839" s="1">
        <v>-79.836387634277344</v>
      </c>
      <c r="D3839" s="1">
        <v>-75.531280517578125</v>
      </c>
      <c r="E3839" s="1">
        <v>-67.769546508789063</v>
      </c>
      <c r="F3839" s="1">
        <v>-57.287712097167969</v>
      </c>
      <c r="G3839" s="1">
        <v>-42.327312469482422</v>
      </c>
      <c r="H3839" s="1">
        <v>-25.629278182983398</v>
      </c>
      <c r="I3839" s="1">
        <v>-7.0722823143005371</v>
      </c>
      <c r="J3839" s="1">
        <v>12.603482246398926</v>
      </c>
      <c r="K3839" s="1">
        <v>31.964445114135742</v>
      </c>
      <c r="L3839" s="1">
        <v>48.144313812255859</v>
      </c>
      <c r="M3839" s="1">
        <v>62.637870788574219</v>
      </c>
      <c r="N3839" s="1">
        <v>70.831550598144531</v>
      </c>
      <c r="O3839" s="1">
        <v>69.85638427734375</v>
      </c>
      <c r="P3839" s="1">
        <v>70.313407897949219</v>
      </c>
      <c r="Q3839" s="1">
        <v>69.909866333007813</v>
      </c>
      <c r="R3839" s="1">
        <v>67.21246337890625</v>
      </c>
      <c r="S3839" s="1">
        <v>61.509410858154297</v>
      </c>
      <c r="T3839" s="1">
        <v>46.376132965087891</v>
      </c>
      <c r="U3839" s="1">
        <v>35.965702056884766</v>
      </c>
      <c r="V3839" s="1">
        <v>24.812797546386719</v>
      </c>
      <c r="W3839" s="1">
        <v>6.7800626754760742</v>
      </c>
      <c r="X3839" s="1">
        <v>-6.2987780570983887</v>
      </c>
      <c r="Y3839" s="1">
        <v>-28.196332931518555</v>
      </c>
      <c r="Z3839" s="1">
        <v>-37.030204772949219</v>
      </c>
      <c r="AA3839" s="1">
        <v>-46.780082702636719</v>
      </c>
      <c r="AB3839" s="1">
        <v>-54.960586547851563</v>
      </c>
      <c r="AC3839" s="1">
        <v>-60.024215698242188</v>
      </c>
      <c r="AD3839" s="1">
        <v>-64.182708740234375</v>
      </c>
      <c r="AE3839" s="1">
        <v>-66.972122192382813</v>
      </c>
      <c r="AF3839" s="1">
        <f t="shared" si="60"/>
        <v>-94.406425476074219</v>
      </c>
    </row>
    <row r="3840" spans="1:32" x14ac:dyDescent="0.3">
      <c r="A3840" s="1">
        <v>19.166769027709961</v>
      </c>
      <c r="B3840" s="1">
        <v>-94.212753295898438</v>
      </c>
      <c r="C3840" s="1">
        <v>-79.643318176269531</v>
      </c>
      <c r="D3840" s="1">
        <v>-75.337928771972656</v>
      </c>
      <c r="E3840" s="1">
        <v>-67.575798034667969</v>
      </c>
      <c r="F3840" s="1">
        <v>-57.093975067138672</v>
      </c>
      <c r="G3840" s="1">
        <v>-42.134334564208984</v>
      </c>
      <c r="H3840" s="1">
        <v>-25.438175201416016</v>
      </c>
      <c r="I3840" s="1">
        <v>-6.8844428062438965</v>
      </c>
      <c r="J3840" s="1">
        <v>12.786104202270508</v>
      </c>
      <c r="K3840" s="1">
        <v>32.139511108398438</v>
      </c>
      <c r="L3840" s="1">
        <v>48.309413909912109</v>
      </c>
      <c r="M3840" s="1">
        <v>62.791732788085938</v>
      </c>
      <c r="N3840" s="1">
        <v>70.973892211914063</v>
      </c>
      <c r="O3840" s="1">
        <v>69.987525939941406</v>
      </c>
      <c r="P3840" s="1">
        <v>70.436653137207031</v>
      </c>
      <c r="Q3840" s="1">
        <v>70.027748107910156</v>
      </c>
      <c r="R3840" s="1">
        <v>67.326194763183594</v>
      </c>
      <c r="S3840" s="1">
        <v>61.622032165527344</v>
      </c>
      <c r="T3840" s="1">
        <v>46.490581512451172</v>
      </c>
      <c r="U3840" s="1">
        <v>36.084560394287109</v>
      </c>
      <c r="V3840" s="1">
        <v>24.937810897827148</v>
      </c>
      <c r="W3840" s="1">
        <v>6.9120407104492188</v>
      </c>
      <c r="X3840" s="1">
        <v>-6.1591038703918457</v>
      </c>
      <c r="Y3840" s="1">
        <v>-28.048852920532227</v>
      </c>
      <c r="Z3840" s="1">
        <v>-36.875762939453125</v>
      </c>
      <c r="AA3840" s="1">
        <v>-46.619113922119141</v>
      </c>
      <c r="AB3840" s="1">
        <v>-54.792888641357422</v>
      </c>
      <c r="AC3840" s="1">
        <v>-59.849758148193359</v>
      </c>
      <c r="AD3840" s="1">
        <v>-64.001411437988281</v>
      </c>
      <c r="AE3840" s="1">
        <v>-66.783836364746094</v>
      </c>
      <c r="AF3840" s="1">
        <f t="shared" si="60"/>
        <v>-94.212753295898438</v>
      </c>
    </row>
    <row r="3841" spans="1:32" x14ac:dyDescent="0.3">
      <c r="A3841" s="1">
        <v>19.171768188476563</v>
      </c>
      <c r="B3841" s="1">
        <v>-93.973503112792969</v>
      </c>
      <c r="C3841" s="1">
        <v>-79.404464721679688</v>
      </c>
      <c r="D3841" s="1">
        <v>-75.098320007324219</v>
      </c>
      <c r="E3841" s="1">
        <v>-67.336044311523438</v>
      </c>
      <c r="F3841" s="1">
        <v>-56.855510711669922</v>
      </c>
      <c r="G3841" s="1">
        <v>-41.899211883544922</v>
      </c>
      <c r="H3841" s="1">
        <v>-25.20899772644043</v>
      </c>
      <c r="I3841" s="1">
        <v>-6.6643862724304199</v>
      </c>
      <c r="J3841" s="1">
        <v>12.992916107177734</v>
      </c>
      <c r="K3841" s="1">
        <v>32.328773498535156</v>
      </c>
      <c r="L3841" s="1">
        <v>48.477283477783203</v>
      </c>
      <c r="M3841" s="1">
        <v>62.936447143554688</v>
      </c>
      <c r="N3841" s="1">
        <v>71.09613037109375</v>
      </c>
      <c r="O3841" s="1">
        <v>70.089874267578125</v>
      </c>
      <c r="P3841" s="1">
        <v>70.525337219238281</v>
      </c>
      <c r="Q3841" s="1">
        <v>70.109535217285156</v>
      </c>
      <c r="R3841" s="1">
        <v>67.405914306640625</v>
      </c>
      <c r="S3841" s="1">
        <v>61.706356048583984</v>
      </c>
      <c r="T3841" s="1">
        <v>46.585124969482422</v>
      </c>
      <c r="U3841" s="1">
        <v>36.193782806396484</v>
      </c>
      <c r="V3841" s="1">
        <v>25.064239501953125</v>
      </c>
      <c r="W3841" s="1">
        <v>7.0564088821411133</v>
      </c>
      <c r="X3841" s="1">
        <v>-5.9971027374267578</v>
      </c>
      <c r="Y3841" s="1">
        <v>-27.870906829833984</v>
      </c>
      <c r="Z3841" s="1">
        <v>-36.684463500976563</v>
      </c>
      <c r="AA3841" s="1">
        <v>-46.416450500488281</v>
      </c>
      <c r="AB3841" s="1">
        <v>-54.580276489257813</v>
      </c>
      <c r="AC3841" s="1">
        <v>-59.628749847412109</v>
      </c>
      <c r="AD3841" s="1">
        <v>-63.773212432861328</v>
      </c>
      <c r="AE3841" s="1">
        <v>-66.549247741699219</v>
      </c>
      <c r="AF3841" s="1">
        <f t="shared" si="60"/>
        <v>-93.973503112792969</v>
      </c>
    </row>
    <row r="3842" spans="1:32" x14ac:dyDescent="0.3">
      <c r="A3842" s="1">
        <v>19.176769256591797</v>
      </c>
      <c r="B3842" s="1">
        <v>-93.690353393554688</v>
      </c>
      <c r="C3842" s="1">
        <v>-79.121307373046875</v>
      </c>
      <c r="D3842" s="1">
        <v>-74.814857482910156</v>
      </c>
      <c r="E3842" s="1">
        <v>-67.053680419921875</v>
      </c>
      <c r="F3842" s="1">
        <v>-56.576683044433594</v>
      </c>
      <c r="G3842" s="1">
        <v>-41.627017974853516</v>
      </c>
      <c r="H3842" s="1">
        <v>-24.947175979614258</v>
      </c>
      <c r="I3842" s="1">
        <v>-6.4174718856811523</v>
      </c>
      <c r="J3842" s="1">
        <v>13.219271659851074</v>
      </c>
      <c r="K3842" s="1">
        <v>32.528957366943359</v>
      </c>
      <c r="L3842" s="1">
        <v>48.646621704101563</v>
      </c>
      <c r="M3842" s="1">
        <v>63.073165893554688</v>
      </c>
      <c r="N3842" s="1">
        <v>71.202079772949219</v>
      </c>
      <c r="O3842" s="1">
        <v>70.169654846191406</v>
      </c>
      <c r="P3842" s="1">
        <v>70.587661743164063</v>
      </c>
      <c r="Q3842" s="1">
        <v>70.164253234863281</v>
      </c>
      <c r="R3842" s="1">
        <v>67.460556030273438</v>
      </c>
      <c r="S3842" s="1">
        <v>61.770183563232422</v>
      </c>
      <c r="T3842" s="1">
        <v>46.665664672851563</v>
      </c>
      <c r="U3842" s="1">
        <v>36.297096252441406</v>
      </c>
      <c r="V3842" s="1">
        <v>25.193782806396484</v>
      </c>
      <c r="W3842" s="1">
        <v>7.2130875587463379</v>
      </c>
      <c r="X3842" s="1">
        <v>-5.8141574859619141</v>
      </c>
      <c r="Y3842" s="1">
        <v>-27.664596557617188</v>
      </c>
      <c r="Z3842" s="1">
        <v>-36.458740234375</v>
      </c>
      <c r="AA3842" s="1">
        <v>-46.174541473388672</v>
      </c>
      <c r="AB3842" s="1">
        <v>-54.325000762939453</v>
      </c>
      <c r="AC3842" s="1">
        <v>-59.363170623779297</v>
      </c>
      <c r="AD3842" s="1">
        <v>-63.499767303466797</v>
      </c>
      <c r="AE3842" s="1">
        <v>-66.269805908203125</v>
      </c>
      <c r="AF3842" s="1">
        <f t="shared" si="60"/>
        <v>-93.690353393554688</v>
      </c>
    </row>
    <row r="3843" spans="1:32" x14ac:dyDescent="0.3">
      <c r="A3843" s="1">
        <v>19.181768417358398</v>
      </c>
      <c r="B3843" s="1">
        <v>-93.36920166015625</v>
      </c>
      <c r="C3843" s="1">
        <v>-78.799171447753906</v>
      </c>
      <c r="D3843" s="1">
        <v>-74.493072509765625</v>
      </c>
      <c r="E3843" s="1">
        <v>-66.734664916992188</v>
      </c>
      <c r="F3843" s="1">
        <v>-56.263767242431641</v>
      </c>
      <c r="G3843" s="1">
        <v>-41.324211120605469</v>
      </c>
      <c r="H3843" s="1">
        <v>-24.659042358398438</v>
      </c>
      <c r="I3843" s="1">
        <v>-6.1495146751403809</v>
      </c>
      <c r="J3843" s="1">
        <v>13.460531234741211</v>
      </c>
      <c r="K3843" s="1">
        <v>32.737285614013672</v>
      </c>
      <c r="L3843" s="1">
        <v>48.817100524902344</v>
      </c>
      <c r="M3843" s="1">
        <v>63.204578399658203</v>
      </c>
      <c r="N3843" s="1">
        <v>71.297637939453125</v>
      </c>
      <c r="O3843" s="1">
        <v>70.235427856445313</v>
      </c>
      <c r="P3843" s="1">
        <v>70.633987426757813</v>
      </c>
      <c r="Q3843" s="1">
        <v>70.202957153320313</v>
      </c>
      <c r="R3843" s="1">
        <v>67.500923156738281</v>
      </c>
      <c r="S3843" s="1">
        <v>61.822940826416016</v>
      </c>
      <c r="T3843" s="1">
        <v>46.739833831787109</v>
      </c>
      <c r="U3843" s="1">
        <v>36.399909973144531</v>
      </c>
      <c r="V3843" s="1">
        <v>25.329355239868164</v>
      </c>
      <c r="W3843" s="1">
        <v>7.3826227188110352</v>
      </c>
      <c r="X3843" s="1">
        <v>-5.6117115020751953</v>
      </c>
      <c r="Y3843" s="1">
        <v>-27.432798385620117</v>
      </c>
      <c r="Z3843" s="1">
        <v>-36.202545166015625</v>
      </c>
      <c r="AA3843" s="1">
        <v>-45.898086547851563</v>
      </c>
      <c r="AB3843" s="1">
        <v>-54.032253265380859</v>
      </c>
      <c r="AC3843" s="1">
        <v>-59.058490753173828</v>
      </c>
      <c r="AD3843" s="1">
        <v>-63.186626434326172</v>
      </c>
      <c r="AE3843" s="1">
        <v>-65.951095581054688</v>
      </c>
      <c r="AF3843" s="1">
        <f t="shared" si="60"/>
        <v>-93.36920166015625</v>
      </c>
    </row>
    <row r="3844" spans="1:32" x14ac:dyDescent="0.3">
      <c r="A3844" s="1">
        <v>19.186769485473633</v>
      </c>
      <c r="B3844" s="1">
        <v>-93.020317077636719</v>
      </c>
      <c r="C3844" s="1">
        <v>-78.447883605957031</v>
      </c>
      <c r="D3844" s="1">
        <v>-74.142295837402344</v>
      </c>
      <c r="E3844" s="1">
        <v>-66.387825012207031</v>
      </c>
      <c r="F3844" s="1">
        <v>-55.925025939941406</v>
      </c>
      <c r="G3844" s="1">
        <v>-40.998374938964844</v>
      </c>
      <c r="H3844" s="1">
        <v>-24.351318359375</v>
      </c>
      <c r="I3844" s="1">
        <v>-5.8660545349121094</v>
      </c>
      <c r="J3844" s="1">
        <v>13.712898254394531</v>
      </c>
      <c r="K3844" s="1">
        <v>32.9522705078125</v>
      </c>
      <c r="L3844" s="1">
        <v>48.989921569824219</v>
      </c>
      <c r="M3844" s="1">
        <v>63.335006713867188</v>
      </c>
      <c r="N3844" s="1">
        <v>71.390068054199219</v>
      </c>
      <c r="O3844" s="1">
        <v>70.297592163085938</v>
      </c>
      <c r="P3844" s="1">
        <v>70.675949096679688</v>
      </c>
      <c r="Q3844" s="1">
        <v>70.237640380859375</v>
      </c>
      <c r="R3844" s="1">
        <v>67.538497924804688</v>
      </c>
      <c r="S3844" s="1">
        <v>61.875762939453125</v>
      </c>
      <c r="T3844" s="1">
        <v>46.816684722900391</v>
      </c>
      <c r="U3844" s="1">
        <v>36.508926391601563</v>
      </c>
      <c r="V3844" s="1">
        <v>25.475065231323242</v>
      </c>
      <c r="W3844" s="1">
        <v>7.5664758682250977</v>
      </c>
      <c r="X3844" s="1">
        <v>-5.3907942771911621</v>
      </c>
      <c r="Y3844" s="1">
        <v>-27.178667068481445</v>
      </c>
      <c r="Z3844" s="1">
        <v>-35.920867919921875</v>
      </c>
      <c r="AA3844" s="1">
        <v>-45.593650817871094</v>
      </c>
      <c r="AB3844" s="1">
        <v>-53.709877014160156</v>
      </c>
      <c r="AC3844" s="1">
        <v>-58.723495483398438</v>
      </c>
      <c r="AD3844" s="1">
        <v>-62.843276977539063</v>
      </c>
      <c r="AE3844" s="1">
        <v>-65.603012084960938</v>
      </c>
      <c r="AF3844" s="1">
        <f t="shared" si="60"/>
        <v>-93.020317077636719</v>
      </c>
    </row>
    <row r="3845" spans="1:32" x14ac:dyDescent="0.3">
      <c r="A3845" s="1">
        <v>19.191768646240234</v>
      </c>
      <c r="B3845" s="1">
        <v>-92.657554626464844</v>
      </c>
      <c r="C3845" s="1">
        <v>-78.081321716308594</v>
      </c>
      <c r="D3845" s="1">
        <v>-73.775604248046875</v>
      </c>
      <c r="E3845" s="1">
        <v>-66.025070190429688</v>
      </c>
      <c r="F3845" s="1">
        <v>-55.570980072021484</v>
      </c>
      <c r="G3845" s="1">
        <v>-40.658454895019531</v>
      </c>
      <c r="H3845" s="1">
        <v>-24.031227111816406</v>
      </c>
      <c r="I3845" s="1">
        <v>-5.5722537040710449</v>
      </c>
      <c r="J3845" s="1">
        <v>13.973740577697754</v>
      </c>
      <c r="K3845" s="1">
        <v>33.174182891845703</v>
      </c>
      <c r="L3845" s="1">
        <v>49.168586730957031</v>
      </c>
      <c r="M3845" s="1">
        <v>63.470947265625</v>
      </c>
      <c r="N3845" s="1">
        <v>71.488212585449219</v>
      </c>
      <c r="O3845" s="1">
        <v>70.366233825683594</v>
      </c>
      <c r="P3845" s="1">
        <v>70.725204467773438</v>
      </c>
      <c r="Q3845" s="1">
        <v>70.280441284179688</v>
      </c>
      <c r="R3845" s="1">
        <v>67.585464477539063</v>
      </c>
      <c r="S3845" s="1">
        <v>61.939720153808594</v>
      </c>
      <c r="T3845" s="1">
        <v>46.906288146972656</v>
      </c>
      <c r="U3845" s="1">
        <v>36.632087707519531</v>
      </c>
      <c r="V3845" s="1">
        <v>25.636098861694336</v>
      </c>
      <c r="W3845" s="1">
        <v>7.7668380737304688</v>
      </c>
      <c r="X3845" s="1">
        <v>-5.1521587371826172</v>
      </c>
      <c r="Y3845" s="1">
        <v>-26.905632019042969</v>
      </c>
      <c r="Z3845" s="1">
        <v>-35.619621276855469</v>
      </c>
      <c r="AA3845" s="1">
        <v>-45.269474029541016</v>
      </c>
      <c r="AB3845" s="1">
        <v>-53.368019104003906</v>
      </c>
      <c r="AC3845" s="1">
        <v>-58.369834899902344</v>
      </c>
      <c r="AD3845" s="1">
        <v>-62.482505798339844</v>
      </c>
      <c r="AE3845" s="1">
        <v>-65.239128112792969</v>
      </c>
      <c r="AF3845" s="1">
        <f t="shared" si="60"/>
        <v>-92.657554626464844</v>
      </c>
    </row>
    <row r="3846" spans="1:32" x14ac:dyDescent="0.3">
      <c r="A3846" s="1">
        <v>19.196769714355469</v>
      </c>
      <c r="B3846" s="1">
        <v>-92.296760559082031</v>
      </c>
      <c r="C3846" s="1">
        <v>-77.715736389160156</v>
      </c>
      <c r="D3846" s="1">
        <v>-73.40850830078125</v>
      </c>
      <c r="E3846" s="1">
        <v>-65.660659790039063</v>
      </c>
      <c r="F3846" s="1">
        <v>-55.214145660400391</v>
      </c>
      <c r="G3846" s="1">
        <v>-40.314765930175781</v>
      </c>
      <c r="H3846" s="1">
        <v>-23.70655632019043</v>
      </c>
      <c r="I3846" s="1">
        <v>-5.2729096412658691</v>
      </c>
      <c r="J3846" s="1">
        <v>14.2415771484375</v>
      </c>
      <c r="K3846" s="1">
        <v>33.404933929443359</v>
      </c>
      <c r="L3846" s="1">
        <v>49.358356475830078</v>
      </c>
      <c r="M3846" s="1">
        <v>63.620197296142578</v>
      </c>
      <c r="N3846" s="1">
        <v>71.601417541503906</v>
      </c>
      <c r="O3846" s="1">
        <v>70.451553344726563</v>
      </c>
      <c r="P3846" s="1">
        <v>70.792930603027344</v>
      </c>
      <c r="Q3846" s="1">
        <v>70.343208312988281</v>
      </c>
      <c r="R3846" s="1">
        <v>67.653816223144531</v>
      </c>
      <c r="S3846" s="1">
        <v>62.025215148925781</v>
      </c>
      <c r="T3846" s="1">
        <v>47.017890930175781</v>
      </c>
      <c r="U3846" s="1">
        <v>36.777122497558594</v>
      </c>
      <c r="V3846" s="1">
        <v>25.817983627319336</v>
      </c>
      <c r="W3846" s="1">
        <v>7.9863705635070801</v>
      </c>
      <c r="X3846" s="1">
        <v>-4.8964047431945801</v>
      </c>
      <c r="Y3846" s="1">
        <v>-26.617528915405273</v>
      </c>
      <c r="Z3846" s="1">
        <v>-35.305595397949219</v>
      </c>
      <c r="AA3846" s="1">
        <v>-44.935039520263672</v>
      </c>
      <c r="AB3846" s="1">
        <v>-53.018402099609375</v>
      </c>
      <c r="AC3846" s="1">
        <v>-58.010993957519531</v>
      </c>
      <c r="AD3846" s="1">
        <v>-62.119029998779297</v>
      </c>
      <c r="AE3846" s="1">
        <v>-64.875213623046875</v>
      </c>
      <c r="AF3846" s="1">
        <f t="shared" si="60"/>
        <v>-92.296760559082031</v>
      </c>
    </row>
    <row r="3847" spans="1:32" x14ac:dyDescent="0.3">
      <c r="A3847" s="1">
        <v>19.20176887512207</v>
      </c>
      <c r="B3847" s="1">
        <v>-91.954071044921875</v>
      </c>
      <c r="C3847" s="1">
        <v>-77.367485046386719</v>
      </c>
      <c r="D3847" s="1">
        <v>-73.056877136230469</v>
      </c>
      <c r="E3847" s="1">
        <v>-65.309440612792969</v>
      </c>
      <c r="F3847" s="1">
        <v>-54.867771148681641</v>
      </c>
      <c r="G3847" s="1">
        <v>-39.978271484375</v>
      </c>
      <c r="H3847" s="1">
        <v>-23.385307312011719</v>
      </c>
      <c r="I3847" s="1">
        <v>-4.9726114273071289</v>
      </c>
      <c r="J3847" s="1">
        <v>14.515240669250488</v>
      </c>
      <c r="K3847" s="1">
        <v>33.646644592285156</v>
      </c>
      <c r="L3847" s="1">
        <v>49.564205169677734</v>
      </c>
      <c r="M3847" s="1">
        <v>63.790130615234375</v>
      </c>
      <c r="N3847" s="1">
        <v>71.739227294921875</v>
      </c>
      <c r="O3847" s="1">
        <v>70.564414978027344</v>
      </c>
      <c r="P3847" s="1">
        <v>70.890472412109375</v>
      </c>
      <c r="Q3847" s="1">
        <v>70.437385559082031</v>
      </c>
      <c r="R3847" s="1">
        <v>67.754478454589844</v>
      </c>
      <c r="S3847" s="1">
        <v>62.141681671142578</v>
      </c>
      <c r="T3847" s="1">
        <v>47.159137725830078</v>
      </c>
      <c r="U3847" s="1">
        <v>36.949726104736328</v>
      </c>
      <c r="V3847" s="1">
        <v>26.024709701538086</v>
      </c>
      <c r="W3847" s="1">
        <v>8.2269973754882813</v>
      </c>
      <c r="X3847" s="1">
        <v>-4.6244735717773438</v>
      </c>
      <c r="Y3847" s="1">
        <v>-26.318601608276367</v>
      </c>
      <c r="Z3847" s="1">
        <v>-34.986152648925781</v>
      </c>
      <c r="AA3847" s="1">
        <v>-44.600418090820313</v>
      </c>
      <c r="AB3847" s="1">
        <v>-52.673267364501953</v>
      </c>
      <c r="AC3847" s="1">
        <v>-57.660812377929688</v>
      </c>
      <c r="AD3847" s="1">
        <v>-61.767791748046875</v>
      </c>
      <c r="AE3847" s="1">
        <v>-64.527328491210938</v>
      </c>
      <c r="AF3847" s="1">
        <f t="shared" si="60"/>
        <v>-91.954071044921875</v>
      </c>
    </row>
    <row r="3848" spans="1:32" x14ac:dyDescent="0.3">
      <c r="A3848" s="1">
        <v>19.206769943237305</v>
      </c>
      <c r="B3848" s="1">
        <v>-91.644424438476563</v>
      </c>
      <c r="C3848" s="1">
        <v>-77.051361083984375</v>
      </c>
      <c r="D3848" s="1">
        <v>-72.734970092773438</v>
      </c>
      <c r="E3848" s="1">
        <v>-64.984817504882813</v>
      </c>
      <c r="F3848" s="1">
        <v>-54.543941497802734</v>
      </c>
      <c r="G3848" s="1">
        <v>-39.659160614013672</v>
      </c>
      <c r="H3848" s="1">
        <v>-23.075166702270508</v>
      </c>
      <c r="I3848" s="1">
        <v>-4.6762299537658691</v>
      </c>
      <c r="J3848" s="1">
        <v>14.792643547058105</v>
      </c>
      <c r="K3848" s="1">
        <v>33.900005340576172</v>
      </c>
      <c r="L3848" s="1">
        <v>49.789630889892578</v>
      </c>
      <c r="M3848" s="1">
        <v>63.986961364746094</v>
      </c>
      <c r="N3848" s="1">
        <v>71.910240173339844</v>
      </c>
      <c r="O3848" s="1">
        <v>70.715202331542969</v>
      </c>
      <c r="P3848" s="1">
        <v>71.028953552246094</v>
      </c>
      <c r="Q3848" s="1">
        <v>70.573738098144531</v>
      </c>
      <c r="R3848" s="1">
        <v>67.897087097167969</v>
      </c>
      <c r="S3848" s="1">
        <v>62.297401428222656</v>
      </c>
      <c r="T3848" s="1">
        <v>47.336101531982422</v>
      </c>
      <c r="U3848" s="1">
        <v>37.153491973876953</v>
      </c>
      <c r="V3848" s="1">
        <v>26.257768630981445</v>
      </c>
      <c r="W3848" s="1">
        <v>8.4881877899169922</v>
      </c>
      <c r="X3848" s="1">
        <v>-4.3390836715698242</v>
      </c>
      <c r="Y3848" s="1">
        <v>-26.014026641845703</v>
      </c>
      <c r="Z3848" s="1">
        <v>-34.668949127197266</v>
      </c>
      <c r="AA3848" s="1">
        <v>-44.275470733642578</v>
      </c>
      <c r="AB3848" s="1">
        <v>-52.344230651855469</v>
      </c>
      <c r="AC3848" s="1">
        <v>-57.332057952880859</v>
      </c>
      <c r="AD3848" s="1">
        <v>-61.442512512207031</v>
      </c>
      <c r="AE3848" s="1">
        <v>-64.210044860839844</v>
      </c>
      <c r="AF3848" s="1">
        <f t="shared" si="60"/>
        <v>-91.644424438476563</v>
      </c>
    </row>
    <row r="3849" spans="1:32" x14ac:dyDescent="0.3">
      <c r="A3849" s="1">
        <v>19.211769104003906</v>
      </c>
      <c r="B3849" s="1">
        <v>-91.38043212890625</v>
      </c>
      <c r="C3849" s="1">
        <v>-76.779640197753906</v>
      </c>
      <c r="D3849" s="1">
        <v>-72.454360961914063</v>
      </c>
      <c r="E3849" s="1">
        <v>-64.697479248046875</v>
      </c>
      <c r="F3849" s="1">
        <v>-54.252338409423828</v>
      </c>
      <c r="G3849" s="1">
        <v>-39.365863800048828</v>
      </c>
      <c r="H3849" s="1">
        <v>-22.783123016357422</v>
      </c>
      <c r="I3849" s="1">
        <v>-4.3890471458435059</v>
      </c>
      <c r="J3849" s="1">
        <v>15.070527076721191</v>
      </c>
      <c r="K3849" s="1">
        <v>34.164096832275391</v>
      </c>
      <c r="L3849" s="1">
        <v>50.036243438720703</v>
      </c>
      <c r="M3849" s="1">
        <v>64.214706420898438</v>
      </c>
      <c r="N3849" s="1">
        <v>72.120475769042969</v>
      </c>
      <c r="O3849" s="1">
        <v>70.912078857421875</v>
      </c>
      <c r="P3849" s="1">
        <v>71.217704772949219</v>
      </c>
      <c r="Q3849" s="1">
        <v>70.761444091796875</v>
      </c>
      <c r="R3849" s="1">
        <v>68.089630126953125</v>
      </c>
      <c r="S3849" s="1">
        <v>62.499481201171875</v>
      </c>
      <c r="T3849" s="1">
        <v>47.554088592529297</v>
      </c>
      <c r="U3849" s="1">
        <v>37.391338348388672</v>
      </c>
      <c r="V3849" s="1">
        <v>26.516855239868164</v>
      </c>
      <c r="W3849" s="1">
        <v>8.7667131423950195</v>
      </c>
      <c r="X3849" s="1">
        <v>-4.0456085205078125</v>
      </c>
      <c r="Y3849" s="1">
        <v>-25.710739135742188</v>
      </c>
      <c r="Z3849" s="1">
        <v>-34.362247467041016</v>
      </c>
      <c r="AA3849" s="1">
        <v>-43.969573974609375</v>
      </c>
      <c r="AB3849" s="1">
        <v>-52.041610717773438</v>
      </c>
      <c r="AC3849" s="1">
        <v>-57.035629272460938</v>
      </c>
      <c r="AD3849" s="1">
        <v>-61.154823303222656</v>
      </c>
      <c r="AE3849" s="1">
        <v>-63.935520172119141</v>
      </c>
      <c r="AF3849" s="1">
        <f t="shared" si="60"/>
        <v>-91.38043212890625</v>
      </c>
    </row>
    <row r="3850" spans="1:32" x14ac:dyDescent="0.3">
      <c r="A3850" s="1">
        <v>19.216768264770508</v>
      </c>
      <c r="B3850" s="1">
        <v>-91.171348571777344</v>
      </c>
      <c r="C3850" s="1">
        <v>-76.561477661132813</v>
      </c>
      <c r="D3850" s="1">
        <v>-72.223648071289063</v>
      </c>
      <c r="E3850" s="1">
        <v>-64.455368041992188</v>
      </c>
      <c r="F3850" s="1">
        <v>-54.000186920166016</v>
      </c>
      <c r="G3850" s="1">
        <v>-39.104999542236328</v>
      </c>
      <c r="H3850" s="1">
        <v>-22.515190124511719</v>
      </c>
      <c r="I3850" s="1">
        <v>-4.1162443161010742</v>
      </c>
      <c r="J3850" s="1">
        <v>15.345017433166504</v>
      </c>
      <c r="K3850" s="1">
        <v>34.436607360839844</v>
      </c>
      <c r="L3850" s="1">
        <v>50.303379058837891</v>
      </c>
      <c r="M3850" s="1">
        <v>64.474372863769531</v>
      </c>
      <c r="N3850" s="1">
        <v>72.372810363769531</v>
      </c>
      <c r="O3850" s="1">
        <v>71.159637451171875</v>
      </c>
      <c r="P3850" s="1">
        <v>71.462890625</v>
      </c>
      <c r="Q3850" s="1">
        <v>71.00714111328125</v>
      </c>
      <c r="R3850" s="1">
        <v>68.338356018066406</v>
      </c>
      <c r="S3850" s="1">
        <v>62.753562927246094</v>
      </c>
      <c r="T3850" s="1">
        <v>47.817531585693359</v>
      </c>
      <c r="U3850" s="1">
        <v>37.665443420410156</v>
      </c>
      <c r="V3850" s="1">
        <v>26.800956726074219</v>
      </c>
      <c r="W3850" s="1">
        <v>9.0582714080810547</v>
      </c>
      <c r="X3850" s="1">
        <v>-3.7508096694946289</v>
      </c>
      <c r="Y3850" s="1">
        <v>-25.417018890380859</v>
      </c>
      <c r="Z3850" s="1">
        <v>-34.074985504150391</v>
      </c>
      <c r="AA3850" s="1">
        <v>-43.691783905029297</v>
      </c>
      <c r="AB3850" s="1">
        <v>-51.7744140625</v>
      </c>
      <c r="AC3850" s="1">
        <v>-56.78076171875</v>
      </c>
      <c r="AD3850" s="1">
        <v>-60.914394378662109</v>
      </c>
      <c r="AE3850" s="1">
        <v>-63.713115692138672</v>
      </c>
      <c r="AF3850" s="1">
        <f t="shared" si="60"/>
        <v>-91.171348571777344</v>
      </c>
    </row>
    <row r="3851" spans="1:32" x14ac:dyDescent="0.3">
      <c r="A3851" s="1">
        <v>19.221769332885742</v>
      </c>
      <c r="B3851" s="1">
        <v>-91.022056579589844</v>
      </c>
      <c r="C3851" s="1">
        <v>-76.402137756347656</v>
      </c>
      <c r="D3851" s="1">
        <v>-72.048240661621094</v>
      </c>
      <c r="E3851" s="1">
        <v>-64.263816833496094</v>
      </c>
      <c r="F3851" s="1">
        <v>-53.792724609375</v>
      </c>
      <c r="G3851" s="1">
        <v>-38.8817138671875</v>
      </c>
      <c r="H3851" s="1">
        <v>-22.276407241821289</v>
      </c>
      <c r="I3851" s="1">
        <v>-3.8626260757446289</v>
      </c>
      <c r="J3851" s="1">
        <v>15.611801147460938</v>
      </c>
      <c r="K3851" s="1">
        <v>34.713756561279297</v>
      </c>
      <c r="L3851" s="1">
        <v>50.588169097900391</v>
      </c>
      <c r="M3851" s="1">
        <v>64.7645263671875</v>
      </c>
      <c r="N3851" s="1">
        <v>72.667060852050781</v>
      </c>
      <c r="O3851" s="1">
        <v>71.459205627441406</v>
      </c>
      <c r="P3851" s="1">
        <v>71.767326354980469</v>
      </c>
      <c r="Q3851" s="1">
        <v>71.314659118652344</v>
      </c>
      <c r="R3851" s="1">
        <v>68.647621154785156</v>
      </c>
      <c r="S3851" s="1">
        <v>63.063362121582031</v>
      </c>
      <c r="T3851" s="1">
        <v>48.128440856933594</v>
      </c>
      <c r="U3851" s="1">
        <v>37.975944519042969</v>
      </c>
      <c r="V3851" s="1">
        <v>27.108036041259766</v>
      </c>
      <c r="W3851" s="1">
        <v>9.358551025390625</v>
      </c>
      <c r="X3851" s="1">
        <v>-3.4610803127288818</v>
      </c>
      <c r="Y3851" s="1">
        <v>-25.140853881835938</v>
      </c>
      <c r="Z3851" s="1">
        <v>-33.815746307373047</v>
      </c>
      <c r="AA3851" s="1">
        <v>-43.450550079345703</v>
      </c>
      <c r="AB3851" s="1">
        <v>-51.550590515136719</v>
      </c>
      <c r="AC3851" s="1">
        <v>-56.575408935546875</v>
      </c>
      <c r="AD3851" s="1">
        <v>-60.72869873046875</v>
      </c>
      <c r="AE3851" s="1">
        <v>-63.548881530761719</v>
      </c>
      <c r="AF3851" s="1">
        <f t="shared" si="60"/>
        <v>-91.022056579589844</v>
      </c>
    </row>
    <row r="3852" spans="1:32" x14ac:dyDescent="0.3">
      <c r="A3852" s="1">
        <v>19.226768493652344</v>
      </c>
      <c r="B3852" s="1">
        <v>-90.932228088378906</v>
      </c>
      <c r="C3852" s="1">
        <v>-76.302314758300781</v>
      </c>
      <c r="D3852" s="1">
        <v>-71.929664611816406</v>
      </c>
      <c r="E3852" s="1">
        <v>-64.12530517578125</v>
      </c>
      <c r="F3852" s="1">
        <v>-53.633182525634766</v>
      </c>
      <c r="G3852" s="1">
        <v>-38.699840545654297</v>
      </c>
      <c r="H3852" s="1">
        <v>-22.071025848388672</v>
      </c>
      <c r="I3852" s="1">
        <v>-3.6327967643737793</v>
      </c>
      <c r="J3852" s="1">
        <v>15.866147994995117</v>
      </c>
      <c r="K3852" s="1">
        <v>34.990818023681641</v>
      </c>
      <c r="L3852" s="1">
        <v>50.886234283447266</v>
      </c>
      <c r="M3852" s="1">
        <v>65.081588745117188</v>
      </c>
      <c r="N3852" s="1">
        <v>73.000839233398438</v>
      </c>
      <c r="O3852" s="1">
        <v>71.809555053710938</v>
      </c>
      <c r="P3852" s="1">
        <v>72.130973815917969</v>
      </c>
      <c r="Q3852" s="1">
        <v>71.684959411621094</v>
      </c>
      <c r="R3852" s="1">
        <v>69.018898010253906</v>
      </c>
      <c r="S3852" s="1">
        <v>63.429485321044922</v>
      </c>
      <c r="T3852" s="1">
        <v>48.485755920410156</v>
      </c>
      <c r="U3852" s="1">
        <v>38.320278167724609</v>
      </c>
      <c r="V3852" s="1">
        <v>27.434200286865234</v>
      </c>
      <c r="W3852" s="1">
        <v>9.6628141403198242</v>
      </c>
      <c r="X3852" s="1">
        <v>-3.1822094917297363</v>
      </c>
      <c r="Y3852" s="1">
        <v>-24.888914108276367</v>
      </c>
      <c r="Z3852" s="1">
        <v>-33.591400146484375</v>
      </c>
      <c r="AA3852" s="1">
        <v>-43.252685546875</v>
      </c>
      <c r="AB3852" s="1">
        <v>-51.376789093017578</v>
      </c>
      <c r="AC3852" s="1">
        <v>-56.425472259521484</v>
      </c>
      <c r="AD3852" s="1">
        <v>-60.602207183837891</v>
      </c>
      <c r="AE3852" s="1">
        <v>-63.444389343261719</v>
      </c>
      <c r="AF3852" s="1">
        <f t="shared" si="60"/>
        <v>-90.932228088378906</v>
      </c>
    </row>
    <row r="3853" spans="1:32" x14ac:dyDescent="0.3">
      <c r="A3853" s="1">
        <v>19.231769561767578</v>
      </c>
      <c r="B3853" s="1">
        <v>-90.896018981933594</v>
      </c>
      <c r="C3853" s="1">
        <v>-76.25738525390625</v>
      </c>
      <c r="D3853" s="1">
        <v>-71.865058898925781</v>
      </c>
      <c r="E3853" s="1">
        <v>-64.038810729980469</v>
      </c>
      <c r="F3853" s="1">
        <v>-53.522270202636719</v>
      </c>
      <c r="G3853" s="1">
        <v>-38.561588287353516</v>
      </c>
      <c r="H3853" s="1">
        <v>-21.90260124206543</v>
      </c>
      <c r="I3853" s="1">
        <v>-3.4312682151794434</v>
      </c>
      <c r="J3853" s="1">
        <v>16.102922439575195</v>
      </c>
      <c r="K3853" s="1">
        <v>35.262432098388672</v>
      </c>
      <c r="L3853" s="1">
        <v>51.192798614501953</v>
      </c>
      <c r="M3853" s="1">
        <v>65.420677185058594</v>
      </c>
      <c r="N3853" s="1">
        <v>73.370956420898438</v>
      </c>
      <c r="O3853" s="1">
        <v>72.2081298828125</v>
      </c>
      <c r="P3853" s="1">
        <v>72.551216125488281</v>
      </c>
      <c r="Q3853" s="1">
        <v>72.11553955078125</v>
      </c>
      <c r="R3853" s="1">
        <v>69.44921875</v>
      </c>
      <c r="S3853" s="1">
        <v>63.847984313964844</v>
      </c>
      <c r="T3853" s="1">
        <v>48.884937286376953</v>
      </c>
      <c r="U3853" s="1">
        <v>38.692852020263672</v>
      </c>
      <c r="V3853" s="1">
        <v>27.773738861083984</v>
      </c>
      <c r="W3853" s="1">
        <v>9.9652729034423828</v>
      </c>
      <c r="X3853" s="1">
        <v>-2.9199895858764648</v>
      </c>
      <c r="Y3853" s="1">
        <v>-24.666654586791992</v>
      </c>
      <c r="Z3853" s="1">
        <v>-33.406478881835938</v>
      </c>
      <c r="AA3853" s="1">
        <v>-43.102115631103516</v>
      </c>
      <c r="AB3853" s="1">
        <v>-51.256401062011719</v>
      </c>
      <c r="AC3853" s="1">
        <v>-56.332599639892578</v>
      </c>
      <c r="AD3853" s="1">
        <v>-60.534236907958984</v>
      </c>
      <c r="AE3853" s="1">
        <v>-63.396438598632813</v>
      </c>
      <c r="AF3853" s="1">
        <f t="shared" si="60"/>
        <v>-90.896018981933594</v>
      </c>
    </row>
    <row r="3854" spans="1:32" x14ac:dyDescent="0.3">
      <c r="A3854" s="1">
        <v>19.23676872253418</v>
      </c>
      <c r="B3854" s="1">
        <v>-90.902862548828125</v>
      </c>
      <c r="C3854" s="1">
        <v>-76.257400512695313</v>
      </c>
      <c r="D3854" s="1">
        <v>-71.847099304199219</v>
      </c>
      <c r="E3854" s="1">
        <v>-63.999519348144531</v>
      </c>
      <c r="F3854" s="1">
        <v>-53.457584381103516</v>
      </c>
      <c r="G3854" s="1">
        <v>-38.466983795166016</v>
      </c>
      <c r="H3854" s="1">
        <v>-21.773260116577148</v>
      </c>
      <c r="I3854" s="1">
        <v>-3.2617080211639404</v>
      </c>
      <c r="J3854" s="1">
        <v>16.317493438720703</v>
      </c>
      <c r="K3854" s="1">
        <v>35.523639678955078</v>
      </c>
      <c r="L3854" s="1">
        <v>51.502544403076172</v>
      </c>
      <c r="M3854" s="1">
        <v>65.77740478515625</v>
      </c>
      <c r="N3854" s="1">
        <v>73.773185729980469</v>
      </c>
      <c r="O3854" s="1">
        <v>72.650894165039063</v>
      </c>
      <c r="P3854" s="1">
        <v>73.022544860839844</v>
      </c>
      <c r="Q3854" s="1">
        <v>72.599533081054688</v>
      </c>
      <c r="R3854" s="1">
        <v>69.930145263671875</v>
      </c>
      <c r="S3854" s="1">
        <v>64.309402465820313</v>
      </c>
      <c r="T3854" s="1">
        <v>49.317134857177734</v>
      </c>
      <c r="U3854" s="1">
        <v>39.08544921875</v>
      </c>
      <c r="V3854" s="1">
        <v>28.119056701660156</v>
      </c>
      <c r="W3854" s="1">
        <v>10.258907318115234</v>
      </c>
      <c r="X3854" s="1">
        <v>-2.6800181865692139</v>
      </c>
      <c r="Y3854" s="1">
        <v>-24.477842330932617</v>
      </c>
      <c r="Z3854" s="1">
        <v>-33.262672424316406</v>
      </c>
      <c r="AA3854" s="1">
        <v>-42.998558044433594</v>
      </c>
      <c r="AB3854" s="1">
        <v>-51.187465667724609</v>
      </c>
      <c r="AC3854" s="1">
        <v>-56.292373657226563</v>
      </c>
      <c r="AD3854" s="1">
        <v>-60.517837524414063</v>
      </c>
      <c r="AE3854" s="1">
        <v>-63.396240234375</v>
      </c>
      <c r="AF3854" s="1">
        <f t="shared" si="60"/>
        <v>-90.902862548828125</v>
      </c>
    </row>
    <row r="3855" spans="1:32" x14ac:dyDescent="0.3">
      <c r="A3855" s="1">
        <v>19.241769790649414</v>
      </c>
      <c r="B3855" s="1">
        <v>-90.939178466796875</v>
      </c>
      <c r="C3855" s="1">
        <v>-76.288459777832031</v>
      </c>
      <c r="D3855" s="1">
        <v>-71.864517211914063</v>
      </c>
      <c r="E3855" s="1">
        <v>-63.998832702636719</v>
      </c>
      <c r="F3855" s="1">
        <v>-53.433223724365234</v>
      </c>
      <c r="G3855" s="1">
        <v>-38.41278076171875</v>
      </c>
      <c r="H3855" s="1">
        <v>-21.682113647460938</v>
      </c>
      <c r="I3855" s="1">
        <v>-3.1252853870391846</v>
      </c>
      <c r="J3855" s="1">
        <v>16.507112503051758</v>
      </c>
      <c r="K3855" s="1">
        <v>35.770961761474609</v>
      </c>
      <c r="L3855" s="1">
        <v>51.811420440673828</v>
      </c>
      <c r="M3855" s="1">
        <v>66.147659301757813</v>
      </c>
      <c r="N3855" s="1">
        <v>74.201835632324219</v>
      </c>
      <c r="O3855" s="1">
        <v>73.129798889160156</v>
      </c>
      <c r="P3855" s="1">
        <v>73.534942626953125</v>
      </c>
      <c r="Q3855" s="1">
        <v>73.124717712402344</v>
      </c>
      <c r="R3855" s="1">
        <v>70.4478759765625</v>
      </c>
      <c r="S3855" s="1">
        <v>64.79974365234375</v>
      </c>
      <c r="T3855" s="1">
        <v>49.769191741943359</v>
      </c>
      <c r="U3855" s="1">
        <v>39.486656188964844</v>
      </c>
      <c r="V3855" s="1">
        <v>28.460628509521484</v>
      </c>
      <c r="W3855" s="1">
        <v>10.536490440368652</v>
      </c>
      <c r="X3855" s="1">
        <v>-2.4662563800811768</v>
      </c>
      <c r="Y3855" s="1">
        <v>-24.323087692260742</v>
      </c>
      <c r="Z3855" s="1">
        <v>-33.157894134521484</v>
      </c>
      <c r="AA3855" s="1">
        <v>-42.936611175537109</v>
      </c>
      <c r="AB3855" s="1">
        <v>-51.161663055419922</v>
      </c>
      <c r="AC3855" s="1">
        <v>-56.294090270996094</v>
      </c>
      <c r="AD3855" s="1">
        <v>-60.539794921875</v>
      </c>
      <c r="AE3855" s="1">
        <v>-63.429744720458984</v>
      </c>
      <c r="AF3855" s="1">
        <f t="shared" si="60"/>
        <v>-90.939178466796875</v>
      </c>
    </row>
    <row r="3856" spans="1:32" x14ac:dyDescent="0.3">
      <c r="A3856" s="1">
        <v>19.246768951416016</v>
      </c>
      <c r="B3856" s="1">
        <v>-90.990478515625</v>
      </c>
      <c r="C3856" s="1">
        <v>-76.335517883300781</v>
      </c>
      <c r="D3856" s="1">
        <v>-71.90362548828125</v>
      </c>
      <c r="E3856" s="1">
        <v>-64.024810791015625</v>
      </c>
      <c r="F3856" s="1">
        <v>-53.439353942871094</v>
      </c>
      <c r="G3856" s="1">
        <v>-38.39117431640625</v>
      </c>
      <c r="H3856" s="1">
        <v>-21.623613357543945</v>
      </c>
      <c r="I3856" s="1">
        <v>-3.0188641548156738</v>
      </c>
      <c r="J3856" s="1">
        <v>16.672672271728516</v>
      </c>
      <c r="K3856" s="1">
        <v>36.004264831542969</v>
      </c>
      <c r="L3856" s="1">
        <v>52.117630004882813</v>
      </c>
      <c r="M3856" s="1">
        <v>66.526298522949219</v>
      </c>
      <c r="N3856" s="1">
        <v>74.648361206054688</v>
      </c>
      <c r="O3856" s="1">
        <v>73.630989074707031</v>
      </c>
      <c r="P3856" s="1">
        <v>74.072303771972656</v>
      </c>
      <c r="Q3856" s="1">
        <v>73.672836303710938</v>
      </c>
      <c r="R3856" s="1">
        <v>70.983192443847656</v>
      </c>
      <c r="S3856" s="1">
        <v>65.301963806152344</v>
      </c>
      <c r="T3856" s="1">
        <v>50.224967956542969</v>
      </c>
      <c r="U3856" s="1">
        <v>39.882457733154297</v>
      </c>
      <c r="V3856" s="1">
        <v>28.78814697265625</v>
      </c>
      <c r="W3856" s="1">
        <v>10.792394638061523</v>
      </c>
      <c r="X3856" s="1">
        <v>-2.279538631439209</v>
      </c>
      <c r="Y3856" s="1">
        <v>-24.198736190795898</v>
      </c>
      <c r="Z3856" s="1">
        <v>-33.085166931152344</v>
      </c>
      <c r="AA3856" s="1">
        <v>-42.905776977539063</v>
      </c>
      <c r="AB3856" s="1">
        <v>-51.164688110351563</v>
      </c>
      <c r="AC3856" s="1">
        <v>-56.321128845214844</v>
      </c>
      <c r="AD3856" s="1">
        <v>-60.582656860351563</v>
      </c>
      <c r="AE3856" s="1">
        <v>-63.480991363525391</v>
      </c>
      <c r="AF3856" s="1">
        <f t="shared" si="60"/>
        <v>-90.990478515625</v>
      </c>
    </row>
    <row r="3857" spans="1:32" x14ac:dyDescent="0.3">
      <c r="A3857" s="1">
        <v>19.25177001953125</v>
      </c>
      <c r="B3857" s="1">
        <v>-91.042930603027344</v>
      </c>
      <c r="C3857" s="1">
        <v>-76.385383605957031</v>
      </c>
      <c r="D3857" s="1">
        <v>-71.950492858886719</v>
      </c>
      <c r="E3857" s="1">
        <v>-64.06317138671875</v>
      </c>
      <c r="F3857" s="1">
        <v>-53.462070465087891</v>
      </c>
      <c r="G3857" s="1">
        <v>-38.389209747314453</v>
      </c>
      <c r="H3857" s="1">
        <v>-21.586509704589844</v>
      </c>
      <c r="I3857" s="1">
        <v>-2.9335908889770508</v>
      </c>
      <c r="J3857" s="1">
        <v>16.820308685302734</v>
      </c>
      <c r="K3857" s="1">
        <v>36.226646423339844</v>
      </c>
      <c r="L3857" s="1">
        <v>52.419944763183594</v>
      </c>
      <c r="M3857" s="1">
        <v>66.906494140625</v>
      </c>
      <c r="N3857" s="1">
        <v>75.099159240722656</v>
      </c>
      <c r="O3857" s="1">
        <v>74.1361083984375</v>
      </c>
      <c r="P3857" s="1">
        <v>74.612831115722656</v>
      </c>
      <c r="Q3857" s="1">
        <v>74.220802307128906</v>
      </c>
      <c r="R3857" s="1">
        <v>71.513839721679688</v>
      </c>
      <c r="S3857" s="1">
        <v>65.795448303222656</v>
      </c>
      <c r="T3857" s="1">
        <v>50.665874481201172</v>
      </c>
      <c r="U3857" s="1">
        <v>40.258590698242188</v>
      </c>
      <c r="V3857" s="1">
        <v>29.092987060546875</v>
      </c>
      <c r="W3857" s="1">
        <v>11.024242401123047</v>
      </c>
      <c r="X3857" s="1">
        <v>-2.1167294979095459</v>
      </c>
      <c r="Y3857" s="1">
        <v>-24.096624374389648</v>
      </c>
      <c r="Z3857" s="1">
        <v>-33.032291412353516</v>
      </c>
      <c r="AA3857" s="1">
        <v>-42.890830993652344</v>
      </c>
      <c r="AB3857" s="1">
        <v>-51.178619384765625</v>
      </c>
      <c r="AC3857" s="1">
        <v>-56.355079650878906</v>
      </c>
      <c r="AD3857" s="1">
        <v>-60.629493713378906</v>
      </c>
      <c r="AE3857" s="1">
        <v>-63.534595489501953</v>
      </c>
      <c r="AF3857" s="1">
        <f t="shared" si="60"/>
        <v>-91.042930603027344</v>
      </c>
    </row>
    <row r="3858" spans="1:32" x14ac:dyDescent="0.3">
      <c r="A3858" s="1">
        <v>19.256769180297852</v>
      </c>
      <c r="B3858" s="1">
        <v>-91.083969116210938</v>
      </c>
      <c r="C3858" s="1">
        <v>-76.427154541015625</v>
      </c>
      <c r="D3858" s="1">
        <v>-71.992149353027344</v>
      </c>
      <c r="E3858" s="1">
        <v>-64.098709106445313</v>
      </c>
      <c r="F3858" s="1">
        <v>-53.484580993652344</v>
      </c>
      <c r="G3858" s="1">
        <v>-38.389690399169922</v>
      </c>
      <c r="H3858" s="1">
        <v>-21.554443359375</v>
      </c>
      <c r="I3858" s="1">
        <v>-2.8554689884185791</v>
      </c>
      <c r="J3858" s="1">
        <v>16.960170745849609</v>
      </c>
      <c r="K3858" s="1">
        <v>36.441905975341797</v>
      </c>
      <c r="L3858" s="1">
        <v>52.715141296386719</v>
      </c>
      <c r="M3858" s="1">
        <v>67.278556823730469</v>
      </c>
      <c r="N3858" s="1">
        <v>75.537490844726563</v>
      </c>
      <c r="O3858" s="1">
        <v>74.62530517578125</v>
      </c>
      <c r="P3858" s="1">
        <v>75.132484436035156</v>
      </c>
      <c r="Q3858" s="1">
        <v>74.744865417480469</v>
      </c>
      <c r="R3858" s="1">
        <v>72.018730163574219</v>
      </c>
      <c r="S3858" s="1">
        <v>66.258331298828125</v>
      </c>
      <c r="T3858" s="1">
        <v>51.073497772216797</v>
      </c>
      <c r="U3858" s="1">
        <v>40.602630615234375</v>
      </c>
      <c r="V3858" s="1">
        <v>29.369213104248047</v>
      </c>
      <c r="W3858" s="1">
        <v>11.23239803314209</v>
      </c>
      <c r="X3858" s="1">
        <v>-1.9715412855148315</v>
      </c>
      <c r="Y3858" s="1">
        <v>-24.005760192871094</v>
      </c>
      <c r="Z3858" s="1">
        <v>-32.984600067138672</v>
      </c>
      <c r="AA3858" s="1">
        <v>-42.875297546386719</v>
      </c>
      <c r="AB3858" s="1">
        <v>-51.187118530273438</v>
      </c>
      <c r="AC3858" s="1">
        <v>-56.380397796630859</v>
      </c>
      <c r="AD3858" s="1">
        <v>-60.665847778320313</v>
      </c>
      <c r="AE3858" s="1">
        <v>-63.57769775390625</v>
      </c>
      <c r="AF3858" s="1">
        <f t="shared" si="60"/>
        <v>-91.083969116210938</v>
      </c>
    </row>
    <row r="3859" spans="1:32" x14ac:dyDescent="0.3">
      <c r="A3859" s="1">
        <v>19.261768341064453</v>
      </c>
      <c r="B3859" s="1">
        <v>-91.102470397949219</v>
      </c>
      <c r="C3859" s="1">
        <v>-76.449966430664063</v>
      </c>
      <c r="D3859" s="1">
        <v>-72.01568603515625</v>
      </c>
      <c r="E3859" s="1">
        <v>-64.116363525390625</v>
      </c>
      <c r="F3859" s="1">
        <v>-53.489543914794922</v>
      </c>
      <c r="G3859" s="1">
        <v>-38.374065399169922</v>
      </c>
      <c r="H3859" s="1">
        <v>-21.509304046630859</v>
      </c>
      <c r="I3859" s="1">
        <v>-2.7689757347106934</v>
      </c>
      <c r="J3859" s="1">
        <v>17.102670669555664</v>
      </c>
      <c r="K3859" s="1">
        <v>36.652694702148438</v>
      </c>
      <c r="L3859" s="1">
        <v>52.998054504394531</v>
      </c>
      <c r="M3859" s="1">
        <v>67.63067626953125</v>
      </c>
      <c r="N3859" s="1">
        <v>75.946823120117188</v>
      </c>
      <c r="O3859" s="1">
        <v>75.077224731445313</v>
      </c>
      <c r="P3859" s="1">
        <v>75.608749389648438</v>
      </c>
      <c r="Q3859" s="1">
        <v>75.223594665527344</v>
      </c>
      <c r="R3859" s="1">
        <v>72.478446960449219</v>
      </c>
      <c r="S3859" s="1">
        <v>66.676185607910156</v>
      </c>
      <c r="T3859" s="1">
        <v>51.437839508056641</v>
      </c>
      <c r="U3859" s="1">
        <v>40.909145355224609</v>
      </c>
      <c r="V3859" s="1">
        <v>29.614551544189453</v>
      </c>
      <c r="W3859" s="1">
        <v>11.417638778686523</v>
      </c>
      <c r="X3859" s="1">
        <v>-1.838329553604126</v>
      </c>
      <c r="Y3859" s="1">
        <v>-23.917591094970703</v>
      </c>
      <c r="Z3859" s="1">
        <v>-32.931324005126953</v>
      </c>
      <c r="AA3859" s="1">
        <v>-42.847991943359375</v>
      </c>
      <c r="AB3859" s="1">
        <v>-51.1795654296875</v>
      </c>
      <c r="AC3859" s="1">
        <v>-56.386398315429688</v>
      </c>
      <c r="AD3859" s="1">
        <v>-60.680809020996094</v>
      </c>
      <c r="AE3859" s="1">
        <v>-63.599124908447266</v>
      </c>
      <c r="AF3859" s="1">
        <f t="shared" si="60"/>
        <v>-91.102470397949219</v>
      </c>
    </row>
    <row r="3860" spans="1:32" x14ac:dyDescent="0.3">
      <c r="A3860" s="1">
        <v>19.266769409179688</v>
      </c>
      <c r="B3860" s="1">
        <v>-91.089157104492188</v>
      </c>
      <c r="C3860" s="1">
        <v>-76.441696166992188</v>
      </c>
      <c r="D3860" s="1">
        <v>-72.007980346679688</v>
      </c>
      <c r="E3860" s="1">
        <v>-64.102249145507813</v>
      </c>
      <c r="F3860" s="1">
        <v>-53.461883544921875</v>
      </c>
      <c r="G3860" s="1">
        <v>-38.326416015625</v>
      </c>
      <c r="H3860" s="1">
        <v>-21.436124801635742</v>
      </c>
      <c r="I3860" s="1">
        <v>-2.6618478298187256</v>
      </c>
      <c r="J3860" s="1">
        <v>17.254974365234375</v>
      </c>
      <c r="K3860" s="1">
        <v>36.860000610351563</v>
      </c>
      <c r="L3860" s="1">
        <v>53.262992858886719</v>
      </c>
      <c r="M3860" s="1">
        <v>67.951362609863281</v>
      </c>
      <c r="N3860" s="1">
        <v>76.311134338378906</v>
      </c>
      <c r="O3860" s="1">
        <v>75.473098754882813</v>
      </c>
      <c r="P3860" s="1">
        <v>76.022750854492188</v>
      </c>
      <c r="Q3860" s="1">
        <v>75.638679504394531</v>
      </c>
      <c r="R3860" s="1">
        <v>72.87713623046875</v>
      </c>
      <c r="S3860" s="1">
        <v>67.041419982910156</v>
      </c>
      <c r="T3860" s="1">
        <v>51.757575988769531</v>
      </c>
      <c r="U3860" s="1">
        <v>41.179092407226563</v>
      </c>
      <c r="V3860" s="1">
        <v>29.831331253051758</v>
      </c>
      <c r="W3860" s="1">
        <v>11.58480167388916</v>
      </c>
      <c r="X3860" s="1">
        <v>-1.7130300998687744</v>
      </c>
      <c r="Y3860" s="1">
        <v>-23.829565048217773</v>
      </c>
      <c r="Z3860" s="1">
        <v>-32.869495391845703</v>
      </c>
      <c r="AA3860" s="1">
        <v>-42.80499267578125</v>
      </c>
      <c r="AB3860" s="1">
        <v>-51.150634765625</v>
      </c>
      <c r="AC3860" s="1">
        <v>-56.366268157958984</v>
      </c>
      <c r="AD3860" s="1">
        <v>-60.666305541992188</v>
      </c>
      <c r="AE3860" s="1">
        <v>-63.588722229003906</v>
      </c>
      <c r="AF3860" s="1">
        <f t="shared" si="60"/>
        <v>-91.089157104492188</v>
      </c>
    </row>
    <row r="3861" spans="1:32" x14ac:dyDescent="0.3">
      <c r="A3861" s="1">
        <v>19.271768569946289</v>
      </c>
      <c r="B3861" s="1">
        <v>-91.037948608398438</v>
      </c>
      <c r="C3861" s="1">
        <v>-76.392440795898438</v>
      </c>
      <c r="D3861" s="1">
        <v>-71.957862854003906</v>
      </c>
      <c r="E3861" s="1">
        <v>-64.045402526855469</v>
      </c>
      <c r="F3861" s="1">
        <v>-53.391368865966797</v>
      </c>
      <c r="G3861" s="1">
        <v>-38.237186431884766</v>
      </c>
      <c r="H3861" s="1">
        <v>-21.326705932617188</v>
      </c>
      <c r="I3861" s="1">
        <v>-2.5281608104705811</v>
      </c>
      <c r="J3861" s="1">
        <v>17.419340133666992</v>
      </c>
      <c r="K3861" s="1">
        <v>37.062450408935547</v>
      </c>
      <c r="L3861" s="1">
        <v>53.505790710449219</v>
      </c>
      <c r="M3861" s="1">
        <v>68.231002807617188</v>
      </c>
      <c r="N3861" s="1">
        <v>76.62066650390625</v>
      </c>
      <c r="O3861" s="1">
        <v>75.801445007324219</v>
      </c>
      <c r="P3861" s="1">
        <v>76.361625671386719</v>
      </c>
      <c r="Q3861" s="1">
        <v>75.976509094238281</v>
      </c>
      <c r="R3861" s="1">
        <v>73.2022705078125</v>
      </c>
      <c r="S3861" s="1">
        <v>67.34423828125</v>
      </c>
      <c r="T3861" s="1">
        <v>52.027706146240234</v>
      </c>
      <c r="U3861" s="1">
        <v>41.413215637207031</v>
      </c>
      <c r="V3861" s="1">
        <v>30.029453277587891</v>
      </c>
      <c r="W3861" s="1">
        <v>11.744940757751465</v>
      </c>
      <c r="X3861" s="1">
        <v>-1.59145188331604</v>
      </c>
      <c r="Y3861" s="1">
        <v>-23.741350173950195</v>
      </c>
      <c r="Z3861" s="1">
        <v>-32.798042297363281</v>
      </c>
      <c r="AA3861" s="1">
        <v>-42.744632720947266</v>
      </c>
      <c r="AB3861" s="1">
        <v>-51.09686279296875</v>
      </c>
      <c r="AC3861" s="1">
        <v>-56.315425872802734</v>
      </c>
      <c r="AD3861" s="1">
        <v>-60.616619110107422</v>
      </c>
      <c r="AE3861" s="1">
        <v>-63.539783477783203</v>
      </c>
      <c r="AF3861" s="1">
        <f t="shared" si="60"/>
        <v>-91.037948608398438</v>
      </c>
    </row>
    <row r="3862" spans="1:32" x14ac:dyDescent="0.3">
      <c r="A3862" s="1">
        <v>19.276769638061523</v>
      </c>
      <c r="B3862" s="1">
        <v>-90.947418212890625</v>
      </c>
      <c r="C3862" s="1">
        <v>-76.298614501953125</v>
      </c>
      <c r="D3862" s="1">
        <v>-71.859672546386719</v>
      </c>
      <c r="E3862" s="1">
        <v>-63.939899444580078</v>
      </c>
      <c r="F3862" s="1">
        <v>-53.273590087890625</v>
      </c>
      <c r="G3862" s="1">
        <v>-38.103958129882813</v>
      </c>
      <c r="H3862" s="1">
        <v>-21.17955207824707</v>
      </c>
      <c r="I3862" s="1">
        <v>-2.3670129776000977</v>
      </c>
      <c r="J3862" s="1">
        <v>17.596418380737305</v>
      </c>
      <c r="K3862" s="1">
        <v>37.259239196777344</v>
      </c>
      <c r="L3862" s="1">
        <v>53.723823547363281</v>
      </c>
      <c r="M3862" s="1">
        <v>68.466644287109375</v>
      </c>
      <c r="N3862" s="1">
        <v>76.869842529296875</v>
      </c>
      <c r="O3862" s="1">
        <v>76.056503295898438</v>
      </c>
      <c r="P3862" s="1">
        <v>76.616859436035156</v>
      </c>
      <c r="Q3862" s="1">
        <v>76.225395202636719</v>
      </c>
      <c r="R3862" s="1">
        <v>73.442314147949219</v>
      </c>
      <c r="S3862" s="1">
        <v>67.574226379394531</v>
      </c>
      <c r="T3862" s="1">
        <v>52.243614196777344</v>
      </c>
      <c r="U3862" s="1">
        <v>41.61480712890625</v>
      </c>
      <c r="V3862" s="1">
        <v>30.213998794555664</v>
      </c>
      <c r="W3862" s="1">
        <v>11.903647422790527</v>
      </c>
      <c r="X3862" s="1">
        <v>-1.4663959741592407</v>
      </c>
      <c r="Y3862" s="1">
        <v>-23.643688201904297</v>
      </c>
      <c r="Z3862" s="1">
        <v>-32.711872100830078</v>
      </c>
      <c r="AA3862" s="1">
        <v>-42.664024353027344</v>
      </c>
      <c r="AB3862" s="1">
        <v>-51.016078948974609</v>
      </c>
      <c r="AC3862" s="1">
        <v>-56.232208251953125</v>
      </c>
      <c r="AD3862" s="1">
        <v>-60.530109405517578</v>
      </c>
      <c r="AE3862" s="1">
        <v>-63.450260162353516</v>
      </c>
      <c r="AF3862" s="1">
        <f t="shared" ref="AF3862:AF3925" si="61">B3862</f>
        <v>-90.947418212890625</v>
      </c>
    </row>
    <row r="3863" spans="1:32" x14ac:dyDescent="0.3">
      <c r="A3863" s="1">
        <v>19.281768798828125</v>
      </c>
      <c r="B3863" s="1">
        <v>-90.821365356445313</v>
      </c>
      <c r="C3863" s="1">
        <v>-76.163658142089844</v>
      </c>
      <c r="D3863" s="1">
        <v>-71.716049194335938</v>
      </c>
      <c r="E3863" s="1">
        <v>-63.787574768066406</v>
      </c>
      <c r="F3863" s="1">
        <v>-53.111438751220703</v>
      </c>
      <c r="G3863" s="1">
        <v>-37.931503295898438</v>
      </c>
      <c r="H3863" s="1">
        <v>-20.999448776245117</v>
      </c>
      <c r="I3863" s="1">
        <v>-2.1818423271179199</v>
      </c>
      <c r="J3863" s="1">
        <v>17.785051345825195</v>
      </c>
      <c r="K3863" s="1">
        <v>37.450160980224609</v>
      </c>
      <c r="L3863" s="1">
        <v>53.915653228759766</v>
      </c>
      <c r="M3863" s="1">
        <v>68.656585693359375</v>
      </c>
      <c r="N3863" s="1">
        <v>77.05401611328125</v>
      </c>
      <c r="O3863" s="1">
        <v>76.235664367675781</v>
      </c>
      <c r="P3863" s="1">
        <v>76.787239074707031</v>
      </c>
      <c r="Q3863" s="1">
        <v>76.395492553710938</v>
      </c>
      <c r="R3863" s="1">
        <v>73.617355346679688</v>
      </c>
      <c r="S3863" s="1">
        <v>67.740028381347656</v>
      </c>
      <c r="T3863" s="1">
        <v>52.401638031005859</v>
      </c>
      <c r="U3863" s="1">
        <v>41.78009033203125</v>
      </c>
      <c r="V3863" s="1">
        <v>30.381679534912109</v>
      </c>
      <c r="W3863" s="1">
        <v>12.058835029602051</v>
      </c>
      <c r="X3863" s="1">
        <v>-1.3351186513900757</v>
      </c>
      <c r="Y3863" s="1">
        <v>-23.528345108032227</v>
      </c>
      <c r="Z3863" s="1">
        <v>-32.604473114013672</v>
      </c>
      <c r="AA3863" s="1">
        <v>-42.557918548583984</v>
      </c>
      <c r="AB3863" s="1">
        <v>-50.906730651855469</v>
      </c>
      <c r="AC3863" s="1">
        <v>-56.117610931396484</v>
      </c>
      <c r="AD3863" s="1">
        <v>-60.409538269042969</v>
      </c>
      <c r="AE3863" s="1">
        <v>-63.3238525390625</v>
      </c>
      <c r="AF3863" s="1">
        <f t="shared" si="61"/>
        <v>-90.821365356445313</v>
      </c>
    </row>
    <row r="3864" spans="1:32" x14ac:dyDescent="0.3">
      <c r="A3864" s="1">
        <v>19.286769866943359</v>
      </c>
      <c r="B3864" s="1">
        <v>-90.667617797851563</v>
      </c>
      <c r="C3864" s="1">
        <v>-75.996315002441406</v>
      </c>
      <c r="D3864" s="1">
        <v>-71.536216735839844</v>
      </c>
      <c r="E3864" s="1">
        <v>-63.598442077636719</v>
      </c>
      <c r="F3864" s="1">
        <v>-52.914997100830078</v>
      </c>
      <c r="G3864" s="1">
        <v>-37.73004150390625</v>
      </c>
      <c r="H3864" s="1">
        <v>-20.796001434326172</v>
      </c>
      <c r="I3864" s="1">
        <v>-1.9808109998703003</v>
      </c>
      <c r="J3864" s="1">
        <v>17.978700637817383</v>
      </c>
      <c r="K3864" s="1">
        <v>37.630947113037109</v>
      </c>
      <c r="L3864" s="1">
        <v>54.079265594482422</v>
      </c>
      <c r="M3864" s="1">
        <v>68.800804138183594</v>
      </c>
      <c r="N3864" s="1">
        <v>77.180007934570313</v>
      </c>
      <c r="O3864" s="1">
        <v>76.350608825683594</v>
      </c>
      <c r="P3864" s="1">
        <v>76.895759582519531</v>
      </c>
      <c r="Q3864" s="1">
        <v>76.50408935546875</v>
      </c>
      <c r="R3864" s="1">
        <v>73.739486694335938</v>
      </c>
      <c r="S3864" s="1">
        <v>67.871681213378906</v>
      </c>
      <c r="T3864" s="1">
        <v>52.532970428466797</v>
      </c>
      <c r="U3864" s="1">
        <v>41.910976409912109</v>
      </c>
      <c r="V3864" s="1">
        <v>30.51038932800293</v>
      </c>
      <c r="W3864" s="1">
        <v>12.199535369873047</v>
      </c>
      <c r="X3864" s="1">
        <v>-1.1995760202407837</v>
      </c>
      <c r="Y3864" s="1">
        <v>-23.395856857299805</v>
      </c>
      <c r="Z3864" s="1">
        <v>-32.472949981689453</v>
      </c>
      <c r="AA3864" s="1">
        <v>-42.423702239990234</v>
      </c>
      <c r="AB3864" s="1">
        <v>-50.768375396728516</v>
      </c>
      <c r="AC3864" s="1">
        <v>-55.974033355712891</v>
      </c>
      <c r="AD3864" s="1">
        <v>-60.260215759277344</v>
      </c>
      <c r="AE3864" s="1">
        <v>-63.168857574462891</v>
      </c>
      <c r="AF3864" s="1">
        <f t="shared" si="61"/>
        <v>-90.667617797851563</v>
      </c>
    </row>
    <row r="3865" spans="1:32" x14ac:dyDescent="0.3">
      <c r="A3865" s="1">
        <v>19.291769027709961</v>
      </c>
      <c r="B3865" s="1">
        <v>-90.495536804199219</v>
      </c>
      <c r="C3865" s="1">
        <v>-75.807388305664063</v>
      </c>
      <c r="D3865" s="1">
        <v>-71.332244873046875</v>
      </c>
      <c r="E3865" s="1">
        <v>-63.385353088378906</v>
      </c>
      <c r="F3865" s="1">
        <v>-52.696949005126953</v>
      </c>
      <c r="G3865" s="1">
        <v>-37.511962890625</v>
      </c>
      <c r="H3865" s="1">
        <v>-20.581260681152344</v>
      </c>
      <c r="I3865" s="1">
        <v>-1.7751072645187378</v>
      </c>
      <c r="J3865" s="1">
        <v>18.167251586914063</v>
      </c>
      <c r="K3865" s="1">
        <v>37.794509887695313</v>
      </c>
      <c r="L3865" s="1">
        <v>54.214515686035156</v>
      </c>
      <c r="M3865" s="1">
        <v>68.908546447753906</v>
      </c>
      <c r="N3865" s="1">
        <v>77.268234252929688</v>
      </c>
      <c r="O3865" s="1">
        <v>76.431991577148438</v>
      </c>
      <c r="P3865" s="1">
        <v>76.96722412109375</v>
      </c>
      <c r="Q3865" s="1">
        <v>76.567642211914063</v>
      </c>
      <c r="R3865" s="1">
        <v>73.798080444335938</v>
      </c>
      <c r="S3865" s="1">
        <v>67.955215454101563</v>
      </c>
      <c r="T3865" s="1">
        <v>52.642414093017578</v>
      </c>
      <c r="U3865" s="1">
        <v>42.023979187011719</v>
      </c>
      <c r="V3865" s="1">
        <v>30.61920166015625</v>
      </c>
      <c r="W3865" s="1">
        <v>12.317173957824707</v>
      </c>
      <c r="X3865" s="1">
        <v>-1.0678542852401733</v>
      </c>
      <c r="Y3865" s="1">
        <v>-23.250278472900391</v>
      </c>
      <c r="Z3865" s="1">
        <v>-32.317951202392578</v>
      </c>
      <c r="AA3865" s="1">
        <v>-42.262283325195313</v>
      </c>
      <c r="AB3865" s="1">
        <v>-50.602378845214844</v>
      </c>
      <c r="AC3865" s="1">
        <v>-55.804527282714844</v>
      </c>
      <c r="AD3865" s="1">
        <v>-60.087898254394531</v>
      </c>
      <c r="AE3865" s="1">
        <v>-62.994518280029297</v>
      </c>
      <c r="AF3865" s="1">
        <f t="shared" si="61"/>
        <v>-90.495536804199219</v>
      </c>
    </row>
    <row r="3866" spans="1:32" x14ac:dyDescent="0.3">
      <c r="A3866" s="1">
        <v>19.296768188476563</v>
      </c>
      <c r="B3866" s="1">
        <v>-90.313682556152344</v>
      </c>
      <c r="C3866" s="1">
        <v>-75.608016967773438</v>
      </c>
      <c r="D3866" s="1">
        <v>-71.118171691894531</v>
      </c>
      <c r="E3866" s="1">
        <v>-63.162899017333984</v>
      </c>
      <c r="F3866" s="1">
        <v>-52.471870422363281</v>
      </c>
      <c r="G3866" s="1">
        <v>-37.290958404541016</v>
      </c>
      <c r="H3866" s="1">
        <v>-20.368450164794922</v>
      </c>
      <c r="I3866" s="1">
        <v>-1.5764502286911011</v>
      </c>
      <c r="J3866" s="1">
        <v>18.343061447143555</v>
      </c>
      <c r="K3866" s="1">
        <v>37.940601348876953</v>
      </c>
      <c r="L3866" s="1">
        <v>54.330825805664063</v>
      </c>
      <c r="M3866" s="1">
        <v>68.998580932617188</v>
      </c>
      <c r="N3866" s="1">
        <v>77.339065551757813</v>
      </c>
      <c r="O3866" s="1">
        <v>76.489799499511719</v>
      </c>
      <c r="P3866" s="1">
        <v>77.005729675292969</v>
      </c>
      <c r="Q3866" s="1">
        <v>76.592620849609375</v>
      </c>
      <c r="R3866" s="1">
        <v>73.812522888183594</v>
      </c>
      <c r="S3866" s="1">
        <v>67.979148864746094</v>
      </c>
      <c r="T3866" s="1">
        <v>52.7012939453125</v>
      </c>
      <c r="U3866" s="1">
        <v>42.116542816162109</v>
      </c>
      <c r="V3866" s="1">
        <v>30.731950759887695</v>
      </c>
      <c r="W3866" s="1">
        <v>12.436858177185059</v>
      </c>
      <c r="X3866" s="1">
        <v>-0.93858808279037476</v>
      </c>
      <c r="Y3866" s="1">
        <v>-23.104393005371094</v>
      </c>
      <c r="Z3866" s="1">
        <v>-32.152427673339844</v>
      </c>
      <c r="AA3866" s="1">
        <v>-42.081832885742188</v>
      </c>
      <c r="AB3866" s="1">
        <v>-50.414455413818359</v>
      </c>
      <c r="AC3866" s="1">
        <v>-55.614540100097656</v>
      </c>
      <c r="AD3866" s="1">
        <v>-59.898956298828125</v>
      </c>
      <c r="AE3866" s="1">
        <v>-62.808403015136719</v>
      </c>
      <c r="AF3866" s="1">
        <f t="shared" si="61"/>
        <v>-90.313682556152344</v>
      </c>
    </row>
    <row r="3867" spans="1:32" x14ac:dyDescent="0.3">
      <c r="A3867" s="1">
        <v>19.301769256591797</v>
      </c>
      <c r="B3867" s="1">
        <v>-90.128639221191406</v>
      </c>
      <c r="C3867" s="1">
        <v>-75.409828186035156</v>
      </c>
      <c r="D3867" s="1">
        <v>-70.909881591796875</v>
      </c>
      <c r="E3867" s="1">
        <v>-62.948539733886719</v>
      </c>
      <c r="F3867" s="1">
        <v>-52.256710052490234</v>
      </c>
      <c r="G3867" s="1">
        <v>-37.080913543701172</v>
      </c>
      <c r="H3867" s="1">
        <v>-20.168060302734375</v>
      </c>
      <c r="I3867" s="1">
        <v>-1.391387939453125</v>
      </c>
      <c r="J3867" s="1">
        <v>18.506826400756836</v>
      </c>
      <c r="K3867" s="1">
        <v>38.078731536865234</v>
      </c>
      <c r="L3867" s="1">
        <v>54.441036224365234</v>
      </c>
      <c r="M3867" s="1">
        <v>69.080245971679688</v>
      </c>
      <c r="N3867" s="1">
        <v>77.391143798828125</v>
      </c>
      <c r="O3867" s="1">
        <v>76.511886596679688</v>
      </c>
      <c r="P3867" s="1">
        <v>77.008758544921875</v>
      </c>
      <c r="Q3867" s="1">
        <v>76.584190368652344</v>
      </c>
      <c r="R3867" s="1">
        <v>73.801849365234375</v>
      </c>
      <c r="S3867" s="1">
        <v>67.977188110351563</v>
      </c>
      <c r="T3867" s="1">
        <v>52.724025726318359</v>
      </c>
      <c r="U3867" s="1">
        <v>42.178092956542969</v>
      </c>
      <c r="V3867" s="1">
        <v>30.831008911132813</v>
      </c>
      <c r="W3867" s="1">
        <v>12.56279182434082</v>
      </c>
      <c r="X3867" s="1">
        <v>-0.79677063226699829</v>
      </c>
      <c r="Y3867" s="1">
        <v>-22.952035903930664</v>
      </c>
      <c r="Z3867" s="1">
        <v>-31.98866081237793</v>
      </c>
      <c r="AA3867" s="1">
        <v>-41.901103973388672</v>
      </c>
      <c r="AB3867" s="1">
        <v>-50.221725463867188</v>
      </c>
      <c r="AC3867" s="1">
        <v>-55.417678833007813</v>
      </c>
      <c r="AD3867" s="1">
        <v>-59.703620910644531</v>
      </c>
      <c r="AE3867" s="1">
        <v>-62.617687225341797</v>
      </c>
      <c r="AF3867" s="1">
        <f t="shared" si="61"/>
        <v>-90.128639221191406</v>
      </c>
    </row>
    <row r="3868" spans="1:32" x14ac:dyDescent="0.3">
      <c r="A3868" s="1">
        <v>19.306768417358398</v>
      </c>
      <c r="B3868" s="1">
        <v>-89.94537353515625</v>
      </c>
      <c r="C3868" s="1">
        <v>-75.2222900390625</v>
      </c>
      <c r="D3868" s="1">
        <v>-70.719818115234375</v>
      </c>
      <c r="E3868" s="1">
        <v>-62.756076812744141</v>
      </c>
      <c r="F3868" s="1">
        <v>-52.064437866210938</v>
      </c>
      <c r="G3868" s="1">
        <v>-36.891666412353516</v>
      </c>
      <c r="H3868" s="1">
        <v>-19.98567008972168</v>
      </c>
      <c r="I3868" s="1">
        <v>-1.2205405235290527</v>
      </c>
      <c r="J3868" s="1">
        <v>18.662101745605469</v>
      </c>
      <c r="K3868" s="1">
        <v>38.213100433349609</v>
      </c>
      <c r="L3868" s="1">
        <v>54.544620513916016</v>
      </c>
      <c r="M3868" s="1">
        <v>69.145133972167969</v>
      </c>
      <c r="N3868" s="1">
        <v>77.413543701171875</v>
      </c>
      <c r="O3868" s="1">
        <v>76.500045776367188</v>
      </c>
      <c r="P3868" s="1">
        <v>76.982551574707031</v>
      </c>
      <c r="Q3868" s="1">
        <v>76.554389953613281</v>
      </c>
      <c r="R3868" s="1">
        <v>73.779647827148438</v>
      </c>
      <c r="S3868" s="1">
        <v>67.97332763671875</v>
      </c>
      <c r="T3868" s="1">
        <v>52.740715026855469</v>
      </c>
      <c r="U3868" s="1">
        <v>42.220302581787109</v>
      </c>
      <c r="V3868" s="1">
        <v>30.906957626342773</v>
      </c>
      <c r="W3868" s="1">
        <v>12.675813674926758</v>
      </c>
      <c r="X3868" s="1">
        <v>-0.65335690975189209</v>
      </c>
      <c r="Y3868" s="1">
        <v>-22.79151725769043</v>
      </c>
      <c r="Z3868" s="1">
        <v>-31.822378158569336</v>
      </c>
      <c r="AA3868" s="1">
        <v>-41.728549957275391</v>
      </c>
      <c r="AB3868" s="1">
        <v>-50.040508270263672</v>
      </c>
      <c r="AC3868" s="1">
        <v>-55.230319976806641</v>
      </c>
      <c r="AD3868" s="1">
        <v>-59.514492034912109</v>
      </c>
      <c r="AE3868" s="1">
        <v>-62.430000305175781</v>
      </c>
      <c r="AF3868" s="1">
        <f t="shared" si="61"/>
        <v>-89.94537353515625</v>
      </c>
    </row>
    <row r="3869" spans="1:32" x14ac:dyDescent="0.3">
      <c r="A3869" s="1">
        <v>19.311769485473633</v>
      </c>
      <c r="B3869" s="1">
        <v>-89.768203735351563</v>
      </c>
      <c r="C3869" s="1">
        <v>-75.049530029296875</v>
      </c>
      <c r="D3869" s="1">
        <v>-70.550582885742188</v>
      </c>
      <c r="E3869" s="1">
        <v>-62.587928771972656</v>
      </c>
      <c r="F3869" s="1">
        <v>-51.897468566894531</v>
      </c>
      <c r="G3869" s="1">
        <v>-36.726764678955078</v>
      </c>
      <c r="H3869" s="1">
        <v>-19.825246810913086</v>
      </c>
      <c r="I3869" s="1">
        <v>-1.0678576231002808</v>
      </c>
      <c r="J3869" s="1">
        <v>18.802280426025391</v>
      </c>
      <c r="K3869" s="1">
        <v>38.331947326660156</v>
      </c>
      <c r="L3869" s="1">
        <v>54.628696441650391</v>
      </c>
      <c r="M3869" s="1">
        <v>69.185791015625</v>
      </c>
      <c r="N3869" s="1">
        <v>77.412353515625</v>
      </c>
      <c r="O3869" s="1">
        <v>76.474159240722656</v>
      </c>
      <c r="P3869" s="1">
        <v>76.944694519042969</v>
      </c>
      <c r="Q3869" s="1">
        <v>76.517478942871094</v>
      </c>
      <c r="R3869" s="1">
        <v>73.755722045898438</v>
      </c>
      <c r="S3869" s="1">
        <v>67.968368530273438</v>
      </c>
      <c r="T3869" s="1">
        <v>52.757949829101563</v>
      </c>
      <c r="U3869" s="1">
        <v>42.260665893554688</v>
      </c>
      <c r="V3869" s="1">
        <v>30.973352432250977</v>
      </c>
      <c r="W3869" s="1">
        <v>12.771865844726563</v>
      </c>
      <c r="X3869" s="1">
        <v>-0.52782696485519409</v>
      </c>
      <c r="Y3869" s="1">
        <v>-22.642375946044922</v>
      </c>
      <c r="Z3869" s="1">
        <v>-31.660249710083008</v>
      </c>
      <c r="AA3869" s="1">
        <v>-41.563404083251953</v>
      </c>
      <c r="AB3869" s="1">
        <v>-49.8726806640625</v>
      </c>
      <c r="AC3869" s="1">
        <v>-55.0576171875</v>
      </c>
      <c r="AD3869" s="1">
        <v>-59.337856292724609</v>
      </c>
      <c r="AE3869" s="1">
        <v>-62.250656127929688</v>
      </c>
      <c r="AF3869" s="1">
        <f t="shared" si="61"/>
        <v>-89.768203735351563</v>
      </c>
    </row>
    <row r="3870" spans="1:32" x14ac:dyDescent="0.3">
      <c r="A3870" s="1">
        <v>19.316768646240234</v>
      </c>
      <c r="B3870" s="1">
        <v>-89.60162353515625</v>
      </c>
      <c r="C3870" s="1">
        <v>-74.890510559082031</v>
      </c>
      <c r="D3870" s="1">
        <v>-70.396987915039063</v>
      </c>
      <c r="E3870" s="1">
        <v>-62.437999725341797</v>
      </c>
      <c r="F3870" s="1">
        <v>-51.751522064208984</v>
      </c>
      <c r="G3870" s="1">
        <v>-36.586505889892578</v>
      </c>
      <c r="H3870" s="1">
        <v>-19.691793441772461</v>
      </c>
      <c r="I3870" s="1">
        <v>-0.94360893964767456</v>
      </c>
      <c r="J3870" s="1">
        <v>18.911998748779297</v>
      </c>
      <c r="K3870" s="1">
        <v>38.418926239013672</v>
      </c>
      <c r="L3870" s="1">
        <v>54.684768676757813</v>
      </c>
      <c r="M3870" s="1">
        <v>69.208282470703125</v>
      </c>
      <c r="N3870" s="1">
        <v>77.405769348144531</v>
      </c>
      <c r="O3870" s="1">
        <v>76.450767517089844</v>
      </c>
      <c r="P3870" s="1">
        <v>76.912559509277344</v>
      </c>
      <c r="Q3870" s="1">
        <v>76.485603332519531</v>
      </c>
      <c r="R3870" s="1">
        <v>73.7337646484375</v>
      </c>
      <c r="S3870" s="1">
        <v>67.963356018066406</v>
      </c>
      <c r="T3870" s="1">
        <v>52.774284362792969</v>
      </c>
      <c r="U3870" s="1">
        <v>42.301414489746094</v>
      </c>
      <c r="V3870" s="1">
        <v>31.037586212158203</v>
      </c>
      <c r="W3870" s="1">
        <v>12.857782363891602</v>
      </c>
      <c r="X3870" s="1">
        <v>-0.4215514063835144</v>
      </c>
      <c r="Y3870" s="1">
        <v>-22.516889572143555</v>
      </c>
      <c r="Z3870" s="1">
        <v>-31.519325256347656</v>
      </c>
      <c r="AA3870" s="1">
        <v>-41.412338256835938</v>
      </c>
      <c r="AB3870" s="1">
        <v>-49.716793060302734</v>
      </c>
      <c r="AC3870" s="1">
        <v>-54.897079467773438</v>
      </c>
      <c r="AD3870" s="1">
        <v>-59.172859191894531</v>
      </c>
      <c r="AE3870" s="1">
        <v>-62.081974029541016</v>
      </c>
      <c r="AF3870" s="1">
        <f t="shared" si="61"/>
        <v>-89.60162353515625</v>
      </c>
    </row>
    <row r="3871" spans="1:32" x14ac:dyDescent="0.3">
      <c r="A3871" s="1">
        <v>19.321769714355469</v>
      </c>
      <c r="B3871" s="1">
        <v>-89.450477600097656</v>
      </c>
      <c r="C3871" s="1">
        <v>-74.744041442871094</v>
      </c>
      <c r="D3871" s="1">
        <v>-70.255714416503906</v>
      </c>
      <c r="E3871" s="1">
        <v>-62.302879333496094</v>
      </c>
      <c r="F3871" s="1">
        <v>-51.625064849853516</v>
      </c>
      <c r="G3871" s="1">
        <v>-36.471477508544922</v>
      </c>
      <c r="H3871" s="1">
        <v>-19.589229583740234</v>
      </c>
      <c r="I3871" s="1">
        <v>-0.8557664155960083</v>
      </c>
      <c r="J3871" s="1">
        <v>18.982076644897461</v>
      </c>
      <c r="K3871" s="1">
        <v>38.469028472900391</v>
      </c>
      <c r="L3871" s="1">
        <v>54.714916229248047</v>
      </c>
      <c r="M3871" s="1">
        <v>69.220489501953125</v>
      </c>
      <c r="N3871" s="1">
        <v>77.402534484863281</v>
      </c>
      <c r="O3871" s="1">
        <v>76.437423706054688</v>
      </c>
      <c r="P3871" s="1">
        <v>76.894340515136719</v>
      </c>
      <c r="Q3871" s="1">
        <v>76.467308044433594</v>
      </c>
      <c r="R3871" s="1">
        <v>73.721061706542969</v>
      </c>
      <c r="S3871" s="1">
        <v>67.9638671875</v>
      </c>
      <c r="T3871" s="1">
        <v>52.792522430419922</v>
      </c>
      <c r="U3871" s="1">
        <v>42.339820861816406</v>
      </c>
      <c r="V3871" s="1">
        <v>31.096141815185547</v>
      </c>
      <c r="W3871" s="1">
        <v>12.934159278869629</v>
      </c>
      <c r="X3871" s="1">
        <v>-0.33029040694236755</v>
      </c>
      <c r="Y3871" s="1">
        <v>-22.412755966186523</v>
      </c>
      <c r="Z3871" s="1">
        <v>-31.402984619140625</v>
      </c>
      <c r="AA3871" s="1">
        <v>-41.283542633056641</v>
      </c>
      <c r="AB3871" s="1">
        <v>-49.578273773193359</v>
      </c>
      <c r="AC3871" s="1">
        <v>-54.751781463623047</v>
      </c>
      <c r="AD3871" s="1">
        <v>-59.021926879882813</v>
      </c>
      <c r="AE3871" s="1">
        <v>-61.928276062011719</v>
      </c>
      <c r="AF3871" s="1">
        <f t="shared" si="61"/>
        <v>-89.450477600097656</v>
      </c>
    </row>
    <row r="3872" spans="1:32" x14ac:dyDescent="0.3">
      <c r="A3872" s="1">
        <v>19.32676887512207</v>
      </c>
      <c r="B3872" s="1">
        <v>-89.319374084472656</v>
      </c>
      <c r="C3872" s="1">
        <v>-74.61444091796875</v>
      </c>
      <c r="D3872" s="1">
        <v>-70.131622314453125</v>
      </c>
      <c r="E3872" s="1">
        <v>-62.187873840332031</v>
      </c>
      <c r="F3872" s="1">
        <v>-51.522182464599609</v>
      </c>
      <c r="G3872" s="1">
        <v>-36.383548736572266</v>
      </c>
      <c r="H3872" s="1">
        <v>-19.518037796020508</v>
      </c>
      <c r="I3872" s="1">
        <v>-0.80282390117645264</v>
      </c>
      <c r="J3872" s="1">
        <v>19.017276763916016</v>
      </c>
      <c r="K3872" s="1">
        <v>38.489437103271484</v>
      </c>
      <c r="L3872" s="1">
        <v>54.724819183349609</v>
      </c>
      <c r="M3872" s="1">
        <v>69.223426818847656</v>
      </c>
      <c r="N3872" s="1">
        <v>77.400863647460938</v>
      </c>
      <c r="O3872" s="1">
        <v>76.434661865234375</v>
      </c>
      <c r="P3872" s="1">
        <v>76.891777038574219</v>
      </c>
      <c r="Q3872" s="1">
        <v>76.466743469238281</v>
      </c>
      <c r="R3872" s="1">
        <v>73.725051879882813</v>
      </c>
      <c r="S3872" s="1">
        <v>67.975791931152344</v>
      </c>
      <c r="T3872" s="1">
        <v>52.81610107421875</v>
      </c>
      <c r="U3872" s="1">
        <v>42.376674652099609</v>
      </c>
      <c r="V3872" s="1">
        <v>31.146663665771484</v>
      </c>
      <c r="W3872" s="1">
        <v>12.997974395751953</v>
      </c>
      <c r="X3872" s="1">
        <v>-0.2542661726474762</v>
      </c>
      <c r="Y3872" s="1">
        <v>-22.326038360595703</v>
      </c>
      <c r="Z3872" s="1">
        <v>-31.306516647338867</v>
      </c>
      <c r="AA3872" s="1">
        <v>-41.178001403808594</v>
      </c>
      <c r="AB3872" s="1">
        <v>-49.463199615478516</v>
      </c>
      <c r="AC3872" s="1">
        <v>-54.629734039306641</v>
      </c>
      <c r="AD3872" s="1">
        <v>-58.893890380859375</v>
      </c>
      <c r="AE3872" s="1">
        <v>-61.7969970703125</v>
      </c>
      <c r="AF3872" s="1">
        <f t="shared" si="61"/>
        <v>-89.319374084472656</v>
      </c>
    </row>
    <row r="3873" spans="1:32" x14ac:dyDescent="0.3">
      <c r="A3873" s="1">
        <v>19.331769943237305</v>
      </c>
      <c r="B3873" s="1">
        <v>-89.211929321289063</v>
      </c>
      <c r="C3873" s="1">
        <v>-74.509986877441406</v>
      </c>
      <c r="D3873" s="1">
        <v>-70.034446716308594</v>
      </c>
      <c r="E3873" s="1">
        <v>-62.101722717285156</v>
      </c>
      <c r="F3873" s="1">
        <v>-51.448272705078125</v>
      </c>
      <c r="G3873" s="1">
        <v>-36.324554443359375</v>
      </c>
      <c r="H3873" s="1">
        <v>-19.475503921508789</v>
      </c>
      <c r="I3873" s="1">
        <v>-0.77690315246582031</v>
      </c>
      <c r="J3873" s="1">
        <v>19.028680801391602</v>
      </c>
      <c r="K3873" s="1">
        <v>38.490196228027344</v>
      </c>
      <c r="L3873" s="1">
        <v>54.7198486328125</v>
      </c>
      <c r="M3873" s="1">
        <v>69.217575073242188</v>
      </c>
      <c r="N3873" s="1">
        <v>77.398696899414063</v>
      </c>
      <c r="O3873" s="1">
        <v>76.439163208007813</v>
      </c>
      <c r="P3873" s="1">
        <v>76.902572631835938</v>
      </c>
      <c r="Q3873" s="1">
        <v>76.482643127441406</v>
      </c>
      <c r="R3873" s="1">
        <v>73.745803833007813</v>
      </c>
      <c r="S3873" s="1">
        <v>68.000740051269531</v>
      </c>
      <c r="T3873" s="1">
        <v>52.846469879150391</v>
      </c>
      <c r="U3873" s="1">
        <v>42.413658142089844</v>
      </c>
      <c r="V3873" s="1">
        <v>31.19099235534668</v>
      </c>
      <c r="W3873" s="1">
        <v>13.050281524658203</v>
      </c>
      <c r="X3873" s="1">
        <v>-0.19317667186260223</v>
      </c>
      <c r="Y3873" s="1">
        <v>-22.256107330322266</v>
      </c>
      <c r="Z3873" s="1">
        <v>-31.22899055480957</v>
      </c>
      <c r="AA3873" s="1">
        <v>-41.094745635986328</v>
      </c>
      <c r="AB3873" s="1">
        <v>-49.373874664306641</v>
      </c>
      <c r="AC3873" s="1">
        <v>-54.534931182861328</v>
      </c>
      <c r="AD3873" s="1">
        <v>-58.794082641601563</v>
      </c>
      <c r="AE3873" s="1">
        <v>-61.692989349365234</v>
      </c>
      <c r="AF3873" s="1">
        <f t="shared" si="61"/>
        <v>-89.211929321289063</v>
      </c>
    </row>
    <row r="3874" spans="1:32" x14ac:dyDescent="0.3">
      <c r="A3874" s="1">
        <v>19.336769104003906</v>
      </c>
      <c r="B3874" s="1">
        <v>-89.130050659179688</v>
      </c>
      <c r="C3874" s="1">
        <v>-74.435569763183594</v>
      </c>
      <c r="D3874" s="1">
        <v>-69.969734191894531</v>
      </c>
      <c r="E3874" s="1">
        <v>-62.048004150390625</v>
      </c>
      <c r="F3874" s="1">
        <v>-51.405433654785156</v>
      </c>
      <c r="G3874" s="1">
        <v>-36.294178009033203</v>
      </c>
      <c r="H3874" s="1">
        <v>-19.457817077636719</v>
      </c>
      <c r="I3874" s="1">
        <v>-0.77117353677749634</v>
      </c>
      <c r="J3874" s="1">
        <v>19.024337768554688</v>
      </c>
      <c r="K3874" s="1">
        <v>38.478874206542969</v>
      </c>
      <c r="L3874" s="1">
        <v>54.706283569335938</v>
      </c>
      <c r="M3874" s="1">
        <v>69.207511901855469</v>
      </c>
      <c r="N3874" s="1">
        <v>77.397140502929688</v>
      </c>
      <c r="O3874" s="1">
        <v>76.448028564453125</v>
      </c>
      <c r="P3874" s="1">
        <v>76.920906066894531</v>
      </c>
      <c r="Q3874" s="1">
        <v>76.507461547851563</v>
      </c>
      <c r="R3874" s="1">
        <v>73.777786254882813</v>
      </c>
      <c r="S3874" s="1">
        <v>68.035293579101563</v>
      </c>
      <c r="T3874" s="1">
        <v>52.882522583007813</v>
      </c>
      <c r="U3874" s="1">
        <v>42.451774597167969</v>
      </c>
      <c r="V3874" s="1">
        <v>31.231998443603516</v>
      </c>
      <c r="W3874" s="1">
        <v>13.0948486328125</v>
      </c>
      <c r="X3874" s="1">
        <v>-0.14431048929691315</v>
      </c>
      <c r="Y3874" s="1">
        <v>-22.202617645263672</v>
      </c>
      <c r="Z3874" s="1">
        <v>-31.171344757080078</v>
      </c>
      <c r="AA3874" s="1">
        <v>-41.033767700195313</v>
      </c>
      <c r="AB3874" s="1">
        <v>-49.309440612792969</v>
      </c>
      <c r="AC3874" s="1">
        <v>-54.466178894042969</v>
      </c>
      <c r="AD3874" s="1">
        <v>-58.720722198486328</v>
      </c>
      <c r="AE3874" s="1">
        <v>-61.615432739257813</v>
      </c>
      <c r="AF3874" s="1">
        <f t="shared" si="61"/>
        <v>-89.130050659179688</v>
      </c>
    </row>
    <row r="3875" spans="1:32" x14ac:dyDescent="0.3">
      <c r="A3875" s="1">
        <v>19.341768264770508</v>
      </c>
      <c r="B3875" s="1">
        <v>-89.073554992675781</v>
      </c>
      <c r="C3875" s="1">
        <v>-74.389297485351563</v>
      </c>
      <c r="D3875" s="1">
        <v>-69.935142517089844</v>
      </c>
      <c r="E3875" s="1">
        <v>-62.022052764892578</v>
      </c>
      <c r="F3875" s="1">
        <v>-51.389999389648438</v>
      </c>
      <c r="G3875" s="1">
        <v>-36.288661956787109</v>
      </c>
      <c r="H3875" s="1">
        <v>-19.461086273193359</v>
      </c>
      <c r="I3875" s="1">
        <v>-0.78179794549942017</v>
      </c>
      <c r="J3875" s="1">
        <v>19.00830078125</v>
      </c>
      <c r="K3875" s="1">
        <v>38.460411071777344</v>
      </c>
      <c r="L3875" s="1">
        <v>54.689746856689453</v>
      </c>
      <c r="M3875" s="1">
        <v>69.197601318359375</v>
      </c>
      <c r="N3875" s="1">
        <v>77.396980285644531</v>
      </c>
      <c r="O3875" s="1">
        <v>76.458602905273438</v>
      </c>
      <c r="P3875" s="1">
        <v>76.940635681152344</v>
      </c>
      <c r="Q3875" s="1">
        <v>76.534469604492188</v>
      </c>
      <c r="R3875" s="1">
        <v>73.814323425292969</v>
      </c>
      <c r="S3875" s="1">
        <v>68.075241088867188</v>
      </c>
      <c r="T3875" s="1">
        <v>52.922763824462891</v>
      </c>
      <c r="U3875" s="1">
        <v>42.491420745849609</v>
      </c>
      <c r="V3875" s="1">
        <v>31.271100997924805</v>
      </c>
      <c r="W3875" s="1">
        <v>13.13365650177002</v>
      </c>
      <c r="X3875" s="1">
        <v>-0.10560412704944611</v>
      </c>
      <c r="Y3875" s="1">
        <v>-22.163938522338867</v>
      </c>
      <c r="Z3875" s="1">
        <v>-31.132146835327148</v>
      </c>
      <c r="AA3875" s="1">
        <v>-40.993431091308594</v>
      </c>
      <c r="AB3875" s="1">
        <v>-49.267120361328125</v>
      </c>
      <c r="AC3875" s="1">
        <v>-54.420585632324219</v>
      </c>
      <c r="AD3875" s="1">
        <v>-58.670673370361328</v>
      </c>
      <c r="AE3875" s="1">
        <v>-61.561798095703125</v>
      </c>
      <c r="AF3875" s="1">
        <f t="shared" si="61"/>
        <v>-89.073554992675781</v>
      </c>
    </row>
    <row r="3876" spans="1:32" x14ac:dyDescent="0.3">
      <c r="A3876" s="1">
        <v>19.346769332885742</v>
      </c>
      <c r="B3876" s="1">
        <v>-89.04010009765625</v>
      </c>
      <c r="C3876" s="1">
        <v>-74.365989685058594</v>
      </c>
      <c r="D3876" s="1">
        <v>-69.923439025878906</v>
      </c>
      <c r="E3876" s="1">
        <v>-62.016590118408203</v>
      </c>
      <c r="F3876" s="1">
        <v>-51.393280029296875</v>
      </c>
      <c r="G3876" s="1">
        <v>-36.300605773925781</v>
      </c>
      <c r="H3876" s="1">
        <v>-19.479852676391602</v>
      </c>
      <c r="I3876" s="1">
        <v>-0.80504566431045532</v>
      </c>
      <c r="J3876" s="1">
        <v>18.983285903930664</v>
      </c>
      <c r="K3876" s="1">
        <v>38.437042236328125</v>
      </c>
      <c r="L3876" s="1">
        <v>54.671779632568359</v>
      </c>
      <c r="M3876" s="1">
        <v>69.188041687011719</v>
      </c>
      <c r="N3876" s="1">
        <v>77.397254943847656</v>
      </c>
      <c r="O3876" s="1">
        <v>76.468803405761719</v>
      </c>
      <c r="P3876" s="1">
        <v>76.959197998046875</v>
      </c>
      <c r="Q3876" s="1">
        <v>76.560615539550781</v>
      </c>
      <c r="R3876" s="1">
        <v>73.849700927734375</v>
      </c>
      <c r="S3876" s="1">
        <v>68.117057800292969</v>
      </c>
      <c r="T3876" s="1">
        <v>52.967056274414063</v>
      </c>
      <c r="U3876" s="1">
        <v>42.533470153808594</v>
      </c>
      <c r="V3876" s="1">
        <v>31.308834075927734</v>
      </c>
      <c r="W3876" s="1">
        <v>13.166501045227051</v>
      </c>
      <c r="X3876" s="1">
        <v>-7.6660029590129852E-2</v>
      </c>
      <c r="Y3876" s="1">
        <v>-22.138351440429688</v>
      </c>
      <c r="Z3876" s="1">
        <v>-31.108661651611328</v>
      </c>
      <c r="AA3876" s="1">
        <v>-40.970817565917969</v>
      </c>
      <c r="AB3876" s="1">
        <v>-49.243747711181641</v>
      </c>
      <c r="AC3876" s="1">
        <v>-54.395278930664063</v>
      </c>
      <c r="AD3876" s="1">
        <v>-58.642127990722656</v>
      </c>
      <c r="AE3876" s="1">
        <v>-61.530391693115234</v>
      </c>
      <c r="AF3876" s="1">
        <f t="shared" si="61"/>
        <v>-89.04010009765625</v>
      </c>
    </row>
    <row r="3877" spans="1:32" x14ac:dyDescent="0.3">
      <c r="A3877" s="1">
        <v>19.351768493652344</v>
      </c>
      <c r="B3877" s="1">
        <v>-89.025146484375</v>
      </c>
      <c r="C3877" s="1">
        <v>-74.362586975097656</v>
      </c>
      <c r="D3877" s="1">
        <v>-69.926437377929688</v>
      </c>
      <c r="E3877" s="1">
        <v>-62.024059295654297</v>
      </c>
      <c r="F3877" s="1">
        <v>-51.406177520751953</v>
      </c>
      <c r="G3877" s="1">
        <v>-36.320812225341797</v>
      </c>
      <c r="H3877" s="1">
        <v>-19.506616592407227</v>
      </c>
      <c r="I3877" s="1">
        <v>-0.83578133583068848</v>
      </c>
      <c r="J3877" s="1">
        <v>18.951900482177734</v>
      </c>
      <c r="K3877" s="1">
        <v>38.408882141113281</v>
      </c>
      <c r="L3877" s="1">
        <v>54.650688171386719</v>
      </c>
      <c r="M3877" s="1">
        <v>69.176597595214844</v>
      </c>
      <c r="N3877" s="1">
        <v>77.396331787109375</v>
      </c>
      <c r="O3877" s="1">
        <v>76.477188110351563</v>
      </c>
      <c r="P3877" s="1">
        <v>76.975296020507813</v>
      </c>
      <c r="Q3877" s="1">
        <v>76.583175659179688</v>
      </c>
      <c r="R3877" s="1">
        <v>73.881721496582031</v>
      </c>
      <c r="S3877" s="1">
        <v>68.156974792480469</v>
      </c>
      <c r="T3877" s="1">
        <v>53.011898040771484</v>
      </c>
      <c r="U3877" s="1">
        <v>42.577587127685547</v>
      </c>
      <c r="V3877" s="1">
        <v>31.347190856933594</v>
      </c>
      <c r="W3877" s="1">
        <v>13.194665908813477</v>
      </c>
      <c r="X3877" s="1">
        <v>-5.6145496666431427E-2</v>
      </c>
      <c r="Y3877" s="1">
        <v>-22.123893737792969</v>
      </c>
      <c r="Z3877" s="1">
        <v>-31.099052429199219</v>
      </c>
      <c r="AA3877" s="1">
        <v>-40.964115142822266</v>
      </c>
      <c r="AB3877" s="1">
        <v>-49.237129211425781</v>
      </c>
      <c r="AC3877" s="1">
        <v>-54.387561798095703</v>
      </c>
      <c r="AD3877" s="1">
        <v>-58.632694244384766</v>
      </c>
      <c r="AE3877" s="1">
        <v>-61.5181884765625</v>
      </c>
      <c r="AF3877" s="1">
        <f t="shared" si="61"/>
        <v>-89.025146484375</v>
      </c>
    </row>
    <row r="3878" spans="1:32" x14ac:dyDescent="0.3">
      <c r="A3878" s="1">
        <v>19.356769561767578</v>
      </c>
      <c r="B3878" s="1">
        <v>-89.022247314453125</v>
      </c>
      <c r="C3878" s="1">
        <v>-74.376884460449219</v>
      </c>
      <c r="D3878" s="1">
        <v>-69.939689636230469</v>
      </c>
      <c r="E3878" s="1">
        <v>-62.039371490478516</v>
      </c>
      <c r="F3878" s="1">
        <v>-51.424491882324219</v>
      </c>
      <c r="G3878" s="1">
        <v>-36.342578887939453</v>
      </c>
      <c r="H3878" s="1">
        <v>-19.532264709472656</v>
      </c>
      <c r="I3878" s="1">
        <v>-0.86531013250350952</v>
      </c>
      <c r="J3878" s="1">
        <v>18.920011520385742</v>
      </c>
      <c r="K3878" s="1">
        <v>38.377166748046875</v>
      </c>
      <c r="L3878" s="1">
        <v>54.623958587646484</v>
      </c>
      <c r="M3878" s="1">
        <v>69.15911865234375</v>
      </c>
      <c r="N3878" s="1">
        <v>77.390525817871094</v>
      </c>
      <c r="O3878" s="1">
        <v>76.481605529785156</v>
      </c>
      <c r="P3878" s="1">
        <v>76.987197875976563</v>
      </c>
      <c r="Q3878" s="1">
        <v>76.601181030273438</v>
      </c>
      <c r="R3878" s="1">
        <v>73.909873962402344</v>
      </c>
      <c r="S3878" s="1">
        <v>68.192062377929688</v>
      </c>
      <c r="T3878" s="1">
        <v>53.051521301269531</v>
      </c>
      <c r="U3878" s="1">
        <v>42.618350982666016</v>
      </c>
      <c r="V3878" s="1">
        <v>31.383132934570313</v>
      </c>
      <c r="W3878" s="1">
        <v>13.219779968261719</v>
      </c>
      <c r="X3878" s="1">
        <v>-4.0731564164161682E-2</v>
      </c>
      <c r="Y3878" s="1">
        <v>-22.116994857788086</v>
      </c>
      <c r="Z3878" s="1">
        <v>-31.100713729858398</v>
      </c>
      <c r="AA3878" s="1">
        <v>-40.971042633056641</v>
      </c>
      <c r="AB3878" s="1">
        <v>-49.2447509765625</v>
      </c>
      <c r="AC3878" s="1">
        <v>-54.393768310546875</v>
      </c>
      <c r="AD3878" s="1">
        <v>-58.637199401855469</v>
      </c>
      <c r="AE3878" s="1">
        <v>-61.519729614257813</v>
      </c>
      <c r="AF3878" s="1">
        <f t="shared" si="61"/>
        <v>-89.022247314453125</v>
      </c>
    </row>
    <row r="3879" spans="1:32" x14ac:dyDescent="0.3">
      <c r="A3879" s="1">
        <v>19.36176872253418</v>
      </c>
      <c r="B3879" s="1">
        <v>-89.023727416992188</v>
      </c>
      <c r="C3879" s="1">
        <v>-74.39306640625</v>
      </c>
      <c r="D3879" s="1">
        <v>-69.958717346191406</v>
      </c>
      <c r="E3879" s="1">
        <v>-62.06195068359375</v>
      </c>
      <c r="F3879" s="1">
        <v>-51.450965881347656</v>
      </c>
      <c r="G3879" s="1">
        <v>-36.370914459228516</v>
      </c>
      <c r="H3879" s="1">
        <v>-19.557355880737305</v>
      </c>
      <c r="I3879" s="1">
        <v>-0.88343983888626099</v>
      </c>
      <c r="J3879" s="1">
        <v>18.90205192565918</v>
      </c>
      <c r="K3879" s="1">
        <v>38.350276947021484</v>
      </c>
      <c r="L3879" s="1">
        <v>54.594295501708984</v>
      </c>
      <c r="M3879" s="1">
        <v>69.129646301269531</v>
      </c>
      <c r="N3879" s="1">
        <v>77.371963500976563</v>
      </c>
      <c r="O3879" s="1">
        <v>76.477226257324219</v>
      </c>
      <c r="P3879" s="1">
        <v>76.994255065917969</v>
      </c>
      <c r="Q3879" s="1">
        <v>76.616790771484375</v>
      </c>
      <c r="R3879" s="1">
        <v>73.931571960449219</v>
      </c>
      <c r="S3879" s="1">
        <v>68.218460083007813</v>
      </c>
      <c r="T3879" s="1">
        <v>53.080291748046875</v>
      </c>
      <c r="U3879" s="1">
        <v>42.647041320800781</v>
      </c>
      <c r="V3879" s="1">
        <v>31.40855598449707</v>
      </c>
      <c r="W3879" s="1">
        <v>13.23869800567627</v>
      </c>
      <c r="X3879" s="1">
        <v>-2.9765889048576355E-2</v>
      </c>
      <c r="Y3879" s="1">
        <v>-22.114620208740234</v>
      </c>
      <c r="Z3879" s="1">
        <v>-31.107471466064453</v>
      </c>
      <c r="AA3879" s="1">
        <v>-40.984779357910156</v>
      </c>
      <c r="AB3879" s="1">
        <v>-49.26019287109375</v>
      </c>
      <c r="AC3879" s="1">
        <v>-54.407222747802734</v>
      </c>
      <c r="AD3879" s="1">
        <v>-58.647975921630859</v>
      </c>
      <c r="AE3879" s="1">
        <v>-61.527381896972656</v>
      </c>
      <c r="AF3879" s="1">
        <f t="shared" si="61"/>
        <v>-89.023727416992188</v>
      </c>
    </row>
    <row r="3880" spans="1:32" x14ac:dyDescent="0.3">
      <c r="A3880" s="1">
        <v>19.366769790649414</v>
      </c>
      <c r="B3880" s="1">
        <v>-89.021858215332031</v>
      </c>
      <c r="C3880" s="1">
        <v>-74.3974609375</v>
      </c>
      <c r="D3880" s="1">
        <v>-69.972801208496094</v>
      </c>
      <c r="E3880" s="1">
        <v>-62.083106994628906</v>
      </c>
      <c r="F3880" s="1">
        <v>-51.477436065673828</v>
      </c>
      <c r="G3880" s="1">
        <v>-36.401351928710938</v>
      </c>
      <c r="H3880" s="1">
        <v>-19.587995529174805</v>
      </c>
      <c r="I3880" s="1">
        <v>-0.90558886528015137</v>
      </c>
      <c r="J3880" s="1">
        <v>18.897933959960938</v>
      </c>
      <c r="K3880" s="1">
        <v>38.334606170654297</v>
      </c>
      <c r="L3880" s="1">
        <v>54.569774627685547</v>
      </c>
      <c r="M3880" s="1">
        <v>69.098274230957031</v>
      </c>
      <c r="N3880" s="1">
        <v>77.343170166015625</v>
      </c>
      <c r="O3880" s="1">
        <v>76.462081909179688</v>
      </c>
      <c r="P3880" s="1">
        <v>76.993240356445313</v>
      </c>
      <c r="Q3880" s="1">
        <v>76.625411987304688</v>
      </c>
      <c r="R3880" s="1">
        <v>73.94207763671875</v>
      </c>
      <c r="S3880" s="1">
        <v>68.23004150390625</v>
      </c>
      <c r="T3880" s="1">
        <v>53.091854095458984</v>
      </c>
      <c r="U3880" s="1">
        <v>42.657119750976563</v>
      </c>
      <c r="V3880" s="1">
        <v>31.417261123657227</v>
      </c>
      <c r="W3880" s="1">
        <v>13.245901107788086</v>
      </c>
      <c r="X3880" s="1">
        <v>-2.6121137663722038E-2</v>
      </c>
      <c r="Y3880" s="1">
        <v>-22.115758895874023</v>
      </c>
      <c r="Z3880" s="1">
        <v>-31.113885879516602</v>
      </c>
      <c r="AA3880" s="1">
        <v>-40.996326446533203</v>
      </c>
      <c r="AB3880" s="1">
        <v>-49.273612976074219</v>
      </c>
      <c r="AC3880" s="1">
        <v>-54.418460845947266</v>
      </c>
      <c r="AD3880" s="1">
        <v>-58.656455993652344</v>
      </c>
      <c r="AE3880" s="1">
        <v>-61.532009124755859</v>
      </c>
      <c r="AF3880" s="1">
        <f t="shared" si="61"/>
        <v>-89.021858215332031</v>
      </c>
    </row>
    <row r="3881" spans="1:32" x14ac:dyDescent="0.3">
      <c r="A3881" s="1">
        <v>19.371768951416016</v>
      </c>
      <c r="B3881" s="1">
        <v>-89.010276794433594</v>
      </c>
      <c r="C3881" s="1">
        <v>-74.388519287109375</v>
      </c>
      <c r="D3881" s="1">
        <v>-69.9730224609375</v>
      </c>
      <c r="E3881" s="1">
        <v>-62.091499328613281</v>
      </c>
      <c r="F3881" s="1">
        <v>-51.492031097412109</v>
      </c>
      <c r="G3881" s="1">
        <v>-36.419853210449219</v>
      </c>
      <c r="H3881" s="1">
        <v>-19.610637664794922</v>
      </c>
      <c r="I3881" s="1">
        <v>-0.92983448505401611</v>
      </c>
      <c r="J3881" s="1">
        <v>18.885107040405273</v>
      </c>
      <c r="K3881" s="1">
        <v>38.318645477294922</v>
      </c>
      <c r="L3881" s="1">
        <v>54.552619934082031</v>
      </c>
      <c r="M3881" s="1">
        <v>69.074508666992188</v>
      </c>
      <c r="N3881" s="1">
        <v>77.318939208984375</v>
      </c>
      <c r="O3881" s="1">
        <v>76.441246032714844</v>
      </c>
      <c r="P3881" s="1">
        <v>76.979148864746094</v>
      </c>
      <c r="Q3881" s="1">
        <v>76.616279602050781</v>
      </c>
      <c r="R3881" s="1">
        <v>73.934394836425781</v>
      </c>
      <c r="S3881" s="1">
        <v>68.221023559570313</v>
      </c>
      <c r="T3881" s="1">
        <v>53.081447601318359</v>
      </c>
      <c r="U3881" s="1">
        <v>42.645946502685547</v>
      </c>
      <c r="V3881" s="1">
        <v>31.407005310058594</v>
      </c>
      <c r="W3881" s="1">
        <v>13.23845100402832</v>
      </c>
      <c r="X3881" s="1">
        <v>-3.2200165092945099E-2</v>
      </c>
      <c r="Y3881" s="1">
        <v>-22.120784759521484</v>
      </c>
      <c r="Z3881" s="1">
        <v>-31.118207931518555</v>
      </c>
      <c r="AA3881" s="1">
        <v>-41.000701904296875</v>
      </c>
      <c r="AB3881" s="1">
        <v>-49.27703857421875</v>
      </c>
      <c r="AC3881" s="1">
        <v>-54.418968200683594</v>
      </c>
      <c r="AD3881" s="1">
        <v>-58.654548645019531</v>
      </c>
      <c r="AE3881" s="1">
        <v>-61.525592803955078</v>
      </c>
      <c r="AF3881" s="1">
        <f t="shared" si="61"/>
        <v>-89.010276794433594</v>
      </c>
    </row>
    <row r="3882" spans="1:32" x14ac:dyDescent="0.3">
      <c r="A3882" s="1">
        <v>19.37677001953125</v>
      </c>
      <c r="B3882" s="1">
        <v>-88.985214233398438</v>
      </c>
      <c r="C3882" s="1">
        <v>-74.365226745605469</v>
      </c>
      <c r="D3882" s="1">
        <v>-69.957000732421875</v>
      </c>
      <c r="E3882" s="1">
        <v>-62.083152770996094</v>
      </c>
      <c r="F3882" s="1">
        <v>-51.491230010986328</v>
      </c>
      <c r="G3882" s="1">
        <v>-36.421741485595703</v>
      </c>
      <c r="H3882" s="1">
        <v>-19.614589691162109</v>
      </c>
      <c r="I3882" s="1">
        <v>-0.93768662214279175</v>
      </c>
      <c r="J3882" s="1">
        <v>18.866134643554688</v>
      </c>
      <c r="K3882" s="1">
        <v>38.296901702880859</v>
      </c>
      <c r="L3882" s="1">
        <v>54.535018920898438</v>
      </c>
      <c r="M3882" s="1">
        <v>69.057609558105469</v>
      </c>
      <c r="N3882" s="1">
        <v>77.304534912109375</v>
      </c>
      <c r="O3882" s="1">
        <v>76.419593811035156</v>
      </c>
      <c r="P3882" s="1">
        <v>76.952507019042969</v>
      </c>
      <c r="Q3882" s="1">
        <v>76.586105346679688</v>
      </c>
      <c r="R3882" s="1">
        <v>73.902259826660156</v>
      </c>
      <c r="S3882" s="1">
        <v>68.188026428222656</v>
      </c>
      <c r="T3882" s="1">
        <v>53.048130035400391</v>
      </c>
      <c r="U3882" s="1">
        <v>42.614337921142578</v>
      </c>
      <c r="V3882" s="1">
        <v>31.379077911376953</v>
      </c>
      <c r="W3882" s="1">
        <v>13.216833114624023</v>
      </c>
      <c r="X3882" s="1">
        <v>-4.7547277063131332E-2</v>
      </c>
      <c r="Y3882" s="1">
        <v>-22.130014419555664</v>
      </c>
      <c r="Z3882" s="1">
        <v>-31.120927810668945</v>
      </c>
      <c r="AA3882" s="1">
        <v>-40.997402191162109</v>
      </c>
      <c r="AB3882" s="1">
        <v>-49.268444061279297</v>
      </c>
      <c r="AC3882" s="1">
        <v>-54.405765533447266</v>
      </c>
      <c r="AD3882" s="1">
        <v>-58.637310028076172</v>
      </c>
      <c r="AE3882" s="1">
        <v>-61.503757476806641</v>
      </c>
      <c r="AF3882" s="1">
        <f t="shared" si="61"/>
        <v>-88.985214233398438</v>
      </c>
    </row>
    <row r="3883" spans="1:32" x14ac:dyDescent="0.3">
      <c r="A3883" s="1">
        <v>19.381769180297852</v>
      </c>
      <c r="B3883" s="1">
        <v>-88.945953369140625</v>
      </c>
      <c r="C3883" s="1">
        <v>-74.326057434082031</v>
      </c>
      <c r="D3883" s="1">
        <v>-69.925239562988281</v>
      </c>
      <c r="E3883" s="1">
        <v>-62.058746337890625</v>
      </c>
      <c r="F3883" s="1">
        <v>-51.475395202636719</v>
      </c>
      <c r="G3883" s="1">
        <v>-36.409435272216797</v>
      </c>
      <c r="H3883" s="1">
        <v>-19.605207443237305</v>
      </c>
      <c r="I3883" s="1">
        <v>-0.93030798435211182</v>
      </c>
      <c r="J3883" s="1">
        <v>18.865636825561523</v>
      </c>
      <c r="K3883" s="1">
        <v>38.284564971923828</v>
      </c>
      <c r="L3883" s="1">
        <v>54.519172668457031</v>
      </c>
      <c r="M3883" s="1">
        <v>69.04248046875</v>
      </c>
      <c r="N3883" s="1">
        <v>77.291732788085938</v>
      </c>
      <c r="O3883" s="1">
        <v>76.396026611328125</v>
      </c>
      <c r="P3883" s="1">
        <v>76.917037963867188</v>
      </c>
      <c r="Q3883" s="1">
        <v>76.540336608886719</v>
      </c>
      <c r="R3883" s="1">
        <v>73.848175048828125</v>
      </c>
      <c r="S3883" s="1">
        <v>68.131881713867188</v>
      </c>
      <c r="T3883" s="1">
        <v>52.993705749511719</v>
      </c>
      <c r="U3883" s="1">
        <v>42.564846038818359</v>
      </c>
      <c r="V3883" s="1">
        <v>31.336692810058594</v>
      </c>
      <c r="W3883" s="1">
        <v>13.183648109436035</v>
      </c>
      <c r="X3883" s="1">
        <v>-7.0183530449867249E-2</v>
      </c>
      <c r="Y3883" s="1">
        <v>-22.142292022705078</v>
      </c>
      <c r="Z3883" s="1">
        <v>-31.122735977172852</v>
      </c>
      <c r="AA3883" s="1">
        <v>-40.988338470458984</v>
      </c>
      <c r="AB3883" s="1">
        <v>-49.250091552734375</v>
      </c>
      <c r="AC3883" s="1">
        <v>-54.380367279052734</v>
      </c>
      <c r="AD3883" s="1">
        <v>-58.605075836181641</v>
      </c>
      <c r="AE3883" s="1">
        <v>-61.466259002685547</v>
      </c>
      <c r="AF3883" s="1">
        <f t="shared" si="61"/>
        <v>-88.945953369140625</v>
      </c>
    </row>
    <row r="3884" spans="1:32" x14ac:dyDescent="0.3">
      <c r="A3884" s="1">
        <v>19.386768341064453</v>
      </c>
      <c r="B3884" s="1">
        <v>-88.894454956054688</v>
      </c>
      <c r="C3884" s="1">
        <v>-74.274070739746094</v>
      </c>
      <c r="D3884" s="1">
        <v>-69.8798828125</v>
      </c>
      <c r="E3884" s="1">
        <v>-62.020713806152344</v>
      </c>
      <c r="F3884" s="1">
        <v>-51.445880889892578</v>
      </c>
      <c r="G3884" s="1">
        <v>-36.384418487548828</v>
      </c>
      <c r="H3884" s="1">
        <v>-19.585348129272461</v>
      </c>
      <c r="I3884" s="1">
        <v>-0.91428005695343018</v>
      </c>
      <c r="J3884" s="1">
        <v>18.882059097290039</v>
      </c>
      <c r="K3884" s="1">
        <v>38.299869537353516</v>
      </c>
      <c r="L3884" s="1">
        <v>54.519424438476563</v>
      </c>
      <c r="M3884" s="1">
        <v>69.0296630859375</v>
      </c>
      <c r="N3884" s="1">
        <v>77.274368286132813</v>
      </c>
      <c r="O3884" s="1">
        <v>76.367088317871094</v>
      </c>
      <c r="P3884" s="1">
        <v>76.873672485351563</v>
      </c>
      <c r="Q3884" s="1">
        <v>76.483993530273438</v>
      </c>
      <c r="R3884" s="1">
        <v>73.780685424804688</v>
      </c>
      <c r="S3884" s="1">
        <v>68.059417724609375</v>
      </c>
      <c r="T3884" s="1">
        <v>52.922817230224609</v>
      </c>
      <c r="U3884" s="1">
        <v>42.501014709472656</v>
      </c>
      <c r="V3884" s="1">
        <v>31.283086776733398</v>
      </c>
      <c r="W3884" s="1">
        <v>13.142075538635254</v>
      </c>
      <c r="X3884" s="1">
        <v>-9.7833216190338135E-2</v>
      </c>
      <c r="Y3884" s="1">
        <v>-22.156003952026367</v>
      </c>
      <c r="Z3884" s="1">
        <v>-31.123256683349609</v>
      </c>
      <c r="AA3884" s="1">
        <v>-40.975440979003906</v>
      </c>
      <c r="AB3884" s="1">
        <v>-49.225612640380859</v>
      </c>
      <c r="AC3884" s="1">
        <v>-54.346004486083984</v>
      </c>
      <c r="AD3884" s="1">
        <v>-58.561817169189453</v>
      </c>
      <c r="AE3884" s="1">
        <v>-61.416255950927734</v>
      </c>
      <c r="AF3884" s="1">
        <f t="shared" si="61"/>
        <v>-88.894454956054688</v>
      </c>
    </row>
    <row r="3885" spans="1:32" x14ac:dyDescent="0.3">
      <c r="A3885" s="1">
        <v>19.391769409179688</v>
      </c>
      <c r="B3885" s="1">
        <v>-88.834297180175781</v>
      </c>
      <c r="C3885" s="1">
        <v>-74.214546203613281</v>
      </c>
      <c r="D3885" s="1">
        <v>-69.824501037597656</v>
      </c>
      <c r="E3885" s="1">
        <v>-61.971160888671875</v>
      </c>
      <c r="F3885" s="1">
        <v>-51.403270721435547</v>
      </c>
      <c r="G3885" s="1">
        <v>-36.345657348632813</v>
      </c>
      <c r="H3885" s="1">
        <v>-19.551233291625977</v>
      </c>
      <c r="I3885" s="1">
        <v>-0.88475185632705688</v>
      </c>
      <c r="J3885" s="1">
        <v>18.908666610717773</v>
      </c>
      <c r="K3885" s="1">
        <v>38.327037811279297</v>
      </c>
      <c r="L3885" s="1">
        <v>54.542510986328125</v>
      </c>
      <c r="M3885" s="1">
        <v>69.027580261230469</v>
      </c>
      <c r="N3885" s="1">
        <v>77.255882263183594</v>
      </c>
      <c r="O3885" s="1">
        <v>76.33233642578125</v>
      </c>
      <c r="P3885" s="1">
        <v>76.822105407714844</v>
      </c>
      <c r="Q3885" s="1">
        <v>76.418807983398438</v>
      </c>
      <c r="R3885" s="1">
        <v>73.705459594726563</v>
      </c>
      <c r="S3885" s="1">
        <v>67.978790283203125</v>
      </c>
      <c r="T3885" s="1">
        <v>52.842674255371094</v>
      </c>
      <c r="U3885" s="1">
        <v>42.428089141845703</v>
      </c>
      <c r="V3885" s="1">
        <v>31.221784591674805</v>
      </c>
      <c r="W3885" s="1">
        <v>13.095426559448242</v>
      </c>
      <c r="X3885" s="1">
        <v>-0.12793254852294922</v>
      </c>
      <c r="Y3885" s="1">
        <v>-22.169878005981445</v>
      </c>
      <c r="Z3885" s="1">
        <v>-31.121969223022461</v>
      </c>
      <c r="AA3885" s="1">
        <v>-40.960002899169922</v>
      </c>
      <c r="AB3885" s="1">
        <v>-49.198123931884766</v>
      </c>
      <c r="AC3885" s="1">
        <v>-54.306850433349609</v>
      </c>
      <c r="AD3885" s="1">
        <v>-58.512619018554688</v>
      </c>
      <c r="AE3885" s="1">
        <v>-61.358692169189453</v>
      </c>
      <c r="AF3885" s="1">
        <f t="shared" si="61"/>
        <v>-88.834297180175781</v>
      </c>
    </row>
    <row r="3886" spans="1:32" x14ac:dyDescent="0.3">
      <c r="A3886" s="1">
        <v>19.396768569946289</v>
      </c>
      <c r="B3886" s="1">
        <v>-88.769454956054688</v>
      </c>
      <c r="C3886" s="1">
        <v>-74.150581359863281</v>
      </c>
      <c r="D3886" s="1">
        <v>-69.761871337890625</v>
      </c>
      <c r="E3886" s="1">
        <v>-61.911064147949219</v>
      </c>
      <c r="F3886" s="1">
        <v>-51.347038269042969</v>
      </c>
      <c r="G3886" s="1">
        <v>-36.291545867919922</v>
      </c>
      <c r="H3886" s="1">
        <v>-19.500286102294922</v>
      </c>
      <c r="I3886" s="1">
        <v>-0.83858299255371094</v>
      </c>
      <c r="J3886" s="1">
        <v>18.947488784790039</v>
      </c>
      <c r="K3886" s="1">
        <v>38.358322143554688</v>
      </c>
      <c r="L3886" s="1">
        <v>54.571884155273438</v>
      </c>
      <c r="M3886" s="1">
        <v>69.037727355957031</v>
      </c>
      <c r="N3886" s="1">
        <v>77.242591857910156</v>
      </c>
      <c r="O3886" s="1">
        <v>76.296951293945313</v>
      </c>
      <c r="P3886" s="1">
        <v>76.765762329101563</v>
      </c>
      <c r="Q3886" s="1">
        <v>76.347206115722656</v>
      </c>
      <c r="R3886" s="1">
        <v>73.624801635742188</v>
      </c>
      <c r="S3886" s="1">
        <v>67.894088745117188</v>
      </c>
      <c r="T3886" s="1">
        <v>52.758811950683594</v>
      </c>
      <c r="U3886" s="1">
        <v>42.351310729980469</v>
      </c>
      <c r="V3886" s="1">
        <v>31.156822204589844</v>
      </c>
      <c r="W3886" s="1">
        <v>13.047114372253418</v>
      </c>
      <c r="X3886" s="1">
        <v>-0.15787501633167267</v>
      </c>
      <c r="Y3886" s="1">
        <v>-22.182849884033203</v>
      </c>
      <c r="Z3886" s="1">
        <v>-31.119474411010742</v>
      </c>
      <c r="AA3886" s="1">
        <v>-40.943527221679688</v>
      </c>
      <c r="AB3886" s="1">
        <v>-49.169338226318359</v>
      </c>
      <c r="AC3886" s="1">
        <v>-54.266857147216797</v>
      </c>
      <c r="AD3886" s="1">
        <v>-58.462200164794922</v>
      </c>
      <c r="AE3886" s="1">
        <v>-61.298377990722656</v>
      </c>
      <c r="AF3886" s="1">
        <f t="shared" si="61"/>
        <v>-88.769454956054688</v>
      </c>
    </row>
    <row r="3887" spans="1:32" x14ac:dyDescent="0.3">
      <c r="A3887" s="1">
        <v>19.401769638061523</v>
      </c>
      <c r="B3887" s="1">
        <v>-88.703300476074219</v>
      </c>
      <c r="C3887" s="1">
        <v>-74.083229064941406</v>
      </c>
      <c r="D3887" s="1">
        <v>-69.693122863769531</v>
      </c>
      <c r="E3887" s="1">
        <v>-61.841533660888672</v>
      </c>
      <c r="F3887" s="1">
        <v>-51.278224945068359</v>
      </c>
      <c r="G3887" s="1">
        <v>-36.223308563232422</v>
      </c>
      <c r="H3887" s="1">
        <v>-19.434839248657227</v>
      </c>
      <c r="I3887" s="1">
        <v>-0.77878981828689575</v>
      </c>
      <c r="J3887" s="1">
        <v>18.998374938964844</v>
      </c>
      <c r="K3887" s="1">
        <v>38.396881103515625</v>
      </c>
      <c r="L3887" s="1">
        <v>54.595596313476563</v>
      </c>
      <c r="M3887" s="1">
        <v>69.055061340332031</v>
      </c>
      <c r="N3887" s="1">
        <v>77.238044738769531</v>
      </c>
      <c r="O3887" s="1">
        <v>76.268402099609375</v>
      </c>
      <c r="P3887" s="1">
        <v>76.713043212890625</v>
      </c>
      <c r="Q3887" s="1">
        <v>76.276405334472656</v>
      </c>
      <c r="R3887" s="1">
        <v>73.543281555175781</v>
      </c>
      <c r="S3887" s="1">
        <v>67.808021545410156</v>
      </c>
      <c r="T3887" s="1">
        <v>52.673671722412109</v>
      </c>
      <c r="U3887" s="1">
        <v>42.273593902587891</v>
      </c>
      <c r="V3887" s="1">
        <v>31.091785430908203</v>
      </c>
      <c r="W3887" s="1">
        <v>12.999855041503906</v>
      </c>
      <c r="X3887" s="1">
        <v>-0.18618333339691162</v>
      </c>
      <c r="Y3887" s="1">
        <v>-22.194665908813477</v>
      </c>
      <c r="Z3887" s="1">
        <v>-31.116849899291992</v>
      </c>
      <c r="AA3887" s="1">
        <v>-40.927440643310547</v>
      </c>
      <c r="AB3887" s="1">
        <v>-49.140884399414063</v>
      </c>
      <c r="AC3887" s="1">
        <v>-54.227405548095703</v>
      </c>
      <c r="AD3887" s="1">
        <v>-58.412677764892578</v>
      </c>
      <c r="AE3887" s="1">
        <v>-61.238990783691406</v>
      </c>
      <c r="AF3887" s="1">
        <f t="shared" si="61"/>
        <v>-88.703300476074219</v>
      </c>
    </row>
    <row r="3888" spans="1:32" x14ac:dyDescent="0.3">
      <c r="A3888" s="1">
        <v>19.406768798828125</v>
      </c>
      <c r="B3888" s="1">
        <v>-88.638198852539063</v>
      </c>
      <c r="C3888" s="1">
        <v>-74.014183044433594</v>
      </c>
      <c r="D3888" s="1">
        <v>-69.620063781738281</v>
      </c>
      <c r="E3888" s="1">
        <v>-61.76580810546875</v>
      </c>
      <c r="F3888" s="1">
        <v>-51.201919555664063</v>
      </c>
      <c r="G3888" s="1">
        <v>-36.146945953369141</v>
      </c>
      <c r="H3888" s="1">
        <v>-19.361476898193359</v>
      </c>
      <c r="I3888" s="1">
        <v>-0.7116120457649231</v>
      </c>
      <c r="J3888" s="1">
        <v>19.056047439575195</v>
      </c>
      <c r="K3888" s="1">
        <v>38.441818237304688</v>
      </c>
      <c r="L3888" s="1">
        <v>54.625980377197266</v>
      </c>
      <c r="M3888" s="1">
        <v>69.073379516601563</v>
      </c>
      <c r="N3888" s="1">
        <v>77.240959167480469</v>
      </c>
      <c r="O3888" s="1">
        <v>76.251266479492188</v>
      </c>
      <c r="P3888" s="1">
        <v>76.672325134277344</v>
      </c>
      <c r="Q3888" s="1">
        <v>76.215888977050781</v>
      </c>
      <c r="R3888" s="1">
        <v>73.468925476074219</v>
      </c>
      <c r="S3888" s="1">
        <v>67.726104736328125</v>
      </c>
      <c r="T3888" s="1">
        <v>52.590553283691406</v>
      </c>
      <c r="U3888" s="1">
        <v>42.197612762451172</v>
      </c>
      <c r="V3888" s="1">
        <v>31.029922485351563</v>
      </c>
      <c r="W3888" s="1">
        <v>12.955410957336426</v>
      </c>
      <c r="X3888" s="1">
        <v>-0.21260149776935577</v>
      </c>
      <c r="Y3888" s="1">
        <v>-22.205696105957031</v>
      </c>
      <c r="Z3888" s="1">
        <v>-31.114503860473633</v>
      </c>
      <c r="AA3888" s="1">
        <v>-40.912311553955078</v>
      </c>
      <c r="AB3888" s="1">
        <v>-49.113761901855469</v>
      </c>
      <c r="AC3888" s="1">
        <v>-54.188968658447266</v>
      </c>
      <c r="AD3888" s="1">
        <v>-58.363986968994141</v>
      </c>
      <c r="AE3888" s="1">
        <v>-61.181388854980469</v>
      </c>
      <c r="AF3888" s="1">
        <f t="shared" si="61"/>
        <v>-88.638198852539063</v>
      </c>
    </row>
    <row r="3889" spans="1:32" x14ac:dyDescent="0.3">
      <c r="A3889" s="1">
        <v>19.411769866943359</v>
      </c>
      <c r="B3889" s="1">
        <v>-88.57562255859375</v>
      </c>
      <c r="C3889" s="1">
        <v>-73.947105407714844</v>
      </c>
      <c r="D3889" s="1">
        <v>-69.54742431640625</v>
      </c>
      <c r="E3889" s="1">
        <v>-61.689811706542969</v>
      </c>
      <c r="F3889" s="1">
        <v>-51.124866485595703</v>
      </c>
      <c r="G3889" s="1">
        <v>-36.069343566894531</v>
      </c>
      <c r="H3889" s="1">
        <v>-19.285942077636719</v>
      </c>
      <c r="I3889" s="1">
        <v>-0.64086681604385376</v>
      </c>
      <c r="J3889" s="1">
        <v>19.119380950927734</v>
      </c>
      <c r="K3889" s="1">
        <v>38.494979858398438</v>
      </c>
      <c r="L3889" s="1">
        <v>54.665348052978516</v>
      </c>
      <c r="M3889" s="1">
        <v>69.092735290527344</v>
      </c>
      <c r="N3889" s="1">
        <v>77.249893188476563</v>
      </c>
      <c r="O3889" s="1">
        <v>76.246147155761719</v>
      </c>
      <c r="P3889" s="1">
        <v>76.646980285644531</v>
      </c>
      <c r="Q3889" s="1">
        <v>76.171546936035156</v>
      </c>
      <c r="R3889" s="1">
        <v>73.408706665039063</v>
      </c>
      <c r="S3889" s="1">
        <v>67.654922485351563</v>
      </c>
      <c r="T3889" s="1">
        <v>52.514842987060547</v>
      </c>
      <c r="U3889" s="1">
        <v>42.127475738525391</v>
      </c>
      <c r="V3889" s="1">
        <v>30.97349739074707</v>
      </c>
      <c r="W3889" s="1">
        <v>12.915266036987305</v>
      </c>
      <c r="X3889" s="1">
        <v>-0.23571845889091492</v>
      </c>
      <c r="Y3889" s="1">
        <v>-22.214878082275391</v>
      </c>
      <c r="Z3889" s="1">
        <v>-31.111265182495117</v>
      </c>
      <c r="AA3889" s="1">
        <v>-40.897563934326172</v>
      </c>
      <c r="AB3889" s="1">
        <v>-49.088024139404297</v>
      </c>
      <c r="AC3889" s="1">
        <v>-54.152633666992188</v>
      </c>
      <c r="AD3889" s="1">
        <v>-58.317062377929688</v>
      </c>
      <c r="AE3889" s="1">
        <v>-61.123165130615234</v>
      </c>
      <c r="AF3889" s="1">
        <f t="shared" si="61"/>
        <v>-88.57562255859375</v>
      </c>
    </row>
    <row r="3890" spans="1:32" x14ac:dyDescent="0.3">
      <c r="A3890" s="1">
        <v>19.416769027709961</v>
      </c>
      <c r="B3890" s="1">
        <v>-88.516616821289063</v>
      </c>
      <c r="C3890" s="1">
        <v>-73.885353088378906</v>
      </c>
      <c r="D3890" s="1">
        <v>-69.480674743652344</v>
      </c>
      <c r="E3890" s="1">
        <v>-61.619171142578125</v>
      </c>
      <c r="F3890" s="1">
        <v>-51.051048278808594</v>
      </c>
      <c r="G3890" s="1">
        <v>-35.994171142578125</v>
      </c>
      <c r="H3890" s="1">
        <v>-19.211008071899414</v>
      </c>
      <c r="I3890" s="1">
        <v>-0.56885147094726563</v>
      </c>
      <c r="J3890" s="1">
        <v>19.185859680175781</v>
      </c>
      <c r="K3890" s="1">
        <v>38.550907135009766</v>
      </c>
      <c r="L3890" s="1">
        <v>54.705707550048828</v>
      </c>
      <c r="M3890" s="1">
        <v>69.120925903320313</v>
      </c>
      <c r="N3890" s="1">
        <v>77.2733154296875</v>
      </c>
      <c r="O3890" s="1">
        <v>76.256134033203125</v>
      </c>
      <c r="P3890" s="1">
        <v>76.638175964355469</v>
      </c>
      <c r="Q3890" s="1">
        <v>76.144676208496094</v>
      </c>
      <c r="R3890" s="1">
        <v>73.365013122558594</v>
      </c>
      <c r="S3890" s="1">
        <v>67.597732543945313</v>
      </c>
      <c r="T3890" s="1">
        <v>52.450172424316406</v>
      </c>
      <c r="U3890" s="1">
        <v>42.065547943115234</v>
      </c>
      <c r="V3890" s="1">
        <v>30.923009872436523</v>
      </c>
      <c r="W3890" s="1">
        <v>12.881115913391113</v>
      </c>
      <c r="X3890" s="1">
        <v>-0.25244837999343872</v>
      </c>
      <c r="Y3890" s="1">
        <v>-22.22065544128418</v>
      </c>
      <c r="Z3890" s="1">
        <v>-31.105798721313477</v>
      </c>
      <c r="AA3890" s="1">
        <v>-40.880908966064453</v>
      </c>
      <c r="AB3890" s="1">
        <v>-49.061305999755859</v>
      </c>
      <c r="AC3890" s="1">
        <v>-54.116622924804688</v>
      </c>
      <c r="AD3890" s="1">
        <v>-58.271629333496094</v>
      </c>
      <c r="AE3890" s="1">
        <v>-61.06695556640625</v>
      </c>
      <c r="AF3890" s="1">
        <f t="shared" si="61"/>
        <v>-88.516616821289063</v>
      </c>
    </row>
    <row r="3891" spans="1:32" x14ac:dyDescent="0.3">
      <c r="A3891" s="1">
        <v>19.421768188476563</v>
      </c>
      <c r="B3891" s="1">
        <v>-88.462257385253906</v>
      </c>
      <c r="C3891" s="1">
        <v>-73.82958984375</v>
      </c>
      <c r="D3891" s="1">
        <v>-69.421501159667969</v>
      </c>
      <c r="E3891" s="1">
        <v>-61.556003570556641</v>
      </c>
      <c r="F3891" s="1">
        <v>-50.983959197998047</v>
      </c>
      <c r="G3891" s="1">
        <v>-35.925910949707031</v>
      </c>
      <c r="H3891" s="1">
        <v>-19.143295288085938</v>
      </c>
      <c r="I3891" s="1">
        <v>-0.50353044271469116</v>
      </c>
      <c r="J3891" s="1">
        <v>19.246892929077148</v>
      </c>
      <c r="K3891" s="1">
        <v>38.605945587158203</v>
      </c>
      <c r="L3891" s="1">
        <v>54.754909515380859</v>
      </c>
      <c r="M3891" s="1">
        <v>69.16680908203125</v>
      </c>
      <c r="N3891" s="1">
        <v>77.317047119140625</v>
      </c>
      <c r="O3891" s="1">
        <v>76.287139892578125</v>
      </c>
      <c r="P3891" s="1">
        <v>76.649322509765625</v>
      </c>
      <c r="Q3891" s="1">
        <v>76.136062622070313</v>
      </c>
      <c r="R3891" s="1">
        <v>73.3372802734375</v>
      </c>
      <c r="S3891" s="1">
        <v>67.554893493652344</v>
      </c>
      <c r="T3891" s="1">
        <v>52.3988037109375</v>
      </c>
      <c r="U3891" s="1">
        <v>42.013961791992188</v>
      </c>
      <c r="V3891" s="1">
        <v>30.881036758422852</v>
      </c>
      <c r="W3891" s="1">
        <v>12.85549259185791</v>
      </c>
      <c r="X3891" s="1">
        <v>-0.26049044728279114</v>
      </c>
      <c r="Y3891" s="1">
        <v>-22.223615646362305</v>
      </c>
      <c r="Z3891" s="1">
        <v>-31.097745895385742</v>
      </c>
      <c r="AA3891" s="1">
        <v>-40.861076354980469</v>
      </c>
      <c r="AB3891" s="1">
        <v>-49.031772613525391</v>
      </c>
      <c r="AC3891" s="1">
        <v>-54.079193115234375</v>
      </c>
      <c r="AD3891" s="1">
        <v>-58.227684020996094</v>
      </c>
      <c r="AE3891" s="1">
        <v>-61.016643524169922</v>
      </c>
      <c r="AF3891" s="1">
        <f t="shared" si="61"/>
        <v>-88.462257385253906</v>
      </c>
    </row>
    <row r="3892" spans="1:32" x14ac:dyDescent="0.3">
      <c r="A3892" s="1">
        <v>19.426769256591797</v>
      </c>
      <c r="B3892" s="1">
        <v>-88.413978576660156</v>
      </c>
      <c r="C3892" s="1">
        <v>-73.780174255371094</v>
      </c>
      <c r="D3892" s="1">
        <v>-69.36962890625</v>
      </c>
      <c r="E3892" s="1">
        <v>-61.501590728759766</v>
      </c>
      <c r="F3892" s="1">
        <v>-50.929130554199219</v>
      </c>
      <c r="G3892" s="1">
        <v>-35.871128082275391</v>
      </c>
      <c r="H3892" s="1">
        <v>-19.088924407958984</v>
      </c>
      <c r="I3892" s="1">
        <v>-0.44797971844673157</v>
      </c>
      <c r="J3892" s="1">
        <v>19.305307388305664</v>
      </c>
      <c r="K3892" s="1">
        <v>38.668048858642578</v>
      </c>
      <c r="L3892" s="1">
        <v>54.818798065185547</v>
      </c>
      <c r="M3892" s="1">
        <v>69.229728698730469</v>
      </c>
      <c r="N3892" s="1">
        <v>77.374809265136719</v>
      </c>
      <c r="O3892" s="1">
        <v>76.335426330566406</v>
      </c>
      <c r="P3892" s="1">
        <v>76.681259155273438</v>
      </c>
      <c r="Q3892" s="1">
        <v>76.147109985351563</v>
      </c>
      <c r="R3892" s="1">
        <v>73.326248168945313</v>
      </c>
      <c r="S3892" s="1">
        <v>67.52716064453125</v>
      </c>
      <c r="T3892" s="1">
        <v>52.362197875976563</v>
      </c>
      <c r="U3892" s="1">
        <v>41.973789215087891</v>
      </c>
      <c r="V3892" s="1">
        <v>30.852529525756836</v>
      </c>
      <c r="W3892" s="1">
        <v>12.840087890625</v>
      </c>
      <c r="X3892" s="1">
        <v>-0.26268389821052551</v>
      </c>
      <c r="Y3892" s="1">
        <v>-22.220306396484375</v>
      </c>
      <c r="Z3892" s="1">
        <v>-31.084854125976563</v>
      </c>
      <c r="AA3892" s="1">
        <v>-40.838539123535156</v>
      </c>
      <c r="AB3892" s="1">
        <v>-49.000957489013672</v>
      </c>
      <c r="AC3892" s="1">
        <v>-54.042495727539063</v>
      </c>
      <c r="AD3892" s="1">
        <v>-58.186798095703125</v>
      </c>
      <c r="AE3892" s="1">
        <v>-60.972488403320313</v>
      </c>
      <c r="AF3892" s="1">
        <f t="shared" si="61"/>
        <v>-88.413978576660156</v>
      </c>
    </row>
    <row r="3893" spans="1:32" x14ac:dyDescent="0.3">
      <c r="A3893" s="1">
        <v>19.431768417358398</v>
      </c>
      <c r="B3893" s="1">
        <v>-88.373497009277344</v>
      </c>
      <c r="C3893" s="1">
        <v>-73.739334106445313</v>
      </c>
      <c r="D3893" s="1">
        <v>-69.327011108398438</v>
      </c>
      <c r="E3893" s="1">
        <v>-61.458572387695313</v>
      </c>
      <c r="F3893" s="1">
        <v>-50.888881683349609</v>
      </c>
      <c r="G3893" s="1">
        <v>-35.828632354736328</v>
      </c>
      <c r="H3893" s="1">
        <v>-19.042442321777344</v>
      </c>
      <c r="I3893" s="1">
        <v>-0.39421480894088745</v>
      </c>
      <c r="J3893" s="1">
        <v>19.367012023925781</v>
      </c>
      <c r="K3893" s="1">
        <v>38.735420227050781</v>
      </c>
      <c r="L3893" s="1">
        <v>54.890018463134766</v>
      </c>
      <c r="M3893" s="1">
        <v>69.30157470703125</v>
      </c>
      <c r="N3893" s="1">
        <v>77.440162658691406</v>
      </c>
      <c r="O3893" s="1">
        <v>76.39349365234375</v>
      </c>
      <c r="P3893" s="1">
        <v>76.727714538574219</v>
      </c>
      <c r="Q3893" s="1">
        <v>76.17572021484375</v>
      </c>
      <c r="R3893" s="1">
        <v>73.333717346191406</v>
      </c>
      <c r="S3893" s="1">
        <v>67.517112731933594</v>
      </c>
      <c r="T3893" s="1">
        <v>52.342887878417969</v>
      </c>
      <c r="U3893" s="1">
        <v>41.947444915771484</v>
      </c>
      <c r="V3893" s="1">
        <v>30.841188430786133</v>
      </c>
      <c r="W3893" s="1">
        <v>12.832695960998535</v>
      </c>
      <c r="X3893" s="1">
        <v>-0.26116308569908142</v>
      </c>
      <c r="Y3893" s="1">
        <v>-22.208505630493164</v>
      </c>
      <c r="Z3893" s="1">
        <v>-31.065132141113281</v>
      </c>
      <c r="AA3893" s="1">
        <v>-40.811824798583984</v>
      </c>
      <c r="AB3893" s="1">
        <v>-48.970127105712891</v>
      </c>
      <c r="AC3893" s="1">
        <v>-54.008449554443359</v>
      </c>
      <c r="AD3893" s="1">
        <v>-58.150230407714844</v>
      </c>
      <c r="AE3893" s="1">
        <v>-60.934638977050781</v>
      </c>
      <c r="AF3893" s="1">
        <f t="shared" si="61"/>
        <v>-88.373497009277344</v>
      </c>
    </row>
    <row r="3894" spans="1:32" x14ac:dyDescent="0.3">
      <c r="A3894" s="1">
        <v>19.436769485473633</v>
      </c>
      <c r="B3894" s="1">
        <v>-88.342422485351563</v>
      </c>
      <c r="C3894" s="1">
        <v>-73.708221435546875</v>
      </c>
      <c r="D3894" s="1">
        <v>-69.295143127441406</v>
      </c>
      <c r="E3894" s="1">
        <v>-61.426628112792969</v>
      </c>
      <c r="F3894" s="1">
        <v>-50.857204437255859</v>
      </c>
      <c r="G3894" s="1">
        <v>-35.790401458740234</v>
      </c>
      <c r="H3894" s="1">
        <v>-18.996051788330078</v>
      </c>
      <c r="I3894" s="1">
        <v>-0.33826404809951782</v>
      </c>
      <c r="J3894" s="1">
        <v>19.428037643432617</v>
      </c>
      <c r="K3894" s="1">
        <v>38.801479339599609</v>
      </c>
      <c r="L3894" s="1">
        <v>54.960597991943359</v>
      </c>
      <c r="M3894" s="1">
        <v>69.373443603515625</v>
      </c>
      <c r="N3894" s="1">
        <v>77.508590698242188</v>
      </c>
      <c r="O3894" s="1">
        <v>76.457695007324219</v>
      </c>
      <c r="P3894" s="1">
        <v>76.782928466796875</v>
      </c>
      <c r="Q3894" s="1">
        <v>76.217437744140625</v>
      </c>
      <c r="R3894" s="1">
        <v>73.359260559082031</v>
      </c>
      <c r="S3894" s="1">
        <v>67.527999877929688</v>
      </c>
      <c r="T3894" s="1">
        <v>52.341796875</v>
      </c>
      <c r="U3894" s="1">
        <v>41.941417694091797</v>
      </c>
      <c r="V3894" s="1">
        <v>30.843235015869141</v>
      </c>
      <c r="W3894" s="1">
        <v>12.836377143859863</v>
      </c>
      <c r="X3894" s="1">
        <v>-0.25352409482002258</v>
      </c>
      <c r="Y3894" s="1">
        <v>-22.189962387084961</v>
      </c>
      <c r="Z3894" s="1">
        <v>-31.038808822631836</v>
      </c>
      <c r="AA3894" s="1">
        <v>-40.780998229980469</v>
      </c>
      <c r="AB3894" s="1">
        <v>-48.939369201660156</v>
      </c>
      <c r="AC3894" s="1">
        <v>-53.976570129394531</v>
      </c>
      <c r="AD3894" s="1">
        <v>-58.118202209472656</v>
      </c>
      <c r="AE3894" s="1">
        <v>-60.904121398925781</v>
      </c>
      <c r="AF3894" s="1">
        <f t="shared" si="61"/>
        <v>-88.342422485351563</v>
      </c>
    </row>
    <row r="3895" spans="1:32" x14ac:dyDescent="0.3">
      <c r="A3895" s="1">
        <v>19.441768646240234</v>
      </c>
      <c r="B3895" s="1">
        <v>-88.321540832519531</v>
      </c>
      <c r="C3895" s="1">
        <v>-73.685440063476563</v>
      </c>
      <c r="D3895" s="1">
        <v>-69.271713256835938</v>
      </c>
      <c r="E3895" s="1">
        <v>-61.401515960693359</v>
      </c>
      <c r="F3895" s="1">
        <v>-50.825668334960938</v>
      </c>
      <c r="G3895" s="1">
        <v>-35.752769470214844</v>
      </c>
      <c r="H3895" s="1">
        <v>-18.949745178222656</v>
      </c>
      <c r="I3895" s="1">
        <v>-0.28400999307632446</v>
      </c>
      <c r="J3895" s="1">
        <v>19.485488891601563</v>
      </c>
      <c r="K3895" s="1">
        <v>38.8634033203125</v>
      </c>
      <c r="L3895" s="1">
        <v>55.025981903076172</v>
      </c>
      <c r="M3895" s="1">
        <v>69.440887451171875</v>
      </c>
      <c r="N3895" s="1">
        <v>77.576622009277344</v>
      </c>
      <c r="O3895" s="1">
        <v>76.525276184082031</v>
      </c>
      <c r="P3895" s="1">
        <v>76.84564208984375</v>
      </c>
      <c r="Q3895" s="1">
        <v>76.270751953125</v>
      </c>
      <c r="R3895" s="1">
        <v>73.401992797851563</v>
      </c>
      <c r="S3895" s="1">
        <v>67.560646057128906</v>
      </c>
      <c r="T3895" s="1">
        <v>52.362876892089844</v>
      </c>
      <c r="U3895" s="1">
        <v>41.959938049316406</v>
      </c>
      <c r="V3895" s="1">
        <v>30.85438346862793</v>
      </c>
      <c r="W3895" s="1">
        <v>12.852324485778809</v>
      </c>
      <c r="X3895" s="1">
        <v>-0.23374219238758087</v>
      </c>
      <c r="Y3895" s="1">
        <v>-22.164581298828125</v>
      </c>
      <c r="Z3895" s="1">
        <v>-31.00914192199707</v>
      </c>
      <c r="AA3895" s="1">
        <v>-40.750099182128906</v>
      </c>
      <c r="AB3895" s="1">
        <v>-48.910129547119141</v>
      </c>
      <c r="AC3895" s="1">
        <v>-53.947841644287109</v>
      </c>
      <c r="AD3895" s="1">
        <v>-58.091564178466797</v>
      </c>
      <c r="AE3895" s="1">
        <v>-60.881393432617188</v>
      </c>
      <c r="AF3895" s="1">
        <f t="shared" si="61"/>
        <v>-88.321540832519531</v>
      </c>
    </row>
    <row r="3896" spans="1:32" x14ac:dyDescent="0.3">
      <c r="A3896" s="1">
        <v>19.446769714355469</v>
      </c>
      <c r="B3896" s="1">
        <v>-88.310073852539063</v>
      </c>
      <c r="C3896" s="1">
        <v>-73.670700073242188</v>
      </c>
      <c r="D3896" s="1">
        <v>-69.254264831542969</v>
      </c>
      <c r="E3896" s="1">
        <v>-61.378566741943359</v>
      </c>
      <c r="F3896" s="1">
        <v>-50.793933868408203</v>
      </c>
      <c r="G3896" s="1">
        <v>-35.715526580810547</v>
      </c>
      <c r="H3896" s="1">
        <v>-18.906230926513672</v>
      </c>
      <c r="I3896" s="1">
        <v>-0.23510251939296722</v>
      </c>
      <c r="J3896" s="1">
        <v>19.53816032409668</v>
      </c>
      <c r="K3896" s="1">
        <v>38.919517517089844</v>
      </c>
      <c r="L3896" s="1">
        <v>55.085353851318359</v>
      </c>
      <c r="M3896" s="1">
        <v>69.503768920898438</v>
      </c>
      <c r="N3896" s="1">
        <v>77.642631530761719</v>
      </c>
      <c r="O3896" s="1">
        <v>76.594757080078125</v>
      </c>
      <c r="P3896" s="1">
        <v>76.915733337402344</v>
      </c>
      <c r="Q3896" s="1">
        <v>76.33636474609375</v>
      </c>
      <c r="R3896" s="1">
        <v>73.461708068847656</v>
      </c>
      <c r="S3896" s="1">
        <v>67.614044189453125</v>
      </c>
      <c r="T3896" s="1">
        <v>52.408069610595703</v>
      </c>
      <c r="U3896" s="1">
        <v>41.996082305908203</v>
      </c>
      <c r="V3896" s="1">
        <v>30.882343292236328</v>
      </c>
      <c r="W3896" s="1">
        <v>12.882226943969727</v>
      </c>
      <c r="X3896" s="1">
        <v>-0.20137198269367218</v>
      </c>
      <c r="Y3896" s="1">
        <v>-22.132436752319336</v>
      </c>
      <c r="Z3896" s="1">
        <v>-30.978925704956055</v>
      </c>
      <c r="AA3896" s="1">
        <v>-40.722381591796875</v>
      </c>
      <c r="AB3896" s="1">
        <v>-48.885578155517578</v>
      </c>
      <c r="AC3896" s="1">
        <v>-53.925357818603516</v>
      </c>
      <c r="AD3896" s="1">
        <v>-58.072460174560547</v>
      </c>
      <c r="AE3896" s="1">
        <v>-60.866920471191406</v>
      </c>
      <c r="AF3896" s="1">
        <f t="shared" si="61"/>
        <v>-88.310073852539063</v>
      </c>
    </row>
    <row r="3897" spans="1:32" x14ac:dyDescent="0.3">
      <c r="A3897" s="1">
        <v>19.45176887512207</v>
      </c>
      <c r="B3897" s="1">
        <v>-88.305191040039063</v>
      </c>
      <c r="C3897" s="1">
        <v>-73.664825439453125</v>
      </c>
      <c r="D3897" s="1">
        <v>-69.241340637207031</v>
      </c>
      <c r="E3897" s="1">
        <v>-61.357376098632813</v>
      </c>
      <c r="F3897" s="1">
        <v>-50.765865325927734</v>
      </c>
      <c r="G3897" s="1">
        <v>-35.681591033935547</v>
      </c>
      <c r="H3897" s="1">
        <v>-18.867992401123047</v>
      </c>
      <c r="I3897" s="1">
        <v>-0.19315887987613678</v>
      </c>
      <c r="J3897" s="1">
        <v>19.584081649780273</v>
      </c>
      <c r="K3897" s="1">
        <v>38.969417572021484</v>
      </c>
      <c r="L3897" s="1">
        <v>55.139797210693359</v>
      </c>
      <c r="M3897" s="1">
        <v>69.563316345214844</v>
      </c>
      <c r="N3897" s="1">
        <v>77.707832336425781</v>
      </c>
      <c r="O3897" s="1">
        <v>76.667228698730469</v>
      </c>
      <c r="P3897" s="1">
        <v>76.993064880371094</v>
      </c>
      <c r="Q3897" s="1">
        <v>76.413215637207031</v>
      </c>
      <c r="R3897" s="1">
        <v>73.534812927246094</v>
      </c>
      <c r="S3897" s="1">
        <v>67.682884216308594</v>
      </c>
      <c r="T3897" s="1">
        <v>52.468673706054688</v>
      </c>
      <c r="U3897" s="1">
        <v>42.048992156982422</v>
      </c>
      <c r="V3897" s="1">
        <v>30.932943344116211</v>
      </c>
      <c r="W3897" s="1">
        <v>12.928980827331543</v>
      </c>
      <c r="X3897" s="1">
        <v>-0.15902823209762573</v>
      </c>
      <c r="Y3897" s="1">
        <v>-22.095432281494141</v>
      </c>
      <c r="Z3897" s="1">
        <v>-30.948526382446289</v>
      </c>
      <c r="AA3897" s="1">
        <v>-40.698032379150391</v>
      </c>
      <c r="AB3897" s="1">
        <v>-48.867198944091797</v>
      </c>
      <c r="AC3897" s="1">
        <v>-53.910491943359375</v>
      </c>
      <c r="AD3897" s="1">
        <v>-58.061519622802734</v>
      </c>
      <c r="AE3897" s="1">
        <v>-60.8602294921875</v>
      </c>
      <c r="AF3897" s="1">
        <f t="shared" si="61"/>
        <v>-88.305191040039063</v>
      </c>
    </row>
    <row r="3898" spans="1:32" x14ac:dyDescent="0.3">
      <c r="A3898" s="1">
        <v>19.456769943237305</v>
      </c>
      <c r="B3898" s="1">
        <v>-88.302169799804688</v>
      </c>
      <c r="C3898" s="1">
        <v>-73.664451599121094</v>
      </c>
      <c r="D3898" s="1">
        <v>-69.232376098632813</v>
      </c>
      <c r="E3898" s="1">
        <v>-61.341072082519531</v>
      </c>
      <c r="F3898" s="1">
        <v>-50.744224548339844</v>
      </c>
      <c r="G3898" s="1">
        <v>-35.655364990234375</v>
      </c>
      <c r="H3898" s="1">
        <v>-18.837923049926758</v>
      </c>
      <c r="I3898" s="1">
        <v>-0.15927009284496307</v>
      </c>
      <c r="J3898" s="1">
        <v>19.622734069824219</v>
      </c>
      <c r="K3898" s="1">
        <v>39.013751983642578</v>
      </c>
      <c r="L3898" s="1">
        <v>55.190528869628906</v>
      </c>
      <c r="M3898" s="1">
        <v>69.621299743652344</v>
      </c>
      <c r="N3898" s="1">
        <v>77.77398681640625</v>
      </c>
      <c r="O3898" s="1">
        <v>76.742851257324219</v>
      </c>
      <c r="P3898" s="1">
        <v>77.075637817382813</v>
      </c>
      <c r="Q3898" s="1">
        <v>76.497451782226563</v>
      </c>
      <c r="R3898" s="1">
        <v>73.616851806640625</v>
      </c>
      <c r="S3898" s="1">
        <v>67.762893676757813</v>
      </c>
      <c r="T3898" s="1">
        <v>52.542549133300781</v>
      </c>
      <c r="U3898" s="1">
        <v>42.120365142822266</v>
      </c>
      <c r="V3898" s="1">
        <v>30.999975204467773</v>
      </c>
      <c r="W3898" s="1">
        <v>12.988662719726563</v>
      </c>
      <c r="X3898" s="1">
        <v>-0.10867415368556976</v>
      </c>
      <c r="Y3898" s="1">
        <v>-22.054714202880859</v>
      </c>
      <c r="Z3898" s="1">
        <v>-30.91734504699707</v>
      </c>
      <c r="AA3898" s="1">
        <v>-40.675296783447266</v>
      </c>
      <c r="AB3898" s="1">
        <v>-48.852569580078125</v>
      </c>
      <c r="AC3898" s="1">
        <v>-53.900302886962891</v>
      </c>
      <c r="AD3898" s="1">
        <v>-58.055263519287109</v>
      </c>
      <c r="AE3898" s="1">
        <v>-60.857353210449219</v>
      </c>
      <c r="AF3898" s="1">
        <f t="shared" si="61"/>
        <v>-88.302169799804688</v>
      </c>
    </row>
    <row r="3899" spans="1:32" x14ac:dyDescent="0.3">
      <c r="A3899" s="1">
        <v>19.461769104003906</v>
      </c>
      <c r="B3899" s="1">
        <v>-88.295150756835938</v>
      </c>
      <c r="C3899" s="1">
        <v>-73.661369323730469</v>
      </c>
      <c r="D3899" s="1">
        <v>-69.226264953613281</v>
      </c>
      <c r="E3899" s="1">
        <v>-61.331325531005859</v>
      </c>
      <c r="F3899" s="1">
        <v>-50.730701446533203</v>
      </c>
      <c r="G3899" s="1">
        <v>-35.638511657714844</v>
      </c>
      <c r="H3899" s="1">
        <v>-18.817024230957031</v>
      </c>
      <c r="I3899" s="1">
        <v>-0.13337971270084381</v>
      </c>
      <c r="J3899" s="1">
        <v>19.654535293579102</v>
      </c>
      <c r="K3899" s="1">
        <v>39.052932739257813</v>
      </c>
      <c r="L3899" s="1">
        <v>55.238254547119141</v>
      </c>
      <c r="M3899" s="1">
        <v>69.678314208984375</v>
      </c>
      <c r="N3899" s="1">
        <v>77.840476989746094</v>
      </c>
      <c r="O3899" s="1">
        <v>76.819664001464844</v>
      </c>
      <c r="P3899" s="1">
        <v>77.160507202148438</v>
      </c>
      <c r="Q3899" s="1">
        <v>76.585739135742188</v>
      </c>
      <c r="R3899" s="1">
        <v>73.707443237304688</v>
      </c>
      <c r="S3899" s="1">
        <v>67.855873107910156</v>
      </c>
      <c r="T3899" s="1">
        <v>52.633316040039063</v>
      </c>
      <c r="U3899" s="1">
        <v>42.205043792724609</v>
      </c>
      <c r="V3899" s="1">
        <v>31.075498580932617</v>
      </c>
      <c r="W3899" s="1">
        <v>13.053775787353516</v>
      </c>
      <c r="X3899" s="1">
        <v>-5.4603349417448044E-2</v>
      </c>
      <c r="Y3899" s="1">
        <v>-22.011796951293945</v>
      </c>
      <c r="Z3899" s="1">
        <v>-30.884763717651367</v>
      </c>
      <c r="AA3899" s="1">
        <v>-40.651576995849609</v>
      </c>
      <c r="AB3899" s="1">
        <v>-48.836883544921875</v>
      </c>
      <c r="AC3899" s="1">
        <v>-53.888999938964844</v>
      </c>
      <c r="AD3899" s="1">
        <v>-58.047164916992188</v>
      </c>
      <c r="AE3899" s="1">
        <v>-60.851356506347656</v>
      </c>
      <c r="AF3899" s="1">
        <f t="shared" si="61"/>
        <v>-88.295150756835938</v>
      </c>
    </row>
    <row r="3900" spans="1:32" x14ac:dyDescent="0.3">
      <c r="A3900" s="1">
        <v>19.466768264770508</v>
      </c>
      <c r="B3900" s="1">
        <v>-88.278282165527344</v>
      </c>
      <c r="C3900" s="1">
        <v>-73.64794921875</v>
      </c>
      <c r="D3900" s="1">
        <v>-69.217353820800781</v>
      </c>
      <c r="E3900" s="1">
        <v>-61.324451446533203</v>
      </c>
      <c r="F3900" s="1">
        <v>-50.72357177734375</v>
      </c>
      <c r="G3900" s="1">
        <v>-35.629173278808594</v>
      </c>
      <c r="H3900" s="1">
        <v>-18.803571701049805</v>
      </c>
      <c r="I3900" s="1">
        <v>-0.11417482793331146</v>
      </c>
      <c r="J3900" s="1">
        <v>19.679954528808594</v>
      </c>
      <c r="K3900" s="1">
        <v>39.086509704589844</v>
      </c>
      <c r="L3900" s="1">
        <v>55.28192138671875</v>
      </c>
      <c r="M3900" s="1">
        <v>69.732536315917969</v>
      </c>
      <c r="N3900" s="1">
        <v>77.904914855957031</v>
      </c>
      <c r="O3900" s="1">
        <v>76.8961181640625</v>
      </c>
      <c r="P3900" s="1">
        <v>77.247451782226563</v>
      </c>
      <c r="Q3900" s="1">
        <v>76.679046630859375</v>
      </c>
      <c r="R3900" s="1">
        <v>73.807052612304688</v>
      </c>
      <c r="S3900" s="1">
        <v>67.959632873535156</v>
      </c>
      <c r="T3900" s="1">
        <v>52.736019134521484</v>
      </c>
      <c r="U3900" s="1">
        <v>42.298274993896484</v>
      </c>
      <c r="V3900" s="1">
        <v>31.156299591064453</v>
      </c>
      <c r="W3900" s="1">
        <v>13.121013641357422</v>
      </c>
      <c r="X3900" s="1">
        <v>-1.3715980458073318E-4</v>
      </c>
      <c r="Y3900" s="1">
        <v>-21.968351364135742</v>
      </c>
      <c r="Z3900" s="1">
        <v>-30.850194931030273</v>
      </c>
      <c r="AA3900" s="1">
        <v>-40.624382019042969</v>
      </c>
      <c r="AB3900" s="1">
        <v>-48.815563201904297</v>
      </c>
      <c r="AC3900" s="1">
        <v>-53.871089935302734</v>
      </c>
      <c r="AD3900" s="1">
        <v>-58.031032562255859</v>
      </c>
      <c r="AE3900" s="1">
        <v>-60.835590362548828</v>
      </c>
      <c r="AF3900" s="1">
        <f t="shared" si="61"/>
        <v>-88.278282165527344</v>
      </c>
    </row>
    <row r="3901" spans="1:32" x14ac:dyDescent="0.3">
      <c r="A3901" s="1">
        <v>19.471769332885742</v>
      </c>
      <c r="B3901" s="1">
        <v>-88.246826171875</v>
      </c>
      <c r="C3901" s="1">
        <v>-73.620063781738281</v>
      </c>
      <c r="D3901" s="1">
        <v>-69.197921752929688</v>
      </c>
      <c r="E3901" s="1">
        <v>-61.311901092529297</v>
      </c>
      <c r="F3901" s="1">
        <v>-50.715171813964844</v>
      </c>
      <c r="G3901" s="1">
        <v>-35.621673583984375</v>
      </c>
      <c r="H3901" s="1">
        <v>-18.793878555297852</v>
      </c>
      <c r="I3901" s="1">
        <v>-9.9716603755950928E-2</v>
      </c>
      <c r="J3901" s="1">
        <v>19.699926376342773</v>
      </c>
      <c r="K3901" s="1">
        <v>39.113838195800781</v>
      </c>
      <c r="L3901" s="1">
        <v>55.319320678710938</v>
      </c>
      <c r="M3901" s="1">
        <v>69.7816162109375</v>
      </c>
      <c r="N3901" s="1">
        <v>77.966026306152344</v>
      </c>
      <c r="O3901" s="1">
        <v>76.97265625</v>
      </c>
      <c r="P3901" s="1">
        <v>77.338035583496094</v>
      </c>
      <c r="Q3901" s="1">
        <v>76.778022766113281</v>
      </c>
      <c r="R3901" s="1">
        <v>73.911979675292969</v>
      </c>
      <c r="S3901" s="1">
        <v>68.065582275390625</v>
      </c>
      <c r="T3901" s="1">
        <v>52.839672088623047</v>
      </c>
      <c r="U3901" s="1">
        <v>42.394218444824219</v>
      </c>
      <c r="V3901" s="1">
        <v>31.240509033203125</v>
      </c>
      <c r="W3901" s="1">
        <v>13.191513061523438</v>
      </c>
      <c r="X3901" s="1">
        <v>5.7021155953407288E-2</v>
      </c>
      <c r="Y3901" s="1">
        <v>-21.922168731689453</v>
      </c>
      <c r="Z3901" s="1">
        <v>-30.811595916748047</v>
      </c>
      <c r="AA3901" s="1">
        <v>-40.591037750244141</v>
      </c>
      <c r="AB3901" s="1">
        <v>-48.785152435302734</v>
      </c>
      <c r="AC3901" s="1">
        <v>-53.842761993408203</v>
      </c>
      <c r="AD3901" s="1">
        <v>-58.002655029296875</v>
      </c>
      <c r="AE3901" s="1">
        <v>-60.805717468261719</v>
      </c>
      <c r="AF3901" s="1">
        <f t="shared" si="61"/>
        <v>-88.246826171875</v>
      </c>
    </row>
    <row r="3902" spans="1:32" x14ac:dyDescent="0.3">
      <c r="A3902" s="1">
        <v>19.476768493652344</v>
      </c>
      <c r="B3902" s="1">
        <v>-88.197929382324219</v>
      </c>
      <c r="C3902" s="1">
        <v>-73.575149536132813</v>
      </c>
      <c r="D3902" s="1">
        <v>-69.162788391113281</v>
      </c>
      <c r="E3902" s="1">
        <v>-61.285614013671875</v>
      </c>
      <c r="F3902" s="1">
        <v>-50.696155548095703</v>
      </c>
      <c r="G3902" s="1">
        <v>-35.607696533203125</v>
      </c>
      <c r="H3902" s="1">
        <v>-18.781919479370117</v>
      </c>
      <c r="I3902" s="1">
        <v>-8.6402706801891327E-2</v>
      </c>
      <c r="J3902" s="1">
        <v>19.716945648193359</v>
      </c>
      <c r="K3902" s="1">
        <v>39.136734008789063</v>
      </c>
      <c r="L3902" s="1">
        <v>55.350860595703125</v>
      </c>
      <c r="M3902" s="1">
        <v>69.825271606445313</v>
      </c>
      <c r="N3902" s="1">
        <v>78.024253845214844</v>
      </c>
      <c r="O3902" s="1">
        <v>77.048965454101563</v>
      </c>
      <c r="P3902" s="1">
        <v>77.429840087890625</v>
      </c>
      <c r="Q3902" s="1">
        <v>76.877304077148438</v>
      </c>
      <c r="R3902" s="1">
        <v>74.014045715332031</v>
      </c>
      <c r="S3902" s="1">
        <v>68.166030883789063</v>
      </c>
      <c r="T3902" s="1">
        <v>52.936908721923828</v>
      </c>
      <c r="U3902" s="1">
        <v>42.485885620117188</v>
      </c>
      <c r="V3902" s="1">
        <v>31.324138641357422</v>
      </c>
      <c r="W3902" s="1">
        <v>13.26551342010498</v>
      </c>
      <c r="X3902" s="1">
        <v>0.12109829485416412</v>
      </c>
      <c r="Y3902" s="1">
        <v>-21.867326736450195</v>
      </c>
      <c r="Z3902" s="1">
        <v>-30.763687133789063</v>
      </c>
      <c r="AA3902" s="1">
        <v>-40.547016143798828</v>
      </c>
      <c r="AB3902" s="1">
        <v>-48.742279052734375</v>
      </c>
      <c r="AC3902" s="1">
        <v>-53.800392150878906</v>
      </c>
      <c r="AD3902" s="1">
        <v>-57.958892822265625</v>
      </c>
      <c r="AE3902" s="1">
        <v>-60.759067535400391</v>
      </c>
      <c r="AF3902" s="1">
        <f t="shared" si="61"/>
        <v>-88.197929382324219</v>
      </c>
    </row>
    <row r="3903" spans="1:32" x14ac:dyDescent="0.3">
      <c r="A3903" s="1">
        <v>19.481769561767578</v>
      </c>
      <c r="B3903" s="1">
        <v>-88.130867004394531</v>
      </c>
      <c r="C3903" s="1">
        <v>-73.511634826660156</v>
      </c>
      <c r="D3903" s="1">
        <v>-69.10931396484375</v>
      </c>
      <c r="E3903" s="1">
        <v>-61.241382598876953</v>
      </c>
      <c r="F3903" s="1">
        <v>-50.660530090332031</v>
      </c>
      <c r="G3903" s="1">
        <v>-35.579921722412109</v>
      </c>
      <c r="H3903" s="1">
        <v>-18.760383605957031</v>
      </c>
      <c r="I3903" s="1">
        <v>-6.803198903799057E-2</v>
      </c>
      <c r="J3903" s="1">
        <v>19.736425399780273</v>
      </c>
      <c r="K3903" s="1">
        <v>39.160453796386719</v>
      </c>
      <c r="L3903" s="1">
        <v>55.381755828857422</v>
      </c>
      <c r="M3903" s="1">
        <v>69.866409301757813</v>
      </c>
      <c r="N3903" s="1">
        <v>78.078506469726563</v>
      </c>
      <c r="O3903" s="1">
        <v>77.119720458984375</v>
      </c>
      <c r="P3903" s="1">
        <v>77.513954162597656</v>
      </c>
      <c r="Q3903" s="1">
        <v>76.96697998046875</v>
      </c>
      <c r="R3903" s="1">
        <v>74.10467529296875</v>
      </c>
      <c r="S3903" s="1">
        <v>68.259658813476563</v>
      </c>
      <c r="T3903" s="1">
        <v>53.027488708496094</v>
      </c>
      <c r="U3903" s="1">
        <v>42.571456909179688</v>
      </c>
      <c r="V3903" s="1">
        <v>31.40495491027832</v>
      </c>
      <c r="W3903" s="1">
        <v>13.341704368591309</v>
      </c>
      <c r="X3903" s="1">
        <v>0.19306626915931702</v>
      </c>
      <c r="Y3903" s="1">
        <v>-21.799932479858398</v>
      </c>
      <c r="Z3903" s="1">
        <v>-30.700712203979492</v>
      </c>
      <c r="AA3903" s="1">
        <v>-40.486530303955078</v>
      </c>
      <c r="AB3903" s="1">
        <v>-48.682418823242188</v>
      </c>
      <c r="AC3903" s="1">
        <v>-53.739780426025391</v>
      </c>
      <c r="AD3903" s="1">
        <v>-57.896385192871094</v>
      </c>
      <c r="AE3903" s="1">
        <v>-60.693748474121094</v>
      </c>
      <c r="AF3903" s="1">
        <f t="shared" si="61"/>
        <v>-88.130867004394531</v>
      </c>
    </row>
    <row r="3904" spans="1:32" x14ac:dyDescent="0.3">
      <c r="A3904" s="1">
        <v>19.48676872253418</v>
      </c>
      <c r="B3904" s="1">
        <v>-88.046943664550781</v>
      </c>
      <c r="C3904" s="1">
        <v>-73.430122375488281</v>
      </c>
      <c r="D3904" s="1">
        <v>-69.036888122558594</v>
      </c>
      <c r="E3904" s="1">
        <v>-61.177951812744141</v>
      </c>
      <c r="F3904" s="1">
        <v>-50.605873107910156</v>
      </c>
      <c r="G3904" s="1">
        <v>-35.533924102783203</v>
      </c>
      <c r="H3904" s="1">
        <v>-18.722715377807617</v>
      </c>
      <c r="I3904" s="1">
        <v>-3.6821674555540085E-2</v>
      </c>
      <c r="J3904" s="1">
        <v>19.766139984130859</v>
      </c>
      <c r="K3904" s="1">
        <v>39.192253112792969</v>
      </c>
      <c r="L3904" s="1">
        <v>55.418472290039063</v>
      </c>
      <c r="M3904" s="1">
        <v>69.908905029296875</v>
      </c>
      <c r="N3904" s="1">
        <v>78.127365112304688</v>
      </c>
      <c r="O3904" s="1">
        <v>77.178848266601563</v>
      </c>
      <c r="P3904" s="1">
        <v>77.582122802734375</v>
      </c>
      <c r="Q3904" s="1">
        <v>77.03912353515625</v>
      </c>
      <c r="R3904" s="1">
        <v>74.179389953613281</v>
      </c>
      <c r="S3904" s="1">
        <v>68.341094970703125</v>
      </c>
      <c r="T3904" s="1">
        <v>53.110187530517578</v>
      </c>
      <c r="U3904" s="1">
        <v>42.652759552001953</v>
      </c>
      <c r="V3904" s="1">
        <v>31.484945297241211</v>
      </c>
      <c r="W3904" s="1">
        <v>13.42120361328125</v>
      </c>
      <c r="X3904" s="1">
        <v>0.27353289723396301</v>
      </c>
      <c r="Y3904" s="1">
        <v>-21.718971252441406</v>
      </c>
      <c r="Z3904" s="1">
        <v>-30.620061874389648</v>
      </c>
      <c r="AA3904" s="1">
        <v>-40.405971527099609</v>
      </c>
      <c r="AB3904" s="1">
        <v>-48.601657867431641</v>
      </c>
      <c r="AC3904" s="1">
        <v>-53.658191680908203</v>
      </c>
      <c r="AD3904" s="1">
        <v>-57.813392639160156</v>
      </c>
      <c r="AE3904" s="1">
        <v>-60.609024047851563</v>
      </c>
      <c r="AF3904" s="1">
        <f t="shared" si="61"/>
        <v>-88.046943664550781</v>
      </c>
    </row>
    <row r="3905" spans="1:32" x14ac:dyDescent="0.3">
      <c r="A3905" s="1">
        <v>19.491769790649414</v>
      </c>
      <c r="B3905" s="1">
        <v>-87.949234008789063</v>
      </c>
      <c r="C3905" s="1">
        <v>-73.333518981933594</v>
      </c>
      <c r="D3905" s="1">
        <v>-68.947135925292969</v>
      </c>
      <c r="E3905" s="1">
        <v>-61.095706939697266</v>
      </c>
      <c r="F3905" s="1">
        <v>-50.531349182128906</v>
      </c>
      <c r="G3905" s="1">
        <v>-35.467220306396484</v>
      </c>
      <c r="H3905" s="1">
        <v>-18.664016723632813</v>
      </c>
      <c r="I3905" s="1">
        <v>1.4468260109424591E-2</v>
      </c>
      <c r="J3905" s="1">
        <v>19.813497543334961</v>
      </c>
      <c r="K3905" s="1">
        <v>39.237888336181641</v>
      </c>
      <c r="L3905" s="1">
        <v>55.464118957519531</v>
      </c>
      <c r="M3905" s="1">
        <v>69.954193115234375</v>
      </c>
      <c r="N3905" s="1">
        <v>78.170707702636719</v>
      </c>
      <c r="O3905" s="1">
        <v>77.224571228027344</v>
      </c>
      <c r="P3905" s="1">
        <v>77.631912231445313</v>
      </c>
      <c r="Q3905" s="1">
        <v>77.09149169921875</v>
      </c>
      <c r="R3905" s="1">
        <v>74.236579895019531</v>
      </c>
      <c r="S3905" s="1">
        <v>68.40484619140625</v>
      </c>
      <c r="T3905" s="1">
        <v>53.180545806884766</v>
      </c>
      <c r="U3905" s="1">
        <v>42.728019714355469</v>
      </c>
      <c r="V3905" s="1">
        <v>31.564165115356445</v>
      </c>
      <c r="W3905" s="1">
        <v>13.505668640136719</v>
      </c>
      <c r="X3905" s="1">
        <v>0.36502537131309509</v>
      </c>
      <c r="Y3905" s="1">
        <v>-21.62260627746582</v>
      </c>
      <c r="Z3905" s="1">
        <v>-30.520933151245117</v>
      </c>
      <c r="AA3905" s="1">
        <v>-40.304950714111328</v>
      </c>
      <c r="AB3905" s="1">
        <v>-48.499668121337891</v>
      </c>
      <c r="AC3905" s="1">
        <v>-53.556324005126953</v>
      </c>
      <c r="AD3905" s="1">
        <v>-57.711727142333984</v>
      </c>
      <c r="AE3905" s="1">
        <v>-60.50799560546875</v>
      </c>
      <c r="AF3905" s="1">
        <f t="shared" si="61"/>
        <v>-87.949234008789063</v>
      </c>
    </row>
    <row r="3906" spans="1:32" x14ac:dyDescent="0.3">
      <c r="A3906" s="1">
        <v>19.496768951416016</v>
      </c>
      <c r="B3906" s="1">
        <v>-87.8421630859375</v>
      </c>
      <c r="C3906" s="1">
        <v>-73.226150512695313</v>
      </c>
      <c r="D3906" s="1">
        <v>-68.843177795410156</v>
      </c>
      <c r="E3906" s="1">
        <v>-60.996158599853516</v>
      </c>
      <c r="F3906" s="1">
        <v>-50.436859130859375</v>
      </c>
      <c r="G3906" s="1">
        <v>-35.378299713134766</v>
      </c>
      <c r="H3906" s="1">
        <v>-18.581361770629883</v>
      </c>
      <c r="I3906" s="1">
        <v>9.0151108801364899E-2</v>
      </c>
      <c r="J3906" s="1">
        <v>19.882610321044922</v>
      </c>
      <c r="K3906" s="1">
        <v>39.299747467041016</v>
      </c>
      <c r="L3906" s="1">
        <v>55.518360137939453</v>
      </c>
      <c r="M3906" s="1">
        <v>70.0006103515625</v>
      </c>
      <c r="N3906" s="1">
        <v>78.208549499511719</v>
      </c>
      <c r="O3906" s="1">
        <v>77.258689880371094</v>
      </c>
      <c r="P3906" s="1">
        <v>77.666427612304688</v>
      </c>
      <c r="Q3906" s="1">
        <v>77.127601623535156</v>
      </c>
      <c r="R3906" s="1">
        <v>74.276649475097656</v>
      </c>
      <c r="S3906" s="1">
        <v>68.450263977050781</v>
      </c>
      <c r="T3906" s="1">
        <v>53.236118316650391</v>
      </c>
      <c r="U3906" s="1">
        <v>42.795711517333984</v>
      </c>
      <c r="V3906" s="1">
        <v>31.643447875976563</v>
      </c>
      <c r="W3906" s="1">
        <v>13.596344947814941</v>
      </c>
      <c r="X3906" s="1">
        <v>0.4670996367931366</v>
      </c>
      <c r="Y3906" s="1">
        <v>-21.511728286743164</v>
      </c>
      <c r="Z3906" s="1">
        <v>-30.404722213745117</v>
      </c>
      <c r="AA3906" s="1">
        <v>-40.185817718505859</v>
      </c>
      <c r="AB3906" s="1">
        <v>-48.379787445068359</v>
      </c>
      <c r="AC3906" s="1">
        <v>-53.437984466552734</v>
      </c>
      <c r="AD3906" s="1">
        <v>-57.596282958984375</v>
      </c>
      <c r="AE3906" s="1">
        <v>-60.396862030029297</v>
      </c>
      <c r="AF3906" s="1">
        <f t="shared" si="61"/>
        <v>-87.8421630859375</v>
      </c>
    </row>
    <row r="3907" spans="1:32" x14ac:dyDescent="0.3">
      <c r="A3907" s="1">
        <v>19.50177001953125</v>
      </c>
      <c r="B3907" s="1">
        <v>-87.731086730957031</v>
      </c>
      <c r="C3907" s="1">
        <v>-73.112823486328125</v>
      </c>
      <c r="D3907" s="1">
        <v>-68.728607177734375</v>
      </c>
      <c r="E3907" s="1">
        <v>-60.881862640380859</v>
      </c>
      <c r="F3907" s="1">
        <v>-50.323932647705078</v>
      </c>
      <c r="G3907" s="1">
        <v>-35.267993927001953</v>
      </c>
      <c r="H3907" s="1">
        <v>-18.475543975830078</v>
      </c>
      <c r="I3907" s="1">
        <v>0.18907047808170319</v>
      </c>
      <c r="J3907" s="1">
        <v>19.972116470336914</v>
      </c>
      <c r="K3907" s="1">
        <v>39.376461029052734</v>
      </c>
      <c r="L3907" s="1">
        <v>55.580120086669922</v>
      </c>
      <c r="M3907" s="1">
        <v>70.048126220703125</v>
      </c>
      <c r="N3907" s="1">
        <v>78.244918823242188</v>
      </c>
      <c r="O3907" s="1">
        <v>77.286582946777344</v>
      </c>
      <c r="P3907" s="1">
        <v>77.69207763671875</v>
      </c>
      <c r="Q3907" s="1">
        <v>77.153205871582031</v>
      </c>
      <c r="R3907" s="1">
        <v>74.304542541503906</v>
      </c>
      <c r="S3907" s="1">
        <v>68.483428955078125</v>
      </c>
      <c r="T3907" s="1">
        <v>53.280841827392578</v>
      </c>
      <c r="U3907" s="1">
        <v>42.857662200927734</v>
      </c>
      <c r="V3907" s="1">
        <v>31.724199295043945</v>
      </c>
      <c r="W3907" s="1">
        <v>13.693364143371582</v>
      </c>
      <c r="X3907" s="1">
        <v>0.57656300067901611</v>
      </c>
      <c r="Y3907" s="1">
        <v>-21.392009735107422</v>
      </c>
      <c r="Z3907" s="1">
        <v>-30.277957916259766</v>
      </c>
      <c r="AA3907" s="1">
        <v>-40.055343627929688</v>
      </c>
      <c r="AB3907" s="1">
        <v>-48.248847961425781</v>
      </c>
      <c r="AC3907" s="1">
        <v>-53.309734344482422</v>
      </c>
      <c r="AD3907" s="1">
        <v>-57.473457336425781</v>
      </c>
      <c r="AE3907" s="1">
        <v>-60.281291961669922</v>
      </c>
      <c r="AF3907" s="1">
        <f t="shared" si="61"/>
        <v>-87.731086730957031</v>
      </c>
    </row>
    <row r="3908" spans="1:32" x14ac:dyDescent="0.3">
      <c r="A3908" s="1">
        <v>19.506769180297852</v>
      </c>
      <c r="B3908" s="1">
        <v>-87.621551513671875</v>
      </c>
      <c r="C3908" s="1">
        <v>-72.998374938964844</v>
      </c>
      <c r="D3908" s="1">
        <v>-68.608291625976563</v>
      </c>
      <c r="E3908" s="1">
        <v>-60.757556915283203</v>
      </c>
      <c r="F3908" s="1">
        <v>-50.197677612304688</v>
      </c>
      <c r="G3908" s="1">
        <v>-35.141929626464844</v>
      </c>
      <c r="H3908" s="1">
        <v>-18.35302734375</v>
      </c>
      <c r="I3908" s="1">
        <v>0.30413365364074707</v>
      </c>
      <c r="J3908" s="1">
        <v>20.076339721679688</v>
      </c>
      <c r="K3908" s="1">
        <v>39.465587615966797</v>
      </c>
      <c r="L3908" s="1">
        <v>55.651687622070313</v>
      </c>
      <c r="M3908" s="1">
        <v>70.102684020996094</v>
      </c>
      <c r="N3908" s="1">
        <v>78.284446716308594</v>
      </c>
      <c r="O3908" s="1">
        <v>77.3148193359375</v>
      </c>
      <c r="P3908" s="1">
        <v>77.715911865234375</v>
      </c>
      <c r="Q3908" s="1">
        <v>77.175262451171875</v>
      </c>
      <c r="R3908" s="1">
        <v>74.328865051269531</v>
      </c>
      <c r="S3908" s="1">
        <v>68.515518188476563</v>
      </c>
      <c r="T3908" s="1">
        <v>53.326255798339844</v>
      </c>
      <c r="U3908" s="1">
        <v>42.920913696289063</v>
      </c>
      <c r="V3908" s="1">
        <v>31.807008743286133</v>
      </c>
      <c r="W3908" s="1">
        <v>13.793743133544922</v>
      </c>
      <c r="X3908" s="1">
        <v>0.68839234113693237</v>
      </c>
      <c r="Y3908" s="1">
        <v>-21.271038055419922</v>
      </c>
      <c r="Z3908" s="1">
        <v>-30.150407791137695</v>
      </c>
      <c r="AA3908" s="1">
        <v>-39.924365997314453</v>
      </c>
      <c r="AB3908" s="1">
        <v>-48.117408752441406</v>
      </c>
      <c r="AC3908" s="1">
        <v>-53.181072235107422</v>
      </c>
      <c r="AD3908" s="1">
        <v>-57.350685119628906</v>
      </c>
      <c r="AE3908" s="1">
        <v>-60.166648864746094</v>
      </c>
      <c r="AF3908" s="1">
        <f t="shared" si="61"/>
        <v>-87.621551513671875</v>
      </c>
    </row>
    <row r="3909" spans="1:32" x14ac:dyDescent="0.3">
      <c r="A3909" s="1">
        <v>19.511768341064453</v>
      </c>
      <c r="B3909" s="1">
        <v>-87.51861572265625</v>
      </c>
      <c r="C3909" s="1">
        <v>-72.888359069824219</v>
      </c>
      <c r="D3909" s="1">
        <v>-68.488853454589844</v>
      </c>
      <c r="E3909" s="1">
        <v>-60.631172180175781</v>
      </c>
      <c r="F3909" s="1">
        <v>-50.067375183105469</v>
      </c>
      <c r="G3909" s="1">
        <v>-35.00994873046875</v>
      </c>
      <c r="H3909" s="1">
        <v>-18.223489761352539</v>
      </c>
      <c r="I3909" s="1">
        <v>0.42726939916610718</v>
      </c>
      <c r="J3909" s="1">
        <v>20.190427780151367</v>
      </c>
      <c r="K3909" s="1">
        <v>39.566604614257813</v>
      </c>
      <c r="L3909" s="1">
        <v>55.736183166503906</v>
      </c>
      <c r="M3909" s="1">
        <v>70.168228149414063</v>
      </c>
      <c r="N3909" s="1">
        <v>78.329093933105469</v>
      </c>
      <c r="O3909" s="1">
        <v>77.348098754882813</v>
      </c>
      <c r="P3909" s="1">
        <v>77.745376586914063</v>
      </c>
      <c r="Q3909" s="1">
        <v>77.203567504882813</v>
      </c>
      <c r="R3909" s="1">
        <v>74.361152648925781</v>
      </c>
      <c r="S3909" s="1">
        <v>68.557136535644531</v>
      </c>
      <c r="T3909" s="1">
        <v>53.382282257080078</v>
      </c>
      <c r="U3909" s="1">
        <v>42.993099212646484</v>
      </c>
      <c r="V3909" s="1">
        <v>31.894466400146484</v>
      </c>
      <c r="W3909" s="1">
        <v>13.893946647644043</v>
      </c>
      <c r="X3909" s="1">
        <v>0.79721987247467041</v>
      </c>
      <c r="Y3909" s="1">
        <v>-21.156423568725586</v>
      </c>
      <c r="Z3909" s="1">
        <v>-30.031181335449219</v>
      </c>
      <c r="AA3909" s="1">
        <v>-39.803134918212891</v>
      </c>
      <c r="AB3909" s="1">
        <v>-47.996250152587891</v>
      </c>
      <c r="AC3909" s="1">
        <v>-53.062431335449219</v>
      </c>
      <c r="AD3909" s="1">
        <v>-57.236495971679688</v>
      </c>
      <c r="AE3909" s="1">
        <v>-60.058967590332031</v>
      </c>
      <c r="AF3909" s="1">
        <f t="shared" si="61"/>
        <v>-87.51861572265625</v>
      </c>
    </row>
    <row r="3910" spans="1:32" x14ac:dyDescent="0.3">
      <c r="A3910" s="1">
        <v>19.516769409179688</v>
      </c>
      <c r="B3910" s="1">
        <v>-87.4261474609375</v>
      </c>
      <c r="C3910" s="1">
        <v>-72.788337707519531</v>
      </c>
      <c r="D3910" s="1">
        <v>-68.378173828125</v>
      </c>
      <c r="E3910" s="1">
        <v>-60.512325286865234</v>
      </c>
      <c r="F3910" s="1">
        <v>-49.943466186523438</v>
      </c>
      <c r="G3910" s="1">
        <v>-34.882038116455078</v>
      </c>
      <c r="H3910" s="1">
        <v>-18.095149993896484</v>
      </c>
      <c r="I3910" s="1">
        <v>0.5530083179473877</v>
      </c>
      <c r="J3910" s="1">
        <v>20.310544967651367</v>
      </c>
      <c r="K3910" s="1">
        <v>39.676532745361328</v>
      </c>
      <c r="L3910" s="1">
        <v>55.830780029296875</v>
      </c>
      <c r="M3910" s="1">
        <v>70.243217468261719</v>
      </c>
      <c r="N3910" s="1">
        <v>78.385002136230469</v>
      </c>
      <c r="O3910" s="1">
        <v>77.395347595214844</v>
      </c>
      <c r="P3910" s="1">
        <v>77.790229797363281</v>
      </c>
      <c r="Q3910" s="1">
        <v>77.248870849609375</v>
      </c>
      <c r="R3910" s="1">
        <v>74.411178588867188</v>
      </c>
      <c r="S3910" s="1">
        <v>68.614921569824219</v>
      </c>
      <c r="T3910" s="1">
        <v>53.451934814453125</v>
      </c>
      <c r="U3910" s="1">
        <v>43.07489013671875</v>
      </c>
      <c r="V3910" s="1">
        <v>31.98626708984375</v>
      </c>
      <c r="W3910" s="1">
        <v>13.992678642272949</v>
      </c>
      <c r="X3910" s="1">
        <v>0.90010541677474976</v>
      </c>
      <c r="Y3910" s="1">
        <v>-21.052272796630859</v>
      </c>
      <c r="Z3910" s="1">
        <v>-29.926176071166992</v>
      </c>
      <c r="AA3910" s="1">
        <v>-39.698158264160156</v>
      </c>
      <c r="AB3910" s="1">
        <v>-47.892509460449219</v>
      </c>
      <c r="AC3910" s="1">
        <v>-52.961143493652344</v>
      </c>
      <c r="AD3910" s="1">
        <v>-57.137920379638672</v>
      </c>
      <c r="AE3910" s="1">
        <v>-59.963409423828125</v>
      </c>
      <c r="AF3910" s="1">
        <f t="shared" si="61"/>
        <v>-87.4261474609375</v>
      </c>
    </row>
    <row r="3911" spans="1:32" x14ac:dyDescent="0.3">
      <c r="A3911" s="1">
        <v>19.521768569946289</v>
      </c>
      <c r="B3911" s="1">
        <v>-87.346687316894531</v>
      </c>
      <c r="C3911" s="1">
        <v>-72.702186584472656</v>
      </c>
      <c r="D3911" s="1">
        <v>-68.282524108886719</v>
      </c>
      <c r="E3911" s="1">
        <v>-60.408515930175781</v>
      </c>
      <c r="F3911" s="1">
        <v>-49.833774566650391</v>
      </c>
      <c r="G3911" s="1">
        <v>-34.765960693359375</v>
      </c>
      <c r="H3911" s="1">
        <v>-17.975690841674805</v>
      </c>
      <c r="I3911" s="1">
        <v>0.67287111282348633</v>
      </c>
      <c r="J3911" s="1">
        <v>20.427701950073242</v>
      </c>
      <c r="K3911" s="1">
        <v>39.786872863769531</v>
      </c>
      <c r="L3911" s="1">
        <v>55.930374145507813</v>
      </c>
      <c r="M3911" s="1">
        <v>70.331146240234375</v>
      </c>
      <c r="N3911" s="1">
        <v>78.463066101074219</v>
      </c>
      <c r="O3911" s="1">
        <v>77.47113037109375</v>
      </c>
      <c r="P3911" s="1">
        <v>77.863510131835938</v>
      </c>
      <c r="Q3911" s="1">
        <v>77.320716857910156</v>
      </c>
      <c r="R3911" s="1">
        <v>74.484535217285156</v>
      </c>
      <c r="S3911" s="1">
        <v>68.691207885742188</v>
      </c>
      <c r="T3911" s="1">
        <v>53.533439636230469</v>
      </c>
      <c r="U3911" s="1">
        <v>43.162387847900391</v>
      </c>
      <c r="V3911" s="1">
        <v>32.078395843505859</v>
      </c>
      <c r="W3911" s="1">
        <v>14.087503433227539</v>
      </c>
      <c r="X3911" s="1">
        <v>0.99503916501998901</v>
      </c>
      <c r="Y3911" s="1">
        <v>-20.959585189819336</v>
      </c>
      <c r="Z3911" s="1">
        <v>-29.836711883544922</v>
      </c>
      <c r="AA3911" s="1">
        <v>-39.611400604248047</v>
      </c>
      <c r="AB3911" s="1">
        <v>-47.808090209960938</v>
      </c>
      <c r="AC3911" s="1">
        <v>-52.878837585449219</v>
      </c>
      <c r="AD3911" s="1">
        <v>-57.056938171386719</v>
      </c>
      <c r="AE3911" s="1">
        <v>-59.882617950439453</v>
      </c>
      <c r="AF3911" s="1">
        <f t="shared" si="61"/>
        <v>-87.346687316894531</v>
      </c>
    </row>
    <row r="3912" spans="1:32" x14ac:dyDescent="0.3">
      <c r="A3912" s="1">
        <v>19.526769638061523</v>
      </c>
      <c r="B3912" s="1">
        <v>-87.281593322753906</v>
      </c>
      <c r="C3912" s="1">
        <v>-72.631919860839844</v>
      </c>
      <c r="D3912" s="1">
        <v>-68.204658508300781</v>
      </c>
      <c r="E3912" s="1">
        <v>-60.323734283447266</v>
      </c>
      <c r="F3912" s="1">
        <v>-49.74395751953125</v>
      </c>
      <c r="G3912" s="1">
        <v>-34.669265747070313</v>
      </c>
      <c r="H3912" s="1">
        <v>-17.87547492980957</v>
      </c>
      <c r="I3912" s="1">
        <v>0.77380222082138062</v>
      </c>
      <c r="J3912" s="1">
        <v>20.532453536987305</v>
      </c>
      <c r="K3912" s="1">
        <v>39.896518707275391</v>
      </c>
      <c r="L3912" s="1">
        <v>56.041400909423828</v>
      </c>
      <c r="M3912" s="1">
        <v>70.4405517578125</v>
      </c>
      <c r="N3912" s="1">
        <v>78.571197509765625</v>
      </c>
      <c r="O3912" s="1">
        <v>77.580131530761719</v>
      </c>
      <c r="P3912" s="1">
        <v>77.970237731933594</v>
      </c>
      <c r="Q3912" s="1">
        <v>77.422096252441406</v>
      </c>
      <c r="R3912" s="1">
        <v>74.587127685546875</v>
      </c>
      <c r="S3912" s="1">
        <v>68.78778076171875</v>
      </c>
      <c r="T3912" s="1">
        <v>53.626209259033203</v>
      </c>
      <c r="U3912" s="1">
        <v>43.253334045410156</v>
      </c>
      <c r="V3912" s="1">
        <v>32.167766571044922</v>
      </c>
      <c r="W3912" s="1">
        <v>14.174856185913086</v>
      </c>
      <c r="X3912" s="1">
        <v>1.0792062282562256</v>
      </c>
      <c r="Y3912" s="1">
        <v>-20.879941940307617</v>
      </c>
      <c r="Z3912" s="1">
        <v>-29.762058258056641</v>
      </c>
      <c r="AA3912" s="1">
        <v>-39.541095733642578</v>
      </c>
      <c r="AB3912" s="1">
        <v>-47.740665435791016</v>
      </c>
      <c r="AC3912" s="1">
        <v>-52.813045501708984</v>
      </c>
      <c r="AD3912" s="1">
        <v>-56.9915771484375</v>
      </c>
      <c r="AE3912" s="1">
        <v>-59.816818237304688</v>
      </c>
      <c r="AF3912" s="1">
        <f t="shared" si="61"/>
        <v>-87.281593322753906</v>
      </c>
    </row>
    <row r="3913" spans="1:32" x14ac:dyDescent="0.3">
      <c r="A3913" s="1">
        <v>19.531768798828125</v>
      </c>
      <c r="B3913" s="1">
        <v>-87.231475830078125</v>
      </c>
      <c r="C3913" s="1">
        <v>-72.578948974609375</v>
      </c>
      <c r="D3913" s="1">
        <v>-68.146194458007813</v>
      </c>
      <c r="E3913" s="1">
        <v>-60.260704040527344</v>
      </c>
      <c r="F3913" s="1">
        <v>-49.678333282470703</v>
      </c>
      <c r="G3913" s="1">
        <v>-34.597885131835938</v>
      </c>
      <c r="H3913" s="1">
        <v>-17.799009323120117</v>
      </c>
      <c r="I3913" s="1">
        <v>0.85712778568267822</v>
      </c>
      <c r="J3913" s="1">
        <v>20.62889289855957</v>
      </c>
      <c r="K3913" s="1">
        <v>40.007484436035156</v>
      </c>
      <c r="L3913" s="1">
        <v>56.162975311279297</v>
      </c>
      <c r="M3913" s="1">
        <v>70.570426940917969</v>
      </c>
      <c r="N3913" s="1">
        <v>78.707786560058594</v>
      </c>
      <c r="O3913" s="1">
        <v>77.716552734375</v>
      </c>
      <c r="P3913" s="1">
        <v>78.104080200195313</v>
      </c>
      <c r="Q3913" s="1">
        <v>77.55096435546875</v>
      </c>
      <c r="R3913" s="1">
        <v>74.716087341308594</v>
      </c>
      <c r="S3913" s="1">
        <v>68.907073974609375</v>
      </c>
      <c r="T3913" s="1">
        <v>53.734149932861328</v>
      </c>
      <c r="U3913" s="1">
        <v>43.350727081298828</v>
      </c>
      <c r="V3913" s="1">
        <v>32.255386352539063</v>
      </c>
      <c r="W3913" s="1">
        <v>14.25376033782959</v>
      </c>
      <c r="X3913" s="1">
        <v>1.1505759954452515</v>
      </c>
      <c r="Y3913" s="1">
        <v>-20.81512451171875</v>
      </c>
      <c r="Z3913" s="1">
        <v>-29.702201843261719</v>
      </c>
      <c r="AA3913" s="1">
        <v>-39.485103607177734</v>
      </c>
      <c r="AB3913" s="1">
        <v>-47.687282562255859</v>
      </c>
      <c r="AC3913" s="1">
        <v>-52.761062622070313</v>
      </c>
      <c r="AD3913" s="1">
        <v>-56.940143585205078</v>
      </c>
      <c r="AE3913" s="1">
        <v>-59.765781402587891</v>
      </c>
      <c r="AF3913" s="1">
        <f t="shared" si="61"/>
        <v>-87.231475830078125</v>
      </c>
    </row>
    <row r="3914" spans="1:32" x14ac:dyDescent="0.3">
      <c r="A3914" s="1">
        <v>19.536769866943359</v>
      </c>
      <c r="B3914" s="1">
        <v>-87.196525573730469</v>
      </c>
      <c r="C3914" s="1">
        <v>-72.544082641601563</v>
      </c>
      <c r="D3914" s="1">
        <v>-68.108573913574219</v>
      </c>
      <c r="E3914" s="1">
        <v>-60.220466613769531</v>
      </c>
      <c r="F3914" s="1">
        <v>-49.636833190917969</v>
      </c>
      <c r="G3914" s="1">
        <v>-34.548675537109375</v>
      </c>
      <c r="H3914" s="1">
        <v>-17.738567352294922</v>
      </c>
      <c r="I3914" s="1">
        <v>0.93332058191299438</v>
      </c>
      <c r="J3914" s="1">
        <v>20.723691940307617</v>
      </c>
      <c r="K3914" s="1">
        <v>40.115928649902344</v>
      </c>
      <c r="L3914" s="1">
        <v>56.287162780761719</v>
      </c>
      <c r="M3914" s="1">
        <v>70.711692810058594</v>
      </c>
      <c r="N3914" s="1">
        <v>78.860282897949219</v>
      </c>
      <c r="O3914" s="1">
        <v>77.871856689453125</v>
      </c>
      <c r="P3914" s="1">
        <v>78.259162902832031</v>
      </c>
      <c r="Q3914" s="1">
        <v>77.703880310058594</v>
      </c>
      <c r="R3914" s="1">
        <v>74.862358093261719</v>
      </c>
      <c r="S3914" s="1">
        <v>69.047279357910156</v>
      </c>
      <c r="T3914" s="1">
        <v>53.859321594238281</v>
      </c>
      <c r="U3914" s="1">
        <v>43.459133148193359</v>
      </c>
      <c r="V3914" s="1">
        <v>32.345317840576172</v>
      </c>
      <c r="W3914" s="1">
        <v>14.326828002929688</v>
      </c>
      <c r="X3914" s="1">
        <v>1.21048903465271</v>
      </c>
      <c r="Y3914" s="1">
        <v>-20.764217376708984</v>
      </c>
      <c r="Z3914" s="1">
        <v>-29.656641006469727</v>
      </c>
      <c r="AA3914" s="1">
        <v>-39.442752838134766</v>
      </c>
      <c r="AB3914" s="1">
        <v>-47.647151947021484</v>
      </c>
      <c r="AC3914" s="1">
        <v>-52.722431182861328</v>
      </c>
      <c r="AD3914" s="1">
        <v>-56.902866363525391</v>
      </c>
      <c r="AE3914" s="1">
        <v>-59.730117797851563</v>
      </c>
      <c r="AF3914" s="1">
        <f t="shared" si="61"/>
        <v>-87.196525573730469</v>
      </c>
    </row>
    <row r="3915" spans="1:32" x14ac:dyDescent="0.3">
      <c r="A3915" s="1">
        <v>19.541769027709961</v>
      </c>
      <c r="B3915" s="1">
        <v>-87.176551818847656</v>
      </c>
      <c r="C3915" s="1">
        <v>-72.525314331054688</v>
      </c>
      <c r="D3915" s="1">
        <v>-68.088905334472656</v>
      </c>
      <c r="E3915" s="1">
        <v>-60.198513031005859</v>
      </c>
      <c r="F3915" s="1">
        <v>-49.611682891845703</v>
      </c>
      <c r="G3915" s="1">
        <v>-34.512111663818359</v>
      </c>
      <c r="H3915" s="1">
        <v>-17.687116622924805</v>
      </c>
      <c r="I3915" s="1">
        <v>1.0039281845092773</v>
      </c>
      <c r="J3915" s="1">
        <v>20.814577102661133</v>
      </c>
      <c r="K3915" s="1">
        <v>40.221065521240234</v>
      </c>
      <c r="L3915" s="1">
        <v>56.411540985107422</v>
      </c>
      <c r="M3915" s="1">
        <v>70.85467529296875</v>
      </c>
      <c r="N3915" s="1">
        <v>79.018348693847656</v>
      </c>
      <c r="O3915" s="1">
        <v>78.039215087890625</v>
      </c>
      <c r="P3915" s="1">
        <v>78.431976318359375</v>
      </c>
      <c r="Q3915" s="1">
        <v>77.875938415527344</v>
      </c>
      <c r="R3915" s="1">
        <v>75.024223327636719</v>
      </c>
      <c r="S3915" s="1">
        <v>69.201606750488281</v>
      </c>
      <c r="T3915" s="1">
        <v>53.998390197753906</v>
      </c>
      <c r="U3915" s="1">
        <v>43.577682495117188</v>
      </c>
      <c r="V3915" s="1">
        <v>32.440200805664063</v>
      </c>
      <c r="W3915" s="1">
        <v>14.398240089416504</v>
      </c>
      <c r="X3915" s="1">
        <v>1.263845682144165</v>
      </c>
      <c r="Y3915" s="1">
        <v>-20.72282600402832</v>
      </c>
      <c r="Z3915" s="1">
        <v>-29.622695922851563</v>
      </c>
      <c r="AA3915" s="1">
        <v>-39.413364410400391</v>
      </c>
      <c r="AB3915" s="1">
        <v>-47.620815277099609</v>
      </c>
      <c r="AC3915" s="1">
        <v>-52.698165893554688</v>
      </c>
      <c r="AD3915" s="1">
        <v>-56.880580902099609</v>
      </c>
      <c r="AE3915" s="1">
        <v>-59.710132598876953</v>
      </c>
      <c r="AF3915" s="1">
        <f t="shared" si="61"/>
        <v>-87.176551818847656</v>
      </c>
    </row>
    <row r="3916" spans="1:32" x14ac:dyDescent="0.3">
      <c r="A3916" s="1">
        <v>19.546768188476563</v>
      </c>
      <c r="B3916" s="1">
        <v>-87.170791625976563</v>
      </c>
      <c r="C3916" s="1">
        <v>-72.518501281738281</v>
      </c>
      <c r="D3916" s="1">
        <v>-68.080474853515625</v>
      </c>
      <c r="E3916" s="1">
        <v>-60.186904907226563</v>
      </c>
      <c r="F3916" s="1">
        <v>-49.593051910400391</v>
      </c>
      <c r="G3916" s="1">
        <v>-34.482154846191406</v>
      </c>
      <c r="H3916" s="1">
        <v>-17.642190933227539</v>
      </c>
      <c r="I3916" s="1">
        <v>1.0667792558670044</v>
      </c>
      <c r="J3916" s="1">
        <v>20.897222518920898</v>
      </c>
      <c r="K3916" s="1">
        <v>40.322612762451172</v>
      </c>
      <c r="L3916" s="1">
        <v>56.533634185791016</v>
      </c>
      <c r="M3916" s="1">
        <v>70.996910095214844</v>
      </c>
      <c r="N3916" s="1">
        <v>79.180130004882813</v>
      </c>
      <c r="O3916" s="1">
        <v>78.214401245117188</v>
      </c>
      <c r="P3916" s="1">
        <v>78.616416931152344</v>
      </c>
      <c r="Q3916" s="1">
        <v>78.06201171875</v>
      </c>
      <c r="R3916" s="1">
        <v>75.201469421386719</v>
      </c>
      <c r="S3916" s="1">
        <v>69.36334228515625</v>
      </c>
      <c r="T3916" s="1">
        <v>54.14556884765625</v>
      </c>
      <c r="U3916" s="1">
        <v>43.701679229736328</v>
      </c>
      <c r="V3916" s="1">
        <v>32.538692474365234</v>
      </c>
      <c r="W3916" s="1">
        <v>14.471460342407227</v>
      </c>
      <c r="X3916" s="1">
        <v>1.3164305686950684</v>
      </c>
      <c r="Y3916" s="1">
        <v>-20.685520172119141</v>
      </c>
      <c r="Z3916" s="1">
        <v>-29.59644889831543</v>
      </c>
      <c r="AA3916" s="1">
        <v>-39.394813537597656</v>
      </c>
      <c r="AB3916" s="1">
        <v>-47.607429504394531</v>
      </c>
      <c r="AC3916" s="1">
        <v>-52.688053131103516</v>
      </c>
      <c r="AD3916" s="1">
        <v>-56.872852325439453</v>
      </c>
      <c r="AE3916" s="1">
        <v>-59.704593658447266</v>
      </c>
      <c r="AF3916" s="1">
        <f t="shared" si="61"/>
        <v>-87.170791625976563</v>
      </c>
    </row>
    <row r="3917" spans="1:32" x14ac:dyDescent="0.3">
      <c r="A3917" s="1">
        <v>19.551769256591797</v>
      </c>
      <c r="B3917" s="1">
        <v>-87.177528381347656</v>
      </c>
      <c r="C3917" s="1">
        <v>-72.521560668945313</v>
      </c>
      <c r="D3917" s="1">
        <v>-68.079963684082031</v>
      </c>
      <c r="E3917" s="1">
        <v>-60.181053161621094</v>
      </c>
      <c r="F3917" s="1">
        <v>-49.57598876953125</v>
      </c>
      <c r="G3917" s="1">
        <v>-34.453727722167969</v>
      </c>
      <c r="H3917" s="1">
        <v>-17.600496292114258</v>
      </c>
      <c r="I3917" s="1">
        <v>1.123688817024231</v>
      </c>
      <c r="J3917" s="1">
        <v>20.971908569335938</v>
      </c>
      <c r="K3917" s="1">
        <v>40.417964935302734</v>
      </c>
      <c r="L3917" s="1">
        <v>56.651615142822266</v>
      </c>
      <c r="M3917" s="1">
        <v>71.138648986816406</v>
      </c>
      <c r="N3917" s="1">
        <v>79.343475341796875</v>
      </c>
      <c r="O3917" s="1">
        <v>78.393539428710938</v>
      </c>
      <c r="P3917" s="1">
        <v>78.805412292480469</v>
      </c>
      <c r="Q3917" s="1">
        <v>78.253654479980469</v>
      </c>
      <c r="R3917" s="1">
        <v>75.383255004882813</v>
      </c>
      <c r="S3917" s="1">
        <v>69.528877258300781</v>
      </c>
      <c r="T3917" s="1">
        <v>54.293155670166016</v>
      </c>
      <c r="U3917" s="1">
        <v>43.826240539550781</v>
      </c>
      <c r="V3917" s="1">
        <v>32.638599395751953</v>
      </c>
      <c r="W3917" s="1">
        <v>14.54885196685791</v>
      </c>
      <c r="X3917" s="1">
        <v>1.3727145195007324</v>
      </c>
      <c r="Y3917" s="1">
        <v>-20.647674560546875</v>
      </c>
      <c r="Z3917" s="1">
        <v>-29.573591232299805</v>
      </c>
      <c r="AA3917" s="1">
        <v>-39.383071899414063</v>
      </c>
      <c r="AB3917" s="1">
        <v>-47.603595733642578</v>
      </c>
      <c r="AC3917" s="1">
        <v>-52.689296722412109</v>
      </c>
      <c r="AD3917" s="1">
        <v>-56.877403259277344</v>
      </c>
      <c r="AE3917" s="1">
        <v>-59.711044311523438</v>
      </c>
      <c r="AF3917" s="1">
        <f t="shared" si="61"/>
        <v>-87.177528381347656</v>
      </c>
    </row>
    <row r="3918" spans="1:32" x14ac:dyDescent="0.3">
      <c r="A3918" s="1">
        <v>19.556768417358398</v>
      </c>
      <c r="B3918" s="1">
        <v>-87.193656921386719</v>
      </c>
      <c r="C3918" s="1">
        <v>-72.535079956054688</v>
      </c>
      <c r="D3918" s="1">
        <v>-68.088249206542969</v>
      </c>
      <c r="E3918" s="1">
        <v>-60.178432464599609</v>
      </c>
      <c r="F3918" s="1">
        <v>-49.559749603271484</v>
      </c>
      <c r="G3918" s="1">
        <v>-34.424751281738281</v>
      </c>
      <c r="H3918" s="1">
        <v>-17.559200286865234</v>
      </c>
      <c r="I3918" s="1">
        <v>1.1786267757415771</v>
      </c>
      <c r="J3918" s="1">
        <v>21.043243408203125</v>
      </c>
      <c r="K3918" s="1">
        <v>40.508872985839844</v>
      </c>
      <c r="L3918" s="1">
        <v>56.765705108642578</v>
      </c>
      <c r="M3918" s="1">
        <v>71.276710510253906</v>
      </c>
      <c r="N3918" s="1">
        <v>79.503074645996094</v>
      </c>
      <c r="O3918" s="1">
        <v>78.569580078125</v>
      </c>
      <c r="P3918" s="1">
        <v>78.989799499511719</v>
      </c>
      <c r="Q3918" s="1">
        <v>78.438209533691406</v>
      </c>
      <c r="R3918" s="1">
        <v>75.557411193847656</v>
      </c>
      <c r="S3918" s="1">
        <v>69.688499450683594</v>
      </c>
      <c r="T3918" s="1">
        <v>54.435443878173828</v>
      </c>
      <c r="U3918" s="1">
        <v>43.948585510253906</v>
      </c>
      <c r="V3918" s="1">
        <v>32.739898681640625</v>
      </c>
      <c r="W3918" s="1">
        <v>14.629284858703613</v>
      </c>
      <c r="X3918" s="1">
        <v>1.4328767061233521</v>
      </c>
      <c r="Y3918" s="1">
        <v>-20.605560302734375</v>
      </c>
      <c r="Z3918" s="1">
        <v>-29.548564910888672</v>
      </c>
      <c r="AA3918" s="1">
        <v>-39.371833801269531</v>
      </c>
      <c r="AB3918" s="1">
        <v>-47.603347778320313</v>
      </c>
      <c r="AC3918" s="1">
        <v>-52.696502685546875</v>
      </c>
      <c r="AD3918" s="1">
        <v>-56.889713287353516</v>
      </c>
      <c r="AE3918" s="1">
        <v>-59.726558685302734</v>
      </c>
      <c r="AF3918" s="1">
        <f t="shared" si="61"/>
        <v>-87.193656921386719</v>
      </c>
    </row>
    <row r="3919" spans="1:32" x14ac:dyDescent="0.3">
      <c r="A3919" s="1">
        <v>19.561769485473633</v>
      </c>
      <c r="B3919" s="1">
        <v>-87.214332580566406</v>
      </c>
      <c r="C3919" s="1">
        <v>-72.558143615722656</v>
      </c>
      <c r="D3919" s="1">
        <v>-68.10052490234375</v>
      </c>
      <c r="E3919" s="1">
        <v>-60.177303314208984</v>
      </c>
      <c r="F3919" s="1">
        <v>-49.545974731445313</v>
      </c>
      <c r="G3919" s="1">
        <v>-34.398097991943359</v>
      </c>
      <c r="H3919" s="1">
        <v>-17.519252777099609</v>
      </c>
      <c r="I3919" s="1">
        <v>1.2335095405578613</v>
      </c>
      <c r="J3919" s="1">
        <v>21.115348815917969</v>
      </c>
      <c r="K3919" s="1">
        <v>40.599082946777344</v>
      </c>
      <c r="L3919" s="1">
        <v>56.876201629638672</v>
      </c>
      <c r="M3919" s="1">
        <v>71.407699584960938</v>
      </c>
      <c r="N3919" s="1">
        <v>79.652839660644531</v>
      </c>
      <c r="O3919" s="1">
        <v>78.732810974121094</v>
      </c>
      <c r="P3919" s="1">
        <v>79.158195495605469</v>
      </c>
      <c r="Q3919" s="1">
        <v>78.60406494140625</v>
      </c>
      <c r="R3919" s="1">
        <v>75.71484375</v>
      </c>
      <c r="S3919" s="1">
        <v>69.835617065429688</v>
      </c>
      <c r="T3919" s="1">
        <v>54.569149017333984</v>
      </c>
      <c r="U3919" s="1">
        <v>44.065914154052734</v>
      </c>
      <c r="V3919" s="1">
        <v>32.839351654052734</v>
      </c>
      <c r="W3919" s="1">
        <v>14.709701538085938</v>
      </c>
      <c r="X3919" s="1">
        <v>1.4950976371765137</v>
      </c>
      <c r="Y3919" s="1">
        <v>-20.558801651000977</v>
      </c>
      <c r="Z3919" s="1">
        <v>-29.517261505126953</v>
      </c>
      <c r="AA3919" s="1">
        <v>-39.354156494140625</v>
      </c>
      <c r="AB3919" s="1">
        <v>-47.599445343017578</v>
      </c>
      <c r="AC3919" s="1">
        <v>-52.702159881591797</v>
      </c>
      <c r="AD3919" s="1">
        <v>-56.903324127197266</v>
      </c>
      <c r="AE3919" s="1">
        <v>-59.746067047119141</v>
      </c>
      <c r="AF3919" s="1">
        <f t="shared" si="61"/>
        <v>-87.214332580566406</v>
      </c>
    </row>
    <row r="3920" spans="1:32" x14ac:dyDescent="0.3">
      <c r="A3920" s="1">
        <v>19.566768646240234</v>
      </c>
      <c r="B3920" s="1">
        <v>-87.232795715332031</v>
      </c>
      <c r="C3920" s="1">
        <v>-72.583282470703125</v>
      </c>
      <c r="D3920" s="1">
        <v>-68.111656188964844</v>
      </c>
      <c r="E3920" s="1">
        <v>-60.177207946777344</v>
      </c>
      <c r="F3920" s="1">
        <v>-49.535301208496094</v>
      </c>
      <c r="G3920" s="1">
        <v>-34.375526428222656</v>
      </c>
      <c r="H3920" s="1">
        <v>-17.48213005065918</v>
      </c>
      <c r="I3920" s="1">
        <v>1.2879284620285034</v>
      </c>
      <c r="J3920" s="1">
        <v>21.188327789306641</v>
      </c>
      <c r="K3920" s="1">
        <v>40.688385009765625</v>
      </c>
      <c r="L3920" s="1">
        <v>56.981544494628906</v>
      </c>
      <c r="M3920" s="1">
        <v>71.528297424316406</v>
      </c>
      <c r="N3920" s="1">
        <v>79.78619384765625</v>
      </c>
      <c r="O3920" s="1">
        <v>78.874412536621094</v>
      </c>
      <c r="P3920" s="1">
        <v>79.301918029785156</v>
      </c>
      <c r="Q3920" s="1">
        <v>78.745025634765625</v>
      </c>
      <c r="R3920" s="1">
        <v>75.852203369140625</v>
      </c>
      <c r="S3920" s="1">
        <v>69.9676513671875</v>
      </c>
      <c r="T3920" s="1">
        <v>54.691146850585938</v>
      </c>
      <c r="U3920" s="1">
        <v>44.174606323242188</v>
      </c>
      <c r="V3920" s="1">
        <v>32.933277130126953</v>
      </c>
      <c r="W3920" s="1">
        <v>14.78840446472168</v>
      </c>
      <c r="X3920" s="1">
        <v>1.5588321685791016</v>
      </c>
      <c r="Y3920" s="1">
        <v>-20.509111404418945</v>
      </c>
      <c r="Z3920" s="1">
        <v>-29.480485916137695</v>
      </c>
      <c r="AA3920" s="1">
        <v>-39.327899932861328</v>
      </c>
      <c r="AB3920" s="1">
        <v>-47.587924957275391</v>
      </c>
      <c r="AC3920" s="1">
        <v>-52.700218200683594</v>
      </c>
      <c r="AD3920" s="1">
        <v>-56.911285400390625</v>
      </c>
      <c r="AE3920" s="1">
        <v>-59.762237548828125</v>
      </c>
      <c r="AF3920" s="1">
        <f t="shared" si="61"/>
        <v>-87.232795715332031</v>
      </c>
    </row>
    <row r="3921" spans="1:32" x14ac:dyDescent="0.3">
      <c r="A3921" s="1">
        <v>19.571769714355469</v>
      </c>
      <c r="B3921" s="1">
        <v>-87.240524291992188</v>
      </c>
      <c r="C3921" s="1">
        <v>-72.595863342285156</v>
      </c>
      <c r="D3921" s="1">
        <v>-68.118583679199219</v>
      </c>
      <c r="E3921" s="1">
        <v>-60.177658081054688</v>
      </c>
      <c r="F3921" s="1">
        <v>-49.527477264404297</v>
      </c>
      <c r="G3921" s="1">
        <v>-34.356067657470703</v>
      </c>
      <c r="H3921" s="1">
        <v>-17.447254180908203</v>
      </c>
      <c r="I3921" s="1">
        <v>1.3409833908081055</v>
      </c>
      <c r="J3921" s="1">
        <v>21.260231018066406</v>
      </c>
      <c r="K3921" s="1">
        <v>40.773063659667969</v>
      </c>
      <c r="L3921" s="1">
        <v>57.077171325683594</v>
      </c>
      <c r="M3921" s="1">
        <v>71.632781982421875</v>
      </c>
      <c r="N3921" s="1">
        <v>79.896827697753906</v>
      </c>
      <c r="O3921" s="1">
        <v>78.989051818847656</v>
      </c>
      <c r="P3921" s="1">
        <v>79.418258666992188</v>
      </c>
      <c r="Q3921" s="1">
        <v>78.861618041992188</v>
      </c>
      <c r="R3921" s="1">
        <v>75.972023010253906</v>
      </c>
      <c r="S3921" s="1">
        <v>70.082794189453125</v>
      </c>
      <c r="T3921" s="1">
        <v>54.798992156982422</v>
      </c>
      <c r="U3921" s="1">
        <v>44.272705078125</v>
      </c>
      <c r="V3921" s="1">
        <v>33.020263671875</v>
      </c>
      <c r="W3921" s="1">
        <v>14.863631248474121</v>
      </c>
      <c r="X3921" s="1">
        <v>1.6220502853393555</v>
      </c>
      <c r="Y3921" s="1">
        <v>-20.457504272460938</v>
      </c>
      <c r="Z3921" s="1">
        <v>-29.439842224121094</v>
      </c>
      <c r="AA3921" s="1">
        <v>-39.296741485595703</v>
      </c>
      <c r="AB3921" s="1">
        <v>-47.569221496582031</v>
      </c>
      <c r="AC3921" s="1">
        <v>-52.689128875732422</v>
      </c>
      <c r="AD3921" s="1">
        <v>-56.908809661865234</v>
      </c>
      <c r="AE3921" s="1">
        <v>-59.767749786376953</v>
      </c>
      <c r="AF3921" s="1">
        <f t="shared" si="61"/>
        <v>-87.240524291992188</v>
      </c>
    </row>
    <row r="3922" spans="1:32" x14ac:dyDescent="0.3">
      <c r="A3922" s="1">
        <v>19.57676887512207</v>
      </c>
      <c r="B3922" s="1">
        <v>-87.22802734375</v>
      </c>
      <c r="C3922" s="1">
        <v>-72.5849609375</v>
      </c>
      <c r="D3922" s="1">
        <v>-68.110977172851563</v>
      </c>
      <c r="E3922" s="1">
        <v>-60.169975280761719</v>
      </c>
      <c r="F3922" s="1">
        <v>-49.515827178955078</v>
      </c>
      <c r="G3922" s="1">
        <v>-34.335910797119141</v>
      </c>
      <c r="H3922" s="1">
        <v>-17.414482116699219</v>
      </c>
      <c r="I3922" s="1">
        <v>1.3894950151443481</v>
      </c>
      <c r="J3922" s="1">
        <v>21.325967788696289</v>
      </c>
      <c r="K3922" s="1">
        <v>40.846889495849609</v>
      </c>
      <c r="L3922" s="1">
        <v>57.156749725341797</v>
      </c>
      <c r="M3922" s="1">
        <v>71.715766906738281</v>
      </c>
      <c r="N3922" s="1">
        <v>79.981964111328125</v>
      </c>
      <c r="O3922" s="1">
        <v>79.076972961425781</v>
      </c>
      <c r="P3922" s="1">
        <v>79.50946044921875</v>
      </c>
      <c r="Q3922" s="1">
        <v>78.956230163574219</v>
      </c>
      <c r="R3922" s="1">
        <v>76.072845458984375</v>
      </c>
      <c r="S3922" s="1">
        <v>70.180824279785156</v>
      </c>
      <c r="T3922" s="1">
        <v>54.892059326171875</v>
      </c>
      <c r="U3922" s="1">
        <v>44.359199523925781</v>
      </c>
      <c r="V3922" s="1">
        <v>33.098800659179688</v>
      </c>
      <c r="W3922" s="1">
        <v>14.933180809020996</v>
      </c>
      <c r="X3922" s="1">
        <v>1.6823444366455078</v>
      </c>
      <c r="Y3922" s="1">
        <v>-20.406196594238281</v>
      </c>
      <c r="Z3922" s="1">
        <v>-29.397253036499023</v>
      </c>
      <c r="AA3922" s="1">
        <v>-39.263236999511719</v>
      </c>
      <c r="AB3922" s="1">
        <v>-47.543853759765625</v>
      </c>
      <c r="AC3922" s="1">
        <v>-52.668594360351563</v>
      </c>
      <c r="AD3922" s="1">
        <v>-56.892501831054688</v>
      </c>
      <c r="AE3922" s="1">
        <v>-59.755073547363281</v>
      </c>
      <c r="AF3922" s="1">
        <f t="shared" si="61"/>
        <v>-87.22802734375</v>
      </c>
    </row>
    <row r="3923" spans="1:32" x14ac:dyDescent="0.3">
      <c r="A3923" s="1">
        <v>19.581769943237305</v>
      </c>
      <c r="B3923" s="1">
        <v>-87.186370849609375</v>
      </c>
      <c r="C3923" s="1">
        <v>-72.544769287109375</v>
      </c>
      <c r="D3923" s="1">
        <v>-68.076927185058594</v>
      </c>
      <c r="E3923" s="1">
        <v>-60.140453338623047</v>
      </c>
      <c r="F3923" s="1">
        <v>-49.487983703613281</v>
      </c>
      <c r="G3923" s="1">
        <v>-34.306594848632813</v>
      </c>
      <c r="H3923" s="1">
        <v>-17.380268096923828</v>
      </c>
      <c r="I3923" s="1">
        <v>1.4315845966339111</v>
      </c>
      <c r="J3923" s="1">
        <v>21.378059387207031</v>
      </c>
      <c r="K3923" s="1">
        <v>40.903118133544922</v>
      </c>
      <c r="L3923" s="1">
        <v>57.214599609375</v>
      </c>
      <c r="M3923" s="1">
        <v>71.774856567382813</v>
      </c>
      <c r="N3923" s="1">
        <v>80.042831420898438</v>
      </c>
      <c r="O3923" s="1">
        <v>79.140716552734375</v>
      </c>
      <c r="P3923" s="1">
        <v>79.577011108398438</v>
      </c>
      <c r="Q3923" s="1">
        <v>79.027603149414063</v>
      </c>
      <c r="R3923" s="1">
        <v>76.149658203125</v>
      </c>
      <c r="S3923" s="1">
        <v>70.259025573730469</v>
      </c>
      <c r="T3923" s="1">
        <v>54.968467712402344</v>
      </c>
      <c r="U3923" s="1">
        <v>44.432018280029297</v>
      </c>
      <c r="V3923" s="1">
        <v>33.166927337646484</v>
      </c>
      <c r="W3923" s="1">
        <v>14.995565414428711</v>
      </c>
      <c r="X3923" s="1">
        <v>1.7384411096572876</v>
      </c>
      <c r="Y3923" s="1">
        <v>-20.356502532958984</v>
      </c>
      <c r="Z3923" s="1">
        <v>-29.353649139404297</v>
      </c>
      <c r="AA3923" s="1">
        <v>-39.225364685058594</v>
      </c>
      <c r="AB3923" s="1">
        <v>-47.508838653564453</v>
      </c>
      <c r="AC3923" s="1">
        <v>-52.634376525878906</v>
      </c>
      <c r="AD3923" s="1">
        <v>-56.856563568115234</v>
      </c>
      <c r="AE3923" s="1">
        <v>-59.716030120849609</v>
      </c>
      <c r="AF3923" s="1">
        <f t="shared" si="61"/>
        <v>-87.186370849609375</v>
      </c>
    </row>
    <row r="3924" spans="1:32" x14ac:dyDescent="0.3">
      <c r="A3924" s="1">
        <v>19.586769104003906</v>
      </c>
      <c r="B3924" s="1">
        <v>-87.109138488769531</v>
      </c>
      <c r="C3924" s="1">
        <v>-72.46929931640625</v>
      </c>
      <c r="D3924" s="1">
        <v>-68.010726928710938</v>
      </c>
      <c r="E3924" s="1">
        <v>-60.081531524658203</v>
      </c>
      <c r="F3924" s="1">
        <v>-49.436332702636719</v>
      </c>
      <c r="G3924" s="1">
        <v>-34.262020111083984</v>
      </c>
      <c r="H3924" s="1">
        <v>-17.3399658203125</v>
      </c>
      <c r="I3924" s="1">
        <v>1.4711756706237793</v>
      </c>
      <c r="J3924" s="1">
        <v>21.416664123535156</v>
      </c>
      <c r="K3924" s="1">
        <v>40.942298889160156</v>
      </c>
      <c r="L3924" s="1">
        <v>57.252063751220703</v>
      </c>
      <c r="M3924" s="1">
        <v>71.8111572265625</v>
      </c>
      <c r="N3924" s="1">
        <v>80.0810546875</v>
      </c>
      <c r="O3924" s="1">
        <v>79.180824279785156</v>
      </c>
      <c r="P3924" s="1">
        <v>79.619964599609375</v>
      </c>
      <c r="Q3924" s="1">
        <v>79.0733642578125</v>
      </c>
      <c r="R3924" s="1">
        <v>76.198837280273438</v>
      </c>
      <c r="S3924" s="1">
        <v>70.312278747558594</v>
      </c>
      <c r="T3924" s="1">
        <v>55.023509979248047</v>
      </c>
      <c r="U3924" s="1">
        <v>44.486820220947266</v>
      </c>
      <c r="V3924" s="1">
        <v>33.221584320068359</v>
      </c>
      <c r="W3924" s="1">
        <v>15.049221992492676</v>
      </c>
      <c r="X3924" s="1">
        <v>1.790247917175293</v>
      </c>
      <c r="Y3924" s="1">
        <v>-20.306659698486328</v>
      </c>
      <c r="Z3924" s="1">
        <v>-29.305200576782227</v>
      </c>
      <c r="AA3924" s="1">
        <v>-39.176670074462891</v>
      </c>
      <c r="AB3924" s="1">
        <v>-47.457595825195313</v>
      </c>
      <c r="AC3924" s="1">
        <v>-52.578945159912109</v>
      </c>
      <c r="AD3924" s="1">
        <v>-56.793132781982422</v>
      </c>
      <c r="AE3924" s="1">
        <v>-59.643741607666016</v>
      </c>
      <c r="AF3924" s="1">
        <f t="shared" si="61"/>
        <v>-87.109138488769531</v>
      </c>
    </row>
    <row r="3925" spans="1:32" x14ac:dyDescent="0.3">
      <c r="A3925" s="1">
        <v>19.591768264770508</v>
      </c>
      <c r="B3925" s="1">
        <v>-86.994132995605469</v>
      </c>
      <c r="C3925" s="1">
        <v>-72.355667114257813</v>
      </c>
      <c r="D3925" s="1">
        <v>-67.911163330078125</v>
      </c>
      <c r="E3925" s="1">
        <v>-59.993843078613281</v>
      </c>
      <c r="F3925" s="1">
        <v>-49.3609619140625</v>
      </c>
      <c r="G3925" s="1">
        <v>-34.200527191162109</v>
      </c>
      <c r="H3925" s="1">
        <v>-17.292018890380859</v>
      </c>
      <c r="I3925" s="1">
        <v>1.5109678506851196</v>
      </c>
      <c r="J3925" s="1">
        <v>21.450613021850586</v>
      </c>
      <c r="K3925" s="1">
        <v>40.974819183349609</v>
      </c>
      <c r="L3925" s="1">
        <v>57.279804229736328</v>
      </c>
      <c r="M3925" s="1">
        <v>71.832389831542969</v>
      </c>
      <c r="N3925" s="1">
        <v>80.0987548828125</v>
      </c>
      <c r="O3925" s="1">
        <v>79.197776794433594</v>
      </c>
      <c r="P3925" s="1">
        <v>79.63751220703125</v>
      </c>
      <c r="Q3925" s="1">
        <v>79.092155456542969</v>
      </c>
      <c r="R3925" s="1">
        <v>76.218002319335938</v>
      </c>
      <c r="S3925" s="1">
        <v>70.335250854492188</v>
      </c>
      <c r="T3925" s="1">
        <v>55.051513671875</v>
      </c>
      <c r="U3925" s="1">
        <v>44.519554138183594</v>
      </c>
      <c r="V3925" s="1">
        <v>33.259086608886719</v>
      </c>
      <c r="W3925" s="1">
        <v>15.091850280761719</v>
      </c>
      <c r="X3925" s="1">
        <v>1.838196873664856</v>
      </c>
      <c r="Y3925" s="1">
        <v>-20.253023147583008</v>
      </c>
      <c r="Z3925" s="1">
        <v>-29.245166778564453</v>
      </c>
      <c r="AA3925" s="1">
        <v>-39.109115600585938</v>
      </c>
      <c r="AB3925" s="1">
        <v>-47.38165283203125</v>
      </c>
      <c r="AC3925" s="1">
        <v>-52.493831634521484</v>
      </c>
      <c r="AD3925" s="1">
        <v>-56.69659423828125</v>
      </c>
      <c r="AE3925" s="1">
        <v>-59.534976959228516</v>
      </c>
      <c r="AF3925" s="1">
        <f t="shared" si="61"/>
        <v>-86.994132995605469</v>
      </c>
    </row>
    <row r="3926" spans="1:32" x14ac:dyDescent="0.3">
      <c r="A3926" s="1">
        <v>19.596769332885742</v>
      </c>
      <c r="B3926" s="1">
        <v>-86.84423828125</v>
      </c>
      <c r="C3926" s="1">
        <v>-72.208488464355469</v>
      </c>
      <c r="D3926" s="1">
        <v>-67.780281066894531</v>
      </c>
      <c r="E3926" s="1">
        <v>-59.880134582519531</v>
      </c>
      <c r="F3926" s="1">
        <v>-49.2640380859375</v>
      </c>
      <c r="G3926" s="1">
        <v>-34.121192932128906</v>
      </c>
      <c r="H3926" s="1">
        <v>-17.23170280456543</v>
      </c>
      <c r="I3926" s="1">
        <v>1.5567678213119507</v>
      </c>
      <c r="J3926" s="1">
        <v>21.487483978271484</v>
      </c>
      <c r="K3926" s="1">
        <v>41.005775451660156</v>
      </c>
      <c r="L3926" s="1">
        <v>57.305633544921875</v>
      </c>
      <c r="M3926" s="1">
        <v>71.85101318359375</v>
      </c>
      <c r="N3926" s="1">
        <v>80.103363037109375</v>
      </c>
      <c r="O3926" s="1">
        <v>79.194862365722656</v>
      </c>
      <c r="P3926" s="1">
        <v>79.629737854003906</v>
      </c>
      <c r="Q3926" s="1">
        <v>79.082313537597656</v>
      </c>
      <c r="R3926" s="1">
        <v>76.20709228515625</v>
      </c>
      <c r="S3926" s="1">
        <v>70.326705932617188</v>
      </c>
      <c r="T3926" s="1">
        <v>55.049716949462891</v>
      </c>
      <c r="U3926" s="1">
        <v>44.527931213378906</v>
      </c>
      <c r="V3926" s="1">
        <v>33.278186798095703</v>
      </c>
      <c r="W3926" s="1">
        <v>15.12320613861084</v>
      </c>
      <c r="X3926" s="1">
        <v>1.8836653232574463</v>
      </c>
      <c r="Y3926" s="1">
        <v>-20.192338943481445</v>
      </c>
      <c r="Z3926" s="1">
        <v>-29.168947219848633</v>
      </c>
      <c r="AA3926" s="1">
        <v>-39.017448425292969</v>
      </c>
      <c r="AB3926" s="1">
        <v>-47.275440216064453</v>
      </c>
      <c r="AC3926" s="1">
        <v>-52.373817443847656</v>
      </c>
      <c r="AD3926" s="1">
        <v>-56.565025329589844</v>
      </c>
      <c r="AE3926" s="1">
        <v>-59.391048431396484</v>
      </c>
      <c r="AF3926" s="1">
        <f t="shared" ref="AF3926:AF3989" si="62">B3926</f>
        <v>-86.84423828125</v>
      </c>
    </row>
    <row r="3927" spans="1:32" x14ac:dyDescent="0.3">
      <c r="A3927" s="1">
        <v>19.601768493652344</v>
      </c>
      <c r="B3927" s="1">
        <v>-86.66693115234375</v>
      </c>
      <c r="C3927" s="1">
        <v>-72.03631591796875</v>
      </c>
      <c r="D3927" s="1">
        <v>-67.623687744140625</v>
      </c>
      <c r="E3927" s="1">
        <v>-59.741954803466797</v>
      </c>
      <c r="F3927" s="1">
        <v>-49.14495849609375</v>
      </c>
      <c r="G3927" s="1">
        <v>-34.020885467529297</v>
      </c>
      <c r="H3927" s="1">
        <v>-17.150886535644531</v>
      </c>
      <c r="I3927" s="1">
        <v>1.6195133924484253</v>
      </c>
      <c r="J3927" s="1">
        <v>21.534721374511719</v>
      </c>
      <c r="K3927" s="1">
        <v>41.039325714111328</v>
      </c>
      <c r="L3927" s="1">
        <v>57.328731536865234</v>
      </c>
      <c r="M3927" s="1">
        <v>71.865036010742188</v>
      </c>
      <c r="N3927" s="1">
        <v>80.100379943847656</v>
      </c>
      <c r="O3927" s="1">
        <v>79.176673889160156</v>
      </c>
      <c r="P3927" s="1">
        <v>79.599311828613281</v>
      </c>
      <c r="Q3927" s="1">
        <v>79.04510498046875</v>
      </c>
      <c r="R3927" s="1">
        <v>76.16668701171875</v>
      </c>
      <c r="S3927" s="1">
        <v>70.289947509765625</v>
      </c>
      <c r="T3927" s="1">
        <v>55.021575927734375</v>
      </c>
      <c r="U3927" s="1">
        <v>44.514144897460938</v>
      </c>
      <c r="V3927" s="1">
        <v>33.282089233398438</v>
      </c>
      <c r="W3927" s="1">
        <v>15.147392272949219</v>
      </c>
      <c r="X3927" s="1">
        <v>1.9305471181869507</v>
      </c>
      <c r="Y3927" s="1">
        <v>-20.121915817260742</v>
      </c>
      <c r="Z3927" s="1">
        <v>-29.075363159179688</v>
      </c>
      <c r="AA3927" s="1">
        <v>-38.901836395263672</v>
      </c>
      <c r="AB3927" s="1">
        <v>-47.140460968017578</v>
      </c>
      <c r="AC3927" s="1">
        <v>-52.22222900390625</v>
      </c>
      <c r="AD3927" s="1">
        <v>-56.4014892578125</v>
      </c>
      <c r="AE3927" s="1">
        <v>-59.217597961425781</v>
      </c>
      <c r="AF3927" s="1">
        <f t="shared" si="62"/>
        <v>-86.66693115234375</v>
      </c>
    </row>
    <row r="3928" spans="1:32" x14ac:dyDescent="0.3">
      <c r="A3928" s="1">
        <v>19.606769561767578</v>
      </c>
      <c r="B3928" s="1">
        <v>-86.472816467285156</v>
      </c>
      <c r="C3928" s="1">
        <v>-71.847084045410156</v>
      </c>
      <c r="D3928" s="1">
        <v>-67.447021484375</v>
      </c>
      <c r="E3928" s="1">
        <v>-59.580753326416016</v>
      </c>
      <c r="F3928" s="1">
        <v>-49.001262664794922</v>
      </c>
      <c r="G3928" s="1">
        <v>-33.895278930664063</v>
      </c>
      <c r="H3928" s="1">
        <v>-17.043956756591797</v>
      </c>
      <c r="I3928" s="1">
        <v>1.7061234712600708</v>
      </c>
      <c r="J3928" s="1">
        <v>21.598842620849609</v>
      </c>
      <c r="K3928" s="1">
        <v>41.080318450927734</v>
      </c>
      <c r="L3928" s="1">
        <v>57.34759521484375</v>
      </c>
      <c r="M3928" s="1">
        <v>71.865921020507813</v>
      </c>
      <c r="N3928" s="1">
        <v>80.088737487792969</v>
      </c>
      <c r="O3928" s="1">
        <v>79.145538330078125</v>
      </c>
      <c r="P3928" s="1">
        <v>79.550895690917969</v>
      </c>
      <c r="Q3928" s="1">
        <v>78.985916137695313</v>
      </c>
      <c r="R3928" s="1">
        <v>76.101806640625</v>
      </c>
      <c r="S3928" s="1">
        <v>70.230453491210938</v>
      </c>
      <c r="T3928" s="1">
        <v>54.974510192871094</v>
      </c>
      <c r="U3928" s="1">
        <v>44.486270904541016</v>
      </c>
      <c r="V3928" s="1">
        <v>33.278511047363281</v>
      </c>
      <c r="W3928" s="1">
        <v>15.171446800231934</v>
      </c>
      <c r="X3928" s="1">
        <v>1.9842144250869751</v>
      </c>
      <c r="Y3928" s="1">
        <v>-20.039213180541992</v>
      </c>
      <c r="Z3928" s="1">
        <v>-28.965431213378906</v>
      </c>
      <c r="AA3928" s="1">
        <v>-38.767078399658203</v>
      </c>
      <c r="AB3928" s="1">
        <v>-46.984477996826172</v>
      </c>
      <c r="AC3928" s="1">
        <v>-52.049167633056641</v>
      </c>
      <c r="AD3928" s="1">
        <v>-56.215930938720703</v>
      </c>
      <c r="AE3928" s="1">
        <v>-59.024627685546875</v>
      </c>
      <c r="AF3928" s="1">
        <f t="shared" si="62"/>
        <v>-86.472816467285156</v>
      </c>
    </row>
    <row r="3929" spans="1:32" x14ac:dyDescent="0.3">
      <c r="A3929" s="1">
        <v>19.61176872253418</v>
      </c>
      <c r="B3929" s="1">
        <v>-86.273765563964844</v>
      </c>
      <c r="C3929" s="1">
        <v>-71.64849853515625</v>
      </c>
      <c r="D3929" s="1">
        <v>-67.255599975585938</v>
      </c>
      <c r="E3929" s="1">
        <v>-59.39990234375</v>
      </c>
      <c r="F3929" s="1">
        <v>-48.833908081054688</v>
      </c>
      <c r="G3929" s="1">
        <v>-33.745052337646484</v>
      </c>
      <c r="H3929" s="1">
        <v>-16.913242340087891</v>
      </c>
      <c r="I3929" s="1">
        <v>1.8134115934371948</v>
      </c>
      <c r="J3929" s="1">
        <v>21.678667068481445</v>
      </c>
      <c r="K3929" s="1">
        <v>41.130195617675781</v>
      </c>
      <c r="L3929" s="1">
        <v>57.3675537109375</v>
      </c>
      <c r="M3929" s="1">
        <v>71.862014770507813</v>
      </c>
      <c r="N3929" s="1">
        <v>80.069664001464844</v>
      </c>
      <c r="O3929" s="1">
        <v>79.102958679199219</v>
      </c>
      <c r="P3929" s="1">
        <v>79.489036560058594</v>
      </c>
      <c r="Q3929" s="1">
        <v>78.912040710449219</v>
      </c>
      <c r="R3929" s="1">
        <v>76.022407531738281</v>
      </c>
      <c r="S3929" s="1">
        <v>70.157829284667969</v>
      </c>
      <c r="T3929" s="1">
        <v>54.918277740478516</v>
      </c>
      <c r="U3929" s="1">
        <v>44.454757690429688</v>
      </c>
      <c r="V3929" s="1">
        <v>33.276779174804688</v>
      </c>
      <c r="W3929" s="1">
        <v>15.202286720275879</v>
      </c>
      <c r="X3929" s="1">
        <v>2.0484657287597656</v>
      </c>
      <c r="Y3929" s="1">
        <v>-19.943599700927734</v>
      </c>
      <c r="Z3929" s="1">
        <v>-28.842155456542969</v>
      </c>
      <c r="AA3929" s="1">
        <v>-38.620002746582031</v>
      </c>
      <c r="AB3929" s="1">
        <v>-46.817165374755859</v>
      </c>
      <c r="AC3929" s="1">
        <v>-51.866825103759766</v>
      </c>
      <c r="AD3929" s="1">
        <v>-56.022735595703125</v>
      </c>
      <c r="AE3929" s="1">
        <v>-58.8248291015625</v>
      </c>
      <c r="AF3929" s="1">
        <f t="shared" si="62"/>
        <v>-86.273765563964844</v>
      </c>
    </row>
    <row r="3930" spans="1:32" x14ac:dyDescent="0.3">
      <c r="A3930" s="1">
        <v>19.616769790649414</v>
      </c>
      <c r="B3930" s="1">
        <v>-86.081428527832031</v>
      </c>
      <c r="C3930" s="1">
        <v>-71.451889038085938</v>
      </c>
      <c r="D3930" s="1">
        <v>-67.059120178222656</v>
      </c>
      <c r="E3930" s="1">
        <v>-59.208118438720703</v>
      </c>
      <c r="F3930" s="1">
        <v>-48.651458740234375</v>
      </c>
      <c r="G3930" s="1">
        <v>-33.577903747558594</v>
      </c>
      <c r="H3930" s="1">
        <v>-16.765634536743164</v>
      </c>
      <c r="I3930" s="1">
        <v>1.9371770620346069</v>
      </c>
      <c r="J3930" s="1">
        <v>21.77501106262207</v>
      </c>
      <c r="K3930" s="1">
        <v>41.196403503417969</v>
      </c>
      <c r="L3930" s="1">
        <v>57.401958465576172</v>
      </c>
      <c r="M3930" s="1">
        <v>71.864349365234375</v>
      </c>
      <c r="N3930" s="1">
        <v>80.036857604980469</v>
      </c>
      <c r="O3930" s="1">
        <v>79.047676086425781</v>
      </c>
      <c r="P3930" s="1">
        <v>79.417572021484375</v>
      </c>
      <c r="Q3930" s="1">
        <v>78.831428527832031</v>
      </c>
      <c r="R3930" s="1">
        <v>75.940101623535156</v>
      </c>
      <c r="S3930" s="1">
        <v>70.085433959960938</v>
      </c>
      <c r="T3930" s="1">
        <v>54.865234375</v>
      </c>
      <c r="U3930" s="1">
        <v>44.429840087890625</v>
      </c>
      <c r="V3930" s="1">
        <v>33.284534454345703</v>
      </c>
      <c r="W3930" s="1">
        <v>15.244333267211914</v>
      </c>
      <c r="X3930" s="1">
        <v>2.1241419315338135</v>
      </c>
      <c r="Y3930" s="1">
        <v>-19.83763313293457</v>
      </c>
      <c r="Z3930" s="1">
        <v>-28.710954666137695</v>
      </c>
      <c r="AA3930" s="1">
        <v>-38.468269348144531</v>
      </c>
      <c r="AB3930" s="1">
        <v>-46.648239135742188</v>
      </c>
      <c r="AC3930" s="1">
        <v>-51.686233520507813</v>
      </c>
      <c r="AD3930" s="1">
        <v>-55.834285736083984</v>
      </c>
      <c r="AE3930" s="1">
        <v>-58.631614685058594</v>
      </c>
      <c r="AF3930" s="1">
        <f t="shared" si="62"/>
        <v>-86.081428527832031</v>
      </c>
    </row>
    <row r="3931" spans="1:32" x14ac:dyDescent="0.3">
      <c r="A3931" s="1">
        <v>19.621768951416016</v>
      </c>
      <c r="B3931" s="1">
        <v>-85.906257629394531</v>
      </c>
      <c r="C3931" s="1">
        <v>-71.271240234375</v>
      </c>
      <c r="D3931" s="1">
        <v>-66.872596740722656</v>
      </c>
      <c r="E3931" s="1">
        <v>-59.019824981689453</v>
      </c>
      <c r="F3931" s="1">
        <v>-48.466968536376953</v>
      </c>
      <c r="G3931" s="1">
        <v>-33.40283203125</v>
      </c>
      <c r="H3931" s="1">
        <v>-16.604377746582031</v>
      </c>
      <c r="I3931" s="1">
        <v>2.0796260833740234</v>
      </c>
      <c r="J3931" s="1">
        <v>21.892631530761719</v>
      </c>
      <c r="K3931" s="1">
        <v>41.282665252685547</v>
      </c>
      <c r="L3931" s="1">
        <v>57.450271606445313</v>
      </c>
      <c r="M3931" s="1">
        <v>71.867561340332031</v>
      </c>
      <c r="N3931" s="1">
        <v>79.996109008789063</v>
      </c>
      <c r="O3931" s="1">
        <v>78.984161376953125</v>
      </c>
      <c r="P3931" s="1">
        <v>79.342544555664063</v>
      </c>
      <c r="Q3931" s="1">
        <v>78.752769470214844</v>
      </c>
      <c r="R3931" s="1">
        <v>75.866264343261719</v>
      </c>
      <c r="S3931" s="1">
        <v>70.025764465332031</v>
      </c>
      <c r="T3931" s="1">
        <v>54.827121734619141</v>
      </c>
      <c r="U3931" s="1">
        <v>44.420063018798828</v>
      </c>
      <c r="V3931" s="1">
        <v>33.306610107421875</v>
      </c>
      <c r="W3931" s="1">
        <v>15.298971176147461</v>
      </c>
      <c r="X3931" s="1">
        <v>2.2095739841461182</v>
      </c>
      <c r="Y3931" s="1">
        <v>-19.725711822509766</v>
      </c>
      <c r="Z3931" s="1">
        <v>-28.578437805175781</v>
      </c>
      <c r="AA3931" s="1">
        <v>-38.319534301757813</v>
      </c>
      <c r="AB3931" s="1">
        <v>-46.486946105957031</v>
      </c>
      <c r="AC3931" s="1">
        <v>-51.51666259765625</v>
      </c>
      <c r="AD3931" s="1">
        <v>-55.660221099853516</v>
      </c>
      <c r="AE3931" s="1">
        <v>-58.456016540527344</v>
      </c>
      <c r="AF3931" s="1">
        <f t="shared" si="62"/>
        <v>-85.906257629394531</v>
      </c>
    </row>
    <row r="3932" spans="1:32" x14ac:dyDescent="0.3">
      <c r="A3932" s="1">
        <v>19.62677001953125</v>
      </c>
      <c r="B3932" s="1">
        <v>-85.7569580078125</v>
      </c>
      <c r="C3932" s="1">
        <v>-71.117408752441406</v>
      </c>
      <c r="D3932" s="1">
        <v>-66.709114074707031</v>
      </c>
      <c r="E3932" s="1">
        <v>-58.848403930664063</v>
      </c>
      <c r="F3932" s="1">
        <v>-48.2916259765625</v>
      </c>
      <c r="G3932" s="1">
        <v>-33.227630615234375</v>
      </c>
      <c r="H3932" s="1">
        <v>-16.433921813964844</v>
      </c>
      <c r="I3932" s="1">
        <v>2.2370853424072266</v>
      </c>
      <c r="J3932" s="1">
        <v>22.024845123291016</v>
      </c>
      <c r="K3932" s="1">
        <v>41.379344940185547</v>
      </c>
      <c r="L3932" s="1">
        <v>57.502326965332031</v>
      </c>
      <c r="M3932" s="1">
        <v>71.872825622558594</v>
      </c>
      <c r="N3932" s="1">
        <v>79.962425231933594</v>
      </c>
      <c r="O3932" s="1">
        <v>78.927902221679688</v>
      </c>
      <c r="P3932" s="1">
        <v>79.277114868164063</v>
      </c>
      <c r="Q3932" s="1">
        <v>78.687713623046875</v>
      </c>
      <c r="R3932" s="1">
        <v>75.810791015625</v>
      </c>
      <c r="S3932" s="1">
        <v>69.987091064453125</v>
      </c>
      <c r="T3932" s="1">
        <v>54.810550689697266</v>
      </c>
      <c r="U3932" s="1">
        <v>44.429790496826172</v>
      </c>
      <c r="V3932" s="1">
        <v>33.344661712646484</v>
      </c>
      <c r="W3932" s="1">
        <v>15.365309715270996</v>
      </c>
      <c r="X3932" s="1">
        <v>2.3015635013580322</v>
      </c>
      <c r="Y3932" s="1">
        <v>-19.612659454345703</v>
      </c>
      <c r="Z3932" s="1">
        <v>-28.450235366821289</v>
      </c>
      <c r="AA3932" s="1">
        <v>-38.180313110351563</v>
      </c>
      <c r="AB3932" s="1">
        <v>-46.340591430664063</v>
      </c>
      <c r="AC3932" s="1">
        <v>-51.366256713867188</v>
      </c>
      <c r="AD3932" s="1">
        <v>-55.508491516113281</v>
      </c>
      <c r="AE3932" s="1">
        <v>-58.305088043212891</v>
      </c>
      <c r="AF3932" s="1">
        <f t="shared" si="62"/>
        <v>-85.7569580078125</v>
      </c>
    </row>
    <row r="3933" spans="1:32" x14ac:dyDescent="0.3">
      <c r="A3933" s="1">
        <v>19.631769180297852</v>
      </c>
      <c r="B3933" s="1">
        <v>-85.640129089355469</v>
      </c>
      <c r="C3933" s="1">
        <v>-70.996681213378906</v>
      </c>
      <c r="D3933" s="1">
        <v>-66.574874877929688</v>
      </c>
      <c r="E3933" s="1">
        <v>-58.701236724853516</v>
      </c>
      <c r="F3933" s="1">
        <v>-48.133998870849609</v>
      </c>
      <c r="G3933" s="1">
        <v>-33.063064575195313</v>
      </c>
      <c r="H3933" s="1">
        <v>-16.267959594726563</v>
      </c>
      <c r="I3933" s="1">
        <v>2.39223313331604</v>
      </c>
      <c r="J3933" s="1">
        <v>22.154281616210938</v>
      </c>
      <c r="K3933" s="1">
        <v>41.473625183105469</v>
      </c>
      <c r="L3933" s="1">
        <v>57.556339263916016</v>
      </c>
      <c r="M3933" s="1">
        <v>71.890159606933594</v>
      </c>
      <c r="N3933" s="1">
        <v>79.951911926269531</v>
      </c>
      <c r="O3933" s="1">
        <v>78.898025512695313</v>
      </c>
      <c r="P3933" s="1">
        <v>79.239356994628906</v>
      </c>
      <c r="Q3933" s="1">
        <v>78.650619506835938</v>
      </c>
      <c r="R3933" s="1">
        <v>75.783065795898438</v>
      </c>
      <c r="S3933" s="1">
        <v>69.974884033203125</v>
      </c>
      <c r="T3933" s="1">
        <v>54.817836761474609</v>
      </c>
      <c r="U3933" s="1">
        <v>44.459449768066406</v>
      </c>
      <c r="V3933" s="1">
        <v>33.397529602050781</v>
      </c>
      <c r="W3933" s="1">
        <v>15.440424919128418</v>
      </c>
      <c r="X3933" s="1">
        <v>2.3955223560333252</v>
      </c>
      <c r="Y3933" s="1">
        <v>-19.504007339477539</v>
      </c>
      <c r="Z3933" s="1">
        <v>-28.331806182861328</v>
      </c>
      <c r="AA3933" s="1">
        <v>-38.056381225585938</v>
      </c>
      <c r="AB3933" s="1">
        <v>-46.214656829833984</v>
      </c>
      <c r="AC3933" s="1">
        <v>-51.240615844726563</v>
      </c>
      <c r="AD3933" s="1">
        <v>-55.384475708007813</v>
      </c>
      <c r="AE3933" s="1">
        <v>-58.184085845947266</v>
      </c>
      <c r="AF3933" s="1">
        <f t="shared" si="62"/>
        <v>-85.640129089355469</v>
      </c>
    </row>
    <row r="3934" spans="1:32" x14ac:dyDescent="0.3">
      <c r="A3934" s="1">
        <v>19.636768341064453</v>
      </c>
      <c r="B3934" s="1">
        <v>-85.559730529785156</v>
      </c>
      <c r="C3934" s="1">
        <v>-70.913162231445313</v>
      </c>
      <c r="D3934" s="1">
        <v>-66.473365783691406</v>
      </c>
      <c r="E3934" s="1">
        <v>-58.583526611328125</v>
      </c>
      <c r="F3934" s="1">
        <v>-48.002948760986328</v>
      </c>
      <c r="G3934" s="1">
        <v>-32.922569274902344</v>
      </c>
      <c r="H3934" s="1">
        <v>-16.124496459960938</v>
      </c>
      <c r="I3934" s="1">
        <v>2.525390625</v>
      </c>
      <c r="J3934" s="1">
        <v>22.26533317565918</v>
      </c>
      <c r="K3934" s="1">
        <v>41.557525634765625</v>
      </c>
      <c r="L3934" s="1">
        <v>57.613857269287109</v>
      </c>
      <c r="M3934" s="1">
        <v>71.927482604980469</v>
      </c>
      <c r="N3934" s="1">
        <v>79.974235534667969</v>
      </c>
      <c r="O3934" s="1">
        <v>78.909103393554688</v>
      </c>
      <c r="P3934" s="1">
        <v>79.244667053222656</v>
      </c>
      <c r="Q3934" s="1">
        <v>78.654823303222656</v>
      </c>
      <c r="R3934" s="1">
        <v>75.792533874511719</v>
      </c>
      <c r="S3934" s="1">
        <v>69.994598388671875</v>
      </c>
      <c r="T3934" s="1">
        <v>54.8509521484375</v>
      </c>
      <c r="U3934" s="1">
        <v>44.508323669433594</v>
      </c>
      <c r="V3934" s="1">
        <v>33.462448120117188</v>
      </c>
      <c r="W3934" s="1">
        <v>15.519759178161621</v>
      </c>
      <c r="X3934" s="1">
        <v>2.485957145690918</v>
      </c>
      <c r="Y3934" s="1">
        <v>-19.405582427978516</v>
      </c>
      <c r="Z3934" s="1">
        <v>-28.229326248168945</v>
      </c>
      <c r="AA3934" s="1">
        <v>-37.953350067138672</v>
      </c>
      <c r="AB3934" s="1">
        <v>-46.113761901855469</v>
      </c>
      <c r="AC3934" s="1">
        <v>-51.143524169921875</v>
      </c>
      <c r="AD3934" s="1">
        <v>-55.292346954345703</v>
      </c>
      <c r="AE3934" s="1">
        <v>-58.098323822021484</v>
      </c>
      <c r="AF3934" s="1">
        <f t="shared" si="62"/>
        <v>-85.559730529785156</v>
      </c>
    </row>
    <row r="3935" spans="1:32" x14ac:dyDescent="0.3">
      <c r="A3935" s="1">
        <v>19.641769409179688</v>
      </c>
      <c r="B3935" s="1">
        <v>-85.516670227050781</v>
      </c>
      <c r="C3935" s="1">
        <v>-70.86834716796875</v>
      </c>
      <c r="D3935" s="1">
        <v>-66.409873962402344</v>
      </c>
      <c r="E3935" s="1">
        <v>-58.503429412841797</v>
      </c>
      <c r="F3935" s="1">
        <v>-47.909389495849609</v>
      </c>
      <c r="G3935" s="1">
        <v>-32.819953918457031</v>
      </c>
      <c r="H3935" s="1">
        <v>-16.019886016845703</v>
      </c>
      <c r="I3935" s="1">
        <v>2.6228046417236328</v>
      </c>
      <c r="J3935" s="1">
        <v>22.348575592041016</v>
      </c>
      <c r="K3935" s="1">
        <v>41.627414703369141</v>
      </c>
      <c r="L3935" s="1">
        <v>57.677825927734375</v>
      </c>
      <c r="M3935" s="1">
        <v>71.990531921386719</v>
      </c>
      <c r="N3935" s="1">
        <v>80.032814025878906</v>
      </c>
      <c r="O3935" s="1">
        <v>78.966102600097656</v>
      </c>
      <c r="P3935" s="1">
        <v>79.300064086914063</v>
      </c>
      <c r="Q3935" s="1">
        <v>78.708366394042969</v>
      </c>
      <c r="R3935" s="1">
        <v>75.846321105957031</v>
      </c>
      <c r="S3935" s="1">
        <v>70.051193237304688</v>
      </c>
      <c r="T3935" s="1">
        <v>54.912223815917969</v>
      </c>
      <c r="U3935" s="1">
        <v>44.576072692871094</v>
      </c>
      <c r="V3935" s="1">
        <v>33.536674499511719</v>
      </c>
      <c r="W3935" s="1">
        <v>15.599154472351074</v>
      </c>
      <c r="X3935" s="1">
        <v>2.5682778358459473</v>
      </c>
      <c r="Y3935" s="1">
        <v>-19.322607040405273</v>
      </c>
      <c r="Z3935" s="1">
        <v>-28.148670196533203</v>
      </c>
      <c r="AA3935" s="1">
        <v>-37.876865386962891</v>
      </c>
      <c r="AB3935" s="1">
        <v>-46.042766571044922</v>
      </c>
      <c r="AC3935" s="1">
        <v>-51.079174041748047</v>
      </c>
      <c r="AD3935" s="1">
        <v>-55.235877990722656</v>
      </c>
      <c r="AE3935" s="1">
        <v>-58.050956726074219</v>
      </c>
      <c r="AF3935" s="1">
        <f t="shared" si="62"/>
        <v>-85.516670227050781</v>
      </c>
    </row>
    <row r="3936" spans="1:32" x14ac:dyDescent="0.3">
      <c r="A3936" s="1">
        <v>19.646768569946289</v>
      </c>
      <c r="B3936" s="1">
        <v>-85.508522033691406</v>
      </c>
      <c r="C3936" s="1">
        <v>-70.860458374023438</v>
      </c>
      <c r="D3936" s="1">
        <v>-66.3885498046875</v>
      </c>
      <c r="E3936" s="1">
        <v>-58.4697265625</v>
      </c>
      <c r="F3936" s="1">
        <v>-47.865303039550781</v>
      </c>
      <c r="G3936" s="1">
        <v>-32.768623352050781</v>
      </c>
      <c r="H3936" s="1">
        <v>-15.965579032897949</v>
      </c>
      <c r="I3936" s="1">
        <v>2.6778545379638672</v>
      </c>
      <c r="J3936" s="1">
        <v>22.403572082519531</v>
      </c>
      <c r="K3936" s="1">
        <v>41.687450408935547</v>
      </c>
      <c r="L3936" s="1">
        <v>57.749885559082031</v>
      </c>
      <c r="M3936" s="1">
        <v>72.074546813964844</v>
      </c>
      <c r="N3936" s="1">
        <v>80.126266479492188</v>
      </c>
      <c r="O3936" s="1">
        <v>79.067726135253906</v>
      </c>
      <c r="P3936" s="1">
        <v>79.405181884765625</v>
      </c>
      <c r="Q3936" s="1">
        <v>78.812896728515625</v>
      </c>
      <c r="R3936" s="1">
        <v>75.94732666015625</v>
      </c>
      <c r="S3936" s="1">
        <v>70.147392272949219</v>
      </c>
      <c r="T3936" s="1">
        <v>55.003562927246094</v>
      </c>
      <c r="U3936" s="1">
        <v>44.663101196289063</v>
      </c>
      <c r="V3936" s="1">
        <v>33.618980407714844</v>
      </c>
      <c r="W3936" s="1">
        <v>15.676169395446777</v>
      </c>
      <c r="X3936" s="1">
        <v>2.6391141414642334</v>
      </c>
      <c r="Y3936" s="1">
        <v>-19.259557723999023</v>
      </c>
      <c r="Z3936" s="1">
        <v>-28.094722747802734</v>
      </c>
      <c r="AA3936" s="1">
        <v>-37.831710815429688</v>
      </c>
      <c r="AB3936" s="1">
        <v>-46.005962371826172</v>
      </c>
      <c r="AC3936" s="1">
        <v>-51.050853729248047</v>
      </c>
      <c r="AD3936" s="1">
        <v>-55.216392517089844</v>
      </c>
      <c r="AE3936" s="1">
        <v>-58.0404052734375</v>
      </c>
      <c r="AF3936" s="1">
        <f t="shared" si="62"/>
        <v>-85.508522033691406</v>
      </c>
    </row>
    <row r="3937" spans="1:32" x14ac:dyDescent="0.3">
      <c r="A3937" s="1">
        <v>19.651769638061523</v>
      </c>
      <c r="B3937" s="1">
        <v>-85.529685974121094</v>
      </c>
      <c r="C3937" s="1">
        <v>-70.883087158203125</v>
      </c>
      <c r="D3937" s="1">
        <v>-66.408302307128906</v>
      </c>
      <c r="E3937" s="1">
        <v>-58.485786437988281</v>
      </c>
      <c r="F3937" s="1">
        <v>-47.8770751953125</v>
      </c>
      <c r="G3937" s="1">
        <v>-32.774696350097656</v>
      </c>
      <c r="H3937" s="1">
        <v>-15.962849617004395</v>
      </c>
      <c r="I3937" s="1">
        <v>2.6929225921630859</v>
      </c>
      <c r="J3937" s="1">
        <v>22.437204360961914</v>
      </c>
      <c r="K3937" s="1">
        <v>41.742580413818359</v>
      </c>
      <c r="L3937" s="1">
        <v>57.825473785400391</v>
      </c>
      <c r="M3937" s="1">
        <v>72.171401977539063</v>
      </c>
      <c r="N3937" s="1">
        <v>80.248245239257813</v>
      </c>
      <c r="O3937" s="1">
        <v>79.207908630371094</v>
      </c>
      <c r="P3937" s="1">
        <v>79.554946899414063</v>
      </c>
      <c r="Q3937" s="1">
        <v>78.964317321777344</v>
      </c>
      <c r="R3937" s="1">
        <v>76.093009948730469</v>
      </c>
      <c r="S3937" s="1">
        <v>70.282173156738281</v>
      </c>
      <c r="T3937" s="1">
        <v>55.124927520751953</v>
      </c>
      <c r="U3937" s="1">
        <v>44.769325256347656</v>
      </c>
      <c r="V3937" s="1">
        <v>33.708534240722656</v>
      </c>
      <c r="W3937" s="1">
        <v>15.749297142028809</v>
      </c>
      <c r="X3937" s="1">
        <v>2.6961104869842529</v>
      </c>
      <c r="Y3937" s="1">
        <v>-19.219327926635742</v>
      </c>
      <c r="Z3937" s="1">
        <v>-28.069868087768555</v>
      </c>
      <c r="AA3937" s="1">
        <v>-37.819480895996094</v>
      </c>
      <c r="AB3937" s="1">
        <v>-46.004215240478516</v>
      </c>
      <c r="AC3937" s="1">
        <v>-51.057949066162109</v>
      </c>
      <c r="AD3937" s="1">
        <v>-55.231014251708984</v>
      </c>
      <c r="AE3937" s="1">
        <v>-58.061134338378906</v>
      </c>
      <c r="AF3937" s="1">
        <f t="shared" si="62"/>
        <v>-85.529685974121094</v>
      </c>
    </row>
    <row r="3938" spans="1:32" x14ac:dyDescent="0.3">
      <c r="A3938" s="1">
        <v>19.656768798828125</v>
      </c>
      <c r="B3938" s="1">
        <v>-85.572052001953125</v>
      </c>
      <c r="C3938" s="1">
        <v>-70.926521301269531</v>
      </c>
      <c r="D3938" s="1">
        <v>-66.461471557617188</v>
      </c>
      <c r="E3938" s="1">
        <v>-58.545066833496094</v>
      </c>
      <c r="F3938" s="1">
        <v>-47.937747955322266</v>
      </c>
      <c r="G3938" s="1">
        <v>-32.830303192138672</v>
      </c>
      <c r="H3938" s="1">
        <v>-16.002838134765625</v>
      </c>
      <c r="I3938" s="1">
        <v>2.6765127182006836</v>
      </c>
      <c r="J3938" s="1">
        <v>22.45268440246582</v>
      </c>
      <c r="K3938" s="1">
        <v>41.792648315429688</v>
      </c>
      <c r="L3938" s="1">
        <v>57.905441284179688</v>
      </c>
      <c r="M3938" s="1">
        <v>72.280227661132813</v>
      </c>
      <c r="N3938" s="1">
        <v>80.389785766601563</v>
      </c>
      <c r="O3938" s="1">
        <v>79.376457214355469</v>
      </c>
      <c r="P3938" s="1">
        <v>79.739784240722656</v>
      </c>
      <c r="Q3938" s="1">
        <v>79.153274536132813</v>
      </c>
      <c r="R3938" s="1">
        <v>76.274978637695313</v>
      </c>
      <c r="S3938" s="1">
        <v>70.449066162109375</v>
      </c>
      <c r="T3938" s="1">
        <v>55.271499633789063</v>
      </c>
      <c r="U3938" s="1">
        <v>44.891204833984375</v>
      </c>
      <c r="V3938" s="1">
        <v>33.803531646728516</v>
      </c>
      <c r="W3938" s="1">
        <v>15.817798614501953</v>
      </c>
      <c r="X3938" s="1">
        <v>2.7390356063842773</v>
      </c>
      <c r="Y3938" s="1">
        <v>-19.201187133789063</v>
      </c>
      <c r="Z3938" s="1">
        <v>-28.071657180786133</v>
      </c>
      <c r="AA3938" s="1">
        <v>-37.836624145507813</v>
      </c>
      <c r="AB3938" s="1">
        <v>-46.032882690429688</v>
      </c>
      <c r="AC3938" s="1">
        <v>-51.094764709472656</v>
      </c>
      <c r="AD3938" s="1">
        <v>-55.272857666015625</v>
      </c>
      <c r="AE3938" s="1">
        <v>-58.105068206787109</v>
      </c>
      <c r="AF3938" s="1">
        <f t="shared" si="62"/>
        <v>-85.572052001953125</v>
      </c>
    </row>
    <row r="3939" spans="1:32" x14ac:dyDescent="0.3">
      <c r="A3939" s="1">
        <v>19.661769866943359</v>
      </c>
      <c r="B3939" s="1">
        <v>-85.625770568847656</v>
      </c>
      <c r="C3939" s="1">
        <v>-70.982376098632813</v>
      </c>
      <c r="D3939" s="1">
        <v>-66.534622192382813</v>
      </c>
      <c r="E3939" s="1">
        <v>-58.630268096923828</v>
      </c>
      <c r="F3939" s="1">
        <v>-48.027362823486328</v>
      </c>
      <c r="G3939" s="1">
        <v>-32.915447235107422</v>
      </c>
      <c r="H3939" s="1">
        <v>-16.070531845092773</v>
      </c>
      <c r="I3939" s="1">
        <v>2.6368117332458496</v>
      </c>
      <c r="J3939" s="1">
        <v>22.449626922607422</v>
      </c>
      <c r="K3939" s="1">
        <v>41.833805084228516</v>
      </c>
      <c r="L3939" s="1">
        <v>57.991043090820313</v>
      </c>
      <c r="M3939" s="1">
        <v>72.403770446777344</v>
      </c>
      <c r="N3939" s="1">
        <v>80.546943664550781</v>
      </c>
      <c r="O3939" s="1">
        <v>79.565177917480469</v>
      </c>
      <c r="P3939" s="1">
        <v>79.947639465332031</v>
      </c>
      <c r="Q3939" s="1">
        <v>79.366142272949219</v>
      </c>
      <c r="R3939" s="1">
        <v>76.479927062988281</v>
      </c>
      <c r="S3939" s="1">
        <v>70.635528564453125</v>
      </c>
      <c r="T3939" s="1">
        <v>55.433231353759766</v>
      </c>
      <c r="U3939" s="1">
        <v>45.022327423095703</v>
      </c>
      <c r="V3939" s="1">
        <v>33.901103973388672</v>
      </c>
      <c r="W3939" s="1">
        <v>15.881646156311035</v>
      </c>
      <c r="X3939" s="1">
        <v>2.7703754901885986</v>
      </c>
      <c r="Y3939" s="1">
        <v>-19.199560165405273</v>
      </c>
      <c r="Z3939" s="1">
        <v>-28.092620849609375</v>
      </c>
      <c r="AA3939" s="1">
        <v>-37.87445068359375</v>
      </c>
      <c r="AB3939" s="1">
        <v>-46.082420349121094</v>
      </c>
      <c r="AC3939" s="1">
        <v>-51.151229858398438</v>
      </c>
      <c r="AD3939" s="1">
        <v>-55.331714630126953</v>
      </c>
      <c r="AE3939" s="1">
        <v>-58.162284851074219</v>
      </c>
      <c r="AF3939" s="1">
        <f t="shared" si="62"/>
        <v>-85.625770568847656</v>
      </c>
    </row>
    <row r="3940" spans="1:32" x14ac:dyDescent="0.3">
      <c r="A3940" s="1">
        <v>19.666769027709961</v>
      </c>
      <c r="B3940" s="1">
        <v>-85.680145263671875</v>
      </c>
      <c r="C3940" s="1">
        <v>-71.042922973632813</v>
      </c>
      <c r="D3940" s="1">
        <v>-66.612152099609375</v>
      </c>
      <c r="E3940" s="1">
        <v>-58.719646453857422</v>
      </c>
      <c r="F3940" s="1">
        <v>-48.121639251708984</v>
      </c>
      <c r="G3940" s="1">
        <v>-33.006561279296875</v>
      </c>
      <c r="H3940" s="1">
        <v>-16.147483825683594</v>
      </c>
      <c r="I3940" s="1">
        <v>2.5847465991973877</v>
      </c>
      <c r="J3940" s="1">
        <v>22.433160781860352</v>
      </c>
      <c r="K3940" s="1">
        <v>41.864070892333984</v>
      </c>
      <c r="L3940" s="1">
        <v>58.075130462646484</v>
      </c>
      <c r="M3940" s="1">
        <v>72.537208557128906</v>
      </c>
      <c r="N3940" s="1">
        <v>80.718917846679688</v>
      </c>
      <c r="O3940" s="1">
        <v>79.767784118652344</v>
      </c>
      <c r="P3940" s="1">
        <v>80.166557312011719</v>
      </c>
      <c r="Q3940" s="1">
        <v>79.587699890136719</v>
      </c>
      <c r="R3940" s="1">
        <v>76.692459106445313</v>
      </c>
      <c r="S3940" s="1">
        <v>70.82745361328125</v>
      </c>
      <c r="T3940" s="1">
        <v>55.598121643066406</v>
      </c>
      <c r="U3940" s="1">
        <v>45.154193878173828</v>
      </c>
      <c r="V3940" s="1">
        <v>33.996730804443359</v>
      </c>
      <c r="W3940" s="1">
        <v>15.940672874450684</v>
      </c>
      <c r="X3940" s="1">
        <v>2.7945654392242432</v>
      </c>
      <c r="Y3940" s="1">
        <v>-19.205913543701172</v>
      </c>
      <c r="Z3940" s="1">
        <v>-28.122320175170898</v>
      </c>
      <c r="AA3940" s="1">
        <v>-37.921138763427734</v>
      </c>
      <c r="AB3940" s="1">
        <v>-46.140228271484375</v>
      </c>
      <c r="AC3940" s="1">
        <v>-51.214462280273438</v>
      </c>
      <c r="AD3940" s="1">
        <v>-55.395145416259766</v>
      </c>
      <c r="AE3940" s="1">
        <v>-58.221603393554688</v>
      </c>
      <c r="AF3940" s="1">
        <f t="shared" si="62"/>
        <v>-85.680145263671875</v>
      </c>
    </row>
    <row r="3941" spans="1:32" x14ac:dyDescent="0.3">
      <c r="A3941" s="1">
        <v>19.671768188476563</v>
      </c>
      <c r="B3941" s="1">
        <v>-85.724441528320313</v>
      </c>
      <c r="C3941" s="1">
        <v>-71.096824645996094</v>
      </c>
      <c r="D3941" s="1">
        <v>-66.679290771484375</v>
      </c>
      <c r="E3941" s="1">
        <v>-58.795372009277344</v>
      </c>
      <c r="F3941" s="1">
        <v>-48.200824737548828</v>
      </c>
      <c r="G3941" s="1">
        <v>-33.083484649658203</v>
      </c>
      <c r="H3941" s="1">
        <v>-16.214237213134766</v>
      </c>
      <c r="I3941" s="1">
        <v>2.5370988845825195</v>
      </c>
      <c r="J3941" s="1">
        <v>22.41571044921875</v>
      </c>
      <c r="K3941" s="1">
        <v>41.888507843017578</v>
      </c>
      <c r="L3941" s="1">
        <v>58.151012420654297</v>
      </c>
      <c r="M3941" s="1">
        <v>72.666755676269531</v>
      </c>
      <c r="N3941" s="1">
        <v>80.893753051757813</v>
      </c>
      <c r="O3941" s="1">
        <v>79.971946716308594</v>
      </c>
      <c r="P3941" s="1">
        <v>80.383949279785156</v>
      </c>
      <c r="Q3941" s="1">
        <v>79.804153442382813</v>
      </c>
      <c r="R3941" s="1">
        <v>76.897781372070313</v>
      </c>
      <c r="S3941" s="1">
        <v>71.012733459472656</v>
      </c>
      <c r="T3941" s="1">
        <v>55.756000518798828</v>
      </c>
      <c r="U3941" s="1">
        <v>45.278858184814453</v>
      </c>
      <c r="V3941" s="1">
        <v>34.085906982421875</v>
      </c>
      <c r="W3941" s="1">
        <v>15.99467945098877</v>
      </c>
      <c r="X3941" s="1">
        <v>2.8161282539367676</v>
      </c>
      <c r="Y3941" s="1">
        <v>-19.211997985839844</v>
      </c>
      <c r="Z3941" s="1">
        <v>-28.149913787841797</v>
      </c>
      <c r="AA3941" s="1">
        <v>-37.964126586914063</v>
      </c>
      <c r="AB3941" s="1">
        <v>-46.192722320556641</v>
      </c>
      <c r="AC3941" s="1">
        <v>-51.270713806152344</v>
      </c>
      <c r="AD3941" s="1">
        <v>-55.450119018554688</v>
      </c>
      <c r="AE3941" s="1">
        <v>-58.271308898925781</v>
      </c>
      <c r="AF3941" s="1">
        <f t="shared" si="62"/>
        <v>-85.724441528320313</v>
      </c>
    </row>
    <row r="3942" spans="1:32" x14ac:dyDescent="0.3">
      <c r="A3942" s="1">
        <v>19.676769256591797</v>
      </c>
      <c r="B3942" s="1">
        <v>-85.748870849609375</v>
      </c>
      <c r="C3942" s="1">
        <v>-71.130302429199219</v>
      </c>
      <c r="D3942" s="1">
        <v>-66.722938537597656</v>
      </c>
      <c r="E3942" s="1">
        <v>-58.845127105712891</v>
      </c>
      <c r="F3942" s="1">
        <v>-48.252140045166016</v>
      </c>
      <c r="G3942" s="1">
        <v>-33.132064819335938</v>
      </c>
      <c r="H3942" s="1">
        <v>-16.254938125610352</v>
      </c>
      <c r="I3942" s="1">
        <v>2.5102803707122803</v>
      </c>
      <c r="J3942" s="1">
        <v>22.411209106445313</v>
      </c>
      <c r="K3942" s="1">
        <v>41.916091918945313</v>
      </c>
      <c r="L3942" s="1">
        <v>58.219135284423828</v>
      </c>
      <c r="M3942" s="1">
        <v>72.780494689941406</v>
      </c>
      <c r="N3942" s="1">
        <v>81.051651000976563</v>
      </c>
      <c r="O3942" s="1">
        <v>80.158416748046875</v>
      </c>
      <c r="P3942" s="1">
        <v>80.583091735839844</v>
      </c>
      <c r="Q3942" s="1">
        <v>80.001197814941406</v>
      </c>
      <c r="R3942" s="1">
        <v>77.083572387695313</v>
      </c>
      <c r="S3942" s="1">
        <v>71.18048095703125</v>
      </c>
      <c r="T3942" s="1">
        <v>55.898571014404297</v>
      </c>
      <c r="U3942" s="1">
        <v>45.391422271728516</v>
      </c>
      <c r="V3942" s="1">
        <v>34.167060852050781</v>
      </c>
      <c r="W3942" s="1">
        <v>16.045314788818359</v>
      </c>
      <c r="X3942" s="1">
        <v>2.8396084308624268</v>
      </c>
      <c r="Y3942" s="1">
        <v>-19.210783004760742</v>
      </c>
      <c r="Z3942" s="1">
        <v>-28.165914535522461</v>
      </c>
      <c r="AA3942" s="1">
        <v>-37.992095947265625</v>
      </c>
      <c r="AB3942" s="1">
        <v>-46.227527618408203</v>
      </c>
      <c r="AC3942" s="1">
        <v>-51.307544708251953</v>
      </c>
      <c r="AD3942" s="1">
        <v>-55.484855651855469</v>
      </c>
      <c r="AE3942" s="1">
        <v>-58.300651550292969</v>
      </c>
      <c r="AF3942" s="1">
        <f t="shared" si="62"/>
        <v>-85.748870849609375</v>
      </c>
    </row>
    <row r="3943" spans="1:32" x14ac:dyDescent="0.3">
      <c r="A3943" s="1">
        <v>19.681768417358398</v>
      </c>
      <c r="B3943" s="1">
        <v>-85.745864868164063</v>
      </c>
      <c r="C3943" s="1">
        <v>-71.1328125</v>
      </c>
      <c r="D3943" s="1">
        <v>-66.732772827148438</v>
      </c>
      <c r="E3943" s="1">
        <v>-58.859306335449219</v>
      </c>
      <c r="F3943" s="1">
        <v>-48.266944885253906</v>
      </c>
      <c r="G3943" s="1">
        <v>-33.143878936767578</v>
      </c>
      <c r="H3943" s="1">
        <v>-16.260530471801758</v>
      </c>
      <c r="I3943" s="1">
        <v>2.5140492916107178</v>
      </c>
      <c r="J3943" s="1">
        <v>22.428668975830078</v>
      </c>
      <c r="K3943" s="1">
        <v>41.953250885009766</v>
      </c>
      <c r="L3943" s="1">
        <v>58.281986236572266</v>
      </c>
      <c r="M3943" s="1">
        <v>72.875259399414063</v>
      </c>
      <c r="N3943" s="1">
        <v>81.182426452636719</v>
      </c>
      <c r="O3943" s="1">
        <v>80.310691833496094</v>
      </c>
      <c r="P3943" s="1">
        <v>80.746109008789063</v>
      </c>
      <c r="Q3943" s="1">
        <v>80.163070678710938</v>
      </c>
      <c r="R3943" s="1">
        <v>77.238410949707031</v>
      </c>
      <c r="S3943" s="1">
        <v>71.320388793945313</v>
      </c>
      <c r="T3943" s="1">
        <v>56.018459320068359</v>
      </c>
      <c r="U3943" s="1">
        <v>45.488567352294922</v>
      </c>
      <c r="V3943" s="1">
        <v>34.240676879882813</v>
      </c>
      <c r="W3943" s="1">
        <v>16.096254348754883</v>
      </c>
      <c r="X3943" s="1">
        <v>2.8706324100494385</v>
      </c>
      <c r="Y3943" s="1">
        <v>-19.195484161376953</v>
      </c>
      <c r="Z3943" s="1">
        <v>-28.162403106689453</v>
      </c>
      <c r="AA3943" s="1">
        <v>-37.996192932128906</v>
      </c>
      <c r="AB3943" s="1">
        <v>-46.235275268554688</v>
      </c>
      <c r="AC3943" s="1">
        <v>-51.315628051757813</v>
      </c>
      <c r="AD3943" s="1">
        <v>-55.490390777587891</v>
      </c>
      <c r="AE3943" s="1">
        <v>-58.301445007324219</v>
      </c>
      <c r="AF3943" s="1">
        <f t="shared" si="62"/>
        <v>-85.745864868164063</v>
      </c>
    </row>
    <row r="3944" spans="1:32" x14ac:dyDescent="0.3">
      <c r="A3944" s="1">
        <v>19.686769485473633</v>
      </c>
      <c r="B3944" s="1">
        <v>-85.711235046386719</v>
      </c>
      <c r="C3944" s="1">
        <v>-71.099700927734375</v>
      </c>
      <c r="D3944" s="1">
        <v>-66.702743530273438</v>
      </c>
      <c r="E3944" s="1">
        <v>-58.831436157226563</v>
      </c>
      <c r="F3944" s="1">
        <v>-48.239658355712891</v>
      </c>
      <c r="G3944" s="1">
        <v>-33.115146636962891</v>
      </c>
      <c r="H3944" s="1">
        <v>-16.228105545043945</v>
      </c>
      <c r="I3944" s="1">
        <v>2.551163911819458</v>
      </c>
      <c r="J3944" s="1">
        <v>22.471000671386719</v>
      </c>
      <c r="K3944" s="1">
        <v>42.003810882568359</v>
      </c>
      <c r="L3944" s="1">
        <v>58.345211029052734</v>
      </c>
      <c r="M3944" s="1">
        <v>72.955902099609375</v>
      </c>
      <c r="N3944" s="1">
        <v>81.280899047851563</v>
      </c>
      <c r="O3944" s="1">
        <v>80.419784545898438</v>
      </c>
      <c r="P3944" s="1">
        <v>80.860862731933594</v>
      </c>
      <c r="Q3944" s="1">
        <v>80.277534484863281</v>
      </c>
      <c r="R3944" s="1">
        <v>77.352783203125</v>
      </c>
      <c r="S3944" s="1">
        <v>71.42535400390625</v>
      </c>
      <c r="T3944" s="1">
        <v>56.111305236816406</v>
      </c>
      <c r="U3944" s="1">
        <v>45.568412780761719</v>
      </c>
      <c r="V3944" s="1">
        <v>34.307472229003906</v>
      </c>
      <c r="W3944" s="1">
        <v>16.150497436523438</v>
      </c>
      <c r="X3944" s="1">
        <v>2.9140245914459229</v>
      </c>
      <c r="Y3944" s="1">
        <v>-19.160421371459961</v>
      </c>
      <c r="Z3944" s="1">
        <v>-28.133417129516602</v>
      </c>
      <c r="AA3944" s="1">
        <v>-37.970539093017578</v>
      </c>
      <c r="AB3944" s="1">
        <v>-46.210380554199219</v>
      </c>
      <c r="AC3944" s="1">
        <v>-51.289585113525391</v>
      </c>
      <c r="AD3944" s="1">
        <v>-55.461563110351563</v>
      </c>
      <c r="AE3944" s="1">
        <v>-58.268901824951172</v>
      </c>
      <c r="AF3944" s="1">
        <f t="shared" si="62"/>
        <v>-85.711235046386719</v>
      </c>
    </row>
    <row r="3945" spans="1:32" x14ac:dyDescent="0.3">
      <c r="A3945" s="1">
        <v>19.691768646240234</v>
      </c>
      <c r="B3945" s="1">
        <v>-85.644729614257813</v>
      </c>
      <c r="C3945" s="1">
        <v>-71.031150817871094</v>
      </c>
      <c r="D3945" s="1">
        <v>-66.632598876953125</v>
      </c>
      <c r="E3945" s="1">
        <v>-58.760723114013672</v>
      </c>
      <c r="F3945" s="1">
        <v>-48.169265747070313</v>
      </c>
      <c r="G3945" s="1">
        <v>-33.045310974121094</v>
      </c>
      <c r="H3945" s="1">
        <v>-16.157669067382813</v>
      </c>
      <c r="I3945" s="1">
        <v>2.6216506958007813</v>
      </c>
      <c r="J3945" s="1">
        <v>22.540412902832031</v>
      </c>
      <c r="K3945" s="1">
        <v>42.07275390625</v>
      </c>
      <c r="L3945" s="1">
        <v>58.414299011230469</v>
      </c>
      <c r="M3945" s="1">
        <v>73.023490905761719</v>
      </c>
      <c r="N3945" s="1">
        <v>81.343963623046875</v>
      </c>
      <c r="O3945" s="1">
        <v>80.483085632324219</v>
      </c>
      <c r="P3945" s="1">
        <v>80.924224853515625</v>
      </c>
      <c r="Q3945" s="1">
        <v>80.340499877929688</v>
      </c>
      <c r="R3945" s="1">
        <v>77.419235229492188</v>
      </c>
      <c r="S3945" s="1">
        <v>71.491264343261719</v>
      </c>
      <c r="T3945" s="1">
        <v>56.175971984863281</v>
      </c>
      <c r="U3945" s="1">
        <v>45.631763458251953</v>
      </c>
      <c r="V3945" s="1">
        <v>34.369178771972656</v>
      </c>
      <c r="W3945" s="1">
        <v>16.210050582885742</v>
      </c>
      <c r="X3945" s="1">
        <v>2.9720523357391357</v>
      </c>
      <c r="Y3945" s="1">
        <v>-19.10301399230957</v>
      </c>
      <c r="Z3945" s="1">
        <v>-28.076349258422852</v>
      </c>
      <c r="AA3945" s="1">
        <v>-37.912937164306641</v>
      </c>
      <c r="AB3945" s="1">
        <v>-46.151313781738281</v>
      </c>
      <c r="AC3945" s="1">
        <v>-51.22833251953125</v>
      </c>
      <c r="AD3945" s="1">
        <v>-55.397560119628906</v>
      </c>
      <c r="AE3945" s="1">
        <v>-58.201980590820313</v>
      </c>
      <c r="AF3945" s="1">
        <f t="shared" si="62"/>
        <v>-85.644729614257813</v>
      </c>
    </row>
    <row r="3946" spans="1:32" x14ac:dyDescent="0.3">
      <c r="A3946" s="1">
        <v>19.696769714355469</v>
      </c>
      <c r="B3946" s="1">
        <v>-85.549453735351563</v>
      </c>
      <c r="C3946" s="1">
        <v>-70.930984497070313</v>
      </c>
      <c r="D3946" s="1">
        <v>-66.527061462402344</v>
      </c>
      <c r="E3946" s="1">
        <v>-58.651832580566406</v>
      </c>
      <c r="F3946" s="1">
        <v>-48.059223175048828</v>
      </c>
      <c r="G3946" s="1">
        <v>-32.935981750488281</v>
      </c>
      <c r="H3946" s="1">
        <v>-16.050241470336914</v>
      </c>
      <c r="I3946" s="1">
        <v>2.7250633239746094</v>
      </c>
      <c r="J3946" s="1">
        <v>22.637737274169922</v>
      </c>
      <c r="K3946" s="1">
        <v>42.160392761230469</v>
      </c>
      <c r="L3946" s="1">
        <v>58.486782073974609</v>
      </c>
      <c r="M3946" s="1">
        <v>73.075477600097656</v>
      </c>
      <c r="N3946" s="1">
        <v>81.375648498535156</v>
      </c>
      <c r="O3946" s="1">
        <v>80.5045166015625</v>
      </c>
      <c r="P3946" s="1">
        <v>80.9404296875</v>
      </c>
      <c r="Q3946" s="1">
        <v>80.355354309082031</v>
      </c>
      <c r="R3946" s="1">
        <v>77.438758850097656</v>
      </c>
      <c r="S3946" s="1">
        <v>71.518234252929688</v>
      </c>
      <c r="T3946" s="1">
        <v>56.212600708007813</v>
      </c>
      <c r="U3946" s="1">
        <v>45.679706573486328</v>
      </c>
      <c r="V3946" s="1">
        <v>34.427772521972656</v>
      </c>
      <c r="W3946" s="1">
        <v>16.276775360107422</v>
      </c>
      <c r="X3946" s="1">
        <v>3.0453732013702393</v>
      </c>
      <c r="Y3946" s="1">
        <v>-19.023740768432617</v>
      </c>
      <c r="Z3946" s="1">
        <v>-27.992469787597656</v>
      </c>
      <c r="AA3946" s="1">
        <v>-37.825252532958984</v>
      </c>
      <c r="AB3946" s="1">
        <v>-46.060493469238281</v>
      </c>
      <c r="AC3946" s="1">
        <v>-51.134746551513672</v>
      </c>
      <c r="AD3946" s="1">
        <v>-55.301570892333984</v>
      </c>
      <c r="AE3946" s="1">
        <v>-58.104194641113281</v>
      </c>
      <c r="AF3946" s="1">
        <f t="shared" si="62"/>
        <v>-85.549453735351563</v>
      </c>
    </row>
    <row r="3947" spans="1:32" x14ac:dyDescent="0.3">
      <c r="A3947" s="1">
        <v>19.70176887512207</v>
      </c>
      <c r="B3947" s="1">
        <v>-85.430587768554688</v>
      </c>
      <c r="C3947" s="1">
        <v>-70.805389404296875</v>
      </c>
      <c r="D3947" s="1">
        <v>-66.393211364746094</v>
      </c>
      <c r="E3947" s="1">
        <v>-58.511913299560547</v>
      </c>
      <c r="F3947" s="1">
        <v>-47.915683746337891</v>
      </c>
      <c r="G3947" s="1">
        <v>-32.792041778564453</v>
      </c>
      <c r="H3947" s="1">
        <v>-15.91016960144043</v>
      </c>
      <c r="I3947" s="1">
        <v>2.857351541519165</v>
      </c>
      <c r="J3947" s="1">
        <v>22.757482528686523</v>
      </c>
      <c r="K3947" s="1">
        <v>42.259456634521484</v>
      </c>
      <c r="L3947" s="1">
        <v>58.557029724121094</v>
      </c>
      <c r="M3947" s="1">
        <v>73.113380432128906</v>
      </c>
      <c r="N3947" s="1">
        <v>81.384086608886719</v>
      </c>
      <c r="O3947" s="1">
        <v>80.494049072265625</v>
      </c>
      <c r="P3947" s="1">
        <v>80.919937133789063</v>
      </c>
      <c r="Q3947" s="1">
        <v>80.332275390625</v>
      </c>
      <c r="R3947" s="1">
        <v>77.41961669921875</v>
      </c>
      <c r="S3947" s="1">
        <v>71.512413024902344</v>
      </c>
      <c r="T3947" s="1">
        <v>56.225418090820313</v>
      </c>
      <c r="U3947" s="1">
        <v>45.714035034179688</v>
      </c>
      <c r="V3947" s="1">
        <v>34.483150482177734</v>
      </c>
      <c r="W3947" s="1">
        <v>16.349727630615234</v>
      </c>
      <c r="X3947" s="1">
        <v>3.1322858333587646</v>
      </c>
      <c r="Y3947" s="1">
        <v>-18.925527572631836</v>
      </c>
      <c r="Z3947" s="1">
        <v>-27.885679244995117</v>
      </c>
      <c r="AA3947" s="1">
        <v>-37.712108612060547</v>
      </c>
      <c r="AB3947" s="1">
        <v>-45.942951202392578</v>
      </c>
      <c r="AC3947" s="1">
        <v>-51.014385223388672</v>
      </c>
      <c r="AD3947" s="1">
        <v>-55.179786682128906</v>
      </c>
      <c r="AE3947" s="1">
        <v>-57.982357025146484</v>
      </c>
      <c r="AF3947" s="1">
        <f t="shared" si="62"/>
        <v>-85.430587768554688</v>
      </c>
    </row>
    <row r="3948" spans="1:32" x14ac:dyDescent="0.3">
      <c r="A3948" s="1">
        <v>19.706769943237305</v>
      </c>
      <c r="B3948" s="1">
        <v>-85.293922424316406</v>
      </c>
      <c r="C3948" s="1">
        <v>-70.660980224609375</v>
      </c>
      <c r="D3948" s="1">
        <v>-66.238410949707031</v>
      </c>
      <c r="E3948" s="1">
        <v>-58.348869323730469</v>
      </c>
      <c r="F3948" s="1">
        <v>-47.747512817382813</v>
      </c>
      <c r="G3948" s="1">
        <v>-32.623424530029297</v>
      </c>
      <c r="H3948" s="1">
        <v>-15.747013092041016</v>
      </c>
      <c r="I3948" s="1">
        <v>3.0088827610015869</v>
      </c>
      <c r="J3948" s="1">
        <v>22.889272689819336</v>
      </c>
      <c r="K3948" s="1">
        <v>42.361968994140625</v>
      </c>
      <c r="L3948" s="1">
        <v>58.623367309570313</v>
      </c>
      <c r="M3948" s="1">
        <v>73.141868591308594</v>
      </c>
      <c r="N3948" s="1">
        <v>81.377296447753906</v>
      </c>
      <c r="O3948" s="1">
        <v>80.4638671875</v>
      </c>
      <c r="P3948" s="1">
        <v>80.8768310546875</v>
      </c>
      <c r="Q3948" s="1">
        <v>80.285331726074219</v>
      </c>
      <c r="R3948" s="1">
        <v>77.376243591308594</v>
      </c>
      <c r="S3948" s="1">
        <v>71.485435485839844</v>
      </c>
      <c r="T3948" s="1">
        <v>56.223110198974609</v>
      </c>
      <c r="U3948" s="1">
        <v>45.738880157470703</v>
      </c>
      <c r="V3948" s="1">
        <v>34.533851623535156</v>
      </c>
      <c r="W3948" s="1">
        <v>16.423864364624023</v>
      </c>
      <c r="X3948" s="1">
        <v>3.2267692089080811</v>
      </c>
      <c r="Y3948" s="1">
        <v>-18.814313888549805</v>
      </c>
      <c r="Z3948" s="1">
        <v>-27.761772155761719</v>
      </c>
      <c r="AA3948" s="1">
        <v>-37.579463958740234</v>
      </c>
      <c r="AB3948" s="1">
        <v>-45.804996490478516</v>
      </c>
      <c r="AC3948" s="1">
        <v>-50.873989105224609</v>
      </c>
      <c r="AD3948" s="1">
        <v>-55.039299011230469</v>
      </c>
      <c r="AE3948" s="1">
        <v>-57.843421936035156</v>
      </c>
      <c r="AF3948" s="1">
        <f t="shared" si="62"/>
        <v>-85.293922424316406</v>
      </c>
    </row>
    <row r="3949" spans="1:32" x14ac:dyDescent="0.3">
      <c r="A3949" s="1">
        <v>19.711769104003906</v>
      </c>
      <c r="B3949" s="1">
        <v>-85.145057678222656</v>
      </c>
      <c r="C3949" s="1">
        <v>-70.504226684570313</v>
      </c>
      <c r="D3949" s="1">
        <v>-66.070602416992188</v>
      </c>
      <c r="E3949" s="1">
        <v>-58.172508239746094</v>
      </c>
      <c r="F3949" s="1">
        <v>-47.566791534423828</v>
      </c>
      <c r="G3949" s="1">
        <v>-32.443634033203125</v>
      </c>
      <c r="H3949" s="1">
        <v>-15.574317932128906</v>
      </c>
      <c r="I3949" s="1">
        <v>3.1666433811187744</v>
      </c>
      <c r="J3949" s="1">
        <v>23.022932052612305</v>
      </c>
      <c r="K3949" s="1">
        <v>42.463371276855469</v>
      </c>
      <c r="L3949" s="1">
        <v>58.686779022216797</v>
      </c>
      <c r="M3949" s="1">
        <v>73.165489196777344</v>
      </c>
      <c r="N3949" s="1">
        <v>81.363677978515625</v>
      </c>
      <c r="O3949" s="1">
        <v>80.426002502441406</v>
      </c>
      <c r="P3949" s="1">
        <v>80.825950622558594</v>
      </c>
      <c r="Q3949" s="1">
        <v>80.230964660644531</v>
      </c>
      <c r="R3949" s="1">
        <v>77.326751708984375</v>
      </c>
      <c r="S3949" s="1">
        <v>71.453292846679688</v>
      </c>
      <c r="T3949" s="1">
        <v>56.214756011962891</v>
      </c>
      <c r="U3949" s="1">
        <v>45.756889343261719</v>
      </c>
      <c r="V3949" s="1">
        <v>34.578121185302734</v>
      </c>
      <c r="W3949" s="1">
        <v>16.493749618530273</v>
      </c>
      <c r="X3949" s="1">
        <v>3.3213143348693848</v>
      </c>
      <c r="Y3949" s="1">
        <v>-18.698143005371094</v>
      </c>
      <c r="Z3949" s="1">
        <v>-27.628686904907227</v>
      </c>
      <c r="AA3949" s="1">
        <v>-37.434970855712891</v>
      </c>
      <c r="AB3949" s="1">
        <v>-45.654079437255859</v>
      </c>
      <c r="AC3949" s="1">
        <v>-50.720600128173828</v>
      </c>
      <c r="AD3949" s="1">
        <v>-54.886466979980469</v>
      </c>
      <c r="AE3949" s="1">
        <v>-57.693038940429688</v>
      </c>
      <c r="AF3949" s="1">
        <f t="shared" si="62"/>
        <v>-85.145057678222656</v>
      </c>
    </row>
    <row r="3950" spans="1:32" x14ac:dyDescent="0.3">
      <c r="A3950" s="1">
        <v>19.716768264770508</v>
      </c>
      <c r="B3950" s="1">
        <v>-84.989143371582031</v>
      </c>
      <c r="C3950" s="1">
        <v>-70.342155456542969</v>
      </c>
      <c r="D3950" s="1">
        <v>-65.899116516113281</v>
      </c>
      <c r="E3950" s="1">
        <v>-57.994575500488281</v>
      </c>
      <c r="F3950" s="1">
        <v>-47.386863708496094</v>
      </c>
      <c r="G3950" s="1">
        <v>-32.266742706298828</v>
      </c>
      <c r="H3950" s="1">
        <v>-15.406406402587891</v>
      </c>
      <c r="I3950" s="1">
        <v>3.3181920051574707</v>
      </c>
      <c r="J3950" s="1">
        <v>23.150304794311523</v>
      </c>
      <c r="K3950" s="1">
        <v>42.559898376464844</v>
      </c>
      <c r="L3950" s="1">
        <v>58.747112274169922</v>
      </c>
      <c r="M3950" s="1">
        <v>73.188232421875</v>
      </c>
      <c r="N3950" s="1">
        <v>81.354026794433594</v>
      </c>
      <c r="O3950" s="1">
        <v>80.396484375</v>
      </c>
      <c r="P3950" s="1">
        <v>80.784027099609375</v>
      </c>
      <c r="Q3950" s="1">
        <v>80.186416625976563</v>
      </c>
      <c r="R3950" s="1">
        <v>77.286598205566406</v>
      </c>
      <c r="S3950" s="1">
        <v>71.427070617675781</v>
      </c>
      <c r="T3950" s="1">
        <v>56.205669403076172</v>
      </c>
      <c r="U3950" s="1">
        <v>45.769145965576172</v>
      </c>
      <c r="V3950" s="1">
        <v>34.615474700927734</v>
      </c>
      <c r="W3950" s="1">
        <v>16.557622909545898</v>
      </c>
      <c r="X3950" s="1">
        <v>3.4113948345184326</v>
      </c>
      <c r="Y3950" s="1">
        <v>-18.584001541137695</v>
      </c>
      <c r="Z3950" s="1">
        <v>-27.495229721069336</v>
      </c>
      <c r="AA3950" s="1">
        <v>-37.287891387939453</v>
      </c>
      <c r="AB3950" s="1">
        <v>-45.498825073242188</v>
      </c>
      <c r="AC3950" s="1">
        <v>-50.561626434326172</v>
      </c>
      <c r="AD3950" s="1">
        <v>-54.72735595703125</v>
      </c>
      <c r="AE3950" s="1">
        <v>-57.536209106445313</v>
      </c>
      <c r="AF3950" s="1">
        <f t="shared" si="62"/>
        <v>-84.989143371582031</v>
      </c>
    </row>
    <row r="3951" spans="1:32" x14ac:dyDescent="0.3">
      <c r="A3951" s="1">
        <v>19.721769332885742</v>
      </c>
      <c r="B3951" s="1">
        <v>-84.831192016601563</v>
      </c>
      <c r="C3951" s="1">
        <v>-70.181991577148438</v>
      </c>
      <c r="D3951" s="1">
        <v>-65.732925415039063</v>
      </c>
      <c r="E3951" s="1">
        <v>-57.825859069824219</v>
      </c>
      <c r="F3951" s="1">
        <v>-47.219478607177734</v>
      </c>
      <c r="G3951" s="1">
        <v>-32.105117797851563</v>
      </c>
      <c r="H3951" s="1">
        <v>-15.255304336547852</v>
      </c>
      <c r="I3951" s="1">
        <v>3.453402042388916</v>
      </c>
      <c r="J3951" s="1">
        <v>23.26368522644043</v>
      </c>
      <c r="K3951" s="1">
        <v>42.646762847900391</v>
      </c>
      <c r="L3951" s="1">
        <v>58.804306030273438</v>
      </c>
      <c r="M3951" s="1">
        <v>73.217750549316406</v>
      </c>
      <c r="N3951" s="1">
        <v>81.360610961914063</v>
      </c>
      <c r="O3951" s="1">
        <v>80.390983581542969</v>
      </c>
      <c r="P3951" s="1">
        <v>80.767410278320313</v>
      </c>
      <c r="Q3951" s="1">
        <v>80.165184020996094</v>
      </c>
      <c r="R3951" s="1">
        <v>77.264907836914063</v>
      </c>
      <c r="S3951" s="1">
        <v>71.4110107421875</v>
      </c>
      <c r="T3951" s="1">
        <v>56.199665069580078</v>
      </c>
      <c r="U3951" s="1">
        <v>45.779975891113281</v>
      </c>
      <c r="V3951" s="1">
        <v>34.648761749267578</v>
      </c>
      <c r="W3951" s="1">
        <v>16.616056442260742</v>
      </c>
      <c r="X3951" s="1">
        <v>3.4951834678649902</v>
      </c>
      <c r="Y3951" s="1">
        <v>-18.476650238037109</v>
      </c>
      <c r="Z3951" s="1">
        <v>-27.368730545043945</v>
      </c>
      <c r="AA3951" s="1">
        <v>-37.146953582763672</v>
      </c>
      <c r="AB3951" s="1">
        <v>-45.347988128662109</v>
      </c>
      <c r="AC3951" s="1">
        <v>-50.404975891113281</v>
      </c>
      <c r="AD3951" s="1">
        <v>-54.568519592285156</v>
      </c>
      <c r="AE3951" s="1">
        <v>-57.377880096435547</v>
      </c>
      <c r="AF3951" s="1">
        <f t="shared" si="62"/>
        <v>-84.831192016601563</v>
      </c>
    </row>
    <row r="3952" spans="1:32" x14ac:dyDescent="0.3">
      <c r="A3952" s="1">
        <v>19.726768493652344</v>
      </c>
      <c r="B3952" s="1">
        <v>-84.676300048828125</v>
      </c>
      <c r="C3952" s="1">
        <v>-70.029212951660156</v>
      </c>
      <c r="D3952" s="1">
        <v>-65.579025268554688</v>
      </c>
      <c r="E3952" s="1">
        <v>-57.673831939697266</v>
      </c>
      <c r="F3952" s="1">
        <v>-47.072780609130859</v>
      </c>
      <c r="G3952" s="1">
        <v>-31.967561721801758</v>
      </c>
      <c r="H3952" s="1">
        <v>-15.129847526550293</v>
      </c>
      <c r="I3952" s="1">
        <v>3.5640943050384521</v>
      </c>
      <c r="J3952" s="1">
        <v>23.35698127746582</v>
      </c>
      <c r="K3952" s="1">
        <v>42.724075317382813</v>
      </c>
      <c r="L3952" s="1">
        <v>58.864898681640625</v>
      </c>
      <c r="M3952" s="1">
        <v>73.263839721679688</v>
      </c>
      <c r="N3952" s="1">
        <v>81.393814086914063</v>
      </c>
      <c r="O3952" s="1">
        <v>80.417312622070313</v>
      </c>
      <c r="P3952" s="1">
        <v>80.784011840820313</v>
      </c>
      <c r="Q3952" s="1">
        <v>80.17279052734375</v>
      </c>
      <c r="R3952" s="1">
        <v>77.265251159667969</v>
      </c>
      <c r="S3952" s="1">
        <v>71.40966796875</v>
      </c>
      <c r="T3952" s="1">
        <v>56.202960968017578</v>
      </c>
      <c r="U3952" s="1">
        <v>45.795944213867188</v>
      </c>
      <c r="V3952" s="1">
        <v>34.682666778564453</v>
      </c>
      <c r="W3952" s="1">
        <v>16.67100715637207</v>
      </c>
      <c r="X3952" s="1">
        <v>3.572282075881958</v>
      </c>
      <c r="Y3952" s="1">
        <v>-18.378988265991211</v>
      </c>
      <c r="Z3952" s="1">
        <v>-27.253942489624023</v>
      </c>
      <c r="AA3952" s="1">
        <v>-37.018253326416016</v>
      </c>
      <c r="AB3952" s="1">
        <v>-45.208473205566406</v>
      </c>
      <c r="AC3952" s="1">
        <v>-50.257747650146484</v>
      </c>
      <c r="AD3952" s="1">
        <v>-54.416473388671875</v>
      </c>
      <c r="AE3952" s="1">
        <v>-57.223346710205078</v>
      </c>
      <c r="AF3952" s="1">
        <f t="shared" si="62"/>
        <v>-84.676300048828125</v>
      </c>
    </row>
    <row r="3953" spans="1:32" x14ac:dyDescent="0.3">
      <c r="A3953" s="1">
        <v>19.731769561767578</v>
      </c>
      <c r="B3953" s="1">
        <v>-84.529556274414063</v>
      </c>
      <c r="C3953" s="1">
        <v>-69.887123107910156</v>
      </c>
      <c r="D3953" s="1">
        <v>-65.442062377929688</v>
      </c>
      <c r="E3953" s="1">
        <v>-57.543281555175781</v>
      </c>
      <c r="F3953" s="1">
        <v>-46.951129913330078</v>
      </c>
      <c r="G3953" s="1">
        <v>-31.857746124267578</v>
      </c>
      <c r="H3953" s="1">
        <v>-15.032429695129395</v>
      </c>
      <c r="I3953" s="1">
        <v>3.650193452835083</v>
      </c>
      <c r="J3953" s="1">
        <v>23.434490203857422</v>
      </c>
      <c r="K3953" s="1">
        <v>42.798351287841797</v>
      </c>
      <c r="L3953" s="1">
        <v>58.935100555419922</v>
      </c>
      <c r="M3953" s="1">
        <v>73.329444885253906</v>
      </c>
      <c r="N3953" s="1">
        <v>81.45489501953125</v>
      </c>
      <c r="O3953" s="1">
        <v>80.472236633300781</v>
      </c>
      <c r="P3953" s="1">
        <v>80.830184936523438</v>
      </c>
      <c r="Q3953" s="1">
        <v>80.208412170410156</v>
      </c>
      <c r="R3953" s="1">
        <v>77.291046142578125</v>
      </c>
      <c r="S3953" s="1">
        <v>71.430023193359375</v>
      </c>
      <c r="T3953" s="1">
        <v>56.223663330078125</v>
      </c>
      <c r="U3953" s="1">
        <v>45.82366943359375</v>
      </c>
      <c r="V3953" s="1">
        <v>34.722332000732422</v>
      </c>
      <c r="W3953" s="1">
        <v>16.725835800170898</v>
      </c>
      <c r="X3953" s="1">
        <v>3.6437487602233887</v>
      </c>
      <c r="Y3953" s="1">
        <v>-18.291799545288086</v>
      </c>
      <c r="Z3953" s="1">
        <v>-27.152826309204102</v>
      </c>
      <c r="AA3953" s="1">
        <v>-36.904689788818359</v>
      </c>
      <c r="AB3953" s="1">
        <v>-45.084182739257813</v>
      </c>
      <c r="AC3953" s="1">
        <v>-50.124645233154297</v>
      </c>
      <c r="AD3953" s="1">
        <v>-54.276458740234375</v>
      </c>
      <c r="AE3953" s="1">
        <v>-57.078102111816406</v>
      </c>
      <c r="AF3953" s="1">
        <f t="shared" si="62"/>
        <v>-84.529556274414063</v>
      </c>
    </row>
    <row r="3954" spans="1:32" x14ac:dyDescent="0.3">
      <c r="A3954" s="1">
        <v>19.73676872253418</v>
      </c>
      <c r="B3954" s="1">
        <v>-84.395469665527344</v>
      </c>
      <c r="C3954" s="1">
        <v>-69.7584228515625</v>
      </c>
      <c r="D3954" s="1">
        <v>-65.324188232421875</v>
      </c>
      <c r="E3954" s="1">
        <v>-57.436046600341797</v>
      </c>
      <c r="F3954" s="1">
        <v>-46.854583740234375</v>
      </c>
      <c r="G3954" s="1">
        <v>-31.771871566772461</v>
      </c>
      <c r="H3954" s="1">
        <v>-14.954999923706055</v>
      </c>
      <c r="I3954" s="1">
        <v>3.7231736183166504</v>
      </c>
      <c r="J3954" s="1">
        <v>23.507217407226563</v>
      </c>
      <c r="K3954" s="1">
        <v>42.872547149658203</v>
      </c>
      <c r="L3954" s="1">
        <v>59.012176513671875</v>
      </c>
      <c r="M3954" s="1">
        <v>73.409561157226563</v>
      </c>
      <c r="N3954" s="1">
        <v>81.535774230957031</v>
      </c>
      <c r="O3954" s="1">
        <v>80.54754638671875</v>
      </c>
      <c r="P3954" s="1">
        <v>80.89886474609375</v>
      </c>
      <c r="Q3954" s="1">
        <v>80.26953125</v>
      </c>
      <c r="R3954" s="1">
        <v>77.344833374023438</v>
      </c>
      <c r="S3954" s="1">
        <v>71.477394104003906</v>
      </c>
      <c r="T3954" s="1">
        <v>56.268131256103516</v>
      </c>
      <c r="U3954" s="1">
        <v>45.869483947753906</v>
      </c>
      <c r="V3954" s="1">
        <v>34.773212432861328</v>
      </c>
      <c r="W3954" s="1">
        <v>16.784616470336914</v>
      </c>
      <c r="X3954" s="1">
        <v>3.7121851444244385</v>
      </c>
      <c r="Y3954" s="1">
        <v>-18.213520050048828</v>
      </c>
      <c r="Z3954" s="1">
        <v>-27.064584732055664</v>
      </c>
      <c r="AA3954" s="1">
        <v>-36.806358337402344</v>
      </c>
      <c r="AB3954" s="1">
        <v>-44.976177215576172</v>
      </c>
      <c r="AC3954" s="1">
        <v>-50.007793426513672</v>
      </c>
      <c r="AD3954" s="1">
        <v>-54.151824951171875</v>
      </c>
      <c r="AE3954" s="1">
        <v>-56.946727752685547</v>
      </c>
      <c r="AF3954" s="1">
        <f t="shared" si="62"/>
        <v>-84.395469665527344</v>
      </c>
    </row>
    <row r="3955" spans="1:32" x14ac:dyDescent="0.3">
      <c r="A3955" s="1">
        <v>19.741769790649414</v>
      </c>
      <c r="B3955" s="1">
        <v>-84.277206420898438</v>
      </c>
      <c r="C3955" s="1">
        <v>-69.6453857421875</v>
      </c>
      <c r="D3955" s="1">
        <v>-65.224227905273438</v>
      </c>
      <c r="E3955" s="1">
        <v>-57.348281860351563</v>
      </c>
      <c r="F3955" s="1">
        <v>-46.776268005371094</v>
      </c>
      <c r="G3955" s="1">
        <v>-31.698970794677734</v>
      </c>
      <c r="H3955" s="1">
        <v>-14.884305000305176</v>
      </c>
      <c r="I3955" s="1">
        <v>3.7945466041564941</v>
      </c>
      <c r="J3955" s="1">
        <v>23.580724716186523</v>
      </c>
      <c r="K3955" s="1">
        <v>42.946880340576172</v>
      </c>
      <c r="L3955" s="1">
        <v>59.092144012451172</v>
      </c>
      <c r="M3955" s="1">
        <v>73.495468139648438</v>
      </c>
      <c r="N3955" s="1">
        <v>81.625373840332031</v>
      </c>
      <c r="O3955" s="1">
        <v>80.636383056640625</v>
      </c>
      <c r="P3955" s="1">
        <v>80.986358642578125</v>
      </c>
      <c r="Q3955" s="1">
        <v>80.354026794433594</v>
      </c>
      <c r="R3955" s="1">
        <v>77.425285339355469</v>
      </c>
      <c r="S3955" s="1">
        <v>71.552513122558594</v>
      </c>
      <c r="T3955" s="1">
        <v>56.338645935058594</v>
      </c>
      <c r="U3955" s="1">
        <v>45.937026977539063</v>
      </c>
      <c r="V3955" s="1">
        <v>34.839427947998047</v>
      </c>
      <c r="W3955" s="1">
        <v>16.851373672485352</v>
      </c>
      <c r="X3955" s="1">
        <v>3.7814393043518066</v>
      </c>
      <c r="Y3955" s="1">
        <v>-18.140430450439453</v>
      </c>
      <c r="Z3955" s="1">
        <v>-26.985977172851563</v>
      </c>
      <c r="AA3955" s="1">
        <v>-36.720943450927734</v>
      </c>
      <c r="AB3955" s="1">
        <v>-44.883251190185547</v>
      </c>
      <c r="AC3955" s="1">
        <v>-49.907218933105469</v>
      </c>
      <c r="AD3955" s="1">
        <v>-54.043922424316406</v>
      </c>
      <c r="AE3955" s="1">
        <v>-56.831958770751953</v>
      </c>
      <c r="AF3955" s="1">
        <f t="shared" si="62"/>
        <v>-84.277206420898438</v>
      </c>
    </row>
    <row r="3956" spans="1:32" x14ac:dyDescent="0.3">
      <c r="A3956" s="1">
        <v>19.746768951416016</v>
      </c>
      <c r="B3956" s="1">
        <v>-84.175857543945313</v>
      </c>
      <c r="C3956" s="1">
        <v>-69.548286437988281</v>
      </c>
      <c r="D3956" s="1">
        <v>-65.137825012207031</v>
      </c>
      <c r="E3956" s="1">
        <v>-57.271053314208984</v>
      </c>
      <c r="F3956" s="1">
        <v>-46.704334259033203</v>
      </c>
      <c r="G3956" s="1">
        <v>-31.627849578857422</v>
      </c>
      <c r="H3956" s="1">
        <v>-14.812153816223145</v>
      </c>
      <c r="I3956" s="1">
        <v>3.8682513236999512</v>
      </c>
      <c r="J3956" s="1">
        <v>23.656635284423828</v>
      </c>
      <c r="K3956" s="1">
        <v>43.024074554443359</v>
      </c>
      <c r="L3956" s="1">
        <v>59.173309326171875</v>
      </c>
      <c r="M3956" s="1">
        <v>73.581520080566406</v>
      </c>
      <c r="N3956" s="1">
        <v>81.71844482421875</v>
      </c>
      <c r="O3956" s="1">
        <v>80.733741760253906</v>
      </c>
      <c r="P3956" s="1">
        <v>81.088874816894531</v>
      </c>
      <c r="Q3956" s="1">
        <v>80.458473205566406</v>
      </c>
      <c r="R3956" s="1">
        <v>77.529029846191406</v>
      </c>
      <c r="S3956" s="1">
        <v>71.652786254882813</v>
      </c>
      <c r="T3956" s="1">
        <v>56.433681488037109</v>
      </c>
      <c r="U3956" s="1">
        <v>46.025947570800781</v>
      </c>
      <c r="V3956" s="1">
        <v>34.922264099121094</v>
      </c>
      <c r="W3956" s="1">
        <v>16.929004669189453</v>
      </c>
      <c r="X3956" s="1">
        <v>3.8556263446807861</v>
      </c>
      <c r="Y3956" s="1">
        <v>-18.067695617675781</v>
      </c>
      <c r="Z3956" s="1">
        <v>-26.91227912902832</v>
      </c>
      <c r="AA3956" s="1">
        <v>-36.644351959228516</v>
      </c>
      <c r="AB3956" s="1">
        <v>-44.802318572998047</v>
      </c>
      <c r="AC3956" s="1">
        <v>-49.821033477783203</v>
      </c>
      <c r="AD3956" s="1">
        <v>-53.952106475830078</v>
      </c>
      <c r="AE3956" s="1">
        <v>-56.734340667724609</v>
      </c>
      <c r="AF3956" s="1">
        <f t="shared" si="62"/>
        <v>-84.175857543945313</v>
      </c>
    </row>
    <row r="3957" spans="1:32" x14ac:dyDescent="0.3">
      <c r="A3957" s="1">
        <v>19.75177001953125</v>
      </c>
      <c r="B3957" s="1">
        <v>-84.090164184570313</v>
      </c>
      <c r="C3957" s="1">
        <v>-69.465568542480469</v>
      </c>
      <c r="D3957" s="1">
        <v>-65.059806823730469</v>
      </c>
      <c r="E3957" s="1">
        <v>-57.19580078125</v>
      </c>
      <c r="F3957" s="1">
        <v>-46.629768371582031</v>
      </c>
      <c r="G3957" s="1">
        <v>-31.552764892578125</v>
      </c>
      <c r="H3957" s="1">
        <v>-14.736307144165039</v>
      </c>
      <c r="I3957" s="1">
        <v>3.9451708793640137</v>
      </c>
      <c r="J3957" s="1">
        <v>23.735713958740234</v>
      </c>
      <c r="K3957" s="1">
        <v>43.105388641357422</v>
      </c>
      <c r="L3957" s="1">
        <v>59.257511138916016</v>
      </c>
      <c r="M3957" s="1">
        <v>73.669952392578125</v>
      </c>
      <c r="N3957" s="1">
        <v>81.814849853515625</v>
      </c>
      <c r="O3957" s="1">
        <v>80.8367919921875</v>
      </c>
      <c r="P3957" s="1">
        <v>81.201004028320313</v>
      </c>
      <c r="Q3957" s="1">
        <v>80.576858520507813</v>
      </c>
      <c r="R3957" s="1">
        <v>77.650543212890625</v>
      </c>
      <c r="S3957" s="1">
        <v>71.773353576660156</v>
      </c>
      <c r="T3957" s="1">
        <v>56.549400329589844</v>
      </c>
      <c r="U3957" s="1">
        <v>46.133853912353516</v>
      </c>
      <c r="V3957" s="1">
        <v>35.021121978759766</v>
      </c>
      <c r="W3957" s="1">
        <v>17.018945693969727</v>
      </c>
      <c r="X3957" s="1">
        <v>3.9380061626434326</v>
      </c>
      <c r="Y3957" s="1">
        <v>-17.990898132324219</v>
      </c>
      <c r="Z3957" s="1">
        <v>-26.838674545288086</v>
      </c>
      <c r="AA3957" s="1">
        <v>-36.571823120117188</v>
      </c>
      <c r="AB3957" s="1">
        <v>-44.729068756103516</v>
      </c>
      <c r="AC3957" s="1">
        <v>-49.745719909667969</v>
      </c>
      <c r="AD3957" s="1">
        <v>-53.873790740966797</v>
      </c>
      <c r="AE3957" s="1">
        <v>-56.652133941650391</v>
      </c>
      <c r="AF3957" s="1">
        <f t="shared" si="62"/>
        <v>-84.090164184570313</v>
      </c>
    </row>
    <row r="3958" spans="1:32" x14ac:dyDescent="0.3">
      <c r="A3958" s="1">
        <v>19.756769180297852</v>
      </c>
      <c r="B3958" s="1">
        <v>-84.016845703125</v>
      </c>
      <c r="C3958" s="1">
        <v>-69.394401550292969</v>
      </c>
      <c r="D3958" s="1">
        <v>-64.98663330078125</v>
      </c>
      <c r="E3958" s="1">
        <v>-57.119625091552734</v>
      </c>
      <c r="F3958" s="1">
        <v>-46.551223754882813</v>
      </c>
      <c r="G3958" s="1">
        <v>-31.473049163818359</v>
      </c>
      <c r="H3958" s="1">
        <v>-14.656001091003418</v>
      </c>
      <c r="I3958" s="1">
        <v>4.0264511108398438</v>
      </c>
      <c r="J3958" s="1">
        <v>23.818832397460938</v>
      </c>
      <c r="K3958" s="1">
        <v>43.191440582275391</v>
      </c>
      <c r="L3958" s="1">
        <v>59.347824096679688</v>
      </c>
      <c r="M3958" s="1">
        <v>73.765304565429688</v>
      </c>
      <c r="N3958" s="1">
        <v>81.915313720703125</v>
      </c>
      <c r="O3958" s="1">
        <v>80.945846557617188</v>
      </c>
      <c r="P3958" s="1">
        <v>81.319236755371094</v>
      </c>
      <c r="Q3958" s="1">
        <v>80.702926635742188</v>
      </c>
      <c r="R3958" s="1">
        <v>77.782180786132813</v>
      </c>
      <c r="S3958" s="1">
        <v>71.906837463378906</v>
      </c>
      <c r="T3958" s="1">
        <v>56.680091857910156</v>
      </c>
      <c r="U3958" s="1">
        <v>46.257228851318359</v>
      </c>
      <c r="V3958" s="1">
        <v>35.134601593017578</v>
      </c>
      <c r="W3958" s="1">
        <v>17.121706008911133</v>
      </c>
      <c r="X3958" s="1">
        <v>4.0306782722473145</v>
      </c>
      <c r="Y3958" s="1">
        <v>-17.906848907470703</v>
      </c>
      <c r="Z3958" s="1">
        <v>-26.761232376098633</v>
      </c>
      <c r="AA3958" s="1">
        <v>-36.498950958251953</v>
      </c>
      <c r="AB3958" s="1">
        <v>-44.658893585205078</v>
      </c>
      <c r="AC3958" s="1">
        <v>-49.676731109619141</v>
      </c>
      <c r="AD3958" s="1">
        <v>-53.804691314697266</v>
      </c>
      <c r="AE3958" s="1">
        <v>-56.581562042236328</v>
      </c>
      <c r="AF3958" s="1">
        <f t="shared" si="62"/>
        <v>-84.016845703125</v>
      </c>
    </row>
    <row r="3959" spans="1:32" x14ac:dyDescent="0.3">
      <c r="A3959" s="1">
        <v>19.761768341064453</v>
      </c>
      <c r="B3959" s="1">
        <v>-83.951377868652344</v>
      </c>
      <c r="C3959" s="1">
        <v>-69.330184936523438</v>
      </c>
      <c r="D3959" s="1">
        <v>-64.917205810546875</v>
      </c>
      <c r="E3959" s="1">
        <v>-57.044910430908203</v>
      </c>
      <c r="F3959" s="1">
        <v>-46.472255706787109</v>
      </c>
      <c r="G3959" s="1">
        <v>-31.390907287597656</v>
      </c>
      <c r="H3959" s="1">
        <v>-14.57155704498291</v>
      </c>
      <c r="I3959" s="1">
        <v>4.1130404472351074</v>
      </c>
      <c r="J3959" s="1">
        <v>23.908147811889648</v>
      </c>
      <c r="K3959" s="1">
        <v>43.284488677978516</v>
      </c>
      <c r="L3959" s="1">
        <v>59.445858001708984</v>
      </c>
      <c r="M3959" s="1">
        <v>73.868309020996094</v>
      </c>
      <c r="N3959" s="1">
        <v>82.023139953613281</v>
      </c>
      <c r="O3959" s="1">
        <v>81.062225341796875</v>
      </c>
      <c r="P3959" s="1">
        <v>81.442955017089844</v>
      </c>
      <c r="Q3959" s="1">
        <v>80.833198547363281</v>
      </c>
      <c r="R3959" s="1">
        <v>77.917617797851563</v>
      </c>
      <c r="S3959" s="1">
        <v>72.045417785644531</v>
      </c>
      <c r="T3959" s="1">
        <v>56.818683624267578</v>
      </c>
      <c r="U3959" s="1">
        <v>46.390972137451172</v>
      </c>
      <c r="V3959" s="1">
        <v>35.259872436523438</v>
      </c>
      <c r="W3959" s="1">
        <v>17.236608505249023</v>
      </c>
      <c r="X3959" s="1">
        <v>4.1345314979553223</v>
      </c>
      <c r="Y3959" s="1">
        <v>-17.813615798950195</v>
      </c>
      <c r="Z3959" s="1">
        <v>-26.677103042602539</v>
      </c>
      <c r="AA3959" s="1">
        <v>-36.422069549560547</v>
      </c>
      <c r="AB3959" s="1">
        <v>-44.587451934814453</v>
      </c>
      <c r="AC3959" s="1">
        <v>-49.609157562255859</v>
      </c>
      <c r="AD3959" s="1">
        <v>-53.739578247070313</v>
      </c>
      <c r="AE3959" s="1">
        <v>-56.517467498779297</v>
      </c>
      <c r="AF3959" s="1">
        <f t="shared" si="62"/>
        <v>-83.951377868652344</v>
      </c>
    </row>
    <row r="3960" spans="1:32" x14ac:dyDescent="0.3">
      <c r="A3960" s="1">
        <v>19.766769409179688</v>
      </c>
      <c r="B3960" s="1">
        <v>-83.888931274414063</v>
      </c>
      <c r="C3960" s="1">
        <v>-69.267875671386719</v>
      </c>
      <c r="D3960" s="1">
        <v>-64.850723266601563</v>
      </c>
      <c r="E3960" s="1">
        <v>-56.973701477050781</v>
      </c>
      <c r="F3960" s="1">
        <v>-46.395957946777344</v>
      </c>
      <c r="G3960" s="1">
        <v>-31.309232711791992</v>
      </c>
      <c r="H3960" s="1">
        <v>-14.484885215759277</v>
      </c>
      <c r="I3960" s="1">
        <v>4.2046365737915039</v>
      </c>
      <c r="J3960" s="1">
        <v>24.004920959472656</v>
      </c>
      <c r="K3960" s="1">
        <v>43.386032104492188</v>
      </c>
      <c r="L3960" s="1">
        <v>59.552085876464844</v>
      </c>
      <c r="M3960" s="1">
        <v>73.979446411132813</v>
      </c>
      <c r="N3960" s="1">
        <v>82.140975952148438</v>
      </c>
      <c r="O3960" s="1">
        <v>81.186782836914063</v>
      </c>
      <c r="P3960" s="1">
        <v>81.572601318359375</v>
      </c>
      <c r="Q3960" s="1">
        <v>80.966987609863281</v>
      </c>
      <c r="R3960" s="1">
        <v>78.054275512695313</v>
      </c>
      <c r="S3960" s="1">
        <v>72.184486389160156</v>
      </c>
      <c r="T3960" s="1">
        <v>56.959026336669922</v>
      </c>
      <c r="U3960" s="1">
        <v>46.529083251953125</v>
      </c>
      <c r="V3960" s="1">
        <v>35.392372131347656</v>
      </c>
      <c r="W3960" s="1">
        <v>17.360988616943359</v>
      </c>
      <c r="X3960" s="1">
        <v>4.2487359046936035</v>
      </c>
      <c r="Y3960" s="1">
        <v>-17.710605621337891</v>
      </c>
      <c r="Z3960" s="1">
        <v>-26.584442138671875</v>
      </c>
      <c r="AA3960" s="1">
        <v>-36.338249206542969</v>
      </c>
      <c r="AB3960" s="1">
        <v>-44.510894775390625</v>
      </c>
      <c r="AC3960" s="1">
        <v>-49.538414001464844</v>
      </c>
      <c r="AD3960" s="1">
        <v>-53.673313140869141</v>
      </c>
      <c r="AE3960" s="1">
        <v>-56.45452880859375</v>
      </c>
      <c r="AF3960" s="1">
        <f t="shared" si="62"/>
        <v>-83.888931274414063</v>
      </c>
    </row>
    <row r="3961" spans="1:32" x14ac:dyDescent="0.3">
      <c r="A3961" s="1">
        <v>19.771768569946289</v>
      </c>
      <c r="B3961" s="1">
        <v>-83.82513427734375</v>
      </c>
      <c r="C3961" s="1">
        <v>-69.20367431640625</v>
      </c>
      <c r="D3961" s="1">
        <v>-64.78436279296875</v>
      </c>
      <c r="E3961" s="1">
        <v>-56.904136657714844</v>
      </c>
      <c r="F3961" s="1">
        <v>-46.321815490722656</v>
      </c>
      <c r="G3961" s="1">
        <v>-31.229024887084961</v>
      </c>
      <c r="H3961" s="1">
        <v>-14.397759437561035</v>
      </c>
      <c r="I3961" s="1">
        <v>4.2995166778564453</v>
      </c>
      <c r="J3961" s="1">
        <v>24.107755661010742</v>
      </c>
      <c r="K3961" s="1">
        <v>43.495075225830078</v>
      </c>
      <c r="L3961" s="1">
        <v>59.666229248046875</v>
      </c>
      <c r="M3961" s="1">
        <v>74.0994873046875</v>
      </c>
      <c r="N3961" s="1">
        <v>82.268341064453125</v>
      </c>
      <c r="O3961" s="1">
        <v>81.319343566894531</v>
      </c>
      <c r="P3961" s="1">
        <v>81.708137512207031</v>
      </c>
      <c r="Q3961" s="1">
        <v>81.104156494140625</v>
      </c>
      <c r="R3961" s="1">
        <v>78.191596984863281</v>
      </c>
      <c r="S3961" s="1">
        <v>72.323272705078125</v>
      </c>
      <c r="T3961" s="1">
        <v>57.098670959472656</v>
      </c>
      <c r="U3961" s="1">
        <v>46.667469024658203</v>
      </c>
      <c r="V3961" s="1">
        <v>35.527435302734375</v>
      </c>
      <c r="W3961" s="1">
        <v>17.490663528442383</v>
      </c>
      <c r="X3961" s="1">
        <v>4.370572566986084</v>
      </c>
      <c r="Y3961" s="1">
        <v>-17.598821640014648</v>
      </c>
      <c r="Z3961" s="1">
        <v>-26.482629776000977</v>
      </c>
      <c r="AA3961" s="1">
        <v>-36.245536804199219</v>
      </c>
      <c r="AB3961" s="1">
        <v>-44.426300048828125</v>
      </c>
      <c r="AC3961" s="1">
        <v>-49.460910797119141</v>
      </c>
      <c r="AD3961" s="1">
        <v>-53.601863861083984</v>
      </c>
      <c r="AE3961" s="1">
        <v>-56.388427734375</v>
      </c>
      <c r="AF3961" s="1">
        <f t="shared" si="62"/>
        <v>-83.82513427734375</v>
      </c>
    </row>
    <row r="3962" spans="1:32" x14ac:dyDescent="0.3">
      <c r="A3962" s="1">
        <v>19.776769638061523</v>
      </c>
      <c r="B3962" s="1">
        <v>-83.75640869140625</v>
      </c>
      <c r="C3962" s="1">
        <v>-69.134498596191406</v>
      </c>
      <c r="D3962" s="1">
        <v>-64.714141845703125</v>
      </c>
      <c r="E3962" s="1">
        <v>-56.831920623779297</v>
      </c>
      <c r="F3962" s="1">
        <v>-46.246181488037109</v>
      </c>
      <c r="G3962" s="1">
        <v>-31.148178100585938</v>
      </c>
      <c r="H3962" s="1">
        <v>-14.30986213684082</v>
      </c>
      <c r="I3962" s="1">
        <v>4.3961777687072754</v>
      </c>
      <c r="J3962" s="1">
        <v>24.21391487121582</v>
      </c>
      <c r="K3962" s="1">
        <v>43.609119415283203</v>
      </c>
      <c r="L3962" s="1">
        <v>59.786876678466797</v>
      </c>
      <c r="M3962" s="1">
        <v>74.22662353515625</v>
      </c>
      <c r="N3962" s="1">
        <v>82.402557373046875</v>
      </c>
      <c r="O3962" s="1">
        <v>81.457763671875</v>
      </c>
      <c r="P3962" s="1">
        <v>81.848060607910156</v>
      </c>
      <c r="Q3962" s="1">
        <v>81.243881225585938</v>
      </c>
      <c r="R3962" s="1">
        <v>78.32977294921875</v>
      </c>
      <c r="S3962" s="1">
        <v>72.462371826171875</v>
      </c>
      <c r="T3962" s="1">
        <v>57.237827301025391</v>
      </c>
      <c r="U3962" s="1">
        <v>46.805149078369141</v>
      </c>
      <c r="V3962" s="1">
        <v>35.662487030029297</v>
      </c>
      <c r="W3962" s="1">
        <v>17.622142791748047</v>
      </c>
      <c r="X3962" s="1">
        <v>4.4966392517089844</v>
      </c>
      <c r="Y3962" s="1">
        <v>-17.4805908203125</v>
      </c>
      <c r="Z3962" s="1">
        <v>-26.372600555419922</v>
      </c>
      <c r="AA3962" s="1">
        <v>-36.143646240234375</v>
      </c>
      <c r="AB3962" s="1">
        <v>-44.332424163818359</v>
      </c>
      <c r="AC3962" s="1">
        <v>-49.374721527099609</v>
      </c>
      <c r="AD3962" s="1">
        <v>-53.522815704345703</v>
      </c>
      <c r="AE3962" s="1">
        <v>-56.316200256347656</v>
      </c>
      <c r="AF3962" s="1">
        <f t="shared" si="62"/>
        <v>-83.75640869140625</v>
      </c>
    </row>
    <row r="3963" spans="1:32" x14ac:dyDescent="0.3">
      <c r="A3963" s="1">
        <v>19.781768798828125</v>
      </c>
      <c r="B3963" s="1">
        <v>-83.680061340332031</v>
      </c>
      <c r="C3963" s="1">
        <v>-69.057586669921875</v>
      </c>
      <c r="D3963" s="1">
        <v>-64.636604309082031</v>
      </c>
      <c r="E3963" s="1">
        <v>-56.753005981445313</v>
      </c>
      <c r="F3963" s="1">
        <v>-46.164829254150391</v>
      </c>
      <c r="G3963" s="1">
        <v>-31.063064575195313</v>
      </c>
      <c r="H3963" s="1">
        <v>-14.219062805175781</v>
      </c>
      <c r="I3963" s="1">
        <v>4.494537353515625</v>
      </c>
      <c r="J3963" s="1">
        <v>24.321331024169922</v>
      </c>
      <c r="K3963" s="1">
        <v>43.726142883300781</v>
      </c>
      <c r="L3963" s="1">
        <v>59.912059783935547</v>
      </c>
      <c r="M3963" s="1">
        <v>74.358001708984375</v>
      </c>
      <c r="N3963" s="1">
        <v>82.539886474609375</v>
      </c>
      <c r="O3963" s="1">
        <v>81.598518371582031</v>
      </c>
      <c r="P3963" s="1">
        <v>81.989891052246094</v>
      </c>
      <c r="Q3963" s="1">
        <v>81.385414123535156</v>
      </c>
      <c r="R3963" s="1">
        <v>78.470130920410156</v>
      </c>
      <c r="S3963" s="1">
        <v>72.601699829101563</v>
      </c>
      <c r="T3963" s="1">
        <v>57.376312255859375</v>
      </c>
      <c r="U3963" s="1">
        <v>46.942008972167969</v>
      </c>
      <c r="V3963" s="1">
        <v>35.796890258789063</v>
      </c>
      <c r="W3963" s="1">
        <v>17.753757476806641</v>
      </c>
      <c r="X3963" s="1">
        <v>4.6243457794189453</v>
      </c>
      <c r="Y3963" s="1">
        <v>-17.358566284179688</v>
      </c>
      <c r="Z3963" s="1">
        <v>-26.256656646728516</v>
      </c>
      <c r="AA3963" s="1">
        <v>-36.034263610839844</v>
      </c>
      <c r="AB3963" s="1">
        <v>-44.230178833007813</v>
      </c>
      <c r="AC3963" s="1">
        <v>-49.279891967773438</v>
      </c>
      <c r="AD3963" s="1">
        <v>-53.435306549072266</v>
      </c>
      <c r="AE3963" s="1">
        <v>-56.235996246337891</v>
      </c>
      <c r="AF3963" s="1">
        <f t="shared" si="62"/>
        <v>-83.680061340332031</v>
      </c>
    </row>
    <row r="3964" spans="1:32" x14ac:dyDescent="0.3">
      <c r="A3964" s="1">
        <v>19.786769866943359</v>
      </c>
      <c r="B3964" s="1">
        <v>-83.594230651855469</v>
      </c>
      <c r="C3964" s="1">
        <v>-68.970893859863281</v>
      </c>
      <c r="D3964" s="1">
        <v>-64.549491882324219</v>
      </c>
      <c r="E3964" s="1">
        <v>-56.664859771728516</v>
      </c>
      <c r="F3964" s="1">
        <v>-46.074996948242188</v>
      </c>
      <c r="G3964" s="1">
        <v>-30.970842361450195</v>
      </c>
      <c r="H3964" s="1">
        <v>-14.123148918151855</v>
      </c>
      <c r="I3964" s="1">
        <v>4.5957379341125488</v>
      </c>
      <c r="J3964" s="1">
        <v>24.429971694946289</v>
      </c>
      <c r="K3964" s="1">
        <v>43.844867706298828</v>
      </c>
      <c r="L3964" s="1">
        <v>60.039882659912109</v>
      </c>
      <c r="M3964" s="1">
        <v>74.492012023925781</v>
      </c>
      <c r="N3964" s="1">
        <v>82.677780151367188</v>
      </c>
      <c r="O3964" s="1">
        <v>81.739067077636719</v>
      </c>
      <c r="P3964" s="1">
        <v>82.132156372070313</v>
      </c>
      <c r="Q3964" s="1">
        <v>81.528778076171875</v>
      </c>
      <c r="R3964" s="1">
        <v>78.613304138183594</v>
      </c>
      <c r="S3964" s="1">
        <v>72.741584777832031</v>
      </c>
      <c r="T3964" s="1">
        <v>57.513698577880859</v>
      </c>
      <c r="U3964" s="1">
        <v>47.077465057373047</v>
      </c>
      <c r="V3964" s="1">
        <v>35.930183410644531</v>
      </c>
      <c r="W3964" s="1">
        <v>17.884443283081055</v>
      </c>
      <c r="X3964" s="1">
        <v>4.7518453598022461</v>
      </c>
      <c r="Y3964" s="1">
        <v>-17.23512077331543</v>
      </c>
      <c r="Z3964" s="1">
        <v>-26.137779235839844</v>
      </c>
      <c r="AA3964" s="1">
        <v>-35.920440673828125</v>
      </c>
      <c r="AB3964" s="1">
        <v>-44.122047424316406</v>
      </c>
      <c r="AC3964" s="1">
        <v>-49.17791748046875</v>
      </c>
      <c r="AD3964" s="1">
        <v>-53.339656829833984</v>
      </c>
      <c r="AE3964" s="1">
        <v>-56.14678955078125</v>
      </c>
      <c r="AF3964" s="1">
        <f t="shared" si="62"/>
        <v>-83.594230651855469</v>
      </c>
    </row>
    <row r="3965" spans="1:32" x14ac:dyDescent="0.3">
      <c r="A3965" s="1">
        <v>19.791769027709961</v>
      </c>
      <c r="B3965" s="1">
        <v>-83.497833251953125</v>
      </c>
      <c r="C3965" s="1">
        <v>-68.873359680175781</v>
      </c>
      <c r="D3965" s="1">
        <v>-64.4517822265625</v>
      </c>
      <c r="E3965" s="1">
        <v>-56.566497802734375</v>
      </c>
      <c r="F3965" s="1">
        <v>-45.975673675537109</v>
      </c>
      <c r="G3965" s="1">
        <v>-30.870197296142578</v>
      </c>
      <c r="H3965" s="1">
        <v>-14.020462036132813</v>
      </c>
      <c r="I3965" s="1">
        <v>4.7017455101013184</v>
      </c>
      <c r="J3965" s="1">
        <v>24.541587829589844</v>
      </c>
      <c r="K3965" s="1">
        <v>43.964794158935547</v>
      </c>
      <c r="L3965" s="1">
        <v>60.168659210205078</v>
      </c>
      <c r="M3965" s="1">
        <v>74.627960205078125</v>
      </c>
      <c r="N3965" s="1">
        <v>82.816596984863281</v>
      </c>
      <c r="O3965" s="1">
        <v>81.879638671875</v>
      </c>
      <c r="P3965" s="1">
        <v>82.27392578125</v>
      </c>
      <c r="Q3965" s="1">
        <v>81.670433044433594</v>
      </c>
      <c r="R3965" s="1">
        <v>78.758583068847656</v>
      </c>
      <c r="S3965" s="1">
        <v>72.884040832519531</v>
      </c>
      <c r="T3965" s="1">
        <v>57.651832580566406</v>
      </c>
      <c r="U3965" s="1">
        <v>47.212169647216797</v>
      </c>
      <c r="V3965" s="1">
        <v>36.062004089355469</v>
      </c>
      <c r="W3965" s="1">
        <v>18.01301383972168</v>
      </c>
      <c r="X3965" s="1">
        <v>4.8772668838500977</v>
      </c>
      <c r="Y3965" s="1">
        <v>-17.112621307373047</v>
      </c>
      <c r="Z3965" s="1">
        <v>-26.018966674804688</v>
      </c>
      <c r="AA3965" s="1">
        <v>-35.805431365966797</v>
      </c>
      <c r="AB3965" s="1">
        <v>-44.010894775390625</v>
      </c>
      <c r="AC3965" s="1">
        <v>-49.070827484130859</v>
      </c>
      <c r="AD3965" s="1">
        <v>-53.236751556396484</v>
      </c>
      <c r="AE3965" s="1">
        <v>-56.048114776611328</v>
      </c>
      <c r="AF3965" s="1">
        <f t="shared" si="62"/>
        <v>-83.497833251953125</v>
      </c>
    </row>
    <row r="3966" spans="1:32" x14ac:dyDescent="0.3">
      <c r="A3966" s="1">
        <v>19.796768188476563</v>
      </c>
      <c r="B3966" s="1">
        <v>-83.3905029296875</v>
      </c>
      <c r="C3966" s="1">
        <v>-68.764877319335938</v>
      </c>
      <c r="D3966" s="1">
        <v>-64.343391418457031</v>
      </c>
      <c r="E3966" s="1">
        <v>-56.458011627197266</v>
      </c>
      <c r="F3966" s="1">
        <v>-45.866870880126953</v>
      </c>
      <c r="G3966" s="1">
        <v>-30.76075553894043</v>
      </c>
      <c r="H3966" s="1">
        <v>-13.909798622131348</v>
      </c>
      <c r="I3966" s="1">
        <v>4.8145418167114258</v>
      </c>
      <c r="J3966" s="1">
        <v>24.658184051513672</v>
      </c>
      <c r="K3966" s="1">
        <v>44.086940765380859</v>
      </c>
      <c r="L3966" s="1">
        <v>60.29766845703125</v>
      </c>
      <c r="M3966" s="1">
        <v>74.763893127441406</v>
      </c>
      <c r="N3966" s="1">
        <v>82.955863952636719</v>
      </c>
      <c r="O3966" s="1">
        <v>82.019760131835938</v>
      </c>
      <c r="P3966" s="1">
        <v>82.413658142089844</v>
      </c>
      <c r="Q3966" s="1">
        <v>81.809326171875</v>
      </c>
      <c r="R3966" s="1">
        <v>78.903663635253906</v>
      </c>
      <c r="S3966" s="1">
        <v>73.030113220214844</v>
      </c>
      <c r="T3966" s="1">
        <v>57.794422149658203</v>
      </c>
      <c r="U3966" s="1">
        <v>47.349327087402344</v>
      </c>
      <c r="V3966" s="1">
        <v>36.193862915039063</v>
      </c>
      <c r="W3966" s="1">
        <v>18.139554977416992</v>
      </c>
      <c r="X3966" s="1">
        <v>4.9994359016418457</v>
      </c>
      <c r="Y3966" s="1">
        <v>-16.993141174316406</v>
      </c>
      <c r="Z3966" s="1">
        <v>-25.902545928955078</v>
      </c>
      <c r="AA3966" s="1">
        <v>-35.691539764404297</v>
      </c>
      <c r="AB3966" s="1">
        <v>-43.898876190185547</v>
      </c>
      <c r="AC3966" s="1">
        <v>-48.960308074951172</v>
      </c>
      <c r="AD3966" s="1">
        <v>-53.127490997314453</v>
      </c>
      <c r="AE3966" s="1">
        <v>-55.939956665039063</v>
      </c>
      <c r="AF3966" s="1">
        <f t="shared" si="62"/>
        <v>-83.3905029296875</v>
      </c>
    </row>
    <row r="3967" spans="1:32" x14ac:dyDescent="0.3">
      <c r="A3967" s="1">
        <v>19.801769256591797</v>
      </c>
      <c r="B3967" s="1">
        <v>-83.272384643554688</v>
      </c>
      <c r="C3967" s="1">
        <v>-68.645683288574219</v>
      </c>
      <c r="D3967" s="1">
        <v>-64.224739074707031</v>
      </c>
      <c r="E3967" s="1">
        <v>-56.339839935302734</v>
      </c>
      <c r="F3967" s="1">
        <v>-45.748836517333984</v>
      </c>
      <c r="G3967" s="1">
        <v>-30.642402648925781</v>
      </c>
      <c r="H3967" s="1">
        <v>-13.790589332580566</v>
      </c>
      <c r="I3967" s="1">
        <v>4.9350895881652832</v>
      </c>
      <c r="J3967" s="1">
        <v>24.780849456787109</v>
      </c>
      <c r="K3967" s="1">
        <v>44.212554931640625</v>
      </c>
      <c r="L3967" s="1">
        <v>60.427120208740234</v>
      </c>
      <c r="M3967" s="1">
        <v>74.898345947265625</v>
      </c>
      <c r="N3967" s="1">
        <v>83.094146728515625</v>
      </c>
      <c r="O3967" s="1">
        <v>82.158790588378906</v>
      </c>
      <c r="P3967" s="1">
        <v>82.551872253417969</v>
      </c>
      <c r="Q3967" s="1">
        <v>81.94647216796875</v>
      </c>
      <c r="R3967" s="1">
        <v>79.045097351074219</v>
      </c>
      <c r="S3967" s="1">
        <v>73.175285339355469</v>
      </c>
      <c r="T3967" s="1">
        <v>57.939811706542969</v>
      </c>
      <c r="U3967" s="1">
        <v>47.490604400634766</v>
      </c>
      <c r="V3967" s="1">
        <v>36.3287353515625</v>
      </c>
      <c r="W3967" s="1">
        <v>18.267261505126953</v>
      </c>
      <c r="X3967" s="1">
        <v>5.1205782890319824</v>
      </c>
      <c r="Y3967" s="1">
        <v>-16.876197814941406</v>
      </c>
      <c r="Z3967" s="1">
        <v>-25.788494110107422</v>
      </c>
      <c r="AA3967" s="1">
        <v>-35.578914642333984</v>
      </c>
      <c r="AB3967" s="1">
        <v>-43.786403656005859</v>
      </c>
      <c r="AC3967" s="1">
        <v>-48.846939086914063</v>
      </c>
      <c r="AD3967" s="1">
        <v>-53.012386322021484</v>
      </c>
      <c r="AE3967" s="1">
        <v>-55.822521209716797</v>
      </c>
      <c r="AF3967" s="1">
        <f t="shared" si="62"/>
        <v>-83.272384643554688</v>
      </c>
    </row>
    <row r="3968" spans="1:32" x14ac:dyDescent="0.3">
      <c r="A3968" s="1">
        <v>19.806768417358398</v>
      </c>
      <c r="B3968" s="1">
        <v>-83.143898010253906</v>
      </c>
      <c r="C3968" s="1">
        <v>-68.516090393066406</v>
      </c>
      <c r="D3968" s="1">
        <v>-64.096168518066406</v>
      </c>
      <c r="E3968" s="1">
        <v>-56.212196350097656</v>
      </c>
      <c r="F3968" s="1">
        <v>-45.621685028076172</v>
      </c>
      <c r="G3968" s="1">
        <v>-30.515298843383789</v>
      </c>
      <c r="H3968" s="1">
        <v>-13.663225173950195</v>
      </c>
      <c r="I3968" s="1">
        <v>5.0627398490905762</v>
      </c>
      <c r="J3968" s="1">
        <v>24.908905029296875</v>
      </c>
      <c r="K3968" s="1">
        <v>44.341297149658203</v>
      </c>
      <c r="L3968" s="1">
        <v>60.557224273681641</v>
      </c>
      <c r="M3968" s="1">
        <v>75.032012939453125</v>
      </c>
      <c r="N3968" s="1">
        <v>83.233436584472656</v>
      </c>
      <c r="O3968" s="1">
        <v>82.298133850097656</v>
      </c>
      <c r="P3968" s="1">
        <v>82.690391540527344</v>
      </c>
      <c r="Q3968" s="1">
        <v>82.083724975585938</v>
      </c>
      <c r="R3968" s="1">
        <v>79.180992126464844</v>
      </c>
      <c r="S3968" s="1">
        <v>73.313323974609375</v>
      </c>
      <c r="T3968" s="1">
        <v>58.079505920410156</v>
      </c>
      <c r="U3968" s="1">
        <v>47.629463195800781</v>
      </c>
      <c r="V3968" s="1">
        <v>36.464221954345703</v>
      </c>
      <c r="W3968" s="1">
        <v>18.398481369018555</v>
      </c>
      <c r="X3968" s="1">
        <v>5.2460088729858398</v>
      </c>
      <c r="Y3968" s="1">
        <v>-16.75660514831543</v>
      </c>
      <c r="Z3968" s="1">
        <v>-25.672431945800781</v>
      </c>
      <c r="AA3968" s="1">
        <v>-35.464122772216797</v>
      </c>
      <c r="AB3968" s="1">
        <v>-43.670917510986328</v>
      </c>
      <c r="AC3968" s="1">
        <v>-48.729103088378906</v>
      </c>
      <c r="AD3968" s="1">
        <v>-52.890701293945313</v>
      </c>
      <c r="AE3968" s="1">
        <v>-55.695880889892578</v>
      </c>
      <c r="AF3968" s="1">
        <f t="shared" si="62"/>
        <v>-83.143898010253906</v>
      </c>
    </row>
    <row r="3969" spans="1:32" x14ac:dyDescent="0.3">
      <c r="A3969" s="1">
        <v>19.811769485473633</v>
      </c>
      <c r="B3969" s="1">
        <v>-83.005599975585938</v>
      </c>
      <c r="C3969" s="1">
        <v>-68.376808166503906</v>
      </c>
      <c r="D3969" s="1">
        <v>-63.957897186279297</v>
      </c>
      <c r="E3969" s="1">
        <v>-56.075069427490234</v>
      </c>
      <c r="F3969" s="1">
        <v>-45.485622406005859</v>
      </c>
      <c r="G3969" s="1">
        <v>-30.380165100097656</v>
      </c>
      <c r="H3969" s="1">
        <v>-13.528882026672363</v>
      </c>
      <c r="I3969" s="1">
        <v>5.1961393356323242</v>
      </c>
      <c r="J3969" s="1">
        <v>25.041540145874023</v>
      </c>
      <c r="K3969" s="1">
        <v>44.473903656005859</v>
      </c>
      <c r="L3969" s="1">
        <v>60.690738677978516</v>
      </c>
      <c r="M3969" s="1">
        <v>75.168098449707031</v>
      </c>
      <c r="N3969" s="1">
        <v>83.372665405273438</v>
      </c>
      <c r="O3969" s="1">
        <v>82.438232421875</v>
      </c>
      <c r="P3969" s="1">
        <v>82.830329895019531</v>
      </c>
      <c r="Q3969" s="1">
        <v>82.221794128417969</v>
      </c>
      <c r="R3969" s="1">
        <v>79.313087463378906</v>
      </c>
      <c r="S3969" s="1">
        <v>73.442153930664063</v>
      </c>
      <c r="T3969" s="1">
        <v>58.207866668701172</v>
      </c>
      <c r="U3969" s="1">
        <v>47.758766174316406</v>
      </c>
      <c r="V3969" s="1">
        <v>36.594306945800781</v>
      </c>
      <c r="W3969" s="1">
        <v>18.529338836669922</v>
      </c>
      <c r="X3969" s="1">
        <v>5.3762726783752441</v>
      </c>
      <c r="Y3969" s="1">
        <v>-16.629314422607422</v>
      </c>
      <c r="Z3969" s="1">
        <v>-25.547647476196289</v>
      </c>
      <c r="AA3969" s="1">
        <v>-35.340572357177734</v>
      </c>
      <c r="AB3969" s="1">
        <v>-43.546779632568359</v>
      </c>
      <c r="AC3969" s="1">
        <v>-48.602504730224609</v>
      </c>
      <c r="AD3969" s="1">
        <v>-52.759876251220703</v>
      </c>
      <c r="AE3969" s="1">
        <v>-55.559501647949219</v>
      </c>
      <c r="AF3969" s="1">
        <f t="shared" si="62"/>
        <v>-83.005599975585938</v>
      </c>
    </row>
    <row r="3970" spans="1:32" x14ac:dyDescent="0.3">
      <c r="A3970" s="1">
        <v>19.816768646240234</v>
      </c>
      <c r="B3970" s="1">
        <v>-82.858253479003906</v>
      </c>
      <c r="C3970" s="1">
        <v>-68.228630065917969</v>
      </c>
      <c r="D3970" s="1">
        <v>-63.810684204101563</v>
      </c>
      <c r="E3970" s="1">
        <v>-55.929161071777344</v>
      </c>
      <c r="F3970" s="1">
        <v>-45.341392517089844</v>
      </c>
      <c r="G3970" s="1">
        <v>-30.237833023071289</v>
      </c>
      <c r="H3970" s="1">
        <v>-13.387831687927246</v>
      </c>
      <c r="I3970" s="1">
        <v>5.3360490798950195</v>
      </c>
      <c r="J3970" s="1">
        <v>25.180866241455078</v>
      </c>
      <c r="K3970" s="1">
        <v>44.613353729248047</v>
      </c>
      <c r="L3970" s="1">
        <v>60.830402374267578</v>
      </c>
      <c r="M3970" s="1">
        <v>75.307060241699219</v>
      </c>
      <c r="N3970" s="1">
        <v>83.509002685546875</v>
      </c>
      <c r="O3970" s="1">
        <v>82.576690673828125</v>
      </c>
      <c r="P3970" s="1">
        <v>82.969902038574219</v>
      </c>
      <c r="Q3970" s="1">
        <v>82.358901977539063</v>
      </c>
      <c r="R3970" s="1">
        <v>79.443450927734375</v>
      </c>
      <c r="S3970" s="1">
        <v>73.565704345703125</v>
      </c>
      <c r="T3970" s="1">
        <v>58.327568054199219</v>
      </c>
      <c r="U3970" s="1">
        <v>47.878734588623047</v>
      </c>
      <c r="V3970" s="1">
        <v>36.717037200927734</v>
      </c>
      <c r="W3970" s="1">
        <v>18.655502319335938</v>
      </c>
      <c r="X3970" s="1">
        <v>5.506680965423584</v>
      </c>
      <c r="Y3970" s="1">
        <v>-16.495532989501953</v>
      </c>
      <c r="Z3970" s="1">
        <v>-25.411748886108398</v>
      </c>
      <c r="AA3970" s="1">
        <v>-35.203395843505859</v>
      </c>
      <c r="AB3970" s="1">
        <v>-43.408332824707031</v>
      </c>
      <c r="AC3970" s="1">
        <v>-48.462112426757813</v>
      </c>
      <c r="AD3970" s="1">
        <v>-52.616653442382813</v>
      </c>
      <c r="AE3970" s="1">
        <v>-55.412830352783203</v>
      </c>
      <c r="AF3970" s="1">
        <f t="shared" si="62"/>
        <v>-82.858253479003906</v>
      </c>
    </row>
    <row r="3971" spans="1:32" x14ac:dyDescent="0.3">
      <c r="A3971" s="1">
        <v>19.821769714355469</v>
      </c>
      <c r="B3971" s="1">
        <v>-82.703102111816406</v>
      </c>
      <c r="C3971" s="1">
        <v>-68.072616577148438</v>
      </c>
      <c r="D3971" s="1">
        <v>-63.655765533447266</v>
      </c>
      <c r="E3971" s="1">
        <v>-55.775733947753906</v>
      </c>
      <c r="F3971" s="1">
        <v>-45.189781188964844</v>
      </c>
      <c r="G3971" s="1">
        <v>-30.087919235229492</v>
      </c>
      <c r="H3971" s="1">
        <v>-13.238487243652344</v>
      </c>
      <c r="I3971" s="1">
        <v>5.4849386215209961</v>
      </c>
      <c r="J3971" s="1">
        <v>25.329238891601563</v>
      </c>
      <c r="K3971" s="1">
        <v>44.760467529296875</v>
      </c>
      <c r="L3971" s="1">
        <v>60.974933624267578</v>
      </c>
      <c r="M3971" s="1">
        <v>75.446731567382813</v>
      </c>
      <c r="N3971" s="1">
        <v>83.643020629882813</v>
      </c>
      <c r="O3971" s="1">
        <v>82.711441040039063</v>
      </c>
      <c r="P3971" s="1">
        <v>83.105796813964844</v>
      </c>
      <c r="Q3971" s="1">
        <v>82.492759704589844</v>
      </c>
      <c r="R3971" s="1">
        <v>79.571693420410156</v>
      </c>
      <c r="S3971" s="1">
        <v>73.688697814941406</v>
      </c>
      <c r="T3971" s="1">
        <v>58.446285247802734</v>
      </c>
      <c r="U3971" s="1">
        <v>47.996177673339844</v>
      </c>
      <c r="V3971" s="1">
        <v>36.836338043212891</v>
      </c>
      <c r="W3971" s="1">
        <v>18.778116226196289</v>
      </c>
      <c r="X3971" s="1">
        <v>5.6351313591003418</v>
      </c>
      <c r="Y3971" s="1">
        <v>-16.358955383300781</v>
      </c>
      <c r="Z3971" s="1">
        <v>-25.268339157104492</v>
      </c>
      <c r="AA3971" s="1">
        <v>-35.054492950439453</v>
      </c>
      <c r="AB3971" s="1">
        <v>-43.255668640136719</v>
      </c>
      <c r="AC3971" s="1">
        <v>-48.307228088378906</v>
      </c>
      <c r="AD3971" s="1">
        <v>-52.460800170898438</v>
      </c>
      <c r="AE3971" s="1">
        <v>-55.256877899169922</v>
      </c>
      <c r="AF3971" s="1">
        <f t="shared" si="62"/>
        <v>-82.703102111816406</v>
      </c>
    </row>
    <row r="3972" spans="1:32" x14ac:dyDescent="0.3">
      <c r="A3972" s="1">
        <v>19.82676887512207</v>
      </c>
      <c r="B3972" s="1">
        <v>-82.5423583984375</v>
      </c>
      <c r="C3972" s="1">
        <v>-67.910514831542969</v>
      </c>
      <c r="D3972" s="1">
        <v>-63.494335174560547</v>
      </c>
      <c r="E3972" s="1">
        <v>-55.615486145019531</v>
      </c>
      <c r="F3972" s="1">
        <v>-45.030494689941406</v>
      </c>
      <c r="G3972" s="1">
        <v>-29.928922653198242</v>
      </c>
      <c r="H3972" s="1">
        <v>-13.079594612121582</v>
      </c>
      <c r="I3972" s="1">
        <v>5.6432332992553711</v>
      </c>
      <c r="J3972" s="1">
        <v>25.485694885253906</v>
      </c>
      <c r="K3972" s="1">
        <v>44.913059234619141</v>
      </c>
      <c r="L3972" s="1">
        <v>61.1217041015625</v>
      </c>
      <c r="M3972" s="1">
        <v>75.58636474609375</v>
      </c>
      <c r="N3972" s="1">
        <v>83.775772094726563</v>
      </c>
      <c r="O3972" s="1">
        <v>82.842605590820313</v>
      </c>
      <c r="P3972" s="1">
        <v>83.237190246582031</v>
      </c>
      <c r="Q3972" s="1">
        <v>82.622955322265625</v>
      </c>
      <c r="R3972" s="1">
        <v>79.698043823242188</v>
      </c>
      <c r="S3972" s="1">
        <v>73.813087463378906</v>
      </c>
      <c r="T3972" s="1">
        <v>58.569267272949219</v>
      </c>
      <c r="U3972" s="1">
        <v>48.118576049804688</v>
      </c>
      <c r="V3972" s="1">
        <v>36.959197998046875</v>
      </c>
      <c r="W3972" s="1">
        <v>18.902408599853516</v>
      </c>
      <c r="X3972" s="1">
        <v>5.7639870643615723</v>
      </c>
      <c r="Y3972" s="1">
        <v>-16.221170425415039</v>
      </c>
      <c r="Z3972" s="1">
        <v>-25.121599197387695</v>
      </c>
      <c r="AA3972" s="1">
        <v>-34.900005340576172</v>
      </c>
      <c r="AB3972" s="1">
        <v>-43.095531463623047</v>
      </c>
      <c r="AC3972" s="1">
        <v>-48.144073486328125</v>
      </c>
      <c r="AD3972" s="1">
        <v>-52.297309875488281</v>
      </c>
      <c r="AE3972" s="1">
        <v>-55.094879150390625</v>
      </c>
      <c r="AF3972" s="1">
        <f t="shared" si="62"/>
        <v>-82.5423583984375</v>
      </c>
    </row>
    <row r="3973" spans="1:32" x14ac:dyDescent="0.3">
      <c r="A3973" s="1">
        <v>19.831769943237305</v>
      </c>
      <c r="B3973" s="1">
        <v>-82.379501342773438</v>
      </c>
      <c r="C3973" s="1">
        <v>-67.745170593261719</v>
      </c>
      <c r="D3973" s="1">
        <v>-63.327995300292969</v>
      </c>
      <c r="E3973" s="1">
        <v>-55.448760986328125</v>
      </c>
      <c r="F3973" s="1">
        <v>-44.863010406494141</v>
      </c>
      <c r="G3973" s="1">
        <v>-29.760736465454102</v>
      </c>
      <c r="H3973" s="1">
        <v>-12.912110328674316</v>
      </c>
      <c r="I3973" s="1">
        <v>5.8086910247802734</v>
      </c>
      <c r="J3973" s="1">
        <v>25.647157669067383</v>
      </c>
      <c r="K3973" s="1">
        <v>45.068294525146484</v>
      </c>
      <c r="L3973" s="1">
        <v>61.269084930419922</v>
      </c>
      <c r="M3973" s="1">
        <v>75.725700378417969</v>
      </c>
      <c r="N3973" s="1">
        <v>83.908958435058594</v>
      </c>
      <c r="O3973" s="1">
        <v>82.974838256835938</v>
      </c>
      <c r="P3973" s="1">
        <v>83.367576599121094</v>
      </c>
      <c r="Q3973" s="1">
        <v>82.751937866210938</v>
      </c>
      <c r="R3973" s="1">
        <v>79.825096130371094</v>
      </c>
      <c r="S3973" s="1">
        <v>73.939910888671875</v>
      </c>
      <c r="T3973" s="1">
        <v>58.697113037109375</v>
      </c>
      <c r="U3973" s="1">
        <v>48.247760772705078</v>
      </c>
      <c r="V3973" s="1">
        <v>37.089099884033203</v>
      </c>
      <c r="W3973" s="1">
        <v>19.033395767211914</v>
      </c>
      <c r="X3973" s="1">
        <v>5.8980002403259277</v>
      </c>
      <c r="Y3973" s="1">
        <v>-16.08104133605957</v>
      </c>
      <c r="Z3973" s="1">
        <v>-24.97368049621582</v>
      </c>
      <c r="AA3973" s="1">
        <v>-34.7452392578125</v>
      </c>
      <c r="AB3973" s="1">
        <v>-42.935752868652344</v>
      </c>
      <c r="AC3973" s="1">
        <v>-47.981269836425781</v>
      </c>
      <c r="AD3973" s="1">
        <v>-52.133491516113281</v>
      </c>
      <c r="AE3973" s="1">
        <v>-54.931449890136719</v>
      </c>
      <c r="AF3973" s="1">
        <f t="shared" si="62"/>
        <v>-82.379501342773438</v>
      </c>
    </row>
    <row r="3974" spans="1:32" x14ac:dyDescent="0.3">
      <c r="A3974" s="1">
        <v>19.836769104003906</v>
      </c>
      <c r="B3974" s="1">
        <v>-82.219223022460938</v>
      </c>
      <c r="C3974" s="1">
        <v>-67.58099365234375</v>
      </c>
      <c r="D3974" s="1">
        <v>-63.159873962402344</v>
      </c>
      <c r="E3974" s="1">
        <v>-55.277446746826172</v>
      </c>
      <c r="F3974" s="1">
        <v>-44.689380645751953</v>
      </c>
      <c r="G3974" s="1">
        <v>-29.586513519287109</v>
      </c>
      <c r="H3974" s="1">
        <v>-12.739497184753418</v>
      </c>
      <c r="I3974" s="1">
        <v>5.9775309562683105</v>
      </c>
      <c r="J3974" s="1">
        <v>25.810029983520508</v>
      </c>
      <c r="K3974" s="1">
        <v>45.223625183105469</v>
      </c>
      <c r="L3974" s="1">
        <v>61.416290283203125</v>
      </c>
      <c r="M3974" s="1">
        <v>75.866294860839844</v>
      </c>
      <c r="N3974" s="1">
        <v>84.045890808105469</v>
      </c>
      <c r="O3974" s="1">
        <v>83.114425659179688</v>
      </c>
      <c r="P3974" s="1">
        <v>83.5035400390625</v>
      </c>
      <c r="Q3974" s="1">
        <v>82.885063171386719</v>
      </c>
      <c r="R3974" s="1">
        <v>79.956527709960938</v>
      </c>
      <c r="S3974" s="1">
        <v>74.071006774902344</v>
      </c>
      <c r="T3974" s="1">
        <v>58.828903198242188</v>
      </c>
      <c r="U3974" s="1">
        <v>48.381389617919922</v>
      </c>
      <c r="V3974" s="1">
        <v>37.225254058837891</v>
      </c>
      <c r="W3974" s="1">
        <v>19.172384262084961</v>
      </c>
      <c r="X3974" s="1">
        <v>6.0398750305175781</v>
      </c>
      <c r="Y3974" s="1">
        <v>-15.936081886291504</v>
      </c>
      <c r="Z3974" s="1">
        <v>-24.824947357177734</v>
      </c>
      <c r="AA3974" s="1">
        <v>-34.592922210693359</v>
      </c>
      <c r="AB3974" s="1">
        <v>-42.780624389648438</v>
      </c>
      <c r="AC3974" s="1">
        <v>-47.823944091796875</v>
      </c>
      <c r="AD3974" s="1">
        <v>-51.974441528320313</v>
      </c>
      <c r="AE3974" s="1">
        <v>-54.771026611328125</v>
      </c>
      <c r="AF3974" s="1">
        <f t="shared" si="62"/>
        <v>-82.219223022460938</v>
      </c>
    </row>
    <row r="3975" spans="1:32" x14ac:dyDescent="0.3">
      <c r="A3975" s="1">
        <v>19.841768264770508</v>
      </c>
      <c r="B3975" s="1">
        <v>-82.066940307617188</v>
      </c>
      <c r="C3975" s="1">
        <v>-67.423896789550781</v>
      </c>
      <c r="D3975" s="1">
        <v>-62.995407104492188</v>
      </c>
      <c r="E3975" s="1">
        <v>-55.107074737548828</v>
      </c>
      <c r="F3975" s="1">
        <v>-44.515907287597656</v>
      </c>
      <c r="G3975" s="1">
        <v>-29.413171768188477</v>
      </c>
      <c r="H3975" s="1">
        <v>-12.568443298339844</v>
      </c>
      <c r="I3975" s="1">
        <v>6.1438231468200684</v>
      </c>
      <c r="J3975" s="1">
        <v>25.970354080200195</v>
      </c>
      <c r="K3975" s="1">
        <v>45.378982543945313</v>
      </c>
      <c r="L3975" s="1">
        <v>61.566825866699219</v>
      </c>
      <c r="M3975" s="1">
        <v>76.014060974121094</v>
      </c>
      <c r="N3975" s="1">
        <v>84.193489074707031</v>
      </c>
      <c r="O3975" s="1">
        <v>83.266166687011719</v>
      </c>
      <c r="P3975" s="1">
        <v>83.650833129882813</v>
      </c>
      <c r="Q3975" s="1">
        <v>83.027557373046875</v>
      </c>
      <c r="R3975" s="1">
        <v>80.095573425292969</v>
      </c>
      <c r="S3975" s="1">
        <v>74.208137512207031</v>
      </c>
      <c r="T3975" s="1">
        <v>58.964885711669922</v>
      </c>
      <c r="U3975" s="1">
        <v>48.518985748291016</v>
      </c>
      <c r="V3975" s="1">
        <v>37.366340637207031</v>
      </c>
      <c r="W3975" s="1">
        <v>19.317432403564453</v>
      </c>
      <c r="X3975" s="1">
        <v>6.1880755424499512</v>
      </c>
      <c r="Y3975" s="1">
        <v>-15.786282539367676</v>
      </c>
      <c r="Z3975" s="1">
        <v>-24.675025939941406</v>
      </c>
      <c r="AA3975" s="1">
        <v>-34.443019866943359</v>
      </c>
      <c r="AB3975" s="1">
        <v>-42.630344390869141</v>
      </c>
      <c r="AC3975" s="1">
        <v>-47.672821044921875</v>
      </c>
      <c r="AD3975" s="1">
        <v>-51.822151184082031</v>
      </c>
      <c r="AE3975" s="1">
        <v>-54.617584228515625</v>
      </c>
      <c r="AF3975" s="1">
        <f t="shared" si="62"/>
        <v>-82.066940307617188</v>
      </c>
    </row>
    <row r="3976" spans="1:32" x14ac:dyDescent="0.3">
      <c r="A3976" s="1">
        <v>19.846769332885742</v>
      </c>
      <c r="B3976" s="1">
        <v>-81.927886962890625</v>
      </c>
      <c r="C3976" s="1">
        <v>-67.280059814453125</v>
      </c>
      <c r="D3976" s="1">
        <v>-62.841938018798828</v>
      </c>
      <c r="E3976" s="1">
        <v>-54.946723937988281</v>
      </c>
      <c r="F3976" s="1">
        <v>-44.352500915527344</v>
      </c>
      <c r="G3976" s="1">
        <v>-29.250829696655273</v>
      </c>
      <c r="H3976" s="1">
        <v>-12.40641975402832</v>
      </c>
      <c r="I3976" s="1">
        <v>6.3044795989990234</v>
      </c>
      <c r="J3976" s="1">
        <v>26.129665374755859</v>
      </c>
      <c r="K3976" s="1">
        <v>45.539642333984375</v>
      </c>
      <c r="L3976" s="1">
        <v>61.728015899658203</v>
      </c>
      <c r="M3976" s="1">
        <v>76.175498962402344</v>
      </c>
      <c r="N3976" s="1">
        <v>84.355697631835938</v>
      </c>
      <c r="O3976" s="1">
        <v>83.427108764648438</v>
      </c>
      <c r="P3976" s="1">
        <v>83.809120178222656</v>
      </c>
      <c r="Q3976" s="1">
        <v>83.1815185546875</v>
      </c>
      <c r="R3976" s="1">
        <v>80.245246887207031</v>
      </c>
      <c r="S3976" s="1">
        <v>74.353782653808594</v>
      </c>
      <c r="T3976" s="1">
        <v>59.108158111572266</v>
      </c>
      <c r="U3976" s="1">
        <v>48.662895202636719</v>
      </c>
      <c r="V3976" s="1">
        <v>37.512531280517578</v>
      </c>
      <c r="W3976" s="1">
        <v>19.466442108154297</v>
      </c>
      <c r="X3976" s="1">
        <v>6.3392477035522461</v>
      </c>
      <c r="Y3976" s="1">
        <v>-15.634600639343262</v>
      </c>
      <c r="Z3976" s="1">
        <v>-24.524660110473633</v>
      </c>
      <c r="AA3976" s="1">
        <v>-34.294647216796875</v>
      </c>
      <c r="AB3976" s="1">
        <v>-42.483715057373047</v>
      </c>
      <c r="AC3976" s="1">
        <v>-47.527534484863281</v>
      </c>
      <c r="AD3976" s="1">
        <v>-51.678142547607422</v>
      </c>
      <c r="AE3976" s="1">
        <v>-54.475448608398438</v>
      </c>
      <c r="AF3976" s="1">
        <f t="shared" si="62"/>
        <v>-81.927886962890625</v>
      </c>
    </row>
    <row r="3977" spans="1:32" x14ac:dyDescent="0.3">
      <c r="A3977" s="1">
        <v>19.851768493652344</v>
      </c>
      <c r="B3977" s="1">
        <v>-81.806083679199219</v>
      </c>
      <c r="C3977" s="1">
        <v>-67.154815673828125</v>
      </c>
      <c r="D3977" s="1">
        <v>-62.707271575927734</v>
      </c>
      <c r="E3977" s="1">
        <v>-54.805576324462891</v>
      </c>
      <c r="F3977" s="1">
        <v>-44.208080291748047</v>
      </c>
      <c r="G3977" s="1">
        <v>-29.105504989624023</v>
      </c>
      <c r="H3977" s="1">
        <v>-12.255101203918457</v>
      </c>
      <c r="I3977" s="1">
        <v>6.4626073837280273</v>
      </c>
      <c r="J3977" s="1">
        <v>26.293670654296875</v>
      </c>
      <c r="K3977" s="1">
        <v>45.708656311035156</v>
      </c>
      <c r="L3977" s="1">
        <v>61.900619506835938</v>
      </c>
      <c r="M3977" s="1">
        <v>76.350410461425781</v>
      </c>
      <c r="N3977" s="1">
        <v>84.529556274414063</v>
      </c>
      <c r="O3977" s="1">
        <v>83.594436645507813</v>
      </c>
      <c r="P3977" s="1">
        <v>83.974830627441406</v>
      </c>
      <c r="Q3977" s="1">
        <v>83.345298767089844</v>
      </c>
      <c r="R3977" s="1">
        <v>80.406494140625</v>
      </c>
      <c r="S3977" s="1">
        <v>74.511116027832031</v>
      </c>
      <c r="T3977" s="1">
        <v>59.262687683105469</v>
      </c>
      <c r="U3977" s="1">
        <v>48.816188812255859</v>
      </c>
      <c r="V3977" s="1">
        <v>37.665267944335938</v>
      </c>
      <c r="W3977" s="1">
        <v>19.618959426879883</v>
      </c>
      <c r="X3977" s="1">
        <v>6.4912819862365723</v>
      </c>
      <c r="Y3977" s="1">
        <v>-15.48383617401123</v>
      </c>
      <c r="Z3977" s="1">
        <v>-24.376127243041992</v>
      </c>
      <c r="AA3977" s="1">
        <v>-34.149162292480469</v>
      </c>
      <c r="AB3977" s="1">
        <v>-42.341903686523438</v>
      </c>
      <c r="AC3977" s="1">
        <v>-47.3900146484375</v>
      </c>
      <c r="AD3977" s="1">
        <v>-51.545654296875</v>
      </c>
      <c r="AE3977" s="1">
        <v>-54.349174499511719</v>
      </c>
      <c r="AF3977" s="1">
        <f t="shared" si="62"/>
        <v>-81.806083679199219</v>
      </c>
    </row>
    <row r="3978" spans="1:32" x14ac:dyDescent="0.3">
      <c r="A3978" s="1">
        <v>19.856769561767578</v>
      </c>
      <c r="B3978" s="1">
        <v>-81.703437805175781</v>
      </c>
      <c r="C3978" s="1">
        <v>-67.050056457519531</v>
      </c>
      <c r="D3978" s="1">
        <v>-62.5960693359375</v>
      </c>
      <c r="E3978" s="1">
        <v>-54.687778472900391</v>
      </c>
      <c r="F3978" s="1">
        <v>-44.083797454833984</v>
      </c>
      <c r="G3978" s="1">
        <v>-28.972696304321289</v>
      </c>
      <c r="H3978" s="1">
        <v>-12.111420631408691</v>
      </c>
      <c r="I3978" s="1">
        <v>6.6182079315185547</v>
      </c>
      <c r="J3978" s="1">
        <v>26.460277557373047</v>
      </c>
      <c r="K3978" s="1">
        <v>45.882053375244141</v>
      </c>
      <c r="L3978" s="1">
        <v>62.079792022705078</v>
      </c>
      <c r="M3978" s="1">
        <v>76.532524108886719</v>
      </c>
      <c r="N3978" s="1">
        <v>84.709884643554688</v>
      </c>
      <c r="O3978" s="1">
        <v>83.770271301269531</v>
      </c>
      <c r="P3978" s="1">
        <v>84.148948669433594</v>
      </c>
      <c r="Q3978" s="1">
        <v>83.518562316894531</v>
      </c>
      <c r="R3978" s="1">
        <v>80.578376770019531</v>
      </c>
      <c r="S3978" s="1">
        <v>74.680870056152344</v>
      </c>
      <c r="T3978" s="1">
        <v>59.429805755615234</v>
      </c>
      <c r="U3978" s="1">
        <v>48.980182647705078</v>
      </c>
      <c r="V3978" s="1">
        <v>37.825653076171875</v>
      </c>
      <c r="W3978" s="1">
        <v>19.77549934387207</v>
      </c>
      <c r="X3978" s="1">
        <v>6.6438426971435547</v>
      </c>
      <c r="Y3978" s="1">
        <v>-15.335478782653809</v>
      </c>
      <c r="Z3978" s="1">
        <v>-24.232378005981445</v>
      </c>
      <c r="AA3978" s="1">
        <v>-34.0106201171875</v>
      </c>
      <c r="AB3978" s="1">
        <v>-42.209445953369141</v>
      </c>
      <c r="AC3978" s="1">
        <v>-47.264816284179688</v>
      </c>
      <c r="AD3978" s="1">
        <v>-51.428848266601563</v>
      </c>
      <c r="AE3978" s="1">
        <v>-54.241950988769531</v>
      </c>
      <c r="AF3978" s="1">
        <f t="shared" si="62"/>
        <v>-81.703437805175781</v>
      </c>
    </row>
    <row r="3979" spans="1:32" x14ac:dyDescent="0.3">
      <c r="A3979" s="1">
        <v>19.86176872253418</v>
      </c>
      <c r="B3979" s="1">
        <v>-81.619308471679688</v>
      </c>
      <c r="C3979" s="1">
        <v>-66.963462829589844</v>
      </c>
      <c r="D3979" s="1">
        <v>-62.505535125732422</v>
      </c>
      <c r="E3979" s="1">
        <v>-54.590133666992188</v>
      </c>
      <c r="F3979" s="1">
        <v>-43.974948883056641</v>
      </c>
      <c r="G3979" s="1">
        <v>-28.848905563354492</v>
      </c>
      <c r="H3979" s="1">
        <v>-11.975537300109863</v>
      </c>
      <c r="I3979" s="1">
        <v>6.7681422233581543</v>
      </c>
      <c r="J3979" s="1">
        <v>26.622509002685547</v>
      </c>
      <c r="K3979" s="1">
        <v>46.053848266601563</v>
      </c>
      <c r="L3979" s="1">
        <v>62.259490966796875</v>
      </c>
      <c r="M3979" s="1">
        <v>76.716842651367188</v>
      </c>
      <c r="N3979" s="1">
        <v>84.896652221679688</v>
      </c>
      <c r="O3979" s="1">
        <v>83.956077575683594</v>
      </c>
      <c r="P3979" s="1">
        <v>84.334747314453125</v>
      </c>
      <c r="Q3979" s="1">
        <v>83.703964233398438</v>
      </c>
      <c r="R3979" s="1">
        <v>80.762016296386719</v>
      </c>
      <c r="S3979" s="1">
        <v>74.862228393554688</v>
      </c>
      <c r="T3979" s="1">
        <v>59.608020782470703</v>
      </c>
      <c r="U3979" s="1">
        <v>49.153514862060547</v>
      </c>
      <c r="V3979" s="1">
        <v>37.992778778076172</v>
      </c>
      <c r="W3979" s="1">
        <v>19.935552597045898</v>
      </c>
      <c r="X3979" s="1">
        <v>6.7962617874145508</v>
      </c>
      <c r="Y3979" s="1">
        <v>-15.19123363494873</v>
      </c>
      <c r="Z3979" s="1">
        <v>-24.09661865234375</v>
      </c>
      <c r="AA3979" s="1">
        <v>-33.883533477783203</v>
      </c>
      <c r="AB3979" s="1">
        <v>-42.091331481933594</v>
      </c>
      <c r="AC3979" s="1">
        <v>-47.15618896484375</v>
      </c>
      <c r="AD3979" s="1">
        <v>-51.330249786376953</v>
      </c>
      <c r="AE3979" s="1">
        <v>-54.153923034667969</v>
      </c>
      <c r="AF3979" s="1">
        <f t="shared" si="62"/>
        <v>-81.619308471679688</v>
      </c>
    </row>
    <row r="3980" spans="1:32" x14ac:dyDescent="0.3">
      <c r="A3980" s="1">
        <v>19.866769790649414</v>
      </c>
      <c r="B3980" s="1">
        <v>-81.550567626953125</v>
      </c>
      <c r="C3980" s="1">
        <v>-66.891921997070313</v>
      </c>
      <c r="D3980" s="1">
        <v>-62.429145812988281</v>
      </c>
      <c r="E3980" s="1">
        <v>-54.505672454833984</v>
      </c>
      <c r="F3980" s="1">
        <v>-43.877708435058594</v>
      </c>
      <c r="G3980" s="1">
        <v>-28.736888885498047</v>
      </c>
      <c r="H3980" s="1">
        <v>-11.849522590637207</v>
      </c>
      <c r="I3980" s="1">
        <v>6.9088568687438965</v>
      </c>
      <c r="J3980" s="1">
        <v>26.775836944580078</v>
      </c>
      <c r="K3980" s="1">
        <v>46.218738555908203</v>
      </c>
      <c r="L3980" s="1">
        <v>62.435089111328125</v>
      </c>
      <c r="M3980" s="1">
        <v>76.902091979980469</v>
      </c>
      <c r="N3980" s="1">
        <v>85.089950561523438</v>
      </c>
      <c r="O3980" s="1">
        <v>84.15130615234375</v>
      </c>
      <c r="P3980" s="1">
        <v>84.53289794921875</v>
      </c>
      <c r="Q3980" s="1">
        <v>83.9029541015625</v>
      </c>
      <c r="R3980" s="1">
        <v>80.95947265625</v>
      </c>
      <c r="S3980" s="1">
        <v>75.055587768554688</v>
      </c>
      <c r="T3980" s="1">
        <v>59.795925140380859</v>
      </c>
      <c r="U3980" s="1">
        <v>49.333908081054688</v>
      </c>
      <c r="V3980" s="1">
        <v>38.164093017578125</v>
      </c>
      <c r="W3980" s="1">
        <v>20.096548080444336</v>
      </c>
      <c r="X3980" s="1">
        <v>6.9458279609680176</v>
      </c>
      <c r="Y3980" s="1">
        <v>-15.054088592529297</v>
      </c>
      <c r="Z3980" s="1">
        <v>-23.971918106079102</v>
      </c>
      <c r="AA3980" s="1">
        <v>-33.770736694335938</v>
      </c>
      <c r="AB3980" s="1">
        <v>-41.989734649658203</v>
      </c>
      <c r="AC3980" s="1">
        <v>-47.065078735351563</v>
      </c>
      <c r="AD3980" s="1">
        <v>-51.249050140380859</v>
      </c>
      <c r="AE3980" s="1">
        <v>-54.082111358642578</v>
      </c>
      <c r="AF3980" s="1">
        <f t="shared" si="62"/>
        <v>-81.550567626953125</v>
      </c>
    </row>
    <row r="3981" spans="1:32" x14ac:dyDescent="0.3">
      <c r="A3981" s="1">
        <v>19.871768951416016</v>
      </c>
      <c r="B3981" s="1">
        <v>-81.492149353027344</v>
      </c>
      <c r="C3981" s="1">
        <v>-66.83349609375</v>
      </c>
      <c r="D3981" s="1">
        <v>-62.361930847167969</v>
      </c>
      <c r="E3981" s="1">
        <v>-54.428722381591797</v>
      </c>
      <c r="F3981" s="1">
        <v>-43.789848327636719</v>
      </c>
      <c r="G3981" s="1">
        <v>-28.637216567993164</v>
      </c>
      <c r="H3981" s="1">
        <v>-11.736289978027344</v>
      </c>
      <c r="I3981" s="1">
        <v>7.0362281799316406</v>
      </c>
      <c r="J3981" s="1">
        <v>26.916744232177734</v>
      </c>
      <c r="K3981" s="1">
        <v>46.373073577880859</v>
      </c>
      <c r="L3981" s="1">
        <v>62.603851318359375</v>
      </c>
      <c r="M3981" s="1">
        <v>77.085441589355469</v>
      </c>
      <c r="N3981" s="1">
        <v>85.285919189453125</v>
      </c>
      <c r="O3981" s="1">
        <v>84.354209899902344</v>
      </c>
      <c r="P3981" s="1">
        <v>84.741554260253906</v>
      </c>
      <c r="Q3981" s="1">
        <v>84.114158630371094</v>
      </c>
      <c r="R3981" s="1">
        <v>81.169914245605469</v>
      </c>
      <c r="S3981" s="1">
        <v>75.260688781738281</v>
      </c>
      <c r="T3981" s="1">
        <v>59.992755889892578</v>
      </c>
      <c r="U3981" s="1">
        <v>49.519607543945313</v>
      </c>
      <c r="V3981" s="1">
        <v>38.336818695068359</v>
      </c>
      <c r="W3981" s="1">
        <v>20.254913330078125</v>
      </c>
      <c r="X3981" s="1">
        <v>7.0887737274169922</v>
      </c>
      <c r="Y3981" s="1">
        <v>-14.927179336547852</v>
      </c>
      <c r="Z3981" s="1">
        <v>-23.860086441040039</v>
      </c>
      <c r="AA3981" s="1">
        <v>-33.672454833984375</v>
      </c>
      <c r="AB3981" s="1">
        <v>-41.903278350830078</v>
      </c>
      <c r="AC3981" s="1">
        <v>-46.988754272460938</v>
      </c>
      <c r="AD3981" s="1">
        <v>-51.181236267089844</v>
      </c>
      <c r="AE3981" s="1">
        <v>-54.021602630615234</v>
      </c>
      <c r="AF3981" s="1">
        <f t="shared" si="62"/>
        <v>-81.492149353027344</v>
      </c>
    </row>
    <row r="3982" spans="1:32" x14ac:dyDescent="0.3">
      <c r="A3982" s="1">
        <v>19.87677001953125</v>
      </c>
      <c r="B3982" s="1">
        <v>-81.437934875488281</v>
      </c>
      <c r="C3982" s="1">
        <v>-66.783683776855469</v>
      </c>
      <c r="D3982" s="1">
        <v>-62.301170349121094</v>
      </c>
      <c r="E3982" s="1">
        <v>-54.357997894287109</v>
      </c>
      <c r="F3982" s="1">
        <v>-43.710140228271484</v>
      </c>
      <c r="G3982" s="1">
        <v>-28.548200607299805</v>
      </c>
      <c r="H3982" s="1">
        <v>-11.636746406555176</v>
      </c>
      <c r="I3982" s="1">
        <v>7.1485605239868164</v>
      </c>
      <c r="J3982" s="1">
        <v>27.043558120727539</v>
      </c>
      <c r="K3982" s="1">
        <v>46.515514373779297</v>
      </c>
      <c r="L3982" s="1">
        <v>62.763526916503906</v>
      </c>
      <c r="M3982" s="1">
        <v>77.262557983398438</v>
      </c>
      <c r="N3982" s="1">
        <v>85.479194641113281</v>
      </c>
      <c r="O3982" s="1">
        <v>84.560188293457031</v>
      </c>
      <c r="P3982" s="1">
        <v>84.956573486328125</v>
      </c>
      <c r="Q3982" s="1">
        <v>84.333480834960938</v>
      </c>
      <c r="R3982" s="1">
        <v>81.388984680175781</v>
      </c>
      <c r="S3982" s="1">
        <v>75.473854064941406</v>
      </c>
      <c r="T3982" s="1">
        <v>60.195964813232422</v>
      </c>
      <c r="U3982" s="1">
        <v>49.708274841308594</v>
      </c>
      <c r="V3982" s="1">
        <v>38.50823974609375</v>
      </c>
      <c r="W3982" s="1">
        <v>20.40771484375</v>
      </c>
      <c r="X3982" s="1">
        <v>7.2226438522338867</v>
      </c>
      <c r="Y3982" s="1">
        <v>-14.811617851257324</v>
      </c>
      <c r="Z3982" s="1">
        <v>-23.760490417480469</v>
      </c>
      <c r="AA3982" s="1">
        <v>-33.586341857910156</v>
      </c>
      <c r="AB3982" s="1">
        <v>-41.828128814697266</v>
      </c>
      <c r="AC3982" s="1">
        <v>-46.922267913818359</v>
      </c>
      <c r="AD3982" s="1">
        <v>-51.121322631835938</v>
      </c>
      <c r="AE3982" s="1">
        <v>-53.96649169921875</v>
      </c>
      <c r="AF3982" s="1">
        <f t="shared" si="62"/>
        <v>-81.437934875488281</v>
      </c>
    </row>
    <row r="3983" spans="1:32" x14ac:dyDescent="0.3">
      <c r="A3983" s="1">
        <v>19.881769180297852</v>
      </c>
      <c r="B3983" s="1">
        <v>-81.381805419921875</v>
      </c>
      <c r="C3983" s="1">
        <v>-66.732681274414063</v>
      </c>
      <c r="D3983" s="1">
        <v>-62.244155883789063</v>
      </c>
      <c r="E3983" s="1">
        <v>-54.294345855712891</v>
      </c>
      <c r="F3983" s="1">
        <v>-43.639480590820313</v>
      </c>
      <c r="G3983" s="1">
        <v>-28.469781875610352</v>
      </c>
      <c r="H3983" s="1">
        <v>-11.54926586151123</v>
      </c>
      <c r="I3983" s="1">
        <v>7.2482953071594238</v>
      </c>
      <c r="J3983" s="1">
        <v>27.158515930175781</v>
      </c>
      <c r="K3983" s="1">
        <v>46.646736145019531</v>
      </c>
      <c r="L3983" s="1">
        <v>62.912693023681641</v>
      </c>
      <c r="M3983" s="1">
        <v>77.430107116699219</v>
      </c>
      <c r="N3983" s="1">
        <v>85.665847778320313</v>
      </c>
      <c r="O3983" s="1">
        <v>84.763427734375</v>
      </c>
      <c r="P3983" s="1">
        <v>85.171440124511719</v>
      </c>
      <c r="Q3983" s="1">
        <v>84.554222106933594</v>
      </c>
      <c r="R3983" s="1">
        <v>81.609786987304688</v>
      </c>
      <c r="S3983" s="1">
        <v>75.688491821289063</v>
      </c>
      <c r="T3983" s="1">
        <v>60.399997711181641</v>
      </c>
      <c r="U3983" s="1">
        <v>49.895462036132813</v>
      </c>
      <c r="V3983" s="1">
        <v>38.675315856933594</v>
      </c>
      <c r="W3983" s="1">
        <v>20.553424835205078</v>
      </c>
      <c r="X3983" s="1">
        <v>7.347592830657959</v>
      </c>
      <c r="Y3983" s="1">
        <v>-14.705541610717773</v>
      </c>
      <c r="Z3983" s="1">
        <v>-23.669887542724609</v>
      </c>
      <c r="AA3983" s="1">
        <v>-33.508041381835938</v>
      </c>
      <c r="AB3983" s="1">
        <v>-41.759143829345703</v>
      </c>
      <c r="AC3983" s="1">
        <v>-46.85992431640625</v>
      </c>
      <c r="AD3983" s="1">
        <v>-51.063343048095703</v>
      </c>
      <c r="AE3983" s="1">
        <v>-53.910800933837891</v>
      </c>
      <c r="AF3983" s="1">
        <f t="shared" si="62"/>
        <v>-81.381805419921875</v>
      </c>
    </row>
    <row r="3984" spans="1:32" x14ac:dyDescent="0.3">
      <c r="A3984" s="1">
        <v>19.886768341064453</v>
      </c>
      <c r="B3984" s="1">
        <v>-81.318527221679688</v>
      </c>
      <c r="C3984" s="1">
        <v>-66.672004699707031</v>
      </c>
      <c r="D3984" s="1">
        <v>-62.184928894042969</v>
      </c>
      <c r="E3984" s="1">
        <v>-54.234512329101563</v>
      </c>
      <c r="F3984" s="1">
        <v>-43.576553344726563</v>
      </c>
      <c r="G3984" s="1">
        <v>-28.400930404663086</v>
      </c>
      <c r="H3984" s="1">
        <v>-11.47161865234375</v>
      </c>
      <c r="I3984" s="1">
        <v>7.3386201858520508</v>
      </c>
      <c r="J3984" s="1">
        <v>27.264524459838867</v>
      </c>
      <c r="K3984" s="1">
        <v>46.767658233642578</v>
      </c>
      <c r="L3984" s="1">
        <v>63.051200866699219</v>
      </c>
      <c r="M3984" s="1">
        <v>77.587287902832031</v>
      </c>
      <c r="N3984" s="1">
        <v>85.844154357910156</v>
      </c>
      <c r="O3984" s="1">
        <v>84.958961486816406</v>
      </c>
      <c r="P3984" s="1">
        <v>85.378952026367188</v>
      </c>
      <c r="Q3984" s="1">
        <v>84.76806640625</v>
      </c>
      <c r="R3984" s="1">
        <v>81.823814392089844</v>
      </c>
      <c r="S3984" s="1">
        <v>75.896842956542969</v>
      </c>
      <c r="T3984" s="1">
        <v>60.597007751464844</v>
      </c>
      <c r="U3984" s="1">
        <v>50.075191497802734</v>
      </c>
      <c r="V3984" s="1">
        <v>38.834739685058594</v>
      </c>
      <c r="W3984" s="1">
        <v>20.691659927368164</v>
      </c>
      <c r="X3984" s="1">
        <v>7.4658026695251465</v>
      </c>
      <c r="Y3984" s="1">
        <v>-14.604953765869141</v>
      </c>
      <c r="Z3984" s="1">
        <v>-23.583230972290039</v>
      </c>
      <c r="AA3984" s="1">
        <v>-33.431934356689453</v>
      </c>
      <c r="AB3984" s="1">
        <v>-41.690486907958984</v>
      </c>
      <c r="AC3984" s="1">
        <v>-46.795906066894531</v>
      </c>
      <c r="AD3984" s="1">
        <v>-51.001453399658203</v>
      </c>
      <c r="AE3984" s="1">
        <v>-53.849063873291016</v>
      </c>
      <c r="AF3984" s="1">
        <f t="shared" si="62"/>
        <v>-81.318527221679688</v>
      </c>
    </row>
    <row r="3985" spans="1:32" x14ac:dyDescent="0.3">
      <c r="A3985" s="1">
        <v>19.891769409179688</v>
      </c>
      <c r="B3985" s="1">
        <v>-81.244453430175781</v>
      </c>
      <c r="C3985" s="1">
        <v>-66.598442077636719</v>
      </c>
      <c r="D3985" s="1">
        <v>-62.117000579833984</v>
      </c>
      <c r="E3985" s="1">
        <v>-54.17071533203125</v>
      </c>
      <c r="F3985" s="1">
        <v>-43.513950347900391</v>
      </c>
      <c r="G3985" s="1">
        <v>-28.335676193237305</v>
      </c>
      <c r="H3985" s="1">
        <v>-11.399534225463867</v>
      </c>
      <c r="I3985" s="1">
        <v>7.4221477508544922</v>
      </c>
      <c r="J3985" s="1">
        <v>27.362705230712891</v>
      </c>
      <c r="K3985" s="1">
        <v>46.879379272460938</v>
      </c>
      <c r="L3985" s="1">
        <v>63.180030822753906</v>
      </c>
      <c r="M3985" s="1">
        <v>77.73419189453125</v>
      </c>
      <c r="N3985" s="1">
        <v>86.011459350585938</v>
      </c>
      <c r="O3985" s="1">
        <v>85.141860961914063</v>
      </c>
      <c r="P3985" s="1">
        <v>85.572357177734375</v>
      </c>
      <c r="Q3985" s="1">
        <v>84.966621398925781</v>
      </c>
      <c r="R3985" s="1">
        <v>82.022010803222656</v>
      </c>
      <c r="S3985" s="1">
        <v>76.090179443359375</v>
      </c>
      <c r="T3985" s="1">
        <v>60.779521942138672</v>
      </c>
      <c r="U3985" s="1">
        <v>50.241996765136719</v>
      </c>
      <c r="V3985" s="1">
        <v>38.983718872070313</v>
      </c>
      <c r="W3985" s="1">
        <v>20.822717666625977</v>
      </c>
      <c r="X3985" s="1">
        <v>7.5801906585693359</v>
      </c>
      <c r="Y3985" s="1">
        <v>-14.505181312561035</v>
      </c>
      <c r="Z3985" s="1">
        <v>-23.494819641113281</v>
      </c>
      <c r="AA3985" s="1">
        <v>-33.351863861083984</v>
      </c>
      <c r="AB3985" s="1">
        <v>-41.616035461425781</v>
      </c>
      <c r="AC3985" s="1">
        <v>-46.724407196044922</v>
      </c>
      <c r="AD3985" s="1">
        <v>-50.930553436279297</v>
      </c>
      <c r="AE3985" s="1">
        <v>-53.776760101318359</v>
      </c>
      <c r="AF3985" s="1">
        <f t="shared" si="62"/>
        <v>-81.244453430175781</v>
      </c>
    </row>
    <row r="3986" spans="1:32" x14ac:dyDescent="0.3">
      <c r="A3986" s="1">
        <v>19.896768569946289</v>
      </c>
      <c r="B3986" s="1">
        <v>-81.157768249511719</v>
      </c>
      <c r="C3986" s="1">
        <v>-66.511634826660156</v>
      </c>
      <c r="D3986" s="1">
        <v>-62.036735534667969</v>
      </c>
      <c r="E3986" s="1">
        <v>-54.095809936523438</v>
      </c>
      <c r="F3986" s="1">
        <v>-43.442501068115234</v>
      </c>
      <c r="G3986" s="1">
        <v>-28.265035629272461</v>
      </c>
      <c r="H3986" s="1">
        <v>-11.325919151306152</v>
      </c>
      <c r="I3986" s="1">
        <v>7.5029687881469727</v>
      </c>
      <c r="J3986" s="1">
        <v>27.454660415649414</v>
      </c>
      <c r="K3986" s="1">
        <v>46.984580993652344</v>
      </c>
      <c r="L3986" s="1">
        <v>63.300571441650391</v>
      </c>
      <c r="M3986" s="1">
        <v>77.869903564453125</v>
      </c>
      <c r="N3986" s="1">
        <v>86.163536071777344</v>
      </c>
      <c r="O3986" s="1">
        <v>85.306167602539063</v>
      </c>
      <c r="P3986" s="1">
        <v>85.744415283203125</v>
      </c>
      <c r="Q3986" s="1">
        <v>85.142097473144531</v>
      </c>
      <c r="R3986" s="1">
        <v>82.196861267089844</v>
      </c>
      <c r="S3986" s="1">
        <v>76.260757446289063</v>
      </c>
      <c r="T3986" s="1">
        <v>60.941577911376953</v>
      </c>
      <c r="U3986" s="1">
        <v>50.391941070556641</v>
      </c>
      <c r="V3986" s="1">
        <v>39.120464324951172</v>
      </c>
      <c r="W3986" s="1">
        <v>20.947338104248047</v>
      </c>
      <c r="X3986" s="1">
        <v>7.6936159133911133</v>
      </c>
      <c r="Y3986" s="1">
        <v>-14.401889801025391</v>
      </c>
      <c r="Z3986" s="1">
        <v>-23.399276733398438</v>
      </c>
      <c r="AA3986" s="1">
        <v>-33.262050628662109</v>
      </c>
      <c r="AB3986" s="1">
        <v>-41.530147552490234</v>
      </c>
      <c r="AC3986" s="1">
        <v>-46.640335083007813</v>
      </c>
      <c r="AD3986" s="1">
        <v>-50.846588134765625</v>
      </c>
      <c r="AE3986" s="1">
        <v>-53.691215515136719</v>
      </c>
      <c r="AF3986" s="1">
        <f t="shared" si="62"/>
        <v>-81.157768249511719</v>
      </c>
    </row>
    <row r="3987" spans="1:32" x14ac:dyDescent="0.3">
      <c r="A3987" s="1">
        <v>19.901769638061523</v>
      </c>
      <c r="B3987" s="1">
        <v>-81.058311462402344</v>
      </c>
      <c r="C3987" s="1">
        <v>-66.412101745605469</v>
      </c>
      <c r="D3987" s="1">
        <v>-61.942913055419922</v>
      </c>
      <c r="E3987" s="1">
        <v>-54.006439208984375</v>
      </c>
      <c r="F3987" s="1">
        <v>-43.356864929199219</v>
      </c>
      <c r="G3987" s="1">
        <v>-28.182376861572266</v>
      </c>
      <c r="H3987" s="1">
        <v>-11.244265556335449</v>
      </c>
      <c r="I3987" s="1">
        <v>7.5872092247009277</v>
      </c>
      <c r="J3987" s="1">
        <v>27.545686721801758</v>
      </c>
      <c r="K3987" s="1">
        <v>47.087833404541016</v>
      </c>
      <c r="L3987" s="1">
        <v>63.414859771728516</v>
      </c>
      <c r="M3987" s="1">
        <v>77.99407958984375</v>
      </c>
      <c r="N3987" s="1">
        <v>86.297370910644531</v>
      </c>
      <c r="O3987" s="1">
        <v>85.446693420410156</v>
      </c>
      <c r="P3987" s="1">
        <v>85.888824462890625</v>
      </c>
      <c r="Q3987" s="1">
        <v>85.288078308105469</v>
      </c>
      <c r="R3987" s="1">
        <v>82.341522216796875</v>
      </c>
      <c r="S3987" s="1">
        <v>76.402023315429688</v>
      </c>
      <c r="T3987" s="1">
        <v>61.078159332275391</v>
      </c>
      <c r="U3987" s="1">
        <v>50.522506713867188</v>
      </c>
      <c r="V3987" s="1">
        <v>39.244621276855469</v>
      </c>
      <c r="W3987" s="1">
        <v>21.066301345825195</v>
      </c>
      <c r="X3987" s="1">
        <v>7.8080315589904785</v>
      </c>
      <c r="Y3987" s="1">
        <v>-14.292015075683594</v>
      </c>
      <c r="Z3987" s="1">
        <v>-23.29273796081543</v>
      </c>
      <c r="AA3987" s="1">
        <v>-33.158317565917969</v>
      </c>
      <c r="AB3987" s="1">
        <v>-41.428817749023438</v>
      </c>
      <c r="AC3987" s="1">
        <v>-46.540332794189453</v>
      </c>
      <c r="AD3987" s="1">
        <v>-50.747100830078125</v>
      </c>
      <c r="AE3987" s="1">
        <v>-53.59161376953125</v>
      </c>
      <c r="AF3987" s="1">
        <f t="shared" si="62"/>
        <v>-81.058311462402344</v>
      </c>
    </row>
    <row r="3988" spans="1:32" x14ac:dyDescent="0.3">
      <c r="A3988" s="1">
        <v>19.906768798828125</v>
      </c>
      <c r="B3988" s="1">
        <v>-80.947097778320313</v>
      </c>
      <c r="C3988" s="1">
        <v>-66.300727844238281</v>
      </c>
      <c r="D3988" s="1">
        <v>-61.835662841796875</v>
      </c>
      <c r="E3988" s="1">
        <v>-53.902477264404297</v>
      </c>
      <c r="F3988" s="1">
        <v>-43.256069183349609</v>
      </c>
      <c r="G3988" s="1">
        <v>-28.085010528564453</v>
      </c>
      <c r="H3988" s="1">
        <v>-11.150193214416504</v>
      </c>
      <c r="I3988" s="1">
        <v>7.680605411529541</v>
      </c>
      <c r="J3988" s="1">
        <v>27.642448425292969</v>
      </c>
      <c r="K3988" s="1">
        <v>47.192821502685547</v>
      </c>
      <c r="L3988" s="1">
        <v>63.525829315185547</v>
      </c>
      <c r="M3988" s="1">
        <v>78.108047485351563</v>
      </c>
      <c r="N3988" s="1">
        <v>86.412345886230469</v>
      </c>
      <c r="O3988" s="1">
        <v>85.560791015625</v>
      </c>
      <c r="P3988" s="1">
        <v>86.0009765625</v>
      </c>
      <c r="Q3988" s="1">
        <v>85.398200988769531</v>
      </c>
      <c r="R3988" s="1">
        <v>82.452423095703125</v>
      </c>
      <c r="S3988" s="1">
        <v>76.5115966796875</v>
      </c>
      <c r="T3988" s="1">
        <v>61.187236785888672</v>
      </c>
      <c r="U3988" s="1">
        <v>50.632801055908203</v>
      </c>
      <c r="V3988" s="1">
        <v>39.356666564941406</v>
      </c>
      <c r="W3988" s="1">
        <v>21.18004035949707</v>
      </c>
      <c r="X3988" s="1">
        <v>7.923729419708252</v>
      </c>
      <c r="Y3988" s="1">
        <v>-14.174853324890137</v>
      </c>
      <c r="Z3988" s="1">
        <v>-23.174427032470703</v>
      </c>
      <c r="AA3988" s="1">
        <v>-33.039661407470703</v>
      </c>
      <c r="AB3988" s="1">
        <v>-41.310935974121094</v>
      </c>
      <c r="AC3988" s="1">
        <v>-46.423656463623047</v>
      </c>
      <c r="AD3988" s="1">
        <v>-50.632015228271484</v>
      </c>
      <c r="AE3988" s="1">
        <v>-53.478649139404297</v>
      </c>
      <c r="AF3988" s="1">
        <f t="shared" si="62"/>
        <v>-80.947097778320313</v>
      </c>
    </row>
    <row r="3989" spans="1:32" x14ac:dyDescent="0.3">
      <c r="A3989" s="1">
        <v>19.911769866943359</v>
      </c>
      <c r="B3989" s="1">
        <v>-80.82562255859375</v>
      </c>
      <c r="C3989" s="1">
        <v>-66.1788330078125</v>
      </c>
      <c r="D3989" s="1">
        <v>-61.716060638427734</v>
      </c>
      <c r="E3989" s="1">
        <v>-53.785022735595703</v>
      </c>
      <c r="F3989" s="1">
        <v>-43.140872955322266</v>
      </c>
      <c r="G3989" s="1">
        <v>-27.972587585449219</v>
      </c>
      <c r="H3989" s="1">
        <v>-11.04127025604248</v>
      </c>
      <c r="I3989" s="1">
        <v>7.786592960357666</v>
      </c>
      <c r="J3989" s="1">
        <v>27.747783660888672</v>
      </c>
      <c r="K3989" s="1">
        <v>47.299236297607422</v>
      </c>
      <c r="L3989" s="1">
        <v>63.632713317871094</v>
      </c>
      <c r="M3989" s="1">
        <v>78.213729858398438</v>
      </c>
      <c r="N3989" s="1">
        <v>86.509063720703125</v>
      </c>
      <c r="O3989" s="1">
        <v>85.647636413574219</v>
      </c>
      <c r="P3989" s="1">
        <v>86.078872680664063</v>
      </c>
      <c r="Q3989" s="1">
        <v>85.471359252929688</v>
      </c>
      <c r="R3989" s="1">
        <v>82.5318603515625</v>
      </c>
      <c r="S3989" s="1">
        <v>76.593833923339844</v>
      </c>
      <c r="T3989" s="1">
        <v>61.2735595703125</v>
      </c>
      <c r="U3989" s="1">
        <v>50.725635528564453</v>
      </c>
      <c r="V3989" s="1">
        <v>39.457698822021484</v>
      </c>
      <c r="W3989" s="1">
        <v>21.28875732421875</v>
      </c>
      <c r="X3989" s="1">
        <v>8.0396966934204102</v>
      </c>
      <c r="Y3989" s="1">
        <v>-14.05241870880127</v>
      </c>
      <c r="Z3989" s="1">
        <v>-23.047325134277344</v>
      </c>
      <c r="AA3989" s="1">
        <v>-32.909431457519531</v>
      </c>
      <c r="AB3989" s="1">
        <v>-41.179630279541016</v>
      </c>
      <c r="AC3989" s="1">
        <v>-46.293224334716797</v>
      </c>
      <c r="AD3989" s="1">
        <v>-50.504051208496094</v>
      </c>
      <c r="AE3989" s="1">
        <v>-53.354415893554688</v>
      </c>
      <c r="AF3989" s="1">
        <f t="shared" si="62"/>
        <v>-80.82562255859375</v>
      </c>
    </row>
    <row r="3990" spans="1:32" x14ac:dyDescent="0.3">
      <c r="A3990" s="1">
        <v>19.916769027709961</v>
      </c>
      <c r="B3990" s="1">
        <v>-80.695350646972656</v>
      </c>
      <c r="C3990" s="1">
        <v>-66.04766845703125</v>
      </c>
      <c r="D3990" s="1">
        <v>-61.585586547851563</v>
      </c>
      <c r="E3990" s="1">
        <v>-53.655353546142578</v>
      </c>
      <c r="F3990" s="1">
        <v>-43.012504577636719</v>
      </c>
      <c r="G3990" s="1">
        <v>-27.846309661865234</v>
      </c>
      <c r="H3990" s="1">
        <v>-10.91837215423584</v>
      </c>
      <c r="I3990" s="1">
        <v>7.904665470123291</v>
      </c>
      <c r="J3990" s="1">
        <v>27.860555648803711</v>
      </c>
      <c r="K3990" s="1">
        <v>47.405849456787109</v>
      </c>
      <c r="L3990" s="1">
        <v>63.732994079589844</v>
      </c>
      <c r="M3990" s="1">
        <v>78.30743408203125</v>
      </c>
      <c r="N3990" s="1">
        <v>86.587982177734375</v>
      </c>
      <c r="O3990" s="1">
        <v>85.710479736328125</v>
      </c>
      <c r="P3990" s="1">
        <v>86.12835693359375</v>
      </c>
      <c r="Q3990" s="1">
        <v>85.515937805175781</v>
      </c>
      <c r="R3990" s="1">
        <v>82.584197998046875</v>
      </c>
      <c r="S3990" s="1">
        <v>76.654754638671875</v>
      </c>
      <c r="T3990" s="1">
        <v>61.342769622802734</v>
      </c>
      <c r="U3990" s="1">
        <v>50.804714202880859</v>
      </c>
      <c r="V3990" s="1">
        <v>39.548591613769531</v>
      </c>
      <c r="W3990" s="1">
        <v>21.392654418945313</v>
      </c>
      <c r="X3990" s="1">
        <v>8.1549921035766602</v>
      </c>
      <c r="Y3990" s="1">
        <v>-13.927894592285156</v>
      </c>
      <c r="Z3990" s="1">
        <v>-22.916025161743164</v>
      </c>
      <c r="AA3990" s="1">
        <v>-32.773490905761719</v>
      </c>
      <c r="AB3990" s="1">
        <v>-41.041252136230469</v>
      </c>
      <c r="AC3990" s="1">
        <v>-46.154903411865234</v>
      </c>
      <c r="AD3990" s="1">
        <v>-50.367835998535156</v>
      </c>
      <c r="AE3990" s="1">
        <v>-53.221714019775391</v>
      </c>
      <c r="AF3990" s="1">
        <f t="shared" ref="AF3990:AF4053" si="63">B3990</f>
        <v>-80.695350646972656</v>
      </c>
    </row>
    <row r="3991" spans="1:32" x14ac:dyDescent="0.3">
      <c r="A3991" s="1">
        <v>19.921768188476563</v>
      </c>
      <c r="B3991" s="1">
        <v>-80.557579040527344</v>
      </c>
      <c r="C3991" s="1">
        <v>-65.908065795898438</v>
      </c>
      <c r="D3991" s="1">
        <v>-61.445602416992188</v>
      </c>
      <c r="E3991" s="1">
        <v>-53.515308380126953</v>
      </c>
      <c r="F3991" s="1">
        <v>-42.873359680175781</v>
      </c>
      <c r="G3991" s="1">
        <v>-27.709383010864258</v>
      </c>
      <c r="H3991" s="1">
        <v>-10.785676002502441</v>
      </c>
      <c r="I3991" s="1">
        <v>8.0305948257446289</v>
      </c>
      <c r="J3991" s="1">
        <v>27.977174758911133</v>
      </c>
      <c r="K3991" s="1">
        <v>47.510330200195313</v>
      </c>
      <c r="L3991" s="1">
        <v>63.823497772216797</v>
      </c>
      <c r="M3991" s="1">
        <v>78.384834289550781</v>
      </c>
      <c r="N3991" s="1">
        <v>86.652908325195313</v>
      </c>
      <c r="O3991" s="1">
        <v>85.757568359375</v>
      </c>
      <c r="P3991" s="1">
        <v>86.162277221679688</v>
      </c>
      <c r="Q3991" s="1">
        <v>85.545494079589844</v>
      </c>
      <c r="R3991" s="1">
        <v>82.615325927734375</v>
      </c>
      <c r="S3991" s="1">
        <v>76.696868896484375</v>
      </c>
      <c r="T3991" s="1">
        <v>61.397121429443359</v>
      </c>
      <c r="U3991" s="1">
        <v>50.871799468994141</v>
      </c>
      <c r="V3991" s="1">
        <v>39.629741668701172</v>
      </c>
      <c r="W3991" s="1">
        <v>21.490240097045898</v>
      </c>
      <c r="X3991" s="1">
        <v>8.2673196792602539</v>
      </c>
      <c r="Y3991" s="1">
        <v>-13.804800987243652</v>
      </c>
      <c r="Z3991" s="1">
        <v>-22.784650802612305</v>
      </c>
      <c r="AA3991" s="1">
        <v>-32.636695861816406</v>
      </c>
      <c r="AB3991" s="1">
        <v>-40.901382446289063</v>
      </c>
      <c r="AC3991" s="1">
        <v>-46.013946533203125</v>
      </c>
      <c r="AD3991" s="1">
        <v>-50.227436065673828</v>
      </c>
      <c r="AE3991" s="1">
        <v>-53.082950592041016</v>
      </c>
      <c r="AF3991" s="1">
        <f t="shared" si="63"/>
        <v>-80.557579040527344</v>
      </c>
    </row>
    <row r="3992" spans="1:32" x14ac:dyDescent="0.3">
      <c r="A3992" s="1">
        <v>19.926769256591797</v>
      </c>
      <c r="B3992" s="1">
        <v>-80.413665771484375</v>
      </c>
      <c r="C3992" s="1">
        <v>-65.761138916015625</v>
      </c>
      <c r="D3992" s="1">
        <v>-61.297931671142578</v>
      </c>
      <c r="E3992" s="1">
        <v>-53.367839813232422</v>
      </c>
      <c r="F3992" s="1">
        <v>-42.727607727050781</v>
      </c>
      <c r="G3992" s="1">
        <v>-27.567386627197266</v>
      </c>
      <c r="H3992" s="1">
        <v>-10.650167465209961</v>
      </c>
      <c r="I3992" s="1">
        <v>8.1564435958862305</v>
      </c>
      <c r="J3992" s="1">
        <v>28.090572357177734</v>
      </c>
      <c r="K3992" s="1">
        <v>47.608413696289063</v>
      </c>
      <c r="L3992" s="1">
        <v>63.905044555664063</v>
      </c>
      <c r="M3992" s="1">
        <v>78.452850341796875</v>
      </c>
      <c r="N3992" s="1">
        <v>86.712440490722656</v>
      </c>
      <c r="O3992" s="1">
        <v>85.800048828125</v>
      </c>
      <c r="P3992" s="1">
        <v>86.192695617675781</v>
      </c>
      <c r="Q3992" s="1">
        <v>85.569770812988281</v>
      </c>
      <c r="R3992" s="1">
        <v>82.63494873046875</v>
      </c>
      <c r="S3992" s="1">
        <v>76.722801208496094</v>
      </c>
      <c r="T3992" s="1">
        <v>61.436801910400391</v>
      </c>
      <c r="U3992" s="1">
        <v>50.927700042724609</v>
      </c>
      <c r="V3992" s="1">
        <v>39.70184326171875</v>
      </c>
      <c r="W3992" s="1">
        <v>21.578847885131836</v>
      </c>
      <c r="X3992" s="1">
        <v>8.3716859817504883</v>
      </c>
      <c r="Y3992" s="1">
        <v>-13.688168525695801</v>
      </c>
      <c r="Z3992" s="1">
        <v>-22.657608032226563</v>
      </c>
      <c r="AA3992" s="1">
        <v>-32.502227783203125</v>
      </c>
      <c r="AB3992" s="1">
        <v>-40.762554168701172</v>
      </c>
      <c r="AC3992" s="1">
        <v>-45.872352600097656</v>
      </c>
      <c r="AD3992" s="1">
        <v>-50.084514617919922</v>
      </c>
      <c r="AE3992" s="1">
        <v>-52.939586639404297</v>
      </c>
      <c r="AF3992" s="1">
        <f t="shared" si="63"/>
        <v>-80.413665771484375</v>
      </c>
    </row>
    <row r="3993" spans="1:32" x14ac:dyDescent="0.3">
      <c r="A3993" s="1">
        <v>19.931768417358398</v>
      </c>
      <c r="B3993" s="1">
        <v>-80.265510559082031</v>
      </c>
      <c r="C3993" s="1">
        <v>-65.609764099121094</v>
      </c>
      <c r="D3993" s="1">
        <v>-61.146408081054688</v>
      </c>
      <c r="E3993" s="1">
        <v>-53.217861175537109</v>
      </c>
      <c r="F3993" s="1">
        <v>-42.581394195556641</v>
      </c>
      <c r="G3993" s="1">
        <v>-27.427356719970703</v>
      </c>
      <c r="H3993" s="1">
        <v>-10.518966674804688</v>
      </c>
      <c r="I3993" s="1">
        <v>8.2764072418212891</v>
      </c>
      <c r="J3993" s="1">
        <v>28.198579788208008</v>
      </c>
      <c r="K3993" s="1">
        <v>47.703750610351563</v>
      </c>
      <c r="L3993" s="1">
        <v>63.986824035644531</v>
      </c>
      <c r="M3993" s="1">
        <v>78.521080017089844</v>
      </c>
      <c r="N3993" s="1">
        <v>86.764472961425781</v>
      </c>
      <c r="O3993" s="1">
        <v>85.841400146484375</v>
      </c>
      <c r="P3993" s="1">
        <v>86.224281311035156</v>
      </c>
      <c r="Q3993" s="1">
        <v>85.593803405761719</v>
      </c>
      <c r="R3993" s="1">
        <v>82.652969360351563</v>
      </c>
      <c r="S3993" s="1">
        <v>76.741622924804688</v>
      </c>
      <c r="T3993" s="1">
        <v>61.465621948242188</v>
      </c>
      <c r="U3993" s="1">
        <v>50.972999572753906</v>
      </c>
      <c r="V3993" s="1">
        <v>39.764305114746094</v>
      </c>
      <c r="W3993" s="1">
        <v>21.656719207763672</v>
      </c>
      <c r="X3993" s="1">
        <v>8.4642486572265625</v>
      </c>
      <c r="Y3993" s="1">
        <v>-13.582247734069824</v>
      </c>
      <c r="Z3993" s="1">
        <v>-22.539710998535156</v>
      </c>
      <c r="AA3993" s="1">
        <v>-32.37359619140625</v>
      </c>
      <c r="AB3993" s="1">
        <v>-40.62646484375</v>
      </c>
      <c r="AC3993" s="1">
        <v>-45.730880737304688</v>
      </c>
      <c r="AD3993" s="1">
        <v>-49.9395751953125</v>
      </c>
      <c r="AE3993" s="1">
        <v>-52.792827606201172</v>
      </c>
      <c r="AF3993" s="1">
        <f t="shared" si="63"/>
        <v>-80.265510559082031</v>
      </c>
    </row>
    <row r="3994" spans="1:32" x14ac:dyDescent="0.3">
      <c r="A3994" s="1">
        <v>19.936769485473633</v>
      </c>
      <c r="B3994" s="1">
        <v>-80.115936279296875</v>
      </c>
      <c r="C3994" s="1">
        <v>-65.458259582519531</v>
      </c>
      <c r="D3994" s="1">
        <v>-60.996650695800781</v>
      </c>
      <c r="E3994" s="1">
        <v>-53.071563720703125</v>
      </c>
      <c r="F3994" s="1">
        <v>-42.440696716308594</v>
      </c>
      <c r="G3994" s="1">
        <v>-27.293766021728516</v>
      </c>
      <c r="H3994" s="1">
        <v>-10.393404960632324</v>
      </c>
      <c r="I3994" s="1">
        <v>8.3933935165405273</v>
      </c>
      <c r="J3994" s="1">
        <v>28.306755065917969</v>
      </c>
      <c r="K3994" s="1">
        <v>47.801319122314453</v>
      </c>
      <c r="L3994" s="1">
        <v>64.070693969726563</v>
      </c>
      <c r="M3994" s="1">
        <v>78.586105346679688</v>
      </c>
      <c r="N3994" s="1">
        <v>86.809097290039063</v>
      </c>
      <c r="O3994" s="1">
        <v>85.878944396972656</v>
      </c>
      <c r="P3994" s="1">
        <v>86.256050109863281</v>
      </c>
      <c r="Q3994" s="1">
        <v>85.620170593261719</v>
      </c>
      <c r="R3994" s="1">
        <v>82.674552917480469</v>
      </c>
      <c r="S3994" s="1">
        <v>76.763473510742188</v>
      </c>
      <c r="T3994" s="1">
        <v>61.492740631103516</v>
      </c>
      <c r="U3994" s="1">
        <v>51.011367797851563</v>
      </c>
      <c r="V3994" s="1">
        <v>39.817050933837891</v>
      </c>
      <c r="W3994" s="1">
        <v>21.723165512084961</v>
      </c>
      <c r="X3994" s="1">
        <v>8.5446882247924805</v>
      </c>
      <c r="Y3994" s="1">
        <v>-13.487679481506348</v>
      </c>
      <c r="Z3994" s="1">
        <v>-22.432796478271484</v>
      </c>
      <c r="AA3994" s="1">
        <v>-32.254543304443359</v>
      </c>
      <c r="AB3994" s="1">
        <v>-40.496734619140625</v>
      </c>
      <c r="AC3994" s="1">
        <v>-45.592700958251953</v>
      </c>
      <c r="AD3994" s="1">
        <v>-49.795494079589844</v>
      </c>
      <c r="AE3994" s="1">
        <v>-52.644794464111328</v>
      </c>
      <c r="AF3994" s="1">
        <f t="shared" si="63"/>
        <v>-80.115936279296875</v>
      </c>
    </row>
    <row r="3995" spans="1:32" x14ac:dyDescent="0.3">
      <c r="A3995" s="1">
        <v>19.941768646240234</v>
      </c>
      <c r="B3995" s="1">
        <v>-79.968803405761719</v>
      </c>
      <c r="C3995" s="1">
        <v>-65.310714721679688</v>
      </c>
      <c r="D3995" s="1">
        <v>-60.853099822998047</v>
      </c>
      <c r="E3995" s="1">
        <v>-52.932796478271484</v>
      </c>
      <c r="F3995" s="1">
        <v>-42.307273864746094</v>
      </c>
      <c r="G3995" s="1">
        <v>-27.165449142456055</v>
      </c>
      <c r="H3995" s="1">
        <v>-10.26988410949707</v>
      </c>
      <c r="I3995" s="1">
        <v>8.5116395950317383</v>
      </c>
      <c r="J3995" s="1">
        <v>28.416591644287109</v>
      </c>
      <c r="K3995" s="1">
        <v>47.898117065429688</v>
      </c>
      <c r="L3995" s="1">
        <v>64.149795532226563</v>
      </c>
      <c r="M3995" s="1">
        <v>78.644752502441406</v>
      </c>
      <c r="N3995" s="1">
        <v>86.85089111328125</v>
      </c>
      <c r="O3995" s="1">
        <v>85.913887023925781</v>
      </c>
      <c r="P3995" s="1">
        <v>86.287734985351563</v>
      </c>
      <c r="Q3995" s="1">
        <v>85.649612426757813</v>
      </c>
      <c r="R3995" s="1">
        <v>82.701339721679688</v>
      </c>
      <c r="S3995" s="1">
        <v>76.791778564453125</v>
      </c>
      <c r="T3995" s="1">
        <v>61.524745941162109</v>
      </c>
      <c r="U3995" s="1">
        <v>51.049625396728516</v>
      </c>
      <c r="V3995" s="1">
        <v>39.864566802978516</v>
      </c>
      <c r="W3995" s="1">
        <v>21.781183242797852</v>
      </c>
      <c r="X3995" s="1">
        <v>8.6156091690063477</v>
      </c>
      <c r="Y3995" s="1">
        <v>-13.403162002563477</v>
      </c>
      <c r="Z3995" s="1">
        <v>-22.336040496826172</v>
      </c>
      <c r="AA3995" s="1">
        <v>-32.146793365478516</v>
      </c>
      <c r="AB3995" s="1">
        <v>-40.37744140625</v>
      </c>
      <c r="AC3995" s="1">
        <v>-45.463039398193359</v>
      </c>
      <c r="AD3995" s="1">
        <v>-49.657386779785156</v>
      </c>
      <c r="AE3995" s="1">
        <v>-52.499607086181641</v>
      </c>
      <c r="AF3995" s="1">
        <f t="shared" si="63"/>
        <v>-79.968803405761719</v>
      </c>
    </row>
    <row r="3996" spans="1:32" x14ac:dyDescent="0.3">
      <c r="A3996" s="1">
        <v>19.946769714355469</v>
      </c>
      <c r="B3996" s="1">
        <v>-79.828460693359375</v>
      </c>
      <c r="C3996" s="1">
        <v>-65.170425415039063</v>
      </c>
      <c r="D3996" s="1">
        <v>-60.716838836669922</v>
      </c>
      <c r="E3996" s="1">
        <v>-52.800701141357422</v>
      </c>
      <c r="F3996" s="1">
        <v>-42.178524017333984</v>
      </c>
      <c r="G3996" s="1">
        <v>-27.039455413818359</v>
      </c>
      <c r="H3996" s="1">
        <v>-10.147163391113281</v>
      </c>
      <c r="I3996" s="1">
        <v>8.6286964416503906</v>
      </c>
      <c r="J3996" s="1">
        <v>28.522615432739258</v>
      </c>
      <c r="K3996" s="1">
        <v>47.988422393798828</v>
      </c>
      <c r="L3996" s="1">
        <v>64.221855163574219</v>
      </c>
      <c r="M3996" s="1">
        <v>78.700408935546875</v>
      </c>
      <c r="N3996" s="1">
        <v>86.893806457519531</v>
      </c>
      <c r="O3996" s="1">
        <v>85.950767517089844</v>
      </c>
      <c r="P3996" s="1">
        <v>86.322128295898438</v>
      </c>
      <c r="Q3996" s="1">
        <v>85.682823181152344</v>
      </c>
      <c r="R3996" s="1">
        <v>82.733497619628906</v>
      </c>
      <c r="S3996" s="1">
        <v>76.825706481933594</v>
      </c>
      <c r="T3996" s="1">
        <v>61.5621337890625</v>
      </c>
      <c r="U3996" s="1">
        <v>51.091941833496094</v>
      </c>
      <c r="V3996" s="1">
        <v>39.913131713867188</v>
      </c>
      <c r="W3996" s="1">
        <v>21.837148666381836</v>
      </c>
      <c r="X3996" s="1">
        <v>8.6813974380493164</v>
      </c>
      <c r="Y3996" s="1">
        <v>-13.326206207275391</v>
      </c>
      <c r="Z3996" s="1">
        <v>-22.248256683349609</v>
      </c>
      <c r="AA3996" s="1">
        <v>-32.049186706542969</v>
      </c>
      <c r="AB3996" s="1">
        <v>-40.269844055175781</v>
      </c>
      <c r="AC3996" s="1">
        <v>-45.345500946044922</v>
      </c>
      <c r="AD3996" s="1">
        <v>-49.529895782470703</v>
      </c>
      <c r="AE3996" s="1">
        <v>-52.362560272216797</v>
      </c>
      <c r="AF3996" s="1">
        <f t="shared" si="63"/>
        <v>-79.828460693359375</v>
      </c>
    </row>
    <row r="3997" spans="1:32" x14ac:dyDescent="0.3">
      <c r="A3997" s="1">
        <v>19.95176887512207</v>
      </c>
      <c r="B3997" s="1">
        <v>-79.698860168457031</v>
      </c>
      <c r="C3997" s="1">
        <v>-65.040245056152344</v>
      </c>
      <c r="D3997" s="1">
        <v>-60.587825775146484</v>
      </c>
      <c r="E3997" s="1">
        <v>-52.673336029052734</v>
      </c>
      <c r="F3997" s="1">
        <v>-42.052787780761719</v>
      </c>
      <c r="G3997" s="1">
        <v>-26.916345596313477</v>
      </c>
      <c r="H3997" s="1">
        <v>-10.02881908416748</v>
      </c>
      <c r="I3997" s="1">
        <v>8.7385721206665039</v>
      </c>
      <c r="J3997" s="1">
        <v>28.619909286499023</v>
      </c>
      <c r="K3997" s="1">
        <v>48.071205139160156</v>
      </c>
      <c r="L3997" s="1">
        <v>64.290672302246094</v>
      </c>
      <c r="M3997" s="1">
        <v>78.757522583007813</v>
      </c>
      <c r="N3997" s="1">
        <v>86.941337585449219</v>
      </c>
      <c r="O3997" s="1">
        <v>85.993141174316406</v>
      </c>
      <c r="P3997" s="1">
        <v>86.362274169921875</v>
      </c>
      <c r="Q3997" s="1">
        <v>85.721260070800781</v>
      </c>
      <c r="R3997" s="1">
        <v>82.7713623046875</v>
      </c>
      <c r="S3997" s="1">
        <v>76.864761352539063</v>
      </c>
      <c r="T3997" s="1">
        <v>61.60418701171875</v>
      </c>
      <c r="U3997" s="1">
        <v>51.138820648193359</v>
      </c>
      <c r="V3997" s="1">
        <v>39.965541839599609</v>
      </c>
      <c r="W3997" s="1">
        <v>21.895137786865234</v>
      </c>
      <c r="X3997" s="1">
        <v>8.7463607788085938</v>
      </c>
      <c r="Y3997" s="1">
        <v>-13.253204345703125</v>
      </c>
      <c r="Z3997" s="1">
        <v>-22.166994094848633</v>
      </c>
      <c r="AA3997" s="1">
        <v>-31.959537506103516</v>
      </c>
      <c r="AB3997" s="1">
        <v>-40.171966552734375</v>
      </c>
      <c r="AC3997" s="1">
        <v>-45.239284515380859</v>
      </c>
      <c r="AD3997" s="1">
        <v>-49.414722442626953</v>
      </c>
      <c r="AE3997" s="1">
        <v>-52.237567901611328</v>
      </c>
      <c r="AF3997" s="1">
        <f t="shared" si="63"/>
        <v>-79.698860168457031</v>
      </c>
    </row>
    <row r="3998" spans="1:32" x14ac:dyDescent="0.3">
      <c r="A3998" s="1">
        <v>19.956769943237305</v>
      </c>
      <c r="B3998" s="1">
        <v>-79.582283020019531</v>
      </c>
      <c r="C3998" s="1">
        <v>-64.9228515625</v>
      </c>
      <c r="D3998" s="1">
        <v>-60.468559265136719</v>
      </c>
      <c r="E3998" s="1">
        <v>-52.553070068359375</v>
      </c>
      <c r="F3998" s="1">
        <v>-41.933437347412109</v>
      </c>
      <c r="G3998" s="1">
        <v>-26.800682067871094</v>
      </c>
      <c r="H3998" s="1">
        <v>-9.9198312759399414</v>
      </c>
      <c r="I3998" s="1">
        <v>8.8380651473999023</v>
      </c>
      <c r="J3998" s="1">
        <v>28.708724975585938</v>
      </c>
      <c r="K3998" s="1">
        <v>48.149726867675781</v>
      </c>
      <c r="L3998" s="1">
        <v>64.360092163085938</v>
      </c>
      <c r="M3998" s="1">
        <v>78.818778991699219</v>
      </c>
      <c r="N3998" s="1">
        <v>86.995254516601563</v>
      </c>
      <c r="O3998" s="1">
        <v>86.042655944824219</v>
      </c>
      <c r="P3998" s="1">
        <v>86.409942626953125</v>
      </c>
      <c r="Q3998" s="1">
        <v>85.766899108886719</v>
      </c>
      <c r="R3998" s="1">
        <v>82.8165283203125</v>
      </c>
      <c r="S3998" s="1">
        <v>76.910499572753906</v>
      </c>
      <c r="T3998" s="1">
        <v>61.652130126953125</v>
      </c>
      <c r="U3998" s="1">
        <v>51.190547943115234</v>
      </c>
      <c r="V3998" s="1">
        <v>40.021469116210938</v>
      </c>
      <c r="W3998" s="1">
        <v>21.954999923706055</v>
      </c>
      <c r="X3998" s="1">
        <v>8.8120441436767578</v>
      </c>
      <c r="Y3998" s="1">
        <v>-13.181384086608887</v>
      </c>
      <c r="Z3998" s="1">
        <v>-22.088695526123047</v>
      </c>
      <c r="AA3998" s="1">
        <v>-31.874856948852539</v>
      </c>
      <c r="AB3998" s="1">
        <v>-40.080898284912109</v>
      </c>
      <c r="AC3998" s="1">
        <v>-45.141510009765625</v>
      </c>
      <c r="AD3998" s="1">
        <v>-49.310073852539063</v>
      </c>
      <c r="AE3998" s="1">
        <v>-52.125034332275391</v>
      </c>
      <c r="AF3998" s="1">
        <f t="shared" si="63"/>
        <v>-79.582283020019531</v>
      </c>
    </row>
    <row r="3999" spans="1:32" x14ac:dyDescent="0.3">
      <c r="A3999" s="1">
        <v>19.961769104003906</v>
      </c>
      <c r="B3999" s="1">
        <v>-79.478218078613281</v>
      </c>
      <c r="C3999" s="1">
        <v>-64.820159912109375</v>
      </c>
      <c r="D3999" s="1">
        <v>-60.362911224365234</v>
      </c>
      <c r="E3999" s="1">
        <v>-52.445888519287109</v>
      </c>
      <c r="F3999" s="1">
        <v>-41.827156066894531</v>
      </c>
      <c r="G3999" s="1">
        <v>-26.698083877563477</v>
      </c>
      <c r="H3999" s="1">
        <v>-9.8231487274169922</v>
      </c>
      <c r="I3999" s="1">
        <v>8.9278364181518555</v>
      </c>
      <c r="J3999" s="1">
        <v>28.791973114013672</v>
      </c>
      <c r="K3999" s="1">
        <v>48.227020263671875</v>
      </c>
      <c r="L3999" s="1">
        <v>64.431793212890625</v>
      </c>
      <c r="M3999" s="1">
        <v>78.884895324707031</v>
      </c>
      <c r="N3999" s="1">
        <v>87.055656433105469</v>
      </c>
      <c r="O3999" s="1">
        <v>86.100189208984375</v>
      </c>
      <c r="P3999" s="1">
        <v>86.466873168945313</v>
      </c>
      <c r="Q3999" s="1">
        <v>85.822380065917969</v>
      </c>
      <c r="R3999" s="1">
        <v>82.871536254882813</v>
      </c>
      <c r="S3999" s="1">
        <v>76.965591430664063</v>
      </c>
      <c r="T3999" s="1">
        <v>61.707752227783203</v>
      </c>
      <c r="U3999" s="1">
        <v>51.247493743896484</v>
      </c>
      <c r="V3999" s="1">
        <v>40.080093383789063</v>
      </c>
      <c r="W3999" s="1">
        <v>22.015848159790039</v>
      </c>
      <c r="X3999" s="1">
        <v>8.8781604766845703</v>
      </c>
      <c r="Y3999" s="1">
        <v>-13.109755516052246</v>
      </c>
      <c r="Z3999" s="1">
        <v>-22.011245727539063</v>
      </c>
      <c r="AA3999" s="1">
        <v>-31.792362213134766</v>
      </c>
      <c r="AB3999" s="1">
        <v>-39.993915557861328</v>
      </c>
      <c r="AC3999" s="1">
        <v>-45.050003051757813</v>
      </c>
      <c r="AD3999" s="1">
        <v>-49.213680267333984</v>
      </c>
      <c r="AE3999" s="1">
        <v>-52.023307800292969</v>
      </c>
      <c r="AF3999" s="1">
        <f t="shared" si="63"/>
        <v>-79.478218078613281</v>
      </c>
    </row>
    <row r="4000" spans="1:32" x14ac:dyDescent="0.3">
      <c r="A4000" s="1">
        <v>19.966768264770508</v>
      </c>
      <c r="B4000" s="1">
        <v>-79.382827758789063</v>
      </c>
      <c r="C4000" s="1">
        <v>-64.730293273925781</v>
      </c>
      <c r="D4000" s="1">
        <v>-60.272068023681641</v>
      </c>
      <c r="E4000" s="1">
        <v>-52.355220794677734</v>
      </c>
      <c r="F4000" s="1">
        <v>-41.737949371337891</v>
      </c>
      <c r="G4000" s="1">
        <v>-26.611381530761719</v>
      </c>
      <c r="H4000" s="1">
        <v>-9.7393245697021484</v>
      </c>
      <c r="I4000" s="1">
        <v>9.008967399597168</v>
      </c>
      <c r="J4000" s="1">
        <v>28.870754241943359</v>
      </c>
      <c r="K4000" s="1">
        <v>48.303493499755859</v>
      </c>
      <c r="L4000" s="1">
        <v>64.505729675292969</v>
      </c>
      <c r="M4000" s="1">
        <v>78.955978393554688</v>
      </c>
      <c r="N4000" s="1">
        <v>87.1241455078125</v>
      </c>
      <c r="O4000" s="1">
        <v>86.167320251464844</v>
      </c>
      <c r="P4000" s="1">
        <v>86.535202026367188</v>
      </c>
      <c r="Q4000" s="1">
        <v>85.890106201171875</v>
      </c>
      <c r="R4000" s="1">
        <v>82.938308715820313</v>
      </c>
      <c r="S4000" s="1">
        <v>77.031333923339844</v>
      </c>
      <c r="T4000" s="1">
        <v>61.771213531494141</v>
      </c>
      <c r="U4000" s="1">
        <v>51.309928894042969</v>
      </c>
      <c r="V4000" s="1">
        <v>40.142520904541016</v>
      </c>
      <c r="W4000" s="1">
        <v>22.078845977783203</v>
      </c>
      <c r="X4000" s="1">
        <v>8.9448652267456055</v>
      </c>
      <c r="Y4000" s="1">
        <v>-13.038375854492188</v>
      </c>
      <c r="Z4000" s="1">
        <v>-21.934848785400391</v>
      </c>
      <c r="AA4000" s="1">
        <v>-31.711708068847656</v>
      </c>
      <c r="AB4000" s="1">
        <v>-39.909980773925781</v>
      </c>
      <c r="AC4000" s="1">
        <v>-44.963226318359375</v>
      </c>
      <c r="AD4000" s="1">
        <v>-49.123954772949219</v>
      </c>
      <c r="AE4000" s="1">
        <v>-51.930294036865234</v>
      </c>
      <c r="AF4000" s="1">
        <f t="shared" si="63"/>
        <v>-79.382827758789063</v>
      </c>
    </row>
    <row r="4001" spans="1:32" x14ac:dyDescent="0.3">
      <c r="A4001" s="1">
        <v>19.971769332885742</v>
      </c>
      <c r="B4001" s="1">
        <v>-79.289337158203125</v>
      </c>
      <c r="C4001" s="1">
        <v>-64.645759582519531</v>
      </c>
      <c r="D4001" s="1">
        <v>-60.191726684570313</v>
      </c>
      <c r="E4001" s="1">
        <v>-52.277984619140625</v>
      </c>
      <c r="F4001" s="1">
        <v>-41.663154602050781</v>
      </c>
      <c r="G4001" s="1">
        <v>-26.538246154785156</v>
      </c>
      <c r="H4001" s="1">
        <v>-9.6668319702148438</v>
      </c>
      <c r="I4001" s="1">
        <v>9.0814208984375</v>
      </c>
      <c r="J4001" s="1">
        <v>28.943305969238281</v>
      </c>
      <c r="K4001" s="1">
        <v>48.376544952392578</v>
      </c>
      <c r="L4001" s="1">
        <v>64.579490661621094</v>
      </c>
      <c r="M4001" s="1">
        <v>79.030754089355469</v>
      </c>
      <c r="N4001" s="1">
        <v>87.200752258300781</v>
      </c>
      <c r="O4001" s="1">
        <v>86.249267578125</v>
      </c>
      <c r="P4001" s="1">
        <v>86.618179321289063</v>
      </c>
      <c r="Q4001" s="1">
        <v>85.971687316894531</v>
      </c>
      <c r="R4001" s="1">
        <v>83.017250061035156</v>
      </c>
      <c r="S4001" s="1">
        <v>77.107093811035156</v>
      </c>
      <c r="T4001" s="1">
        <v>61.842578887939453</v>
      </c>
      <c r="U4001" s="1">
        <v>51.37890625</v>
      </c>
      <c r="V4001" s="1">
        <v>40.210311889648438</v>
      </c>
      <c r="W4001" s="1">
        <v>22.145442962646484</v>
      </c>
      <c r="X4001" s="1">
        <v>9.0130443572998047</v>
      </c>
      <c r="Y4001" s="1">
        <v>-12.967235565185547</v>
      </c>
      <c r="Z4001" s="1">
        <v>-21.860313415527344</v>
      </c>
      <c r="AA4001" s="1">
        <v>-31.63395881652832</v>
      </c>
      <c r="AB4001" s="1">
        <v>-39.829257965087891</v>
      </c>
      <c r="AC4001" s="1">
        <v>-44.879810333251953</v>
      </c>
      <c r="AD4001" s="1">
        <v>-49.03802490234375</v>
      </c>
      <c r="AE4001" s="1">
        <v>-51.841171264648438</v>
      </c>
      <c r="AF4001" s="1">
        <f t="shared" si="63"/>
        <v>-79.289337158203125</v>
      </c>
    </row>
    <row r="4002" spans="1:32" x14ac:dyDescent="0.3">
      <c r="A4002" s="1">
        <v>19.976768493652344</v>
      </c>
      <c r="B4002" s="1">
        <v>-79.189315795898438</v>
      </c>
      <c r="C4002" s="1">
        <v>-64.556175231933594</v>
      </c>
      <c r="D4002" s="1">
        <v>-60.112049102783203</v>
      </c>
      <c r="E4002" s="1">
        <v>-52.205333709716797</v>
      </c>
      <c r="F4002" s="1">
        <v>-41.595108032226563</v>
      </c>
      <c r="G4002" s="1">
        <v>-26.47297477722168</v>
      </c>
      <c r="H4002" s="1">
        <v>-9.6030769348144531</v>
      </c>
      <c r="I4002" s="1">
        <v>9.1441154479980469</v>
      </c>
      <c r="J4002" s="1">
        <v>29.006046295166016</v>
      </c>
      <c r="K4002" s="1">
        <v>48.442310333251953</v>
      </c>
      <c r="L4002" s="1">
        <v>64.651176452636719</v>
      </c>
      <c r="M4002" s="1">
        <v>79.110107421875</v>
      </c>
      <c r="N4002" s="1">
        <v>87.287925720214844</v>
      </c>
      <c r="O4002" s="1">
        <v>86.346084594726563</v>
      </c>
      <c r="P4002" s="1">
        <v>86.715286254882813</v>
      </c>
      <c r="Q4002" s="1">
        <v>86.06817626953125</v>
      </c>
      <c r="R4002" s="1">
        <v>83.108840942382813</v>
      </c>
      <c r="S4002" s="1">
        <v>77.192893981933594</v>
      </c>
      <c r="T4002" s="1">
        <v>61.922462463378906</v>
      </c>
      <c r="U4002" s="1">
        <v>51.454765319824219</v>
      </c>
      <c r="V4002" s="1">
        <v>40.283248901367188</v>
      </c>
      <c r="W4002" s="1">
        <v>22.216150283813477</v>
      </c>
      <c r="X4002" s="1">
        <v>9.0834779739379883</v>
      </c>
      <c r="Y4002" s="1">
        <v>-12.895820617675781</v>
      </c>
      <c r="Z4002" s="1">
        <v>-21.786945343017578</v>
      </c>
      <c r="AA4002" s="1">
        <v>-31.558191299438477</v>
      </c>
      <c r="AB4002" s="1">
        <v>-39.750102996826172</v>
      </c>
      <c r="AC4002" s="1">
        <v>-44.796649932861328</v>
      </c>
      <c r="AD4002" s="1">
        <v>-48.950328826904297</v>
      </c>
      <c r="AE4002" s="1">
        <v>-51.747749328613281</v>
      </c>
      <c r="AF4002" s="1">
        <f t="shared" si="63"/>
        <v>-79.189315795898438</v>
      </c>
    </row>
    <row r="4003" spans="1:32" x14ac:dyDescent="0.3">
      <c r="A4003" s="1">
        <v>19.981769561767578</v>
      </c>
      <c r="B4003" s="1">
        <v>-79.074447631835938</v>
      </c>
      <c r="C4003" s="1">
        <v>-64.451995849609375</v>
      </c>
      <c r="D4003" s="1">
        <v>-60.021682739257813</v>
      </c>
      <c r="E4003" s="1">
        <v>-52.126304626464844</v>
      </c>
      <c r="F4003" s="1">
        <v>-41.52496337890625</v>
      </c>
      <c r="G4003" s="1">
        <v>-26.409839630126953</v>
      </c>
      <c r="H4003" s="1">
        <v>-9.545750617980957</v>
      </c>
      <c r="I4003" s="1">
        <v>9.1972246170043945</v>
      </c>
      <c r="J4003" s="1">
        <v>29.060083389282227</v>
      </c>
      <c r="K4003" s="1">
        <v>48.504344940185547</v>
      </c>
      <c r="L4003" s="1">
        <v>64.723640441894531</v>
      </c>
      <c r="M4003" s="1">
        <v>79.194381713867188</v>
      </c>
      <c r="N4003" s="1">
        <v>87.383613586425781</v>
      </c>
      <c r="O4003" s="1">
        <v>86.450065612792969</v>
      </c>
      <c r="P4003" s="1">
        <v>86.821754455566406</v>
      </c>
      <c r="Q4003" s="1">
        <v>86.175529479980469</v>
      </c>
      <c r="R4003" s="1">
        <v>83.212669372558594</v>
      </c>
      <c r="S4003" s="1">
        <v>77.289230346679688</v>
      </c>
      <c r="T4003" s="1">
        <v>62.010734558105469</v>
      </c>
      <c r="U4003" s="1">
        <v>51.536643981933594</v>
      </c>
      <c r="V4003" s="1">
        <v>40.360076904296875</v>
      </c>
      <c r="W4003" s="1">
        <v>22.291044235229492</v>
      </c>
      <c r="X4003" s="1">
        <v>9.1569461822509766</v>
      </c>
      <c r="Y4003" s="1">
        <v>-12.822064399719238</v>
      </c>
      <c r="Z4003" s="1">
        <v>-21.711509704589844</v>
      </c>
      <c r="AA4003" s="1">
        <v>-31.480009078979492</v>
      </c>
      <c r="AB4003" s="1">
        <v>-39.667167663574219</v>
      </c>
      <c r="AC4003" s="1">
        <v>-44.707412719726563</v>
      </c>
      <c r="AD4003" s="1">
        <v>-48.853263854980469</v>
      </c>
      <c r="AE4003" s="1">
        <v>-51.641204833984375</v>
      </c>
      <c r="AF4003" s="1">
        <f t="shared" si="63"/>
        <v>-79.074447631835938</v>
      </c>
    </row>
    <row r="4004" spans="1:32" x14ac:dyDescent="0.3">
      <c r="A4004" s="1">
        <v>19.98676872253418</v>
      </c>
      <c r="B4004" s="1">
        <v>-78.938179016113281</v>
      </c>
      <c r="C4004" s="1">
        <v>-64.325981140136719</v>
      </c>
      <c r="D4004" s="1">
        <v>-59.912357330322266</v>
      </c>
      <c r="E4004" s="1">
        <v>-52.032272338867188</v>
      </c>
      <c r="F4004" s="1">
        <v>-41.444828033447266</v>
      </c>
      <c r="G4004" s="1">
        <v>-26.341995239257813</v>
      </c>
      <c r="H4004" s="1">
        <v>-9.4878749847412109</v>
      </c>
      <c r="I4004" s="1">
        <v>9.2499933242797852</v>
      </c>
      <c r="J4004" s="1">
        <v>29.115438461303711</v>
      </c>
      <c r="K4004" s="1">
        <v>48.567874908447266</v>
      </c>
      <c r="L4004" s="1">
        <v>64.797470092773438</v>
      </c>
      <c r="M4004" s="1">
        <v>79.279861450195313</v>
      </c>
      <c r="N4004" s="1">
        <v>87.480232238769531</v>
      </c>
      <c r="O4004" s="1">
        <v>86.552497863769531</v>
      </c>
      <c r="P4004" s="1">
        <v>86.929954528808594</v>
      </c>
      <c r="Q4004" s="1">
        <v>86.285148620605469</v>
      </c>
      <c r="R4004" s="1">
        <v>83.323173522949219</v>
      </c>
      <c r="S4004" s="1">
        <v>77.393310546875</v>
      </c>
      <c r="T4004" s="1">
        <v>62.105514526367188</v>
      </c>
      <c r="U4004" s="1">
        <v>51.623691558837891</v>
      </c>
      <c r="V4004" s="1">
        <v>40.441329956054688</v>
      </c>
      <c r="W4004" s="1">
        <v>22.37078857421875</v>
      </c>
      <c r="X4004" s="1">
        <v>9.2358331680297852</v>
      </c>
      <c r="Y4004" s="1">
        <v>-12.74184513092041</v>
      </c>
      <c r="Z4004" s="1">
        <v>-21.628637313842773</v>
      </c>
      <c r="AA4004" s="1">
        <v>-31.392454147338867</v>
      </c>
      <c r="AB4004" s="1">
        <v>-39.572544097900391</v>
      </c>
      <c r="AC4004" s="1">
        <v>-44.603847503662109</v>
      </c>
      <c r="AD4004" s="1">
        <v>-48.738945007324219</v>
      </c>
      <c r="AE4004" s="1">
        <v>-51.514316558837891</v>
      </c>
      <c r="AF4004" s="1">
        <f t="shared" si="63"/>
        <v>-78.938179016113281</v>
      </c>
    </row>
    <row r="4005" spans="1:32" x14ac:dyDescent="0.3">
      <c r="A4005" s="1">
        <v>19.991769790649414</v>
      </c>
      <c r="B4005" s="1">
        <v>-78.776741027832031</v>
      </c>
      <c r="C4005" s="1">
        <v>-64.173332214355469</v>
      </c>
      <c r="D4005" s="1">
        <v>-59.778827667236328</v>
      </c>
      <c r="E4005" s="1">
        <v>-51.917083740234375</v>
      </c>
      <c r="F4005" s="1">
        <v>-41.34661865234375</v>
      </c>
      <c r="G4005" s="1">
        <v>-26.258451461791992</v>
      </c>
      <c r="H4005" s="1">
        <v>-9.414973258972168</v>
      </c>
      <c r="I4005" s="1">
        <v>9.3179330825805664</v>
      </c>
      <c r="J4005" s="1">
        <v>29.182563781738281</v>
      </c>
      <c r="K4005" s="1">
        <v>48.635799407958984</v>
      </c>
      <c r="L4005" s="1">
        <v>64.871162414550781</v>
      </c>
      <c r="M4005" s="1">
        <v>79.361595153808594</v>
      </c>
      <c r="N4005" s="1">
        <v>87.570083618164063</v>
      </c>
      <c r="O4005" s="1">
        <v>86.648086547851563</v>
      </c>
      <c r="P4005" s="1">
        <v>87.031929016113281</v>
      </c>
      <c r="Q4005" s="1">
        <v>86.389404296875</v>
      </c>
      <c r="R4005" s="1">
        <v>83.429573059082031</v>
      </c>
      <c r="S4005" s="1">
        <v>77.496971130371094</v>
      </c>
      <c r="T4005" s="1">
        <v>62.202465057373047</v>
      </c>
      <c r="U4005" s="1">
        <v>51.715290069580078</v>
      </c>
      <c r="V4005" s="1">
        <v>40.529476165771484</v>
      </c>
      <c r="W4005" s="1">
        <v>22.458154678344727</v>
      </c>
      <c r="X4005" s="1">
        <v>9.3245115280151367</v>
      </c>
      <c r="Y4005" s="1">
        <v>-12.649480819702148</v>
      </c>
      <c r="Z4005" s="1">
        <v>-21.531227111816406</v>
      </c>
      <c r="AA4005" s="1">
        <v>-31.287467956542969</v>
      </c>
      <c r="AB4005" s="1">
        <v>-39.457935333251953</v>
      </c>
      <c r="AC4005" s="1">
        <v>-44.478019714355469</v>
      </c>
      <c r="AD4005" s="1">
        <v>-48.600639343261719</v>
      </c>
      <c r="AE4005" s="1">
        <v>-51.362052917480469</v>
      </c>
      <c r="AF4005" s="1">
        <f t="shared" si="63"/>
        <v>-78.776741027832031</v>
      </c>
    </row>
    <row r="4006" spans="1:32" x14ac:dyDescent="0.3">
      <c r="A4006" s="1">
        <v>19.996768951416016</v>
      </c>
      <c r="B4006" s="1">
        <v>-78.589492797851563</v>
      </c>
      <c r="C4006" s="1">
        <v>-63.992172241210938</v>
      </c>
      <c r="D4006" s="1">
        <v>-59.617031097412109</v>
      </c>
      <c r="E4006" s="1">
        <v>-51.774116516113281</v>
      </c>
      <c r="F4006" s="1">
        <v>-41.220451354980469</v>
      </c>
      <c r="G4006" s="1">
        <v>-26.146074295043945</v>
      </c>
      <c r="H4006" s="1">
        <v>-9.3129215240478516</v>
      </c>
      <c r="I4006" s="1">
        <v>9.4118366241455078</v>
      </c>
      <c r="J4006" s="1">
        <v>29.267988204956055</v>
      </c>
      <c r="K4006" s="1">
        <v>48.713520050048828</v>
      </c>
      <c r="L4006" s="1">
        <v>64.946037292480469</v>
      </c>
      <c r="M4006" s="1">
        <v>79.437202453613281</v>
      </c>
      <c r="N4006" s="1">
        <v>87.650100708007813</v>
      </c>
      <c r="O4006" s="1">
        <v>86.732292175292969</v>
      </c>
      <c r="P4006" s="1">
        <v>87.122261047363281</v>
      </c>
      <c r="Q4006" s="1">
        <v>86.48284912109375</v>
      </c>
      <c r="R4006" s="1">
        <v>83.522727966308594</v>
      </c>
      <c r="S4006" s="1">
        <v>77.591468811035156</v>
      </c>
      <c r="T4006" s="1">
        <v>62.297138214111328</v>
      </c>
      <c r="U4006" s="1">
        <v>51.810340881347656</v>
      </c>
      <c r="V4006" s="1">
        <v>40.625770568847656</v>
      </c>
      <c r="W4006" s="1">
        <v>22.557022094726563</v>
      </c>
      <c r="X4006" s="1">
        <v>9.4282474517822266</v>
      </c>
      <c r="Y4006" s="1">
        <v>-12.538575172424316</v>
      </c>
      <c r="Z4006" s="1">
        <v>-21.411811828613281</v>
      </c>
      <c r="AA4006" s="1">
        <v>-31.157680511474609</v>
      </c>
      <c r="AB4006" s="1">
        <v>-39.316558837890625</v>
      </c>
      <c r="AC4006" s="1">
        <v>-44.324295043945313</v>
      </c>
      <c r="AD4006" s="1">
        <v>-48.434280395507813</v>
      </c>
      <c r="AE4006" s="1">
        <v>-51.182292938232422</v>
      </c>
      <c r="AF4006" s="1">
        <f t="shared" si="63"/>
        <v>-78.589492797851563</v>
      </c>
    </row>
    <row r="4007" spans="1:32" x14ac:dyDescent="0.3">
      <c r="A4007" s="1">
        <v>20.00177001953125</v>
      </c>
      <c r="B4007" s="1">
        <v>-78.378738403320313</v>
      </c>
      <c r="C4007" s="1">
        <v>-63.784225463867188</v>
      </c>
      <c r="D4007" s="1">
        <v>-59.42425537109375</v>
      </c>
      <c r="E4007" s="1">
        <v>-51.596809387207031</v>
      </c>
      <c r="F4007" s="1">
        <v>-41.057228088378906</v>
      </c>
      <c r="G4007" s="1">
        <v>-25.995628356933594</v>
      </c>
      <c r="H4007" s="1">
        <v>-9.1748695373535156</v>
      </c>
      <c r="I4007" s="1">
        <v>9.536137580871582</v>
      </c>
      <c r="J4007" s="1">
        <v>29.376605987548828</v>
      </c>
      <c r="K4007" s="1">
        <v>48.806999206542969</v>
      </c>
      <c r="L4007" s="1">
        <v>65.0272216796875</v>
      </c>
      <c r="M4007" s="1">
        <v>79.510498046875</v>
      </c>
      <c r="N4007" s="1">
        <v>87.720779418945313</v>
      </c>
      <c r="O4007" s="1">
        <v>86.801803588867188</v>
      </c>
      <c r="P4007" s="1">
        <v>87.195381164550781</v>
      </c>
      <c r="Q4007" s="1">
        <v>86.559669494628906</v>
      </c>
      <c r="R4007" s="1">
        <v>83.600677490234375</v>
      </c>
      <c r="S4007" s="1">
        <v>77.674095153808594</v>
      </c>
      <c r="T4007" s="1">
        <v>62.387809753417969</v>
      </c>
      <c r="U4007" s="1">
        <v>51.907787322998047</v>
      </c>
      <c r="V4007" s="1">
        <v>40.7305908203125</v>
      </c>
      <c r="W4007" s="1">
        <v>22.670415878295898</v>
      </c>
      <c r="X4007" s="1">
        <v>9.5517654418945313</v>
      </c>
      <c r="Y4007" s="1">
        <v>-12.403520584106445</v>
      </c>
      <c r="Z4007" s="1">
        <v>-21.264606475830078</v>
      </c>
      <c r="AA4007" s="1">
        <v>-30.998054504394531</v>
      </c>
      <c r="AB4007" s="1">
        <v>-39.14459228515625</v>
      </c>
      <c r="AC4007" s="1">
        <v>-44.140541076660156</v>
      </c>
      <c r="AD4007" s="1">
        <v>-48.239536285400391</v>
      </c>
      <c r="AE4007" s="1">
        <v>-50.976654052734375</v>
      </c>
      <c r="AF4007" s="1">
        <f t="shared" si="63"/>
        <v>-78.378738403320313</v>
      </c>
    </row>
    <row r="4008" spans="1:32" x14ac:dyDescent="0.3">
      <c r="A4008" s="1">
        <v>20.006769180297852</v>
      </c>
      <c r="B4008" s="1">
        <v>-78.1492919921875</v>
      </c>
      <c r="C4008" s="1">
        <v>-63.555110931396484</v>
      </c>
      <c r="D4008" s="1">
        <v>-59.201946258544922</v>
      </c>
      <c r="E4008" s="1">
        <v>-51.383197784423828</v>
      </c>
      <c r="F4008" s="1">
        <v>-40.853736877441406</v>
      </c>
      <c r="G4008" s="1">
        <v>-25.804738998413086</v>
      </c>
      <c r="H4008" s="1">
        <v>-8.9992294311523438</v>
      </c>
      <c r="I4008" s="1">
        <v>9.6932849884033203</v>
      </c>
      <c r="J4008" s="1">
        <v>29.512674331665039</v>
      </c>
      <c r="K4008" s="1">
        <v>48.921546936035156</v>
      </c>
      <c r="L4008" s="1">
        <v>65.121711730957031</v>
      </c>
      <c r="M4008" s="1">
        <v>79.587760925292969</v>
      </c>
      <c r="N4008" s="1">
        <v>87.783721923828125</v>
      </c>
      <c r="O4008" s="1">
        <v>86.857170104980469</v>
      </c>
      <c r="P4008" s="1">
        <v>87.247978210449219</v>
      </c>
      <c r="Q4008" s="1">
        <v>86.615013122558594</v>
      </c>
      <c r="R4008" s="1">
        <v>83.662574768066406</v>
      </c>
      <c r="S4008" s="1">
        <v>77.746292114257813</v>
      </c>
      <c r="T4008" s="1">
        <v>62.473602294921875</v>
      </c>
      <c r="U4008" s="1">
        <v>52.007774353027344</v>
      </c>
      <c r="V4008" s="1">
        <v>40.845516204833984</v>
      </c>
      <c r="W4008" s="1">
        <v>22.801118850708008</v>
      </c>
      <c r="X4008" s="1">
        <v>9.6986923217773438</v>
      </c>
      <c r="Y4008" s="1">
        <v>-12.240603446960449</v>
      </c>
      <c r="Z4008" s="1">
        <v>-21.086629867553711</v>
      </c>
      <c r="AA4008" s="1">
        <v>-30.806671142578125</v>
      </c>
      <c r="AB4008" s="1">
        <v>-38.941688537597656</v>
      </c>
      <c r="AC4008" s="1">
        <v>-43.928115844726563</v>
      </c>
      <c r="AD4008" s="1">
        <v>-48.019287109375</v>
      </c>
      <c r="AE4008" s="1">
        <v>-50.749897003173828</v>
      </c>
      <c r="AF4008" s="1">
        <f t="shared" si="63"/>
        <v>-78.1492919921875</v>
      </c>
    </row>
    <row r="4009" spans="1:32" x14ac:dyDescent="0.3">
      <c r="A4009" s="1">
        <v>20.011768341064453</v>
      </c>
      <c r="B4009" s="1">
        <v>-77.907875061035156</v>
      </c>
      <c r="C4009" s="1">
        <v>-63.312942504882813</v>
      </c>
      <c r="D4009" s="1">
        <v>-58.95782470703125</v>
      </c>
      <c r="E4009" s="1">
        <v>-51.140254974365234</v>
      </c>
      <c r="F4009" s="1">
        <v>-40.616180419921875</v>
      </c>
      <c r="G4009" s="1">
        <v>-25.577646255493164</v>
      </c>
      <c r="H4009" s="1">
        <v>-8.7872467041015625</v>
      </c>
      <c r="I4009" s="1">
        <v>9.8850936889648438</v>
      </c>
      <c r="J4009" s="1">
        <v>29.680021286010742</v>
      </c>
      <c r="K4009" s="1">
        <v>49.06182861328125</v>
      </c>
      <c r="L4009" s="1">
        <v>65.233963012695313</v>
      </c>
      <c r="M4009" s="1">
        <v>79.672492980957031</v>
      </c>
      <c r="N4009" s="1">
        <v>87.843978881835938</v>
      </c>
      <c r="O4009" s="1">
        <v>86.901641845703125</v>
      </c>
      <c r="P4009" s="1">
        <v>87.283248901367188</v>
      </c>
      <c r="Q4009" s="1">
        <v>86.650993347167969</v>
      </c>
      <c r="R4009" s="1">
        <v>83.707366943359375</v>
      </c>
      <c r="S4009" s="1">
        <v>77.80889892578125</v>
      </c>
      <c r="T4009" s="1">
        <v>62.555614471435547</v>
      </c>
      <c r="U4009" s="1">
        <v>52.111881256103516</v>
      </c>
      <c r="V4009" s="1">
        <v>40.972846984863281</v>
      </c>
      <c r="W4009" s="1">
        <v>22.951658248901367</v>
      </c>
      <c r="X4009" s="1">
        <v>9.8711481094360352</v>
      </c>
      <c r="Y4009" s="1">
        <v>-12.048657417297363</v>
      </c>
      <c r="Z4009" s="1">
        <v>-20.878458023071289</v>
      </c>
      <c r="AA4009" s="1">
        <v>-30.585487365722656</v>
      </c>
      <c r="AB4009" s="1">
        <v>-38.711067199707031</v>
      </c>
      <c r="AC4009" s="1">
        <v>-43.69134521484375</v>
      </c>
      <c r="AD4009" s="1">
        <v>-47.778888702392578</v>
      </c>
      <c r="AE4009" s="1">
        <v>-50.508525848388672</v>
      </c>
      <c r="AF4009" s="1">
        <f t="shared" si="63"/>
        <v>-77.907875061035156</v>
      </c>
    </row>
    <row r="4010" spans="1:32" x14ac:dyDescent="0.3">
      <c r="A4010" s="1">
        <v>20.016769409179688</v>
      </c>
      <c r="B4010" s="1">
        <v>-77.662353515625</v>
      </c>
      <c r="C4010" s="1">
        <v>-63.065341949462891</v>
      </c>
      <c r="D4010" s="1">
        <v>-58.703475952148438</v>
      </c>
      <c r="E4010" s="1">
        <v>-50.881748199462891</v>
      </c>
      <c r="F4010" s="1">
        <v>-40.357704162597656</v>
      </c>
      <c r="G4010" s="1">
        <v>-25.324182510375977</v>
      </c>
      <c r="H4010" s="1">
        <v>-8.5444021224975586</v>
      </c>
      <c r="I4010" s="1">
        <v>10.109795570373535</v>
      </c>
      <c r="J4010" s="1">
        <v>29.878890991210938</v>
      </c>
      <c r="K4010" s="1">
        <v>49.228694915771484</v>
      </c>
      <c r="L4010" s="1">
        <v>65.364959716796875</v>
      </c>
      <c r="M4010" s="1">
        <v>79.767738342285156</v>
      </c>
      <c r="N4010" s="1">
        <v>87.908424377441406</v>
      </c>
      <c r="O4010" s="1">
        <v>86.94232177734375</v>
      </c>
      <c r="P4010" s="1">
        <v>87.310340881347656</v>
      </c>
      <c r="Q4010" s="1">
        <v>86.676910400390625</v>
      </c>
      <c r="R4010" s="1">
        <v>83.741363525390625</v>
      </c>
      <c r="S4010" s="1">
        <v>77.866531372070313</v>
      </c>
      <c r="T4010" s="1">
        <v>62.638839721679688</v>
      </c>
      <c r="U4010" s="1">
        <v>52.223697662353516</v>
      </c>
      <c r="V4010" s="1">
        <v>41.114646911621094</v>
      </c>
      <c r="W4010" s="1">
        <v>23.122535705566406</v>
      </c>
      <c r="X4010" s="1">
        <v>10.068016052246094</v>
      </c>
      <c r="Y4010" s="1">
        <v>-11.830452919006348</v>
      </c>
      <c r="Z4010" s="1">
        <v>-20.644802093505859</v>
      </c>
      <c r="AA4010" s="1">
        <v>-30.340635299682617</v>
      </c>
      <c r="AB4010" s="1">
        <v>-38.459541320800781</v>
      </c>
      <c r="AC4010" s="1">
        <v>-43.437301635742188</v>
      </c>
      <c r="AD4010" s="1">
        <v>-47.525646209716797</v>
      </c>
      <c r="AE4010" s="1">
        <v>-50.259418487548828</v>
      </c>
      <c r="AF4010" s="1">
        <f t="shared" si="63"/>
        <v>-77.662353515625</v>
      </c>
    </row>
    <row r="4011" spans="1:32" x14ac:dyDescent="0.3">
      <c r="A4011" s="1">
        <v>20.021768569946289</v>
      </c>
      <c r="B4011" s="1">
        <v>-77.4207763671875</v>
      </c>
      <c r="C4011" s="1">
        <v>-62.819622039794922</v>
      </c>
      <c r="D4011" s="1">
        <v>-58.448677062988281</v>
      </c>
      <c r="E4011" s="1">
        <v>-50.619796752929688</v>
      </c>
      <c r="F4011" s="1">
        <v>-40.091316223144531</v>
      </c>
      <c r="G4011" s="1">
        <v>-25.056867599487305</v>
      </c>
      <c r="H4011" s="1">
        <v>-8.2816934585571289</v>
      </c>
      <c r="I4011" s="1">
        <v>10.358453750610352</v>
      </c>
      <c r="J4011" s="1">
        <v>30.102455139160156</v>
      </c>
      <c r="K4011" s="1">
        <v>49.417812347412109</v>
      </c>
      <c r="L4011" s="1">
        <v>65.514137268066406</v>
      </c>
      <c r="M4011" s="1">
        <v>79.877029418945313</v>
      </c>
      <c r="N4011" s="1">
        <v>87.983291625976563</v>
      </c>
      <c r="O4011" s="1">
        <v>86.990150451660156</v>
      </c>
      <c r="P4011" s="1">
        <v>87.342491149902344</v>
      </c>
      <c r="Q4011" s="1">
        <v>86.707389831542969</v>
      </c>
      <c r="R4011" s="1">
        <v>83.780754089355469</v>
      </c>
      <c r="S4011" s="1">
        <v>77.929656982421875</v>
      </c>
      <c r="T4011" s="1">
        <v>62.731590270996094</v>
      </c>
      <c r="U4011" s="1">
        <v>52.348548889160156</v>
      </c>
      <c r="V4011" s="1">
        <v>41.272274017333984</v>
      </c>
      <c r="W4011" s="1">
        <v>23.311162948608398</v>
      </c>
      <c r="X4011" s="1">
        <v>10.283655166625977</v>
      </c>
      <c r="Y4011" s="1">
        <v>-11.593718528747559</v>
      </c>
      <c r="Z4011" s="1">
        <v>-20.394607543945313</v>
      </c>
      <c r="AA4011" s="1">
        <v>-30.081638336181641</v>
      </c>
      <c r="AB4011" s="1">
        <v>-38.196647644042969</v>
      </c>
      <c r="AC4011" s="1">
        <v>-43.175003051757813</v>
      </c>
      <c r="AD4011" s="1">
        <v>-47.267864227294922</v>
      </c>
      <c r="AE4011" s="1">
        <v>-50.009986877441406</v>
      </c>
      <c r="AF4011" s="1">
        <f t="shared" si="63"/>
        <v>-77.4207763671875</v>
      </c>
    </row>
    <row r="4012" spans="1:32" x14ac:dyDescent="0.3">
      <c r="A4012" s="1">
        <v>20.026769638061523</v>
      </c>
      <c r="B4012" s="1">
        <v>-77.1904296875</v>
      </c>
      <c r="C4012" s="1">
        <v>-62.583087921142578</v>
      </c>
      <c r="D4012" s="1">
        <v>-58.200641632080078</v>
      </c>
      <c r="E4012" s="1">
        <v>-50.362285614013672</v>
      </c>
      <c r="F4012" s="1">
        <v>-39.826583862304688</v>
      </c>
      <c r="G4012" s="1">
        <v>-24.787862777709961</v>
      </c>
      <c r="H4012" s="1">
        <v>-8.0134925842285156</v>
      </c>
      <c r="I4012" s="1">
        <v>10.616540908813477</v>
      </c>
      <c r="J4012" s="1">
        <v>30.339012145996094</v>
      </c>
      <c r="K4012" s="1">
        <v>49.621921539306641</v>
      </c>
      <c r="L4012" s="1">
        <v>65.679428100585938</v>
      </c>
      <c r="M4012" s="1">
        <v>80.002975463867188</v>
      </c>
      <c r="N4012" s="1">
        <v>88.075401306152344</v>
      </c>
      <c r="O4012" s="1">
        <v>87.057022094726563</v>
      </c>
      <c r="P4012" s="1">
        <v>87.395126342773438</v>
      </c>
      <c r="Q4012" s="1">
        <v>86.759490966796875</v>
      </c>
      <c r="R4012" s="1">
        <v>83.843505859375</v>
      </c>
      <c r="S4012" s="1">
        <v>78.011627197265625</v>
      </c>
      <c r="T4012" s="1">
        <v>62.841526031494141</v>
      </c>
      <c r="U4012" s="1">
        <v>52.490688323974609</v>
      </c>
      <c r="V4012" s="1">
        <v>41.445770263671875</v>
      </c>
      <c r="W4012" s="1">
        <v>23.513362884521484</v>
      </c>
      <c r="X4012" s="1">
        <v>10.510140419006348</v>
      </c>
      <c r="Y4012" s="1">
        <v>-11.34881591796875</v>
      </c>
      <c r="Z4012" s="1">
        <v>-20.139072418212891</v>
      </c>
      <c r="AA4012" s="1">
        <v>-29.819681167602539</v>
      </c>
      <c r="AB4012" s="1">
        <v>-37.933212280273438</v>
      </c>
      <c r="AC4012" s="1">
        <v>-42.914520263671875</v>
      </c>
      <c r="AD4012" s="1">
        <v>-47.014789581298828</v>
      </c>
      <c r="AE4012" s="1">
        <v>-49.768844604492188</v>
      </c>
      <c r="AF4012" s="1">
        <f t="shared" si="63"/>
        <v>-77.1904296875</v>
      </c>
    </row>
    <row r="4013" spans="1:32" x14ac:dyDescent="0.3">
      <c r="A4013" s="1">
        <v>20.031768798828125</v>
      </c>
      <c r="B4013" s="1">
        <v>-76.977302551269531</v>
      </c>
      <c r="C4013" s="1">
        <v>-62.362453460693359</v>
      </c>
      <c r="D4013" s="1">
        <v>-57.966388702392578</v>
      </c>
      <c r="E4013" s="1">
        <v>-50.116718292236328</v>
      </c>
      <c r="F4013" s="1">
        <v>-39.572490692138672</v>
      </c>
      <c r="G4013" s="1">
        <v>-24.52867317199707</v>
      </c>
      <c r="H4013" s="1">
        <v>-7.7539710998535156</v>
      </c>
      <c r="I4013" s="1">
        <v>10.869373321533203</v>
      </c>
      <c r="J4013" s="1">
        <v>30.57624626159668</v>
      </c>
      <c r="K4013" s="1">
        <v>49.833412170410156</v>
      </c>
      <c r="L4013" s="1">
        <v>65.858589172363281</v>
      </c>
      <c r="M4013" s="1">
        <v>80.148101806640625</v>
      </c>
      <c r="N4013" s="1">
        <v>88.192184448242188</v>
      </c>
      <c r="O4013" s="1">
        <v>87.153656005859375</v>
      </c>
      <c r="P4013" s="1">
        <v>87.481910705566406</v>
      </c>
      <c r="Q4013" s="1">
        <v>86.847991943359375</v>
      </c>
      <c r="R4013" s="1">
        <v>83.945693969726563</v>
      </c>
      <c r="S4013" s="1">
        <v>78.127174377441406</v>
      </c>
      <c r="T4013" s="1">
        <v>62.976753234863281</v>
      </c>
      <c r="U4013" s="1">
        <v>52.651897430419922</v>
      </c>
      <c r="V4013" s="1">
        <v>41.633094787597656</v>
      </c>
      <c r="W4013" s="1">
        <v>23.724405288696289</v>
      </c>
      <c r="X4013" s="1">
        <v>10.740057945251465</v>
      </c>
      <c r="Y4013" s="1">
        <v>-11.105497360229492</v>
      </c>
      <c r="Z4013" s="1">
        <v>-19.888954162597656</v>
      </c>
      <c r="AA4013" s="1">
        <v>-29.566204071044922</v>
      </c>
      <c r="AB4013" s="1">
        <v>-37.680671691894531</v>
      </c>
      <c r="AC4013" s="1">
        <v>-42.666885375976563</v>
      </c>
      <c r="AD4013" s="1">
        <v>-46.776679992675781</v>
      </c>
      <c r="AE4013" s="1">
        <v>-49.544734954833984</v>
      </c>
      <c r="AF4013" s="1">
        <f t="shared" si="63"/>
        <v>-76.977302551269531</v>
      </c>
    </row>
    <row r="4014" spans="1:32" x14ac:dyDescent="0.3">
      <c r="A4014" s="1">
        <v>20.036769866943359</v>
      </c>
      <c r="B4014" s="1">
        <v>-76.786041259765625</v>
      </c>
      <c r="C4014" s="1">
        <v>-62.163211822509766</v>
      </c>
      <c r="D4014" s="1">
        <v>-57.753303527832031</v>
      </c>
      <c r="E4014" s="1">
        <v>-49.891937255859375</v>
      </c>
      <c r="F4014" s="1">
        <v>-39.339138031005859</v>
      </c>
      <c r="G4014" s="1">
        <v>-24.29029655456543</v>
      </c>
      <c r="H4014" s="1">
        <v>-7.5144567489624023</v>
      </c>
      <c r="I4014" s="1">
        <v>11.106137275695801</v>
      </c>
      <c r="J4014" s="1">
        <v>30.804782867431641</v>
      </c>
      <c r="K4014" s="1">
        <v>50.047073364257813</v>
      </c>
      <c r="L4014" s="1">
        <v>66.050933837890625</v>
      </c>
      <c r="M4014" s="1">
        <v>80.316505432128906</v>
      </c>
      <c r="N4014" s="1">
        <v>88.341201782226563</v>
      </c>
      <c r="O4014" s="1">
        <v>87.28985595703125</v>
      </c>
      <c r="P4014" s="1">
        <v>87.612846374511719</v>
      </c>
      <c r="Q4014" s="1">
        <v>86.98052978515625</v>
      </c>
      <c r="R4014" s="1">
        <v>84.0924072265625</v>
      </c>
      <c r="S4014" s="1">
        <v>78.284744262695313</v>
      </c>
      <c r="T4014" s="1">
        <v>63.145069122314453</v>
      </c>
      <c r="U4014" s="1">
        <v>52.834751129150391</v>
      </c>
      <c r="V4014" s="1">
        <v>41.832393646240234</v>
      </c>
      <c r="W4014" s="1">
        <v>23.939479827880859</v>
      </c>
      <c r="X4014" s="1">
        <v>10.967098236083984</v>
      </c>
      <c r="Y4014" s="1">
        <v>-10.871373176574707</v>
      </c>
      <c r="Z4014" s="1">
        <v>-19.652774810791016</v>
      </c>
      <c r="AA4014" s="1">
        <v>-29.331247329711914</v>
      </c>
      <c r="AB4014" s="1">
        <v>-37.449653625488281</v>
      </c>
      <c r="AC4014" s="1">
        <v>-42.442718505859375</v>
      </c>
      <c r="AD4014" s="1">
        <v>-46.562858581542969</v>
      </c>
      <c r="AE4014" s="1">
        <v>-49.344287872314453</v>
      </c>
      <c r="AF4014" s="1">
        <f t="shared" si="63"/>
        <v>-76.786041259765625</v>
      </c>
    </row>
    <row r="4015" spans="1:32" x14ac:dyDescent="0.3">
      <c r="A4015" s="1">
        <v>20.041769027709961</v>
      </c>
      <c r="B4015" s="1">
        <v>-76.620285034179688</v>
      </c>
      <c r="C4015" s="1">
        <v>-61.98968505859375</v>
      </c>
      <c r="D4015" s="1">
        <v>-57.567756652832031</v>
      </c>
      <c r="E4015" s="1">
        <v>-49.695980072021484</v>
      </c>
      <c r="F4015" s="1">
        <v>-39.135250091552734</v>
      </c>
      <c r="G4015" s="1">
        <v>-24.081144332885742</v>
      </c>
      <c r="H4015" s="1">
        <v>-7.3020420074462891</v>
      </c>
      <c r="I4015" s="1">
        <v>11.321081161499023</v>
      </c>
      <c r="J4015" s="1">
        <v>31.019674301147461</v>
      </c>
      <c r="K4015" s="1">
        <v>50.259803771972656</v>
      </c>
      <c r="L4015" s="1">
        <v>66.257110595703125</v>
      </c>
      <c r="M4015" s="1">
        <v>80.512405395507813</v>
      </c>
      <c r="N4015" s="1">
        <v>88.527183532714844</v>
      </c>
      <c r="O4015" s="1">
        <v>87.470474243164063</v>
      </c>
      <c r="P4015" s="1">
        <v>87.791366577148438</v>
      </c>
      <c r="Q4015" s="1">
        <v>87.158798217773438</v>
      </c>
      <c r="R4015" s="1">
        <v>84.279670715332031</v>
      </c>
      <c r="S4015" s="1">
        <v>78.484771728515625</v>
      </c>
      <c r="T4015" s="1">
        <v>63.353874206542969</v>
      </c>
      <c r="U4015" s="1">
        <v>53.046005249023438</v>
      </c>
      <c r="V4015" s="1">
        <v>42.045207977294922</v>
      </c>
      <c r="W4015" s="1">
        <v>24.155221939086914</v>
      </c>
      <c r="X4015" s="1">
        <v>11.185218811035156</v>
      </c>
      <c r="Y4015" s="1">
        <v>-10.653218269348145</v>
      </c>
      <c r="Z4015" s="1">
        <v>-19.437650680541992</v>
      </c>
      <c r="AA4015" s="1">
        <v>-29.122215270996094</v>
      </c>
      <c r="AB4015" s="1">
        <v>-37.247913360595703</v>
      </c>
      <c r="AC4015" s="1">
        <v>-42.24951171875</v>
      </c>
      <c r="AD4015" s="1">
        <v>-46.379341125488281</v>
      </c>
      <c r="AE4015" s="1">
        <v>-49.171520233154297</v>
      </c>
      <c r="AF4015" s="1">
        <f t="shared" si="63"/>
        <v>-76.620285034179688</v>
      </c>
    </row>
    <row r="4016" spans="1:32" x14ac:dyDescent="0.3">
      <c r="A4016" s="1">
        <v>20.046768188476563</v>
      </c>
      <c r="B4016" s="1">
        <v>-76.482940673828125</v>
      </c>
      <c r="C4016" s="1">
        <v>-61.845287322998047</v>
      </c>
      <c r="D4016" s="1">
        <v>-57.413993835449219</v>
      </c>
      <c r="E4016" s="1">
        <v>-49.533699035644531</v>
      </c>
      <c r="F4016" s="1">
        <v>-38.965602874755859</v>
      </c>
      <c r="G4016" s="1">
        <v>-23.905048370361328</v>
      </c>
      <c r="H4016" s="1">
        <v>-7.1192269325256348</v>
      </c>
      <c r="I4016" s="1">
        <v>11.512850761413574</v>
      </c>
      <c r="J4016" s="1">
        <v>31.220232009887695</v>
      </c>
      <c r="K4016" s="1">
        <v>50.469879150390625</v>
      </c>
      <c r="L4016" s="1">
        <v>66.475349426269531</v>
      </c>
      <c r="M4016" s="1">
        <v>80.736038208007813</v>
      </c>
      <c r="N4016" s="1">
        <v>88.751441955566406</v>
      </c>
      <c r="O4016" s="1">
        <v>87.69598388671875</v>
      </c>
      <c r="P4016" s="1">
        <v>88.01708984375</v>
      </c>
      <c r="Q4016" s="1">
        <v>87.384071350097656</v>
      </c>
      <c r="R4016" s="1">
        <v>84.505050659179688</v>
      </c>
      <c r="S4016" s="1">
        <v>78.717231750488281</v>
      </c>
      <c r="T4016" s="1">
        <v>63.594497680664063</v>
      </c>
      <c r="U4016" s="1">
        <v>53.288349151611328</v>
      </c>
      <c r="V4016" s="1">
        <v>42.279853820800781</v>
      </c>
      <c r="W4016" s="1">
        <v>24.375057220458984</v>
      </c>
      <c r="X4016" s="1">
        <v>11.392888069152832</v>
      </c>
      <c r="Y4016" s="1">
        <v>-10.455488204956055</v>
      </c>
      <c r="Z4016" s="1">
        <v>-19.249116897583008</v>
      </c>
      <c r="AA4016" s="1">
        <v>-28.943349838256836</v>
      </c>
      <c r="AB4016" s="1">
        <v>-37.079143524169922</v>
      </c>
      <c r="AC4016" s="1">
        <v>-42.090404510498047</v>
      </c>
      <c r="AD4016" s="1">
        <v>-46.228828430175781</v>
      </c>
      <c r="AE4016" s="1">
        <v>-49.028984069824219</v>
      </c>
      <c r="AF4016" s="1">
        <f t="shared" si="63"/>
        <v>-76.482940673828125</v>
      </c>
    </row>
    <row r="4017" spans="1:32" x14ac:dyDescent="0.3">
      <c r="A4017" s="1">
        <v>20.051769256591797</v>
      </c>
      <c r="B4017" s="1">
        <v>-76.376083374023438</v>
      </c>
      <c r="C4017" s="1">
        <v>-61.732315063476563</v>
      </c>
      <c r="D4017" s="1">
        <v>-57.294414520263672</v>
      </c>
      <c r="E4017" s="1">
        <v>-49.406852722167969</v>
      </c>
      <c r="F4017" s="1">
        <v>-38.831157684326172</v>
      </c>
      <c r="G4017" s="1">
        <v>-23.761869430541992</v>
      </c>
      <c r="H4017" s="1">
        <v>-6.9650859832763672</v>
      </c>
      <c r="I4017" s="1">
        <v>11.682378768920898</v>
      </c>
      <c r="J4017" s="1">
        <v>31.407400131225586</v>
      </c>
      <c r="K4017" s="1">
        <v>50.676406860351563</v>
      </c>
      <c r="L4017" s="1">
        <v>66.701835632324219</v>
      </c>
      <c r="M4017" s="1">
        <v>80.982498168945313</v>
      </c>
      <c r="N4017" s="1">
        <v>89.012176513671875</v>
      </c>
      <c r="O4017" s="1">
        <v>87.965293884277344</v>
      </c>
      <c r="P4017" s="1">
        <v>88.2899169921875</v>
      </c>
      <c r="Q4017" s="1">
        <v>87.657661437988281</v>
      </c>
      <c r="R4017" s="1">
        <v>84.773468017578125</v>
      </c>
      <c r="S4017" s="1">
        <v>78.980194091796875</v>
      </c>
      <c r="T4017" s="1">
        <v>63.855571746826172</v>
      </c>
      <c r="U4017" s="1">
        <v>53.546947479248047</v>
      </c>
      <c r="V4017" s="1">
        <v>42.527942657470703</v>
      </c>
      <c r="W4017" s="1">
        <v>24.600715637207031</v>
      </c>
      <c r="X4017" s="1">
        <v>11.594273567199707</v>
      </c>
      <c r="Y4017" s="1">
        <v>-10.275461196899414</v>
      </c>
      <c r="Z4017" s="1">
        <v>-19.086597442626953</v>
      </c>
      <c r="AA4017" s="1">
        <v>-28.794260025024414</v>
      </c>
      <c r="AB4017" s="1">
        <v>-36.942703247070313</v>
      </c>
      <c r="AC4017" s="1">
        <v>-41.964733123779297</v>
      </c>
      <c r="AD4017" s="1">
        <v>-46.111747741699219</v>
      </c>
      <c r="AE4017" s="1">
        <v>-48.918373107910156</v>
      </c>
      <c r="AF4017" s="1">
        <f t="shared" si="63"/>
        <v>-76.376083374023438</v>
      </c>
    </row>
    <row r="4018" spans="1:32" x14ac:dyDescent="0.3">
      <c r="A4018" s="1">
        <v>20.056768417358398</v>
      </c>
      <c r="B4018" s="1">
        <v>-76.300384521484375</v>
      </c>
      <c r="C4018" s="1">
        <v>-61.652011871337891</v>
      </c>
      <c r="D4018" s="1">
        <v>-57.208847045898438</v>
      </c>
      <c r="E4018" s="1">
        <v>-49.314559936523438</v>
      </c>
      <c r="F4018" s="1">
        <v>-38.730049133300781</v>
      </c>
      <c r="G4018" s="1">
        <v>-23.649042129516602</v>
      </c>
      <c r="H4018" s="1">
        <v>-6.836881160736084</v>
      </c>
      <c r="I4018" s="1">
        <v>11.831460952758789</v>
      </c>
      <c r="J4018" s="1">
        <v>31.581615447998047</v>
      </c>
      <c r="K4018" s="1">
        <v>50.878753662109375</v>
      </c>
      <c r="L4018" s="1">
        <v>66.934249877929688</v>
      </c>
      <c r="M4018" s="1">
        <v>81.245582580566406</v>
      </c>
      <c r="N4018" s="1">
        <v>89.30377197265625</v>
      </c>
      <c r="O4018" s="1">
        <v>88.275474548339844</v>
      </c>
      <c r="P4018" s="1">
        <v>88.609825134277344</v>
      </c>
      <c r="Q4018" s="1">
        <v>87.979400634765625</v>
      </c>
      <c r="R4018" s="1">
        <v>85.088104248046875</v>
      </c>
      <c r="S4018" s="1">
        <v>79.279617309570313</v>
      </c>
      <c r="T4018" s="1">
        <v>64.136070251464844</v>
      </c>
      <c r="U4018" s="1">
        <v>53.808490753173828</v>
      </c>
      <c r="V4018" s="1">
        <v>42.770984649658203</v>
      </c>
      <c r="W4018" s="1">
        <v>24.821636199951172</v>
      </c>
      <c r="X4018" s="1">
        <v>11.788152694702148</v>
      </c>
      <c r="Y4018" s="1">
        <v>-10.108871459960938</v>
      </c>
      <c r="Z4018" s="1">
        <v>-18.944141387939453</v>
      </c>
      <c r="AA4018" s="1">
        <v>-28.669601440429688</v>
      </c>
      <c r="AB4018" s="1">
        <v>-36.833713531494141</v>
      </c>
      <c r="AC4018" s="1">
        <v>-41.868457794189453</v>
      </c>
      <c r="AD4018" s="1">
        <v>-46.025657653808594</v>
      </c>
      <c r="AE4018" s="1">
        <v>-48.839515686035156</v>
      </c>
      <c r="AF4018" s="1">
        <f t="shared" si="63"/>
        <v>-76.300384521484375</v>
      </c>
    </row>
    <row r="4019" spans="1:32" x14ac:dyDescent="0.3">
      <c r="A4019" s="1">
        <v>20.061769485473633</v>
      </c>
      <c r="B4019" s="1">
        <v>-76.254440307617188</v>
      </c>
      <c r="C4019" s="1">
        <v>-61.602695465087891</v>
      </c>
      <c r="D4019" s="1">
        <v>-57.154521942138672</v>
      </c>
      <c r="E4019" s="1">
        <v>-49.253185272216797</v>
      </c>
      <c r="F4019" s="1">
        <v>-38.658111572265625</v>
      </c>
      <c r="G4019" s="1">
        <v>-23.562406539916992</v>
      </c>
      <c r="H4019" s="1">
        <v>-6.7309427261352539</v>
      </c>
      <c r="I4019" s="1">
        <v>11.962652206420898</v>
      </c>
      <c r="J4019" s="1">
        <v>31.743808746337891</v>
      </c>
      <c r="K4019" s="1">
        <v>51.076934814453125</v>
      </c>
      <c r="L4019" s="1">
        <v>67.171745300292969</v>
      </c>
      <c r="M4019" s="1">
        <v>81.523056030273438</v>
      </c>
      <c r="N4019" s="1">
        <v>89.61968994140625</v>
      </c>
      <c r="O4019" s="1">
        <v>88.6207275390625</v>
      </c>
      <c r="P4019" s="1">
        <v>88.972000122070313</v>
      </c>
      <c r="Q4019" s="1">
        <v>88.344383239746094</v>
      </c>
      <c r="R4019" s="1">
        <v>85.443038940429688</v>
      </c>
      <c r="S4019" s="1">
        <v>79.612091064453125</v>
      </c>
      <c r="T4019" s="1">
        <v>64.437088012695313</v>
      </c>
      <c r="U4019" s="1">
        <v>54.073833465576172</v>
      </c>
      <c r="V4019" s="1">
        <v>43.00347900390625</v>
      </c>
      <c r="W4019" s="1">
        <v>25.027973175048828</v>
      </c>
      <c r="X4019" s="1">
        <v>11.967071533203125</v>
      </c>
      <c r="Y4019" s="1">
        <v>-9.9576416015625</v>
      </c>
      <c r="Z4019" s="1">
        <v>-18.818527221679688</v>
      </c>
      <c r="AA4019" s="1">
        <v>-28.564632415771484</v>
      </c>
      <c r="AB4019" s="1">
        <v>-36.746433258056641</v>
      </c>
      <c r="AC4019" s="1">
        <v>-41.795795440673828</v>
      </c>
      <c r="AD4019" s="1">
        <v>-45.965312957763672</v>
      </c>
      <c r="AE4019" s="1">
        <v>-48.789005279541016</v>
      </c>
      <c r="AF4019" s="1">
        <f t="shared" si="63"/>
        <v>-76.254440307617188</v>
      </c>
    </row>
    <row r="4020" spans="1:32" x14ac:dyDescent="0.3">
      <c r="A4020" s="1">
        <v>20.066768646240234</v>
      </c>
      <c r="B4020" s="1">
        <v>-76.23443603515625</v>
      </c>
      <c r="C4020" s="1">
        <v>-61.57958984375</v>
      </c>
      <c r="D4020" s="1">
        <v>-57.126323699951172</v>
      </c>
      <c r="E4020" s="1">
        <v>-49.216854095458984</v>
      </c>
      <c r="F4020" s="1">
        <v>-38.609554290771484</v>
      </c>
      <c r="G4020" s="1">
        <v>-23.49664306640625</v>
      </c>
      <c r="H4020" s="1">
        <v>-6.6427712440490723</v>
      </c>
      <c r="I4020" s="1">
        <v>12.079876899719238</v>
      </c>
      <c r="J4020" s="1">
        <v>31.897144317626953</v>
      </c>
      <c r="K4020" s="1">
        <v>51.272712707519531</v>
      </c>
      <c r="L4020" s="1">
        <v>67.414176940917969</v>
      </c>
      <c r="M4020" s="1">
        <v>81.813255310058594</v>
      </c>
      <c r="N4020" s="1">
        <v>89.954185485839844</v>
      </c>
      <c r="O4020" s="1">
        <v>88.991806030273438</v>
      </c>
      <c r="P4020" s="1">
        <v>89.36431884765625</v>
      </c>
      <c r="Q4020" s="1">
        <v>88.739494323730469</v>
      </c>
      <c r="R4020" s="1">
        <v>85.824516296386719</v>
      </c>
      <c r="S4020" s="1">
        <v>79.965812683105469</v>
      </c>
      <c r="T4020" s="1">
        <v>64.754112243652344</v>
      </c>
      <c r="U4020" s="1">
        <v>54.347648620605469</v>
      </c>
      <c r="V4020" s="1">
        <v>43.233299255371094</v>
      </c>
      <c r="W4020" s="1">
        <v>25.220844268798828</v>
      </c>
      <c r="X4020" s="1">
        <v>12.127789497375488</v>
      </c>
      <c r="Y4020" s="1">
        <v>-9.8251018524169922</v>
      </c>
      <c r="Z4020" s="1">
        <v>-18.710607528686523</v>
      </c>
      <c r="AA4020" s="1">
        <v>-28.479372024536133</v>
      </c>
      <c r="AB4020" s="1">
        <v>-36.679470062255859</v>
      </c>
      <c r="AC4020" s="1">
        <v>-41.744144439697266</v>
      </c>
      <c r="AD4020" s="1">
        <v>-45.92694091796875</v>
      </c>
      <c r="AE4020" s="1">
        <v>-48.762378692626953</v>
      </c>
      <c r="AF4020" s="1">
        <f t="shared" si="63"/>
        <v>-76.23443603515625</v>
      </c>
    </row>
    <row r="4021" spans="1:32" x14ac:dyDescent="0.3">
      <c r="A4021" s="1">
        <v>20.071769714355469</v>
      </c>
      <c r="B4021" s="1">
        <v>-76.234382629394531</v>
      </c>
      <c r="C4021" s="1">
        <v>-61.576301574707031</v>
      </c>
      <c r="D4021" s="1">
        <v>-57.117416381835938</v>
      </c>
      <c r="E4021" s="1">
        <v>-49.198448181152344</v>
      </c>
      <c r="F4021" s="1">
        <v>-38.577362060546875</v>
      </c>
      <c r="G4021" s="1">
        <v>-23.445320129394531</v>
      </c>
      <c r="H4021" s="1">
        <v>-6.5665130615234375</v>
      </c>
      <c r="I4021" s="1">
        <v>12.188765525817871</v>
      </c>
      <c r="J4021" s="1">
        <v>32.046363830566406</v>
      </c>
      <c r="K4021" s="1">
        <v>51.468494415283203</v>
      </c>
      <c r="L4021" s="1">
        <v>67.660842895507813</v>
      </c>
      <c r="M4021" s="1">
        <v>82.111808776855469</v>
      </c>
      <c r="N4021" s="1">
        <v>90.300827026367188</v>
      </c>
      <c r="O4021" s="1">
        <v>89.376075744628906</v>
      </c>
      <c r="P4021" s="1">
        <v>89.769844055175781</v>
      </c>
      <c r="Q4021" s="1">
        <v>89.146041870117188</v>
      </c>
      <c r="R4021" s="1">
        <v>86.215339660644531</v>
      </c>
      <c r="S4021" s="1">
        <v>80.327507019042969</v>
      </c>
      <c r="T4021" s="1">
        <v>65.078224182128906</v>
      </c>
      <c r="U4021" s="1">
        <v>54.627780914306641</v>
      </c>
      <c r="V4021" s="1">
        <v>43.466514587402344</v>
      </c>
      <c r="W4021" s="1">
        <v>25.408720016479492</v>
      </c>
      <c r="X4021" s="1">
        <v>12.276154518127441</v>
      </c>
      <c r="Y4021" s="1">
        <v>-9.7093486785888672</v>
      </c>
      <c r="Z4021" s="1">
        <v>-18.621158599853516</v>
      </c>
      <c r="AA4021" s="1">
        <v>-28.414251327514648</v>
      </c>
      <c r="AB4021" s="1">
        <v>-36.634552001953125</v>
      </c>
      <c r="AC4021" s="1">
        <v>-41.714992523193359</v>
      </c>
      <c r="AD4021" s="1">
        <v>-45.910747528076172</v>
      </c>
      <c r="AE4021" s="1">
        <v>-48.75701904296875</v>
      </c>
      <c r="AF4021" s="1">
        <f t="shared" si="63"/>
        <v>-76.234382629394531</v>
      </c>
    </row>
    <row r="4022" spans="1:32" x14ac:dyDescent="0.3">
      <c r="A4022" s="1">
        <v>20.07676887512207</v>
      </c>
      <c r="B4022" s="1">
        <v>-76.246696472167969</v>
      </c>
      <c r="C4022" s="1">
        <v>-61.585350036621094</v>
      </c>
      <c r="D4022" s="1">
        <v>-57.119903564453125</v>
      </c>
      <c r="E4022" s="1">
        <v>-49.190082550048828</v>
      </c>
      <c r="F4022" s="1">
        <v>-38.553741455078125</v>
      </c>
      <c r="G4022" s="1">
        <v>-23.400848388671875</v>
      </c>
      <c r="H4022" s="1">
        <v>-6.4949288368225098</v>
      </c>
      <c r="I4022" s="1">
        <v>12.295377731323242</v>
      </c>
      <c r="J4022" s="1">
        <v>32.195365905761719</v>
      </c>
      <c r="K4022" s="1">
        <v>51.665687561035156</v>
      </c>
      <c r="L4022" s="1">
        <v>67.910148620605469</v>
      </c>
      <c r="M4022" s="1">
        <v>82.413314819335938</v>
      </c>
      <c r="N4022" s="1">
        <v>90.649360656738281</v>
      </c>
      <c r="O4022" s="1">
        <v>89.758575439453125</v>
      </c>
      <c r="P4022" s="1">
        <v>90.170852661132813</v>
      </c>
      <c r="Q4022" s="1">
        <v>89.546150207519531</v>
      </c>
      <c r="R4022" s="1">
        <v>86.600021362304688</v>
      </c>
      <c r="S4022" s="1">
        <v>80.684608459472656</v>
      </c>
      <c r="T4022" s="1">
        <v>65.3995361328125</v>
      </c>
      <c r="U4022" s="1">
        <v>54.907146453857422</v>
      </c>
      <c r="V4022" s="1">
        <v>43.700584411621094</v>
      </c>
      <c r="W4022" s="1">
        <v>25.596698760986328</v>
      </c>
      <c r="X4022" s="1">
        <v>12.420403480529785</v>
      </c>
      <c r="Y4022" s="1">
        <v>-9.6034250259399414</v>
      </c>
      <c r="Z4022" s="1">
        <v>-18.546850204467773</v>
      </c>
      <c r="AA4022" s="1">
        <v>-28.366451263427734</v>
      </c>
      <c r="AB4022" s="1">
        <v>-36.609333038330078</v>
      </c>
      <c r="AC4022" s="1">
        <v>-41.707065582275391</v>
      </c>
      <c r="AD4022" s="1">
        <v>-45.914596557617188</v>
      </c>
      <c r="AE4022" s="1">
        <v>-48.768402099609375</v>
      </c>
      <c r="AF4022" s="1">
        <f t="shared" si="63"/>
        <v>-76.246696472167969</v>
      </c>
    </row>
    <row r="4023" spans="1:32" x14ac:dyDescent="0.3">
      <c r="A4023" s="1">
        <v>20.081769943237305</v>
      </c>
      <c r="B4023" s="1">
        <v>-76.26300048828125</v>
      </c>
      <c r="C4023" s="1">
        <v>-61.598247528076172</v>
      </c>
      <c r="D4023" s="1">
        <v>-57.125286102294922</v>
      </c>
      <c r="E4023" s="1">
        <v>-49.183486938476563</v>
      </c>
      <c r="F4023" s="1">
        <v>-38.530658721923828</v>
      </c>
      <c r="G4023" s="1">
        <v>-23.355464935302734</v>
      </c>
      <c r="H4023" s="1">
        <v>-6.4211397171020508</v>
      </c>
      <c r="I4023" s="1">
        <v>12.404411315917969</v>
      </c>
      <c r="J4023" s="1">
        <v>32.346370697021484</v>
      </c>
      <c r="K4023" s="1">
        <v>51.864395141601563</v>
      </c>
      <c r="L4023" s="1">
        <v>68.15911865234375</v>
      </c>
      <c r="M4023" s="1">
        <v>82.710128784179688</v>
      </c>
      <c r="N4023" s="1">
        <v>90.98602294921875</v>
      </c>
      <c r="O4023" s="1">
        <v>90.125083923339844</v>
      </c>
      <c r="P4023" s="1">
        <v>90.552780151367188</v>
      </c>
      <c r="Q4023" s="1">
        <v>89.927070617675781</v>
      </c>
      <c r="R4023" s="1">
        <v>86.967903137207031</v>
      </c>
      <c r="S4023" s="1">
        <v>81.028167724609375</v>
      </c>
      <c r="T4023" s="1">
        <v>65.710273742675781</v>
      </c>
      <c r="U4023" s="1">
        <v>55.1787109375</v>
      </c>
      <c r="V4023" s="1">
        <v>43.929203033447266</v>
      </c>
      <c r="W4023" s="1">
        <v>25.781377792358398</v>
      </c>
      <c r="X4023" s="1">
        <v>12.562139511108398</v>
      </c>
      <c r="Y4023" s="1">
        <v>-9.5015230178833008</v>
      </c>
      <c r="Z4023" s="1">
        <v>-18.480087280273438</v>
      </c>
      <c r="AA4023" s="1">
        <v>-28.328739166259766</v>
      </c>
      <c r="AB4023" s="1">
        <v>-36.594409942626953</v>
      </c>
      <c r="AC4023" s="1">
        <v>-41.709125518798828</v>
      </c>
      <c r="AD4023" s="1">
        <v>-45.926856994628906</v>
      </c>
      <c r="AE4023" s="1">
        <v>-48.785495758056641</v>
      </c>
      <c r="AF4023" s="1">
        <f t="shared" si="63"/>
        <v>-76.26300048828125</v>
      </c>
    </row>
    <row r="4024" spans="1:32" x14ac:dyDescent="0.3">
      <c r="A4024" s="1">
        <v>20.086769104003906</v>
      </c>
      <c r="B4024" s="1">
        <v>-76.274658203125</v>
      </c>
      <c r="C4024" s="1">
        <v>-61.606166839599609</v>
      </c>
      <c r="D4024" s="1">
        <v>-57.125137329101563</v>
      </c>
      <c r="E4024" s="1">
        <v>-49.170608520507813</v>
      </c>
      <c r="F4024" s="1">
        <v>-38.500518798828125</v>
      </c>
      <c r="G4024" s="1">
        <v>-23.302614212036133</v>
      </c>
      <c r="H4024" s="1">
        <v>-6.3403778076171875</v>
      </c>
      <c r="I4024" s="1">
        <v>12.518747329711914</v>
      </c>
      <c r="J4024" s="1">
        <v>32.500328063964844</v>
      </c>
      <c r="K4024" s="1">
        <v>52.062480926513672</v>
      </c>
      <c r="L4024" s="1">
        <v>68.401260375976563</v>
      </c>
      <c r="M4024" s="1">
        <v>82.991134643554688</v>
      </c>
      <c r="N4024" s="1">
        <v>91.296951293945313</v>
      </c>
      <c r="O4024" s="1">
        <v>90.468391418457031</v>
      </c>
      <c r="P4024" s="1">
        <v>90.907684326171875</v>
      </c>
      <c r="Q4024" s="1">
        <v>90.282249450683594</v>
      </c>
      <c r="R4024" s="1">
        <v>87.313224792480469</v>
      </c>
      <c r="S4024" s="1">
        <v>81.352287292480469</v>
      </c>
      <c r="T4024" s="1">
        <v>66.004180908203125</v>
      </c>
      <c r="U4024" s="1">
        <v>55.437160491943359</v>
      </c>
      <c r="V4024" s="1">
        <v>44.147800445556641</v>
      </c>
      <c r="W4024" s="1">
        <v>25.956132888793945</v>
      </c>
      <c r="X4024" s="1">
        <v>12.697175979614258</v>
      </c>
      <c r="Y4024" s="1">
        <v>-9.4027061462402344</v>
      </c>
      <c r="Z4024" s="1">
        <v>-18.414642333984375</v>
      </c>
      <c r="AA4024" s="1">
        <v>-28.291399002075195</v>
      </c>
      <c r="AB4024" s="1">
        <v>-36.577503204345703</v>
      </c>
      <c r="AC4024" s="1">
        <v>-41.705917358398438</v>
      </c>
      <c r="AD4024" s="1">
        <v>-45.932003021240234</v>
      </c>
      <c r="AE4024" s="1">
        <v>-48.795757293701172</v>
      </c>
      <c r="AF4024" s="1">
        <f t="shared" si="63"/>
        <v>-76.274658203125</v>
      </c>
    </row>
    <row r="4025" spans="1:32" x14ac:dyDescent="0.3">
      <c r="A4025" s="1">
        <v>20.091768264770508</v>
      </c>
      <c r="B4025" s="1">
        <v>-76.273262023925781</v>
      </c>
      <c r="C4025" s="1">
        <v>-61.600963592529297</v>
      </c>
      <c r="D4025" s="1">
        <v>-57.111602783203125</v>
      </c>
      <c r="E4025" s="1">
        <v>-49.144054412841797</v>
      </c>
      <c r="F4025" s="1">
        <v>-38.456905364990234</v>
      </c>
      <c r="G4025" s="1">
        <v>-23.237480163574219</v>
      </c>
      <c r="H4025" s="1">
        <v>-6.2496562004089355</v>
      </c>
      <c r="I4025" s="1">
        <v>12.639888763427734</v>
      </c>
      <c r="J4025" s="1">
        <v>32.656028747558594</v>
      </c>
      <c r="K4025" s="1">
        <v>52.253658294677734</v>
      </c>
      <c r="L4025" s="1">
        <v>68.625808715820313</v>
      </c>
      <c r="M4025" s="1">
        <v>83.24530029296875</v>
      </c>
      <c r="N4025" s="1">
        <v>91.582466125488281</v>
      </c>
      <c r="O4025" s="1">
        <v>90.781822204589844</v>
      </c>
      <c r="P4025" s="1">
        <v>91.22979736328125</v>
      </c>
      <c r="Q4025" s="1">
        <v>90.60797119140625</v>
      </c>
      <c r="R4025" s="1">
        <v>87.63177490234375</v>
      </c>
      <c r="S4025" s="1">
        <v>81.652030944824219</v>
      </c>
      <c r="T4025" s="1">
        <v>66.276840209960938</v>
      </c>
      <c r="U4025" s="1">
        <v>55.678890228271484</v>
      </c>
      <c r="V4025" s="1">
        <v>44.351882934570313</v>
      </c>
      <c r="W4025" s="1">
        <v>26.116409301757813</v>
      </c>
      <c r="X4025" s="1">
        <v>12.823161125183105</v>
      </c>
      <c r="Y4025" s="1">
        <v>-9.3070755004882813</v>
      </c>
      <c r="Z4025" s="1">
        <v>-18.347248077392578</v>
      </c>
      <c r="AA4025" s="1">
        <v>-28.246919631958008</v>
      </c>
      <c r="AB4025" s="1">
        <v>-36.549320220947266</v>
      </c>
      <c r="AC4025" s="1">
        <v>-41.688404083251953</v>
      </c>
      <c r="AD4025" s="1">
        <v>-45.921405792236328</v>
      </c>
      <c r="AE4025" s="1">
        <v>-48.791351318359375</v>
      </c>
      <c r="AF4025" s="1">
        <f t="shared" si="63"/>
        <v>-76.273262023925781</v>
      </c>
    </row>
    <row r="4026" spans="1:32" x14ac:dyDescent="0.3">
      <c r="A4026" s="1">
        <v>20.096769332885742</v>
      </c>
      <c r="B4026" s="1">
        <v>-76.251182556152344</v>
      </c>
      <c r="C4026" s="1">
        <v>-61.575458526611328</v>
      </c>
      <c r="D4026" s="1">
        <v>-57.077198028564453</v>
      </c>
      <c r="E4026" s="1">
        <v>-49.097103118896484</v>
      </c>
      <c r="F4026" s="1">
        <v>-38.394660949707031</v>
      </c>
      <c r="G4026" s="1">
        <v>-23.156595230102539</v>
      </c>
      <c r="H4026" s="1">
        <v>-6.147578239440918</v>
      </c>
      <c r="I4026" s="1">
        <v>12.766173362731934</v>
      </c>
      <c r="J4026" s="1">
        <v>32.80682373046875</v>
      </c>
      <c r="K4026" s="1">
        <v>52.426651000976563</v>
      </c>
      <c r="L4026" s="1">
        <v>68.825057983398438</v>
      </c>
      <c r="M4026" s="1">
        <v>83.472953796386719</v>
      </c>
      <c r="N4026" s="1">
        <v>91.840774536132813</v>
      </c>
      <c r="O4026" s="1">
        <v>91.064033508300781</v>
      </c>
      <c r="P4026" s="1">
        <v>91.517753601074219</v>
      </c>
      <c r="Q4026" s="1">
        <v>90.900604248046875</v>
      </c>
      <c r="R4026" s="1">
        <v>87.918586730957031</v>
      </c>
      <c r="S4026" s="1">
        <v>81.922271728515625</v>
      </c>
      <c r="T4026" s="1">
        <v>66.524009704589844</v>
      </c>
      <c r="U4026" s="1">
        <v>55.898185729980469</v>
      </c>
      <c r="V4026" s="1">
        <v>44.536338806152344</v>
      </c>
      <c r="W4026" s="1">
        <v>26.260139465332031</v>
      </c>
      <c r="X4026" s="1">
        <v>12.942938804626465</v>
      </c>
      <c r="Y4026" s="1">
        <v>-9.2135467529296875</v>
      </c>
      <c r="Z4026" s="1">
        <v>-18.275005340576172</v>
      </c>
      <c r="AA4026" s="1">
        <v>-28.190582275390625</v>
      </c>
      <c r="AB4026" s="1">
        <v>-36.504695892333984</v>
      </c>
      <c r="AC4026" s="1">
        <v>-41.652256011962891</v>
      </c>
      <c r="AD4026" s="1">
        <v>-45.891632080078125</v>
      </c>
      <c r="AE4026" s="1">
        <v>-48.767562866210938</v>
      </c>
      <c r="AF4026" s="1">
        <f t="shared" si="63"/>
        <v>-76.251182556152344</v>
      </c>
    </row>
    <row r="4027" spans="1:32" x14ac:dyDescent="0.3">
      <c r="A4027" s="1">
        <v>20.101768493652344</v>
      </c>
      <c r="B4027" s="1">
        <v>-76.202407836914063</v>
      </c>
      <c r="C4027" s="1">
        <v>-61.523456573486328</v>
      </c>
      <c r="D4027" s="1">
        <v>-57.016143798828125</v>
      </c>
      <c r="E4027" s="1">
        <v>-49.025497436523438</v>
      </c>
      <c r="F4027" s="1">
        <v>-38.311798095703125</v>
      </c>
      <c r="G4027" s="1">
        <v>-23.060251235961914</v>
      </c>
      <c r="H4027" s="1">
        <v>-6.036738395690918</v>
      </c>
      <c r="I4027" s="1">
        <v>12.891897201538086</v>
      </c>
      <c r="J4027" s="1">
        <v>32.946491241455078</v>
      </c>
      <c r="K4027" s="1">
        <v>52.580814361572266</v>
      </c>
      <c r="L4027" s="1">
        <v>69.003120422363281</v>
      </c>
      <c r="M4027" s="1">
        <v>83.677894592285156</v>
      </c>
      <c r="N4027" s="1">
        <v>92.068626403808594</v>
      </c>
      <c r="O4027" s="1">
        <v>91.307907104492188</v>
      </c>
      <c r="P4027" s="1">
        <v>91.769546508789063</v>
      </c>
      <c r="Q4027" s="1">
        <v>91.154273986816406</v>
      </c>
      <c r="R4027" s="1">
        <v>88.168464660644531</v>
      </c>
      <c r="S4027" s="1">
        <v>82.158088684082031</v>
      </c>
      <c r="T4027" s="1">
        <v>66.740402221679688</v>
      </c>
      <c r="U4027" s="1">
        <v>56.089977264404297</v>
      </c>
      <c r="V4027" s="1">
        <v>44.699657440185547</v>
      </c>
      <c r="W4027" s="1">
        <v>26.39141845703125</v>
      </c>
      <c r="X4027" s="1">
        <v>13.057575225830078</v>
      </c>
      <c r="Y4027" s="1">
        <v>-9.1183099746704102</v>
      </c>
      <c r="Z4027" s="1">
        <v>-18.194015502929688</v>
      </c>
      <c r="AA4027" s="1">
        <v>-28.120176315307617</v>
      </c>
      <c r="AB4027" s="1">
        <v>-36.441799163818359</v>
      </c>
      <c r="AC4027" s="1">
        <v>-41.595073699951172</v>
      </c>
      <c r="AD4027" s="1">
        <v>-45.839332580566406</v>
      </c>
      <c r="AE4027" s="1">
        <v>-48.718418121337891</v>
      </c>
      <c r="AF4027" s="1">
        <f t="shared" si="63"/>
        <v>-76.202407836914063</v>
      </c>
    </row>
    <row r="4028" spans="1:32" x14ac:dyDescent="0.3">
      <c r="A4028" s="1">
        <v>20.106769561767578</v>
      </c>
      <c r="B4028" s="1">
        <v>-76.123680114746094</v>
      </c>
      <c r="C4028" s="1">
        <v>-61.441383361816406</v>
      </c>
      <c r="D4028" s="1">
        <v>-56.927005767822266</v>
      </c>
      <c r="E4028" s="1">
        <v>-48.930023193359375</v>
      </c>
      <c r="F4028" s="1">
        <v>-38.211063385009766</v>
      </c>
      <c r="G4028" s="1">
        <v>-22.952896118164063</v>
      </c>
      <c r="H4028" s="1">
        <v>-5.9211254119873047</v>
      </c>
      <c r="I4028" s="1">
        <v>13.015153884887695</v>
      </c>
      <c r="J4028" s="1">
        <v>33.078975677490234</v>
      </c>
      <c r="K4028" s="1">
        <v>52.727081298828125</v>
      </c>
      <c r="L4028" s="1">
        <v>69.167121887207031</v>
      </c>
      <c r="M4028" s="1">
        <v>83.858680725097656</v>
      </c>
      <c r="N4028" s="1">
        <v>92.261192321777344</v>
      </c>
      <c r="O4028" s="1">
        <v>91.505157470703125</v>
      </c>
      <c r="P4028" s="1">
        <v>91.976303100585938</v>
      </c>
      <c r="Q4028" s="1">
        <v>91.361289978027344</v>
      </c>
      <c r="R4028" s="1">
        <v>88.374588012695313</v>
      </c>
      <c r="S4028" s="1">
        <v>82.354660034179688</v>
      </c>
      <c r="T4028" s="1">
        <v>66.922012329101563</v>
      </c>
      <c r="U4028" s="1">
        <v>56.253696441650391</v>
      </c>
      <c r="V4028" s="1">
        <v>44.846145629882813</v>
      </c>
      <c r="W4028" s="1">
        <v>26.518655776977539</v>
      </c>
      <c r="X4028" s="1">
        <v>13.170244216918945</v>
      </c>
      <c r="Y4028" s="1">
        <v>-9.0165767669677734</v>
      </c>
      <c r="Z4028" s="1">
        <v>-18.101953506469727</v>
      </c>
      <c r="AA4028" s="1">
        <v>-28.035879135131836</v>
      </c>
      <c r="AB4028" s="1">
        <v>-36.360866546630859</v>
      </c>
      <c r="AC4028" s="1">
        <v>-41.515953063964844</v>
      </c>
      <c r="AD4028" s="1">
        <v>-45.761306762695313</v>
      </c>
      <c r="AE4028" s="1">
        <v>-48.639156341552734</v>
      </c>
      <c r="AF4028" s="1">
        <f t="shared" si="63"/>
        <v>-76.123680114746094</v>
      </c>
    </row>
    <row r="4029" spans="1:32" x14ac:dyDescent="0.3">
      <c r="A4029" s="1">
        <v>20.11176872253418</v>
      </c>
      <c r="B4029" s="1">
        <v>-76.01544189453125</v>
      </c>
      <c r="C4029" s="1">
        <v>-61.330696105957031</v>
      </c>
      <c r="D4029" s="1">
        <v>-56.813163757324219</v>
      </c>
      <c r="E4029" s="1">
        <v>-48.815017700195313</v>
      </c>
      <c r="F4029" s="1">
        <v>-38.095916748046875</v>
      </c>
      <c r="G4029" s="1">
        <v>-22.835790634155273</v>
      </c>
      <c r="H4029" s="1">
        <v>-5.8001537322998047</v>
      </c>
      <c r="I4029" s="1">
        <v>13.140338897705078</v>
      </c>
      <c r="J4029" s="1">
        <v>33.211711883544922</v>
      </c>
      <c r="K4029" s="1">
        <v>52.870510101318359</v>
      </c>
      <c r="L4029" s="1">
        <v>69.316581726074219</v>
      </c>
      <c r="M4029" s="1">
        <v>84.010841369628906</v>
      </c>
      <c r="N4029" s="1">
        <v>92.413002014160156</v>
      </c>
      <c r="O4029" s="1">
        <v>91.655860900878906</v>
      </c>
      <c r="P4029" s="1">
        <v>92.130889892578125</v>
      </c>
      <c r="Q4029" s="1">
        <v>91.516105651855469</v>
      </c>
      <c r="R4029" s="1">
        <v>88.529769897460938</v>
      </c>
      <c r="S4029" s="1">
        <v>82.506576538085938</v>
      </c>
      <c r="T4029" s="1">
        <v>67.067138671875</v>
      </c>
      <c r="U4029" s="1">
        <v>56.391952514648438</v>
      </c>
      <c r="V4029" s="1">
        <v>44.982109069824219</v>
      </c>
      <c r="W4029" s="1">
        <v>26.649858474731445</v>
      </c>
      <c r="X4029" s="1">
        <v>13.289643287658691</v>
      </c>
      <c r="Y4029" s="1">
        <v>-8.906585693359375</v>
      </c>
      <c r="Z4029" s="1">
        <v>-17.999162673950195</v>
      </c>
      <c r="AA4029" s="1">
        <v>-27.937252044677734</v>
      </c>
      <c r="AB4029" s="1">
        <v>-36.261142730712891</v>
      </c>
      <c r="AC4029" s="1">
        <v>-41.4146728515625</v>
      </c>
      <c r="AD4029" s="1">
        <v>-45.657035827636719</v>
      </c>
      <c r="AE4029" s="1">
        <v>-48.530132293701172</v>
      </c>
      <c r="AF4029" s="1">
        <f t="shared" si="63"/>
        <v>-76.01544189453125</v>
      </c>
    </row>
    <row r="4030" spans="1:32" x14ac:dyDescent="0.3">
      <c r="A4030" s="1">
        <v>20.116769790649414</v>
      </c>
      <c r="B4030" s="1">
        <v>-75.882171630859375</v>
      </c>
      <c r="C4030" s="1">
        <v>-61.196929931640625</v>
      </c>
      <c r="D4030" s="1">
        <v>-56.679416656494141</v>
      </c>
      <c r="E4030" s="1">
        <v>-48.682838439941406</v>
      </c>
      <c r="F4030" s="1">
        <v>-37.965034484863281</v>
      </c>
      <c r="G4030" s="1">
        <v>-22.704940795898438</v>
      </c>
      <c r="H4030" s="1">
        <v>-5.6700000762939453</v>
      </c>
      <c r="I4030" s="1">
        <v>13.271577835083008</v>
      </c>
      <c r="J4030" s="1">
        <v>33.345417022705078</v>
      </c>
      <c r="K4030" s="1">
        <v>53.005340576171875</v>
      </c>
      <c r="L4030" s="1">
        <v>69.445831298828125</v>
      </c>
      <c r="M4030" s="1">
        <v>84.132102966308594</v>
      </c>
      <c r="N4030" s="1">
        <v>92.525581359863281</v>
      </c>
      <c r="O4030" s="1">
        <v>91.760871887207031</v>
      </c>
      <c r="P4030" s="1">
        <v>92.23321533203125</v>
      </c>
      <c r="Q4030" s="1">
        <v>91.617256164550781</v>
      </c>
      <c r="R4030" s="1">
        <v>88.631103515625</v>
      </c>
      <c r="S4030" s="1">
        <v>82.611953735351563</v>
      </c>
      <c r="T4030" s="1">
        <v>67.178184509277344</v>
      </c>
      <c r="U4030" s="1">
        <v>56.512500762939453</v>
      </c>
      <c r="V4030" s="1">
        <v>45.112270355224609</v>
      </c>
      <c r="W4030" s="1">
        <v>26.782236099243164</v>
      </c>
      <c r="X4030" s="1">
        <v>13.416056632995605</v>
      </c>
      <c r="Y4030" s="1">
        <v>-8.7865743637084961</v>
      </c>
      <c r="Z4030" s="1">
        <v>-17.882827758789063</v>
      </c>
      <c r="AA4030" s="1">
        <v>-27.8206787109375</v>
      </c>
      <c r="AB4030" s="1">
        <v>-36.140777587890625</v>
      </c>
      <c r="AC4030" s="1">
        <v>-41.291046142578125</v>
      </c>
      <c r="AD4030" s="1">
        <v>-45.528892517089844</v>
      </c>
      <c r="AE4030" s="1">
        <v>-48.396682739257813</v>
      </c>
      <c r="AF4030" s="1">
        <f t="shared" si="63"/>
        <v>-75.882171630859375</v>
      </c>
    </row>
    <row r="4031" spans="1:32" x14ac:dyDescent="0.3">
      <c r="A4031" s="1">
        <v>20.121768951416016</v>
      </c>
      <c r="B4031" s="1">
        <v>-75.731834411621094</v>
      </c>
      <c r="C4031" s="1">
        <v>-61.046054840087891</v>
      </c>
      <c r="D4031" s="1">
        <v>-56.528491973876953</v>
      </c>
      <c r="E4031" s="1">
        <v>-48.532821655273438</v>
      </c>
      <c r="F4031" s="1">
        <v>-37.815620422363281</v>
      </c>
      <c r="G4031" s="1">
        <v>-22.558027267456055</v>
      </c>
      <c r="H4031" s="1">
        <v>-5.5278434753417969</v>
      </c>
      <c r="I4031" s="1">
        <v>13.40867805480957</v>
      </c>
      <c r="J4031" s="1">
        <v>33.475292205810547</v>
      </c>
      <c r="K4031" s="1">
        <v>53.124523162841797</v>
      </c>
      <c r="L4031" s="1">
        <v>69.551025390625</v>
      </c>
      <c r="M4031" s="1">
        <v>84.222518920898438</v>
      </c>
      <c r="N4031" s="1">
        <v>92.600860595703125</v>
      </c>
      <c r="O4031" s="1">
        <v>91.820755004882813</v>
      </c>
      <c r="P4031" s="1">
        <v>92.286148071289063</v>
      </c>
      <c r="Q4031" s="1">
        <v>91.668190002441406</v>
      </c>
      <c r="R4031" s="1">
        <v>88.683753967285156</v>
      </c>
      <c r="S4031" s="1">
        <v>82.677337646484375</v>
      </c>
      <c r="T4031" s="1">
        <v>67.264274597167969</v>
      </c>
      <c r="U4031" s="1">
        <v>56.622066497802734</v>
      </c>
      <c r="V4031" s="1">
        <v>45.231868743896484</v>
      </c>
      <c r="W4031" s="1">
        <v>26.906578063964844</v>
      </c>
      <c r="X4031" s="1">
        <v>13.543779373168945</v>
      </c>
      <c r="Y4031" s="1">
        <v>-8.6555242538452148</v>
      </c>
      <c r="Z4031" s="1">
        <v>-17.748777389526367</v>
      </c>
      <c r="AA4031" s="1">
        <v>-27.682987213134766</v>
      </c>
      <c r="AB4031" s="1">
        <v>-35.998588562011719</v>
      </c>
      <c r="AC4031" s="1">
        <v>-41.145744323730469</v>
      </c>
      <c r="AD4031" s="1">
        <v>-45.380668640136719</v>
      </c>
      <c r="AE4031" s="1">
        <v>-48.246036529541016</v>
      </c>
      <c r="AF4031" s="1">
        <f t="shared" si="63"/>
        <v>-75.731834411621094</v>
      </c>
    </row>
    <row r="4032" spans="1:32" x14ac:dyDescent="0.3">
      <c r="A4032" s="1">
        <v>20.12677001953125</v>
      </c>
      <c r="B4032" s="1">
        <v>-75.574562072753906</v>
      </c>
      <c r="C4032" s="1">
        <v>-60.884674072265625</v>
      </c>
      <c r="D4032" s="1">
        <v>-56.363948822021484</v>
      </c>
      <c r="E4032" s="1">
        <v>-48.367862701416016</v>
      </c>
      <c r="F4032" s="1">
        <v>-37.650672912597656</v>
      </c>
      <c r="G4032" s="1">
        <v>-22.397666931152344</v>
      </c>
      <c r="H4032" s="1">
        <v>-5.3759579658508301</v>
      </c>
      <c r="I4032" s="1">
        <v>13.547754287719727</v>
      </c>
      <c r="J4032" s="1">
        <v>33.597305297851563</v>
      </c>
      <c r="K4032" s="1">
        <v>53.226509094238281</v>
      </c>
      <c r="L4032" s="1">
        <v>69.631599426269531</v>
      </c>
      <c r="M4032" s="1">
        <v>84.281600952148438</v>
      </c>
      <c r="N4032" s="1">
        <v>92.638465881347656</v>
      </c>
      <c r="O4032" s="1">
        <v>91.839508056640625</v>
      </c>
      <c r="P4032" s="1">
        <v>92.296295166015625</v>
      </c>
      <c r="Q4032" s="1">
        <v>91.678810119628906</v>
      </c>
      <c r="R4032" s="1">
        <v>88.701812744140625</v>
      </c>
      <c r="S4032" s="1">
        <v>82.716049194335938</v>
      </c>
      <c r="T4032" s="1">
        <v>67.335174560546875</v>
      </c>
      <c r="U4032" s="1">
        <v>56.712295532226563</v>
      </c>
      <c r="V4032" s="1">
        <v>45.333747863769531</v>
      </c>
      <c r="W4032" s="1">
        <v>27.020517349243164</v>
      </c>
      <c r="X4032" s="1">
        <v>13.67082691192627</v>
      </c>
      <c r="Y4032" s="1">
        <v>-8.5159053802490234</v>
      </c>
      <c r="Z4032" s="1">
        <v>-17.599311828613281</v>
      </c>
      <c r="AA4032" s="1">
        <v>-27.526865005493164</v>
      </c>
      <c r="AB4032" s="1">
        <v>-35.837238311767578</v>
      </c>
      <c r="AC4032" s="1">
        <v>-40.982631683349609</v>
      </c>
      <c r="AD4032" s="1">
        <v>-45.217998504638672</v>
      </c>
      <c r="AE4032" s="1">
        <v>-48.085990905761719</v>
      </c>
      <c r="AF4032" s="1">
        <f t="shared" si="63"/>
        <v>-75.574562072753906</v>
      </c>
    </row>
    <row r="4033" spans="1:32" x14ac:dyDescent="0.3">
      <c r="A4033" s="1">
        <v>20.131769180297852</v>
      </c>
      <c r="B4033" s="1">
        <v>-75.420951843261719</v>
      </c>
      <c r="C4033" s="1">
        <v>-60.724884033203125</v>
      </c>
      <c r="D4033" s="1">
        <v>-56.197307586669922</v>
      </c>
      <c r="E4033" s="1">
        <v>-48.198505401611328</v>
      </c>
      <c r="F4033" s="1">
        <v>-37.480499267578125</v>
      </c>
      <c r="G4033" s="1">
        <v>-22.232479095458984</v>
      </c>
      <c r="H4033" s="1">
        <v>-5.2221951484680176</v>
      </c>
      <c r="I4033" s="1">
        <v>13.683270454406738</v>
      </c>
      <c r="J4033" s="1">
        <v>33.709930419921875</v>
      </c>
      <c r="K4033" s="1">
        <v>53.312808990478516</v>
      </c>
      <c r="L4033" s="1">
        <v>69.689346313476563</v>
      </c>
      <c r="M4033" s="1">
        <v>84.311233520507813</v>
      </c>
      <c r="N4033" s="1">
        <v>92.642242431640625</v>
      </c>
      <c r="O4033" s="1">
        <v>91.8251953125</v>
      </c>
      <c r="P4033" s="1">
        <v>92.275909423828125</v>
      </c>
      <c r="Q4033" s="1">
        <v>91.6640625</v>
      </c>
      <c r="R4033" s="1">
        <v>88.701087951660156</v>
      </c>
      <c r="S4033" s="1">
        <v>82.737716674804688</v>
      </c>
      <c r="T4033" s="1">
        <v>67.38525390625</v>
      </c>
      <c r="U4033" s="1">
        <v>56.780540466308594</v>
      </c>
      <c r="V4033" s="1">
        <v>45.421756744384766</v>
      </c>
      <c r="W4033" s="1">
        <v>27.128837585449219</v>
      </c>
      <c r="X4033" s="1">
        <v>13.797532081604004</v>
      </c>
      <c r="Y4033" s="1">
        <v>-8.3725881576538086</v>
      </c>
      <c r="Z4033" s="1">
        <v>-17.443195343017578</v>
      </c>
      <c r="AA4033" s="1">
        <v>-27.362619400024414</v>
      </c>
      <c r="AB4033" s="1">
        <v>-35.666561126708984</v>
      </c>
      <c r="AC4033" s="1">
        <v>-40.811485290527344</v>
      </c>
      <c r="AD4033" s="1">
        <v>-45.051029205322266</v>
      </c>
      <c r="AE4033" s="1">
        <v>-47.925800323486328</v>
      </c>
      <c r="AF4033" s="1">
        <f t="shared" si="63"/>
        <v>-75.420951843261719</v>
      </c>
    </row>
    <row r="4034" spans="1:32" x14ac:dyDescent="0.3">
      <c r="A4034" s="1">
        <v>20.136768341064453</v>
      </c>
      <c r="B4034" s="1">
        <v>-75.280471801757813</v>
      </c>
      <c r="C4034" s="1">
        <v>-60.58636474609375</v>
      </c>
      <c r="D4034" s="1">
        <v>-56.046115875244141</v>
      </c>
      <c r="E4034" s="1">
        <v>-48.040248870849609</v>
      </c>
      <c r="F4034" s="1">
        <v>-37.320537567138672</v>
      </c>
      <c r="G4034" s="1">
        <v>-22.076833724975586</v>
      </c>
      <c r="H4034" s="1">
        <v>-5.0778598785400391</v>
      </c>
      <c r="I4034" s="1">
        <v>13.808785438537598</v>
      </c>
      <c r="J4034" s="1">
        <v>33.811702728271484</v>
      </c>
      <c r="K4034" s="1">
        <v>53.385345458984375</v>
      </c>
      <c r="L4034" s="1">
        <v>69.730178833007813</v>
      </c>
      <c r="M4034" s="1">
        <v>84.32080078125</v>
      </c>
      <c r="N4034" s="1">
        <v>92.6241455078125</v>
      </c>
      <c r="O4034" s="1">
        <v>91.790931701660156</v>
      </c>
      <c r="P4034" s="1">
        <v>92.238357543945313</v>
      </c>
      <c r="Q4034" s="1">
        <v>91.635025024414063</v>
      </c>
      <c r="R4034" s="1">
        <v>88.687332153320313</v>
      </c>
      <c r="S4034" s="1">
        <v>82.744926452636719</v>
      </c>
      <c r="T4034" s="1">
        <v>67.414337158203125</v>
      </c>
      <c r="U4034" s="1">
        <v>56.834278106689453</v>
      </c>
      <c r="V4034" s="1">
        <v>45.502094268798828</v>
      </c>
      <c r="W4034" s="1">
        <v>27.233987808227539</v>
      </c>
      <c r="X4034" s="1">
        <v>13.923179626464844</v>
      </c>
      <c r="Y4034" s="1">
        <v>-8.2303972244262695</v>
      </c>
      <c r="Z4034" s="1">
        <v>-17.289796829223633</v>
      </c>
      <c r="AA4034" s="1">
        <v>-27.203079223632813</v>
      </c>
      <c r="AB4034" s="1">
        <v>-35.50128173828125</v>
      </c>
      <c r="AC4034" s="1">
        <v>-40.647258758544922</v>
      </c>
      <c r="AD4034" s="1">
        <v>-44.892856597900391</v>
      </c>
      <c r="AE4034" s="1">
        <v>-47.776901245117188</v>
      </c>
      <c r="AF4034" s="1">
        <f t="shared" si="63"/>
        <v>-75.280471801757813</v>
      </c>
    </row>
    <row r="4035" spans="1:32" x14ac:dyDescent="0.3">
      <c r="A4035" s="1">
        <v>20.141769409179688</v>
      </c>
      <c r="B4035" s="1">
        <v>-75.160270690917969</v>
      </c>
      <c r="C4035" s="1">
        <v>-60.480266571044922</v>
      </c>
      <c r="D4035" s="1">
        <v>-55.925212860107422</v>
      </c>
      <c r="E4035" s="1">
        <v>-47.91107177734375</v>
      </c>
      <c r="F4035" s="1">
        <v>-37.189262390136719</v>
      </c>
      <c r="G4035" s="1">
        <v>-21.947565078735352</v>
      </c>
      <c r="H4035" s="1">
        <v>-4.9550042152404785</v>
      </c>
      <c r="I4035" s="1">
        <v>13.919007301330566</v>
      </c>
      <c r="J4035" s="1">
        <v>33.901824951171875</v>
      </c>
      <c r="K4035" s="1">
        <v>53.446086883544922</v>
      </c>
      <c r="L4035" s="1">
        <v>69.762443542480469</v>
      </c>
      <c r="M4035" s="1">
        <v>84.323486328125</v>
      </c>
      <c r="N4035" s="1">
        <v>92.601509094238281</v>
      </c>
      <c r="O4035" s="1">
        <v>91.751640319824219</v>
      </c>
      <c r="P4035" s="1">
        <v>92.193267822265625</v>
      </c>
      <c r="Q4035" s="1">
        <v>91.5947265625</v>
      </c>
      <c r="R4035" s="1">
        <v>88.659294128417969</v>
      </c>
      <c r="S4035" s="1">
        <v>82.739044189453125</v>
      </c>
      <c r="T4035" s="1">
        <v>67.434814453125</v>
      </c>
      <c r="U4035" s="1">
        <v>56.881401062011719</v>
      </c>
      <c r="V4035" s="1">
        <v>45.575687408447266</v>
      </c>
      <c r="W4035" s="1">
        <v>27.332218170166016</v>
      </c>
      <c r="X4035" s="1">
        <v>14.041970252990723</v>
      </c>
      <c r="Y4035" s="1">
        <v>-8.0968503952026367</v>
      </c>
      <c r="Z4035" s="1">
        <v>-17.147747039794922</v>
      </c>
      <c r="AA4035" s="1">
        <v>-27.058290481567383</v>
      </c>
      <c r="AB4035" s="1">
        <v>-35.354282379150391</v>
      </c>
      <c r="AC4035" s="1">
        <v>-40.503299713134766</v>
      </c>
      <c r="AD4035" s="1">
        <v>-44.755653381347656</v>
      </c>
      <c r="AE4035" s="1">
        <v>-47.649196624755859</v>
      </c>
      <c r="AF4035" s="1">
        <f t="shared" si="63"/>
        <v>-75.160270690917969</v>
      </c>
    </row>
    <row r="4036" spans="1:32" x14ac:dyDescent="0.3">
      <c r="A4036" s="1">
        <v>20.146768569946289</v>
      </c>
      <c r="B4036" s="1">
        <v>-75.06475830078125</v>
      </c>
      <c r="C4036" s="1">
        <v>-60.399585723876953</v>
      </c>
      <c r="D4036" s="1">
        <v>-55.839397430419922</v>
      </c>
      <c r="E4036" s="1">
        <v>-47.821819305419922</v>
      </c>
      <c r="F4036" s="1">
        <v>-37.098773956298828</v>
      </c>
      <c r="G4036" s="1">
        <v>-21.857221603393555</v>
      </c>
      <c r="H4036" s="1">
        <v>-4.8654870986938477</v>
      </c>
      <c r="I4036" s="1">
        <v>14.008076667785645</v>
      </c>
      <c r="J4036" s="1">
        <v>33.983131408691406</v>
      </c>
      <c r="K4036" s="1">
        <v>53.496017456054688</v>
      </c>
      <c r="L4036" s="1">
        <v>69.786003112792969</v>
      </c>
      <c r="M4036" s="1">
        <v>84.324378967285156</v>
      </c>
      <c r="N4036" s="1">
        <v>92.582908630371094</v>
      </c>
      <c r="O4036" s="1">
        <v>91.715072631835938</v>
      </c>
      <c r="P4036" s="1">
        <v>92.1468505859375</v>
      </c>
      <c r="Q4036" s="1">
        <v>91.549301147460938</v>
      </c>
      <c r="R4036" s="1">
        <v>88.624137878417969</v>
      </c>
      <c r="S4036" s="1">
        <v>82.731201171875</v>
      </c>
      <c r="T4036" s="1">
        <v>67.451614379882813</v>
      </c>
      <c r="U4036" s="1">
        <v>56.924404144287109</v>
      </c>
      <c r="V4036" s="1">
        <v>45.642314910888672</v>
      </c>
      <c r="W4036" s="1">
        <v>27.419830322265625</v>
      </c>
      <c r="X4036" s="1">
        <v>14.146408081054688</v>
      </c>
      <c r="Y4036" s="1">
        <v>-7.9809932708740234</v>
      </c>
      <c r="Z4036" s="1">
        <v>-17.026008605957031</v>
      </c>
      <c r="AA4036" s="1">
        <v>-26.936012268066406</v>
      </c>
      <c r="AB4036" s="1">
        <v>-35.233882904052734</v>
      </c>
      <c r="AC4036" s="1">
        <v>-40.388072967529297</v>
      </c>
      <c r="AD4036" s="1">
        <v>-44.646736145019531</v>
      </c>
      <c r="AE4036" s="1">
        <v>-47.548038482666016</v>
      </c>
      <c r="AF4036" s="1">
        <f t="shared" si="63"/>
        <v>-75.06475830078125</v>
      </c>
    </row>
    <row r="4037" spans="1:32" x14ac:dyDescent="0.3">
      <c r="A4037" s="1">
        <v>20.151769638061523</v>
      </c>
      <c r="B4037" s="1">
        <v>-74.995925903320313</v>
      </c>
      <c r="C4037" s="1">
        <v>-60.336101531982422</v>
      </c>
      <c r="D4037" s="1">
        <v>-55.781028747558594</v>
      </c>
      <c r="E4037" s="1">
        <v>-47.766338348388672</v>
      </c>
      <c r="F4037" s="1">
        <v>-37.044498443603516</v>
      </c>
      <c r="G4037" s="1">
        <v>-21.802787780761719</v>
      </c>
      <c r="H4037" s="1">
        <v>-4.8105120658874512</v>
      </c>
      <c r="I4037" s="1">
        <v>14.063968658447266</v>
      </c>
      <c r="J4037" s="1">
        <v>34.041328430175781</v>
      </c>
      <c r="K4037" s="1">
        <v>53.530948638916016</v>
      </c>
      <c r="L4037" s="1">
        <v>69.799293518066406</v>
      </c>
      <c r="M4037" s="1">
        <v>84.318382263183594</v>
      </c>
      <c r="N4037" s="1">
        <v>92.564552307128906</v>
      </c>
      <c r="O4037" s="1">
        <v>91.68267822265625</v>
      </c>
      <c r="P4037" s="1">
        <v>92.107162475585938</v>
      </c>
      <c r="Q4037" s="1">
        <v>91.512290954589844</v>
      </c>
      <c r="R4037" s="1">
        <v>88.597259521484375</v>
      </c>
      <c r="S4037" s="1">
        <v>82.731124877929688</v>
      </c>
      <c r="T4037" s="1">
        <v>67.474250793457031</v>
      </c>
      <c r="U4037" s="1">
        <v>56.966045379638672</v>
      </c>
      <c r="V4037" s="1">
        <v>45.700321197509766</v>
      </c>
      <c r="W4037" s="1">
        <v>27.491626739501953</v>
      </c>
      <c r="X4037" s="1">
        <v>14.228757858276367</v>
      </c>
      <c r="Y4037" s="1">
        <v>-7.8915519714355469</v>
      </c>
      <c r="Z4037" s="1">
        <v>-16.933427810668945</v>
      </c>
      <c r="AA4037" s="1">
        <v>-26.843990325927734</v>
      </c>
      <c r="AB4037" s="1">
        <v>-35.145683288574219</v>
      </c>
      <c r="AC4037" s="1">
        <v>-40.305110931396484</v>
      </c>
      <c r="AD4037" s="1">
        <v>-44.568393707275391</v>
      </c>
      <c r="AE4037" s="1">
        <v>-47.475433349609375</v>
      </c>
      <c r="AF4037" s="1">
        <f t="shared" si="63"/>
        <v>-74.995925903320313</v>
      </c>
    </row>
    <row r="4038" spans="1:32" x14ac:dyDescent="0.3">
      <c r="A4038" s="1">
        <v>20.156768798828125</v>
      </c>
      <c r="B4038" s="1">
        <v>-74.954238891601563</v>
      </c>
      <c r="C4038" s="1">
        <v>-60.288368225097656</v>
      </c>
      <c r="D4038" s="1">
        <v>-55.741992950439453</v>
      </c>
      <c r="E4038" s="1">
        <v>-47.734344482421875</v>
      </c>
      <c r="F4038" s="1">
        <v>-37.017356872558594</v>
      </c>
      <c r="G4038" s="1">
        <v>-21.776676177978516</v>
      </c>
      <c r="H4038" s="1">
        <v>-4.78436279296875</v>
      </c>
      <c r="I4038" s="1">
        <v>14.088082313537598</v>
      </c>
      <c r="J4038" s="1">
        <v>34.064090728759766</v>
      </c>
      <c r="K4038" s="1">
        <v>53.544116973876953</v>
      </c>
      <c r="L4038" s="1">
        <v>69.798370361328125</v>
      </c>
      <c r="M4038" s="1">
        <v>84.303504943847656</v>
      </c>
      <c r="N4038" s="1">
        <v>92.542709350585938</v>
      </c>
      <c r="O4038" s="1">
        <v>91.655426025390625</v>
      </c>
      <c r="P4038" s="1">
        <v>92.08111572265625</v>
      </c>
      <c r="Q4038" s="1">
        <v>91.494430541992188</v>
      </c>
      <c r="R4038" s="1">
        <v>88.592536926269531</v>
      </c>
      <c r="S4038" s="1">
        <v>82.739982604980469</v>
      </c>
      <c r="T4038" s="1">
        <v>67.502296447753906</v>
      </c>
      <c r="U4038" s="1">
        <v>57.007640838623047</v>
      </c>
      <c r="V4038" s="1">
        <v>45.749618530273438</v>
      </c>
      <c r="W4038" s="1">
        <v>27.545066833496094</v>
      </c>
      <c r="X4038" s="1">
        <v>14.284687995910645</v>
      </c>
      <c r="Y4038" s="1">
        <v>-7.8339290618896484</v>
      </c>
      <c r="Z4038" s="1">
        <v>-16.875570297241211</v>
      </c>
      <c r="AA4038" s="1">
        <v>-26.787923812866211</v>
      </c>
      <c r="AB4038" s="1">
        <v>-35.092784881591797</v>
      </c>
      <c r="AC4038" s="1">
        <v>-40.25555419921875</v>
      </c>
      <c r="AD4038" s="1">
        <v>-44.521030426025391</v>
      </c>
      <c r="AE4038" s="1">
        <v>-47.431720733642578</v>
      </c>
      <c r="AF4038" s="1">
        <f t="shared" si="63"/>
        <v>-74.954238891601563</v>
      </c>
    </row>
    <row r="4039" spans="1:32" x14ac:dyDescent="0.3">
      <c r="A4039" s="1">
        <v>20.161769866943359</v>
      </c>
      <c r="B4039" s="1">
        <v>-74.939659118652344</v>
      </c>
      <c r="C4039" s="1">
        <v>-60.260677337646484</v>
      </c>
      <c r="D4039" s="1">
        <v>-55.723400115966797</v>
      </c>
      <c r="E4039" s="1">
        <v>-47.725532531738281</v>
      </c>
      <c r="F4039" s="1">
        <v>-37.016952514648438</v>
      </c>
      <c r="G4039" s="1">
        <v>-21.779220581054688</v>
      </c>
      <c r="H4039" s="1">
        <v>-4.785184383392334</v>
      </c>
      <c r="I4039" s="1">
        <v>14.088844299316406</v>
      </c>
      <c r="J4039" s="1">
        <v>34.060348510742188</v>
      </c>
      <c r="K4039" s="1">
        <v>53.538311004638672</v>
      </c>
      <c r="L4039" s="1">
        <v>69.784431457519531</v>
      </c>
      <c r="M4039" s="1">
        <v>84.283950805664063</v>
      </c>
      <c r="N4039" s="1">
        <v>92.52239990234375</v>
      </c>
      <c r="O4039" s="1">
        <v>91.638969421386719</v>
      </c>
      <c r="P4039" s="1">
        <v>92.073844909667969</v>
      </c>
      <c r="Q4039" s="1">
        <v>91.4998779296875</v>
      </c>
      <c r="R4039" s="1">
        <v>88.610313415527344</v>
      </c>
      <c r="S4039" s="1">
        <v>82.760292053222656</v>
      </c>
      <c r="T4039" s="1">
        <v>67.526542663574219</v>
      </c>
      <c r="U4039" s="1">
        <v>57.038471221923828</v>
      </c>
      <c r="V4039" s="1">
        <v>45.784557342529297</v>
      </c>
      <c r="W4039" s="1">
        <v>27.579376220703125</v>
      </c>
      <c r="X4039" s="1">
        <v>14.315041542053223</v>
      </c>
      <c r="Y4039" s="1">
        <v>-7.8076858520507813</v>
      </c>
      <c r="Z4039" s="1">
        <v>-16.852312088012695</v>
      </c>
      <c r="AA4039" s="1">
        <v>-26.768148422241211</v>
      </c>
      <c r="AB4039" s="1">
        <v>-35.075172424316406</v>
      </c>
      <c r="AC4039" s="1">
        <v>-40.23944091796875</v>
      </c>
      <c r="AD4039" s="1">
        <v>-44.505134582519531</v>
      </c>
      <c r="AE4039" s="1">
        <v>-47.417091369628906</v>
      </c>
      <c r="AF4039" s="1">
        <f t="shared" si="63"/>
        <v>-74.939659118652344</v>
      </c>
    </row>
    <row r="4040" spans="1:32" x14ac:dyDescent="0.3">
      <c r="A4040" s="1">
        <v>20.166769027709961</v>
      </c>
      <c r="B4040" s="1">
        <v>-74.952224731445313</v>
      </c>
      <c r="C4040" s="1">
        <v>-60.2635498046875</v>
      </c>
      <c r="D4040" s="1">
        <v>-55.733432769775391</v>
      </c>
      <c r="E4040" s="1">
        <v>-47.745223999023438</v>
      </c>
      <c r="F4040" s="1">
        <v>-37.045597076416016</v>
      </c>
      <c r="G4040" s="1">
        <v>-21.811586380004883</v>
      </c>
      <c r="H4040" s="1">
        <v>-4.8143100738525391</v>
      </c>
      <c r="I4040" s="1">
        <v>14.064925193786621</v>
      </c>
      <c r="J4040" s="1">
        <v>34.040481567382813</v>
      </c>
      <c r="K4040" s="1">
        <v>53.523590087890625</v>
      </c>
      <c r="L4040" s="1">
        <v>69.769485473632813</v>
      </c>
      <c r="M4040" s="1">
        <v>84.271522521972656</v>
      </c>
      <c r="N4040" s="1">
        <v>92.515884399414063</v>
      </c>
      <c r="O4040" s="1">
        <v>91.641937255859375</v>
      </c>
      <c r="P4040" s="1">
        <v>92.088211059570313</v>
      </c>
      <c r="Q4040" s="1">
        <v>91.524803161621094</v>
      </c>
      <c r="R4040" s="1">
        <v>88.640388488769531</v>
      </c>
      <c r="S4040" s="1">
        <v>82.787879943847656</v>
      </c>
      <c r="T4040" s="1">
        <v>67.544952392578125</v>
      </c>
      <c r="U4040" s="1">
        <v>57.05108642578125</v>
      </c>
      <c r="V4040" s="1">
        <v>45.796051025390625</v>
      </c>
      <c r="W4040" s="1">
        <v>27.590068817138672</v>
      </c>
      <c r="X4040" s="1">
        <v>14.321032524108887</v>
      </c>
      <c r="Y4040" s="1">
        <v>-7.8089179992675781</v>
      </c>
      <c r="Z4040" s="1">
        <v>-16.859699249267578</v>
      </c>
      <c r="AA4040" s="1">
        <v>-26.78033447265625</v>
      </c>
      <c r="AB4040" s="1">
        <v>-35.0899658203125</v>
      </c>
      <c r="AC4040" s="1">
        <v>-40.255191802978516</v>
      </c>
      <c r="AD4040" s="1">
        <v>-44.520206451416016</v>
      </c>
      <c r="AE4040" s="1">
        <v>-47.431259155273438</v>
      </c>
      <c r="AF4040" s="1">
        <f t="shared" si="63"/>
        <v>-74.952224731445313</v>
      </c>
    </row>
    <row r="4041" spans="1:32" x14ac:dyDescent="0.3">
      <c r="A4041" s="1">
        <v>20.171768188476563</v>
      </c>
      <c r="B4041" s="1">
        <v>-74.99188232421875</v>
      </c>
      <c r="C4041" s="1">
        <v>-60.303169250488281</v>
      </c>
      <c r="D4041" s="1">
        <v>-55.778232574462891</v>
      </c>
      <c r="E4041" s="1">
        <v>-47.796291351318359</v>
      </c>
      <c r="F4041" s="1">
        <v>-37.102291107177734</v>
      </c>
      <c r="G4041" s="1">
        <v>-21.870298385620117</v>
      </c>
      <c r="H4041" s="1">
        <v>-4.8688216209411621</v>
      </c>
      <c r="I4041" s="1">
        <v>14.017926216125488</v>
      </c>
      <c r="J4041" s="1">
        <v>34.005477905273438</v>
      </c>
      <c r="K4041" s="1">
        <v>53.503215789794922</v>
      </c>
      <c r="L4041" s="1">
        <v>69.764747619628906</v>
      </c>
      <c r="M4041" s="1">
        <v>84.276153564453125</v>
      </c>
      <c r="N4041" s="1">
        <v>92.530967712402344</v>
      </c>
      <c r="O4041" s="1">
        <v>91.667236328125</v>
      </c>
      <c r="P4041" s="1">
        <v>92.120933532714844</v>
      </c>
      <c r="Q4041" s="1">
        <v>91.561012268066406</v>
      </c>
      <c r="R4041" s="1">
        <v>88.674163818359375</v>
      </c>
      <c r="S4041" s="1">
        <v>82.813179016113281</v>
      </c>
      <c r="T4041" s="1">
        <v>67.557998657226563</v>
      </c>
      <c r="U4041" s="1">
        <v>57.049758911132813</v>
      </c>
      <c r="V4041" s="1">
        <v>45.784255981445313</v>
      </c>
      <c r="W4041" s="1">
        <v>27.572919845581055</v>
      </c>
      <c r="X4041" s="1">
        <v>14.300406455993652</v>
      </c>
      <c r="Y4041" s="1">
        <v>-7.8365564346313477</v>
      </c>
      <c r="Z4041" s="1">
        <v>-16.894805908203125</v>
      </c>
      <c r="AA4041" s="1">
        <v>-26.820098876953125</v>
      </c>
      <c r="AB4041" s="1">
        <v>-35.133125305175781</v>
      </c>
      <c r="AC4041" s="1">
        <v>-40.299308776855469</v>
      </c>
      <c r="AD4041" s="1">
        <v>-44.563495635986328</v>
      </c>
      <c r="AE4041" s="1">
        <v>-47.472633361816406</v>
      </c>
      <c r="AF4041" s="1">
        <f t="shared" si="63"/>
        <v>-74.99188232421875</v>
      </c>
    </row>
    <row r="4042" spans="1:32" x14ac:dyDescent="0.3">
      <c r="A4042" s="1">
        <v>20.176769256591797</v>
      </c>
      <c r="B4042" s="1">
        <v>-75.057792663574219</v>
      </c>
      <c r="C4042" s="1">
        <v>-60.374172210693359</v>
      </c>
      <c r="D4042" s="1">
        <v>-55.854728698730469</v>
      </c>
      <c r="E4042" s="1">
        <v>-47.876522064208984</v>
      </c>
      <c r="F4042" s="1">
        <v>-37.184139251708984</v>
      </c>
      <c r="G4042" s="1">
        <v>-21.95008659362793</v>
      </c>
      <c r="H4042" s="1">
        <v>-4.9410476684570313</v>
      </c>
      <c r="I4042" s="1">
        <v>13.956887245178223</v>
      </c>
      <c r="J4042" s="1">
        <v>33.959480285644531</v>
      </c>
      <c r="K4042" s="1">
        <v>53.478534698486328</v>
      </c>
      <c r="L4042" s="1">
        <v>69.767463684082031</v>
      </c>
      <c r="M4042" s="1">
        <v>84.297294616699219</v>
      </c>
      <c r="N4042" s="1">
        <v>92.565803527832031</v>
      </c>
      <c r="O4042" s="1">
        <v>91.708328247070313</v>
      </c>
      <c r="P4042" s="1">
        <v>92.160942077636719</v>
      </c>
      <c r="Q4042" s="1">
        <v>91.594261169433594</v>
      </c>
      <c r="R4042" s="1">
        <v>88.708404541015625</v>
      </c>
      <c r="S4042" s="1">
        <v>82.83367919921875</v>
      </c>
      <c r="T4042" s="1">
        <v>67.563270568847656</v>
      </c>
      <c r="U4042" s="1">
        <v>57.038589477539063</v>
      </c>
      <c r="V4042" s="1">
        <v>45.756523132324219</v>
      </c>
      <c r="W4042" s="1">
        <v>27.531780242919922</v>
      </c>
      <c r="X4042" s="1">
        <v>14.251434326171875</v>
      </c>
      <c r="Y4042" s="1">
        <v>-7.8920760154724121</v>
      </c>
      <c r="Z4042" s="1">
        <v>-16.956600189208984</v>
      </c>
      <c r="AA4042" s="1">
        <v>-26.886251449584961</v>
      </c>
      <c r="AB4042" s="1">
        <v>-35.201797485351563</v>
      </c>
      <c r="AC4042" s="1">
        <v>-40.368255615234375</v>
      </c>
      <c r="AD4042" s="1">
        <v>-44.631694793701172</v>
      </c>
      <c r="AE4042" s="1">
        <v>-47.539783477783203</v>
      </c>
      <c r="AF4042" s="1">
        <f t="shared" si="63"/>
        <v>-75.057792663574219</v>
      </c>
    </row>
    <row r="4043" spans="1:32" x14ac:dyDescent="0.3">
      <c r="A4043" s="1">
        <v>20.181768417358398</v>
      </c>
      <c r="B4043" s="1">
        <v>-75.147476196289063</v>
      </c>
      <c r="C4043" s="1">
        <v>-60.467182159423828</v>
      </c>
      <c r="D4043" s="1">
        <v>-55.953102111816406</v>
      </c>
      <c r="E4043" s="1">
        <v>-47.978248596191406</v>
      </c>
      <c r="F4043" s="1">
        <v>-37.285064697265625</v>
      </c>
      <c r="G4043" s="1">
        <v>-22.044500350952148</v>
      </c>
      <c r="H4043" s="1">
        <v>-5.0234107971191406</v>
      </c>
      <c r="I4043" s="1">
        <v>13.889514923095703</v>
      </c>
      <c r="J4043" s="1">
        <v>33.910301208496094</v>
      </c>
      <c r="K4043" s="1">
        <v>53.452342987060547</v>
      </c>
      <c r="L4043" s="1">
        <v>69.767555236816406</v>
      </c>
      <c r="M4043" s="1">
        <v>84.32757568359375</v>
      </c>
      <c r="N4043" s="1">
        <v>92.609809875488281</v>
      </c>
      <c r="O4043" s="1">
        <v>91.752395629882813</v>
      </c>
      <c r="P4043" s="1">
        <v>92.195854187011719</v>
      </c>
      <c r="Q4043" s="1">
        <v>91.616943359375</v>
      </c>
      <c r="R4043" s="1">
        <v>88.732353210449219</v>
      </c>
      <c r="S4043" s="1">
        <v>82.850631713867188</v>
      </c>
      <c r="T4043" s="1">
        <v>67.5635986328125</v>
      </c>
      <c r="U4043" s="1">
        <v>57.018867492675781</v>
      </c>
      <c r="V4043" s="1">
        <v>45.717330932617188</v>
      </c>
      <c r="W4043" s="1">
        <v>27.474058151245117</v>
      </c>
      <c r="X4043" s="1">
        <v>14.17896842956543</v>
      </c>
      <c r="Y4043" s="1">
        <v>-7.9735450744628906</v>
      </c>
      <c r="Z4043" s="1">
        <v>-17.043600082397461</v>
      </c>
      <c r="AA4043" s="1">
        <v>-26.977191925048828</v>
      </c>
      <c r="AB4043" s="1">
        <v>-35.295383453369141</v>
      </c>
      <c r="AC4043" s="1">
        <v>-40.461093902587891</v>
      </c>
      <c r="AD4043" s="1">
        <v>-44.723251342773438</v>
      </c>
      <c r="AE4043" s="1">
        <v>-47.631252288818359</v>
      </c>
      <c r="AF4043" s="1">
        <f t="shared" si="63"/>
        <v>-75.147476196289063</v>
      </c>
    </row>
    <row r="4044" spans="1:32" x14ac:dyDescent="0.3">
      <c r="A4044" s="1">
        <v>20.186769485473633</v>
      </c>
      <c r="B4044" s="1">
        <v>-75.256416320800781</v>
      </c>
      <c r="C4044" s="1">
        <v>-60.575668334960938</v>
      </c>
      <c r="D4044" s="1">
        <v>-56.063961029052734</v>
      </c>
      <c r="E4044" s="1">
        <v>-48.091316223144531</v>
      </c>
      <c r="F4044" s="1">
        <v>-37.396492004394531</v>
      </c>
      <c r="G4044" s="1">
        <v>-22.147211074829102</v>
      </c>
      <c r="H4044" s="1">
        <v>-5.1116781234741211</v>
      </c>
      <c r="I4044" s="1">
        <v>13.818521499633789</v>
      </c>
      <c r="J4044" s="1">
        <v>33.859161376953125</v>
      </c>
      <c r="K4044" s="1">
        <v>53.4232177734375</v>
      </c>
      <c r="L4044" s="1">
        <v>69.764564514160156</v>
      </c>
      <c r="M4044" s="1">
        <v>84.3563232421875</v>
      </c>
      <c r="N4044" s="1">
        <v>92.650588989257813</v>
      </c>
      <c r="O4044" s="1">
        <v>91.789787292480469</v>
      </c>
      <c r="P4044" s="1">
        <v>92.22064208984375</v>
      </c>
      <c r="Q4044" s="1">
        <v>91.628517150878906</v>
      </c>
      <c r="R4044" s="1">
        <v>88.74127197265625</v>
      </c>
      <c r="S4044" s="1">
        <v>82.855117797851563</v>
      </c>
      <c r="T4044" s="1">
        <v>67.556732177734375</v>
      </c>
      <c r="U4044" s="1">
        <v>56.995262145996094</v>
      </c>
      <c r="V4044" s="1">
        <v>45.67327880859375</v>
      </c>
      <c r="W4044" s="1">
        <v>27.405231475830078</v>
      </c>
      <c r="X4044" s="1">
        <v>14.088995933532715</v>
      </c>
      <c r="Y4044" s="1">
        <v>-8.0756702423095703</v>
      </c>
      <c r="Z4044" s="1">
        <v>-17.152622222900391</v>
      </c>
      <c r="AA4044" s="1">
        <v>-27.09046745300293</v>
      </c>
      <c r="AB4044" s="1">
        <v>-35.410911560058594</v>
      </c>
      <c r="AC4044" s="1">
        <v>-40.576625823974609</v>
      </c>
      <c r="AD4044" s="1">
        <v>-44.836879730224609</v>
      </c>
      <c r="AE4044" s="1">
        <v>-47.743228912353516</v>
      </c>
      <c r="AF4044" s="1">
        <f t="shared" si="63"/>
        <v>-75.256416320800781</v>
      </c>
    </row>
    <row r="4045" spans="1:32" x14ac:dyDescent="0.3">
      <c r="A4045" s="1">
        <v>20.191768646240234</v>
      </c>
      <c r="B4045" s="1">
        <v>-75.3782958984375</v>
      </c>
      <c r="C4045" s="1">
        <v>-60.6951904296875</v>
      </c>
      <c r="D4045" s="1">
        <v>-56.182285308837891</v>
      </c>
      <c r="E4045" s="1">
        <v>-48.208293914794922</v>
      </c>
      <c r="F4045" s="1">
        <v>-37.510540008544922</v>
      </c>
      <c r="G4045" s="1">
        <v>-22.25221061706543</v>
      </c>
      <c r="H4045" s="1">
        <v>-5.2022929191589355</v>
      </c>
      <c r="I4045" s="1">
        <v>13.745407104492188</v>
      </c>
      <c r="J4045" s="1">
        <v>33.806236267089844</v>
      </c>
      <c r="K4045" s="1">
        <v>53.392910003662109</v>
      </c>
      <c r="L4045" s="1">
        <v>69.757881164550781</v>
      </c>
      <c r="M4045" s="1">
        <v>84.365020751953125</v>
      </c>
      <c r="N4045" s="1">
        <v>92.676277160644531</v>
      </c>
      <c r="O4045" s="1">
        <v>91.815391540527344</v>
      </c>
      <c r="P4045" s="1">
        <v>92.237167358398438</v>
      </c>
      <c r="Q4045" s="1">
        <v>91.634902954101563</v>
      </c>
      <c r="R4045" s="1">
        <v>88.734420776367188</v>
      </c>
      <c r="S4045" s="1">
        <v>82.840644836425781</v>
      </c>
      <c r="T4045" s="1">
        <v>67.534049987792969</v>
      </c>
      <c r="U4045" s="1">
        <v>56.960765838623047</v>
      </c>
      <c r="V4045" s="1">
        <v>45.620746612548828</v>
      </c>
      <c r="W4045" s="1">
        <v>27.329198837280273</v>
      </c>
      <c r="X4045" s="1">
        <v>13.990703582763672</v>
      </c>
      <c r="Y4045" s="1">
        <v>-8.1900224685668945</v>
      </c>
      <c r="Z4045" s="1">
        <v>-17.276935577392578</v>
      </c>
      <c r="AA4045" s="1">
        <v>-27.220687866210938</v>
      </c>
      <c r="AB4045" s="1">
        <v>-35.541824340820313</v>
      </c>
      <c r="AC4045" s="1">
        <v>-40.710109710693359</v>
      </c>
      <c r="AD4045" s="1">
        <v>-44.968570709228516</v>
      </c>
      <c r="AE4045" s="1">
        <v>-47.869617462158203</v>
      </c>
      <c r="AF4045" s="1">
        <f t="shared" si="63"/>
        <v>-75.3782958984375</v>
      </c>
    </row>
    <row r="4046" spans="1:32" x14ac:dyDescent="0.3">
      <c r="A4046" s="1">
        <v>20.196769714355469</v>
      </c>
      <c r="B4046" s="1">
        <v>-75.505752563476563</v>
      </c>
      <c r="C4046" s="1">
        <v>-60.821121215820313</v>
      </c>
      <c r="D4046" s="1">
        <v>-56.304492950439453</v>
      </c>
      <c r="E4046" s="1">
        <v>-48.325290679931641</v>
      </c>
      <c r="F4046" s="1">
        <v>-37.621288299560547</v>
      </c>
      <c r="G4046" s="1">
        <v>-22.352968215942383</v>
      </c>
      <c r="H4046" s="1">
        <v>-5.2903485298156738</v>
      </c>
      <c r="I4046" s="1">
        <v>13.672348976135254</v>
      </c>
      <c r="J4046" s="1">
        <v>33.750156402587891</v>
      </c>
      <c r="K4046" s="1">
        <v>53.353153228759766</v>
      </c>
      <c r="L4046" s="1">
        <v>69.728965759277344</v>
      </c>
      <c r="M4046" s="1">
        <v>84.349685668945313</v>
      </c>
      <c r="N4046" s="1">
        <v>92.691398620605469</v>
      </c>
      <c r="O4046" s="1">
        <v>91.831192016601563</v>
      </c>
      <c r="P4046" s="1">
        <v>92.248802185058594</v>
      </c>
      <c r="Q4046" s="1">
        <v>91.638511657714844</v>
      </c>
      <c r="R4046" s="1">
        <v>88.716392517089844</v>
      </c>
      <c r="S4046" s="1">
        <v>82.806198120117188</v>
      </c>
      <c r="T4046" s="1">
        <v>67.487495422363281</v>
      </c>
      <c r="U4046" s="1">
        <v>56.901805877685547</v>
      </c>
      <c r="V4046" s="1">
        <v>45.547916412353516</v>
      </c>
      <c r="W4046" s="1">
        <v>27.240835189819336</v>
      </c>
      <c r="X4046" s="1">
        <v>13.886756896972656</v>
      </c>
      <c r="Y4046" s="1">
        <v>-8.3084936141967773</v>
      </c>
      <c r="Z4046" s="1">
        <v>-17.405925750732422</v>
      </c>
      <c r="AA4046" s="1">
        <v>-27.357446670532227</v>
      </c>
      <c r="AB4046" s="1">
        <v>-35.679801940917969</v>
      </c>
      <c r="AC4046" s="1">
        <v>-40.851802825927734</v>
      </c>
      <c r="AD4046" s="1">
        <v>-45.110210418701172</v>
      </c>
      <c r="AE4046" s="1">
        <v>-48.003829956054688</v>
      </c>
      <c r="AF4046" s="1">
        <f t="shared" si="63"/>
        <v>-75.505752563476563</v>
      </c>
    </row>
    <row r="4047" spans="1:32" x14ac:dyDescent="0.3">
      <c r="A4047" s="1">
        <v>20.20176887512207</v>
      </c>
      <c r="B4047" s="1">
        <v>-75.631340026855469</v>
      </c>
      <c r="C4047" s="1">
        <v>-60.946334838867188</v>
      </c>
      <c r="D4047" s="1">
        <v>-56.425052642822266</v>
      </c>
      <c r="E4047" s="1">
        <v>-48.439304351806641</v>
      </c>
      <c r="F4047" s="1">
        <v>-37.728542327880859</v>
      </c>
      <c r="G4047" s="1">
        <v>-22.450637817382813</v>
      </c>
      <c r="H4047" s="1">
        <v>-5.3767871856689453</v>
      </c>
      <c r="I4047" s="1">
        <v>13.595982551574707</v>
      </c>
      <c r="J4047" s="1">
        <v>33.681785583496094</v>
      </c>
      <c r="K4047" s="1">
        <v>53.292549133300781</v>
      </c>
      <c r="L4047" s="1">
        <v>69.684455871582031</v>
      </c>
      <c r="M4047" s="1">
        <v>84.329421997070313</v>
      </c>
      <c r="N4047" s="1">
        <v>92.696159362792969</v>
      </c>
      <c r="O4047" s="1">
        <v>91.839469909667969</v>
      </c>
      <c r="P4047" s="1">
        <v>92.253768920898438</v>
      </c>
      <c r="Q4047" s="1">
        <v>91.633880615234375</v>
      </c>
      <c r="R4047" s="1">
        <v>88.690818786621094</v>
      </c>
      <c r="S4047" s="1">
        <v>82.757118225097656</v>
      </c>
      <c r="T4047" s="1">
        <v>67.417839050292969</v>
      </c>
      <c r="U4047" s="1">
        <v>56.815872192382813</v>
      </c>
      <c r="V4047" s="1">
        <v>45.450733184814453</v>
      </c>
      <c r="W4047" s="1">
        <v>27.132381439208984</v>
      </c>
      <c r="X4047" s="1">
        <v>13.769268989562988</v>
      </c>
      <c r="Y4047" s="1">
        <v>-8.4328117370605469</v>
      </c>
      <c r="Z4047" s="1">
        <v>-17.535520553588867</v>
      </c>
      <c r="AA4047" s="1">
        <v>-27.491111755371094</v>
      </c>
      <c r="AB4047" s="1">
        <v>-35.815303802490234</v>
      </c>
      <c r="AC4047" s="1">
        <v>-40.989707946777344</v>
      </c>
      <c r="AD4047" s="1">
        <v>-45.248916625976563</v>
      </c>
      <c r="AE4047" s="1">
        <v>-48.139114379882813</v>
      </c>
      <c r="AF4047" s="1">
        <f t="shared" si="63"/>
        <v>-75.631340026855469</v>
      </c>
    </row>
    <row r="4048" spans="1:32" x14ac:dyDescent="0.3">
      <c r="A4048" s="1">
        <v>20.206769943237305</v>
      </c>
      <c r="B4048" s="1">
        <v>-75.748298645019531</v>
      </c>
      <c r="C4048" s="1">
        <v>-61.062862396240234</v>
      </c>
      <c r="D4048" s="1">
        <v>-56.538898468017578</v>
      </c>
      <c r="E4048" s="1">
        <v>-48.549350738525391</v>
      </c>
      <c r="F4048" s="1">
        <v>-37.837062835693359</v>
      </c>
      <c r="G4048" s="1">
        <v>-22.552923202514648</v>
      </c>
      <c r="H4048" s="1">
        <v>-5.4680647850036621</v>
      </c>
      <c r="I4048" s="1">
        <v>13.513005256652832</v>
      </c>
      <c r="J4048" s="1">
        <v>33.605686187744141</v>
      </c>
      <c r="K4048" s="1">
        <v>53.228054046630859</v>
      </c>
      <c r="L4048" s="1">
        <v>69.639457702636719</v>
      </c>
      <c r="M4048" s="1">
        <v>84.305397033691406</v>
      </c>
      <c r="N4048" s="1">
        <v>92.677963256835938</v>
      </c>
      <c r="O4048" s="1">
        <v>91.8309326171875</v>
      </c>
      <c r="P4048" s="1">
        <v>92.244766235351563</v>
      </c>
      <c r="Q4048" s="1">
        <v>91.614639282226563</v>
      </c>
      <c r="R4048" s="1">
        <v>88.652420043945313</v>
      </c>
      <c r="S4048" s="1">
        <v>82.6962890625</v>
      </c>
      <c r="T4048" s="1">
        <v>67.333084106445313</v>
      </c>
      <c r="U4048" s="1">
        <v>56.711475372314453</v>
      </c>
      <c r="V4048" s="1">
        <v>45.33282470703125</v>
      </c>
      <c r="W4048" s="1">
        <v>27.004604339599609</v>
      </c>
      <c r="X4048" s="1">
        <v>13.635955810546875</v>
      </c>
      <c r="Y4048" s="1">
        <v>-8.5673274993896484</v>
      </c>
      <c r="Z4048" s="1">
        <v>-17.66851806640625</v>
      </c>
      <c r="AA4048" s="1">
        <v>-27.620267868041992</v>
      </c>
      <c r="AB4048" s="1">
        <v>-35.944469451904297</v>
      </c>
      <c r="AC4048" s="1">
        <v>-41.118309020996094</v>
      </c>
      <c r="AD4048" s="1">
        <v>-45.376495361328125</v>
      </c>
      <c r="AE4048" s="1">
        <v>-48.266250610351563</v>
      </c>
      <c r="AF4048" s="1">
        <f t="shared" si="63"/>
        <v>-75.748298645019531</v>
      </c>
    </row>
    <row r="4049" spans="1:32" x14ac:dyDescent="0.3">
      <c r="A4049" s="1">
        <v>20.211769104003906</v>
      </c>
      <c r="B4049" s="1">
        <v>-75.851066589355469</v>
      </c>
      <c r="C4049" s="1">
        <v>-61.166698455810547</v>
      </c>
      <c r="D4049" s="1">
        <v>-56.644435882568359</v>
      </c>
      <c r="E4049" s="1">
        <v>-48.656871795654297</v>
      </c>
      <c r="F4049" s="1">
        <v>-37.948657989501953</v>
      </c>
      <c r="G4049" s="1">
        <v>-22.659067153930664</v>
      </c>
      <c r="H4049" s="1">
        <v>-5.5620160102844238</v>
      </c>
      <c r="I4049" s="1">
        <v>13.42902946472168</v>
      </c>
      <c r="J4049" s="1">
        <v>33.533302307128906</v>
      </c>
      <c r="K4049" s="1">
        <v>53.169857025146484</v>
      </c>
      <c r="L4049" s="1">
        <v>69.590614318847656</v>
      </c>
      <c r="M4049" s="1">
        <v>84.259292602539063</v>
      </c>
      <c r="N4049" s="1">
        <v>92.6341552734375</v>
      </c>
      <c r="O4049" s="1">
        <v>91.794479370117188</v>
      </c>
      <c r="P4049" s="1">
        <v>92.209945678710938</v>
      </c>
      <c r="Q4049" s="1">
        <v>91.571311950683594</v>
      </c>
      <c r="R4049" s="1">
        <v>88.592689514160156</v>
      </c>
      <c r="S4049" s="1">
        <v>82.618431091308594</v>
      </c>
      <c r="T4049" s="1">
        <v>67.236305236816406</v>
      </c>
      <c r="U4049" s="1">
        <v>56.597492218017578</v>
      </c>
      <c r="V4049" s="1">
        <v>45.205265045166016</v>
      </c>
      <c r="W4049" s="1">
        <v>26.868810653686523</v>
      </c>
      <c r="X4049" s="1">
        <v>13.497693061828613</v>
      </c>
      <c r="Y4049" s="1">
        <v>-8.7042417526245117</v>
      </c>
      <c r="Z4049" s="1">
        <v>-17.803945541381836</v>
      </c>
      <c r="AA4049" s="1">
        <v>-27.753061294555664</v>
      </c>
      <c r="AB4049" s="1">
        <v>-36.073146820068359</v>
      </c>
      <c r="AC4049" s="1">
        <v>-41.240566253662109</v>
      </c>
      <c r="AD4049" s="1">
        <v>-45.492233276367188</v>
      </c>
      <c r="AE4049" s="1">
        <v>-48.37530517578125</v>
      </c>
      <c r="AF4049" s="1">
        <f t="shared" si="63"/>
        <v>-75.851066589355469</v>
      </c>
    </row>
    <row r="4050" spans="1:32" x14ac:dyDescent="0.3">
      <c r="A4050" s="1">
        <v>20.216768264770508</v>
      </c>
      <c r="B4050" s="1">
        <v>-75.935516357421875</v>
      </c>
      <c r="C4050" s="1">
        <v>-61.257999420166016</v>
      </c>
      <c r="D4050" s="1">
        <v>-56.741142272949219</v>
      </c>
      <c r="E4050" s="1">
        <v>-48.758762359619141</v>
      </c>
      <c r="F4050" s="1">
        <v>-38.052593231201172</v>
      </c>
      <c r="G4050" s="1">
        <v>-22.756082534790039</v>
      </c>
      <c r="H4050" s="1">
        <v>-5.6523857116699219</v>
      </c>
      <c r="I4050" s="1">
        <v>13.347294807434082</v>
      </c>
      <c r="J4050" s="1">
        <v>33.463748931884766</v>
      </c>
      <c r="K4050" s="1">
        <v>53.106830596923828</v>
      </c>
      <c r="L4050" s="1">
        <v>69.525238037109375</v>
      </c>
      <c r="M4050" s="1">
        <v>84.188362121582031</v>
      </c>
      <c r="N4050" s="1">
        <v>92.563690185546875</v>
      </c>
      <c r="O4050" s="1">
        <v>91.723655700683594</v>
      </c>
      <c r="P4050" s="1">
        <v>92.137519836425781</v>
      </c>
      <c r="Q4050" s="1">
        <v>91.492904663085938</v>
      </c>
      <c r="R4050" s="1">
        <v>88.505661010742188</v>
      </c>
      <c r="S4050" s="1">
        <v>82.520050048828125</v>
      </c>
      <c r="T4050" s="1">
        <v>67.126373291015625</v>
      </c>
      <c r="U4050" s="1">
        <v>56.478446960449219</v>
      </c>
      <c r="V4050" s="1">
        <v>45.083320617675781</v>
      </c>
      <c r="W4050" s="1">
        <v>26.74217414855957</v>
      </c>
      <c r="X4050" s="1">
        <v>13.364080429077148</v>
      </c>
      <c r="Y4050" s="1">
        <v>-8.841313362121582</v>
      </c>
      <c r="Z4050" s="1">
        <v>-17.940898895263672</v>
      </c>
      <c r="AA4050" s="1">
        <v>-27.886816024780273</v>
      </c>
      <c r="AB4050" s="1">
        <v>-36.200260162353516</v>
      </c>
      <c r="AC4050" s="1">
        <v>-41.357501983642578</v>
      </c>
      <c r="AD4050" s="1">
        <v>-45.596294403076172</v>
      </c>
      <c r="AE4050" s="1">
        <v>-48.464916229248047</v>
      </c>
      <c r="AF4050" s="1">
        <f t="shared" si="63"/>
        <v>-75.935516357421875</v>
      </c>
    </row>
    <row r="4051" spans="1:32" x14ac:dyDescent="0.3">
      <c r="A4051" s="1">
        <v>20.221769332885742</v>
      </c>
      <c r="B4051" s="1">
        <v>-75.998985290527344</v>
      </c>
      <c r="C4051" s="1">
        <v>-61.333045959472656</v>
      </c>
      <c r="D4051" s="1">
        <v>-56.822540283203125</v>
      </c>
      <c r="E4051" s="1">
        <v>-48.842975616455078</v>
      </c>
      <c r="F4051" s="1">
        <v>-38.134307861328125</v>
      </c>
      <c r="G4051" s="1">
        <v>-22.838043212890625</v>
      </c>
      <c r="H4051" s="1">
        <v>-5.7344903945922852</v>
      </c>
      <c r="I4051" s="1">
        <v>13.268681526184082</v>
      </c>
      <c r="J4051" s="1">
        <v>33.388179779052734</v>
      </c>
      <c r="K4051" s="1">
        <v>53.027088165283203</v>
      </c>
      <c r="L4051" s="1">
        <v>69.438301086425781</v>
      </c>
      <c r="M4051" s="1">
        <v>84.095603942871094</v>
      </c>
      <c r="N4051" s="1">
        <v>92.4625244140625</v>
      </c>
      <c r="O4051" s="1">
        <v>91.616127014160156</v>
      </c>
      <c r="P4051" s="1">
        <v>92.025672912597656</v>
      </c>
      <c r="Q4051" s="1">
        <v>91.377693176269531</v>
      </c>
      <c r="R4051" s="1">
        <v>88.388221740722656</v>
      </c>
      <c r="S4051" s="1">
        <v>82.399055480957031</v>
      </c>
      <c r="T4051" s="1">
        <v>67.000885009765625</v>
      </c>
      <c r="U4051" s="1">
        <v>56.354282379150391</v>
      </c>
      <c r="V4051" s="1">
        <v>44.969539642333984</v>
      </c>
      <c r="W4051" s="1">
        <v>26.62147331237793</v>
      </c>
      <c r="X4051" s="1">
        <v>13.235610961914063</v>
      </c>
      <c r="Y4051" s="1">
        <v>-8.9732608795166016</v>
      </c>
      <c r="Z4051" s="1">
        <v>-18.070858001708984</v>
      </c>
      <c r="AA4051" s="1">
        <v>-28.009742736816406</v>
      </c>
      <c r="AB4051" s="1">
        <v>-36.314010620117188</v>
      </c>
      <c r="AC4051" s="1">
        <v>-41.459617614746094</v>
      </c>
      <c r="AD4051" s="1">
        <v>-45.684192657470703</v>
      </c>
      <c r="AE4051" s="1">
        <v>-48.537216186523438</v>
      </c>
      <c r="AF4051" s="1">
        <f t="shared" si="63"/>
        <v>-75.998985290527344</v>
      </c>
    </row>
    <row r="4052" spans="1:32" x14ac:dyDescent="0.3">
      <c r="A4052" s="1">
        <v>20.226768493652344</v>
      </c>
      <c r="B4052" s="1">
        <v>-76.040283203125</v>
      </c>
      <c r="C4052" s="1">
        <v>-61.382461547851563</v>
      </c>
      <c r="D4052" s="1">
        <v>-56.876594543457031</v>
      </c>
      <c r="E4052" s="1">
        <v>-48.898521423339844</v>
      </c>
      <c r="F4052" s="1">
        <v>-38.191684722900391</v>
      </c>
      <c r="G4052" s="1">
        <v>-22.902942657470703</v>
      </c>
      <c r="H4052" s="1">
        <v>-5.8053722381591797</v>
      </c>
      <c r="I4052" s="1">
        <v>13.191079139709473</v>
      </c>
      <c r="J4052" s="1">
        <v>33.300125122070313</v>
      </c>
      <c r="K4052" s="1">
        <v>52.928478240966797</v>
      </c>
      <c r="L4052" s="1">
        <v>69.330299377441406</v>
      </c>
      <c r="M4052" s="1">
        <v>83.977348327636719</v>
      </c>
      <c r="N4052" s="1">
        <v>92.330947875976563</v>
      </c>
      <c r="O4052" s="1">
        <v>91.475570678710938</v>
      </c>
      <c r="P4052" s="1">
        <v>91.881019592285156</v>
      </c>
      <c r="Q4052" s="1">
        <v>91.231002807617188</v>
      </c>
      <c r="R4052" s="1">
        <v>88.240997314453125</v>
      </c>
      <c r="S4052" s="1">
        <v>82.252082824707031</v>
      </c>
      <c r="T4052" s="1">
        <v>66.856216430664063</v>
      </c>
      <c r="U4052" s="1">
        <v>56.219699859619141</v>
      </c>
      <c r="V4052" s="1">
        <v>44.852531433105469</v>
      </c>
      <c r="W4052" s="1">
        <v>26.501865386962891</v>
      </c>
      <c r="X4052" s="1">
        <v>13.116195678710938</v>
      </c>
      <c r="Y4052" s="1">
        <v>-9.0894174575805664</v>
      </c>
      <c r="Z4052" s="1">
        <v>-18.181489944458008</v>
      </c>
      <c r="AA4052" s="1">
        <v>-28.111850738525391</v>
      </c>
      <c r="AB4052" s="1">
        <v>-36.404872894287109</v>
      </c>
      <c r="AC4052" s="1">
        <v>-41.537799835205078</v>
      </c>
      <c r="AD4052" s="1">
        <v>-45.749385833740234</v>
      </c>
      <c r="AE4052" s="1">
        <v>-48.588081359863281</v>
      </c>
      <c r="AF4052" s="1">
        <f t="shared" si="63"/>
        <v>-76.040283203125</v>
      </c>
    </row>
    <row r="4053" spans="1:32" x14ac:dyDescent="0.3">
      <c r="A4053" s="1">
        <v>20.231769561767578</v>
      </c>
      <c r="B4053" s="1">
        <v>-76.059616088867188</v>
      </c>
      <c r="C4053" s="1">
        <v>-61.401569366455078</v>
      </c>
      <c r="D4053" s="1">
        <v>-56.897895812988281</v>
      </c>
      <c r="E4053" s="1">
        <v>-48.926273345947266</v>
      </c>
      <c r="F4053" s="1">
        <v>-38.228626251220703</v>
      </c>
      <c r="G4053" s="1">
        <v>-22.950695037841797</v>
      </c>
      <c r="H4053" s="1">
        <v>-5.8665785789489746</v>
      </c>
      <c r="I4053" s="1">
        <v>13.111988067626953</v>
      </c>
      <c r="J4053" s="1">
        <v>33.201091766357422</v>
      </c>
      <c r="K4053" s="1">
        <v>52.81280517578125</v>
      </c>
      <c r="L4053" s="1">
        <v>69.199859619140625</v>
      </c>
      <c r="M4053" s="1">
        <v>83.832366943359375</v>
      </c>
      <c r="N4053" s="1">
        <v>92.172088623046875</v>
      </c>
      <c r="O4053" s="1">
        <v>91.308006286621094</v>
      </c>
      <c r="P4053" s="1">
        <v>91.710105895996094</v>
      </c>
      <c r="Q4053" s="1">
        <v>91.058311462402344</v>
      </c>
      <c r="R4053" s="1">
        <v>88.067291259765625</v>
      </c>
      <c r="S4053" s="1">
        <v>82.079124450683594</v>
      </c>
      <c r="T4053" s="1">
        <v>66.690803527832031</v>
      </c>
      <c r="U4053" s="1">
        <v>56.071357727050781</v>
      </c>
      <c r="V4053" s="1">
        <v>44.726627349853516</v>
      </c>
      <c r="W4053" s="1">
        <v>26.386789321899414</v>
      </c>
      <c r="X4053" s="1">
        <v>13.011913299560547</v>
      </c>
      <c r="Y4053" s="1">
        <v>-9.1841983795166016</v>
      </c>
      <c r="Z4053" s="1">
        <v>-18.266899108886719</v>
      </c>
      <c r="AA4053" s="1">
        <v>-28.186952590942383</v>
      </c>
      <c r="AB4053" s="1">
        <v>-36.468223571777344</v>
      </c>
      <c r="AC4053" s="1">
        <v>-41.588356018066406</v>
      </c>
      <c r="AD4053" s="1">
        <v>-45.787216186523438</v>
      </c>
      <c r="AE4053" s="1">
        <v>-48.612632751464844</v>
      </c>
      <c r="AF4053" s="1">
        <f t="shared" si="63"/>
        <v>-76.059616088867188</v>
      </c>
    </row>
    <row r="4054" spans="1:32" x14ac:dyDescent="0.3">
      <c r="A4054" s="1">
        <v>20.23676872253418</v>
      </c>
      <c r="B4054" s="1">
        <v>-76.058563232421875</v>
      </c>
      <c r="C4054" s="1">
        <v>-61.396923065185547</v>
      </c>
      <c r="D4054" s="1">
        <v>-56.895923614501953</v>
      </c>
      <c r="E4054" s="1">
        <v>-48.935214996337891</v>
      </c>
      <c r="F4054" s="1">
        <v>-38.249900817871094</v>
      </c>
      <c r="G4054" s="1">
        <v>-22.985750198364258</v>
      </c>
      <c r="H4054" s="1">
        <v>-5.9213767051696777</v>
      </c>
      <c r="I4054" s="1">
        <v>13.032703399658203</v>
      </c>
      <c r="J4054" s="1">
        <v>33.095809936523438</v>
      </c>
      <c r="K4054" s="1">
        <v>52.682929992675781</v>
      </c>
      <c r="L4054" s="1">
        <v>69.048561096191406</v>
      </c>
      <c r="M4054" s="1">
        <v>83.663543701171875</v>
      </c>
      <c r="N4054" s="1">
        <v>91.988571166992188</v>
      </c>
      <c r="O4054" s="1">
        <v>91.116455078125</v>
      </c>
      <c r="P4054" s="1">
        <v>91.515884399414063</v>
      </c>
      <c r="Q4054" s="1">
        <v>90.862525939941406</v>
      </c>
      <c r="R4054" s="1">
        <v>87.869834899902344</v>
      </c>
      <c r="S4054" s="1">
        <v>81.884857177734375</v>
      </c>
      <c r="T4054" s="1">
        <v>66.507560729980469</v>
      </c>
      <c r="U4054" s="1">
        <v>55.910537719726563</v>
      </c>
      <c r="V4054" s="1">
        <v>44.594451904296875</v>
      </c>
      <c r="W4054" s="1">
        <v>26.278175354003906</v>
      </c>
      <c r="X4054" s="1">
        <v>12.923715591430664</v>
      </c>
      <c r="Y4054" s="1">
        <v>-9.2571477890014648</v>
      </c>
      <c r="Z4054" s="1">
        <v>-18.325094223022461</v>
      </c>
      <c r="AA4054" s="1">
        <v>-28.231590270996094</v>
      </c>
      <c r="AB4054" s="1">
        <v>-36.500942230224609</v>
      </c>
      <c r="AC4054" s="1">
        <v>-41.609512329101563</v>
      </c>
      <c r="AD4054" s="1">
        <v>-45.797374725341797</v>
      </c>
      <c r="AE4054" s="1">
        <v>-48.613025665283203</v>
      </c>
      <c r="AF4054" s="1">
        <f t="shared" ref="AF4054:AF4117" si="64">B4054</f>
        <v>-76.058563232421875</v>
      </c>
    </row>
    <row r="4055" spans="1:32" x14ac:dyDescent="0.3">
      <c r="A4055" s="1">
        <v>20.241769790649414</v>
      </c>
      <c r="B4055" s="1">
        <v>-76.040031433105469</v>
      </c>
      <c r="C4055" s="1">
        <v>-61.379928588867188</v>
      </c>
      <c r="D4055" s="1">
        <v>-56.885353088378906</v>
      </c>
      <c r="E4055" s="1">
        <v>-48.934181213378906</v>
      </c>
      <c r="F4055" s="1">
        <v>-38.261905670166016</v>
      </c>
      <c r="G4055" s="1">
        <v>-23.01460075378418</v>
      </c>
      <c r="H4055" s="1">
        <v>-5.972693920135498</v>
      </c>
      <c r="I4055" s="1">
        <v>12.95475959777832</v>
      </c>
      <c r="J4055" s="1">
        <v>32.988243103027344</v>
      </c>
      <c r="K4055" s="1">
        <v>52.545230865478516</v>
      </c>
      <c r="L4055" s="1">
        <v>68.883644104003906</v>
      </c>
      <c r="M4055" s="1">
        <v>83.475631713867188</v>
      </c>
      <c r="N4055" s="1">
        <v>91.781768798828125</v>
      </c>
      <c r="O4055" s="1">
        <v>90.900665283203125</v>
      </c>
      <c r="P4055" s="1">
        <v>91.297706604003906</v>
      </c>
      <c r="Q4055" s="1">
        <v>90.643402099609375</v>
      </c>
      <c r="R4055" s="1">
        <v>87.650413513183594</v>
      </c>
      <c r="S4055" s="1">
        <v>81.673774719238281</v>
      </c>
      <c r="T4055" s="1">
        <v>66.312332153320313</v>
      </c>
      <c r="U4055" s="1">
        <v>55.743701934814453</v>
      </c>
      <c r="V4055" s="1">
        <v>44.459056854248047</v>
      </c>
      <c r="W4055" s="1">
        <v>26.175518035888672</v>
      </c>
      <c r="X4055" s="1">
        <v>12.848185539245605</v>
      </c>
      <c r="Y4055" s="1">
        <v>-9.3087778091430664</v>
      </c>
      <c r="Z4055" s="1">
        <v>-18.356157302856445</v>
      </c>
      <c r="AA4055" s="1">
        <v>-28.246591567993164</v>
      </c>
      <c r="AB4055" s="1">
        <v>-36.503936767578125</v>
      </c>
      <c r="AC4055" s="1">
        <v>-41.60296630859375</v>
      </c>
      <c r="AD4055" s="1">
        <v>-45.783931732177734</v>
      </c>
      <c r="AE4055" s="1">
        <v>-48.595180511474609</v>
      </c>
      <c r="AF4055" s="1">
        <f t="shared" si="64"/>
        <v>-76.040031433105469</v>
      </c>
    </row>
    <row r="4056" spans="1:32" x14ac:dyDescent="0.3">
      <c r="A4056" s="1">
        <v>20.246768951416016</v>
      </c>
      <c r="B4056" s="1">
        <v>-76.008247375488281</v>
      </c>
      <c r="C4056" s="1">
        <v>-61.357276916503906</v>
      </c>
      <c r="D4056" s="1">
        <v>-56.871807098388672</v>
      </c>
      <c r="E4056" s="1">
        <v>-48.929363250732422</v>
      </c>
      <c r="F4056" s="1">
        <v>-38.270797729492188</v>
      </c>
      <c r="G4056" s="1">
        <v>-23.042734146118164</v>
      </c>
      <c r="H4056" s="1">
        <v>-6.0236434936523438</v>
      </c>
      <c r="I4056" s="1">
        <v>12.877520561218262</v>
      </c>
      <c r="J4056" s="1">
        <v>32.880855560302734</v>
      </c>
      <c r="K4056" s="1">
        <v>52.405471801757813</v>
      </c>
      <c r="L4056" s="1">
        <v>68.711555480957031</v>
      </c>
      <c r="M4056" s="1">
        <v>83.273300170898438</v>
      </c>
      <c r="N4056" s="1">
        <v>91.554290771484375</v>
      </c>
      <c r="O4056" s="1">
        <v>90.66259765625</v>
      </c>
      <c r="P4056" s="1">
        <v>91.05535888671875</v>
      </c>
      <c r="Q4056" s="1">
        <v>90.401329040527344</v>
      </c>
      <c r="R4056" s="1">
        <v>87.412399291992188</v>
      </c>
      <c r="S4056" s="1">
        <v>81.449325561523438</v>
      </c>
      <c r="T4056" s="1">
        <v>66.111824035644531</v>
      </c>
      <c r="U4056" s="1">
        <v>55.577224731445313</v>
      </c>
      <c r="V4056" s="1">
        <v>44.327762603759766</v>
      </c>
      <c r="W4056" s="1">
        <v>26.077568054199219</v>
      </c>
      <c r="X4056" s="1">
        <v>12.784116744995117</v>
      </c>
      <c r="Y4056" s="1">
        <v>-9.3419418334960938</v>
      </c>
      <c r="Z4056" s="1">
        <v>-18.365058898925781</v>
      </c>
      <c r="AA4056" s="1">
        <v>-28.238300323486328</v>
      </c>
      <c r="AB4056" s="1">
        <v>-36.483989715576172</v>
      </c>
      <c r="AC4056" s="1">
        <v>-41.575252532958984</v>
      </c>
      <c r="AD4056" s="1">
        <v>-45.7528076171875</v>
      </c>
      <c r="AE4056" s="1">
        <v>-48.563762664794922</v>
      </c>
      <c r="AF4056" s="1">
        <f t="shared" si="64"/>
        <v>-76.008247375488281</v>
      </c>
    </row>
    <row r="4057" spans="1:32" x14ac:dyDescent="0.3">
      <c r="A4057" s="1">
        <v>20.25177001953125</v>
      </c>
      <c r="B4057" s="1">
        <v>-75.968551635742188</v>
      </c>
      <c r="C4057" s="1">
        <v>-61.330375671386719</v>
      </c>
      <c r="D4057" s="1">
        <v>-56.852771759033203</v>
      </c>
      <c r="E4057" s="1">
        <v>-48.923488616943359</v>
      </c>
      <c r="F4057" s="1">
        <v>-38.280181884765625</v>
      </c>
      <c r="G4057" s="1">
        <v>-23.072658538818359</v>
      </c>
      <c r="H4057" s="1">
        <v>-6.0772175788879395</v>
      </c>
      <c r="I4057" s="1">
        <v>12.796727180480957</v>
      </c>
      <c r="J4057" s="1">
        <v>32.768566131591797</v>
      </c>
      <c r="K4057" s="1">
        <v>52.258644104003906</v>
      </c>
      <c r="L4057" s="1">
        <v>68.530296325683594</v>
      </c>
      <c r="M4057" s="1">
        <v>83.061172485351563</v>
      </c>
      <c r="N4057" s="1">
        <v>91.319145202636719</v>
      </c>
      <c r="O4057" s="1">
        <v>90.4205322265625</v>
      </c>
      <c r="P4057" s="1">
        <v>90.799873352050781</v>
      </c>
      <c r="Q4057" s="1">
        <v>90.144073486328125</v>
      </c>
      <c r="R4057" s="1">
        <v>87.161407470703125</v>
      </c>
      <c r="S4057" s="1">
        <v>81.216377258300781</v>
      </c>
      <c r="T4057" s="1">
        <v>65.910957336425781</v>
      </c>
      <c r="U4057" s="1">
        <v>55.414985656738281</v>
      </c>
      <c r="V4057" s="1">
        <v>44.204010009765625</v>
      </c>
      <c r="W4057" s="1">
        <v>25.989648818969727</v>
      </c>
      <c r="X4057" s="1">
        <v>12.732139587402344</v>
      </c>
      <c r="Y4057" s="1">
        <v>-9.3623027801513672</v>
      </c>
      <c r="Z4057" s="1">
        <v>-18.361366271972656</v>
      </c>
      <c r="AA4057" s="1">
        <v>-28.217540740966797</v>
      </c>
      <c r="AB4057" s="1">
        <v>-36.451778411865234</v>
      </c>
      <c r="AC4057" s="1">
        <v>-41.535514831542969</v>
      </c>
      <c r="AD4057" s="1">
        <v>-45.710628509521484</v>
      </c>
      <c r="AE4057" s="1">
        <v>-48.522781372070313</v>
      </c>
      <c r="AF4057" s="1">
        <f t="shared" si="64"/>
        <v>-75.968551635742188</v>
      </c>
    </row>
    <row r="4058" spans="1:32" x14ac:dyDescent="0.3">
      <c r="A4058" s="1">
        <v>20.256769180297852</v>
      </c>
      <c r="B4058" s="1">
        <v>-75.926963806152344</v>
      </c>
      <c r="C4058" s="1">
        <v>-61.302024841308594</v>
      </c>
      <c r="D4058" s="1">
        <v>-56.831798553466797</v>
      </c>
      <c r="E4058" s="1">
        <v>-48.9166259765625</v>
      </c>
      <c r="F4058" s="1">
        <v>-38.291000366210938</v>
      </c>
      <c r="G4058" s="1">
        <v>-23.106817245483398</v>
      </c>
      <c r="H4058" s="1">
        <v>-6.1403274536132813</v>
      </c>
      <c r="I4058" s="1">
        <v>12.701273918151855</v>
      </c>
      <c r="J4058" s="1">
        <v>32.638580322265625</v>
      </c>
      <c r="K4058" s="1">
        <v>52.098827362060547</v>
      </c>
      <c r="L4058" s="1">
        <v>68.349632263183594</v>
      </c>
      <c r="M4058" s="1">
        <v>82.858955383300781</v>
      </c>
      <c r="N4058" s="1">
        <v>91.098045349121094</v>
      </c>
      <c r="O4058" s="1">
        <v>90.184738159179688</v>
      </c>
      <c r="P4058" s="1">
        <v>90.548263549804688</v>
      </c>
      <c r="Q4058" s="1">
        <v>89.887664794921875</v>
      </c>
      <c r="R4058" s="1">
        <v>86.909942626953125</v>
      </c>
      <c r="S4058" s="1">
        <v>80.984817504882813</v>
      </c>
      <c r="T4058" s="1">
        <v>65.716697692871094</v>
      </c>
      <c r="U4058" s="1">
        <v>55.256622314453125</v>
      </c>
      <c r="V4058" s="1">
        <v>44.086929321289063</v>
      </c>
      <c r="W4058" s="1">
        <v>25.912815093994141</v>
      </c>
      <c r="X4058" s="1">
        <v>12.690305709838867</v>
      </c>
      <c r="Y4058" s="1">
        <v>-9.3764553070068359</v>
      </c>
      <c r="Z4058" s="1">
        <v>-18.354812622070313</v>
      </c>
      <c r="AA4058" s="1">
        <v>-28.195539474487305</v>
      </c>
      <c r="AB4058" s="1">
        <v>-36.418144226074219</v>
      </c>
      <c r="AC4058" s="1">
        <v>-41.493156433105469</v>
      </c>
      <c r="AD4058" s="1">
        <v>-45.664947509765625</v>
      </c>
      <c r="AE4058" s="1">
        <v>-48.477939605712891</v>
      </c>
      <c r="AF4058" s="1">
        <f t="shared" si="64"/>
        <v>-75.926963806152344</v>
      </c>
    </row>
    <row r="4059" spans="1:32" x14ac:dyDescent="0.3">
      <c r="A4059" s="1">
        <v>20.261768341064453</v>
      </c>
      <c r="B4059" s="1">
        <v>-75.889472961425781</v>
      </c>
      <c r="C4059" s="1">
        <v>-61.27923583984375</v>
      </c>
      <c r="D4059" s="1">
        <v>-56.819568634033203</v>
      </c>
      <c r="E4059" s="1">
        <v>-48.917087554931641</v>
      </c>
      <c r="F4059" s="1">
        <v>-38.309055328369141</v>
      </c>
      <c r="G4059" s="1">
        <v>-23.148721694946289</v>
      </c>
      <c r="H4059" s="1">
        <v>-6.2132158279418945</v>
      </c>
      <c r="I4059" s="1">
        <v>12.594253540039063</v>
      </c>
      <c r="J4059" s="1">
        <v>32.503116607666016</v>
      </c>
      <c r="K4059" s="1">
        <v>51.942276000976563</v>
      </c>
      <c r="L4059" s="1">
        <v>68.17608642578125</v>
      </c>
      <c r="M4059" s="1">
        <v>82.668556213378906</v>
      </c>
      <c r="N4059" s="1">
        <v>90.889015197753906</v>
      </c>
      <c r="O4059" s="1">
        <v>89.950775146484375</v>
      </c>
      <c r="P4059" s="1">
        <v>90.305564880371094</v>
      </c>
      <c r="Q4059" s="1">
        <v>89.645050048828125</v>
      </c>
      <c r="R4059" s="1">
        <v>86.67626953125</v>
      </c>
      <c r="S4059" s="1">
        <v>80.77105712890625</v>
      </c>
      <c r="T4059" s="1">
        <v>65.532752990722656</v>
      </c>
      <c r="U4059" s="1">
        <v>55.110797882080078</v>
      </c>
      <c r="V4059" s="1">
        <v>43.980098724365234</v>
      </c>
      <c r="W4059" s="1">
        <v>25.843191146850586</v>
      </c>
      <c r="X4059" s="1">
        <v>12.651548385620117</v>
      </c>
      <c r="Y4059" s="1">
        <v>-9.3917789459228516</v>
      </c>
      <c r="Z4059" s="1">
        <v>-18.352863311767578</v>
      </c>
      <c r="AA4059" s="1">
        <v>-28.180210113525391</v>
      </c>
      <c r="AB4059" s="1">
        <v>-36.391029357910156</v>
      </c>
      <c r="AC4059" s="1">
        <v>-41.456104278564453</v>
      </c>
      <c r="AD4059" s="1">
        <v>-45.623435974121094</v>
      </c>
      <c r="AE4059" s="1">
        <v>-48.436977386474609</v>
      </c>
      <c r="AF4059" s="1">
        <f t="shared" si="64"/>
        <v>-75.889472961425781</v>
      </c>
    </row>
    <row r="4060" spans="1:32" x14ac:dyDescent="0.3">
      <c r="A4060" s="1">
        <v>20.266769409179688</v>
      </c>
      <c r="B4060" s="1">
        <v>-75.861312866210938</v>
      </c>
      <c r="C4060" s="1">
        <v>-61.266014099121094</v>
      </c>
      <c r="D4060" s="1">
        <v>-56.821796417236328</v>
      </c>
      <c r="E4060" s="1">
        <v>-48.934680938720703</v>
      </c>
      <c r="F4060" s="1">
        <v>-38.343841552734375</v>
      </c>
      <c r="G4060" s="1">
        <v>-23.202106475830078</v>
      </c>
      <c r="H4060" s="1">
        <v>-6.2856597900390625</v>
      </c>
      <c r="I4060" s="1">
        <v>12.501090049743652</v>
      </c>
      <c r="J4060" s="1">
        <v>32.390399932861328</v>
      </c>
      <c r="K4060" s="1">
        <v>51.801548004150391</v>
      </c>
      <c r="L4060" s="1">
        <v>68.003547668457031</v>
      </c>
      <c r="M4060" s="1">
        <v>82.469779968261719</v>
      </c>
      <c r="N4060" s="1">
        <v>90.667709350585938</v>
      </c>
      <c r="O4060" s="1">
        <v>89.717399597167969</v>
      </c>
      <c r="P4060" s="1">
        <v>90.071830749511719</v>
      </c>
      <c r="Q4060" s="1">
        <v>89.421356201171875</v>
      </c>
      <c r="R4060" s="1">
        <v>86.470634460449219</v>
      </c>
      <c r="S4060" s="1">
        <v>80.589149475097656</v>
      </c>
      <c r="T4060" s="1">
        <v>65.3746337890625</v>
      </c>
      <c r="U4060" s="1">
        <v>54.984783172607422</v>
      </c>
      <c r="V4060" s="1">
        <v>43.885372161865234</v>
      </c>
      <c r="W4060" s="1">
        <v>25.777366638183594</v>
      </c>
      <c r="X4060" s="1">
        <v>12.610261917114258</v>
      </c>
      <c r="Y4060" s="1">
        <v>-9.4135913848876953</v>
      </c>
      <c r="Z4060" s="1">
        <v>-18.359609603881836</v>
      </c>
      <c r="AA4060" s="1">
        <v>-28.174850463867188</v>
      </c>
      <c r="AB4060" s="1">
        <v>-36.375041961669922</v>
      </c>
      <c r="AC4060" s="1">
        <v>-41.430324554443359</v>
      </c>
      <c r="AD4060" s="1">
        <v>-45.593116760253906</v>
      </c>
      <c r="AE4060" s="1">
        <v>-48.406902313232422</v>
      </c>
      <c r="AF4060" s="1">
        <f t="shared" si="64"/>
        <v>-75.861312866210938</v>
      </c>
    </row>
    <row r="4061" spans="1:32" x14ac:dyDescent="0.3">
      <c r="A4061" s="1">
        <v>20.271768569946289</v>
      </c>
      <c r="B4061" s="1">
        <v>-75.846595764160156</v>
      </c>
      <c r="C4061" s="1">
        <v>-61.261878967285156</v>
      </c>
      <c r="D4061" s="1">
        <v>-56.835903167724609</v>
      </c>
      <c r="E4061" s="1">
        <v>-48.965545654296875</v>
      </c>
      <c r="F4061" s="1">
        <v>-38.389659881591797</v>
      </c>
      <c r="G4061" s="1">
        <v>-23.260158538818359</v>
      </c>
      <c r="H4061" s="1">
        <v>-6.3525733947753906</v>
      </c>
      <c r="I4061" s="1">
        <v>12.426003456115723</v>
      </c>
      <c r="J4061" s="1">
        <v>32.300559997558594</v>
      </c>
      <c r="K4061" s="1">
        <v>51.673336029052734</v>
      </c>
      <c r="L4061" s="1">
        <v>67.832244873046875</v>
      </c>
      <c r="M4061" s="1">
        <v>82.258522033691406</v>
      </c>
      <c r="N4061" s="1">
        <v>90.438713073730469</v>
      </c>
      <c r="O4061" s="1">
        <v>89.485870361328125</v>
      </c>
      <c r="P4061" s="1">
        <v>89.850662231445313</v>
      </c>
      <c r="Q4061" s="1">
        <v>89.2193603515625</v>
      </c>
      <c r="R4061" s="1">
        <v>86.294418334960938</v>
      </c>
      <c r="S4061" s="1">
        <v>80.442253112792969</v>
      </c>
      <c r="T4061" s="1">
        <v>65.252510070800781</v>
      </c>
      <c r="U4061" s="1">
        <v>54.879482269287109</v>
      </c>
      <c r="V4061" s="1">
        <v>43.800510406494141</v>
      </c>
      <c r="W4061" s="1">
        <v>25.713129043579102</v>
      </c>
      <c r="X4061" s="1">
        <v>12.565554618835449</v>
      </c>
      <c r="Y4061" s="1">
        <v>-9.4418802261352539</v>
      </c>
      <c r="Z4061" s="1">
        <v>-18.375831604003906</v>
      </c>
      <c r="AA4061" s="1">
        <v>-28.181158065795898</v>
      </c>
      <c r="AB4061" s="1">
        <v>-36.37335205078125</v>
      </c>
      <c r="AC4061" s="1">
        <v>-41.420433044433594</v>
      </c>
      <c r="AD4061" s="1">
        <v>-45.578948974609375</v>
      </c>
      <c r="AE4061" s="1">
        <v>-48.391792297363281</v>
      </c>
      <c r="AF4061" s="1">
        <f t="shared" si="64"/>
        <v>-75.846595764160156</v>
      </c>
    </row>
    <row r="4062" spans="1:32" x14ac:dyDescent="0.3">
      <c r="A4062" s="1">
        <v>20.276769638061523</v>
      </c>
      <c r="B4062" s="1">
        <v>-75.848175048828125</v>
      </c>
      <c r="C4062" s="1">
        <v>-61.267696380615234</v>
      </c>
      <c r="D4062" s="1">
        <v>-56.855716705322266</v>
      </c>
      <c r="E4062" s="1">
        <v>-48.997753143310547</v>
      </c>
      <c r="F4062" s="1">
        <v>-38.432178497314453</v>
      </c>
      <c r="G4062" s="1">
        <v>-23.311567306518555</v>
      </c>
      <c r="H4062" s="1">
        <v>-6.4131584167480469</v>
      </c>
      <c r="I4062" s="1">
        <v>12.353918075561523</v>
      </c>
      <c r="J4062" s="1">
        <v>32.2119140625</v>
      </c>
      <c r="K4062" s="1">
        <v>51.544998168945313</v>
      </c>
      <c r="L4062" s="1">
        <v>67.665290832519531</v>
      </c>
      <c r="M4062" s="1">
        <v>82.058547973632813</v>
      </c>
      <c r="N4062" s="1">
        <v>90.224029541015625</v>
      </c>
      <c r="O4062" s="1">
        <v>89.267425537109375</v>
      </c>
      <c r="P4062" s="1">
        <v>89.646949768066406</v>
      </c>
      <c r="Q4062" s="1">
        <v>89.040496826171875</v>
      </c>
      <c r="R4062" s="1">
        <v>86.145195007324219</v>
      </c>
      <c r="S4062" s="1">
        <v>80.322586059570313</v>
      </c>
      <c r="T4062" s="1">
        <v>65.15582275390625</v>
      </c>
      <c r="U4062" s="1">
        <v>54.794628143310547</v>
      </c>
      <c r="V4062" s="1">
        <v>43.726036071777344</v>
      </c>
      <c r="W4062" s="1">
        <v>25.651144027709961</v>
      </c>
      <c r="X4062" s="1">
        <v>12.517023086547852</v>
      </c>
      <c r="Y4062" s="1">
        <v>-9.4763107299804688</v>
      </c>
      <c r="Z4062" s="1">
        <v>-18.401405334472656</v>
      </c>
      <c r="AA4062" s="1">
        <v>-28.200298309326172</v>
      </c>
      <c r="AB4062" s="1">
        <v>-36.387805938720703</v>
      </c>
      <c r="AC4062" s="1">
        <v>-41.429340362548828</v>
      </c>
      <c r="AD4062" s="1">
        <v>-45.583450317382813</v>
      </c>
      <c r="AE4062" s="1">
        <v>-48.393547058105469</v>
      </c>
      <c r="AF4062" s="1">
        <f t="shared" si="64"/>
        <v>-75.848175048828125</v>
      </c>
    </row>
    <row r="4063" spans="1:32" x14ac:dyDescent="0.3">
      <c r="A4063" s="1">
        <v>20.281768798828125</v>
      </c>
      <c r="B4063" s="1">
        <v>-75.8677978515625</v>
      </c>
      <c r="C4063" s="1">
        <v>-61.286754608154297</v>
      </c>
      <c r="D4063" s="1">
        <v>-56.878715515136719</v>
      </c>
      <c r="E4063" s="1">
        <v>-49.025375366210938</v>
      </c>
      <c r="F4063" s="1">
        <v>-38.465621948242188</v>
      </c>
      <c r="G4063" s="1">
        <v>-23.353214263916016</v>
      </c>
      <c r="H4063" s="1">
        <v>-6.4673724174499512</v>
      </c>
      <c r="I4063" s="1">
        <v>12.28032112121582</v>
      </c>
      <c r="J4063" s="1">
        <v>32.111091613769531</v>
      </c>
      <c r="K4063" s="1">
        <v>51.413448333740234</v>
      </c>
      <c r="L4063" s="1">
        <v>67.506980895996094</v>
      </c>
      <c r="M4063" s="1">
        <v>81.881744384765625</v>
      </c>
      <c r="N4063" s="1">
        <v>90.03363037109375</v>
      </c>
      <c r="O4063" s="1">
        <v>89.076995849609375</v>
      </c>
      <c r="P4063" s="1">
        <v>89.46783447265625</v>
      </c>
      <c r="Q4063" s="1">
        <v>88.883918762207031</v>
      </c>
      <c r="R4063" s="1">
        <v>86.015182495117188</v>
      </c>
      <c r="S4063" s="1">
        <v>80.216903686523438</v>
      </c>
      <c r="T4063" s="1">
        <v>65.07427978515625</v>
      </c>
      <c r="U4063" s="1">
        <v>54.726387023925781</v>
      </c>
      <c r="V4063" s="1">
        <v>43.664871215820313</v>
      </c>
      <c r="W4063" s="1">
        <v>25.594638824462891</v>
      </c>
      <c r="X4063" s="1">
        <v>12.465914726257324</v>
      </c>
      <c r="Y4063" s="1">
        <v>-9.5192890167236328</v>
      </c>
      <c r="Z4063" s="1">
        <v>-18.438190460205078</v>
      </c>
      <c r="AA4063" s="1">
        <v>-28.232915878295898</v>
      </c>
      <c r="AB4063" s="1">
        <v>-36.417617797851563</v>
      </c>
      <c r="AC4063" s="1">
        <v>-41.457988739013672</v>
      </c>
      <c r="AD4063" s="1">
        <v>-45.608203887939453</v>
      </c>
      <c r="AE4063" s="1">
        <v>-48.414127349853516</v>
      </c>
      <c r="AF4063" s="1">
        <f t="shared" si="64"/>
        <v>-75.8677978515625</v>
      </c>
    </row>
    <row r="4064" spans="1:32" x14ac:dyDescent="0.3">
      <c r="A4064" s="1">
        <v>20.286769866943359</v>
      </c>
      <c r="B4064" s="1">
        <v>-75.906204223632813</v>
      </c>
      <c r="C4064" s="1">
        <v>-61.321697235107422</v>
      </c>
      <c r="D4064" s="1">
        <v>-56.909427642822266</v>
      </c>
      <c r="E4064" s="1">
        <v>-49.054714202880859</v>
      </c>
      <c r="F4064" s="1">
        <v>-38.497676849365234</v>
      </c>
      <c r="G4064" s="1">
        <v>-23.393472671508789</v>
      </c>
      <c r="H4064" s="1">
        <v>-6.5217452049255371</v>
      </c>
      <c r="I4064" s="1">
        <v>12.205937385559082</v>
      </c>
      <c r="J4064" s="1">
        <v>32.010051727294922</v>
      </c>
      <c r="K4064" s="1">
        <v>51.292293548583984</v>
      </c>
      <c r="L4064" s="1">
        <v>67.366493225097656</v>
      </c>
      <c r="M4064" s="1">
        <v>81.728118896484375</v>
      </c>
      <c r="N4064" s="1">
        <v>89.870048522949219</v>
      </c>
      <c r="O4064" s="1">
        <v>88.918479919433594</v>
      </c>
      <c r="P4064" s="1">
        <v>89.317375183105469</v>
      </c>
      <c r="Q4064" s="1">
        <v>88.747596740722656</v>
      </c>
      <c r="R4064" s="1">
        <v>85.896125793457031</v>
      </c>
      <c r="S4064" s="1">
        <v>80.11474609375</v>
      </c>
      <c r="T4064" s="1">
        <v>64.997406005859375</v>
      </c>
      <c r="U4064" s="1">
        <v>54.666336059570313</v>
      </c>
      <c r="V4064" s="1">
        <v>43.614372253417969</v>
      </c>
      <c r="W4064" s="1">
        <v>25.547304153442383</v>
      </c>
      <c r="X4064" s="1">
        <v>12.417605400085449</v>
      </c>
      <c r="Y4064" s="1">
        <v>-9.5688953399658203</v>
      </c>
      <c r="Z4064" s="1">
        <v>-18.486421585083008</v>
      </c>
      <c r="AA4064" s="1">
        <v>-28.279277801513672</v>
      </c>
      <c r="AB4064" s="1">
        <v>-36.4625244140625</v>
      </c>
      <c r="AC4064" s="1">
        <v>-41.503757476806641</v>
      </c>
      <c r="AD4064" s="1">
        <v>-45.653106689453125</v>
      </c>
      <c r="AE4064" s="1">
        <v>-48.455364227294922</v>
      </c>
      <c r="AF4064" s="1">
        <f t="shared" si="64"/>
        <v>-75.906204223632813</v>
      </c>
    </row>
    <row r="4065" spans="1:32" x14ac:dyDescent="0.3">
      <c r="A4065" s="1">
        <v>20.291769027709961</v>
      </c>
      <c r="B4065" s="1">
        <v>-75.963233947753906</v>
      </c>
      <c r="C4065" s="1">
        <v>-61.374256134033203</v>
      </c>
      <c r="D4065" s="1">
        <v>-56.956447601318359</v>
      </c>
      <c r="E4065" s="1">
        <v>-49.099163055419922</v>
      </c>
      <c r="F4065" s="1">
        <v>-38.543498992919922</v>
      </c>
      <c r="G4065" s="1">
        <v>-23.445388793945313</v>
      </c>
      <c r="H4065" s="1">
        <v>-6.5834846496582031</v>
      </c>
      <c r="I4065" s="1">
        <v>12.132197380065918</v>
      </c>
      <c r="J4065" s="1">
        <v>31.922542572021484</v>
      </c>
      <c r="K4065" s="1">
        <v>51.190559387207031</v>
      </c>
      <c r="L4065" s="1">
        <v>67.25579833984375</v>
      </c>
      <c r="M4065" s="1">
        <v>81.605438232421875</v>
      </c>
      <c r="N4065" s="1">
        <v>89.740234375</v>
      </c>
      <c r="O4065" s="1">
        <v>88.790122985839844</v>
      </c>
      <c r="P4065" s="1">
        <v>89.192054748535156</v>
      </c>
      <c r="Q4065" s="1">
        <v>88.628768920898438</v>
      </c>
      <c r="R4065" s="1">
        <v>85.786865234375</v>
      </c>
      <c r="S4065" s="1">
        <v>80.018241882324219</v>
      </c>
      <c r="T4065" s="1">
        <v>64.916702270507813</v>
      </c>
      <c r="U4065" s="1">
        <v>54.602970123291016</v>
      </c>
      <c r="V4065" s="1">
        <v>43.564186096191406</v>
      </c>
      <c r="W4065" s="1">
        <v>25.504709243774414</v>
      </c>
      <c r="X4065" s="1">
        <v>12.373846054077148</v>
      </c>
      <c r="Y4065" s="1">
        <v>-9.6189117431640625</v>
      </c>
      <c r="Z4065" s="1">
        <v>-18.540658950805664</v>
      </c>
      <c r="AA4065" s="1">
        <v>-28.336132049560547</v>
      </c>
      <c r="AB4065" s="1">
        <v>-36.520851135253906</v>
      </c>
      <c r="AC4065" s="1">
        <v>-41.56317138671875</v>
      </c>
      <c r="AD4065" s="1">
        <v>-45.714126586914063</v>
      </c>
      <c r="AE4065" s="1">
        <v>-48.515388488769531</v>
      </c>
      <c r="AF4065" s="1">
        <f t="shared" si="64"/>
        <v>-75.963233947753906</v>
      </c>
    </row>
    <row r="4066" spans="1:32" x14ac:dyDescent="0.3">
      <c r="A4066" s="1">
        <v>20.296768188476563</v>
      </c>
      <c r="B4066" s="1">
        <v>-76.03802490234375</v>
      </c>
      <c r="C4066" s="1">
        <v>-61.445949554443359</v>
      </c>
      <c r="D4066" s="1">
        <v>-57.026187896728516</v>
      </c>
      <c r="E4066" s="1">
        <v>-49.168300628662109</v>
      </c>
      <c r="F4066" s="1">
        <v>-38.613166809082031</v>
      </c>
      <c r="G4066" s="1">
        <v>-23.516393661499023</v>
      </c>
      <c r="H4066" s="1">
        <v>-6.6551289558410645</v>
      </c>
      <c r="I4066" s="1">
        <v>12.060471534729004</v>
      </c>
      <c r="J4066" s="1">
        <v>31.848396301269531</v>
      </c>
      <c r="K4066" s="1">
        <v>51.111152648925781</v>
      </c>
      <c r="L4066" s="1">
        <v>67.174079895019531</v>
      </c>
      <c r="M4066" s="1">
        <v>81.520927429199219</v>
      </c>
      <c r="N4066" s="1">
        <v>89.649650573730469</v>
      </c>
      <c r="O4066" s="1">
        <v>88.693778991699219</v>
      </c>
      <c r="P4066" s="1">
        <v>89.090866088867188</v>
      </c>
      <c r="Q4066" s="1">
        <v>88.528831481933594</v>
      </c>
      <c r="R4066" s="1">
        <v>85.692161560058594</v>
      </c>
      <c r="S4066" s="1">
        <v>79.934051513671875</v>
      </c>
      <c r="T4066" s="1">
        <v>64.836151123046875</v>
      </c>
      <c r="U4066" s="1">
        <v>54.532039642333984</v>
      </c>
      <c r="V4066" s="1">
        <v>43.504779815673828</v>
      </c>
      <c r="W4066" s="1">
        <v>25.454475402832031</v>
      </c>
      <c r="X4066" s="1">
        <v>12.326705932617188</v>
      </c>
      <c r="Y4066" s="1">
        <v>-9.6692447662353516</v>
      </c>
      <c r="Z4066" s="1">
        <v>-18.596263885498047</v>
      </c>
      <c r="AA4066" s="1">
        <v>-28.397272109985352</v>
      </c>
      <c r="AB4066" s="1">
        <v>-36.586639404296875</v>
      </c>
      <c r="AC4066" s="1">
        <v>-41.632266998291016</v>
      </c>
      <c r="AD4066" s="1">
        <v>-45.785736083984375</v>
      </c>
      <c r="AE4066" s="1">
        <v>-48.589000701904297</v>
      </c>
      <c r="AF4066" s="1">
        <f t="shared" si="64"/>
        <v>-76.03802490234375</v>
      </c>
    </row>
    <row r="4067" spans="1:32" x14ac:dyDescent="0.3">
      <c r="A4067" s="1">
        <v>20.301769256591797</v>
      </c>
      <c r="B4067" s="1">
        <v>-76.129158020019531</v>
      </c>
      <c r="C4067" s="1">
        <v>-61.536479949951172</v>
      </c>
      <c r="D4067" s="1">
        <v>-57.118305206298828</v>
      </c>
      <c r="E4067" s="1">
        <v>-49.261436462402344</v>
      </c>
      <c r="F4067" s="1">
        <v>-38.705265045166016</v>
      </c>
      <c r="G4067" s="1">
        <v>-23.604866027832031</v>
      </c>
      <c r="H4067" s="1">
        <v>-6.7363200187683105</v>
      </c>
      <c r="I4067" s="1">
        <v>11.988041877746582</v>
      </c>
      <c r="J4067" s="1">
        <v>31.782848358154297</v>
      </c>
      <c r="K4067" s="1">
        <v>51.051555633544922</v>
      </c>
      <c r="L4067" s="1">
        <v>67.117523193359375</v>
      </c>
      <c r="M4067" s="1">
        <v>81.469207763671875</v>
      </c>
      <c r="N4067" s="1">
        <v>89.595550537109375</v>
      </c>
      <c r="O4067" s="1">
        <v>88.630744934082031</v>
      </c>
      <c r="P4067" s="1">
        <v>89.017501831054688</v>
      </c>
      <c r="Q4067" s="1">
        <v>88.450607299804688</v>
      </c>
      <c r="R4067" s="1">
        <v>85.608856201171875</v>
      </c>
      <c r="S4067" s="1">
        <v>79.869392395019531</v>
      </c>
      <c r="T4067" s="1">
        <v>64.772529602050781</v>
      </c>
      <c r="U4067" s="1">
        <v>54.463954925537109</v>
      </c>
      <c r="V4067" s="1">
        <v>43.436737060546875</v>
      </c>
      <c r="W4067" s="1">
        <v>25.389299392700195</v>
      </c>
      <c r="X4067" s="1">
        <v>12.266335487365723</v>
      </c>
      <c r="Y4067" s="1">
        <v>-9.7274723052978516</v>
      </c>
      <c r="Z4067" s="1">
        <v>-18.656715393066406</v>
      </c>
      <c r="AA4067" s="1">
        <v>-28.461885452270508</v>
      </c>
      <c r="AB4067" s="1">
        <v>-36.656558990478516</v>
      </c>
      <c r="AC4067" s="1">
        <v>-41.707935333251953</v>
      </c>
      <c r="AD4067" s="1">
        <v>-45.865932464599609</v>
      </c>
      <c r="AE4067" s="1">
        <v>-48.672988891601563</v>
      </c>
      <c r="AF4067" s="1">
        <f t="shared" si="64"/>
        <v>-76.129158020019531</v>
      </c>
    </row>
    <row r="4068" spans="1:32" x14ac:dyDescent="0.3">
      <c r="A4068" s="1">
        <v>20.306768417358398</v>
      </c>
      <c r="B4068" s="1">
        <v>-76.234977722167969</v>
      </c>
      <c r="C4068" s="1">
        <v>-61.642360687255859</v>
      </c>
      <c r="D4068" s="1">
        <v>-57.226661682128906</v>
      </c>
      <c r="E4068" s="1">
        <v>-49.370246887207031</v>
      </c>
      <c r="F4068" s="1">
        <v>-38.811176300048828</v>
      </c>
      <c r="G4068" s="1">
        <v>-23.704296112060547</v>
      </c>
      <c r="H4068" s="1">
        <v>-6.8250002861022949</v>
      </c>
      <c r="I4068" s="1">
        <v>11.912763595581055</v>
      </c>
      <c r="J4068" s="1">
        <v>31.722179412841797</v>
      </c>
      <c r="K4068" s="1">
        <v>51.005481719970703</v>
      </c>
      <c r="L4068" s="1">
        <v>67.082328796386719</v>
      </c>
      <c r="M4068" s="1">
        <v>81.44073486328125</v>
      </c>
      <c r="N4068" s="1">
        <v>89.570808410644531</v>
      </c>
      <c r="O4068" s="1">
        <v>88.5986328125</v>
      </c>
      <c r="P4068" s="1">
        <v>88.973045349121094</v>
      </c>
      <c r="Q4068" s="1">
        <v>88.395545959472656</v>
      </c>
      <c r="R4068" s="1">
        <v>85.541984558105469</v>
      </c>
      <c r="S4068" s="1">
        <v>79.811103820800781</v>
      </c>
      <c r="T4068" s="1">
        <v>64.719963073730469</v>
      </c>
      <c r="U4068" s="1">
        <v>54.40936279296875</v>
      </c>
      <c r="V4068" s="1">
        <v>43.375396728515625</v>
      </c>
      <c r="W4068" s="1">
        <v>25.320243835449219</v>
      </c>
      <c r="X4068" s="1">
        <v>12.193388938903809</v>
      </c>
      <c r="Y4068" s="1">
        <v>-9.7992649078369141</v>
      </c>
      <c r="Z4068" s="1">
        <v>-18.728889465332031</v>
      </c>
      <c r="AA4068" s="1">
        <v>-28.536384582519531</v>
      </c>
      <c r="AB4068" s="1">
        <v>-36.735313415527344</v>
      </c>
      <c r="AC4068" s="1">
        <v>-41.792514801025391</v>
      </c>
      <c r="AD4068" s="1">
        <v>-45.957061767578125</v>
      </c>
      <c r="AE4068" s="1">
        <v>-48.771060943603516</v>
      </c>
      <c r="AF4068" s="1">
        <f t="shared" si="64"/>
        <v>-76.234977722167969</v>
      </c>
    </row>
    <row r="4069" spans="1:32" x14ac:dyDescent="0.3">
      <c r="A4069" s="1">
        <v>20.311769485473633</v>
      </c>
      <c r="B4069" s="1">
        <v>-76.353775024414063</v>
      </c>
      <c r="C4069" s="1">
        <v>-61.759120941162109</v>
      </c>
      <c r="D4069" s="1">
        <v>-57.343830108642578</v>
      </c>
      <c r="E4069" s="1">
        <v>-49.485824584960938</v>
      </c>
      <c r="F4069" s="1">
        <v>-38.922225952148438</v>
      </c>
      <c r="G4069" s="1">
        <v>-23.807947158813477</v>
      </c>
      <c r="H4069" s="1">
        <v>-6.9169015884399414</v>
      </c>
      <c r="I4069" s="1">
        <v>11.836664199829102</v>
      </c>
      <c r="J4069" s="1">
        <v>31.663768768310547</v>
      </c>
      <c r="K4069" s="1">
        <v>50.965335845947266</v>
      </c>
      <c r="L4069" s="1">
        <v>67.058296203613281</v>
      </c>
      <c r="M4069" s="1">
        <v>81.428962707519531</v>
      </c>
      <c r="N4069" s="1">
        <v>89.567543029785156</v>
      </c>
      <c r="O4069" s="1">
        <v>88.591300964355469</v>
      </c>
      <c r="P4069" s="1">
        <v>88.953353881835938</v>
      </c>
      <c r="Q4069" s="1">
        <v>88.363121032714844</v>
      </c>
      <c r="R4069" s="1">
        <v>85.501022338867188</v>
      </c>
      <c r="S4069" s="1">
        <v>79.754302978515625</v>
      </c>
      <c r="T4069" s="1">
        <v>64.666366577148438</v>
      </c>
      <c r="U4069" s="1">
        <v>54.357807159423828</v>
      </c>
      <c r="V4069" s="1">
        <v>43.320690155029297</v>
      </c>
      <c r="W4069" s="1">
        <v>25.256736755371094</v>
      </c>
      <c r="X4069" s="1">
        <v>12.11823844909668</v>
      </c>
      <c r="Y4069" s="1">
        <v>-9.8812026977539063</v>
      </c>
      <c r="Z4069" s="1">
        <v>-18.814476013183594</v>
      </c>
      <c r="AA4069" s="1">
        <v>-28.625465393066406</v>
      </c>
      <c r="AB4069" s="1">
        <v>-36.829200744628906</v>
      </c>
      <c r="AC4069" s="1">
        <v>-41.892391204833984</v>
      </c>
      <c r="AD4069" s="1">
        <v>-46.064170837402344</v>
      </c>
      <c r="AE4069" s="1">
        <v>-48.886180877685547</v>
      </c>
      <c r="AF4069" s="1">
        <f t="shared" si="64"/>
        <v>-76.353775024414063</v>
      </c>
    </row>
    <row r="4070" spans="1:32" x14ac:dyDescent="0.3">
      <c r="A4070" s="1">
        <v>20.316768646240234</v>
      </c>
      <c r="B4070" s="1">
        <v>-76.483940124511719</v>
      </c>
      <c r="C4070" s="1">
        <v>-61.884628295898438</v>
      </c>
      <c r="D4070" s="1">
        <v>-57.465568542480469</v>
      </c>
      <c r="E4070" s="1">
        <v>-49.602939605712891</v>
      </c>
      <c r="F4070" s="1">
        <v>-39.033073425292969</v>
      </c>
      <c r="G4070" s="1">
        <v>-23.910680770874023</v>
      </c>
      <c r="H4070" s="1">
        <v>-7.0075554847717285</v>
      </c>
      <c r="I4070" s="1">
        <v>11.761309623718262</v>
      </c>
      <c r="J4070" s="1">
        <v>31.604995727539063</v>
      </c>
      <c r="K4070" s="1">
        <v>50.924610137939453</v>
      </c>
      <c r="L4070" s="1">
        <v>67.037025451660156</v>
      </c>
      <c r="M4070" s="1">
        <v>81.426185607910156</v>
      </c>
      <c r="N4070" s="1">
        <v>89.576309204101563</v>
      </c>
      <c r="O4070" s="1">
        <v>88.599372863769531</v>
      </c>
      <c r="P4070" s="1">
        <v>88.952896118164063</v>
      </c>
      <c r="Q4070" s="1">
        <v>88.354721069335938</v>
      </c>
      <c r="R4070" s="1">
        <v>85.48602294921875</v>
      </c>
      <c r="S4070" s="1">
        <v>79.722251892089844</v>
      </c>
      <c r="T4070" s="1">
        <v>64.617668151855469</v>
      </c>
      <c r="U4070" s="1">
        <v>54.301658630371094</v>
      </c>
      <c r="V4070" s="1">
        <v>43.258834838867188</v>
      </c>
      <c r="W4070" s="1">
        <v>25.188558578491211</v>
      </c>
      <c r="X4070" s="1">
        <v>12.041524887084961</v>
      </c>
      <c r="Y4070" s="1">
        <v>-9.9682092666625977</v>
      </c>
      <c r="Z4070" s="1">
        <v>-18.910991668701172</v>
      </c>
      <c r="AA4070" s="1">
        <v>-28.730430603027344</v>
      </c>
      <c r="AB4070" s="1">
        <v>-36.941513061523438</v>
      </c>
      <c r="AC4070" s="1">
        <v>-42.011203765869141</v>
      </c>
      <c r="AD4070" s="1">
        <v>-46.188846588134766</v>
      </c>
      <c r="AE4070" s="1">
        <v>-49.015754699707031</v>
      </c>
      <c r="AF4070" s="1">
        <f t="shared" si="64"/>
        <v>-76.483940124511719</v>
      </c>
    </row>
    <row r="4071" spans="1:32" x14ac:dyDescent="0.3">
      <c r="A4071" s="1">
        <v>20.321769714355469</v>
      </c>
      <c r="B4071" s="1">
        <v>-76.623977661132813</v>
      </c>
      <c r="C4071" s="1">
        <v>-62.018547058105469</v>
      </c>
      <c r="D4071" s="1">
        <v>-57.591484069824219</v>
      </c>
      <c r="E4071" s="1">
        <v>-49.721080780029297</v>
      </c>
      <c r="F4071" s="1">
        <v>-39.142974853515625</v>
      </c>
      <c r="G4071" s="1">
        <v>-24.010940551757813</v>
      </c>
      <c r="H4071" s="1">
        <v>-7.0959000587463379</v>
      </c>
      <c r="I4071" s="1">
        <v>11.685739517211914</v>
      </c>
      <c r="J4071" s="1">
        <v>31.544313430786133</v>
      </c>
      <c r="K4071" s="1">
        <v>50.882144927978516</v>
      </c>
      <c r="L4071" s="1">
        <v>67.015617370605469</v>
      </c>
      <c r="M4071" s="1">
        <v>81.424110412597656</v>
      </c>
      <c r="N4071" s="1">
        <v>89.5908203125</v>
      </c>
      <c r="O4071" s="1">
        <v>88.618270874023438</v>
      </c>
      <c r="P4071" s="1">
        <v>88.971214294433594</v>
      </c>
      <c r="Q4071" s="1">
        <v>88.37249755859375</v>
      </c>
      <c r="R4071" s="1">
        <v>85.497123718261719</v>
      </c>
      <c r="S4071" s="1">
        <v>79.721916198730469</v>
      </c>
      <c r="T4071" s="1">
        <v>64.590713500976563</v>
      </c>
      <c r="U4071" s="1">
        <v>54.247299194335938</v>
      </c>
      <c r="V4071" s="1">
        <v>43.184524536132813</v>
      </c>
      <c r="W4071" s="1">
        <v>25.103708267211914</v>
      </c>
      <c r="X4071" s="1">
        <v>11.951417922973633</v>
      </c>
      <c r="Y4071" s="1">
        <v>-10.065366744995117</v>
      </c>
      <c r="Z4071" s="1">
        <v>-19.019191741943359</v>
      </c>
      <c r="AA4071" s="1">
        <v>-28.849946975708008</v>
      </c>
      <c r="AB4071" s="1">
        <v>-37.069820404052734</v>
      </c>
      <c r="AC4071" s="1">
        <v>-42.145561218261719</v>
      </c>
      <c r="AD4071" s="1">
        <v>-46.326805114746094</v>
      </c>
      <c r="AE4071" s="1">
        <v>-49.155845642089844</v>
      </c>
      <c r="AF4071" s="1">
        <f t="shared" si="64"/>
        <v>-76.623977661132813</v>
      </c>
    </row>
    <row r="4072" spans="1:32" x14ac:dyDescent="0.3">
      <c r="A4072" s="1">
        <v>20.32676887512207</v>
      </c>
      <c r="B4072" s="1">
        <v>-76.772392272949219</v>
      </c>
      <c r="C4072" s="1">
        <v>-62.160446166992188</v>
      </c>
      <c r="D4072" s="1">
        <v>-57.723278045654297</v>
      </c>
      <c r="E4072" s="1">
        <v>-49.843082427978516</v>
      </c>
      <c r="F4072" s="1">
        <v>-39.254802703857422</v>
      </c>
      <c r="G4072" s="1">
        <v>-24.111532211303711</v>
      </c>
      <c r="H4072" s="1">
        <v>-7.1846303939819336</v>
      </c>
      <c r="I4072" s="1">
        <v>11.609760284423828</v>
      </c>
      <c r="J4072" s="1">
        <v>31.482702255249023</v>
      </c>
      <c r="K4072" s="1">
        <v>50.837913513183594</v>
      </c>
      <c r="L4072" s="1">
        <v>66.991828918457031</v>
      </c>
      <c r="M4072" s="1">
        <v>81.422607421875</v>
      </c>
      <c r="N4072" s="1">
        <v>89.612205505371094</v>
      </c>
      <c r="O4072" s="1">
        <v>88.651893615722656</v>
      </c>
      <c r="P4072" s="1">
        <v>89.010910034179688</v>
      </c>
      <c r="Q4072" s="1">
        <v>88.414695739746094</v>
      </c>
      <c r="R4072" s="1">
        <v>85.533515930175781</v>
      </c>
      <c r="S4072" s="1">
        <v>79.739517211914063</v>
      </c>
      <c r="T4072" s="1">
        <v>64.581413269042969</v>
      </c>
      <c r="U4072" s="1">
        <v>54.203056335449219</v>
      </c>
      <c r="V4072" s="1">
        <v>43.107997894287109</v>
      </c>
      <c r="W4072" s="1">
        <v>25.005146026611328</v>
      </c>
      <c r="X4072" s="1">
        <v>11.841108322143555</v>
      </c>
      <c r="Y4072" s="1">
        <v>-10.182734489440918</v>
      </c>
      <c r="Z4072" s="1">
        <v>-19.144439697265625</v>
      </c>
      <c r="AA4072" s="1">
        <v>-28.983163833618164</v>
      </c>
      <c r="AB4072" s="1">
        <v>-37.209369659423828</v>
      </c>
      <c r="AC4072" s="1">
        <v>-42.289291381835938</v>
      </c>
      <c r="AD4072" s="1">
        <v>-46.472953796386719</v>
      </c>
      <c r="AE4072" s="1">
        <v>-49.303848266601563</v>
      </c>
      <c r="AF4072" s="1">
        <f t="shared" si="64"/>
        <v>-76.772392272949219</v>
      </c>
    </row>
    <row r="4073" spans="1:32" x14ac:dyDescent="0.3">
      <c r="A4073" s="1">
        <v>20.331769943237305</v>
      </c>
      <c r="B4073" s="1">
        <v>-76.927734375</v>
      </c>
      <c r="C4073" s="1">
        <v>-62.309574127197266</v>
      </c>
      <c r="D4073" s="1">
        <v>-57.8619384765625</v>
      </c>
      <c r="E4073" s="1">
        <v>-49.970687866210938</v>
      </c>
      <c r="F4073" s="1">
        <v>-39.371208190917969</v>
      </c>
      <c r="G4073" s="1">
        <v>-24.217382431030273</v>
      </c>
      <c r="H4073" s="1">
        <v>-7.2777032852172852</v>
      </c>
      <c r="I4073" s="1">
        <v>11.532580375671387</v>
      </c>
      <c r="J4073" s="1">
        <v>31.419858932495117</v>
      </c>
      <c r="K4073" s="1">
        <v>50.793476104736328</v>
      </c>
      <c r="L4073" s="1">
        <v>66.97064208984375</v>
      </c>
      <c r="M4073" s="1">
        <v>81.426727294921875</v>
      </c>
      <c r="N4073" s="1">
        <v>89.641693115234375</v>
      </c>
      <c r="O4073" s="1">
        <v>88.699371337890625</v>
      </c>
      <c r="P4073" s="1">
        <v>89.067970275878906</v>
      </c>
      <c r="Q4073" s="1">
        <v>88.473007202148438</v>
      </c>
      <c r="R4073" s="1">
        <v>85.58392333984375</v>
      </c>
      <c r="S4073" s="1">
        <v>79.763824462890625</v>
      </c>
      <c r="T4073" s="1">
        <v>64.575447082519531</v>
      </c>
      <c r="U4073" s="1">
        <v>54.1668701171875</v>
      </c>
      <c r="V4073" s="1">
        <v>43.039382934570313</v>
      </c>
      <c r="W4073" s="1">
        <v>24.905595779418945</v>
      </c>
      <c r="X4073" s="1">
        <v>11.71796989440918</v>
      </c>
      <c r="Y4073" s="1">
        <v>-10.319838523864746</v>
      </c>
      <c r="Z4073" s="1">
        <v>-19.288368225097656</v>
      </c>
      <c r="AA4073" s="1">
        <v>-29.130899429321289</v>
      </c>
      <c r="AB4073" s="1">
        <v>-37.359481811523438</v>
      </c>
      <c r="AC4073" s="1">
        <v>-42.441120147705078</v>
      </c>
      <c r="AD4073" s="1">
        <v>-46.626358032226563</v>
      </c>
      <c r="AE4073" s="1">
        <v>-49.458698272705078</v>
      </c>
      <c r="AF4073" s="1">
        <f t="shared" si="64"/>
        <v>-76.927734375</v>
      </c>
    </row>
    <row r="4074" spans="1:32" x14ac:dyDescent="0.3">
      <c r="A4074" s="1">
        <v>20.336769104003906</v>
      </c>
      <c r="B4074" s="1">
        <v>-77.088600158691406</v>
      </c>
      <c r="C4074" s="1">
        <v>-62.465446472167969</v>
      </c>
      <c r="D4074" s="1">
        <v>-58.006649017333984</v>
      </c>
      <c r="E4074" s="1">
        <v>-50.103656768798828</v>
      </c>
      <c r="F4074" s="1">
        <v>-39.494316101074219</v>
      </c>
      <c r="G4074" s="1">
        <v>-24.332523345947266</v>
      </c>
      <c r="H4074" s="1">
        <v>-7.3770661354064941</v>
      </c>
      <c r="I4074" s="1">
        <v>11.45328426361084</v>
      </c>
      <c r="J4074" s="1">
        <v>31.359033584594727</v>
      </c>
      <c r="K4074" s="1">
        <v>50.754173278808594</v>
      </c>
      <c r="L4074" s="1">
        <v>66.956108093261719</v>
      </c>
      <c r="M4074" s="1">
        <v>81.438796997070313</v>
      </c>
      <c r="N4074" s="1">
        <v>89.677055358886719</v>
      </c>
      <c r="O4074" s="1">
        <v>88.750869750976563</v>
      </c>
      <c r="P4074" s="1">
        <v>89.128990173339844</v>
      </c>
      <c r="Q4074" s="1">
        <v>88.533447265625</v>
      </c>
      <c r="R4074" s="1">
        <v>85.6334228515625</v>
      </c>
      <c r="S4074" s="1">
        <v>79.787399291992188</v>
      </c>
      <c r="T4074" s="1">
        <v>64.569625854492188</v>
      </c>
      <c r="U4074" s="1">
        <v>54.1334228515625</v>
      </c>
      <c r="V4074" s="1">
        <v>42.977226257324219</v>
      </c>
      <c r="W4074" s="1">
        <v>24.812639236450195</v>
      </c>
      <c r="X4074" s="1">
        <v>11.595788955688477</v>
      </c>
      <c r="Y4074" s="1">
        <v>-10.464056015014648</v>
      </c>
      <c r="Z4074" s="1">
        <v>-19.444208145141602</v>
      </c>
      <c r="AA4074" s="1">
        <v>-29.291730880737305</v>
      </c>
      <c r="AB4074" s="1">
        <v>-37.521869659423828</v>
      </c>
      <c r="AC4074" s="1">
        <v>-42.603824615478516</v>
      </c>
      <c r="AD4074" s="1">
        <v>-46.788837432861328</v>
      </c>
      <c r="AE4074" s="1">
        <v>-49.620372772216797</v>
      </c>
      <c r="AF4074" s="1">
        <f t="shared" si="64"/>
        <v>-77.088600158691406</v>
      </c>
    </row>
    <row r="4075" spans="1:32" x14ac:dyDescent="0.3">
      <c r="A4075" s="1">
        <v>20.341768264770508</v>
      </c>
      <c r="B4075" s="1">
        <v>-77.253952026367188</v>
      </c>
      <c r="C4075" s="1">
        <v>-62.627628326416016</v>
      </c>
      <c r="D4075" s="1">
        <v>-58.156894683837891</v>
      </c>
      <c r="E4075" s="1">
        <v>-50.242961883544922</v>
      </c>
      <c r="F4075" s="1">
        <v>-39.625480651855469</v>
      </c>
      <c r="G4075" s="1">
        <v>-24.453136444091797</v>
      </c>
      <c r="H4075" s="1">
        <v>-7.4793872833251953</v>
      </c>
      <c r="I4075" s="1">
        <v>11.371980667114258</v>
      </c>
      <c r="J4075" s="1">
        <v>31.301677703857422</v>
      </c>
      <c r="K4075" s="1">
        <v>50.722557067871094</v>
      </c>
      <c r="L4075" s="1">
        <v>66.949684143066406</v>
      </c>
      <c r="M4075" s="1">
        <v>81.455596923828125</v>
      </c>
      <c r="N4075" s="1">
        <v>89.71142578125</v>
      </c>
      <c r="O4075" s="1">
        <v>88.795822143554688</v>
      </c>
      <c r="P4075" s="1">
        <v>89.179771423339844</v>
      </c>
      <c r="Q4075" s="1">
        <v>88.582901000976563</v>
      </c>
      <c r="R4075" s="1">
        <v>85.672027587890625</v>
      </c>
      <c r="S4075" s="1">
        <v>79.804779052734375</v>
      </c>
      <c r="T4075" s="1">
        <v>64.562614440917969</v>
      </c>
      <c r="U4075" s="1">
        <v>54.099555969238281</v>
      </c>
      <c r="V4075" s="1">
        <v>42.91668701171875</v>
      </c>
      <c r="W4075" s="1">
        <v>24.725385665893555</v>
      </c>
      <c r="X4075" s="1">
        <v>11.48212718963623</v>
      </c>
      <c r="Y4075" s="1">
        <v>-10.601799011230469</v>
      </c>
      <c r="Z4075" s="1">
        <v>-19.5999755859375</v>
      </c>
      <c r="AA4075" s="1">
        <v>-29.458356857299805</v>
      </c>
      <c r="AB4075" s="1">
        <v>-37.693576812744141</v>
      </c>
      <c r="AC4075" s="1">
        <v>-42.776638031005859</v>
      </c>
      <c r="AD4075" s="1">
        <v>-46.959941864013672</v>
      </c>
      <c r="AE4075" s="1">
        <v>-49.788002014160156</v>
      </c>
      <c r="AF4075" s="1">
        <f t="shared" si="64"/>
        <v>-77.253952026367188</v>
      </c>
    </row>
    <row r="4076" spans="1:32" x14ac:dyDescent="0.3">
      <c r="A4076" s="1">
        <v>20.346769332885742</v>
      </c>
      <c r="B4076" s="1">
        <v>-77.423294067382813</v>
      </c>
      <c r="C4076" s="1">
        <v>-62.793865203857422</v>
      </c>
      <c r="D4076" s="1">
        <v>-58.313880920410156</v>
      </c>
      <c r="E4076" s="1">
        <v>-50.390174865722656</v>
      </c>
      <c r="F4076" s="1">
        <v>-39.760997772216797</v>
      </c>
      <c r="G4076" s="1">
        <v>-24.572595596313477</v>
      </c>
      <c r="H4076" s="1">
        <v>-7.5823783874511719</v>
      </c>
      <c r="I4076" s="1">
        <v>11.291423797607422</v>
      </c>
      <c r="J4076" s="1">
        <v>31.248208999633789</v>
      </c>
      <c r="K4076" s="1">
        <v>50.696384429931641</v>
      </c>
      <c r="L4076" s="1">
        <v>66.9471435546875</v>
      </c>
      <c r="M4076" s="1">
        <v>81.471168518066406</v>
      </c>
      <c r="N4076" s="1">
        <v>89.738533020019531</v>
      </c>
      <c r="O4076" s="1">
        <v>88.827751159667969</v>
      </c>
      <c r="P4076" s="1">
        <v>89.213653564453125</v>
      </c>
      <c r="Q4076" s="1">
        <v>88.614997863769531</v>
      </c>
      <c r="R4076" s="1">
        <v>85.695480346679688</v>
      </c>
      <c r="S4076" s="1">
        <v>79.811447143554688</v>
      </c>
      <c r="T4076" s="1">
        <v>64.548225402832031</v>
      </c>
      <c r="U4076" s="1">
        <v>54.062496185302734</v>
      </c>
      <c r="V4076" s="1">
        <v>42.855827331542969</v>
      </c>
      <c r="W4076" s="1">
        <v>24.641290664672852</v>
      </c>
      <c r="X4076" s="1">
        <v>11.375992774963379</v>
      </c>
      <c r="Y4076" s="1">
        <v>-10.728861808776855</v>
      </c>
      <c r="Z4076" s="1">
        <v>-19.746238708496094</v>
      </c>
      <c r="AA4076" s="1">
        <v>-29.619626998901367</v>
      </c>
      <c r="AB4076" s="1">
        <v>-37.864372253417969</v>
      </c>
      <c r="AC4076" s="1">
        <v>-42.951423645019531</v>
      </c>
      <c r="AD4076" s="1">
        <v>-47.134250640869141</v>
      </c>
      <c r="AE4076" s="1">
        <v>-49.959197998046875</v>
      </c>
      <c r="AF4076" s="1">
        <f t="shared" si="64"/>
        <v>-77.423294067382813</v>
      </c>
    </row>
    <row r="4077" spans="1:32" x14ac:dyDescent="0.3">
      <c r="A4077" s="1">
        <v>20.351768493652344</v>
      </c>
      <c r="B4077" s="1">
        <v>-77.596755981445313</v>
      </c>
      <c r="C4077" s="1">
        <v>-62.9627685546875</v>
      </c>
      <c r="D4077" s="1">
        <v>-58.476982116699219</v>
      </c>
      <c r="E4077" s="1">
        <v>-50.542816162109375</v>
      </c>
      <c r="F4077" s="1">
        <v>-39.896289825439453</v>
      </c>
      <c r="G4077" s="1">
        <v>-24.690189361572266</v>
      </c>
      <c r="H4077" s="1">
        <v>-7.6817560195922852</v>
      </c>
      <c r="I4077" s="1">
        <v>11.21485424041748</v>
      </c>
      <c r="J4077" s="1">
        <v>31.197187423706055</v>
      </c>
      <c r="K4077" s="1">
        <v>50.66925048828125</v>
      </c>
      <c r="L4077" s="1">
        <v>66.940299987792969</v>
      </c>
      <c r="M4077" s="1">
        <v>81.479240417480469</v>
      </c>
      <c r="N4077" s="1">
        <v>89.754150390625</v>
      </c>
      <c r="O4077" s="1">
        <v>88.844268798828125</v>
      </c>
      <c r="P4077" s="1">
        <v>89.229942321777344</v>
      </c>
      <c r="Q4077" s="1">
        <v>88.628944396972656</v>
      </c>
      <c r="R4077" s="1">
        <v>85.702384948730469</v>
      </c>
      <c r="S4077" s="1">
        <v>79.804580688476563</v>
      </c>
      <c r="T4077" s="1">
        <v>64.523590087890625</v>
      </c>
      <c r="U4077" s="1">
        <v>54.019332885742188</v>
      </c>
      <c r="V4077" s="1">
        <v>42.793075561523438</v>
      </c>
      <c r="W4077" s="1">
        <v>24.55872917175293</v>
      </c>
      <c r="X4077" s="1">
        <v>11.274565696716309</v>
      </c>
      <c r="Y4077" s="1">
        <v>-10.847393989562988</v>
      </c>
      <c r="Z4077" s="1">
        <v>-19.880258560180664</v>
      </c>
      <c r="AA4077" s="1">
        <v>-29.767673492431641</v>
      </c>
      <c r="AB4077" s="1">
        <v>-38.023601531982422</v>
      </c>
      <c r="AC4077" s="1">
        <v>-43.118198394775391</v>
      </c>
      <c r="AD4077" s="1">
        <v>-47.305072784423828</v>
      </c>
      <c r="AE4077" s="1">
        <v>-50.131938934326172</v>
      </c>
      <c r="AF4077" s="1">
        <f t="shared" si="64"/>
        <v>-77.596755981445313</v>
      </c>
    </row>
    <row r="4078" spans="1:32" x14ac:dyDescent="0.3">
      <c r="A4078" s="1">
        <v>20.356769561767578</v>
      </c>
      <c r="B4078" s="1">
        <v>-77.774749755859375</v>
      </c>
      <c r="C4078" s="1">
        <v>-63.137554168701172</v>
      </c>
      <c r="D4078" s="1">
        <v>-58.641181945800781</v>
      </c>
      <c r="E4078" s="1">
        <v>-50.693527221679688</v>
      </c>
      <c r="F4078" s="1">
        <v>-40.03070068359375</v>
      </c>
      <c r="G4078" s="1">
        <v>-24.807357788085938</v>
      </c>
      <c r="H4078" s="1">
        <v>-7.7783327102661133</v>
      </c>
      <c r="I4078" s="1">
        <v>11.13953685760498</v>
      </c>
      <c r="J4078" s="1">
        <v>31.143304824829102</v>
      </c>
      <c r="K4078" s="1">
        <v>50.635280609130859</v>
      </c>
      <c r="L4078" s="1">
        <v>66.923088073730469</v>
      </c>
      <c r="M4078" s="1">
        <v>81.474189758300781</v>
      </c>
      <c r="N4078" s="1">
        <v>89.754913330078125</v>
      </c>
      <c r="O4078" s="1">
        <v>88.844711303710938</v>
      </c>
      <c r="P4078" s="1">
        <v>89.228897094726563</v>
      </c>
      <c r="Q4078" s="1">
        <v>88.624092102050781</v>
      </c>
      <c r="R4078" s="1">
        <v>85.691192626953125</v>
      </c>
      <c r="S4078" s="1">
        <v>79.784019470214844</v>
      </c>
      <c r="T4078" s="1">
        <v>64.4893798828125</v>
      </c>
      <c r="U4078" s="1">
        <v>53.969310760498047</v>
      </c>
      <c r="V4078" s="1">
        <v>42.727008819580078</v>
      </c>
      <c r="W4078" s="1">
        <v>24.476644515991211</v>
      </c>
      <c r="X4078" s="1">
        <v>11.177102088928223</v>
      </c>
      <c r="Y4078" s="1">
        <v>-10.958552360534668</v>
      </c>
      <c r="Z4078" s="1">
        <v>-20.003179550170898</v>
      </c>
      <c r="AA4078" s="1">
        <v>-29.901735305786133</v>
      </c>
      <c r="AB4078" s="1">
        <v>-38.168468475341797</v>
      </c>
      <c r="AC4078" s="1">
        <v>-43.2735595703125</v>
      </c>
      <c r="AD4078" s="1">
        <v>-47.470115661621094</v>
      </c>
      <c r="AE4078" s="1">
        <v>-50.3057861328125</v>
      </c>
      <c r="AF4078" s="1">
        <f t="shared" si="64"/>
        <v>-77.774749755859375</v>
      </c>
    </row>
    <row r="4079" spans="1:32" x14ac:dyDescent="0.3">
      <c r="A4079" s="1">
        <v>20.36176872253418</v>
      </c>
      <c r="B4079" s="1">
        <v>-77.957466125488281</v>
      </c>
      <c r="C4079" s="1">
        <v>-63.319488525390625</v>
      </c>
      <c r="D4079" s="1">
        <v>-58.805217742919922</v>
      </c>
      <c r="E4079" s="1">
        <v>-50.842185974121094</v>
      </c>
      <c r="F4079" s="1">
        <v>-40.165504455566406</v>
      </c>
      <c r="G4079" s="1">
        <v>-24.926580429077148</v>
      </c>
      <c r="H4079" s="1">
        <v>-7.878929615020752</v>
      </c>
      <c r="I4079" s="1">
        <v>11.057903289794922</v>
      </c>
      <c r="J4079" s="1">
        <v>31.081287384033203</v>
      </c>
      <c r="K4079" s="1">
        <v>50.591339111328125</v>
      </c>
      <c r="L4079" s="1">
        <v>66.892768859863281</v>
      </c>
      <c r="M4079" s="1">
        <v>81.45233154296875</v>
      </c>
      <c r="N4079" s="1">
        <v>89.736740112304688</v>
      </c>
      <c r="O4079" s="1">
        <v>88.825729370117188</v>
      </c>
      <c r="P4079" s="1">
        <v>89.208541870117188</v>
      </c>
      <c r="Q4079" s="1">
        <v>88.600975036621094</v>
      </c>
      <c r="R4079" s="1">
        <v>85.664291381835938</v>
      </c>
      <c r="S4079" s="1">
        <v>79.750526428222656</v>
      </c>
      <c r="T4079" s="1">
        <v>64.445747375488281</v>
      </c>
      <c r="U4079" s="1">
        <v>53.913394927978516</v>
      </c>
      <c r="V4079" s="1">
        <v>42.658245086669922</v>
      </c>
      <c r="W4079" s="1">
        <v>24.395402908325195</v>
      </c>
      <c r="X4079" s="1">
        <v>11.083935737609863</v>
      </c>
      <c r="Y4079" s="1">
        <v>-11.062785148620605</v>
      </c>
      <c r="Z4079" s="1">
        <v>-20.117727279663086</v>
      </c>
      <c r="AA4079" s="1">
        <v>-30.026567459106445</v>
      </c>
      <c r="AB4079" s="1">
        <v>-38.304508209228516</v>
      </c>
      <c r="AC4079" s="1">
        <v>-43.422267913818359</v>
      </c>
      <c r="AD4079" s="1">
        <v>-47.632411956787109</v>
      </c>
      <c r="AE4079" s="1">
        <v>-50.481487274169922</v>
      </c>
      <c r="AF4079" s="1">
        <f t="shared" si="64"/>
        <v>-77.957466125488281</v>
      </c>
    </row>
    <row r="4080" spans="1:32" x14ac:dyDescent="0.3">
      <c r="A4080" s="1">
        <v>20.366769790649414</v>
      </c>
      <c r="B4080" s="1">
        <v>-78.144264221191406</v>
      </c>
      <c r="C4080" s="1">
        <v>-63.503787994384766</v>
      </c>
      <c r="D4080" s="1">
        <v>-58.973442077636719</v>
      </c>
      <c r="E4080" s="1">
        <v>-50.996162414550781</v>
      </c>
      <c r="F4080" s="1">
        <v>-40.305820465087891</v>
      </c>
      <c r="G4080" s="1">
        <v>-25.052947998046875</v>
      </c>
      <c r="H4080" s="1">
        <v>-7.9889559745788574</v>
      </c>
      <c r="I4080" s="1">
        <v>10.965460777282715</v>
      </c>
      <c r="J4080" s="1">
        <v>31.007104873657227</v>
      </c>
      <c r="K4080" s="1">
        <v>50.533626556396484</v>
      </c>
      <c r="L4080" s="1">
        <v>66.846900939941406</v>
      </c>
      <c r="M4080" s="1">
        <v>81.411766052246094</v>
      </c>
      <c r="N4080" s="1">
        <v>89.696426391601563</v>
      </c>
      <c r="O4080" s="1">
        <v>88.784034729003906</v>
      </c>
      <c r="P4080" s="1">
        <v>89.167526245117188</v>
      </c>
      <c r="Q4080" s="1">
        <v>88.561187744140625</v>
      </c>
      <c r="R4080" s="1">
        <v>85.6224365234375</v>
      </c>
      <c r="S4080" s="1">
        <v>79.70501708984375</v>
      </c>
      <c r="T4080" s="1">
        <v>64.393531799316406</v>
      </c>
      <c r="U4080" s="1">
        <v>53.8529052734375</v>
      </c>
      <c r="V4080" s="1">
        <v>42.588497161865234</v>
      </c>
      <c r="W4080" s="1">
        <v>24.315984725952148</v>
      </c>
      <c r="X4080" s="1">
        <v>10.994482040405273</v>
      </c>
      <c r="Y4080" s="1">
        <v>-11.162683486938477</v>
      </c>
      <c r="Z4080" s="1">
        <v>-20.228656768798828</v>
      </c>
      <c r="AA4080" s="1">
        <v>-30.149288177490234</v>
      </c>
      <c r="AB4080" s="1">
        <v>-38.440074920654297</v>
      </c>
      <c r="AC4080" s="1">
        <v>-43.571903228759766</v>
      </c>
      <c r="AD4080" s="1">
        <v>-47.796951293945313</v>
      </c>
      <c r="AE4080" s="1">
        <v>-50.659603118896484</v>
      </c>
      <c r="AF4080" s="1">
        <f t="shared" si="64"/>
        <v>-78.144264221191406</v>
      </c>
    </row>
    <row r="4081" spans="1:32" x14ac:dyDescent="0.3">
      <c r="A4081" s="1">
        <v>20.371768951416016</v>
      </c>
      <c r="B4081" s="1">
        <v>-78.333465576171875</v>
      </c>
      <c r="C4081" s="1">
        <v>-63.685916900634766</v>
      </c>
      <c r="D4081" s="1">
        <v>-59.146533966064453</v>
      </c>
      <c r="E4081" s="1">
        <v>-51.158889770507813</v>
      </c>
      <c r="F4081" s="1">
        <v>-40.456569671630859</v>
      </c>
      <c r="G4081" s="1">
        <v>-25.190580368041992</v>
      </c>
      <c r="H4081" s="1">
        <v>-8.1115350723266602</v>
      </c>
      <c r="I4081" s="1">
        <v>10.859133720397949</v>
      </c>
      <c r="J4081" s="1">
        <v>30.916862487792969</v>
      </c>
      <c r="K4081" s="1">
        <v>50.457557678222656</v>
      </c>
      <c r="L4081" s="1">
        <v>66.781455993652344</v>
      </c>
      <c r="M4081" s="1">
        <v>81.350395202636719</v>
      </c>
      <c r="N4081" s="1">
        <v>89.633796691894531</v>
      </c>
      <c r="O4081" s="1">
        <v>88.720130920410156</v>
      </c>
      <c r="P4081" s="1">
        <v>89.106513977050781</v>
      </c>
      <c r="Q4081" s="1">
        <v>88.504791259765625</v>
      </c>
      <c r="R4081" s="1">
        <v>85.566108703613281</v>
      </c>
      <c r="S4081" s="1">
        <v>79.648017883300781</v>
      </c>
      <c r="T4081" s="1">
        <v>64.334075927734375</v>
      </c>
      <c r="U4081" s="1">
        <v>53.788543701171875</v>
      </c>
      <c r="V4081" s="1">
        <v>42.517814636230469</v>
      </c>
      <c r="W4081" s="1">
        <v>24.237281799316406</v>
      </c>
      <c r="X4081" s="1">
        <v>10.90581226348877</v>
      </c>
      <c r="Y4081" s="1">
        <v>-11.263047218322754</v>
      </c>
      <c r="Z4081" s="1">
        <v>-20.341970443725586</v>
      </c>
      <c r="AA4081" s="1">
        <v>-30.276386260986328</v>
      </c>
      <c r="AB4081" s="1">
        <v>-38.581348419189453</v>
      </c>
      <c r="AC4081" s="1">
        <v>-43.727527618408203</v>
      </c>
      <c r="AD4081" s="1">
        <v>-47.965965270996094</v>
      </c>
      <c r="AE4081" s="1">
        <v>-50.840591430664063</v>
      </c>
      <c r="AF4081" s="1">
        <f t="shared" si="64"/>
        <v>-78.333465576171875</v>
      </c>
    </row>
    <row r="4082" spans="1:32" x14ac:dyDescent="0.3">
      <c r="A4082" s="1">
        <v>20.37677001953125</v>
      </c>
      <c r="B4082" s="1">
        <v>-78.522552490234375</v>
      </c>
      <c r="C4082" s="1">
        <v>-63.864543914794922</v>
      </c>
      <c r="D4082" s="1">
        <v>-59.320842742919922</v>
      </c>
      <c r="E4082" s="1">
        <v>-51.32769775390625</v>
      </c>
      <c r="F4082" s="1">
        <v>-40.617229461669922</v>
      </c>
      <c r="G4082" s="1">
        <v>-25.340335845947266</v>
      </c>
      <c r="H4082" s="1">
        <v>-8.2479143142700195</v>
      </c>
      <c r="I4082" s="1">
        <v>10.735907554626465</v>
      </c>
      <c r="J4082" s="1">
        <v>30.806888580322266</v>
      </c>
      <c r="K4082" s="1">
        <v>50.359512329101563</v>
      </c>
      <c r="L4082" s="1">
        <v>66.692878723144531</v>
      </c>
      <c r="M4082" s="1">
        <v>81.266769409179688</v>
      </c>
      <c r="N4082" s="1">
        <v>89.550590515136719</v>
      </c>
      <c r="O4082" s="1">
        <v>88.636848449707031</v>
      </c>
      <c r="P4082" s="1">
        <v>89.027061462402344</v>
      </c>
      <c r="Q4082" s="1">
        <v>88.431396484375</v>
      </c>
      <c r="R4082" s="1">
        <v>85.496894836425781</v>
      </c>
      <c r="S4082" s="1">
        <v>79.583335876464844</v>
      </c>
      <c r="T4082" s="1">
        <v>64.26800537109375</v>
      </c>
      <c r="U4082" s="1">
        <v>53.719264984130859</v>
      </c>
      <c r="V4082" s="1">
        <v>42.443199157714844</v>
      </c>
      <c r="W4082" s="1">
        <v>24.154703140258789</v>
      </c>
      <c r="X4082" s="1">
        <v>10.81244945526123</v>
      </c>
      <c r="Y4082" s="1">
        <v>-11.369495391845703</v>
      </c>
      <c r="Z4082" s="1">
        <v>-20.462690353393555</v>
      </c>
      <c r="AA4082" s="1">
        <v>-30.411630630493164</v>
      </c>
      <c r="AB4082" s="1">
        <v>-38.730510711669922</v>
      </c>
      <c r="AC4082" s="1">
        <v>-43.889583587646484</v>
      </c>
      <c r="AD4082" s="1">
        <v>-48.139003753662109</v>
      </c>
      <c r="AE4082" s="1">
        <v>-51.023765563964844</v>
      </c>
      <c r="AF4082" s="1">
        <f t="shared" si="64"/>
        <v>-78.522552490234375</v>
      </c>
    </row>
    <row r="4083" spans="1:32" x14ac:dyDescent="0.3">
      <c r="A4083" s="1">
        <v>20.381769180297852</v>
      </c>
      <c r="B4083" s="1">
        <v>-78.708610534667969</v>
      </c>
      <c r="C4083" s="1">
        <v>-64.039749145507813</v>
      </c>
      <c r="D4083" s="1">
        <v>-59.494647979736328</v>
      </c>
      <c r="E4083" s="1">
        <v>-51.500289916992188</v>
      </c>
      <c r="F4083" s="1">
        <v>-40.786685943603516</v>
      </c>
      <c r="G4083" s="1">
        <v>-25.503843307495117</v>
      </c>
      <c r="H4083" s="1">
        <v>-8.3994379043579102</v>
      </c>
      <c r="I4083" s="1">
        <v>10.597445487976074</v>
      </c>
      <c r="J4083" s="1">
        <v>30.678550720214844</v>
      </c>
      <c r="K4083" s="1">
        <v>50.239662170410156</v>
      </c>
      <c r="L4083" s="1">
        <v>66.581298828125</v>
      </c>
      <c r="M4083" s="1">
        <v>81.1624755859375</v>
      </c>
      <c r="N4083" s="1">
        <v>89.4493408203125</v>
      </c>
      <c r="O4083" s="1">
        <v>88.537399291992188</v>
      </c>
      <c r="P4083" s="1">
        <v>88.932327270507813</v>
      </c>
      <c r="Q4083" s="1">
        <v>88.343589782714844</v>
      </c>
      <c r="R4083" s="1">
        <v>85.416877746582031</v>
      </c>
      <c r="S4083" s="1">
        <v>79.510932922363281</v>
      </c>
      <c r="T4083" s="1">
        <v>64.194854736328125</v>
      </c>
      <c r="U4083" s="1">
        <v>53.641460418701172</v>
      </c>
      <c r="V4083" s="1">
        <v>42.358379364013672</v>
      </c>
      <c r="W4083" s="1">
        <v>24.060651779174805</v>
      </c>
      <c r="X4083" s="1">
        <v>10.708014488220215</v>
      </c>
      <c r="Y4083" s="1">
        <v>-11.486474990844727</v>
      </c>
      <c r="Z4083" s="1">
        <v>-20.593069076538086</v>
      </c>
      <c r="AA4083" s="1">
        <v>-30.555387496948242</v>
      </c>
      <c r="AB4083" s="1">
        <v>-38.886314392089844</v>
      </c>
      <c r="AC4083" s="1">
        <v>-44.055629730224609</v>
      </c>
      <c r="AD4083" s="1">
        <v>-48.313854217529297</v>
      </c>
      <c r="AE4083" s="1">
        <v>-51.206535339355469</v>
      </c>
      <c r="AF4083" s="1">
        <f t="shared" si="64"/>
        <v>-78.708610534667969</v>
      </c>
    </row>
    <row r="4084" spans="1:32" x14ac:dyDescent="0.3">
      <c r="A4084" s="1">
        <v>20.386768341064453</v>
      </c>
      <c r="B4084" s="1">
        <v>-78.888694763183594</v>
      </c>
      <c r="C4084" s="1">
        <v>-64.212997436523438</v>
      </c>
      <c r="D4084" s="1">
        <v>-59.669639587402344</v>
      </c>
      <c r="E4084" s="1">
        <v>-51.677120208740234</v>
      </c>
      <c r="F4084" s="1">
        <v>-40.964420318603516</v>
      </c>
      <c r="G4084" s="1">
        <v>-25.681329727172852</v>
      </c>
      <c r="H4084" s="1">
        <v>-8.5688552856445313</v>
      </c>
      <c r="I4084" s="1">
        <v>10.441466331481934</v>
      </c>
      <c r="J4084" s="1">
        <v>30.535306930541992</v>
      </c>
      <c r="K4084" s="1">
        <v>50.106204986572266</v>
      </c>
      <c r="L4084" s="1">
        <v>66.45404052734375</v>
      </c>
      <c r="M4084" s="1">
        <v>81.041366577148438</v>
      </c>
      <c r="N4084" s="1">
        <v>89.333053588867188</v>
      </c>
      <c r="O4084" s="1">
        <v>88.424736022949219</v>
      </c>
      <c r="P4084" s="1">
        <v>88.82574462890625</v>
      </c>
      <c r="Q4084" s="1">
        <v>88.244300842285156</v>
      </c>
      <c r="R4084" s="1">
        <v>85.326118469238281</v>
      </c>
      <c r="S4084" s="1">
        <v>79.426292419433594</v>
      </c>
      <c r="T4084" s="1">
        <v>64.109794616699219</v>
      </c>
      <c r="U4084" s="1">
        <v>53.550003051757813</v>
      </c>
      <c r="V4084" s="1">
        <v>42.257221221923828</v>
      </c>
      <c r="W4084" s="1">
        <v>23.949003219604492</v>
      </c>
      <c r="X4084" s="1">
        <v>10.587795257568359</v>
      </c>
      <c r="Y4084" s="1">
        <v>-11.615818023681641</v>
      </c>
      <c r="Z4084" s="1">
        <v>-20.732416152954102</v>
      </c>
      <c r="AA4084" s="1">
        <v>-30.705417633056641</v>
      </c>
      <c r="AB4084" s="1">
        <v>-39.045543670654297</v>
      </c>
      <c r="AC4084" s="1">
        <v>-44.222320556640625</v>
      </c>
      <c r="AD4084" s="1">
        <v>-48.486843109130859</v>
      </c>
      <c r="AE4084" s="1">
        <v>-51.386013031005859</v>
      </c>
      <c r="AF4084" s="1">
        <f t="shared" si="64"/>
        <v>-78.888694763183594</v>
      </c>
    </row>
    <row r="4085" spans="1:32" x14ac:dyDescent="0.3">
      <c r="A4085" s="1">
        <v>20.391769409179688</v>
      </c>
      <c r="B4085" s="1">
        <v>-79.059829711914063</v>
      </c>
      <c r="C4085" s="1">
        <v>-64.385398864746094</v>
      </c>
      <c r="D4085" s="1">
        <v>-59.846839904785156</v>
      </c>
      <c r="E4085" s="1">
        <v>-51.858139038085938</v>
      </c>
      <c r="F4085" s="1">
        <v>-41.148330688476563</v>
      </c>
      <c r="G4085" s="1">
        <v>-25.868705749511719</v>
      </c>
      <c r="H4085" s="1">
        <v>-8.7537918090820313</v>
      </c>
      <c r="I4085" s="1">
        <v>10.266450881958008</v>
      </c>
      <c r="J4085" s="1">
        <v>30.374900817871094</v>
      </c>
      <c r="K4085" s="1">
        <v>49.961257934570313</v>
      </c>
      <c r="L4085" s="1">
        <v>66.32086181640625</v>
      </c>
      <c r="M4085" s="1">
        <v>80.910423278808594</v>
      </c>
      <c r="N4085" s="1">
        <v>89.205413818359375</v>
      </c>
      <c r="O4085" s="1">
        <v>88.300796508789063</v>
      </c>
      <c r="P4085" s="1">
        <v>88.707481384277344</v>
      </c>
      <c r="Q4085" s="1">
        <v>88.131568908691406</v>
      </c>
      <c r="R4085" s="1">
        <v>85.221488952636719</v>
      </c>
      <c r="S4085" s="1">
        <v>79.322364807128906</v>
      </c>
      <c r="T4085" s="1">
        <v>64.004150390625</v>
      </c>
      <c r="U4085" s="1">
        <v>53.438274383544922</v>
      </c>
      <c r="V4085" s="1">
        <v>42.136585235595703</v>
      </c>
      <c r="W4085" s="1">
        <v>23.818962097167969</v>
      </c>
      <c r="X4085" s="1">
        <v>10.450745582580566</v>
      </c>
      <c r="Y4085" s="1">
        <v>-11.756933212280273</v>
      </c>
      <c r="Z4085" s="1">
        <v>-20.880132675170898</v>
      </c>
      <c r="AA4085" s="1">
        <v>-30.85888671875</v>
      </c>
      <c r="AB4085" s="1">
        <v>-39.204322814941406</v>
      </c>
      <c r="AC4085" s="1">
        <v>-44.385585784912109</v>
      </c>
      <c r="AD4085" s="1">
        <v>-48.654621124267578</v>
      </c>
      <c r="AE4085" s="1">
        <v>-51.558849334716797</v>
      </c>
      <c r="AF4085" s="1">
        <f t="shared" si="64"/>
        <v>-79.059829711914063</v>
      </c>
    </row>
    <row r="4086" spans="1:32" x14ac:dyDescent="0.3">
      <c r="A4086" s="1">
        <v>20.396768569946289</v>
      </c>
      <c r="B4086" s="1">
        <v>-79.218704223632813</v>
      </c>
      <c r="C4086" s="1">
        <v>-64.55328369140625</v>
      </c>
      <c r="D4086" s="1">
        <v>-60.022773742675781</v>
      </c>
      <c r="E4086" s="1">
        <v>-52.040042877197266</v>
      </c>
      <c r="F4086" s="1">
        <v>-41.334247589111328</v>
      </c>
      <c r="G4086" s="1">
        <v>-26.059417724609375</v>
      </c>
      <c r="H4086" s="1">
        <v>-8.9455938339233398</v>
      </c>
      <c r="I4086" s="1">
        <v>10.079325675964355</v>
      </c>
      <c r="J4086" s="1">
        <v>30.197908401489258</v>
      </c>
      <c r="K4086" s="1">
        <v>49.798919677734375</v>
      </c>
      <c r="L4086" s="1">
        <v>66.174362182617188</v>
      </c>
      <c r="M4086" s="1">
        <v>80.775360107421875</v>
      </c>
      <c r="N4086" s="1">
        <v>89.070137023925781</v>
      </c>
      <c r="O4086" s="1">
        <v>88.166175842285156</v>
      </c>
      <c r="P4086" s="1">
        <v>88.574493408203125</v>
      </c>
      <c r="Q4086" s="1">
        <v>88.0028076171875</v>
      </c>
      <c r="R4086" s="1">
        <v>85.099136352539063</v>
      </c>
      <c r="S4086" s="1">
        <v>79.196823120117188</v>
      </c>
      <c r="T4086" s="1">
        <v>63.872688293457031</v>
      </c>
      <c r="U4086" s="1">
        <v>53.301265716552734</v>
      </c>
      <c r="V4086" s="1">
        <v>41.994125366210938</v>
      </c>
      <c r="W4086" s="1">
        <v>23.671228408813477</v>
      </c>
      <c r="X4086" s="1">
        <v>10.298904418945313</v>
      </c>
      <c r="Y4086" s="1">
        <v>-11.910218238830566</v>
      </c>
      <c r="Z4086" s="1">
        <v>-21.036109924316406</v>
      </c>
      <c r="AA4086" s="1">
        <v>-31.015140533447266</v>
      </c>
      <c r="AB4086" s="1">
        <v>-39.360847473144531</v>
      </c>
      <c r="AC4086" s="1">
        <v>-44.543041229248047</v>
      </c>
      <c r="AD4086" s="1">
        <v>-48.814361572265625</v>
      </c>
      <c r="AE4086" s="1">
        <v>-51.720470428466797</v>
      </c>
      <c r="AF4086" s="1">
        <f t="shared" si="64"/>
        <v>-79.218704223632813</v>
      </c>
    </row>
    <row r="4087" spans="1:32" x14ac:dyDescent="0.3">
      <c r="A4087" s="1">
        <v>20.401769638061523</v>
      </c>
      <c r="B4087" s="1">
        <v>-79.361404418945313</v>
      </c>
      <c r="C4087" s="1">
        <v>-64.707801818847656</v>
      </c>
      <c r="D4087" s="1">
        <v>-60.189300537109375</v>
      </c>
      <c r="E4087" s="1">
        <v>-52.215782165527344</v>
      </c>
      <c r="F4087" s="1">
        <v>-41.516395568847656</v>
      </c>
      <c r="G4087" s="1">
        <v>-26.247718811035156</v>
      </c>
      <c r="H4087" s="1">
        <v>-9.137303352355957</v>
      </c>
      <c r="I4087" s="1">
        <v>9.8873739242553711</v>
      </c>
      <c r="J4087" s="1">
        <v>30.008998870849609</v>
      </c>
      <c r="K4087" s="1">
        <v>49.617752075195313</v>
      </c>
      <c r="L4087" s="1">
        <v>66.007164001464844</v>
      </c>
      <c r="M4087" s="1">
        <v>80.626739501953125</v>
      </c>
      <c r="N4087" s="1">
        <v>88.927726745605469</v>
      </c>
      <c r="O4087" s="1">
        <v>88.022262573242188</v>
      </c>
      <c r="P4087" s="1">
        <v>88.429695129394531</v>
      </c>
      <c r="Q4087" s="1">
        <v>87.857223510742188</v>
      </c>
      <c r="R4087" s="1">
        <v>84.950820922851563</v>
      </c>
      <c r="S4087" s="1">
        <v>79.046745300292969</v>
      </c>
      <c r="T4087" s="1">
        <v>63.717617034912109</v>
      </c>
      <c r="U4087" s="1">
        <v>53.141475677490234</v>
      </c>
      <c r="V4087" s="1">
        <v>41.831340789794922</v>
      </c>
      <c r="W4087" s="1">
        <v>23.506853103637695</v>
      </c>
      <c r="X4087" s="1">
        <v>10.133687973022461</v>
      </c>
      <c r="Y4087" s="1">
        <v>-12.074939727783203</v>
      </c>
      <c r="Z4087" s="1">
        <v>-21.19908332824707</v>
      </c>
      <c r="AA4087" s="1">
        <v>-31.175115585327148</v>
      </c>
      <c r="AB4087" s="1">
        <v>-39.517005920410156</v>
      </c>
      <c r="AC4087" s="1">
        <v>-44.695907592773438</v>
      </c>
      <c r="AD4087" s="1">
        <v>-48.964157104492188</v>
      </c>
      <c r="AE4087" s="1">
        <v>-51.866424560546875</v>
      </c>
      <c r="AF4087" s="1">
        <f t="shared" si="64"/>
        <v>-79.361404418945313</v>
      </c>
    </row>
    <row r="4088" spans="1:32" x14ac:dyDescent="0.3">
      <c r="A4088" s="1">
        <v>20.406768798828125</v>
      </c>
      <c r="B4088" s="1">
        <v>-79.483489990234375</v>
      </c>
      <c r="C4088" s="1">
        <v>-64.84051513671875</v>
      </c>
      <c r="D4088" s="1">
        <v>-60.337169647216797</v>
      </c>
      <c r="E4088" s="1">
        <v>-52.376922607421875</v>
      </c>
      <c r="F4088" s="1">
        <v>-41.688198089599609</v>
      </c>
      <c r="G4088" s="1">
        <v>-26.428773880004883</v>
      </c>
      <c r="H4088" s="1">
        <v>-9.3252773284912109</v>
      </c>
      <c r="I4088" s="1">
        <v>9.6945285797119141</v>
      </c>
      <c r="J4088" s="1">
        <v>29.813640594482422</v>
      </c>
      <c r="K4088" s="1">
        <v>49.424106597900391</v>
      </c>
      <c r="L4088" s="1">
        <v>65.820793151855469</v>
      </c>
      <c r="M4088" s="1">
        <v>80.450942993164063</v>
      </c>
      <c r="N4088" s="1">
        <v>88.774559020996094</v>
      </c>
      <c r="O4088" s="1">
        <v>87.86968994140625</v>
      </c>
      <c r="P4088" s="1">
        <v>88.274383544921875</v>
      </c>
      <c r="Q4088" s="1">
        <v>87.694732666015625</v>
      </c>
      <c r="R4088" s="1">
        <v>84.77587890625</v>
      </c>
      <c r="S4088" s="1">
        <v>78.866836547851563</v>
      </c>
      <c r="T4088" s="1">
        <v>63.537158966064453</v>
      </c>
      <c r="U4088" s="1">
        <v>52.96014404296875</v>
      </c>
      <c r="V4088" s="1">
        <v>41.650127410888672</v>
      </c>
      <c r="W4088" s="1">
        <v>23.327192306518555</v>
      </c>
      <c r="X4088" s="1">
        <v>9.9568977355957031</v>
      </c>
      <c r="Y4088" s="1">
        <v>-12.248080253601074</v>
      </c>
      <c r="Z4088" s="1">
        <v>-21.366861343383789</v>
      </c>
      <c r="AA4088" s="1">
        <v>-31.337194442749023</v>
      </c>
      <c r="AB4088" s="1">
        <v>-39.672313690185547</v>
      </c>
      <c r="AC4088" s="1">
        <v>-44.843379974365234</v>
      </c>
      <c r="AD4088" s="1">
        <v>-49.101676940917969</v>
      </c>
      <c r="AE4088" s="1">
        <v>-51.993507385253906</v>
      </c>
      <c r="AF4088" s="1">
        <f t="shared" si="64"/>
        <v>-79.483489990234375</v>
      </c>
    </row>
    <row r="4089" spans="1:32" x14ac:dyDescent="0.3">
      <c r="A4089" s="1">
        <v>20.411769866943359</v>
      </c>
      <c r="B4089" s="1">
        <v>-79.580657958984375</v>
      </c>
      <c r="C4089" s="1">
        <v>-64.946601867675781</v>
      </c>
      <c r="D4089" s="1">
        <v>-60.459865570068359</v>
      </c>
      <c r="E4089" s="1">
        <v>-52.516895294189453</v>
      </c>
      <c r="F4089" s="1">
        <v>-41.844291687011719</v>
      </c>
      <c r="G4089" s="1">
        <v>-26.599555969238281</v>
      </c>
      <c r="H4089" s="1">
        <v>-9.5072164535522461</v>
      </c>
      <c r="I4089" s="1">
        <v>9.5030221939086914</v>
      </c>
      <c r="J4089" s="1">
        <v>29.614465713500977</v>
      </c>
      <c r="K4089" s="1">
        <v>49.221881866455078</v>
      </c>
      <c r="L4089" s="1">
        <v>65.62109375</v>
      </c>
      <c r="M4089" s="1">
        <v>80.261268615722656</v>
      </c>
      <c r="N4089" s="1">
        <v>88.604682922363281</v>
      </c>
      <c r="O4089" s="1">
        <v>87.699378967285156</v>
      </c>
      <c r="P4089" s="1">
        <v>88.099037170410156</v>
      </c>
      <c r="Q4089" s="1">
        <v>87.51092529296875</v>
      </c>
      <c r="R4089" s="1">
        <v>84.5806884765625</v>
      </c>
      <c r="S4089" s="1">
        <v>78.662071228027344</v>
      </c>
      <c r="T4089" s="1">
        <v>63.330192565917969</v>
      </c>
      <c r="U4089" s="1">
        <v>52.756572723388672</v>
      </c>
      <c r="V4089" s="1">
        <v>41.451992034912109</v>
      </c>
      <c r="W4089" s="1">
        <v>23.134943008422852</v>
      </c>
      <c r="X4089" s="1">
        <v>9.771514892578125</v>
      </c>
      <c r="Y4089" s="1">
        <v>-12.426117897033691</v>
      </c>
      <c r="Z4089" s="1">
        <v>-21.536581039428711</v>
      </c>
      <c r="AA4089" s="1">
        <v>-31.497285842895508</v>
      </c>
      <c r="AB4089" s="1">
        <v>-39.821269989013672</v>
      </c>
      <c r="AC4089" s="1">
        <v>-44.979415893554688</v>
      </c>
      <c r="AD4089" s="1">
        <v>-49.222557067871094</v>
      </c>
      <c r="AE4089" s="1">
        <v>-52.098545074462891</v>
      </c>
      <c r="AF4089" s="1">
        <f t="shared" si="64"/>
        <v>-79.580657958984375</v>
      </c>
    </row>
    <row r="4090" spans="1:32" x14ac:dyDescent="0.3">
      <c r="A4090" s="1">
        <v>20.416769027709961</v>
      </c>
      <c r="B4090" s="1">
        <v>-79.649810791015625</v>
      </c>
      <c r="C4090" s="1">
        <v>-65.02496337890625</v>
      </c>
      <c r="D4090" s="1">
        <v>-60.555984497070313</v>
      </c>
      <c r="E4090" s="1">
        <v>-52.633312225341797</v>
      </c>
      <c r="F4090" s="1">
        <v>-41.982181549072266</v>
      </c>
      <c r="G4090" s="1">
        <v>-26.757705688476563</v>
      </c>
      <c r="H4090" s="1">
        <v>-9.6781396865844727</v>
      </c>
      <c r="I4090" s="1">
        <v>9.3204622268676758</v>
      </c>
      <c r="J4090" s="1">
        <v>29.421121597290039</v>
      </c>
      <c r="K4090" s="1">
        <v>49.022632598876953</v>
      </c>
      <c r="L4090" s="1">
        <v>65.421035766601563</v>
      </c>
      <c r="M4090" s="1">
        <v>80.063034057617188</v>
      </c>
      <c r="N4090" s="1">
        <v>88.399909973144531</v>
      </c>
      <c r="O4090" s="1">
        <v>87.494300842285156</v>
      </c>
      <c r="P4090" s="1">
        <v>87.891937255859375</v>
      </c>
      <c r="Q4090" s="1">
        <v>87.299537658691406</v>
      </c>
      <c r="R4090" s="1">
        <v>84.362800598144531</v>
      </c>
      <c r="S4090" s="1">
        <v>78.4398193359375</v>
      </c>
      <c r="T4090" s="1">
        <v>63.105205535888672</v>
      </c>
      <c r="U4090" s="1">
        <v>52.535591125488281</v>
      </c>
      <c r="V4090" s="1">
        <v>41.240501403808594</v>
      </c>
      <c r="W4090" s="1">
        <v>22.935293197631836</v>
      </c>
      <c r="X4090" s="1">
        <v>9.5824270248413086</v>
      </c>
      <c r="Y4090" s="1">
        <v>-12.604183197021484</v>
      </c>
      <c r="Z4090" s="1">
        <v>-21.7030029296875</v>
      </c>
      <c r="AA4090" s="1">
        <v>-31.650346755981445</v>
      </c>
      <c r="AB4090" s="1">
        <v>-39.957363128662109</v>
      </c>
      <c r="AC4090" s="1">
        <v>-45.097110748291016</v>
      </c>
      <c r="AD4090" s="1">
        <v>-49.321708679199219</v>
      </c>
      <c r="AE4090" s="1">
        <v>-52.178054809570313</v>
      </c>
      <c r="AF4090" s="1">
        <f t="shared" si="64"/>
        <v>-79.649810791015625</v>
      </c>
    </row>
    <row r="4091" spans="1:32" x14ac:dyDescent="0.3">
      <c r="A4091" s="1">
        <v>20.421768188476563</v>
      </c>
      <c r="B4091" s="1">
        <v>-79.690185546875</v>
      </c>
      <c r="C4091" s="1">
        <v>-65.076385498046875</v>
      </c>
      <c r="D4091" s="1">
        <v>-60.626480102539063</v>
      </c>
      <c r="E4091" s="1">
        <v>-52.725635528564453</v>
      </c>
      <c r="F4091" s="1">
        <v>-42.097995758056641</v>
      </c>
      <c r="G4091" s="1">
        <v>-26.892728805541992</v>
      </c>
      <c r="H4091" s="1">
        <v>-9.8249311447143555</v>
      </c>
      <c r="I4091" s="1">
        <v>9.1596412658691406</v>
      </c>
      <c r="J4091" s="1">
        <v>29.245977401733398</v>
      </c>
      <c r="K4091" s="1">
        <v>48.833740234375</v>
      </c>
      <c r="L4091" s="1">
        <v>65.217247009277344</v>
      </c>
      <c r="M4091" s="1">
        <v>79.838722229003906</v>
      </c>
      <c r="N4091" s="1">
        <v>88.155220031738281</v>
      </c>
      <c r="O4091" s="1">
        <v>87.246353149414063</v>
      </c>
      <c r="P4091" s="1">
        <v>87.646018981933594</v>
      </c>
      <c r="Q4091" s="1">
        <v>87.054924011230469</v>
      </c>
      <c r="R4091" s="1">
        <v>84.117607116699219</v>
      </c>
      <c r="S4091" s="1">
        <v>78.198860168457031</v>
      </c>
      <c r="T4091" s="1">
        <v>62.869285583496094</v>
      </c>
      <c r="U4091" s="1">
        <v>52.307071685791016</v>
      </c>
      <c r="V4091" s="1">
        <v>41.023632049560547</v>
      </c>
      <c r="W4091" s="1">
        <v>22.733846664428711</v>
      </c>
      <c r="X4091" s="1">
        <v>9.394775390625</v>
      </c>
      <c r="Y4091" s="1">
        <v>-12.776690483093262</v>
      </c>
      <c r="Z4091" s="1">
        <v>-21.858549118041992</v>
      </c>
      <c r="AA4091" s="1">
        <v>-31.787988662719727</v>
      </c>
      <c r="AB4091" s="1">
        <v>-40.074653625488281</v>
      </c>
      <c r="AC4091" s="1">
        <v>-45.192596435546875</v>
      </c>
      <c r="AD4091" s="1">
        <v>-49.395454406738281</v>
      </c>
      <c r="AE4091" s="1">
        <v>-52.230003356933594</v>
      </c>
      <c r="AF4091" s="1">
        <f t="shared" si="64"/>
        <v>-79.690185546875</v>
      </c>
    </row>
    <row r="4092" spans="1:32" x14ac:dyDescent="0.3">
      <c r="A4092" s="1">
        <v>20.426769256591797</v>
      </c>
      <c r="B4092" s="1">
        <v>-79.704010009765625</v>
      </c>
      <c r="C4092" s="1">
        <v>-65.101272583007813</v>
      </c>
      <c r="D4092" s="1">
        <v>-60.669612884521484</v>
      </c>
      <c r="E4092" s="1">
        <v>-52.789421081542969</v>
      </c>
      <c r="F4092" s="1">
        <v>-42.181934356689453</v>
      </c>
      <c r="G4092" s="1">
        <v>-26.990032196044922</v>
      </c>
      <c r="H4092" s="1">
        <v>-9.9390859603881836</v>
      </c>
      <c r="I4092" s="1">
        <v>9.0256881713867188</v>
      </c>
      <c r="J4092" s="1">
        <v>29.089324951171875</v>
      </c>
      <c r="K4092" s="1">
        <v>48.64813232421875</v>
      </c>
      <c r="L4092" s="1">
        <v>64.998153686523438</v>
      </c>
      <c r="M4092" s="1">
        <v>79.586380004882813</v>
      </c>
      <c r="N4092" s="1">
        <v>87.879356384277344</v>
      </c>
      <c r="O4092" s="1">
        <v>86.960990905761719</v>
      </c>
      <c r="P4092" s="1">
        <v>87.361732482910156</v>
      </c>
      <c r="Q4092" s="1">
        <v>86.775436401367188</v>
      </c>
      <c r="R4092" s="1">
        <v>83.844818115234375</v>
      </c>
      <c r="S4092" s="1">
        <v>77.937141418457031</v>
      </c>
      <c r="T4092" s="1">
        <v>62.622047424316406</v>
      </c>
      <c r="U4092" s="1">
        <v>52.075592041015625</v>
      </c>
      <c r="V4092" s="1">
        <v>40.808280944824219</v>
      </c>
      <c r="W4092" s="1">
        <v>22.53571891784668</v>
      </c>
      <c r="X4092" s="1">
        <v>9.2146158218383789</v>
      </c>
      <c r="Y4092" s="1">
        <v>-12.936978340148926</v>
      </c>
      <c r="Z4092" s="1">
        <v>-21.996517181396484</v>
      </c>
      <c r="AA4092" s="1">
        <v>-31.903091430664063</v>
      </c>
      <c r="AB4092" s="1">
        <v>-40.167404174804688</v>
      </c>
      <c r="AC4092" s="1">
        <v>-45.262577056884766</v>
      </c>
      <c r="AD4092" s="1">
        <v>-49.442607879638672</v>
      </c>
      <c r="AE4092" s="1">
        <v>-52.255260467529297</v>
      </c>
      <c r="AF4092" s="1">
        <f t="shared" si="64"/>
        <v>-79.704010009765625</v>
      </c>
    </row>
    <row r="4093" spans="1:32" x14ac:dyDescent="0.3">
      <c r="A4093" s="1">
        <v>20.431768417358398</v>
      </c>
      <c r="B4093" s="1">
        <v>-79.6964111328125</v>
      </c>
      <c r="C4093" s="1">
        <v>-65.100044250488281</v>
      </c>
      <c r="D4093" s="1">
        <v>-60.681377410888672</v>
      </c>
      <c r="E4093" s="1">
        <v>-52.817779541015625</v>
      </c>
      <c r="F4093" s="1">
        <v>-42.225074768066406</v>
      </c>
      <c r="G4093" s="1">
        <v>-27.049053192138672</v>
      </c>
      <c r="H4093" s="1">
        <v>-10.022312164306641</v>
      </c>
      <c r="I4093" s="1">
        <v>8.915226936340332</v>
      </c>
      <c r="J4093" s="1">
        <v>28.944280624389648</v>
      </c>
      <c r="K4093" s="1">
        <v>48.4605712890625</v>
      </c>
      <c r="L4093" s="1">
        <v>64.767478942871094</v>
      </c>
      <c r="M4093" s="1">
        <v>79.318717956542969</v>
      </c>
      <c r="N4093" s="1">
        <v>87.581283569335938</v>
      </c>
      <c r="O4093" s="1">
        <v>86.647544860839844</v>
      </c>
      <c r="P4093" s="1">
        <v>87.046096801757813</v>
      </c>
      <c r="Q4093" s="1">
        <v>86.465225219726563</v>
      </c>
      <c r="R4093" s="1">
        <v>83.546432495117188</v>
      </c>
      <c r="S4093" s="1">
        <v>77.656173706054688</v>
      </c>
      <c r="T4093" s="1">
        <v>62.362457275390625</v>
      </c>
      <c r="U4093" s="1">
        <v>51.839553833007813</v>
      </c>
      <c r="V4093" s="1">
        <v>40.595668792724609</v>
      </c>
      <c r="W4093" s="1">
        <v>22.346412658691406</v>
      </c>
      <c r="X4093" s="1">
        <v>9.04974365234375</v>
      </c>
      <c r="Y4093" s="1">
        <v>-13.077061653137207</v>
      </c>
      <c r="Z4093" s="1">
        <v>-22.111503601074219</v>
      </c>
      <c r="AA4093" s="1">
        <v>-31.993410110473633</v>
      </c>
      <c r="AB4093" s="1">
        <v>-40.234455108642578</v>
      </c>
      <c r="AC4093" s="1">
        <v>-45.307491302490234</v>
      </c>
      <c r="AD4093" s="1">
        <v>-49.465923309326172</v>
      </c>
      <c r="AE4093" s="1">
        <v>-52.256168365478516</v>
      </c>
      <c r="AF4093" s="1">
        <f t="shared" si="64"/>
        <v>-79.6964111328125</v>
      </c>
    </row>
    <row r="4094" spans="1:32" x14ac:dyDescent="0.3">
      <c r="A4094" s="1">
        <v>20.436769485473633</v>
      </c>
      <c r="B4094" s="1">
        <v>-79.674613952636719</v>
      </c>
      <c r="C4094" s="1">
        <v>-65.076515197753906</v>
      </c>
      <c r="D4094" s="1">
        <v>-60.663166046142578</v>
      </c>
      <c r="E4094" s="1">
        <v>-52.811264038085938</v>
      </c>
      <c r="F4094" s="1">
        <v>-42.232322692871094</v>
      </c>
      <c r="G4094" s="1">
        <v>-27.078701019287109</v>
      </c>
      <c r="H4094" s="1">
        <v>-10.080116271972656</v>
      </c>
      <c r="I4094" s="1">
        <v>8.8223714828491211</v>
      </c>
      <c r="J4094" s="1">
        <v>28.808132171630859</v>
      </c>
      <c r="K4094" s="1">
        <v>48.277236938476563</v>
      </c>
      <c r="L4094" s="1">
        <v>64.537910461425781</v>
      </c>
      <c r="M4094" s="1">
        <v>79.046157836914063</v>
      </c>
      <c r="N4094" s="1">
        <v>87.270820617675781</v>
      </c>
      <c r="O4094" s="1">
        <v>86.315559387207031</v>
      </c>
      <c r="P4094" s="1">
        <v>86.708442687988281</v>
      </c>
      <c r="Q4094" s="1">
        <v>86.131797790527344</v>
      </c>
      <c r="R4094" s="1">
        <v>83.226463317871094</v>
      </c>
      <c r="S4094" s="1">
        <v>77.357772827148438</v>
      </c>
      <c r="T4094" s="1">
        <v>62.091537475585938</v>
      </c>
      <c r="U4094" s="1">
        <v>51.599662780761719</v>
      </c>
      <c r="V4094" s="1">
        <v>40.388423919677734</v>
      </c>
      <c r="W4094" s="1">
        <v>22.172691345214844</v>
      </c>
      <c r="X4094" s="1">
        <v>8.9072380065917969</v>
      </c>
      <c r="Y4094" s="1">
        <v>-13.191379547119141</v>
      </c>
      <c r="Z4094" s="1">
        <v>-22.200788497924805</v>
      </c>
      <c r="AA4094" s="1">
        <v>-32.059982299804688</v>
      </c>
      <c r="AB4094" s="1">
        <v>-40.279224395751953</v>
      </c>
      <c r="AC4094" s="1">
        <v>-45.331153869628906</v>
      </c>
      <c r="AD4094" s="1">
        <v>-49.469406127929688</v>
      </c>
      <c r="AE4094" s="1">
        <v>-52.23797607421875</v>
      </c>
      <c r="AF4094" s="1">
        <f t="shared" si="64"/>
        <v>-79.674613952636719</v>
      </c>
    </row>
    <row r="4095" spans="1:32" x14ac:dyDescent="0.3">
      <c r="A4095" s="1">
        <v>20.441768646240234</v>
      </c>
      <c r="B4095" s="1">
        <v>-79.646659851074219</v>
      </c>
      <c r="C4095" s="1">
        <v>-65.041915893554688</v>
      </c>
      <c r="D4095" s="1">
        <v>-60.629207611083984</v>
      </c>
      <c r="E4095" s="1">
        <v>-52.784252166748047</v>
      </c>
      <c r="F4095" s="1">
        <v>-42.219505310058594</v>
      </c>
      <c r="G4095" s="1">
        <v>-27.088771820068359</v>
      </c>
      <c r="H4095" s="1">
        <v>-10.119924545288086</v>
      </c>
      <c r="I4095" s="1">
        <v>8.743708610534668</v>
      </c>
      <c r="J4095" s="1">
        <v>28.684362411499023</v>
      </c>
      <c r="K4095" s="1">
        <v>48.105575561523438</v>
      </c>
      <c r="L4095" s="1">
        <v>64.316726684570313</v>
      </c>
      <c r="M4095" s="1">
        <v>78.776412963867188</v>
      </c>
      <c r="N4095" s="1">
        <v>86.959129333496094</v>
      </c>
      <c r="O4095" s="1">
        <v>85.979850769042969</v>
      </c>
      <c r="P4095" s="1">
        <v>86.360519409179688</v>
      </c>
      <c r="Q4095" s="1">
        <v>85.784919738769531</v>
      </c>
      <c r="R4095" s="1">
        <v>82.892341613769531</v>
      </c>
      <c r="S4095" s="1">
        <v>77.046768188476563</v>
      </c>
      <c r="T4095" s="1">
        <v>61.81378173828125</v>
      </c>
      <c r="U4095" s="1">
        <v>51.3614501953125</v>
      </c>
      <c r="V4095" s="1">
        <v>40.192142486572266</v>
      </c>
      <c r="W4095" s="1">
        <v>22.017522811889648</v>
      </c>
      <c r="X4095" s="1">
        <v>8.7872896194458008</v>
      </c>
      <c r="Y4095" s="1">
        <v>-13.279248237609863</v>
      </c>
      <c r="Z4095" s="1">
        <v>-22.263639450073242</v>
      </c>
      <c r="AA4095" s="1">
        <v>-32.101955413818359</v>
      </c>
      <c r="AB4095" s="1">
        <v>-40.301486968994141</v>
      </c>
      <c r="AC4095" s="1">
        <v>-45.334995269775391</v>
      </c>
      <c r="AD4095" s="1">
        <v>-49.457649230957031</v>
      </c>
      <c r="AE4095" s="1">
        <v>-52.212043762207031</v>
      </c>
      <c r="AF4095" s="1">
        <f t="shared" si="64"/>
        <v>-79.646659851074219</v>
      </c>
    </row>
    <row r="4096" spans="1:32" x14ac:dyDescent="0.3">
      <c r="A4096" s="1">
        <v>20.446769714355469</v>
      </c>
      <c r="B4096" s="1">
        <v>-79.620223999023438</v>
      </c>
      <c r="C4096" s="1">
        <v>-65.011650085449219</v>
      </c>
      <c r="D4096" s="1">
        <v>-60.600631713867188</v>
      </c>
      <c r="E4096" s="1">
        <v>-52.759002685546875</v>
      </c>
      <c r="F4096" s="1">
        <v>-42.206497192382813</v>
      </c>
      <c r="G4096" s="1">
        <v>-27.094701766967773</v>
      </c>
      <c r="H4096" s="1">
        <v>-10.153903007507324</v>
      </c>
      <c r="I4096" s="1">
        <v>8.6714515686035156</v>
      </c>
      <c r="J4096" s="1">
        <v>28.569934844970703</v>
      </c>
      <c r="K4096" s="1">
        <v>47.948490142822266</v>
      </c>
      <c r="L4096" s="1">
        <v>64.111358642578125</v>
      </c>
      <c r="M4096" s="1">
        <v>78.524124145507813</v>
      </c>
      <c r="N4096" s="1">
        <v>86.666717529296875</v>
      </c>
      <c r="O4096" s="1">
        <v>85.661666870117188</v>
      </c>
      <c r="P4096" s="1">
        <v>86.021408081054688</v>
      </c>
      <c r="Q4096" s="1">
        <v>85.440269470214844</v>
      </c>
      <c r="R4096" s="1">
        <v>82.557571411132813</v>
      </c>
      <c r="S4096" s="1">
        <v>76.734970092773438</v>
      </c>
      <c r="T4096" s="1">
        <v>61.538524627685547</v>
      </c>
      <c r="U4096" s="1">
        <v>51.130409240722656</v>
      </c>
      <c r="V4096" s="1">
        <v>40.006710052490234</v>
      </c>
      <c r="W4096" s="1">
        <v>21.876480102539063</v>
      </c>
      <c r="X4096" s="1">
        <v>8.6862106323242188</v>
      </c>
      <c r="Y4096" s="1">
        <v>-13.345117568969727</v>
      </c>
      <c r="Z4096" s="1">
        <v>-22.302335739135742</v>
      </c>
      <c r="AA4096" s="1">
        <v>-32.119266510009766</v>
      </c>
      <c r="AB4096" s="1">
        <v>-40.301845550537109</v>
      </c>
      <c r="AC4096" s="1">
        <v>-45.323528289794922</v>
      </c>
      <c r="AD4096" s="1">
        <v>-49.438850402832031</v>
      </c>
      <c r="AE4096" s="1">
        <v>-52.188144683837891</v>
      </c>
      <c r="AF4096" s="1">
        <f t="shared" si="64"/>
        <v>-79.620223999023438</v>
      </c>
    </row>
    <row r="4097" spans="1:32" x14ac:dyDescent="0.3">
      <c r="A4097" s="1">
        <v>20.45176887512207</v>
      </c>
      <c r="B4097" s="1">
        <v>-79.601791381835938</v>
      </c>
      <c r="C4097" s="1">
        <v>-64.995986938476563</v>
      </c>
      <c r="D4097" s="1">
        <v>-60.590900421142578</v>
      </c>
      <c r="E4097" s="1">
        <v>-52.754196166992188</v>
      </c>
      <c r="F4097" s="1">
        <v>-42.214313507080078</v>
      </c>
      <c r="G4097" s="1">
        <v>-27.118247985839844</v>
      </c>
      <c r="H4097" s="1">
        <v>-10.19869327545166</v>
      </c>
      <c r="I4097" s="1">
        <v>8.5967540740966797</v>
      </c>
      <c r="J4097" s="1">
        <v>28.462640762329102</v>
      </c>
      <c r="K4097" s="1">
        <v>47.811176300048828</v>
      </c>
      <c r="L4097" s="1">
        <v>63.936916351318359</v>
      </c>
      <c r="M4097" s="1">
        <v>78.308753967285156</v>
      </c>
      <c r="N4097" s="1">
        <v>86.41162109375</v>
      </c>
      <c r="O4097" s="1">
        <v>85.371833801269531</v>
      </c>
      <c r="P4097" s="1">
        <v>85.706756591796875</v>
      </c>
      <c r="Q4097" s="1">
        <v>85.116165161132813</v>
      </c>
      <c r="R4097" s="1">
        <v>82.239204406738281</v>
      </c>
      <c r="S4097" s="1">
        <v>76.437019348144531</v>
      </c>
      <c r="T4097" s="1">
        <v>61.274700164794922</v>
      </c>
      <c r="U4097" s="1">
        <v>50.907485961914063</v>
      </c>
      <c r="V4097" s="1">
        <v>39.827793121337891</v>
      </c>
      <c r="W4097" s="1">
        <v>21.743663787841797</v>
      </c>
      <c r="X4097" s="1">
        <v>8.5970401763916016</v>
      </c>
      <c r="Y4097" s="1">
        <v>-13.396846771240234</v>
      </c>
      <c r="Z4097" s="1">
        <v>-22.324016571044922</v>
      </c>
      <c r="AA4097" s="1">
        <v>-32.11865234375</v>
      </c>
      <c r="AB4097" s="1">
        <v>-40.287578582763672</v>
      </c>
      <c r="AC4097" s="1">
        <v>-45.304836273193359</v>
      </c>
      <c r="AD4097" s="1">
        <v>-49.420158386230469</v>
      </c>
      <c r="AE4097" s="1">
        <v>-52.172637939453125</v>
      </c>
      <c r="AF4097" s="1">
        <f t="shared" si="64"/>
        <v>-79.601791381835938</v>
      </c>
    </row>
    <row r="4098" spans="1:32" x14ac:dyDescent="0.3">
      <c r="A4098" s="1">
        <v>20.456769943237305</v>
      </c>
      <c r="B4098" s="1">
        <v>-79.5963134765625</v>
      </c>
      <c r="C4098" s="1">
        <v>-64.998466491699219</v>
      </c>
      <c r="D4098" s="1">
        <v>-60.602695465087891</v>
      </c>
      <c r="E4098" s="1">
        <v>-52.777938842773438</v>
      </c>
      <c r="F4098" s="1">
        <v>-42.252902984619141</v>
      </c>
      <c r="G4098" s="1">
        <v>-27.167320251464844</v>
      </c>
      <c r="H4098" s="1">
        <v>-10.258028984069824</v>
      </c>
      <c r="I4098" s="1">
        <v>8.522064208984375</v>
      </c>
      <c r="J4098" s="1">
        <v>28.369638442993164</v>
      </c>
      <c r="K4098" s="1">
        <v>47.695587158203125</v>
      </c>
      <c r="L4098" s="1">
        <v>63.789405822753906</v>
      </c>
      <c r="M4098" s="1">
        <v>78.125679016113281</v>
      </c>
      <c r="N4098" s="1">
        <v>86.190467834472656</v>
      </c>
      <c r="O4098" s="1">
        <v>85.112342834472656</v>
      </c>
      <c r="P4098" s="1">
        <v>85.42401123046875</v>
      </c>
      <c r="Q4098" s="1">
        <v>84.826026916503906</v>
      </c>
      <c r="R4098" s="1">
        <v>81.952430725097656</v>
      </c>
      <c r="S4098" s="1">
        <v>76.164749145507813</v>
      </c>
      <c r="T4098" s="1">
        <v>61.028076171875</v>
      </c>
      <c r="U4098" s="1">
        <v>50.694446563720703</v>
      </c>
      <c r="V4098" s="1">
        <v>39.655681610107422</v>
      </c>
      <c r="W4098" s="1">
        <v>21.61442756652832</v>
      </c>
      <c r="X4098" s="1">
        <v>8.5112457275390625</v>
      </c>
      <c r="Y4098" s="1">
        <v>-13.442983627319336</v>
      </c>
      <c r="Z4098" s="1">
        <v>-22.338237762451172</v>
      </c>
      <c r="AA4098" s="1">
        <v>-32.111431121826172</v>
      </c>
      <c r="AB4098" s="1">
        <v>-40.270195007324219</v>
      </c>
      <c r="AC4098" s="1">
        <v>-45.287418365478516</v>
      </c>
      <c r="AD4098" s="1">
        <v>-49.407199859619141</v>
      </c>
      <c r="AE4098" s="1">
        <v>-52.169300079345703</v>
      </c>
      <c r="AF4098" s="1">
        <f t="shared" si="64"/>
        <v>-79.5963134765625</v>
      </c>
    </row>
    <row r="4099" spans="1:32" x14ac:dyDescent="0.3">
      <c r="A4099" s="1">
        <v>20.461769104003906</v>
      </c>
      <c r="B4099" s="1">
        <v>-79.607467651367188</v>
      </c>
      <c r="C4099" s="1">
        <v>-65.018913269042969</v>
      </c>
      <c r="D4099" s="1">
        <v>-60.632732391357422</v>
      </c>
      <c r="E4099" s="1">
        <v>-52.823986053466797</v>
      </c>
      <c r="F4099" s="1">
        <v>-42.311717987060547</v>
      </c>
      <c r="G4099" s="1">
        <v>-27.230020523071289</v>
      </c>
      <c r="H4099" s="1">
        <v>-10.32561206817627</v>
      </c>
      <c r="I4099" s="1">
        <v>8.449275016784668</v>
      </c>
      <c r="J4099" s="1">
        <v>28.286869049072266</v>
      </c>
      <c r="K4099" s="1">
        <v>47.58990478515625</v>
      </c>
      <c r="L4099" s="1">
        <v>63.65338134765625</v>
      </c>
      <c r="M4099" s="1">
        <v>77.959678649902344</v>
      </c>
      <c r="N4099" s="1">
        <v>85.993614196777344</v>
      </c>
      <c r="O4099" s="1">
        <v>84.886703491210938</v>
      </c>
      <c r="P4099" s="1">
        <v>85.180747985839844</v>
      </c>
      <c r="Q4099" s="1">
        <v>84.577072143554688</v>
      </c>
      <c r="R4099" s="1">
        <v>81.705101013183594</v>
      </c>
      <c r="S4099" s="1">
        <v>75.925247192382813</v>
      </c>
      <c r="T4099" s="1">
        <v>60.806095123291016</v>
      </c>
      <c r="U4099" s="1">
        <v>50.498210906982422</v>
      </c>
      <c r="V4099" s="1">
        <v>39.493545532226563</v>
      </c>
      <c r="W4099" s="1">
        <v>21.487699508666992</v>
      </c>
      <c r="X4099" s="1">
        <v>8.4241514205932617</v>
      </c>
      <c r="Y4099" s="1">
        <v>-13.490231513977051</v>
      </c>
      <c r="Z4099" s="1">
        <v>-22.356218338012695</v>
      </c>
      <c r="AA4099" s="1">
        <v>-32.111572265625</v>
      </c>
      <c r="AB4099" s="1">
        <v>-40.263229370117188</v>
      </c>
      <c r="AC4099" s="1">
        <v>-45.280937194824219</v>
      </c>
      <c r="AD4099" s="1">
        <v>-49.405860900878906</v>
      </c>
      <c r="AE4099" s="1">
        <v>-52.179141998291016</v>
      </c>
      <c r="AF4099" s="1">
        <f t="shared" si="64"/>
        <v>-79.607467651367188</v>
      </c>
    </row>
    <row r="4100" spans="1:32" x14ac:dyDescent="0.3">
      <c r="A4100" s="1">
        <v>20.466768264770508</v>
      </c>
      <c r="B4100" s="1">
        <v>-79.638160705566406</v>
      </c>
      <c r="C4100" s="1">
        <v>-65.055305480957031</v>
      </c>
      <c r="D4100" s="1">
        <v>-60.674388885498047</v>
      </c>
      <c r="E4100" s="1">
        <v>-52.876876831054688</v>
      </c>
      <c r="F4100" s="1">
        <v>-42.372222900390625</v>
      </c>
      <c r="G4100" s="1">
        <v>-27.295589447021484</v>
      </c>
      <c r="H4100" s="1">
        <v>-10.398004531860352</v>
      </c>
      <c r="I4100" s="1">
        <v>8.3716878890991211</v>
      </c>
      <c r="J4100" s="1">
        <v>28.198968887329102</v>
      </c>
      <c r="K4100" s="1">
        <v>47.481311798095703</v>
      </c>
      <c r="L4100" s="1">
        <v>63.521217346191406</v>
      </c>
      <c r="M4100" s="1">
        <v>77.805999755859375</v>
      </c>
      <c r="N4100" s="1">
        <v>85.822097778320313</v>
      </c>
      <c r="O4100" s="1">
        <v>84.698219299316406</v>
      </c>
      <c r="P4100" s="1">
        <v>84.982307434082031</v>
      </c>
      <c r="Q4100" s="1">
        <v>84.373825073242188</v>
      </c>
      <c r="R4100" s="1">
        <v>81.500762939453125</v>
      </c>
      <c r="S4100" s="1">
        <v>75.72381591796875</v>
      </c>
      <c r="T4100" s="1">
        <v>60.615398406982422</v>
      </c>
      <c r="U4100" s="1">
        <v>50.326667785644531</v>
      </c>
      <c r="V4100" s="1">
        <v>39.343044281005859</v>
      </c>
      <c r="W4100" s="1">
        <v>21.366849899291992</v>
      </c>
      <c r="X4100" s="1">
        <v>8.3385105133056641</v>
      </c>
      <c r="Y4100" s="1">
        <v>-13.545439720153809</v>
      </c>
      <c r="Z4100" s="1">
        <v>-22.390207290649414</v>
      </c>
      <c r="AA4100" s="1">
        <v>-32.133049011230469</v>
      </c>
      <c r="AB4100" s="1">
        <v>-40.278778076171875</v>
      </c>
      <c r="AC4100" s="1">
        <v>-45.295200347900391</v>
      </c>
      <c r="AD4100" s="1">
        <v>-49.422504425048828</v>
      </c>
      <c r="AE4100" s="1">
        <v>-52.204338073730469</v>
      </c>
      <c r="AF4100" s="1">
        <f t="shared" si="64"/>
        <v>-79.638160705566406</v>
      </c>
    </row>
    <row r="4101" spans="1:32" x14ac:dyDescent="0.3">
      <c r="A4101" s="1">
        <v>20.471769332885742</v>
      </c>
      <c r="B4101" s="1">
        <v>-79.691169738769531</v>
      </c>
      <c r="C4101" s="1">
        <v>-65.10626220703125</v>
      </c>
      <c r="D4101" s="1">
        <v>-60.726070404052734</v>
      </c>
      <c r="E4101" s="1">
        <v>-52.930721282958984</v>
      </c>
      <c r="F4101" s="1">
        <v>-42.429210662841797</v>
      </c>
      <c r="G4101" s="1">
        <v>-27.363452911376953</v>
      </c>
      <c r="H4101" s="1">
        <v>-10.474690437316895</v>
      </c>
      <c r="I4101" s="1">
        <v>8.2845621109008789</v>
      </c>
      <c r="J4101" s="1">
        <v>28.098995208740234</v>
      </c>
      <c r="K4101" s="1">
        <v>47.367599487304688</v>
      </c>
      <c r="L4101" s="1">
        <v>63.395210266113281</v>
      </c>
      <c r="M4101" s="1">
        <v>77.670326232910156</v>
      </c>
      <c r="N4101" s="1">
        <v>85.679946899414063</v>
      </c>
      <c r="O4101" s="1">
        <v>84.547088623046875</v>
      </c>
      <c r="P4101" s="1">
        <v>84.827171325683594</v>
      </c>
      <c r="Q4101" s="1">
        <v>84.216773986816406</v>
      </c>
      <c r="R4101" s="1">
        <v>81.341621398925781</v>
      </c>
      <c r="S4101" s="1">
        <v>75.563636779785156</v>
      </c>
      <c r="T4101" s="1">
        <v>60.457263946533203</v>
      </c>
      <c r="U4101" s="1">
        <v>50.176349639892578</v>
      </c>
      <c r="V4101" s="1">
        <v>39.211212158203125</v>
      </c>
      <c r="W4101" s="1">
        <v>21.261142730712891</v>
      </c>
      <c r="X4101" s="1">
        <v>8.2549343109130859</v>
      </c>
      <c r="Y4101" s="1">
        <v>-13.61334228515625</v>
      </c>
      <c r="Z4101" s="1">
        <v>-22.447689056396484</v>
      </c>
      <c r="AA4101" s="1">
        <v>-32.183380126953125</v>
      </c>
      <c r="AB4101" s="1">
        <v>-40.323772430419922</v>
      </c>
      <c r="AC4101" s="1">
        <v>-45.337242126464844</v>
      </c>
      <c r="AD4101" s="1">
        <v>-49.463947296142578</v>
      </c>
      <c r="AE4101" s="1">
        <v>-52.250839233398438</v>
      </c>
      <c r="AF4101" s="1">
        <f t="shared" si="64"/>
        <v>-79.691169738769531</v>
      </c>
    </row>
    <row r="4102" spans="1:32" x14ac:dyDescent="0.3">
      <c r="A4102" s="1">
        <v>20.476768493652344</v>
      </c>
      <c r="B4102" s="1">
        <v>-79.769515991210938</v>
      </c>
      <c r="C4102" s="1">
        <v>-65.177703857421875</v>
      </c>
      <c r="D4102" s="1">
        <v>-60.794277191162109</v>
      </c>
      <c r="E4102" s="1">
        <v>-52.996135711669922</v>
      </c>
      <c r="F4102" s="1">
        <v>-42.494838714599609</v>
      </c>
      <c r="G4102" s="1">
        <v>-27.436347961425781</v>
      </c>
      <c r="H4102" s="1">
        <v>-10.556570053100586</v>
      </c>
      <c r="I4102" s="1">
        <v>8.1909971237182617</v>
      </c>
      <c r="J4102" s="1">
        <v>27.994630813598633</v>
      </c>
      <c r="K4102" s="1">
        <v>47.257129669189453</v>
      </c>
      <c r="L4102" s="1">
        <v>63.282699584960938</v>
      </c>
      <c r="M4102" s="1">
        <v>77.557510375976563</v>
      </c>
      <c r="N4102" s="1">
        <v>85.565788269042969</v>
      </c>
      <c r="O4102" s="1">
        <v>84.430870056152344</v>
      </c>
      <c r="P4102" s="1">
        <v>84.710281372070313</v>
      </c>
      <c r="Q4102" s="1">
        <v>84.100616455078125</v>
      </c>
      <c r="R4102" s="1">
        <v>81.224395751953125</v>
      </c>
      <c r="S4102" s="1">
        <v>75.442863464355469</v>
      </c>
      <c r="T4102" s="1">
        <v>60.334266662597656</v>
      </c>
      <c r="U4102" s="1">
        <v>50.047954559326172</v>
      </c>
      <c r="V4102" s="1">
        <v>39.102409362792969</v>
      </c>
      <c r="W4102" s="1">
        <v>21.168186187744141</v>
      </c>
      <c r="X4102" s="1">
        <v>8.1700668334960938</v>
      </c>
      <c r="Y4102" s="1">
        <v>-13.694489479064941</v>
      </c>
      <c r="Z4102" s="1">
        <v>-22.528026580810547</v>
      </c>
      <c r="AA4102" s="1">
        <v>-32.261550903320313</v>
      </c>
      <c r="AB4102" s="1">
        <v>-40.398811340332031</v>
      </c>
      <c r="AC4102" s="1">
        <v>-45.410228729248047</v>
      </c>
      <c r="AD4102" s="1">
        <v>-49.535621643066406</v>
      </c>
      <c r="AE4102" s="1">
        <v>-52.325286865234375</v>
      </c>
      <c r="AF4102" s="1">
        <f t="shared" si="64"/>
        <v>-79.769515991210938</v>
      </c>
    </row>
    <row r="4103" spans="1:32" x14ac:dyDescent="0.3">
      <c r="A4103" s="1">
        <v>20.481769561767578</v>
      </c>
      <c r="B4103" s="1">
        <v>-79.876518249511719</v>
      </c>
      <c r="C4103" s="1">
        <v>-65.280021667480469</v>
      </c>
      <c r="D4103" s="1">
        <v>-60.890064239501953</v>
      </c>
      <c r="E4103" s="1">
        <v>-53.086284637451172</v>
      </c>
      <c r="F4103" s="1">
        <v>-42.583992004394531</v>
      </c>
      <c r="G4103" s="1">
        <v>-27.521856307983398</v>
      </c>
      <c r="H4103" s="1">
        <v>-10.645416259765625</v>
      </c>
      <c r="I4103" s="1">
        <v>8.0971689224243164</v>
      </c>
      <c r="J4103" s="1">
        <v>27.897434234619141</v>
      </c>
      <c r="K4103" s="1">
        <v>47.160697937011719</v>
      </c>
      <c r="L4103" s="1">
        <v>63.189407348632813</v>
      </c>
      <c r="M4103" s="1">
        <v>77.468368530273438</v>
      </c>
      <c r="N4103" s="1">
        <v>85.479339599609375</v>
      </c>
      <c r="O4103" s="1">
        <v>84.345840454101563</v>
      </c>
      <c r="P4103" s="1">
        <v>84.626350402832031</v>
      </c>
      <c r="Q4103" s="1">
        <v>84.018241882324219</v>
      </c>
      <c r="R4103" s="1">
        <v>81.141281127929688</v>
      </c>
      <c r="S4103" s="1">
        <v>75.354270935058594</v>
      </c>
      <c r="T4103" s="1">
        <v>60.237773895263672</v>
      </c>
      <c r="U4103" s="1">
        <v>49.956489562988281</v>
      </c>
      <c r="V4103" s="1">
        <v>39.014621734619141</v>
      </c>
      <c r="W4103" s="1">
        <v>21.080690383911133</v>
      </c>
      <c r="X4103" s="1">
        <v>8.0808591842651367</v>
      </c>
      <c r="Y4103" s="1">
        <v>-13.78809928894043</v>
      </c>
      <c r="Z4103" s="1">
        <v>-22.626874923706055</v>
      </c>
      <c r="AA4103" s="1">
        <v>-32.362434387207031</v>
      </c>
      <c r="AB4103" s="1">
        <v>-40.50030517578125</v>
      </c>
      <c r="AC4103" s="1">
        <v>-45.513725280761719</v>
      </c>
      <c r="AD4103" s="1">
        <v>-49.639690399169922</v>
      </c>
      <c r="AE4103" s="1">
        <v>-52.431140899658203</v>
      </c>
      <c r="AF4103" s="1">
        <f t="shared" si="64"/>
        <v>-79.876518249511719</v>
      </c>
    </row>
    <row r="4104" spans="1:32" x14ac:dyDescent="0.3">
      <c r="A4104" s="1">
        <v>20.48676872253418</v>
      </c>
      <c r="B4104" s="1">
        <v>-80.015182495117188</v>
      </c>
      <c r="C4104" s="1">
        <v>-65.41748046875</v>
      </c>
      <c r="D4104" s="1">
        <v>-61.020755767822266</v>
      </c>
      <c r="E4104" s="1">
        <v>-53.208034515380859</v>
      </c>
      <c r="F4104" s="1">
        <v>-42.702053070068359</v>
      </c>
      <c r="G4104" s="1">
        <v>-27.630083084106445</v>
      </c>
      <c r="H4104" s="1">
        <v>-10.745251655578613</v>
      </c>
      <c r="I4104" s="1">
        <v>8.0042095184326172</v>
      </c>
      <c r="J4104" s="1">
        <v>27.811254501342773</v>
      </c>
      <c r="K4104" s="1">
        <v>47.082664489746094</v>
      </c>
      <c r="L4104" s="1">
        <v>63.118812561035156</v>
      </c>
      <c r="M4104" s="1">
        <v>77.405403137207031</v>
      </c>
      <c r="N4104" s="1">
        <v>85.422775268554688</v>
      </c>
      <c r="O4104" s="1">
        <v>84.290512084960938</v>
      </c>
      <c r="P4104" s="1">
        <v>84.571952819824219</v>
      </c>
      <c r="Q4104" s="1">
        <v>83.965217590332031</v>
      </c>
      <c r="R4104" s="1">
        <v>81.086906433105469</v>
      </c>
      <c r="S4104" s="1">
        <v>75.296165466308594</v>
      </c>
      <c r="T4104" s="1">
        <v>60.173797607421875</v>
      </c>
      <c r="U4104" s="1">
        <v>49.891811370849609</v>
      </c>
      <c r="V4104" s="1">
        <v>38.940887451171875</v>
      </c>
      <c r="W4104" s="1">
        <v>20.996477127075195</v>
      </c>
      <c r="X4104" s="1">
        <v>7.986290454864502</v>
      </c>
      <c r="Y4104" s="1">
        <v>-13.893289566040039</v>
      </c>
      <c r="Z4104" s="1">
        <v>-22.740839004516602</v>
      </c>
      <c r="AA4104" s="1">
        <v>-32.482158660888672</v>
      </c>
      <c r="AB4104" s="1">
        <v>-40.624752044677734</v>
      </c>
      <c r="AC4104" s="1">
        <v>-45.644908905029297</v>
      </c>
      <c r="AD4104" s="1">
        <v>-49.774539947509766</v>
      </c>
      <c r="AE4104" s="1">
        <v>-52.568649291992188</v>
      </c>
      <c r="AF4104" s="1">
        <f t="shared" si="64"/>
        <v>-80.015182495117188</v>
      </c>
    </row>
    <row r="4105" spans="1:32" x14ac:dyDescent="0.3">
      <c r="A4105" s="1">
        <v>20.491769790649414</v>
      </c>
      <c r="B4105" s="1">
        <v>-80.187225341796875</v>
      </c>
      <c r="C4105" s="1">
        <v>-65.587898254394531</v>
      </c>
      <c r="D4105" s="1">
        <v>-61.185188293457031</v>
      </c>
      <c r="E4105" s="1">
        <v>-53.362476348876953</v>
      </c>
      <c r="F4105" s="1">
        <v>-42.845382690429688</v>
      </c>
      <c r="G4105" s="1">
        <v>-27.762660980224609</v>
      </c>
      <c r="H4105" s="1">
        <v>-10.860916137695313</v>
      </c>
      <c r="I4105" s="1">
        <v>7.9065098762512207</v>
      </c>
      <c r="J4105" s="1">
        <v>27.730737686157227</v>
      </c>
      <c r="K4105" s="1">
        <v>47.019130706787109</v>
      </c>
      <c r="L4105" s="1">
        <v>63.070735931396484</v>
      </c>
      <c r="M4105" s="1">
        <v>77.370361328125</v>
      </c>
      <c r="N4105" s="1">
        <v>85.396331787109375</v>
      </c>
      <c r="O4105" s="1">
        <v>84.265228271484375</v>
      </c>
      <c r="P4105" s="1">
        <v>84.547470092773438</v>
      </c>
      <c r="Q4105" s="1">
        <v>83.943016052246094</v>
      </c>
      <c r="R4105" s="1">
        <v>81.065238952636719</v>
      </c>
      <c r="S4105" s="1">
        <v>75.275108337402344</v>
      </c>
      <c r="T4105" s="1">
        <v>60.147239685058594</v>
      </c>
      <c r="U4105" s="1">
        <v>49.84503173828125</v>
      </c>
      <c r="V4105" s="1">
        <v>38.874790191650391</v>
      </c>
      <c r="W4105" s="1">
        <v>20.91206169128418</v>
      </c>
      <c r="X4105" s="1">
        <v>7.884547233581543</v>
      </c>
      <c r="Y4105" s="1">
        <v>-14.010068893432617</v>
      </c>
      <c r="Z4105" s="1">
        <v>-22.869915008544922</v>
      </c>
      <c r="AA4105" s="1">
        <v>-32.621437072753906</v>
      </c>
      <c r="AB4105" s="1">
        <v>-40.772354125976563</v>
      </c>
      <c r="AC4105" s="1">
        <v>-45.801570892333984</v>
      </c>
      <c r="AD4105" s="1">
        <v>-49.936946868896484</v>
      </c>
      <c r="AE4105" s="1">
        <v>-52.737125396728516</v>
      </c>
      <c r="AF4105" s="1">
        <f t="shared" si="64"/>
        <v>-80.187225341796875</v>
      </c>
    </row>
    <row r="4106" spans="1:32" x14ac:dyDescent="0.3">
      <c r="A4106" s="1">
        <v>20.496768951416016</v>
      </c>
      <c r="B4106" s="1">
        <v>-80.391937255859375</v>
      </c>
      <c r="C4106" s="1">
        <v>-65.789161682128906</v>
      </c>
      <c r="D4106" s="1">
        <v>-61.377578735351563</v>
      </c>
      <c r="E4106" s="1">
        <v>-53.543067932128906</v>
      </c>
      <c r="F4106" s="1">
        <v>-43.010677337646484</v>
      </c>
      <c r="G4106" s="1">
        <v>-27.910482406616211</v>
      </c>
      <c r="H4106" s="1">
        <v>-10.988129615783691</v>
      </c>
      <c r="I4106" s="1">
        <v>7.8031816482543945</v>
      </c>
      <c r="J4106" s="1">
        <v>27.649927139282227</v>
      </c>
      <c r="K4106" s="1">
        <v>46.958217620849609</v>
      </c>
      <c r="L4106" s="1">
        <v>63.032936096191406</v>
      </c>
      <c r="M4106" s="1">
        <v>77.354217529296875</v>
      </c>
      <c r="N4106" s="1">
        <v>85.394805908203125</v>
      </c>
      <c r="O4106" s="1">
        <v>84.270393371582031</v>
      </c>
      <c r="P4106" s="1">
        <v>84.557395935058594</v>
      </c>
      <c r="Q4106" s="1">
        <v>83.957878112792969</v>
      </c>
      <c r="R4106" s="1">
        <v>81.082687377929688</v>
      </c>
      <c r="S4106" s="1">
        <v>75.290000915527344</v>
      </c>
      <c r="T4106" s="1">
        <v>60.148765563964844</v>
      </c>
      <c r="U4106" s="1">
        <v>49.820220947265625</v>
      </c>
      <c r="V4106" s="1">
        <v>38.819461822509766</v>
      </c>
      <c r="W4106" s="1">
        <v>20.827390670776367</v>
      </c>
      <c r="X4106" s="1">
        <v>7.7743105888366699</v>
      </c>
      <c r="Y4106" s="1">
        <v>-14.140329360961914</v>
      </c>
      <c r="Z4106" s="1">
        <v>-23.01658821105957</v>
      </c>
      <c r="AA4106" s="1">
        <v>-32.783233642578125</v>
      </c>
      <c r="AB4106" s="1">
        <v>-40.946010589599609</v>
      </c>
      <c r="AC4106" s="1">
        <v>-45.984806060791016</v>
      </c>
      <c r="AD4106" s="1">
        <v>-50.126808166503906</v>
      </c>
      <c r="AE4106" s="1">
        <v>-52.936008453369141</v>
      </c>
      <c r="AF4106" s="1">
        <f t="shared" si="64"/>
        <v>-80.391937255859375</v>
      </c>
    </row>
    <row r="4107" spans="1:32" x14ac:dyDescent="0.3">
      <c r="A4107" s="1">
        <v>20.50177001953125</v>
      </c>
      <c r="B4107" s="1">
        <v>-80.625381469726563</v>
      </c>
      <c r="C4107" s="1">
        <v>-66.018318176269531</v>
      </c>
      <c r="D4107" s="1">
        <v>-61.592060089111328</v>
      </c>
      <c r="E4107" s="1">
        <v>-53.741218566894531</v>
      </c>
      <c r="F4107" s="1">
        <v>-43.189769744873047</v>
      </c>
      <c r="G4107" s="1">
        <v>-28.06712532043457</v>
      </c>
      <c r="H4107" s="1">
        <v>-11.122035026550293</v>
      </c>
      <c r="I4107" s="1">
        <v>7.6914553642272949</v>
      </c>
      <c r="J4107" s="1">
        <v>27.562381744384766</v>
      </c>
      <c r="K4107" s="1">
        <v>46.892925262451172</v>
      </c>
      <c r="L4107" s="1">
        <v>62.987800598144531</v>
      </c>
      <c r="M4107" s="1">
        <v>77.338462829589844</v>
      </c>
      <c r="N4107" s="1">
        <v>85.408462524414063</v>
      </c>
      <c r="O4107" s="1">
        <v>84.303558349609375</v>
      </c>
      <c r="P4107" s="1">
        <v>84.603805541992188</v>
      </c>
      <c r="Q4107" s="1">
        <v>84.012168884277344</v>
      </c>
      <c r="R4107" s="1">
        <v>81.136970520019531</v>
      </c>
      <c r="S4107" s="1">
        <v>75.331428527832031</v>
      </c>
      <c r="T4107" s="1">
        <v>60.170806884765625</v>
      </c>
      <c r="U4107" s="1">
        <v>49.813621520996094</v>
      </c>
      <c r="V4107" s="1">
        <v>38.778106689453125</v>
      </c>
      <c r="W4107" s="1">
        <v>20.748361587524414</v>
      </c>
      <c r="X4107" s="1">
        <v>7.6598944664001465</v>
      </c>
      <c r="Y4107" s="1">
        <v>-14.283507347106934</v>
      </c>
      <c r="Z4107" s="1">
        <v>-23.181812286376953</v>
      </c>
      <c r="AA4107" s="1">
        <v>-32.967781066894531</v>
      </c>
      <c r="AB4107" s="1">
        <v>-41.146945953369141</v>
      </c>
      <c r="AC4107" s="1">
        <v>-46.197338104248047</v>
      </c>
      <c r="AD4107" s="1">
        <v>-50.346942901611328</v>
      </c>
      <c r="AE4107" s="1">
        <v>-53.164760589599609</v>
      </c>
      <c r="AF4107" s="1">
        <f t="shared" si="64"/>
        <v>-80.625381469726563</v>
      </c>
    </row>
    <row r="4108" spans="1:32" x14ac:dyDescent="0.3">
      <c r="A4108" s="1">
        <v>20.506769180297852</v>
      </c>
      <c r="B4108" s="1">
        <v>-80.88018798828125</v>
      </c>
      <c r="C4108" s="1">
        <v>-66.268325805664063</v>
      </c>
      <c r="D4108" s="1">
        <v>-61.822849273681641</v>
      </c>
      <c r="E4108" s="1">
        <v>-53.952140808105469</v>
      </c>
      <c r="F4108" s="1">
        <v>-43.379226684570313</v>
      </c>
      <c r="G4108" s="1">
        <v>-28.234943389892578</v>
      </c>
      <c r="H4108" s="1">
        <v>-11.268389701843262</v>
      </c>
      <c r="I4108" s="1">
        <v>7.5643625259399414</v>
      </c>
      <c r="J4108" s="1">
        <v>27.457086563110352</v>
      </c>
      <c r="K4108" s="1">
        <v>46.819782257080078</v>
      </c>
      <c r="L4108" s="1">
        <v>62.932090759277344</v>
      </c>
      <c r="M4108" s="1">
        <v>77.316246032714844</v>
      </c>
      <c r="N4108" s="1">
        <v>85.427490234375</v>
      </c>
      <c r="O4108" s="1">
        <v>84.354827880859375</v>
      </c>
      <c r="P4108" s="1">
        <v>84.67724609375</v>
      </c>
      <c r="Q4108" s="1">
        <v>84.096267700195313</v>
      </c>
      <c r="R4108" s="1">
        <v>81.217941284179688</v>
      </c>
      <c r="S4108" s="1">
        <v>75.392707824707031</v>
      </c>
      <c r="T4108" s="1">
        <v>60.205970764160156</v>
      </c>
      <c r="U4108" s="1">
        <v>49.815292358398438</v>
      </c>
      <c r="V4108" s="1">
        <v>38.74346923828125</v>
      </c>
      <c r="W4108" s="1">
        <v>20.674991607666016</v>
      </c>
      <c r="X4108" s="1">
        <v>7.548243522644043</v>
      </c>
      <c r="Y4108" s="1">
        <v>-14.431632995605469</v>
      </c>
      <c r="Z4108" s="1">
        <v>-23.360240936279297</v>
      </c>
      <c r="AA4108" s="1">
        <v>-33.170948028564453</v>
      </c>
      <c r="AB4108" s="1">
        <v>-41.370738983154297</v>
      </c>
      <c r="AC4108" s="1">
        <v>-46.437271118164063</v>
      </c>
      <c r="AD4108" s="1">
        <v>-50.595737457275391</v>
      </c>
      <c r="AE4108" s="1">
        <v>-53.419399261474609</v>
      </c>
      <c r="AF4108" s="1">
        <f t="shared" si="64"/>
        <v>-80.88018798828125</v>
      </c>
    </row>
    <row r="4109" spans="1:32" x14ac:dyDescent="0.3">
      <c r="A4109" s="1">
        <v>20.511768341064453</v>
      </c>
      <c r="B4109" s="1">
        <v>-81.146049499511719</v>
      </c>
      <c r="C4109" s="1">
        <v>-66.527397155761719</v>
      </c>
      <c r="D4109" s="1">
        <v>-62.064731597900391</v>
      </c>
      <c r="E4109" s="1">
        <v>-54.1766357421875</v>
      </c>
      <c r="F4109" s="1">
        <v>-43.584072113037109</v>
      </c>
      <c r="G4109" s="1">
        <v>-28.419601440429688</v>
      </c>
      <c r="H4109" s="1">
        <v>-11.43308162689209</v>
      </c>
      <c r="I4109" s="1">
        <v>7.4205284118652344</v>
      </c>
      <c r="J4109" s="1">
        <v>27.337522506713867</v>
      </c>
      <c r="K4109" s="1">
        <v>46.738410949707031</v>
      </c>
      <c r="L4109" s="1">
        <v>62.874313354492188</v>
      </c>
      <c r="M4109" s="1">
        <v>77.291938781738281</v>
      </c>
      <c r="N4109" s="1">
        <v>85.444465637207031</v>
      </c>
      <c r="O4109" s="1">
        <v>84.407798767089844</v>
      </c>
      <c r="P4109" s="1">
        <v>84.756149291992188</v>
      </c>
      <c r="Q4109" s="1">
        <v>84.188209533691406</v>
      </c>
      <c r="R4109" s="1">
        <v>81.307594299316406</v>
      </c>
      <c r="S4109" s="1">
        <v>75.461334228515625</v>
      </c>
      <c r="T4109" s="1">
        <v>60.245040893554688</v>
      </c>
      <c r="U4109" s="1">
        <v>49.817832946777344</v>
      </c>
      <c r="V4109" s="1">
        <v>38.70721435546875</v>
      </c>
      <c r="W4109" s="1">
        <v>20.600879669189453</v>
      </c>
      <c r="X4109" s="1">
        <v>7.4380521774291992</v>
      </c>
      <c r="Y4109" s="1">
        <v>-14.578742027282715</v>
      </c>
      <c r="Z4109" s="1">
        <v>-23.542217254638672</v>
      </c>
      <c r="AA4109" s="1">
        <v>-33.38275146484375</v>
      </c>
      <c r="AB4109" s="1">
        <v>-41.606239318847656</v>
      </c>
      <c r="AC4109" s="1">
        <v>-46.692615509033203</v>
      </c>
      <c r="AD4109" s="1">
        <v>-50.860858917236328</v>
      </c>
      <c r="AE4109" s="1">
        <v>-53.688213348388672</v>
      </c>
      <c r="AF4109" s="1">
        <f t="shared" si="64"/>
        <v>-81.146049499511719</v>
      </c>
    </row>
    <row r="4110" spans="1:32" x14ac:dyDescent="0.3">
      <c r="A4110" s="1">
        <v>20.516769409179688</v>
      </c>
      <c r="B4110" s="1">
        <v>-81.410667419433594</v>
      </c>
      <c r="C4110" s="1">
        <v>-66.785110473632813</v>
      </c>
      <c r="D4110" s="1">
        <v>-62.314208984375</v>
      </c>
      <c r="E4110" s="1">
        <v>-54.416336059570313</v>
      </c>
      <c r="F4110" s="1">
        <v>-43.809459686279297</v>
      </c>
      <c r="G4110" s="1">
        <v>-28.624155044555664</v>
      </c>
      <c r="H4110" s="1">
        <v>-11.612339019775391</v>
      </c>
      <c r="I4110" s="1">
        <v>7.2674551010131836</v>
      </c>
      <c r="J4110" s="1">
        <v>27.214599609375</v>
      </c>
      <c r="K4110" s="1">
        <v>46.651824951171875</v>
      </c>
      <c r="L4110" s="1">
        <v>62.822513580322266</v>
      </c>
      <c r="M4110" s="1">
        <v>77.271217346191406</v>
      </c>
      <c r="N4110" s="1">
        <v>85.456077575683594</v>
      </c>
      <c r="O4110" s="1">
        <v>84.448944091796875</v>
      </c>
      <c r="P4110" s="1">
        <v>84.818740844726563</v>
      </c>
      <c r="Q4110" s="1">
        <v>84.263412475585938</v>
      </c>
      <c r="R4110" s="1">
        <v>81.384330749511719</v>
      </c>
      <c r="S4110" s="1">
        <v>75.520957946777344</v>
      </c>
      <c r="T4110" s="1">
        <v>60.276664733886719</v>
      </c>
      <c r="U4110" s="1">
        <v>49.81512451171875</v>
      </c>
      <c r="V4110" s="1">
        <v>38.666919708251953</v>
      </c>
      <c r="W4110" s="1">
        <v>20.523399353027344</v>
      </c>
      <c r="X4110" s="1">
        <v>7.3248281478881836</v>
      </c>
      <c r="Y4110" s="1">
        <v>-14.726126670837402</v>
      </c>
      <c r="Z4110" s="1">
        <v>-23.721826553344727</v>
      </c>
      <c r="AA4110" s="1">
        <v>-33.591617584228516</v>
      </c>
      <c r="AB4110" s="1">
        <v>-41.837921142578125</v>
      </c>
      <c r="AC4110" s="1">
        <v>-46.943729400634766</v>
      </c>
      <c r="AD4110" s="1">
        <v>-51.12310791015625</v>
      </c>
      <c r="AE4110" s="1">
        <v>-53.954463958740234</v>
      </c>
      <c r="AF4110" s="1">
        <f t="shared" si="64"/>
        <v>-81.410667419433594</v>
      </c>
    </row>
    <row r="4111" spans="1:32" x14ac:dyDescent="0.3">
      <c r="A4111" s="1">
        <v>20.521768569946289</v>
      </c>
      <c r="B4111" s="1">
        <v>-81.660614013671875</v>
      </c>
      <c r="C4111" s="1">
        <v>-67.033988952636719</v>
      </c>
      <c r="D4111" s="1">
        <v>-62.565250396728516</v>
      </c>
      <c r="E4111" s="1">
        <v>-54.665657043457031</v>
      </c>
      <c r="F4111" s="1">
        <v>-44.050437927246094</v>
      </c>
      <c r="G4111" s="1">
        <v>-28.845745086669922</v>
      </c>
      <c r="H4111" s="1">
        <v>-11.805154800415039</v>
      </c>
      <c r="I4111" s="1">
        <v>7.1109771728515625</v>
      </c>
      <c r="J4111" s="1">
        <v>27.095874786376953</v>
      </c>
      <c r="K4111" s="1">
        <v>46.568977355957031</v>
      </c>
      <c r="L4111" s="1">
        <v>62.776458740234375</v>
      </c>
      <c r="M4111" s="1">
        <v>77.254043579101563</v>
      </c>
      <c r="N4111" s="1">
        <v>85.463127136230469</v>
      </c>
      <c r="O4111" s="1">
        <v>84.475326538085938</v>
      </c>
      <c r="P4111" s="1">
        <v>84.857307434082031</v>
      </c>
      <c r="Q4111" s="1">
        <v>84.309326171875</v>
      </c>
      <c r="R4111" s="1">
        <v>81.43115234375</v>
      </c>
      <c r="S4111" s="1">
        <v>75.555305480957031</v>
      </c>
      <c r="T4111" s="1">
        <v>60.286239624023438</v>
      </c>
      <c r="U4111" s="1">
        <v>49.79302978515625</v>
      </c>
      <c r="V4111" s="1">
        <v>38.615291595458984</v>
      </c>
      <c r="W4111" s="1">
        <v>20.44244384765625</v>
      </c>
      <c r="X4111" s="1">
        <v>7.2125940322875977</v>
      </c>
      <c r="Y4111" s="1">
        <v>-14.869217872619629</v>
      </c>
      <c r="Z4111" s="1">
        <v>-23.893695831298828</v>
      </c>
      <c r="AA4111" s="1">
        <v>-33.789043426513672</v>
      </c>
      <c r="AB4111" s="1">
        <v>-42.053794860839844</v>
      </c>
      <c r="AC4111" s="1">
        <v>-47.176120758056641</v>
      </c>
      <c r="AD4111" s="1">
        <v>-51.366504669189453</v>
      </c>
      <c r="AE4111" s="1">
        <v>-54.203300476074219</v>
      </c>
      <c r="AF4111" s="1">
        <f t="shared" si="64"/>
        <v>-81.660614013671875</v>
      </c>
    </row>
    <row r="4112" spans="1:32" x14ac:dyDescent="0.3">
      <c r="A4112" s="1">
        <v>20.526769638061523</v>
      </c>
      <c r="B4112" s="1">
        <v>-81.882209777832031</v>
      </c>
      <c r="C4112" s="1">
        <v>-67.263893127441406</v>
      </c>
      <c r="D4112" s="1">
        <v>-62.805583953857422</v>
      </c>
      <c r="E4112" s="1">
        <v>-54.910163879394531</v>
      </c>
      <c r="F4112" s="1">
        <v>-44.290752410888672</v>
      </c>
      <c r="G4112" s="1">
        <v>-29.072000503540039</v>
      </c>
      <c r="H4112" s="1">
        <v>-12.006714820861816</v>
      </c>
      <c r="I4112" s="1">
        <v>6.9463224411010742</v>
      </c>
      <c r="J4112" s="1">
        <v>26.978208541870117</v>
      </c>
      <c r="K4112" s="1">
        <v>46.493618011474609</v>
      </c>
      <c r="L4112" s="1">
        <v>62.734123229980469</v>
      </c>
      <c r="M4112" s="1">
        <v>77.239105224609375</v>
      </c>
      <c r="N4112" s="1">
        <v>85.464515686035156</v>
      </c>
      <c r="O4112" s="1">
        <v>84.487129211425781</v>
      </c>
      <c r="P4112" s="1">
        <v>84.872795104980469</v>
      </c>
      <c r="Q4112" s="1">
        <v>84.326698303222656</v>
      </c>
      <c r="R4112" s="1">
        <v>81.441619873046875</v>
      </c>
      <c r="S4112" s="1">
        <v>75.552772521972656</v>
      </c>
      <c r="T4112" s="1">
        <v>60.265140533447266</v>
      </c>
      <c r="U4112" s="1">
        <v>49.747596740722656</v>
      </c>
      <c r="V4112" s="1">
        <v>38.545101165771484</v>
      </c>
      <c r="W4112" s="1">
        <v>20.350376129150391</v>
      </c>
      <c r="X4112" s="1">
        <v>7.099339485168457</v>
      </c>
      <c r="Y4112" s="1">
        <v>-15.004652976989746</v>
      </c>
      <c r="Z4112" s="1">
        <v>-24.051784515380859</v>
      </c>
      <c r="AA4112" s="1">
        <v>-33.967708587646484</v>
      </c>
      <c r="AB4112" s="1">
        <v>-42.247539520263672</v>
      </c>
      <c r="AC4112" s="1">
        <v>-47.382949829101563</v>
      </c>
      <c r="AD4112" s="1">
        <v>-51.5821533203125</v>
      </c>
      <c r="AE4112" s="1">
        <v>-54.423519134521484</v>
      </c>
      <c r="AF4112" s="1">
        <f t="shared" si="64"/>
        <v>-81.882209777832031</v>
      </c>
    </row>
    <row r="4113" spans="1:32" x14ac:dyDescent="0.3">
      <c r="A4113" s="1">
        <v>20.531768798828125</v>
      </c>
      <c r="B4113" s="1">
        <v>-82.062210083007813</v>
      </c>
      <c r="C4113" s="1">
        <v>-67.459648132324219</v>
      </c>
      <c r="D4113" s="1">
        <v>-63.017597198486328</v>
      </c>
      <c r="E4113" s="1">
        <v>-55.130813598632813</v>
      </c>
      <c r="F4113" s="1">
        <v>-44.51068115234375</v>
      </c>
      <c r="G4113" s="1">
        <v>-29.283882141113281</v>
      </c>
      <c r="H4113" s="1">
        <v>-12.202696800231934</v>
      </c>
      <c r="I4113" s="1">
        <v>6.7769641876220703</v>
      </c>
      <c r="J4113" s="1">
        <v>26.849637985229492</v>
      </c>
      <c r="K4113" s="1">
        <v>46.420654296875</v>
      </c>
      <c r="L4113" s="1">
        <v>62.692352294921875</v>
      </c>
      <c r="M4113" s="1">
        <v>77.219970703125</v>
      </c>
      <c r="N4113" s="1">
        <v>85.453994750976563</v>
      </c>
      <c r="O4113" s="1">
        <v>84.479621887207031</v>
      </c>
      <c r="P4113" s="1">
        <v>84.862640380859375</v>
      </c>
      <c r="Q4113" s="1">
        <v>84.313613891601563</v>
      </c>
      <c r="R4113" s="1">
        <v>81.41766357421875</v>
      </c>
      <c r="S4113" s="1">
        <v>75.515045166015625</v>
      </c>
      <c r="T4113" s="1">
        <v>60.214569091796875</v>
      </c>
      <c r="U4113" s="1">
        <v>49.682098388671875</v>
      </c>
      <c r="V4113" s="1">
        <v>38.458316802978516</v>
      </c>
      <c r="W4113" s="1">
        <v>20.24168586730957</v>
      </c>
      <c r="X4113" s="1">
        <v>6.9761672019958496</v>
      </c>
      <c r="Y4113" s="1">
        <v>-15.139346122741699</v>
      </c>
      <c r="Z4113" s="1">
        <v>-24.197246551513672</v>
      </c>
      <c r="AA4113" s="1">
        <v>-34.124702453613281</v>
      </c>
      <c r="AB4113" s="1">
        <v>-42.414825439453125</v>
      </c>
      <c r="AC4113" s="1">
        <v>-47.558116912841797</v>
      </c>
      <c r="AD4113" s="1">
        <v>-51.762401580810547</v>
      </c>
      <c r="AE4113" s="1">
        <v>-54.604618072509766</v>
      </c>
      <c r="AF4113" s="1">
        <f t="shared" si="64"/>
        <v>-82.062210083007813</v>
      </c>
    </row>
    <row r="4114" spans="1:32" x14ac:dyDescent="0.3">
      <c r="A4114" s="1">
        <v>20.536769866943359</v>
      </c>
      <c r="B4114" s="1">
        <v>-82.188888549804688</v>
      </c>
      <c r="C4114" s="1">
        <v>-67.604484558105469</v>
      </c>
      <c r="D4114" s="1">
        <v>-63.182369232177734</v>
      </c>
      <c r="E4114" s="1">
        <v>-55.308750152587891</v>
      </c>
      <c r="F4114" s="1">
        <v>-44.692188262939453</v>
      </c>
      <c r="G4114" s="1">
        <v>-29.463077545166016</v>
      </c>
      <c r="H4114" s="1">
        <v>-12.37559986114502</v>
      </c>
      <c r="I4114" s="1">
        <v>6.6177864074707031</v>
      </c>
      <c r="J4114" s="1">
        <v>26.715246200561523</v>
      </c>
      <c r="K4114" s="1">
        <v>46.323818206787109</v>
      </c>
      <c r="L4114" s="1">
        <v>62.644721984863281</v>
      </c>
      <c r="M4114" s="1">
        <v>77.186302185058594</v>
      </c>
      <c r="N4114" s="1">
        <v>85.424636840820313</v>
      </c>
      <c r="O4114" s="1">
        <v>84.445335388183594</v>
      </c>
      <c r="P4114" s="1">
        <v>84.819618225097656</v>
      </c>
      <c r="Q4114" s="1">
        <v>84.264389038085938</v>
      </c>
      <c r="R4114" s="1">
        <v>81.360557556152344</v>
      </c>
      <c r="S4114" s="1">
        <v>75.449325561523438</v>
      </c>
      <c r="T4114" s="1">
        <v>60.139316558837891</v>
      </c>
      <c r="U4114" s="1">
        <v>49.595195770263672</v>
      </c>
      <c r="V4114" s="1">
        <v>38.356658935546875</v>
      </c>
      <c r="W4114" s="1">
        <v>20.121551513671875</v>
      </c>
      <c r="X4114" s="1">
        <v>6.8443927764892578</v>
      </c>
      <c r="Y4114" s="1">
        <v>-15.276663780212402</v>
      </c>
      <c r="Z4114" s="1">
        <v>-24.335865020751953</v>
      </c>
      <c r="AA4114" s="1">
        <v>-34.263916015625</v>
      </c>
      <c r="AB4114" s="1">
        <v>-42.554813385009766</v>
      </c>
      <c r="AC4114" s="1">
        <v>-47.696151733398438</v>
      </c>
      <c r="AD4114" s="1">
        <v>-51.898353576660156</v>
      </c>
      <c r="AE4114" s="1">
        <v>-54.736900329589844</v>
      </c>
      <c r="AF4114" s="1">
        <f t="shared" si="64"/>
        <v>-82.188888549804688</v>
      </c>
    </row>
    <row r="4115" spans="1:32" x14ac:dyDescent="0.3">
      <c r="A4115" s="1">
        <v>20.541769027709961</v>
      </c>
      <c r="B4115" s="1">
        <v>-82.253402709960938</v>
      </c>
      <c r="C4115" s="1">
        <v>-67.685188293457031</v>
      </c>
      <c r="D4115" s="1">
        <v>-63.284412384033203</v>
      </c>
      <c r="E4115" s="1">
        <v>-55.429187774658203</v>
      </c>
      <c r="F4115" s="1">
        <v>-44.821590423583984</v>
      </c>
      <c r="G4115" s="1">
        <v>-29.596813201904297</v>
      </c>
      <c r="H4115" s="1">
        <v>-12.512638092041016</v>
      </c>
      <c r="I4115" s="1">
        <v>6.480217456817627</v>
      </c>
      <c r="J4115" s="1">
        <v>26.583871841430664</v>
      </c>
      <c r="K4115" s="1">
        <v>46.209075927734375</v>
      </c>
      <c r="L4115" s="1">
        <v>62.564876556396484</v>
      </c>
      <c r="M4115" s="1">
        <v>77.126449584960938</v>
      </c>
      <c r="N4115" s="1">
        <v>85.367202758789063</v>
      </c>
      <c r="O4115" s="1">
        <v>84.378456115722656</v>
      </c>
      <c r="P4115" s="1">
        <v>84.740554809570313</v>
      </c>
      <c r="Q4115" s="1">
        <v>84.179267883300781</v>
      </c>
      <c r="R4115" s="1">
        <v>81.270126342773438</v>
      </c>
      <c r="S4115" s="1">
        <v>75.353744506835938</v>
      </c>
      <c r="T4115" s="1">
        <v>60.037590026855469</v>
      </c>
      <c r="U4115" s="1">
        <v>49.485950469970703</v>
      </c>
      <c r="V4115" s="1">
        <v>38.240154266357422</v>
      </c>
      <c r="W4115" s="1">
        <v>19.996917724609375</v>
      </c>
      <c r="X4115" s="1">
        <v>6.7133469581604004</v>
      </c>
      <c r="Y4115" s="1">
        <v>-15.408573150634766</v>
      </c>
      <c r="Z4115" s="1">
        <v>-24.464822769165039</v>
      </c>
      <c r="AA4115" s="1">
        <v>-34.385837554931641</v>
      </c>
      <c r="AB4115" s="1">
        <v>-42.666393280029297</v>
      </c>
      <c r="AC4115" s="1">
        <v>-47.794960021972656</v>
      </c>
      <c r="AD4115" s="1">
        <v>-51.986103057861328</v>
      </c>
      <c r="AE4115" s="1">
        <v>-54.811573028564453</v>
      </c>
      <c r="AF4115" s="1">
        <f t="shared" si="64"/>
        <v>-82.253402709960938</v>
      </c>
    </row>
    <row r="4116" spans="1:32" x14ac:dyDescent="0.3">
      <c r="A4116" s="1">
        <v>20.546768188476563</v>
      </c>
      <c r="B4116" s="1">
        <v>-82.251136779785156</v>
      </c>
      <c r="C4116" s="1">
        <v>-67.695121765136719</v>
      </c>
      <c r="D4116" s="1">
        <v>-63.315406799316406</v>
      </c>
      <c r="E4116" s="1">
        <v>-55.482677459716797</v>
      </c>
      <c r="F4116" s="1">
        <v>-44.890178680419922</v>
      </c>
      <c r="G4116" s="1">
        <v>-29.678813934326172</v>
      </c>
      <c r="H4116" s="1">
        <v>-12.608011245727539</v>
      </c>
      <c r="I4116" s="1">
        <v>6.3706402778625488</v>
      </c>
      <c r="J4116" s="1">
        <v>26.463233947753906</v>
      </c>
      <c r="K4116" s="1">
        <v>46.085899353027344</v>
      </c>
      <c r="L4116" s="1">
        <v>62.444423675537109</v>
      </c>
      <c r="M4116" s="1">
        <v>77.037399291992188</v>
      </c>
      <c r="N4116" s="1">
        <v>85.274375915527344</v>
      </c>
      <c r="O4116" s="1">
        <v>84.275482177734375</v>
      </c>
      <c r="P4116" s="1">
        <v>84.626220703125</v>
      </c>
      <c r="Q4116" s="1">
        <v>84.059959411621094</v>
      </c>
      <c r="R4116" s="1">
        <v>81.145469665527344</v>
      </c>
      <c r="S4116" s="1">
        <v>75.224624633789063</v>
      </c>
      <c r="T4116" s="1">
        <v>59.905799865722656</v>
      </c>
      <c r="U4116" s="1">
        <v>49.353805541992188</v>
      </c>
      <c r="V4116" s="1">
        <v>38.109043121337891</v>
      </c>
      <c r="W4116" s="1">
        <v>19.869152069091797</v>
      </c>
      <c r="X4116" s="1">
        <v>6.5898613929748535</v>
      </c>
      <c r="Y4116" s="1">
        <v>-15.525473594665527</v>
      </c>
      <c r="Z4116" s="1">
        <v>-24.572423934936523</v>
      </c>
      <c r="AA4116" s="1">
        <v>-34.479560852050781</v>
      </c>
      <c r="AB4116" s="1">
        <v>-42.741580963134766</v>
      </c>
      <c r="AC4116" s="1">
        <v>-47.850688934326172</v>
      </c>
      <c r="AD4116" s="1">
        <v>-52.020599365234375</v>
      </c>
      <c r="AE4116" s="1">
        <v>-54.822067260742188</v>
      </c>
      <c r="AF4116" s="1">
        <f t="shared" si="64"/>
        <v>-82.251136779785156</v>
      </c>
    </row>
    <row r="4117" spans="1:32" x14ac:dyDescent="0.3">
      <c r="A4117" s="1">
        <v>20.551769256591797</v>
      </c>
      <c r="B4117" s="1">
        <v>-82.182525634765625</v>
      </c>
      <c r="C4117" s="1">
        <v>-67.635185241699219</v>
      </c>
      <c r="D4117" s="1">
        <v>-63.274616241455078</v>
      </c>
      <c r="E4117" s="1">
        <v>-55.465923309326172</v>
      </c>
      <c r="F4117" s="1">
        <v>-44.894660949707031</v>
      </c>
      <c r="G4117" s="1">
        <v>-29.706682205200195</v>
      </c>
      <c r="H4117" s="1">
        <v>-12.659220695495605</v>
      </c>
      <c r="I4117" s="1">
        <v>6.294560432434082</v>
      </c>
      <c r="J4117" s="1">
        <v>26.362201690673828</v>
      </c>
      <c r="K4117" s="1">
        <v>45.965328216552734</v>
      </c>
      <c r="L4117" s="1">
        <v>62.313396453857422</v>
      </c>
      <c r="M4117" s="1">
        <v>76.907234191894531</v>
      </c>
      <c r="N4117" s="1">
        <v>85.140853881835938</v>
      </c>
      <c r="O4117" s="1">
        <v>84.133262634277344</v>
      </c>
      <c r="P4117" s="1">
        <v>84.474388122558594</v>
      </c>
      <c r="Q4117" s="1">
        <v>83.903388977050781</v>
      </c>
      <c r="R4117" s="1">
        <v>80.981521606445313</v>
      </c>
      <c r="S4117" s="1">
        <v>75.060188293457031</v>
      </c>
      <c r="T4117" s="1">
        <v>59.743644714355469</v>
      </c>
      <c r="U4117" s="1">
        <v>49.198158264160156</v>
      </c>
      <c r="V4117" s="1">
        <v>37.962791442871094</v>
      </c>
      <c r="W4117" s="1">
        <v>19.738109588623047</v>
      </c>
      <c r="X4117" s="1">
        <v>6.4769244194030762</v>
      </c>
      <c r="Y4117" s="1">
        <v>-15.619781494140625</v>
      </c>
      <c r="Z4117" s="1">
        <v>-24.645904541015625</v>
      </c>
      <c r="AA4117" s="1">
        <v>-34.530033111572266</v>
      </c>
      <c r="AB4117" s="1">
        <v>-42.767295837402344</v>
      </c>
      <c r="AC4117" s="1">
        <v>-47.850746154785156</v>
      </c>
      <c r="AD4117" s="1">
        <v>-51.992313385009766</v>
      </c>
      <c r="AE4117" s="1">
        <v>-54.766067504882813</v>
      </c>
      <c r="AF4117" s="1">
        <f t="shared" si="64"/>
        <v>-82.182525634765625</v>
      </c>
    </row>
    <row r="4118" spans="1:32" x14ac:dyDescent="0.3">
      <c r="A4118" s="1">
        <v>20.556768417358398</v>
      </c>
      <c r="B4118" s="1">
        <v>-82.052688598632813</v>
      </c>
      <c r="C4118" s="1">
        <v>-67.511589050292969</v>
      </c>
      <c r="D4118" s="1">
        <v>-63.1676025390625</v>
      </c>
      <c r="E4118" s="1">
        <v>-55.381240844726563</v>
      </c>
      <c r="F4118" s="1">
        <v>-44.834663391113281</v>
      </c>
      <c r="G4118" s="1">
        <v>-29.675769805908203</v>
      </c>
      <c r="H4118" s="1">
        <v>-12.658648490905762</v>
      </c>
      <c r="I4118" s="1">
        <v>6.2631258964538574</v>
      </c>
      <c r="J4118" s="1">
        <v>26.296844482421875</v>
      </c>
      <c r="K4118" s="1">
        <v>45.864326477050781</v>
      </c>
      <c r="L4118" s="1">
        <v>62.175785064697266</v>
      </c>
      <c r="M4118" s="1">
        <v>76.732322692871094</v>
      </c>
      <c r="N4118" s="1">
        <v>84.96038818359375</v>
      </c>
      <c r="O4118" s="1">
        <v>83.939056396484375</v>
      </c>
      <c r="P4118" s="1">
        <v>84.282943725585938</v>
      </c>
      <c r="Q4118" s="1">
        <v>83.708412170410156</v>
      </c>
      <c r="R4118" s="1">
        <v>80.784103393554688</v>
      </c>
      <c r="S4118" s="1">
        <v>74.860755920410156</v>
      </c>
      <c r="T4118" s="1">
        <v>59.548332214355469</v>
      </c>
      <c r="U4118" s="1">
        <v>49.017196655273438</v>
      </c>
      <c r="V4118" s="1">
        <v>37.802341461181641</v>
      </c>
      <c r="W4118" s="1">
        <v>19.609481811523438</v>
      </c>
      <c r="X4118" s="1">
        <v>6.3815631866455078</v>
      </c>
      <c r="Y4118" s="1">
        <v>-15.681846618652344</v>
      </c>
      <c r="Z4118" s="1">
        <v>-24.67529296875</v>
      </c>
      <c r="AA4118" s="1">
        <v>-34.528469085693359</v>
      </c>
      <c r="AB4118" s="1">
        <v>-42.7335205078125</v>
      </c>
      <c r="AC4118" s="1">
        <v>-47.783565521240234</v>
      </c>
      <c r="AD4118" s="1">
        <v>-51.895557403564453</v>
      </c>
      <c r="AE4118" s="1">
        <v>-54.64569091796875</v>
      </c>
      <c r="AF4118" s="1">
        <f t="shared" ref="AF4118:AF4181" si="65">B4118</f>
        <v>-82.052688598632813</v>
      </c>
    </row>
    <row r="4119" spans="1:32" x14ac:dyDescent="0.3">
      <c r="A4119" s="1">
        <v>20.561769485473633</v>
      </c>
      <c r="B4119" s="1">
        <v>-81.870223999023438</v>
      </c>
      <c r="C4119" s="1">
        <v>-67.333213806152344</v>
      </c>
      <c r="D4119" s="1">
        <v>-63.002777099609375</v>
      </c>
      <c r="E4119" s="1">
        <v>-55.23529052734375</v>
      </c>
      <c r="F4119" s="1">
        <v>-44.712436676025391</v>
      </c>
      <c r="G4119" s="1">
        <v>-29.584257125854492</v>
      </c>
      <c r="H4119" s="1">
        <v>-12.601958274841309</v>
      </c>
      <c r="I4119" s="1">
        <v>6.2806816101074219</v>
      </c>
      <c r="J4119" s="1">
        <v>26.26658821105957</v>
      </c>
      <c r="K4119" s="1">
        <v>45.775428771972656</v>
      </c>
      <c r="L4119" s="1">
        <v>62.024436950683594</v>
      </c>
      <c r="M4119" s="1">
        <v>76.537879943847656</v>
      </c>
      <c r="N4119" s="1">
        <v>84.752510070800781</v>
      </c>
      <c r="O4119" s="1">
        <v>83.708518981933594</v>
      </c>
      <c r="P4119" s="1">
        <v>84.045051574707031</v>
      </c>
      <c r="Q4119" s="1">
        <v>83.47210693359375</v>
      </c>
      <c r="R4119" s="1">
        <v>80.553535461425781</v>
      </c>
      <c r="S4119" s="1">
        <v>74.635543823242188</v>
      </c>
      <c r="T4119" s="1">
        <v>59.332572937011719</v>
      </c>
      <c r="U4119" s="1">
        <v>48.821674346923828</v>
      </c>
      <c r="V4119" s="1">
        <v>37.640872955322266</v>
      </c>
      <c r="W4119" s="1">
        <v>19.495105743408203</v>
      </c>
      <c r="X4119" s="1">
        <v>6.3125295639038086</v>
      </c>
      <c r="Y4119" s="1">
        <v>-15.707940101623535</v>
      </c>
      <c r="Z4119" s="1">
        <v>-24.662673950195313</v>
      </c>
      <c r="AA4119" s="1">
        <v>-34.478172302246094</v>
      </c>
      <c r="AB4119" s="1">
        <v>-42.645778656005859</v>
      </c>
      <c r="AC4119" s="1">
        <v>-47.661220550537109</v>
      </c>
      <c r="AD4119" s="1">
        <v>-51.742507934570313</v>
      </c>
      <c r="AE4119" s="1">
        <v>-54.465625762939453</v>
      </c>
      <c r="AF4119" s="1">
        <f t="shared" si="65"/>
        <v>-81.870223999023438</v>
      </c>
    </row>
    <row r="4120" spans="1:32" x14ac:dyDescent="0.3">
      <c r="A4120" s="1">
        <v>20.566768646240234</v>
      </c>
      <c r="B4120" s="1">
        <v>-81.645599365234375</v>
      </c>
      <c r="C4120" s="1">
        <v>-67.110832214355469</v>
      </c>
      <c r="D4120" s="1">
        <v>-62.78955078125</v>
      </c>
      <c r="E4120" s="1">
        <v>-55.036876678466797</v>
      </c>
      <c r="F4120" s="1">
        <v>-44.538372039794922</v>
      </c>
      <c r="G4120" s="1">
        <v>-29.443441390991211</v>
      </c>
      <c r="H4120" s="1">
        <v>-12.502974510192871</v>
      </c>
      <c r="I4120" s="1">
        <v>6.3276042938232422</v>
      </c>
      <c r="J4120" s="1">
        <v>26.251861572265625</v>
      </c>
      <c r="K4120" s="1">
        <v>45.699760437011719</v>
      </c>
      <c r="L4120" s="1">
        <v>61.892185211181641</v>
      </c>
      <c r="M4120" s="1">
        <v>76.362808227539063</v>
      </c>
      <c r="N4120" s="1">
        <v>84.541877746582031</v>
      </c>
      <c r="O4120" s="1">
        <v>83.462020874023438</v>
      </c>
      <c r="P4120" s="1">
        <v>83.767906188964844</v>
      </c>
      <c r="Q4120" s="1">
        <v>83.192535400390625</v>
      </c>
      <c r="R4120" s="1">
        <v>80.283500671386719</v>
      </c>
      <c r="S4120" s="1">
        <v>74.386848449707031</v>
      </c>
      <c r="T4120" s="1">
        <v>59.111915588378906</v>
      </c>
      <c r="U4120" s="1">
        <v>48.639430999755859</v>
      </c>
      <c r="V4120" s="1">
        <v>37.506969451904297</v>
      </c>
      <c r="W4120" s="1">
        <v>19.407039642333984</v>
      </c>
      <c r="X4120" s="1">
        <v>6.271885871887207</v>
      </c>
      <c r="Y4120" s="1">
        <v>-15.704400062561035</v>
      </c>
      <c r="Z4120" s="1">
        <v>-24.613986968994141</v>
      </c>
      <c r="AA4120" s="1">
        <v>-34.386848449707031</v>
      </c>
      <c r="AB4120" s="1">
        <v>-42.516815185546875</v>
      </c>
      <c r="AC4120" s="1">
        <v>-47.499832153320313</v>
      </c>
      <c r="AD4120" s="1">
        <v>-51.552394866943359</v>
      </c>
      <c r="AE4120" s="1">
        <v>-54.244564056396484</v>
      </c>
      <c r="AF4120" s="1">
        <f t="shared" si="65"/>
        <v>-81.645599365234375</v>
      </c>
    </row>
    <row r="4121" spans="1:32" x14ac:dyDescent="0.3">
      <c r="A4121" s="1">
        <v>20.571769714355469</v>
      </c>
      <c r="B4121" s="1">
        <v>-81.390060424804688</v>
      </c>
      <c r="C4121" s="1">
        <v>-66.857284545898438</v>
      </c>
      <c r="D4121" s="1">
        <v>-62.542308807373047</v>
      </c>
      <c r="E4121" s="1">
        <v>-54.803115844726563</v>
      </c>
      <c r="F4121" s="1">
        <v>-44.332237243652344</v>
      </c>
      <c r="G4121" s="1">
        <v>-29.273746490478516</v>
      </c>
      <c r="H4121" s="1">
        <v>-12.379730224609375</v>
      </c>
      <c r="I4121" s="1">
        <v>6.3968791961669922</v>
      </c>
      <c r="J4121" s="1">
        <v>26.26746940612793</v>
      </c>
      <c r="K4121" s="1">
        <v>45.665008544921875</v>
      </c>
      <c r="L4121" s="1">
        <v>61.803932189941406</v>
      </c>
      <c r="M4121" s="1">
        <v>76.214462280273438</v>
      </c>
      <c r="N4121" s="1">
        <v>84.320304870605469</v>
      </c>
      <c r="O4121" s="1">
        <v>83.194320678710938</v>
      </c>
      <c r="P4121" s="1">
        <v>83.468826293945313</v>
      </c>
      <c r="Q4121" s="1">
        <v>82.880905151367188</v>
      </c>
      <c r="R4121" s="1">
        <v>79.9803466796875</v>
      </c>
      <c r="S4121" s="1">
        <v>74.117118835449219</v>
      </c>
      <c r="T4121" s="1">
        <v>58.898616790771484</v>
      </c>
      <c r="U4121" s="1">
        <v>48.492069244384766</v>
      </c>
      <c r="V4121" s="1">
        <v>37.416984558105469</v>
      </c>
      <c r="W4121" s="1">
        <v>19.354152679443359</v>
      </c>
      <c r="X4121" s="1">
        <v>6.2636213302612305</v>
      </c>
      <c r="Y4121" s="1">
        <v>-15.666560173034668</v>
      </c>
      <c r="Z4121" s="1">
        <v>-24.529129028320313</v>
      </c>
      <c r="AA4121" s="1">
        <v>-34.259716033935547</v>
      </c>
      <c r="AB4121" s="1">
        <v>-42.354305267333984</v>
      </c>
      <c r="AC4121" s="1">
        <v>-47.306690216064453</v>
      </c>
      <c r="AD4121" s="1">
        <v>-51.332958221435547</v>
      </c>
      <c r="AE4121" s="1">
        <v>-53.997932434082031</v>
      </c>
      <c r="AF4121" s="1">
        <f t="shared" si="65"/>
        <v>-81.390060424804688</v>
      </c>
    </row>
    <row r="4122" spans="1:32" x14ac:dyDescent="0.3">
      <c r="A4122" s="1">
        <v>20.57676887512207</v>
      </c>
      <c r="B4122" s="1">
        <v>-81.115562438964844</v>
      </c>
      <c r="C4122" s="1">
        <v>-66.587516784667969</v>
      </c>
      <c r="D4122" s="1">
        <v>-62.281509399414063</v>
      </c>
      <c r="E4122" s="1">
        <v>-54.557029724121094</v>
      </c>
      <c r="F4122" s="1">
        <v>-44.111545562744141</v>
      </c>
      <c r="G4122" s="1">
        <v>-29.084962844848633</v>
      </c>
      <c r="H4122" s="1">
        <v>-12.227179527282715</v>
      </c>
      <c r="I4122" s="1">
        <v>6.5099406242370605</v>
      </c>
      <c r="J4122" s="1">
        <v>26.334266662597656</v>
      </c>
      <c r="K4122" s="1">
        <v>45.671054840087891</v>
      </c>
      <c r="L4122" s="1">
        <v>61.738365173339844</v>
      </c>
      <c r="M4122" s="1">
        <v>76.0643310546875</v>
      </c>
      <c r="N4122" s="1">
        <v>84.088333129882813</v>
      </c>
      <c r="O4122" s="1">
        <v>82.91082763671875</v>
      </c>
      <c r="P4122" s="1">
        <v>83.159767150878906</v>
      </c>
      <c r="Q4122" s="1">
        <v>82.563400268554688</v>
      </c>
      <c r="R4122" s="1">
        <v>79.677940368652344</v>
      </c>
      <c r="S4122" s="1">
        <v>73.860618591308594</v>
      </c>
      <c r="T4122" s="1">
        <v>58.713115692138672</v>
      </c>
      <c r="U4122" s="1">
        <v>48.376045227050781</v>
      </c>
      <c r="V4122" s="1">
        <v>37.35333251953125</v>
      </c>
      <c r="W4122" s="1">
        <v>19.330209732055664</v>
      </c>
      <c r="X4122" s="1">
        <v>6.2922391891479492</v>
      </c>
      <c r="Y4122" s="1">
        <v>-15.589879035949707</v>
      </c>
      <c r="Z4122" s="1">
        <v>-24.409891128540039</v>
      </c>
      <c r="AA4122" s="1">
        <v>-34.102405548095703</v>
      </c>
      <c r="AB4122" s="1">
        <v>-42.162158966064453</v>
      </c>
      <c r="AC4122" s="1">
        <v>-47.085826873779297</v>
      </c>
      <c r="AD4122" s="1">
        <v>-51.090297698974609</v>
      </c>
      <c r="AE4122" s="1">
        <v>-53.735881805419922</v>
      </c>
      <c r="AF4122" s="1">
        <f t="shared" si="65"/>
        <v>-81.115562438964844</v>
      </c>
    </row>
    <row r="4123" spans="1:32" x14ac:dyDescent="0.3">
      <c r="A4123" s="1">
        <v>20.581769943237305</v>
      </c>
      <c r="B4123" s="1">
        <v>-80.83544921875</v>
      </c>
      <c r="C4123" s="1">
        <v>-66.314102172851563</v>
      </c>
      <c r="D4123" s="1">
        <v>-62.018817901611328</v>
      </c>
      <c r="E4123" s="1">
        <v>-54.307910919189453</v>
      </c>
      <c r="F4123" s="1">
        <v>-43.878986358642578</v>
      </c>
      <c r="G4123" s="1">
        <v>-28.872735977172852</v>
      </c>
      <c r="H4123" s="1">
        <v>-12.039081573486328</v>
      </c>
      <c r="I4123" s="1">
        <v>6.6642746925354004</v>
      </c>
      <c r="J4123" s="1">
        <v>26.432910919189453</v>
      </c>
      <c r="K4123" s="1">
        <v>45.692558288574219</v>
      </c>
      <c r="L4123" s="1">
        <v>61.672420501708984</v>
      </c>
      <c r="M4123" s="1">
        <v>75.910041809082031</v>
      </c>
      <c r="N4123" s="1">
        <v>83.859405517578125</v>
      </c>
      <c r="O4123" s="1">
        <v>82.636016845703125</v>
      </c>
      <c r="P4123" s="1">
        <v>82.866470336914063</v>
      </c>
      <c r="Q4123" s="1">
        <v>82.274040222167969</v>
      </c>
      <c r="R4123" s="1">
        <v>79.417243957519531</v>
      </c>
      <c r="S4123" s="1">
        <v>73.65087890625</v>
      </c>
      <c r="T4123" s="1">
        <v>58.559326171875</v>
      </c>
      <c r="U4123" s="1">
        <v>48.273674011230469</v>
      </c>
      <c r="V4123" s="1">
        <v>37.295650482177734</v>
      </c>
      <c r="W4123" s="1">
        <v>19.327669143676758</v>
      </c>
      <c r="X4123" s="1">
        <v>6.3485074043273926</v>
      </c>
      <c r="Y4123" s="1">
        <v>-15.485386848449707</v>
      </c>
      <c r="Z4123" s="1">
        <v>-24.263427734375</v>
      </c>
      <c r="AA4123" s="1">
        <v>-33.916431427001953</v>
      </c>
      <c r="AB4123" s="1">
        <v>-41.941272735595703</v>
      </c>
      <c r="AC4123" s="1">
        <v>-46.841861724853516</v>
      </c>
      <c r="AD4123" s="1">
        <v>-50.834133148193359</v>
      </c>
      <c r="AE4123" s="1">
        <v>-53.474517822265625</v>
      </c>
      <c r="AF4123" s="1">
        <f t="shared" si="65"/>
        <v>-80.83544921875</v>
      </c>
    </row>
    <row r="4124" spans="1:32" x14ac:dyDescent="0.3">
      <c r="A4124" s="1">
        <v>20.586769104003906</v>
      </c>
      <c r="B4124" s="1">
        <v>-80.565162658691406</v>
      </c>
      <c r="C4124" s="1">
        <v>-66.044761657714844</v>
      </c>
      <c r="D4124" s="1">
        <v>-61.753410339355469</v>
      </c>
      <c r="E4124" s="1">
        <v>-54.051292419433594</v>
      </c>
      <c r="F4124" s="1">
        <v>-43.633670806884766</v>
      </c>
      <c r="G4124" s="1">
        <v>-28.643241882324219</v>
      </c>
      <c r="H4124" s="1">
        <v>-11.835307121276855</v>
      </c>
      <c r="I4124" s="1">
        <v>6.8272914886474609</v>
      </c>
      <c r="J4124" s="1">
        <v>26.533138275146484</v>
      </c>
      <c r="K4124" s="1">
        <v>45.716243743896484</v>
      </c>
      <c r="L4124" s="1">
        <v>61.614459991455078</v>
      </c>
      <c r="M4124" s="1">
        <v>75.776321411132813</v>
      </c>
      <c r="N4124" s="1">
        <v>83.660751342773438</v>
      </c>
      <c r="O4124" s="1">
        <v>82.399185180664063</v>
      </c>
      <c r="P4124" s="1">
        <v>82.621269226074219</v>
      </c>
      <c r="Q4124" s="1">
        <v>82.038467407226563</v>
      </c>
      <c r="R4124" s="1">
        <v>79.210395812988281</v>
      </c>
      <c r="S4124" s="1">
        <v>73.483062744140625</v>
      </c>
      <c r="T4124" s="1">
        <v>58.425689697265625</v>
      </c>
      <c r="U4124" s="1">
        <v>48.17822265625</v>
      </c>
      <c r="V4124" s="1">
        <v>37.244430541992188</v>
      </c>
      <c r="W4124" s="1">
        <v>19.338342666625977</v>
      </c>
      <c r="X4124" s="1">
        <v>6.4153885841369629</v>
      </c>
      <c r="Y4124" s="1">
        <v>-15.363191604614258</v>
      </c>
      <c r="Z4124" s="1">
        <v>-24.089935302734375</v>
      </c>
      <c r="AA4124" s="1">
        <v>-33.700351715087891</v>
      </c>
      <c r="AB4124" s="1">
        <v>-41.694210052490234</v>
      </c>
      <c r="AC4124" s="1">
        <v>-46.583038330078125</v>
      </c>
      <c r="AD4124" s="1">
        <v>-50.57501220703125</v>
      </c>
      <c r="AE4124" s="1">
        <v>-53.223308563232422</v>
      </c>
      <c r="AF4124" s="1">
        <f t="shared" si="65"/>
        <v>-80.565162658691406</v>
      </c>
    </row>
    <row r="4125" spans="1:32" x14ac:dyDescent="0.3">
      <c r="A4125" s="1">
        <v>20.591768264770508</v>
      </c>
      <c r="B4125" s="1">
        <v>-80.322120666503906</v>
      </c>
      <c r="C4125" s="1">
        <v>-65.790496826171875</v>
      </c>
      <c r="D4125" s="1">
        <v>-61.493728637695313</v>
      </c>
      <c r="E4125" s="1">
        <v>-53.795017242431641</v>
      </c>
      <c r="F4125" s="1">
        <v>-43.391040802001953</v>
      </c>
      <c r="G4125" s="1">
        <v>-28.421401977539063</v>
      </c>
      <c r="H4125" s="1">
        <v>-11.645857810974121</v>
      </c>
      <c r="I4125" s="1">
        <v>6.9710464477539063</v>
      </c>
      <c r="J4125" s="1">
        <v>26.623985290527344</v>
      </c>
      <c r="K4125" s="1">
        <v>45.752433776855469</v>
      </c>
      <c r="L4125" s="1">
        <v>61.594093322753906</v>
      </c>
      <c r="M4125" s="1">
        <v>75.701766967773438</v>
      </c>
      <c r="N4125" s="1">
        <v>83.528335571289063</v>
      </c>
      <c r="O4125" s="1">
        <v>82.219810485839844</v>
      </c>
      <c r="P4125" s="1">
        <v>82.440849304199219</v>
      </c>
      <c r="Q4125" s="1">
        <v>81.861183166503906</v>
      </c>
      <c r="R4125" s="1">
        <v>79.044883728027344</v>
      </c>
      <c r="S4125" s="1">
        <v>73.338218688964844</v>
      </c>
      <c r="T4125" s="1">
        <v>58.306007385253906</v>
      </c>
      <c r="U4125" s="1">
        <v>48.094585418701172</v>
      </c>
      <c r="V4125" s="1">
        <v>37.205276489257813</v>
      </c>
      <c r="W4125" s="1">
        <v>19.353317260742188</v>
      </c>
      <c r="X4125" s="1">
        <v>6.4939813613891602</v>
      </c>
      <c r="Y4125" s="1">
        <v>-15.219598770141602</v>
      </c>
      <c r="Z4125" s="1">
        <v>-23.891881942749023</v>
      </c>
      <c r="AA4125" s="1">
        <v>-33.464206695556641</v>
      </c>
      <c r="AB4125" s="1">
        <v>-41.436916351318359</v>
      </c>
      <c r="AC4125" s="1">
        <v>-46.32305908203125</v>
      </c>
      <c r="AD4125" s="1">
        <v>-50.322856903076172</v>
      </c>
      <c r="AE4125" s="1">
        <v>-52.984764099121094</v>
      </c>
      <c r="AF4125" s="1">
        <f t="shared" si="65"/>
        <v>-80.322120666503906</v>
      </c>
    </row>
    <row r="4126" spans="1:32" x14ac:dyDescent="0.3">
      <c r="A4126" s="1">
        <v>20.596769332885742</v>
      </c>
      <c r="B4126" s="1">
        <v>-80.124099731445313</v>
      </c>
      <c r="C4126" s="1">
        <v>-65.574623107910156</v>
      </c>
      <c r="D4126" s="1">
        <v>-61.269859313964844</v>
      </c>
      <c r="E4126" s="1">
        <v>-53.570503234863281</v>
      </c>
      <c r="F4126" s="1">
        <v>-43.181541442871094</v>
      </c>
      <c r="G4126" s="1">
        <v>-28.234764099121094</v>
      </c>
      <c r="H4126" s="1">
        <v>-11.490472793579102</v>
      </c>
      <c r="I4126" s="1">
        <v>7.0893459320068359</v>
      </c>
      <c r="J4126" s="1">
        <v>26.720703125</v>
      </c>
      <c r="K4126" s="1">
        <v>45.837841033935547</v>
      </c>
      <c r="L4126" s="1">
        <v>61.635639190673828</v>
      </c>
      <c r="M4126" s="1">
        <v>75.692176818847656</v>
      </c>
      <c r="N4126" s="1">
        <v>83.468864440917969</v>
      </c>
      <c r="O4126" s="1">
        <v>82.121345520019531</v>
      </c>
      <c r="P4126" s="1">
        <v>82.328742980957031</v>
      </c>
      <c r="Q4126" s="1">
        <v>81.734535217285156</v>
      </c>
      <c r="R4126" s="1">
        <v>78.912864685058594</v>
      </c>
      <c r="S4126" s="1">
        <v>73.214912414550781</v>
      </c>
      <c r="T4126" s="1">
        <v>58.203384399414063</v>
      </c>
      <c r="U4126" s="1">
        <v>48.029216766357422</v>
      </c>
      <c r="V4126" s="1">
        <v>37.182537078857422</v>
      </c>
      <c r="W4126" s="1">
        <v>19.387371063232422</v>
      </c>
      <c r="X4126" s="1">
        <v>6.59619140625</v>
      </c>
      <c r="Y4126" s="1">
        <v>-15.057313919067383</v>
      </c>
      <c r="Z4126" s="1">
        <v>-23.687227249145508</v>
      </c>
      <c r="AA4126" s="1">
        <v>-33.234706878662109</v>
      </c>
      <c r="AB4126" s="1">
        <v>-41.195747375488281</v>
      </c>
      <c r="AC4126" s="1">
        <v>-46.081653594970703</v>
      </c>
      <c r="AD4126" s="1">
        <v>-50.0897216796875</v>
      </c>
      <c r="AE4126" s="1">
        <v>-52.769187927246094</v>
      </c>
      <c r="AF4126" s="1">
        <f t="shared" si="65"/>
        <v>-80.124099731445313</v>
      </c>
    </row>
    <row r="4127" spans="1:32" x14ac:dyDescent="0.3">
      <c r="A4127" s="1">
        <v>20.601768493652344</v>
      </c>
      <c r="B4127" s="1">
        <v>-79.986396789550781</v>
      </c>
      <c r="C4127" s="1">
        <v>-65.423774719238281</v>
      </c>
      <c r="D4127" s="1">
        <v>-61.112262725830078</v>
      </c>
      <c r="E4127" s="1">
        <v>-53.410427093505859</v>
      </c>
      <c r="F4127" s="1">
        <v>-43.025779724121094</v>
      </c>
      <c r="G4127" s="1">
        <v>-28.089231491088867</v>
      </c>
      <c r="H4127" s="1">
        <v>-11.358072280883789</v>
      </c>
      <c r="I4127" s="1">
        <v>7.2129287719726563</v>
      </c>
      <c r="J4127" s="1">
        <v>26.84379768371582</v>
      </c>
      <c r="K4127" s="1">
        <v>45.954437255859375</v>
      </c>
      <c r="L4127" s="1">
        <v>61.725345611572266</v>
      </c>
      <c r="M4127" s="1">
        <v>75.737892150878906</v>
      </c>
      <c r="N4127" s="1">
        <v>83.478660583496094</v>
      </c>
      <c r="O4127" s="1">
        <v>82.106719970703125</v>
      </c>
      <c r="P4127" s="1">
        <v>82.274612426757813</v>
      </c>
      <c r="Q4127" s="1">
        <v>81.65911865234375</v>
      </c>
      <c r="R4127" s="1">
        <v>78.825592041015625</v>
      </c>
      <c r="S4127" s="1">
        <v>73.128990173339844</v>
      </c>
      <c r="T4127" s="1">
        <v>58.132053375244141</v>
      </c>
      <c r="U4127" s="1">
        <v>47.993858337402344</v>
      </c>
      <c r="V4127" s="1">
        <v>37.187793731689453</v>
      </c>
      <c r="W4127" s="1">
        <v>19.459405899047852</v>
      </c>
      <c r="X4127" s="1">
        <v>6.7221546173095703</v>
      </c>
      <c r="Y4127" s="1">
        <v>-14.89201545715332</v>
      </c>
      <c r="Z4127" s="1">
        <v>-23.500059127807617</v>
      </c>
      <c r="AA4127" s="1">
        <v>-33.037666320800781</v>
      </c>
      <c r="AB4127" s="1">
        <v>-40.993438720703125</v>
      </c>
      <c r="AC4127" s="1">
        <v>-45.880695343017578</v>
      </c>
      <c r="AD4127" s="1">
        <v>-49.895515441894531</v>
      </c>
      <c r="AE4127" s="1">
        <v>-52.59991455078125</v>
      </c>
      <c r="AF4127" s="1">
        <f t="shared" si="65"/>
        <v>-79.986396789550781</v>
      </c>
    </row>
    <row r="4128" spans="1:32" x14ac:dyDescent="0.3">
      <c r="A4128" s="1">
        <v>20.606769561767578</v>
      </c>
      <c r="B4128" s="1">
        <v>-79.918914794921875</v>
      </c>
      <c r="C4128" s="1">
        <v>-65.348518371582031</v>
      </c>
      <c r="D4128" s="1">
        <v>-61.030418395996094</v>
      </c>
      <c r="E4128" s="1">
        <v>-53.320568084716797</v>
      </c>
      <c r="F4128" s="1">
        <v>-42.921234130859375</v>
      </c>
      <c r="G4128" s="1">
        <v>-27.974056243896484</v>
      </c>
      <c r="H4128" s="1">
        <v>-11.231863975524902</v>
      </c>
      <c r="I4128" s="1">
        <v>7.352259635925293</v>
      </c>
      <c r="J4128" s="1">
        <v>26.984264373779297</v>
      </c>
      <c r="K4128" s="1">
        <v>46.079879760742188</v>
      </c>
      <c r="L4128" s="1">
        <v>61.833721160888672</v>
      </c>
      <c r="M4128" s="1">
        <v>75.830429077148438</v>
      </c>
      <c r="N4128" s="1">
        <v>83.561813354492188</v>
      </c>
      <c r="O4128" s="1">
        <v>82.158912658691406</v>
      </c>
      <c r="P4128" s="1">
        <v>82.28326416015625</v>
      </c>
      <c r="Q4128" s="1">
        <v>81.646125793457031</v>
      </c>
      <c r="R4128" s="1">
        <v>78.799613952636719</v>
      </c>
      <c r="S4128" s="1">
        <v>73.100807189941406</v>
      </c>
      <c r="T4128" s="1">
        <v>58.113937377929688</v>
      </c>
      <c r="U4128" s="1">
        <v>47.994850158691406</v>
      </c>
      <c r="V4128" s="1">
        <v>37.243125915527344</v>
      </c>
      <c r="W4128" s="1">
        <v>19.562271118164063</v>
      </c>
      <c r="X4128" s="1">
        <v>6.8581199645996094</v>
      </c>
      <c r="Y4128" s="1">
        <v>-14.739538192749023</v>
      </c>
      <c r="Z4128" s="1">
        <v>-23.347171783447266</v>
      </c>
      <c r="AA4128" s="1">
        <v>-32.887916564941406</v>
      </c>
      <c r="AB4128" s="1">
        <v>-40.843517303466797</v>
      </c>
      <c r="AC4128" s="1">
        <v>-45.737422943115234</v>
      </c>
      <c r="AD4128" s="1">
        <v>-49.766696929931641</v>
      </c>
      <c r="AE4128" s="1">
        <v>-52.502880096435547</v>
      </c>
      <c r="AF4128" s="1">
        <f t="shared" si="65"/>
        <v>-79.918914794921875</v>
      </c>
    </row>
    <row r="4129" spans="1:32" x14ac:dyDescent="0.3">
      <c r="A4129" s="1">
        <v>20.61176872253418</v>
      </c>
      <c r="B4129" s="1">
        <v>-79.924491882324219</v>
      </c>
      <c r="C4129" s="1">
        <v>-65.341323852539063</v>
      </c>
      <c r="D4129" s="1">
        <v>-61.009498596191406</v>
      </c>
      <c r="E4129" s="1">
        <v>-53.281814575195313</v>
      </c>
      <c r="F4129" s="1">
        <v>-42.856845855712891</v>
      </c>
      <c r="G4129" s="1">
        <v>-27.885574340820313</v>
      </c>
      <c r="H4129" s="1">
        <v>-11.119933128356934</v>
      </c>
      <c r="I4129" s="1">
        <v>7.4822626113891602</v>
      </c>
      <c r="J4129" s="1">
        <v>27.120115280151367</v>
      </c>
      <c r="K4129" s="1">
        <v>46.209236145019531</v>
      </c>
      <c r="L4129" s="1">
        <v>61.961082458496094</v>
      </c>
      <c r="M4129" s="1">
        <v>75.961463928222656</v>
      </c>
      <c r="N4129" s="1">
        <v>83.692436218261719</v>
      </c>
      <c r="O4129" s="1">
        <v>82.271888732910156</v>
      </c>
      <c r="P4129" s="1">
        <v>82.371086120605469</v>
      </c>
      <c r="Q4129" s="1">
        <v>81.711631774902344</v>
      </c>
      <c r="R4129" s="1">
        <v>78.847007751464844</v>
      </c>
      <c r="S4129" s="1">
        <v>73.140068054199219</v>
      </c>
      <c r="T4129" s="1">
        <v>58.154609680175781</v>
      </c>
      <c r="U4129" s="1">
        <v>48.062786102294922</v>
      </c>
      <c r="V4129" s="1">
        <v>37.3436279296875</v>
      </c>
      <c r="W4129" s="1">
        <v>19.682828903198242</v>
      </c>
      <c r="X4129" s="1">
        <v>6.9890851974487305</v>
      </c>
      <c r="Y4129" s="1">
        <v>-14.61308479309082</v>
      </c>
      <c r="Z4129" s="1">
        <v>-23.236692428588867</v>
      </c>
      <c r="AA4129" s="1">
        <v>-32.789676666259766</v>
      </c>
      <c r="AB4129" s="1">
        <v>-40.751956939697266</v>
      </c>
      <c r="AC4129" s="1">
        <v>-45.663112640380859</v>
      </c>
      <c r="AD4129" s="1">
        <v>-49.723617553710938</v>
      </c>
      <c r="AE4129" s="1">
        <v>-52.491783142089844</v>
      </c>
      <c r="AF4129" s="1">
        <f t="shared" si="65"/>
        <v>-79.924491882324219</v>
      </c>
    </row>
    <row r="4130" spans="1:32" x14ac:dyDescent="0.3">
      <c r="A4130" s="1">
        <v>20.616769790649414</v>
      </c>
      <c r="B4130" s="1">
        <v>-79.999282836914063</v>
      </c>
      <c r="C4130" s="1">
        <v>-65.398025512695313</v>
      </c>
      <c r="D4130" s="1">
        <v>-61.037284851074219</v>
      </c>
      <c r="E4130" s="1">
        <v>-53.282485961914063</v>
      </c>
      <c r="F4130" s="1">
        <v>-42.832015991210938</v>
      </c>
      <c r="G4130" s="1">
        <v>-27.832601547241211</v>
      </c>
      <c r="H4130" s="1">
        <v>-11.041049957275391</v>
      </c>
      <c r="I4130" s="1">
        <v>7.5812397003173828</v>
      </c>
      <c r="J4130" s="1">
        <v>27.235334396362305</v>
      </c>
      <c r="K4130" s="1">
        <v>46.339241027832031</v>
      </c>
      <c r="L4130" s="1">
        <v>62.106826782226563</v>
      </c>
      <c r="M4130" s="1">
        <v>76.117698669433594</v>
      </c>
      <c r="N4130" s="1">
        <v>83.853897094726563</v>
      </c>
      <c r="O4130" s="1">
        <v>82.4410400390625</v>
      </c>
      <c r="P4130" s="1">
        <v>82.534599304199219</v>
      </c>
      <c r="Q4130" s="1">
        <v>81.862045288085938</v>
      </c>
      <c r="R4130" s="1">
        <v>78.9788818359375</v>
      </c>
      <c r="S4130" s="1">
        <v>73.2598876953125</v>
      </c>
      <c r="T4130" s="1">
        <v>58.270366668701172</v>
      </c>
      <c r="U4130" s="1">
        <v>48.195354461669922</v>
      </c>
      <c r="V4130" s="1">
        <v>37.477733612060547</v>
      </c>
      <c r="W4130" s="1">
        <v>19.813480377197266</v>
      </c>
      <c r="X4130" s="1">
        <v>7.1043510437011719</v>
      </c>
      <c r="Y4130" s="1">
        <v>-14.522432327270508</v>
      </c>
      <c r="Z4130" s="1">
        <v>-23.170291900634766</v>
      </c>
      <c r="AA4130" s="1">
        <v>-32.741550445556641</v>
      </c>
      <c r="AB4130" s="1">
        <v>-40.724868774414063</v>
      </c>
      <c r="AC4130" s="1">
        <v>-45.667079925537109</v>
      </c>
      <c r="AD4130" s="1">
        <v>-49.767917633056641</v>
      </c>
      <c r="AE4130" s="1">
        <v>-52.561759948730469</v>
      </c>
      <c r="AF4130" s="1">
        <f t="shared" si="65"/>
        <v>-79.999282836914063</v>
      </c>
    </row>
    <row r="4131" spans="1:32" x14ac:dyDescent="0.3">
      <c r="A4131" s="1">
        <v>20.621768951416016</v>
      </c>
      <c r="B4131" s="1">
        <v>-80.134521484375</v>
      </c>
      <c r="C4131" s="1">
        <v>-65.519813537597656</v>
      </c>
      <c r="D4131" s="1">
        <v>-61.123157501220703</v>
      </c>
      <c r="E4131" s="1">
        <v>-53.335647583007813</v>
      </c>
      <c r="F4131" s="1">
        <v>-42.856067657470703</v>
      </c>
      <c r="G4131" s="1">
        <v>-27.824920654296875</v>
      </c>
      <c r="H4131" s="1">
        <v>-11.003583908081055</v>
      </c>
      <c r="I4131" s="1">
        <v>7.6452326774597168</v>
      </c>
      <c r="J4131" s="1">
        <v>27.324796676635742</v>
      </c>
      <c r="K4131" s="1">
        <v>46.458141326904297</v>
      </c>
      <c r="L4131" s="1">
        <v>62.254878997802734</v>
      </c>
      <c r="M4131" s="1">
        <v>76.290367126464844</v>
      </c>
      <c r="N4131" s="1">
        <v>84.048698425292969</v>
      </c>
      <c r="O4131" s="1">
        <v>82.653701782226563</v>
      </c>
      <c r="P4131" s="1">
        <v>82.758857727050781</v>
      </c>
      <c r="Q4131" s="1">
        <v>82.092201232910156</v>
      </c>
      <c r="R4131" s="1">
        <v>79.207084655761719</v>
      </c>
      <c r="S4131" s="1">
        <v>73.481178283691406</v>
      </c>
      <c r="T4131" s="1">
        <v>58.483890533447266</v>
      </c>
      <c r="U4131" s="1">
        <v>48.377765655517578</v>
      </c>
      <c r="V4131" s="1">
        <v>37.631828308105469</v>
      </c>
      <c r="W4131" s="1">
        <v>19.937847137451172</v>
      </c>
      <c r="X4131" s="1">
        <v>7.1924328804016113</v>
      </c>
      <c r="Y4131" s="1">
        <v>-14.471555709838867</v>
      </c>
      <c r="Z4131" s="1">
        <v>-23.149703979492188</v>
      </c>
      <c r="AA4131" s="1">
        <v>-32.748672485351563</v>
      </c>
      <c r="AB4131" s="1">
        <v>-40.769622802734375</v>
      </c>
      <c r="AC4131" s="1">
        <v>-45.750015258789063</v>
      </c>
      <c r="AD4131" s="1">
        <v>-49.884128570556641</v>
      </c>
      <c r="AE4131" s="1">
        <v>-52.698001861572266</v>
      </c>
      <c r="AF4131" s="1">
        <f t="shared" si="65"/>
        <v>-80.134521484375</v>
      </c>
    </row>
    <row r="4132" spans="1:32" x14ac:dyDescent="0.3">
      <c r="A4132" s="1">
        <v>20.62677001953125</v>
      </c>
      <c r="B4132" s="1">
        <v>-80.318710327148438</v>
      </c>
      <c r="C4132" s="1">
        <v>-65.69757080078125</v>
      </c>
      <c r="D4132" s="1">
        <v>-61.271408081054688</v>
      </c>
      <c r="E4132" s="1">
        <v>-53.450878143310547</v>
      </c>
      <c r="F4132" s="1">
        <v>-42.934101104736328</v>
      </c>
      <c r="G4132" s="1">
        <v>-27.863357543945313</v>
      </c>
      <c r="H4132" s="1">
        <v>-11.000846862792969</v>
      </c>
      <c r="I4132" s="1">
        <v>7.6846604347229004</v>
      </c>
      <c r="J4132" s="1">
        <v>27.391292572021484</v>
      </c>
      <c r="K4132" s="1">
        <v>46.551216125488281</v>
      </c>
      <c r="L4132" s="1">
        <v>62.383079528808594</v>
      </c>
      <c r="M4132" s="1">
        <v>76.463188171386719</v>
      </c>
      <c r="N4132" s="1">
        <v>84.266448974609375</v>
      </c>
      <c r="O4132" s="1">
        <v>82.904731750488281</v>
      </c>
      <c r="P4132" s="1">
        <v>83.039939880371094</v>
      </c>
      <c r="Q4132" s="1">
        <v>82.397735595703125</v>
      </c>
      <c r="R4132" s="1">
        <v>79.530342102050781</v>
      </c>
      <c r="S4132" s="1">
        <v>73.801925659179688</v>
      </c>
      <c r="T4132" s="1">
        <v>58.779247283935547</v>
      </c>
      <c r="U4132" s="1">
        <v>48.615623474121094</v>
      </c>
      <c r="V4132" s="1">
        <v>37.803424835205078</v>
      </c>
      <c r="W4132" s="1">
        <v>20.045982360839844</v>
      </c>
      <c r="X4132" s="1">
        <v>7.2452607154846191</v>
      </c>
      <c r="Y4132" s="1">
        <v>-14.466178894042969</v>
      </c>
      <c r="Z4132" s="1">
        <v>-23.184482574462891</v>
      </c>
      <c r="AA4132" s="1">
        <v>-32.823993682861328</v>
      </c>
      <c r="AB4132" s="1">
        <v>-40.888027191162109</v>
      </c>
      <c r="AC4132" s="1">
        <v>-45.899974822998047</v>
      </c>
      <c r="AD4132" s="1">
        <v>-50.055644989013672</v>
      </c>
      <c r="AE4132" s="1">
        <v>-52.8851318359375</v>
      </c>
      <c r="AF4132" s="1">
        <f t="shared" si="65"/>
        <v>-80.318710327148438</v>
      </c>
    </row>
    <row r="4133" spans="1:32" x14ac:dyDescent="0.3">
      <c r="A4133" s="1">
        <v>20.631769180297852</v>
      </c>
      <c r="B4133" s="1">
        <v>-80.539230346679688</v>
      </c>
      <c r="C4133" s="1">
        <v>-65.911727905273438</v>
      </c>
      <c r="D4133" s="1">
        <v>-61.461292266845703</v>
      </c>
      <c r="E4133" s="1">
        <v>-53.613101959228516</v>
      </c>
      <c r="F4133" s="1">
        <v>-43.060211181640625</v>
      </c>
      <c r="G4133" s="1">
        <v>-27.947822570800781</v>
      </c>
      <c r="H4133" s="1">
        <v>-11.040291786193848</v>
      </c>
      <c r="I4133" s="1">
        <v>7.6877260208129883</v>
      </c>
      <c r="J4133" s="1">
        <v>27.426889419555664</v>
      </c>
      <c r="K4133" s="1">
        <v>46.624526977539063</v>
      </c>
      <c r="L4133" s="1">
        <v>62.491714477539063</v>
      </c>
      <c r="M4133" s="1">
        <v>76.625656127929688</v>
      </c>
      <c r="N4133" s="1">
        <v>84.495712280273438</v>
      </c>
      <c r="O4133" s="1">
        <v>83.194267272949219</v>
      </c>
      <c r="P4133" s="1">
        <v>83.379684448242188</v>
      </c>
      <c r="Q4133" s="1">
        <v>82.773735046386719</v>
      </c>
      <c r="R4133" s="1">
        <v>79.928581237792969</v>
      </c>
      <c r="S4133" s="1">
        <v>74.190055847167969</v>
      </c>
      <c r="T4133" s="1">
        <v>59.122520446777344</v>
      </c>
      <c r="U4133" s="1">
        <v>48.890876770019531</v>
      </c>
      <c r="V4133" s="1">
        <v>37.992473602294922</v>
      </c>
      <c r="W4133" s="1">
        <v>20.144796371459961</v>
      </c>
      <c r="X4133" s="1">
        <v>7.2651629447937012</v>
      </c>
      <c r="Y4133" s="1">
        <v>-14.509557723999023</v>
      </c>
      <c r="Z4133" s="1">
        <v>-23.279989242553711</v>
      </c>
      <c r="AA4133" s="1">
        <v>-32.968257904052734</v>
      </c>
      <c r="AB4133" s="1">
        <v>-41.071163177490234</v>
      </c>
      <c r="AC4133" s="1">
        <v>-46.101722717285156</v>
      </c>
      <c r="AD4133" s="1">
        <v>-50.271255493164063</v>
      </c>
      <c r="AE4133" s="1">
        <v>-53.109405517578125</v>
      </c>
      <c r="AF4133" s="1">
        <f t="shared" si="65"/>
        <v>-80.539230346679688</v>
      </c>
    </row>
    <row r="4134" spans="1:32" x14ac:dyDescent="0.3">
      <c r="A4134" s="1">
        <v>20.636768341064453</v>
      </c>
      <c r="B4134" s="1">
        <v>-80.783218383789063</v>
      </c>
      <c r="C4134" s="1">
        <v>-66.147048950195313</v>
      </c>
      <c r="D4134" s="1">
        <v>-61.675613403320313</v>
      </c>
      <c r="E4134" s="1">
        <v>-53.805072784423828</v>
      </c>
      <c r="F4134" s="1">
        <v>-43.225078582763672</v>
      </c>
      <c r="G4134" s="1">
        <v>-28.080400466918945</v>
      </c>
      <c r="H4134" s="1">
        <v>-11.136009216308594</v>
      </c>
      <c r="I4134" s="1">
        <v>7.6354246139526367</v>
      </c>
      <c r="J4134" s="1">
        <v>27.423393249511719</v>
      </c>
      <c r="K4134" s="1">
        <v>46.678577423095703</v>
      </c>
      <c r="L4134" s="1">
        <v>62.595695495605469</v>
      </c>
      <c r="M4134" s="1">
        <v>76.791191101074219</v>
      </c>
      <c r="N4134" s="1">
        <v>84.740730285644531</v>
      </c>
      <c r="O4134" s="1">
        <v>83.516494750976563</v>
      </c>
      <c r="P4134" s="1">
        <v>83.766448974609375</v>
      </c>
      <c r="Q4134" s="1">
        <v>83.199928283691406</v>
      </c>
      <c r="R4134" s="1">
        <v>80.368522644042969</v>
      </c>
      <c r="S4134" s="1">
        <v>74.605186462402344</v>
      </c>
      <c r="T4134" s="1">
        <v>59.480812072753906</v>
      </c>
      <c r="U4134" s="1">
        <v>49.169845581054688</v>
      </c>
      <c r="V4134" s="1">
        <v>38.180408477783203</v>
      </c>
      <c r="W4134" s="1">
        <v>20.235673904418945</v>
      </c>
      <c r="X4134" s="1">
        <v>7.2625532150268555</v>
      </c>
      <c r="Y4134" s="1">
        <v>-14.59019947052002</v>
      </c>
      <c r="Z4134" s="1">
        <v>-23.422061920166016</v>
      </c>
      <c r="AA4134" s="1">
        <v>-33.159679412841797</v>
      </c>
      <c r="AB4134" s="1">
        <v>-41.299407958984375</v>
      </c>
      <c r="AC4134" s="1">
        <v>-46.342502593994141</v>
      </c>
      <c r="AD4134" s="1">
        <v>-50.519962310791016</v>
      </c>
      <c r="AE4134" s="1">
        <v>-53.357883453369141</v>
      </c>
      <c r="AF4134" s="1">
        <f t="shared" si="65"/>
        <v>-80.783218383789063</v>
      </c>
    </row>
    <row r="4135" spans="1:32" x14ac:dyDescent="0.3">
      <c r="A4135" s="1">
        <v>20.641769409179688</v>
      </c>
      <c r="B4135" s="1">
        <v>-81.038002014160156</v>
      </c>
      <c r="C4135" s="1">
        <v>-66.394607543945313</v>
      </c>
      <c r="D4135" s="1">
        <v>-61.909740447998047</v>
      </c>
      <c r="E4135" s="1">
        <v>-54.024456024169922</v>
      </c>
      <c r="F4135" s="1">
        <v>-43.427494049072266</v>
      </c>
      <c r="G4135" s="1">
        <v>-28.260293960571289</v>
      </c>
      <c r="H4135" s="1">
        <v>-11.284014701843262</v>
      </c>
      <c r="I4135" s="1">
        <v>7.5326137542724609</v>
      </c>
      <c r="J4135" s="1">
        <v>27.381740570068359</v>
      </c>
      <c r="K4135" s="1">
        <v>46.710407257080078</v>
      </c>
      <c r="L4135" s="1">
        <v>62.706630706787109</v>
      </c>
      <c r="M4135" s="1">
        <v>76.98065185546875</v>
      </c>
      <c r="N4135" s="1">
        <v>85.010887145996094</v>
      </c>
      <c r="O4135" s="1">
        <v>83.860992431640625</v>
      </c>
      <c r="P4135" s="1">
        <v>84.170440673828125</v>
      </c>
      <c r="Q4135" s="1">
        <v>83.635261535644531</v>
      </c>
      <c r="R4135" s="1">
        <v>80.804931640625</v>
      </c>
      <c r="S4135" s="1">
        <v>75.004058837890625</v>
      </c>
      <c r="T4135" s="1">
        <v>59.818309783935547</v>
      </c>
      <c r="U4135" s="1">
        <v>49.425342559814453</v>
      </c>
      <c r="V4135" s="1">
        <v>38.346031188964844</v>
      </c>
      <c r="W4135" s="1">
        <v>20.311319351196289</v>
      </c>
      <c r="X4135" s="1">
        <v>7.2504997253417969</v>
      </c>
      <c r="Y4135" s="1">
        <v>-14.682096481323242</v>
      </c>
      <c r="Z4135" s="1">
        <v>-23.579498291015625</v>
      </c>
      <c r="AA4135" s="1">
        <v>-33.366031646728516</v>
      </c>
      <c r="AB4135" s="1">
        <v>-41.543212890625</v>
      </c>
      <c r="AC4135" s="1">
        <v>-46.603588104248047</v>
      </c>
      <c r="AD4135" s="1">
        <v>-50.784740447998047</v>
      </c>
      <c r="AE4135" s="1">
        <v>-53.616237640380859</v>
      </c>
      <c r="AF4135" s="1">
        <f t="shared" si="65"/>
        <v>-81.038002014160156</v>
      </c>
    </row>
    <row r="4136" spans="1:32" x14ac:dyDescent="0.3">
      <c r="A4136" s="1">
        <v>20.646768569946289</v>
      </c>
      <c r="B4136" s="1">
        <v>-81.29144287109375</v>
      </c>
      <c r="C4136" s="1">
        <v>-66.643455505371094</v>
      </c>
      <c r="D4136" s="1">
        <v>-62.160408020019531</v>
      </c>
      <c r="E4136" s="1">
        <v>-54.271923065185547</v>
      </c>
      <c r="F4136" s="1">
        <v>-43.665916442871094</v>
      </c>
      <c r="G4136" s="1">
        <v>-28.47944450378418</v>
      </c>
      <c r="H4136" s="1">
        <v>-11.46744441986084</v>
      </c>
      <c r="I4136" s="1">
        <v>7.3997373580932617</v>
      </c>
      <c r="J4136" s="1">
        <v>27.316442489624023</v>
      </c>
      <c r="K4136" s="1">
        <v>46.731334686279297</v>
      </c>
      <c r="L4136" s="1">
        <v>62.827217102050781</v>
      </c>
      <c r="M4136" s="1">
        <v>77.195632934570313</v>
      </c>
      <c r="N4136" s="1">
        <v>85.301132202148438</v>
      </c>
      <c r="O4136" s="1">
        <v>84.204048156738281</v>
      </c>
      <c r="P4136" s="1">
        <v>84.564613342285156</v>
      </c>
      <c r="Q4136" s="1">
        <v>84.041015625</v>
      </c>
      <c r="R4136" s="1">
        <v>81.197845458984375</v>
      </c>
      <c r="S4136" s="1">
        <v>75.35223388671875</v>
      </c>
      <c r="T4136" s="1">
        <v>60.103652954101563</v>
      </c>
      <c r="U4136" s="1">
        <v>49.635452270507813</v>
      </c>
      <c r="V4136" s="1">
        <v>38.476730346679688</v>
      </c>
      <c r="W4136" s="1">
        <v>20.368556976318359</v>
      </c>
      <c r="X4136" s="1">
        <v>7.2376785278320313</v>
      </c>
      <c r="Y4136" s="1">
        <v>-14.763564109802246</v>
      </c>
      <c r="Z4136" s="1">
        <v>-23.722221374511719</v>
      </c>
      <c r="AA4136" s="1">
        <v>-33.556533813476563</v>
      </c>
      <c r="AB4136" s="1">
        <v>-41.768974304199219</v>
      </c>
      <c r="AC4136" s="1">
        <v>-46.854518890380859</v>
      </c>
      <c r="AD4136" s="1">
        <v>-51.041168212890625</v>
      </c>
      <c r="AE4136" s="1">
        <v>-53.869132995605469</v>
      </c>
      <c r="AF4136" s="1">
        <f t="shared" si="65"/>
        <v>-81.29144287109375</v>
      </c>
    </row>
    <row r="4137" spans="1:32" x14ac:dyDescent="0.3">
      <c r="A4137" s="1">
        <v>20.651769638061523</v>
      </c>
      <c r="B4137" s="1">
        <v>-81.5322265625</v>
      </c>
      <c r="C4137" s="1">
        <v>-66.886329650878906</v>
      </c>
      <c r="D4137" s="1">
        <v>-62.417667388916016</v>
      </c>
      <c r="E4137" s="1">
        <v>-54.535781860351563</v>
      </c>
      <c r="F4137" s="1">
        <v>-43.925159454345703</v>
      </c>
      <c r="G4137" s="1">
        <v>-28.720577239990234</v>
      </c>
      <c r="H4137" s="1">
        <v>-11.668274879455566</v>
      </c>
      <c r="I4137" s="1">
        <v>7.256920337677002</v>
      </c>
      <c r="J4137" s="1">
        <v>27.249481201171875</v>
      </c>
      <c r="K4137" s="1">
        <v>46.756805419921875</v>
      </c>
      <c r="L4137" s="1">
        <v>62.952564239501953</v>
      </c>
      <c r="M4137" s="1">
        <v>77.413124084472656</v>
      </c>
      <c r="N4137" s="1">
        <v>85.587150573730469</v>
      </c>
      <c r="O4137" s="1">
        <v>84.532966613769531</v>
      </c>
      <c r="P4137" s="1">
        <v>84.925025939941406</v>
      </c>
      <c r="Q4137" s="1">
        <v>84.395744323730469</v>
      </c>
      <c r="R4137" s="1">
        <v>81.527320861816406</v>
      </c>
      <c r="S4137" s="1">
        <v>75.633537292480469</v>
      </c>
      <c r="T4137" s="1">
        <v>60.327175140380859</v>
      </c>
      <c r="U4137" s="1">
        <v>49.796329498291016</v>
      </c>
      <c r="V4137" s="1">
        <v>38.575344085693359</v>
      </c>
      <c r="W4137" s="1">
        <v>20.405435562133789</v>
      </c>
      <c r="X4137" s="1">
        <v>7.2188248634338379</v>
      </c>
      <c r="Y4137" s="1">
        <v>-14.832924842834473</v>
      </c>
      <c r="Z4137" s="1">
        <v>-23.837112426757813</v>
      </c>
      <c r="AA4137" s="1">
        <v>-33.710281372070313</v>
      </c>
      <c r="AB4137" s="1">
        <v>-41.95556640625</v>
      </c>
      <c r="AC4137" s="1">
        <v>-47.065582275390625</v>
      </c>
      <c r="AD4137" s="1">
        <v>-51.265880584716797</v>
      </c>
      <c r="AE4137" s="1">
        <v>-54.102489471435547</v>
      </c>
      <c r="AF4137" s="1">
        <f t="shared" si="65"/>
        <v>-81.5322265625</v>
      </c>
    </row>
    <row r="4138" spans="1:32" x14ac:dyDescent="0.3">
      <c r="A4138" s="1">
        <v>20.656768798828125</v>
      </c>
      <c r="B4138" s="1">
        <v>-81.750045776367188</v>
      </c>
      <c r="C4138" s="1">
        <v>-67.118125915527344</v>
      </c>
      <c r="D4138" s="1">
        <v>-62.666248321533203</v>
      </c>
      <c r="E4138" s="1">
        <v>-54.792430877685547</v>
      </c>
      <c r="F4138" s="1">
        <v>-44.177875518798828</v>
      </c>
      <c r="G4138" s="1">
        <v>-28.956476211547852</v>
      </c>
      <c r="H4138" s="1">
        <v>-11.865671157836914</v>
      </c>
      <c r="I4138" s="1">
        <v>7.1190814971923828</v>
      </c>
      <c r="J4138" s="1">
        <v>27.190313339233398</v>
      </c>
      <c r="K4138" s="1">
        <v>46.789363861083984</v>
      </c>
      <c r="L4138" s="1">
        <v>63.073768615722656</v>
      </c>
      <c r="M4138" s="1">
        <v>77.609230041503906</v>
      </c>
      <c r="N4138" s="1">
        <v>85.849189758300781</v>
      </c>
      <c r="O4138" s="1">
        <v>84.832939147949219</v>
      </c>
      <c r="P4138" s="1">
        <v>85.22772216796875</v>
      </c>
      <c r="Q4138" s="1">
        <v>84.688865661621094</v>
      </c>
      <c r="R4138" s="1">
        <v>81.796127319335938</v>
      </c>
      <c r="S4138" s="1">
        <v>75.854255676269531</v>
      </c>
      <c r="T4138" s="1">
        <v>60.492839813232422</v>
      </c>
      <c r="U4138" s="1">
        <v>49.918159484863281</v>
      </c>
      <c r="V4138" s="1">
        <v>38.651683807373047</v>
      </c>
      <c r="W4138" s="1">
        <v>20.428136825561523</v>
      </c>
      <c r="X4138" s="1">
        <v>7.1917605400085449</v>
      </c>
      <c r="Y4138" s="1">
        <v>-14.896303176879883</v>
      </c>
      <c r="Z4138" s="1">
        <v>-23.929433822631836</v>
      </c>
      <c r="AA4138" s="1">
        <v>-33.828742980957031</v>
      </c>
      <c r="AB4138" s="1">
        <v>-42.098884582519531</v>
      </c>
      <c r="AC4138" s="1">
        <v>-47.230297088623047</v>
      </c>
      <c r="AD4138" s="1">
        <v>-51.452167510986328</v>
      </c>
      <c r="AE4138" s="1">
        <v>-54.307273864746094</v>
      </c>
      <c r="AF4138" s="1">
        <f t="shared" si="65"/>
        <v>-81.750045776367188</v>
      </c>
    </row>
    <row r="4139" spans="1:32" x14ac:dyDescent="0.3">
      <c r="A4139" s="1">
        <v>20.661769866943359</v>
      </c>
      <c r="B4139" s="1">
        <v>-81.935760498046875</v>
      </c>
      <c r="C4139" s="1">
        <v>-67.324478149414063</v>
      </c>
      <c r="D4139" s="1">
        <v>-62.887138366699219</v>
      </c>
      <c r="E4139" s="1">
        <v>-55.017116546630859</v>
      </c>
      <c r="F4139" s="1">
        <v>-44.395832061767578</v>
      </c>
      <c r="G4139" s="1">
        <v>-29.158235549926758</v>
      </c>
      <c r="H4139" s="1">
        <v>-12.036043167114258</v>
      </c>
      <c r="I4139" s="1">
        <v>6.9984006881713867</v>
      </c>
      <c r="J4139" s="1">
        <v>27.136552810668945</v>
      </c>
      <c r="K4139" s="1">
        <v>46.818157196044922</v>
      </c>
      <c r="L4139" s="1">
        <v>63.181705474853516</v>
      </c>
      <c r="M4139" s="1">
        <v>77.77587890625</v>
      </c>
      <c r="N4139" s="1">
        <v>86.068641662597656</v>
      </c>
      <c r="O4139" s="1">
        <v>85.073074340820313</v>
      </c>
      <c r="P4139" s="1">
        <v>85.466827392578125</v>
      </c>
      <c r="Q4139" s="1">
        <v>84.916511535644531</v>
      </c>
      <c r="R4139" s="1">
        <v>82.004104614257813</v>
      </c>
      <c r="S4139" s="1">
        <v>76.027153015136719</v>
      </c>
      <c r="T4139" s="1">
        <v>60.615028381347656</v>
      </c>
      <c r="U4139" s="1">
        <v>49.987369537353516</v>
      </c>
      <c r="V4139" s="1">
        <v>38.682632446289063</v>
      </c>
      <c r="W4139" s="1">
        <v>20.440950393676758</v>
      </c>
      <c r="X4139" s="1">
        <v>7.1778230667114258</v>
      </c>
      <c r="Y4139" s="1">
        <v>-14.940404891967773</v>
      </c>
      <c r="Z4139" s="1">
        <v>-23.999532699584961</v>
      </c>
      <c r="AA4139" s="1">
        <v>-33.920238494873047</v>
      </c>
      <c r="AB4139" s="1">
        <v>-42.210098266601563</v>
      </c>
      <c r="AC4139" s="1">
        <v>-47.362949371337891</v>
      </c>
      <c r="AD4139" s="1">
        <v>-51.607162475585938</v>
      </c>
      <c r="AE4139" s="1">
        <v>-54.484237670898438</v>
      </c>
      <c r="AF4139" s="1">
        <f t="shared" si="65"/>
        <v>-81.935760498046875</v>
      </c>
    </row>
    <row r="4140" spans="1:32" x14ac:dyDescent="0.3">
      <c r="A4140" s="1">
        <v>20.666769027709961</v>
      </c>
      <c r="B4140" s="1">
        <v>-82.081634521484375</v>
      </c>
      <c r="C4140" s="1">
        <v>-67.485603332519531</v>
      </c>
      <c r="D4140" s="1">
        <v>-63.058692932128906</v>
      </c>
      <c r="E4140" s="1">
        <v>-55.188999176025391</v>
      </c>
      <c r="F4140" s="1">
        <v>-44.558113098144531</v>
      </c>
      <c r="G4140" s="1">
        <v>-29.305568695068359</v>
      </c>
      <c r="H4140" s="1">
        <v>-12.161257743835449</v>
      </c>
      <c r="I4140" s="1">
        <v>6.9059653282165527</v>
      </c>
      <c r="J4140" s="1">
        <v>27.089780807495117</v>
      </c>
      <c r="K4140" s="1">
        <v>46.831398010253906</v>
      </c>
      <c r="L4140" s="1">
        <v>63.261802673339844</v>
      </c>
      <c r="M4140" s="1">
        <v>77.908950805664063</v>
      </c>
      <c r="N4140" s="1">
        <v>86.222518920898438</v>
      </c>
      <c r="O4140" s="1">
        <v>85.243766784667969</v>
      </c>
      <c r="P4140" s="1">
        <v>85.64007568359375</v>
      </c>
      <c r="Q4140" s="1">
        <v>85.080917358398438</v>
      </c>
      <c r="R4140" s="1">
        <v>82.143013000488281</v>
      </c>
      <c r="S4140" s="1">
        <v>76.140037536621094</v>
      </c>
      <c r="T4140" s="1">
        <v>60.69482421875</v>
      </c>
      <c r="U4140" s="1">
        <v>50.022136688232422</v>
      </c>
      <c r="V4140" s="1">
        <v>38.683769226074219</v>
      </c>
      <c r="W4140" s="1">
        <v>20.430997848510742</v>
      </c>
      <c r="X4140" s="1">
        <v>7.163792610168457</v>
      </c>
      <c r="Y4140" s="1">
        <v>-14.968791007995605</v>
      </c>
      <c r="Z4140" s="1">
        <v>-24.049121856689453</v>
      </c>
      <c r="AA4140" s="1">
        <v>-33.990287780761719</v>
      </c>
      <c r="AB4140" s="1">
        <v>-42.300430297851563</v>
      </c>
      <c r="AC4140" s="1">
        <v>-47.471275329589844</v>
      </c>
      <c r="AD4140" s="1">
        <v>-51.732765197753906</v>
      </c>
      <c r="AE4140" s="1">
        <v>-54.633232116699219</v>
      </c>
      <c r="AF4140" s="1">
        <f t="shared" si="65"/>
        <v>-82.081634521484375</v>
      </c>
    </row>
    <row r="4141" spans="1:32" x14ac:dyDescent="0.3">
      <c r="A4141" s="1">
        <v>20.671768188476563</v>
      </c>
      <c r="B4141" s="1">
        <v>-82.181770324707031</v>
      </c>
      <c r="C4141" s="1">
        <v>-67.588851928710938</v>
      </c>
      <c r="D4141" s="1">
        <v>-63.164974212646484</v>
      </c>
      <c r="E4141" s="1">
        <v>-55.294090270996094</v>
      </c>
      <c r="F4141" s="1">
        <v>-44.654716491699219</v>
      </c>
      <c r="G4141" s="1">
        <v>-29.391351699829102</v>
      </c>
      <c r="H4141" s="1">
        <v>-12.235620498657227</v>
      </c>
      <c r="I4141" s="1">
        <v>6.8421626091003418</v>
      </c>
      <c r="J4141" s="1">
        <v>27.04454231262207</v>
      </c>
      <c r="K4141" s="1">
        <v>46.818572998046875</v>
      </c>
      <c r="L4141" s="1">
        <v>63.303627014160156</v>
      </c>
      <c r="M4141" s="1">
        <v>78.014060974121094</v>
      </c>
      <c r="N4141" s="1">
        <v>86.325454711914063</v>
      </c>
      <c r="O4141" s="1">
        <v>85.352806091308594</v>
      </c>
      <c r="P4141" s="1">
        <v>85.740608215332031</v>
      </c>
      <c r="Q4141" s="1">
        <v>85.171737670898438</v>
      </c>
      <c r="R4141" s="1">
        <v>82.204940795898438</v>
      </c>
      <c r="S4141" s="1">
        <v>76.17822265625</v>
      </c>
      <c r="T4141" s="1">
        <v>60.723808288574219</v>
      </c>
      <c r="U4141" s="1">
        <v>50.042148590087891</v>
      </c>
      <c r="V4141" s="1">
        <v>38.683792114257813</v>
      </c>
      <c r="W4141" s="1">
        <v>20.403318405151367</v>
      </c>
      <c r="X4141" s="1">
        <v>7.1270351409912109</v>
      </c>
      <c r="Y4141" s="1">
        <v>-15.007680892944336</v>
      </c>
      <c r="Z4141" s="1">
        <v>-24.094526290893555</v>
      </c>
      <c r="AA4141" s="1">
        <v>-34.046546936035156</v>
      </c>
      <c r="AB4141" s="1">
        <v>-42.368522644042969</v>
      </c>
      <c r="AC4141" s="1">
        <v>-47.551338195800781</v>
      </c>
      <c r="AD4141" s="1">
        <v>-51.826980590820313</v>
      </c>
      <c r="AE4141" s="1">
        <v>-54.743324279785156</v>
      </c>
      <c r="AF4141" s="1">
        <f t="shared" si="65"/>
        <v>-82.181770324707031</v>
      </c>
    </row>
    <row r="4142" spans="1:32" x14ac:dyDescent="0.3">
      <c r="A4142" s="1">
        <v>20.676769256591797</v>
      </c>
      <c r="B4142" s="1">
        <v>-82.232574462890625</v>
      </c>
      <c r="C4142" s="1">
        <v>-67.633682250976563</v>
      </c>
      <c r="D4142" s="1">
        <v>-63.205867767333984</v>
      </c>
      <c r="E4142" s="1">
        <v>-55.334247589111328</v>
      </c>
      <c r="F4142" s="1">
        <v>-44.693931579589844</v>
      </c>
      <c r="G4142" s="1">
        <v>-29.428979873657227</v>
      </c>
      <c r="H4142" s="1">
        <v>-12.269145011901855</v>
      </c>
      <c r="I4142" s="1">
        <v>6.8007888793945313</v>
      </c>
      <c r="J4142" s="1">
        <v>27.003820419311523</v>
      </c>
      <c r="K4142" s="1">
        <v>46.800827026367188</v>
      </c>
      <c r="L4142" s="1">
        <v>63.319007873535156</v>
      </c>
      <c r="M4142" s="1">
        <v>78.062118530273438</v>
      </c>
      <c r="N4142" s="1">
        <v>86.400291442871094</v>
      </c>
      <c r="O4142" s="1">
        <v>85.406356811523438</v>
      </c>
      <c r="P4142" s="1">
        <v>85.764045715332031</v>
      </c>
      <c r="Q4142" s="1">
        <v>85.17462158203125</v>
      </c>
      <c r="R4142" s="1">
        <v>82.189285278320313</v>
      </c>
      <c r="S4142" s="1">
        <v>76.158897399902344</v>
      </c>
      <c r="T4142" s="1">
        <v>60.712970733642578</v>
      </c>
      <c r="U4142" s="1">
        <v>50.039409637451172</v>
      </c>
      <c r="V4142" s="1">
        <v>38.679264068603516</v>
      </c>
      <c r="W4142" s="1">
        <v>20.375505447387695</v>
      </c>
      <c r="X4142" s="1">
        <v>7.0764760971069336</v>
      </c>
      <c r="Y4142" s="1">
        <v>-15.062897682189941</v>
      </c>
      <c r="Z4142" s="1">
        <v>-24.148103713989258</v>
      </c>
      <c r="AA4142" s="1">
        <v>-34.099746704101563</v>
      </c>
      <c r="AB4142" s="1">
        <v>-42.422714233398438</v>
      </c>
      <c r="AC4142" s="1">
        <v>-47.6087646484375</v>
      </c>
      <c r="AD4142" s="1">
        <v>-51.886753082275391</v>
      </c>
      <c r="AE4142" s="1">
        <v>-54.801670074462891</v>
      </c>
      <c r="AF4142" s="1">
        <f t="shared" si="65"/>
        <v>-82.232574462890625</v>
      </c>
    </row>
    <row r="4143" spans="1:32" x14ac:dyDescent="0.3">
      <c r="A4143" s="1">
        <v>20.681768417358398</v>
      </c>
      <c r="B4143" s="1">
        <v>-82.233184814453125</v>
      </c>
      <c r="C4143" s="1">
        <v>-67.62841796875</v>
      </c>
      <c r="D4143" s="1">
        <v>-63.195671081542969</v>
      </c>
      <c r="E4143" s="1">
        <v>-55.326175689697266</v>
      </c>
      <c r="F4143" s="1">
        <v>-44.692638397216797</v>
      </c>
      <c r="G4143" s="1">
        <v>-29.433202743530273</v>
      </c>
      <c r="H4143" s="1">
        <v>-12.270726203918457</v>
      </c>
      <c r="I4143" s="1">
        <v>6.7934832572937012</v>
      </c>
      <c r="J4143" s="1">
        <v>26.992092132568359</v>
      </c>
      <c r="K4143" s="1">
        <v>46.791954040527344</v>
      </c>
      <c r="L4143" s="1">
        <v>63.310703277587891</v>
      </c>
      <c r="M4143" s="1">
        <v>78.050155639648438</v>
      </c>
      <c r="N4143" s="1">
        <v>86.397499084472656</v>
      </c>
      <c r="O4143" s="1">
        <v>85.382102966308594</v>
      </c>
      <c r="P4143" s="1">
        <v>85.709205627441406</v>
      </c>
      <c r="Q4143" s="1">
        <v>85.10107421875</v>
      </c>
      <c r="R4143" s="1">
        <v>82.111991882324219</v>
      </c>
      <c r="S4143" s="1">
        <v>76.101303100585938</v>
      </c>
      <c r="T4143" s="1">
        <v>60.679901123046875</v>
      </c>
      <c r="U4143" s="1">
        <v>50.02130126953125</v>
      </c>
      <c r="V4143" s="1">
        <v>38.667148590087891</v>
      </c>
      <c r="W4143" s="1">
        <v>20.353752136230469</v>
      </c>
      <c r="X4143" s="1">
        <v>7.0283994674682617</v>
      </c>
      <c r="Y4143" s="1">
        <v>-15.120124816894531</v>
      </c>
      <c r="Z4143" s="1">
        <v>-24.211309432983398</v>
      </c>
      <c r="AA4143" s="1">
        <v>-34.160560607910156</v>
      </c>
      <c r="AB4143" s="1">
        <v>-42.474918365478516</v>
      </c>
      <c r="AC4143" s="1">
        <v>-47.647911071777344</v>
      </c>
      <c r="AD4143" s="1">
        <v>-51.909778594970703</v>
      </c>
      <c r="AE4143" s="1">
        <v>-54.806503295898438</v>
      </c>
      <c r="AF4143" s="1">
        <f t="shared" si="65"/>
        <v>-82.233184814453125</v>
      </c>
    </row>
    <row r="4144" spans="1:32" x14ac:dyDescent="0.3">
      <c r="A4144" s="1">
        <v>20.686769485473633</v>
      </c>
      <c r="B4144" s="1">
        <v>-82.185478210449219</v>
      </c>
      <c r="C4144" s="1">
        <v>-67.581451416015625</v>
      </c>
      <c r="D4144" s="1">
        <v>-63.149486541748047</v>
      </c>
      <c r="E4144" s="1">
        <v>-55.284748077392578</v>
      </c>
      <c r="F4144" s="1">
        <v>-44.655979156494141</v>
      </c>
      <c r="G4144" s="1">
        <v>-29.398258209228516</v>
      </c>
      <c r="H4144" s="1">
        <v>-12.236933708190918</v>
      </c>
      <c r="I4144" s="1">
        <v>6.8221721649169922</v>
      </c>
      <c r="J4144" s="1">
        <v>27.010288238525391</v>
      </c>
      <c r="K4144" s="1">
        <v>46.787815093994141</v>
      </c>
      <c r="L4144" s="1">
        <v>63.274208068847656</v>
      </c>
      <c r="M4144" s="1">
        <v>77.976150512695313</v>
      </c>
      <c r="N4144" s="1">
        <v>86.277824401855469</v>
      </c>
      <c r="O4144" s="1">
        <v>85.26312255859375</v>
      </c>
      <c r="P4144" s="1">
        <v>85.582405090332031</v>
      </c>
      <c r="Q4144" s="1">
        <v>84.977134704589844</v>
      </c>
      <c r="R4144" s="1">
        <v>82.000328063964844</v>
      </c>
      <c r="S4144" s="1">
        <v>76.015556335449219</v>
      </c>
      <c r="T4144" s="1">
        <v>60.623672485351563</v>
      </c>
      <c r="U4144" s="1">
        <v>49.986438751220703</v>
      </c>
      <c r="V4144" s="1">
        <v>38.642669677734375</v>
      </c>
      <c r="W4144" s="1">
        <v>20.327722549438477</v>
      </c>
      <c r="X4144" s="1">
        <v>6.9892368316650391</v>
      </c>
      <c r="Y4144" s="1">
        <v>-15.165677070617676</v>
      </c>
      <c r="Z4144" s="1">
        <v>-24.26715087890625</v>
      </c>
      <c r="AA4144" s="1">
        <v>-34.213375091552734</v>
      </c>
      <c r="AB4144" s="1">
        <v>-42.511856079101563</v>
      </c>
      <c r="AC4144" s="1">
        <v>-47.660881042480469</v>
      </c>
      <c r="AD4144" s="1">
        <v>-51.896324157714844</v>
      </c>
      <c r="AE4144" s="1">
        <v>-54.7666015625</v>
      </c>
      <c r="AF4144" s="1">
        <f t="shared" si="65"/>
        <v>-82.185478210449219</v>
      </c>
    </row>
    <row r="4145" spans="1:32" x14ac:dyDescent="0.3">
      <c r="A4145" s="1">
        <v>20.691768646240234</v>
      </c>
      <c r="B4145" s="1">
        <v>-82.0938720703125</v>
      </c>
      <c r="C4145" s="1">
        <v>-67.494720458984375</v>
      </c>
      <c r="D4145" s="1">
        <v>-63.068141937255859</v>
      </c>
      <c r="E4145" s="1">
        <v>-55.207328796386719</v>
      </c>
      <c r="F4145" s="1">
        <v>-44.577072143554688</v>
      </c>
      <c r="G4145" s="1">
        <v>-29.321559906005859</v>
      </c>
      <c r="H4145" s="1">
        <v>-12.175186157226563</v>
      </c>
      <c r="I4145" s="1">
        <v>6.8679304122924805</v>
      </c>
      <c r="J4145" s="1">
        <v>27.032785415649414</v>
      </c>
      <c r="K4145" s="1">
        <v>46.766925811767578</v>
      </c>
      <c r="L4145" s="1">
        <v>63.195026397705078</v>
      </c>
      <c r="M4145" s="1">
        <v>77.8388671875</v>
      </c>
      <c r="N4145" s="1">
        <v>86.104057312011719</v>
      </c>
      <c r="O4145" s="1">
        <v>85.077201843261719</v>
      </c>
      <c r="P4145" s="1">
        <v>85.400802612304688</v>
      </c>
      <c r="Q4145" s="1">
        <v>84.815338134765625</v>
      </c>
      <c r="R4145" s="1">
        <v>81.863128662109375</v>
      </c>
      <c r="S4145" s="1">
        <v>75.905853271484375</v>
      </c>
      <c r="T4145" s="1">
        <v>60.541793823242188</v>
      </c>
      <c r="U4145" s="1">
        <v>49.924472808837891</v>
      </c>
      <c r="V4145" s="1">
        <v>38.594577789306641</v>
      </c>
      <c r="W4145" s="1">
        <v>20.287681579589844</v>
      </c>
      <c r="X4145" s="1">
        <v>6.9554944038391113</v>
      </c>
      <c r="Y4145" s="1">
        <v>-15.195712089538574</v>
      </c>
      <c r="Z4145" s="1">
        <v>-24.292444229125977</v>
      </c>
      <c r="AA4145" s="1">
        <v>-34.228141784667969</v>
      </c>
      <c r="AB4145" s="1">
        <v>-42.508811950683594</v>
      </c>
      <c r="AC4145" s="1">
        <v>-47.634780883789063</v>
      </c>
      <c r="AD4145" s="1">
        <v>-51.844352722167969</v>
      </c>
      <c r="AE4145" s="1">
        <v>-54.687435150146484</v>
      </c>
      <c r="AF4145" s="1">
        <f t="shared" si="65"/>
        <v>-82.0938720703125</v>
      </c>
    </row>
    <row r="4146" spans="1:32" x14ac:dyDescent="0.3">
      <c r="A4146" s="1">
        <v>20.696769714355469</v>
      </c>
      <c r="B4146" s="1">
        <v>-81.9649658203125</v>
      </c>
      <c r="C4146" s="1">
        <v>-67.3673095703125</v>
      </c>
      <c r="D4146" s="1">
        <v>-62.944339752197266</v>
      </c>
      <c r="E4146" s="1">
        <v>-55.087062835693359</v>
      </c>
      <c r="F4146" s="1">
        <v>-44.460346221923828</v>
      </c>
      <c r="G4146" s="1">
        <v>-29.223842620849609</v>
      </c>
      <c r="H4146" s="1">
        <v>-12.102737426757813</v>
      </c>
      <c r="I4146" s="1">
        <v>6.9092526435852051</v>
      </c>
      <c r="J4146" s="1">
        <v>27.03080940246582</v>
      </c>
      <c r="K4146" s="1">
        <v>46.712242126464844</v>
      </c>
      <c r="L4146" s="1">
        <v>63.089176177978516</v>
      </c>
      <c r="M4146" s="1">
        <v>77.690902709960938</v>
      </c>
      <c r="N4146" s="1">
        <v>85.9259033203125</v>
      </c>
      <c r="O4146" s="1">
        <v>84.867881774902344</v>
      </c>
      <c r="P4146" s="1">
        <v>85.190101623535156</v>
      </c>
      <c r="Q4146" s="1">
        <v>84.620460510253906</v>
      </c>
      <c r="R4146" s="1">
        <v>81.693489074707031</v>
      </c>
      <c r="S4146" s="1">
        <v>75.766349792480469</v>
      </c>
      <c r="T4146" s="1">
        <v>60.42926025390625</v>
      </c>
      <c r="U4146" s="1">
        <v>49.83135986328125</v>
      </c>
      <c r="V4146" s="1">
        <v>38.518772125244141</v>
      </c>
      <c r="W4146" s="1">
        <v>20.232709884643555</v>
      </c>
      <c r="X4146" s="1">
        <v>6.9246454238891602</v>
      </c>
      <c r="Y4146" s="1">
        <v>-15.205902099609375</v>
      </c>
      <c r="Z4146" s="1">
        <v>-24.279966354370117</v>
      </c>
      <c r="AA4146" s="1">
        <v>-34.193096160888672</v>
      </c>
      <c r="AB4146" s="1">
        <v>-42.45269775390625</v>
      </c>
      <c r="AC4146" s="1">
        <v>-47.559101104736328</v>
      </c>
      <c r="AD4146" s="1">
        <v>-51.747886657714844</v>
      </c>
      <c r="AE4146" s="1">
        <v>-54.568534851074219</v>
      </c>
      <c r="AF4146" s="1">
        <f t="shared" si="65"/>
        <v>-81.9649658203125</v>
      </c>
    </row>
    <row r="4147" spans="1:32" x14ac:dyDescent="0.3">
      <c r="A4147" s="1">
        <v>20.70176887512207</v>
      </c>
      <c r="B4147" s="1">
        <v>-81.807144165039063</v>
      </c>
      <c r="C4147" s="1">
        <v>-67.206314086914063</v>
      </c>
      <c r="D4147" s="1">
        <v>-62.785228729248047</v>
      </c>
      <c r="E4147" s="1">
        <v>-54.936809539794922</v>
      </c>
      <c r="F4147" s="1">
        <v>-44.329212188720703</v>
      </c>
      <c r="G4147" s="1">
        <v>-29.124187469482422</v>
      </c>
      <c r="H4147" s="1">
        <v>-12.035059928894043</v>
      </c>
      <c r="I4147" s="1">
        <v>6.935844898223877</v>
      </c>
      <c r="J4147" s="1">
        <v>27.010410308837891</v>
      </c>
      <c r="K4147" s="1">
        <v>46.648517608642578</v>
      </c>
      <c r="L4147" s="1">
        <v>62.987617492675781</v>
      </c>
      <c r="M4147" s="1">
        <v>77.551887512207031</v>
      </c>
      <c r="N4147" s="1">
        <v>85.744316101074219</v>
      </c>
      <c r="O4147" s="1">
        <v>84.657577514648438</v>
      </c>
      <c r="P4147" s="1">
        <v>84.970283508300781</v>
      </c>
      <c r="Q4147" s="1">
        <v>84.403396606445313</v>
      </c>
      <c r="R4147" s="1">
        <v>81.491279602050781</v>
      </c>
      <c r="S4147" s="1">
        <v>75.588058471679688</v>
      </c>
      <c r="T4147" s="1">
        <v>60.276760101318359</v>
      </c>
      <c r="U4147" s="1">
        <v>49.705070495605469</v>
      </c>
      <c r="V4147" s="1">
        <v>38.422012329101563</v>
      </c>
      <c r="W4147" s="1">
        <v>20.173833847045898</v>
      </c>
      <c r="X4147" s="1">
        <v>6.9020533561706543</v>
      </c>
      <c r="Y4147" s="1">
        <v>-15.192092895507813</v>
      </c>
      <c r="Z4147" s="1">
        <v>-24.231819152832031</v>
      </c>
      <c r="AA4147" s="1">
        <v>-34.112995147705078</v>
      </c>
      <c r="AB4147" s="1">
        <v>-42.345920562744141</v>
      </c>
      <c r="AC4147" s="1">
        <v>-47.433303833007813</v>
      </c>
      <c r="AD4147" s="1">
        <v>-51.606719970703125</v>
      </c>
      <c r="AE4147" s="1">
        <v>-54.414436340332031</v>
      </c>
      <c r="AF4147" s="1">
        <f t="shared" si="65"/>
        <v>-81.807144165039063</v>
      </c>
    </row>
    <row r="4148" spans="1:32" x14ac:dyDescent="0.3">
      <c r="A4148" s="1">
        <v>20.706769943237305</v>
      </c>
      <c r="B4148" s="1">
        <v>-81.630172729492188</v>
      </c>
      <c r="C4148" s="1">
        <v>-67.029914855957031</v>
      </c>
      <c r="D4148" s="1">
        <v>-62.616485595703125</v>
      </c>
      <c r="E4148" s="1">
        <v>-54.784931182861328</v>
      </c>
      <c r="F4148" s="1">
        <v>-44.205123901367188</v>
      </c>
      <c r="G4148" s="1">
        <v>-29.029836654663086</v>
      </c>
      <c r="H4148" s="1">
        <v>-11.974808692932129</v>
      </c>
      <c r="I4148" s="1">
        <v>6.959470272064209</v>
      </c>
      <c r="J4148" s="1">
        <v>26.998865127563477</v>
      </c>
      <c r="K4148" s="1">
        <v>46.598606109619141</v>
      </c>
      <c r="L4148" s="1">
        <v>62.891937255859375</v>
      </c>
      <c r="M4148" s="1">
        <v>77.407012939453125</v>
      </c>
      <c r="N4148" s="1">
        <v>85.559120178222656</v>
      </c>
      <c r="O4148" s="1">
        <v>84.447555541992188</v>
      </c>
      <c r="P4148" s="1">
        <v>84.744949340820313</v>
      </c>
      <c r="Q4148" s="1">
        <v>84.17181396484375</v>
      </c>
      <c r="R4148" s="1">
        <v>81.261589050292969</v>
      </c>
      <c r="S4148" s="1">
        <v>75.37158203125</v>
      </c>
      <c r="T4148" s="1">
        <v>60.085205078125</v>
      </c>
      <c r="U4148" s="1">
        <v>49.552394866943359</v>
      </c>
      <c r="V4148" s="1">
        <v>38.321475982666016</v>
      </c>
      <c r="W4148" s="1">
        <v>20.121091842651367</v>
      </c>
      <c r="X4148" s="1">
        <v>6.8963503837585449</v>
      </c>
      <c r="Y4148" s="1">
        <v>-15.15141487121582</v>
      </c>
      <c r="Z4148" s="1">
        <v>-24.149942398071289</v>
      </c>
      <c r="AA4148" s="1">
        <v>-33.996253967285156</v>
      </c>
      <c r="AB4148" s="1">
        <v>-42.201725006103516</v>
      </c>
      <c r="AC4148" s="1">
        <v>-47.271354675292969</v>
      </c>
      <c r="AD4148" s="1">
        <v>-51.434261322021484</v>
      </c>
      <c r="AE4148" s="1">
        <v>-54.237621307373047</v>
      </c>
      <c r="AF4148" s="1">
        <f t="shared" si="65"/>
        <v>-81.630172729492188</v>
      </c>
    </row>
    <row r="4149" spans="1:32" x14ac:dyDescent="0.3">
      <c r="A4149" s="1">
        <v>20.711769104003906</v>
      </c>
      <c r="B4149" s="1">
        <v>-81.444671630859375</v>
      </c>
      <c r="C4149" s="1">
        <v>-66.854759216308594</v>
      </c>
      <c r="D4149" s="1">
        <v>-62.458515167236328</v>
      </c>
      <c r="E4149" s="1">
        <v>-54.6474609375</v>
      </c>
      <c r="F4149" s="1">
        <v>-44.092308044433594</v>
      </c>
      <c r="G4149" s="1">
        <v>-28.94190788269043</v>
      </c>
      <c r="H4149" s="1">
        <v>-11.914347648620605</v>
      </c>
      <c r="I4149" s="1">
        <v>6.9922490119934082</v>
      </c>
      <c r="J4149" s="1">
        <v>27.000898361206055</v>
      </c>
      <c r="K4149" s="1">
        <v>46.557022094726563</v>
      </c>
      <c r="L4149" s="1">
        <v>62.796131134033203</v>
      </c>
      <c r="M4149" s="1">
        <v>77.26123046875</v>
      </c>
      <c r="N4149" s="1">
        <v>85.373924255371094</v>
      </c>
      <c r="O4149" s="1">
        <v>84.230934143066406</v>
      </c>
      <c r="P4149" s="1">
        <v>84.5076904296875</v>
      </c>
      <c r="Q4149" s="1">
        <v>83.923957824707031</v>
      </c>
      <c r="R4149" s="1">
        <v>81.009712219238281</v>
      </c>
      <c r="S4149" s="1">
        <v>75.132568359375</v>
      </c>
      <c r="T4149" s="1">
        <v>59.878101348876953</v>
      </c>
      <c r="U4149" s="1">
        <v>49.396320343017578</v>
      </c>
      <c r="V4149" s="1">
        <v>38.227695465087891</v>
      </c>
      <c r="W4149" s="1">
        <v>20.082069396972656</v>
      </c>
      <c r="X4149" s="1">
        <v>6.912632942199707</v>
      </c>
      <c r="Y4149" s="1">
        <v>-15.084689140319824</v>
      </c>
      <c r="Z4149" s="1">
        <v>-24.041934967041016</v>
      </c>
      <c r="AA4149" s="1">
        <v>-33.855930328369141</v>
      </c>
      <c r="AB4149" s="1">
        <v>-42.038055419921875</v>
      </c>
      <c r="AC4149" s="1">
        <v>-47.093555450439453</v>
      </c>
      <c r="AD4149" s="1">
        <v>-51.249225616455078</v>
      </c>
      <c r="AE4149" s="1">
        <v>-54.051376342773438</v>
      </c>
      <c r="AF4149" s="1">
        <f t="shared" si="65"/>
        <v>-81.444671630859375</v>
      </c>
    </row>
    <row r="4150" spans="1:32" x14ac:dyDescent="0.3">
      <c r="A4150" s="1">
        <v>20.716768264770508</v>
      </c>
      <c r="B4150" s="1">
        <v>-81.261543273925781</v>
      </c>
      <c r="C4150" s="1">
        <v>-66.686393737792969</v>
      </c>
      <c r="D4150" s="1">
        <v>-62.310340881347656</v>
      </c>
      <c r="E4150" s="1">
        <v>-54.518985748291016</v>
      </c>
      <c r="F4150" s="1">
        <v>-43.984859466552734</v>
      </c>
      <c r="G4150" s="1">
        <v>-28.857114791870117</v>
      </c>
      <c r="H4150" s="1">
        <v>-11.851198196411133</v>
      </c>
      <c r="I4150" s="1">
        <v>7.0293645858764648</v>
      </c>
      <c r="J4150" s="1">
        <v>27.004901885986328</v>
      </c>
      <c r="K4150" s="1">
        <v>46.516647338867188</v>
      </c>
      <c r="L4150" s="1">
        <v>62.705314636230469</v>
      </c>
      <c r="M4150" s="1">
        <v>77.122047424316406</v>
      </c>
      <c r="N4150" s="1">
        <v>85.1856689453125</v>
      </c>
      <c r="O4150" s="1">
        <v>84.006454467773438</v>
      </c>
      <c r="P4150" s="1">
        <v>84.256858825683594</v>
      </c>
      <c r="Q4150" s="1">
        <v>83.662750244140625</v>
      </c>
      <c r="R4150" s="1">
        <v>80.749343872070313</v>
      </c>
      <c r="S4150" s="1">
        <v>74.897819519042969</v>
      </c>
      <c r="T4150" s="1">
        <v>59.68853759765625</v>
      </c>
      <c r="U4150" s="1">
        <v>49.259124755859375</v>
      </c>
      <c r="V4150" s="1">
        <v>38.147769927978516</v>
      </c>
      <c r="W4150" s="1">
        <v>20.061895370483398</v>
      </c>
      <c r="X4150" s="1">
        <v>6.9490013122558594</v>
      </c>
      <c r="Y4150" s="1">
        <v>-15.001117706298828</v>
      </c>
      <c r="Z4150" s="1">
        <v>-23.92298698425293</v>
      </c>
      <c r="AA4150" s="1">
        <v>-33.709697723388672</v>
      </c>
      <c r="AB4150" s="1">
        <v>-41.872222900390625</v>
      </c>
      <c r="AC4150" s="1">
        <v>-46.916172027587891</v>
      </c>
      <c r="AD4150" s="1">
        <v>-51.065586090087891</v>
      </c>
      <c r="AE4150" s="1">
        <v>-53.866428375244141</v>
      </c>
      <c r="AF4150" s="1">
        <f t="shared" si="65"/>
        <v>-81.261543273925781</v>
      </c>
    </row>
    <row r="4151" spans="1:32" x14ac:dyDescent="0.3">
      <c r="A4151" s="1">
        <v>20.721769332885742</v>
      </c>
      <c r="B4151" s="1">
        <v>-81.091659545898438</v>
      </c>
      <c r="C4151" s="1">
        <v>-66.526229858398438</v>
      </c>
      <c r="D4151" s="1">
        <v>-62.164386749267578</v>
      </c>
      <c r="E4151" s="1">
        <v>-54.389854431152344</v>
      </c>
      <c r="F4151" s="1">
        <v>-43.877578735351563</v>
      </c>
      <c r="G4151" s="1">
        <v>-28.771455764770508</v>
      </c>
      <c r="H4151" s="1">
        <v>-11.788763999938965</v>
      </c>
      <c r="I4151" s="1">
        <v>7.0630393028259277</v>
      </c>
      <c r="J4151" s="1">
        <v>27.003923416137695</v>
      </c>
      <c r="K4151" s="1">
        <v>46.474586486816406</v>
      </c>
      <c r="L4151" s="1">
        <v>62.616401672363281</v>
      </c>
      <c r="M4151" s="1">
        <v>76.983055114746094</v>
      </c>
      <c r="N4151" s="1">
        <v>85.002708435058594</v>
      </c>
      <c r="O4151" s="1">
        <v>83.783256530761719</v>
      </c>
      <c r="P4151" s="1">
        <v>84.005012512207031</v>
      </c>
      <c r="Q4151" s="1">
        <v>83.405029296875</v>
      </c>
      <c r="R4151" s="1">
        <v>80.501548767089844</v>
      </c>
      <c r="S4151" s="1">
        <v>74.690391540527344</v>
      </c>
      <c r="T4151" s="1">
        <v>59.531562805175781</v>
      </c>
      <c r="U4151" s="1">
        <v>49.151870727539063</v>
      </c>
      <c r="V4151" s="1">
        <v>38.093635559082031</v>
      </c>
      <c r="W4151" s="1">
        <v>20.062614440917969</v>
      </c>
      <c r="X4151" s="1">
        <v>6.9980716705322266</v>
      </c>
      <c r="Y4151" s="1">
        <v>-14.914423942565918</v>
      </c>
      <c r="Z4151" s="1">
        <v>-23.808979034423828</v>
      </c>
      <c r="AA4151" s="1">
        <v>-33.573333740234375</v>
      </c>
      <c r="AB4151" s="1">
        <v>-41.717323303222656</v>
      </c>
      <c r="AC4151" s="1">
        <v>-46.74993896484375</v>
      </c>
      <c r="AD4151" s="1">
        <v>-50.892974853515625</v>
      </c>
      <c r="AE4151" s="1">
        <v>-53.692882537841797</v>
      </c>
      <c r="AF4151" s="1">
        <f t="shared" si="65"/>
        <v>-81.091659545898438</v>
      </c>
    </row>
    <row r="4152" spans="1:32" x14ac:dyDescent="0.3">
      <c r="A4152" s="1">
        <v>20.726768493652344</v>
      </c>
      <c r="B4152" s="1">
        <v>-80.945503234863281</v>
      </c>
      <c r="C4152" s="1">
        <v>-66.381729125976563</v>
      </c>
      <c r="D4152" s="1">
        <v>-62.025875091552734</v>
      </c>
      <c r="E4152" s="1">
        <v>-54.262405395507813</v>
      </c>
      <c r="F4152" s="1">
        <v>-43.770305633544922</v>
      </c>
      <c r="G4152" s="1">
        <v>-28.685327529907227</v>
      </c>
      <c r="H4152" s="1">
        <v>-11.730524063110352</v>
      </c>
      <c r="I4152" s="1">
        <v>7.0870170593261719</v>
      </c>
      <c r="J4152" s="1">
        <v>26.988296508789063</v>
      </c>
      <c r="K4152" s="1">
        <v>46.427337646484375</v>
      </c>
      <c r="L4152" s="1">
        <v>62.532093048095703</v>
      </c>
      <c r="M4152" s="1">
        <v>76.854934692382813</v>
      </c>
      <c r="N4152" s="1">
        <v>84.83367919921875</v>
      </c>
      <c r="O4152" s="1">
        <v>83.575729370117188</v>
      </c>
      <c r="P4152" s="1">
        <v>83.775802612304688</v>
      </c>
      <c r="Q4152" s="1">
        <v>83.175216674804688</v>
      </c>
      <c r="R4152" s="1">
        <v>80.287399291992188</v>
      </c>
      <c r="S4152" s="1">
        <v>74.516677856445313</v>
      </c>
      <c r="T4152" s="1">
        <v>59.405052185058594</v>
      </c>
      <c r="U4152" s="1">
        <v>49.077106475830078</v>
      </c>
      <c r="V4152" s="1">
        <v>38.067916870117188</v>
      </c>
      <c r="W4152" s="1">
        <v>20.080671310424805</v>
      </c>
      <c r="X4152" s="1">
        <v>7.0522685050964355</v>
      </c>
      <c r="Y4152" s="1">
        <v>-14.832677841186523</v>
      </c>
      <c r="Z4152" s="1">
        <v>-23.707485198974609</v>
      </c>
      <c r="AA4152" s="1">
        <v>-33.454822540283203</v>
      </c>
      <c r="AB4152" s="1">
        <v>-41.581562042236328</v>
      </c>
      <c r="AC4152" s="1">
        <v>-46.603462219238281</v>
      </c>
      <c r="AD4152" s="1">
        <v>-50.740951538085938</v>
      </c>
      <c r="AE4152" s="1">
        <v>-53.541412353515625</v>
      </c>
      <c r="AF4152" s="1">
        <f t="shared" si="65"/>
        <v>-80.945503234863281</v>
      </c>
    </row>
    <row r="4153" spans="1:32" x14ac:dyDescent="0.3">
      <c r="A4153" s="1">
        <v>20.731769561767578</v>
      </c>
      <c r="B4153" s="1">
        <v>-80.832862854003906</v>
      </c>
      <c r="C4153" s="1">
        <v>-66.265945434570313</v>
      </c>
      <c r="D4153" s="1">
        <v>-61.910369873046875</v>
      </c>
      <c r="E4153" s="1">
        <v>-54.15142822265625</v>
      </c>
      <c r="F4153" s="1">
        <v>-43.672309875488281</v>
      </c>
      <c r="G4153" s="1">
        <v>-28.606775283813477</v>
      </c>
      <c r="H4153" s="1">
        <v>-11.68211555480957</v>
      </c>
      <c r="I4153" s="1">
        <v>7.0977563858032227</v>
      </c>
      <c r="J4153" s="1">
        <v>26.961811065673828</v>
      </c>
      <c r="K4153" s="1">
        <v>46.380901336669922</v>
      </c>
      <c r="L4153" s="1">
        <v>62.457733154296875</v>
      </c>
      <c r="M4153" s="1">
        <v>76.745414733886719</v>
      </c>
      <c r="N4153" s="1">
        <v>84.687446594238281</v>
      </c>
      <c r="O4153" s="1">
        <v>83.401962280273438</v>
      </c>
      <c r="P4153" s="1">
        <v>83.5882568359375</v>
      </c>
      <c r="Q4153" s="1">
        <v>82.991035461425781</v>
      </c>
      <c r="R4153" s="1">
        <v>80.1201171875</v>
      </c>
      <c r="S4153" s="1">
        <v>74.381118774414063</v>
      </c>
      <c r="T4153" s="1">
        <v>59.309078216552734</v>
      </c>
      <c r="U4153" s="1">
        <v>49.026851654052734</v>
      </c>
      <c r="V4153" s="1">
        <v>38.059360504150391</v>
      </c>
      <c r="W4153" s="1">
        <v>20.106483459472656</v>
      </c>
      <c r="X4153" s="1">
        <v>7.1060447692871094</v>
      </c>
      <c r="Y4153" s="1">
        <v>-14.757466316223145</v>
      </c>
      <c r="Z4153" s="1">
        <v>-23.617902755737305</v>
      </c>
      <c r="AA4153" s="1">
        <v>-33.354637145996094</v>
      </c>
      <c r="AB4153" s="1">
        <v>-41.469947814941406</v>
      </c>
      <c r="AC4153" s="1">
        <v>-46.484703063964844</v>
      </c>
      <c r="AD4153" s="1">
        <v>-50.619316101074219</v>
      </c>
      <c r="AE4153" s="1">
        <v>-53.422626495361328</v>
      </c>
      <c r="AF4153" s="1">
        <f t="shared" si="65"/>
        <v>-80.832862854003906</v>
      </c>
    </row>
    <row r="4154" spans="1:32" x14ac:dyDescent="0.3">
      <c r="A4154" s="1">
        <v>20.73676872253418</v>
      </c>
      <c r="B4154" s="1">
        <v>-80.7620849609375</v>
      </c>
      <c r="C4154" s="1">
        <v>-66.190361022949219</v>
      </c>
      <c r="D4154" s="1">
        <v>-61.832977294921875</v>
      </c>
      <c r="E4154" s="1">
        <v>-54.074806213378906</v>
      </c>
      <c r="F4154" s="1">
        <v>-43.601341247558594</v>
      </c>
      <c r="G4154" s="1">
        <v>-28.549392700195313</v>
      </c>
      <c r="H4154" s="1">
        <v>-11.649147033691406</v>
      </c>
      <c r="I4154" s="1">
        <v>7.1021738052368164</v>
      </c>
      <c r="J4154" s="1">
        <v>26.943559646606445</v>
      </c>
      <c r="K4154" s="1">
        <v>46.342506408691406</v>
      </c>
      <c r="L4154" s="1">
        <v>62.392780303955078</v>
      </c>
      <c r="M4154" s="1">
        <v>76.652992248535156</v>
      </c>
      <c r="N4154" s="1">
        <v>84.572868347167969</v>
      </c>
      <c r="O4154" s="1">
        <v>83.274200439453125</v>
      </c>
      <c r="P4154" s="1">
        <v>83.453598022460938</v>
      </c>
      <c r="Q4154" s="1">
        <v>82.860099792480469</v>
      </c>
      <c r="R4154" s="1">
        <v>80.005683898925781</v>
      </c>
      <c r="S4154" s="1">
        <v>74.291275024414063</v>
      </c>
      <c r="T4154" s="1">
        <v>59.246059417724609</v>
      </c>
      <c r="U4154" s="1">
        <v>48.993450164794922</v>
      </c>
      <c r="V4154" s="1">
        <v>38.056140899658203</v>
      </c>
      <c r="W4154" s="1">
        <v>20.131017684936523</v>
      </c>
      <c r="X4154" s="1">
        <v>7.1536297798156738</v>
      </c>
      <c r="Y4154" s="1">
        <v>-14.691287040710449</v>
      </c>
      <c r="Z4154" s="1">
        <v>-23.540599822998047</v>
      </c>
      <c r="AA4154" s="1">
        <v>-33.272556304931641</v>
      </c>
      <c r="AB4154" s="1">
        <v>-41.386081695556641</v>
      </c>
      <c r="AC4154" s="1">
        <v>-46.400096893310547</v>
      </c>
      <c r="AD4154" s="1">
        <v>-50.536422729492188</v>
      </c>
      <c r="AE4154" s="1">
        <v>-53.345024108886719</v>
      </c>
      <c r="AF4154" s="1">
        <f t="shared" si="65"/>
        <v>-80.7620849609375</v>
      </c>
    </row>
    <row r="4155" spans="1:32" x14ac:dyDescent="0.3">
      <c r="A4155" s="1">
        <v>20.741769790649414</v>
      </c>
      <c r="B4155" s="1">
        <v>-80.738906860351563</v>
      </c>
      <c r="C4155" s="1">
        <v>-66.16162109375</v>
      </c>
      <c r="D4155" s="1">
        <v>-61.803623199462891</v>
      </c>
      <c r="E4155" s="1">
        <v>-54.044143676757813</v>
      </c>
      <c r="F4155" s="1">
        <v>-43.571605682373047</v>
      </c>
      <c r="G4155" s="1">
        <v>-28.523937225341797</v>
      </c>
      <c r="H4155" s="1">
        <v>-11.633455276489258</v>
      </c>
      <c r="I4155" s="1">
        <v>7.1095356941223145</v>
      </c>
      <c r="J4155" s="1">
        <v>26.93903923034668</v>
      </c>
      <c r="K4155" s="1">
        <v>46.313827514648438</v>
      </c>
      <c r="L4155" s="1">
        <v>62.338985443115234</v>
      </c>
      <c r="M4155" s="1">
        <v>76.583274841308594</v>
      </c>
      <c r="N4155" s="1">
        <v>84.495933532714844</v>
      </c>
      <c r="O4155" s="1">
        <v>83.196418762207031</v>
      </c>
      <c r="P4155" s="1">
        <v>83.376937866210938</v>
      </c>
      <c r="Q4155" s="1">
        <v>82.78875732421875</v>
      </c>
      <c r="R4155" s="1">
        <v>79.947151184082031</v>
      </c>
      <c r="S4155" s="1">
        <v>74.249610900878906</v>
      </c>
      <c r="T4155" s="1">
        <v>59.218921661376953</v>
      </c>
      <c r="U4155" s="1">
        <v>48.979526519775391</v>
      </c>
      <c r="V4155" s="1">
        <v>38.057746887207031</v>
      </c>
      <c r="W4155" s="1">
        <v>20.150129318237305</v>
      </c>
      <c r="X4155" s="1">
        <v>7.1889290809631348</v>
      </c>
      <c r="Y4155" s="1">
        <v>-14.642218589782715</v>
      </c>
      <c r="Z4155" s="1">
        <v>-23.483964920043945</v>
      </c>
      <c r="AA4155" s="1">
        <v>-33.215206146240234</v>
      </c>
      <c r="AB4155" s="1">
        <v>-41.334419250488281</v>
      </c>
      <c r="AC4155" s="1">
        <v>-46.354953765869141</v>
      </c>
      <c r="AD4155" s="1">
        <v>-50.498153686523438</v>
      </c>
      <c r="AE4155" s="1">
        <v>-53.314731597900391</v>
      </c>
      <c r="AF4155" s="1">
        <f t="shared" si="65"/>
        <v>-80.738906860351563</v>
      </c>
    </row>
    <row r="4156" spans="1:32" x14ac:dyDescent="0.3">
      <c r="A4156" s="1">
        <v>20.746768951416016</v>
      </c>
      <c r="B4156" s="1">
        <v>-80.76519775390625</v>
      </c>
      <c r="C4156" s="1">
        <v>-66.183647155761719</v>
      </c>
      <c r="D4156" s="1">
        <v>-61.822334289550781</v>
      </c>
      <c r="E4156" s="1">
        <v>-54.060359954833984</v>
      </c>
      <c r="F4156" s="1">
        <v>-43.586277008056641</v>
      </c>
      <c r="G4156" s="1">
        <v>-28.534467697143555</v>
      </c>
      <c r="H4156" s="1">
        <v>-11.637033462524414</v>
      </c>
      <c r="I4156" s="1">
        <v>7.1107063293457031</v>
      </c>
      <c r="J4156" s="1">
        <v>26.934803009033203</v>
      </c>
      <c r="K4156" s="1">
        <v>46.292514801025391</v>
      </c>
      <c r="L4156" s="1">
        <v>62.306243896484375</v>
      </c>
      <c r="M4156" s="1">
        <v>76.548416137695313</v>
      </c>
      <c r="N4156" s="1">
        <v>84.465202331542969</v>
      </c>
      <c r="O4156" s="1">
        <v>83.17364501953125</v>
      </c>
      <c r="P4156" s="1">
        <v>83.360527038574219</v>
      </c>
      <c r="Q4156" s="1">
        <v>82.780570983886719</v>
      </c>
      <c r="R4156" s="1">
        <v>79.945732116699219</v>
      </c>
      <c r="S4156" s="1">
        <v>74.255645751953125</v>
      </c>
      <c r="T4156" s="1">
        <v>59.229713439941406</v>
      </c>
      <c r="U4156" s="1">
        <v>48.992023468017578</v>
      </c>
      <c r="V4156" s="1">
        <v>38.071865081787109</v>
      </c>
      <c r="W4156" s="1">
        <v>20.16676139831543</v>
      </c>
      <c r="X4156" s="1">
        <v>7.2088651657104492</v>
      </c>
      <c r="Y4156" s="1">
        <v>-14.61980152130127</v>
      </c>
      <c r="Z4156" s="1">
        <v>-23.461206436157227</v>
      </c>
      <c r="AA4156" s="1">
        <v>-33.195816040039063</v>
      </c>
      <c r="AB4156" s="1">
        <v>-41.323165893554688</v>
      </c>
      <c r="AC4156" s="1">
        <v>-46.354686737060547</v>
      </c>
      <c r="AD4156" s="1">
        <v>-50.508708953857422</v>
      </c>
      <c r="AE4156" s="1">
        <v>-53.3353271484375</v>
      </c>
      <c r="AF4156" s="1">
        <f t="shared" si="65"/>
        <v>-80.76519775390625</v>
      </c>
    </row>
    <row r="4157" spans="1:32" x14ac:dyDescent="0.3">
      <c r="A4157" s="1">
        <v>20.75177001953125</v>
      </c>
      <c r="B4157" s="1">
        <v>-80.838172912597656</v>
      </c>
      <c r="C4157" s="1">
        <v>-66.255661010742188</v>
      </c>
      <c r="D4157" s="1">
        <v>-61.888019561767578</v>
      </c>
      <c r="E4157" s="1">
        <v>-54.119770050048828</v>
      </c>
      <c r="F4157" s="1">
        <v>-43.639514923095703</v>
      </c>
      <c r="G4157" s="1">
        <v>-28.578594207763672</v>
      </c>
      <c r="H4157" s="1">
        <v>-11.667813301086426</v>
      </c>
      <c r="I4157" s="1">
        <v>7.0882792472839355</v>
      </c>
      <c r="J4157" s="1">
        <v>26.917459487915039</v>
      </c>
      <c r="K4157" s="1">
        <v>46.276096343994141</v>
      </c>
      <c r="L4157" s="1">
        <v>62.298110961914063</v>
      </c>
      <c r="M4157" s="1">
        <v>76.55419921875</v>
      </c>
      <c r="N4157" s="1">
        <v>84.486625671386719</v>
      </c>
      <c r="O4157" s="1">
        <v>83.209625244140625</v>
      </c>
      <c r="P4157" s="1">
        <v>83.406425476074219</v>
      </c>
      <c r="Q4157" s="1">
        <v>82.833564758300781</v>
      </c>
      <c r="R4157" s="1">
        <v>80.001678466796875</v>
      </c>
      <c r="S4157" s="1">
        <v>74.311714172363281</v>
      </c>
      <c r="T4157" s="1">
        <v>59.280624389648438</v>
      </c>
      <c r="U4157" s="1">
        <v>49.033702850341797</v>
      </c>
      <c r="V4157" s="1">
        <v>38.102554321289063</v>
      </c>
      <c r="W4157" s="1">
        <v>20.184974670410156</v>
      </c>
      <c r="X4157" s="1">
        <v>7.2139968872070313</v>
      </c>
      <c r="Y4157" s="1">
        <v>-14.628188133239746</v>
      </c>
      <c r="Z4157" s="1">
        <v>-23.480934143066406</v>
      </c>
      <c r="AA4157" s="1">
        <v>-33.225143432617188</v>
      </c>
      <c r="AB4157" s="1">
        <v>-41.362079620361328</v>
      </c>
      <c r="AC4157" s="1">
        <v>-46.404624938964844</v>
      </c>
      <c r="AD4157" s="1">
        <v>-50.570014953613281</v>
      </c>
      <c r="AE4157" s="1">
        <v>-53.405925750732422</v>
      </c>
      <c r="AF4157" s="1">
        <f t="shared" si="65"/>
        <v>-80.838172912597656</v>
      </c>
    </row>
    <row r="4158" spans="1:32" x14ac:dyDescent="0.3">
      <c r="A4158" s="1">
        <v>20.756769180297852</v>
      </c>
      <c r="B4158" s="1">
        <v>-80.950592041015625</v>
      </c>
      <c r="C4158" s="1">
        <v>-66.371192932128906</v>
      </c>
      <c r="D4158" s="1">
        <v>-61.996673583984375</v>
      </c>
      <c r="E4158" s="1">
        <v>-54.217845916748047</v>
      </c>
      <c r="F4158" s="1">
        <v>-43.724540710449219</v>
      </c>
      <c r="G4158" s="1">
        <v>-28.648927688598633</v>
      </c>
      <c r="H4158" s="1">
        <v>-11.725106239318848</v>
      </c>
      <c r="I4158" s="1">
        <v>7.042945384979248</v>
      </c>
      <c r="J4158" s="1">
        <v>26.88578987121582</v>
      </c>
      <c r="K4158" s="1">
        <v>46.261341094970703</v>
      </c>
      <c r="L4158" s="1">
        <v>62.299758911132813</v>
      </c>
      <c r="M4158" s="1">
        <v>76.586326599121094</v>
      </c>
      <c r="N4158" s="1">
        <v>84.54864501953125</v>
      </c>
      <c r="O4158" s="1">
        <v>83.298393249511719</v>
      </c>
      <c r="P4158" s="1">
        <v>83.511375427246094</v>
      </c>
      <c r="Q4158" s="1">
        <v>82.944755554199219</v>
      </c>
      <c r="R4158" s="1">
        <v>80.114700317382813</v>
      </c>
      <c r="S4158" s="1">
        <v>74.420539855957031</v>
      </c>
      <c r="T4158" s="1">
        <v>59.375225067138672</v>
      </c>
      <c r="U4158" s="1">
        <v>49.104621887207031</v>
      </c>
      <c r="V4158" s="1">
        <v>38.147674560546875</v>
      </c>
      <c r="W4158" s="1">
        <v>20.202686309814453</v>
      </c>
      <c r="X4158" s="1">
        <v>7.2033219337463379</v>
      </c>
      <c r="Y4158" s="1">
        <v>-14.666704177856445</v>
      </c>
      <c r="Z4158" s="1">
        <v>-23.542512893676758</v>
      </c>
      <c r="AA4158" s="1">
        <v>-33.303943634033203</v>
      </c>
      <c r="AB4158" s="1">
        <v>-41.453723907470703</v>
      </c>
      <c r="AC4158" s="1">
        <v>-46.505813598632813</v>
      </c>
      <c r="AD4158" s="1">
        <v>-50.678951263427734</v>
      </c>
      <c r="AE4158" s="1">
        <v>-53.519874572753906</v>
      </c>
      <c r="AF4158" s="1">
        <f t="shared" si="65"/>
        <v>-80.950592041015625</v>
      </c>
    </row>
    <row r="4159" spans="1:32" x14ac:dyDescent="0.3">
      <c r="A4159" s="1">
        <v>20.761768341064453</v>
      </c>
      <c r="B4159" s="1">
        <v>-81.091964721679688</v>
      </c>
      <c r="C4159" s="1">
        <v>-66.514694213867188</v>
      </c>
      <c r="D4159" s="1">
        <v>-62.134185791015625</v>
      </c>
      <c r="E4159" s="1">
        <v>-54.345069885253906</v>
      </c>
      <c r="F4159" s="1">
        <v>-43.837577819824219</v>
      </c>
      <c r="G4159" s="1">
        <v>-28.745325088500977</v>
      </c>
      <c r="H4159" s="1">
        <v>-11.805228233337402</v>
      </c>
      <c r="I4159" s="1">
        <v>6.9769601821899414</v>
      </c>
      <c r="J4159" s="1">
        <v>26.837741851806641</v>
      </c>
      <c r="K4159" s="1">
        <v>46.254840850830078</v>
      </c>
      <c r="L4159" s="1">
        <v>62.308021545410156</v>
      </c>
      <c r="M4159" s="1">
        <v>76.630935668945313</v>
      </c>
      <c r="N4159" s="1">
        <v>84.632682800292969</v>
      </c>
      <c r="O4159" s="1">
        <v>83.423271179199219</v>
      </c>
      <c r="P4159" s="1">
        <v>83.662879943847656</v>
      </c>
      <c r="Q4159" s="1">
        <v>83.106712341308594</v>
      </c>
      <c r="R4159" s="1">
        <v>80.278900146484375</v>
      </c>
      <c r="S4159" s="1">
        <v>74.575172424316406</v>
      </c>
      <c r="T4159" s="1">
        <v>59.510829925537109</v>
      </c>
      <c r="U4159" s="1">
        <v>49.202777862548828</v>
      </c>
      <c r="V4159" s="1">
        <v>38.203670501708984</v>
      </c>
      <c r="W4159" s="1">
        <v>20.215478897094727</v>
      </c>
      <c r="X4159" s="1">
        <v>7.1747007369995117</v>
      </c>
      <c r="Y4159" s="1">
        <v>-14.732730865478516</v>
      </c>
      <c r="Z4159" s="1">
        <v>-23.638439178466797</v>
      </c>
      <c r="AA4159" s="1">
        <v>-33.421894073486328</v>
      </c>
      <c r="AB4159" s="1">
        <v>-41.587406158447266</v>
      </c>
      <c r="AC4159" s="1">
        <v>-46.647930145263672</v>
      </c>
      <c r="AD4159" s="1">
        <v>-50.824703216552734</v>
      </c>
      <c r="AE4159" s="1">
        <v>-53.666179656982422</v>
      </c>
      <c r="AF4159" s="1">
        <f t="shared" si="65"/>
        <v>-81.091964721679688</v>
      </c>
    </row>
    <row r="4160" spans="1:32" x14ac:dyDescent="0.3">
      <c r="A4160" s="1">
        <v>20.766769409179688</v>
      </c>
      <c r="B4160" s="1">
        <v>-81.250259399414063</v>
      </c>
      <c r="C4160" s="1">
        <v>-66.671333312988281</v>
      </c>
      <c r="D4160" s="1">
        <v>-62.286518096923828</v>
      </c>
      <c r="E4160" s="1">
        <v>-54.491497039794922</v>
      </c>
      <c r="F4160" s="1">
        <v>-43.974987030029297</v>
      </c>
      <c r="G4160" s="1">
        <v>-28.870288848876953</v>
      </c>
      <c r="H4160" s="1">
        <v>-11.911917686462402</v>
      </c>
      <c r="I4160" s="1">
        <v>6.8932342529296875</v>
      </c>
      <c r="J4160" s="1">
        <v>26.783588409423828</v>
      </c>
      <c r="K4160" s="1">
        <v>46.252719879150391</v>
      </c>
      <c r="L4160" s="1">
        <v>62.332439422607422</v>
      </c>
      <c r="M4160" s="1">
        <v>76.689804077148438</v>
      </c>
      <c r="N4160" s="1">
        <v>84.73272705078125</v>
      </c>
      <c r="O4160" s="1">
        <v>83.568191528320313</v>
      </c>
      <c r="P4160" s="1">
        <v>83.842109680175781</v>
      </c>
      <c r="Q4160" s="1">
        <v>83.301383972167969</v>
      </c>
      <c r="R4160" s="1">
        <v>80.476219177246094</v>
      </c>
      <c r="S4160" s="1">
        <v>74.757682800292969</v>
      </c>
      <c r="T4160" s="1">
        <v>59.668212890625</v>
      </c>
      <c r="U4160" s="1">
        <v>49.318794250488281</v>
      </c>
      <c r="V4160" s="1">
        <v>38.268486022949219</v>
      </c>
      <c r="W4160" s="1">
        <v>20.225494384765625</v>
      </c>
      <c r="X4160" s="1">
        <v>7.1322512626647949</v>
      </c>
      <c r="Y4160" s="1">
        <v>-14.818883895874023</v>
      </c>
      <c r="Z4160" s="1">
        <v>-23.756008148193359</v>
      </c>
      <c r="AA4160" s="1">
        <v>-33.562107086181641</v>
      </c>
      <c r="AB4160" s="1">
        <v>-41.743953704833984</v>
      </c>
      <c r="AC4160" s="1">
        <v>-46.812934875488281</v>
      </c>
      <c r="AD4160" s="1">
        <v>-50.992191314697266</v>
      </c>
      <c r="AE4160" s="1">
        <v>-53.830562591552734</v>
      </c>
      <c r="AF4160" s="1">
        <f t="shared" si="65"/>
        <v>-81.250259399414063</v>
      </c>
    </row>
    <row r="4161" spans="1:32" x14ac:dyDescent="0.3">
      <c r="A4161" s="1">
        <v>20.771768569946289</v>
      </c>
      <c r="B4161" s="1">
        <v>-81.413490295410156</v>
      </c>
      <c r="C4161" s="1">
        <v>-66.833740234375</v>
      </c>
      <c r="D4161" s="1">
        <v>-62.448341369628906</v>
      </c>
      <c r="E4161" s="1">
        <v>-54.651378631591797</v>
      </c>
      <c r="F4161" s="1">
        <v>-44.12994384765625</v>
      </c>
      <c r="G4161" s="1">
        <v>-29.015512466430664</v>
      </c>
      <c r="H4161" s="1">
        <v>-12.036176681518555</v>
      </c>
      <c r="I4161" s="1">
        <v>6.8017454147338867</v>
      </c>
      <c r="J4161" s="1">
        <v>26.736501693725586</v>
      </c>
      <c r="K4161" s="1">
        <v>46.246196746826172</v>
      </c>
      <c r="L4161" s="1">
        <v>62.374599456787109</v>
      </c>
      <c r="M4161" s="1">
        <v>76.768600463867188</v>
      </c>
      <c r="N4161" s="1">
        <v>84.849929809570313</v>
      </c>
      <c r="O4161" s="1">
        <v>83.724990844726563</v>
      </c>
      <c r="P4161" s="1">
        <v>84.031204223632813</v>
      </c>
      <c r="Q4161" s="1">
        <v>83.503738403320313</v>
      </c>
      <c r="R4161" s="1">
        <v>80.680572509765625</v>
      </c>
      <c r="S4161" s="1">
        <v>74.940605163574219</v>
      </c>
      <c r="T4161" s="1">
        <v>59.818519592285156</v>
      </c>
      <c r="U4161" s="1">
        <v>49.427700042724609</v>
      </c>
      <c r="V4161" s="1">
        <v>38.331436157226563</v>
      </c>
      <c r="W4161" s="1">
        <v>20.240453720092773</v>
      </c>
      <c r="X4161" s="1">
        <v>7.0916218757629395</v>
      </c>
      <c r="Y4161" s="1">
        <v>-14.908041000366211</v>
      </c>
      <c r="Z4161" s="1">
        <v>-23.878351211547852</v>
      </c>
      <c r="AA4161" s="1">
        <v>-33.70770263671875</v>
      </c>
      <c r="AB4161" s="1">
        <v>-41.905197143554688</v>
      </c>
      <c r="AC4161" s="1">
        <v>-46.982398986816406</v>
      </c>
      <c r="AD4161" s="1">
        <v>-51.163684844970703</v>
      </c>
      <c r="AE4161" s="1">
        <v>-53.999031066894531</v>
      </c>
      <c r="AF4161" s="1">
        <f t="shared" si="65"/>
        <v>-81.413490295410156</v>
      </c>
    </row>
    <row r="4162" spans="1:32" x14ac:dyDescent="0.3">
      <c r="A4162" s="1">
        <v>20.776769638061523</v>
      </c>
      <c r="B4162" s="1">
        <v>-81.570640563964844</v>
      </c>
      <c r="C4162" s="1">
        <v>-66.9954833984375</v>
      </c>
      <c r="D4162" s="1">
        <v>-62.614276885986328</v>
      </c>
      <c r="E4162" s="1">
        <v>-54.817039489746094</v>
      </c>
      <c r="F4162" s="1">
        <v>-44.289947509765625</v>
      </c>
      <c r="G4162" s="1">
        <v>-29.163553237915039</v>
      </c>
      <c r="H4162" s="1">
        <v>-12.159770011901855</v>
      </c>
      <c r="I4162" s="1">
        <v>6.7123117446899414</v>
      </c>
      <c r="J4162" s="1">
        <v>26.690017700195313</v>
      </c>
      <c r="K4162" s="1">
        <v>46.240058898925781</v>
      </c>
      <c r="L4162" s="1">
        <v>62.426948547363281</v>
      </c>
      <c r="M4162" s="1">
        <v>76.868965148925781</v>
      </c>
      <c r="N4162" s="1">
        <v>84.984977722167969</v>
      </c>
      <c r="O4162" s="1">
        <v>83.888481140136719</v>
      </c>
      <c r="P4162" s="1">
        <v>84.215713500976563</v>
      </c>
      <c r="Q4162" s="1">
        <v>83.693412780761719</v>
      </c>
      <c r="R4162" s="1">
        <v>80.867202758789063</v>
      </c>
      <c r="S4162" s="1">
        <v>75.10345458984375</v>
      </c>
      <c r="T4162" s="1">
        <v>59.946353912353516</v>
      </c>
      <c r="U4162" s="1">
        <v>49.515892028808594</v>
      </c>
      <c r="V4162" s="1">
        <v>38.379844665527344</v>
      </c>
      <c r="W4162" s="1">
        <v>20.249679565429688</v>
      </c>
      <c r="X4162" s="1">
        <v>7.0579042434692383</v>
      </c>
      <c r="Y4162" s="1">
        <v>-14.98408317565918</v>
      </c>
      <c r="Z4162" s="1">
        <v>-23.988487243652344</v>
      </c>
      <c r="AA4162" s="1">
        <v>-33.842147827148438</v>
      </c>
      <c r="AB4162" s="1">
        <v>-42.05517578125</v>
      </c>
      <c r="AC4162" s="1">
        <v>-47.140281677246094</v>
      </c>
      <c r="AD4162" s="1">
        <v>-51.324111938476563</v>
      </c>
      <c r="AE4162" s="1">
        <v>-54.159141540527344</v>
      </c>
      <c r="AF4162" s="1">
        <f t="shared" si="65"/>
        <v>-81.570640563964844</v>
      </c>
    </row>
    <row r="4163" spans="1:32" x14ac:dyDescent="0.3">
      <c r="A4163" s="1">
        <v>20.781768798828125</v>
      </c>
      <c r="B4163" s="1">
        <v>-81.712081909179688</v>
      </c>
      <c r="C4163" s="1">
        <v>-67.145492553710938</v>
      </c>
      <c r="D4163" s="1">
        <v>-62.770687103271484</v>
      </c>
      <c r="E4163" s="1">
        <v>-54.97332763671875</v>
      </c>
      <c r="F4163" s="1">
        <v>-44.439094543457031</v>
      </c>
      <c r="G4163" s="1">
        <v>-29.299203872680664</v>
      </c>
      <c r="H4163" s="1">
        <v>-12.272170066833496</v>
      </c>
      <c r="I4163" s="1">
        <v>6.6288290023803711</v>
      </c>
      <c r="J4163" s="1">
        <v>26.642494201660156</v>
      </c>
      <c r="K4163" s="1">
        <v>46.239215850830078</v>
      </c>
      <c r="L4163" s="1">
        <v>62.478950500488281</v>
      </c>
      <c r="M4163" s="1">
        <v>76.981605529785156</v>
      </c>
      <c r="N4163" s="1">
        <v>85.129142761230469</v>
      </c>
      <c r="O4163" s="1">
        <v>84.05023193359375</v>
      </c>
      <c r="P4163" s="1">
        <v>84.3861083984375</v>
      </c>
      <c r="Q4163" s="1">
        <v>83.861434936523438</v>
      </c>
      <c r="R4163" s="1">
        <v>81.024879455566406</v>
      </c>
      <c r="S4163" s="1">
        <v>75.241722106933594</v>
      </c>
      <c r="T4163" s="1">
        <v>60.054695129394531</v>
      </c>
      <c r="U4163" s="1">
        <v>49.586708068847656</v>
      </c>
      <c r="V4163" s="1">
        <v>38.410121917724609</v>
      </c>
      <c r="W4163" s="1">
        <v>20.23948860168457</v>
      </c>
      <c r="X4163" s="1">
        <v>7.0186562538146973</v>
      </c>
      <c r="Y4163" s="1">
        <v>-15.048457145690918</v>
      </c>
      <c r="Z4163" s="1">
        <v>-24.077320098876953</v>
      </c>
      <c r="AA4163" s="1">
        <v>-33.951362609863281</v>
      </c>
      <c r="AB4163" s="1">
        <v>-42.179435729980469</v>
      </c>
      <c r="AC4163" s="1">
        <v>-47.274013519287109</v>
      </c>
      <c r="AD4163" s="1">
        <v>-51.463077545166016</v>
      </c>
      <c r="AE4163" s="1">
        <v>-54.300468444824219</v>
      </c>
      <c r="AF4163" s="1">
        <f t="shared" si="65"/>
        <v>-81.712081909179688</v>
      </c>
    </row>
    <row r="4164" spans="1:32" x14ac:dyDescent="0.3">
      <c r="A4164" s="1">
        <v>20.786769866943359</v>
      </c>
      <c r="B4164" s="1">
        <v>-81.829643249511719</v>
      </c>
      <c r="C4164" s="1">
        <v>-67.270538330078125</v>
      </c>
      <c r="D4164" s="1">
        <v>-62.900959014892578</v>
      </c>
      <c r="E4164" s="1">
        <v>-55.103496551513672</v>
      </c>
      <c r="F4164" s="1">
        <v>-44.563358306884766</v>
      </c>
      <c r="G4164" s="1">
        <v>-29.412908554077148</v>
      </c>
      <c r="H4164" s="1">
        <v>-12.367284774780273</v>
      </c>
      <c r="I4164" s="1">
        <v>6.5572819709777832</v>
      </c>
      <c r="J4164" s="1">
        <v>26.602821350097656</v>
      </c>
      <c r="K4164" s="1">
        <v>46.241970062255859</v>
      </c>
      <c r="L4164" s="1">
        <v>62.527305603027344</v>
      </c>
      <c r="M4164" s="1">
        <v>77.078033447265625</v>
      </c>
      <c r="N4164" s="1">
        <v>85.262115478515625</v>
      </c>
      <c r="O4164" s="1">
        <v>84.19879150390625</v>
      </c>
      <c r="P4164" s="1">
        <v>84.537055969238281</v>
      </c>
      <c r="Q4164" s="1">
        <v>84.006103515625</v>
      </c>
      <c r="R4164" s="1">
        <v>81.157623291015625</v>
      </c>
      <c r="S4164" s="1">
        <v>75.357627868652344</v>
      </c>
      <c r="T4164" s="1">
        <v>60.146224975585938</v>
      </c>
      <c r="U4164" s="1">
        <v>49.642974853515625</v>
      </c>
      <c r="V4164" s="1">
        <v>38.424751281738281</v>
      </c>
      <c r="W4164" s="1">
        <v>20.215238571166992</v>
      </c>
      <c r="X4164" s="1">
        <v>6.9702153205871582</v>
      </c>
      <c r="Y4164" s="1">
        <v>-15.108956336975098</v>
      </c>
      <c r="Z4164" s="1">
        <v>-24.1480712890625</v>
      </c>
      <c r="AA4164" s="1">
        <v>-34.032840728759766</v>
      </c>
      <c r="AB4164" s="1">
        <v>-42.272151947021484</v>
      </c>
      <c r="AC4164" s="1">
        <v>-47.376995086669922</v>
      </c>
      <c r="AD4164" s="1">
        <v>-51.573776245117188</v>
      </c>
      <c r="AE4164" s="1">
        <v>-54.415668487548828</v>
      </c>
      <c r="AF4164" s="1">
        <f t="shared" si="65"/>
        <v>-81.829643249511719</v>
      </c>
    </row>
    <row r="4165" spans="1:32" x14ac:dyDescent="0.3">
      <c r="A4165" s="1">
        <v>20.791769027709961</v>
      </c>
      <c r="B4165" s="1">
        <v>-81.916778564453125</v>
      </c>
      <c r="C4165" s="1">
        <v>-67.361351013183594</v>
      </c>
      <c r="D4165" s="1">
        <v>-62.994579315185547</v>
      </c>
      <c r="E4165" s="1">
        <v>-55.197120666503906</v>
      </c>
      <c r="F4165" s="1">
        <v>-44.653316497802734</v>
      </c>
      <c r="G4165" s="1">
        <v>-29.496074676513672</v>
      </c>
      <c r="H4165" s="1">
        <v>-12.436650276184082</v>
      </c>
      <c r="I4165" s="1">
        <v>6.5061192512512207</v>
      </c>
      <c r="J4165" s="1">
        <v>26.576082229614258</v>
      </c>
      <c r="K4165" s="1">
        <v>46.245574951171875</v>
      </c>
      <c r="L4165" s="1">
        <v>62.563873291015625</v>
      </c>
      <c r="M4165" s="1">
        <v>77.143844604492188</v>
      </c>
      <c r="N4165" s="1">
        <v>85.367027282714844</v>
      </c>
      <c r="O4165" s="1">
        <v>84.321380615234375</v>
      </c>
      <c r="P4165" s="1">
        <v>84.662826538085938</v>
      </c>
      <c r="Q4165" s="1">
        <v>84.12628173828125</v>
      </c>
      <c r="R4165" s="1">
        <v>81.268547058105469</v>
      </c>
      <c r="S4165" s="1">
        <v>75.448829650878906</v>
      </c>
      <c r="T4165" s="1">
        <v>60.210945129394531</v>
      </c>
      <c r="U4165" s="1">
        <v>49.675746917724609</v>
      </c>
      <c r="V4165" s="1">
        <v>38.426971435546875</v>
      </c>
      <c r="W4165" s="1">
        <v>20.191673278808594</v>
      </c>
      <c r="X4165" s="1">
        <v>6.9272809028625488</v>
      </c>
      <c r="Y4165" s="1">
        <v>-15.161086082458496</v>
      </c>
      <c r="Z4165" s="1">
        <v>-24.204408645629883</v>
      </c>
      <c r="AA4165" s="1">
        <v>-34.093528747558594</v>
      </c>
      <c r="AB4165" s="1">
        <v>-42.338294982910156</v>
      </c>
      <c r="AC4165" s="1">
        <v>-47.450241088867188</v>
      </c>
      <c r="AD4165" s="1">
        <v>-51.653820037841797</v>
      </c>
      <c r="AE4165" s="1">
        <v>-54.500442504882813</v>
      </c>
      <c r="AF4165" s="1">
        <f t="shared" si="65"/>
        <v>-81.916778564453125</v>
      </c>
    </row>
    <row r="4166" spans="1:32" x14ac:dyDescent="0.3">
      <c r="A4166" s="1">
        <v>20.796768188476563</v>
      </c>
      <c r="B4166" s="1">
        <v>-81.968917846679688</v>
      </c>
      <c r="C4166" s="1">
        <v>-67.414100646972656</v>
      </c>
      <c r="D4166" s="1">
        <v>-63.0477294921875</v>
      </c>
      <c r="E4166" s="1">
        <v>-55.249889373779297</v>
      </c>
      <c r="F4166" s="1">
        <v>-44.7032470703125</v>
      </c>
      <c r="G4166" s="1">
        <v>-29.541463851928711</v>
      </c>
      <c r="H4166" s="1">
        <v>-12.473606109619141</v>
      </c>
      <c r="I4166" s="1">
        <v>6.4792022705078125</v>
      </c>
      <c r="J4166" s="1">
        <v>26.561260223388672</v>
      </c>
      <c r="K4166" s="1">
        <v>46.244968414306641</v>
      </c>
      <c r="L4166" s="1">
        <v>62.581188201904297</v>
      </c>
      <c r="M4166" s="1">
        <v>77.185409545898438</v>
      </c>
      <c r="N4166" s="1">
        <v>85.442062377929688</v>
      </c>
      <c r="O4166" s="1">
        <v>84.409912109375</v>
      </c>
      <c r="P4166" s="1">
        <v>84.756439208984375</v>
      </c>
      <c r="Q4166" s="1">
        <v>84.216163635253906</v>
      </c>
      <c r="R4166" s="1">
        <v>81.3494873046875</v>
      </c>
      <c r="S4166" s="1">
        <v>75.507774353027344</v>
      </c>
      <c r="T4166" s="1">
        <v>60.242523193359375</v>
      </c>
      <c r="U4166" s="1">
        <v>49.685924530029297</v>
      </c>
      <c r="V4166" s="1">
        <v>38.421215057373047</v>
      </c>
      <c r="W4166" s="1">
        <v>20.173274993896484</v>
      </c>
      <c r="X4166" s="1">
        <v>6.8982706069946289</v>
      </c>
      <c r="Y4166" s="1">
        <v>-15.197243690490723</v>
      </c>
      <c r="Z4166" s="1">
        <v>-24.244268417358398</v>
      </c>
      <c r="AA4166" s="1">
        <v>-34.136829376220703</v>
      </c>
      <c r="AB4166" s="1">
        <v>-42.383445739746094</v>
      </c>
      <c r="AC4166" s="1">
        <v>-47.497241973876953</v>
      </c>
      <c r="AD4166" s="1">
        <v>-51.703205108642578</v>
      </c>
      <c r="AE4166" s="1">
        <v>-54.551670074462891</v>
      </c>
      <c r="AF4166" s="1">
        <f t="shared" si="65"/>
        <v>-81.968917846679688</v>
      </c>
    </row>
    <row r="4167" spans="1:32" x14ac:dyDescent="0.3">
      <c r="A4167" s="1">
        <v>20.801769256591797</v>
      </c>
      <c r="B4167" s="1">
        <v>-81.983810424804688</v>
      </c>
      <c r="C4167" s="1">
        <v>-67.427810668945313</v>
      </c>
      <c r="D4167" s="1">
        <v>-63.059642791748047</v>
      </c>
      <c r="E4167" s="1">
        <v>-55.260425567626953</v>
      </c>
      <c r="F4167" s="1">
        <v>-44.711818695068359</v>
      </c>
      <c r="G4167" s="1">
        <v>-29.548603057861328</v>
      </c>
      <c r="H4167" s="1">
        <v>-12.478387832641602</v>
      </c>
      <c r="I4167" s="1">
        <v>6.4753727912902832</v>
      </c>
      <c r="J4167" s="1">
        <v>26.557714462280273</v>
      </c>
      <c r="K4167" s="1">
        <v>46.2435302734375</v>
      </c>
      <c r="L4167" s="1">
        <v>62.590244293212891</v>
      </c>
      <c r="M4167" s="1">
        <v>77.210838317871094</v>
      </c>
      <c r="N4167" s="1">
        <v>85.481185913085938</v>
      </c>
      <c r="O4167" s="1">
        <v>84.4580078125</v>
      </c>
      <c r="P4167" s="1">
        <v>84.808280944824219</v>
      </c>
      <c r="Q4167" s="1">
        <v>84.264381408691406</v>
      </c>
      <c r="R4167" s="1">
        <v>81.3880615234375</v>
      </c>
      <c r="S4167" s="1">
        <v>75.531898498535156</v>
      </c>
      <c r="T4167" s="1">
        <v>60.247936248779297</v>
      </c>
      <c r="U4167" s="1">
        <v>49.683143615722656</v>
      </c>
      <c r="V4167" s="1">
        <v>38.412639617919922</v>
      </c>
      <c r="W4167" s="1">
        <v>20.158838272094727</v>
      </c>
      <c r="X4167" s="1">
        <v>6.8801236152648926</v>
      </c>
      <c r="Y4167" s="1">
        <v>-15.217915534973145</v>
      </c>
      <c r="Z4167" s="1">
        <v>-24.266456604003906</v>
      </c>
      <c r="AA4167" s="1">
        <v>-34.159976959228516</v>
      </c>
      <c r="AB4167" s="1">
        <v>-42.406040191650391</v>
      </c>
      <c r="AC4167" s="1">
        <v>-47.517677307128906</v>
      </c>
      <c r="AD4167" s="1">
        <v>-51.721000671386719</v>
      </c>
      <c r="AE4167" s="1">
        <v>-54.567516326904297</v>
      </c>
      <c r="AF4167" s="1">
        <f t="shared" si="65"/>
        <v>-81.983810424804688</v>
      </c>
    </row>
    <row r="4168" spans="1:32" x14ac:dyDescent="0.3">
      <c r="A4168" s="1">
        <v>20.806768417358398</v>
      </c>
      <c r="B4168" s="1">
        <v>-81.961753845214844</v>
      </c>
      <c r="C4168" s="1">
        <v>-67.403129577636719</v>
      </c>
      <c r="D4168" s="1">
        <v>-63.031974792480469</v>
      </c>
      <c r="E4168" s="1">
        <v>-55.231250762939453</v>
      </c>
      <c r="F4168" s="1">
        <v>-44.682857513427734</v>
      </c>
      <c r="G4168" s="1">
        <v>-29.521963119506836</v>
      </c>
      <c r="H4168" s="1">
        <v>-12.454181671142578</v>
      </c>
      <c r="I4168" s="1">
        <v>6.494990348815918</v>
      </c>
      <c r="J4168" s="1">
        <v>26.572065353393555</v>
      </c>
      <c r="K4168" s="1">
        <v>46.254871368408203</v>
      </c>
      <c r="L4168" s="1">
        <v>62.599617004394531</v>
      </c>
      <c r="M4168" s="1">
        <v>77.215873718261719</v>
      </c>
      <c r="N4168" s="1">
        <v>85.479507446289063</v>
      </c>
      <c r="O4168" s="1">
        <v>84.458274841308594</v>
      </c>
      <c r="P4168" s="1">
        <v>84.808403015136719</v>
      </c>
      <c r="Q4168" s="1">
        <v>84.261390686035156</v>
      </c>
      <c r="R4168" s="1">
        <v>81.380607604980469</v>
      </c>
      <c r="S4168" s="1">
        <v>75.522941589355469</v>
      </c>
      <c r="T4168" s="1">
        <v>60.235973358154297</v>
      </c>
      <c r="U4168" s="1">
        <v>49.673027038574219</v>
      </c>
      <c r="V4168" s="1">
        <v>38.403030395507813</v>
      </c>
      <c r="W4168" s="1">
        <v>20.148855209350586</v>
      </c>
      <c r="X4168" s="1">
        <v>6.8707981109619141</v>
      </c>
      <c r="Y4168" s="1">
        <v>-15.225254058837891</v>
      </c>
      <c r="Z4168" s="1">
        <v>-24.270723342895508</v>
      </c>
      <c r="AA4168" s="1">
        <v>-34.159976959228516</v>
      </c>
      <c r="AB4168" s="1">
        <v>-42.401584625244141</v>
      </c>
      <c r="AC4168" s="1">
        <v>-47.508502960205078</v>
      </c>
      <c r="AD4168" s="1">
        <v>-51.706634521484375</v>
      </c>
      <c r="AE4168" s="1">
        <v>-54.548553466796875</v>
      </c>
      <c r="AF4168" s="1">
        <f t="shared" si="65"/>
        <v>-81.961753845214844</v>
      </c>
    </row>
    <row r="4169" spans="1:32" x14ac:dyDescent="0.3">
      <c r="A4169" s="1">
        <v>20.811769485473633</v>
      </c>
      <c r="B4169" s="1">
        <v>-81.905654907226563</v>
      </c>
      <c r="C4169" s="1">
        <v>-67.343559265136719</v>
      </c>
      <c r="D4169" s="1">
        <v>-62.969699859619141</v>
      </c>
      <c r="E4169" s="1">
        <v>-55.168811798095703</v>
      </c>
      <c r="F4169" s="1">
        <v>-44.621955871582031</v>
      </c>
      <c r="G4169" s="1">
        <v>-29.464838027954102</v>
      </c>
      <c r="H4169" s="1">
        <v>-12.402145385742188</v>
      </c>
      <c r="I4169" s="1">
        <v>6.5401811599731445</v>
      </c>
      <c r="J4169" s="1">
        <v>26.608642578125</v>
      </c>
      <c r="K4169" s="1">
        <v>46.28021240234375</v>
      </c>
      <c r="L4169" s="1">
        <v>62.605354309082031</v>
      </c>
      <c r="M4169" s="1">
        <v>77.198440551757813</v>
      </c>
      <c r="N4169" s="1">
        <v>85.441596984863281</v>
      </c>
      <c r="O4169" s="1">
        <v>84.410079956054688</v>
      </c>
      <c r="P4169" s="1">
        <v>84.755424499511719</v>
      </c>
      <c r="Q4169" s="1">
        <v>84.207717895507813</v>
      </c>
      <c r="R4169" s="1">
        <v>81.331771850585938</v>
      </c>
      <c r="S4169" s="1">
        <v>75.482879638671875</v>
      </c>
      <c r="T4169" s="1">
        <v>60.206642150878906</v>
      </c>
      <c r="U4169" s="1">
        <v>49.653282165527344</v>
      </c>
      <c r="V4169" s="1">
        <v>38.390892028808594</v>
      </c>
      <c r="W4169" s="1">
        <v>20.143678665161133</v>
      </c>
      <c r="X4169" s="1">
        <v>6.8721504211425781</v>
      </c>
      <c r="Y4169" s="1">
        <v>-15.216813087463379</v>
      </c>
      <c r="Z4169" s="1">
        <v>-24.253971099853516</v>
      </c>
      <c r="AA4169" s="1">
        <v>-34.134834289550781</v>
      </c>
      <c r="AB4169" s="1">
        <v>-42.368442535400391</v>
      </c>
      <c r="AC4169" s="1">
        <v>-47.468555450439453</v>
      </c>
      <c r="AD4169" s="1">
        <v>-51.660659790039063</v>
      </c>
      <c r="AE4169" s="1">
        <v>-54.496665954589844</v>
      </c>
      <c r="AF4169" s="1">
        <f t="shared" si="65"/>
        <v>-81.905654907226563</v>
      </c>
    </row>
    <row r="4170" spans="1:32" x14ac:dyDescent="0.3">
      <c r="A4170" s="1">
        <v>20.816768646240234</v>
      </c>
      <c r="B4170" s="1">
        <v>-81.82080078125</v>
      </c>
      <c r="C4170" s="1">
        <v>-67.255424499511719</v>
      </c>
      <c r="D4170" s="1">
        <v>-62.879451751708984</v>
      </c>
      <c r="E4170" s="1">
        <v>-55.079128265380859</v>
      </c>
      <c r="F4170" s="1">
        <v>-44.533561706542969</v>
      </c>
      <c r="G4170" s="1">
        <v>-29.380043029785156</v>
      </c>
      <c r="H4170" s="1">
        <v>-12.324975967407227</v>
      </c>
      <c r="I4170" s="1">
        <v>6.6075663566589355</v>
      </c>
      <c r="J4170" s="1">
        <v>26.660625457763672</v>
      </c>
      <c r="K4170" s="1">
        <v>46.30950927734375</v>
      </c>
      <c r="L4170" s="1">
        <v>62.604244232177734</v>
      </c>
      <c r="M4170" s="1">
        <v>77.164527893066406</v>
      </c>
      <c r="N4170" s="1">
        <v>85.376495361328125</v>
      </c>
      <c r="O4170" s="1">
        <v>84.324356079101563</v>
      </c>
      <c r="P4170" s="1">
        <v>84.660568237304688</v>
      </c>
      <c r="Q4170" s="1">
        <v>84.113388061523438</v>
      </c>
      <c r="R4170" s="1">
        <v>81.247505187988281</v>
      </c>
      <c r="S4170" s="1">
        <v>75.413345336914063</v>
      </c>
      <c r="T4170" s="1">
        <v>60.154426574707031</v>
      </c>
      <c r="U4170" s="1">
        <v>49.617984771728516</v>
      </c>
      <c r="V4170" s="1">
        <v>38.372669219970703</v>
      </c>
      <c r="W4170" s="1">
        <v>20.142118453979492</v>
      </c>
      <c r="X4170" s="1">
        <v>6.8858966827392578</v>
      </c>
      <c r="Y4170" s="1">
        <v>-15.188821792602539</v>
      </c>
      <c r="Z4170" s="1">
        <v>-24.212392807006836</v>
      </c>
      <c r="AA4170" s="1">
        <v>-34.082553863525391</v>
      </c>
      <c r="AB4170" s="1">
        <v>-42.306812286376953</v>
      </c>
      <c r="AC4170" s="1">
        <v>-47.399051666259766</v>
      </c>
      <c r="AD4170" s="1">
        <v>-51.584556579589844</v>
      </c>
      <c r="AE4170" s="1">
        <v>-54.414573669433594</v>
      </c>
      <c r="AF4170" s="1">
        <f t="shared" si="65"/>
        <v>-81.82080078125</v>
      </c>
    </row>
    <row r="4171" spans="1:32" x14ac:dyDescent="0.3">
      <c r="A4171" s="1">
        <v>20.821769714355469</v>
      </c>
      <c r="B4171" s="1">
        <v>-81.714614868164063</v>
      </c>
      <c r="C4171" s="1">
        <v>-67.145645141601563</v>
      </c>
      <c r="D4171" s="1">
        <v>-62.767105102539063</v>
      </c>
      <c r="E4171" s="1">
        <v>-54.966571807861328</v>
      </c>
      <c r="F4171" s="1">
        <v>-44.423107147216797</v>
      </c>
      <c r="G4171" s="1">
        <v>-29.274499893188477</v>
      </c>
      <c r="H4171" s="1">
        <v>-12.229742050170898</v>
      </c>
      <c r="I4171" s="1">
        <v>6.6877570152282715</v>
      </c>
      <c r="J4171" s="1">
        <v>26.717676162719727</v>
      </c>
      <c r="K4171" s="1">
        <v>46.336280822753906</v>
      </c>
      <c r="L4171" s="1">
        <v>62.596038818359375</v>
      </c>
      <c r="M4171" s="1">
        <v>77.1185302734375</v>
      </c>
      <c r="N4171" s="1">
        <v>85.293922424316406</v>
      </c>
      <c r="O4171" s="1">
        <v>84.21966552734375</v>
      </c>
      <c r="P4171" s="1">
        <v>84.542076110839844</v>
      </c>
      <c r="Q4171" s="1">
        <v>83.9925537109375</v>
      </c>
      <c r="R4171" s="1">
        <v>81.134162902832031</v>
      </c>
      <c r="S4171" s="1">
        <v>75.31597900390625</v>
      </c>
      <c r="T4171" s="1">
        <v>60.077003479003906</v>
      </c>
      <c r="U4171" s="1">
        <v>49.564018249511719</v>
      </c>
      <c r="V4171" s="1">
        <v>38.345130920410156</v>
      </c>
      <c r="W4171" s="1">
        <v>20.142372131347656</v>
      </c>
      <c r="X4171" s="1">
        <v>6.9118294715881348</v>
      </c>
      <c r="Y4171" s="1">
        <v>-15.140543937683105</v>
      </c>
      <c r="Z4171" s="1">
        <v>-24.145685195922852</v>
      </c>
      <c r="AA4171" s="1">
        <v>-34.003120422363281</v>
      </c>
      <c r="AB4171" s="1">
        <v>-42.217750549316406</v>
      </c>
      <c r="AC4171" s="1">
        <v>-47.302486419677734</v>
      </c>
      <c r="AD4171" s="1">
        <v>-51.482131958007813</v>
      </c>
      <c r="AE4171" s="1">
        <v>-54.308067321777344</v>
      </c>
      <c r="AF4171" s="1">
        <f t="shared" si="65"/>
        <v>-81.714614868164063</v>
      </c>
    </row>
    <row r="4172" spans="1:32" x14ac:dyDescent="0.3">
      <c r="A4172" s="1">
        <v>20.82676887512207</v>
      </c>
      <c r="B4172" s="1">
        <v>-81.596359252929688</v>
      </c>
      <c r="C4172" s="1">
        <v>-67.022178649902344</v>
      </c>
      <c r="D4172" s="1">
        <v>-62.639835357666016</v>
      </c>
      <c r="E4172" s="1">
        <v>-54.838226318359375</v>
      </c>
      <c r="F4172" s="1">
        <v>-44.298824310302734</v>
      </c>
      <c r="G4172" s="1">
        <v>-29.158115386962891</v>
      </c>
      <c r="H4172" s="1">
        <v>-12.126669883728027</v>
      </c>
      <c r="I4172" s="1">
        <v>6.7704401016235352</v>
      </c>
      <c r="J4172" s="1">
        <v>26.772378921508789</v>
      </c>
      <c r="K4172" s="1">
        <v>46.357509613037109</v>
      </c>
      <c r="L4172" s="1">
        <v>62.580406188964844</v>
      </c>
      <c r="M4172" s="1">
        <v>77.065582275390625</v>
      </c>
      <c r="N4172" s="1">
        <v>85.208686828613281</v>
      </c>
      <c r="O4172" s="1">
        <v>84.111824035644531</v>
      </c>
      <c r="P4172" s="1">
        <v>84.415725708007813</v>
      </c>
      <c r="Q4172" s="1">
        <v>83.858253479003906</v>
      </c>
      <c r="R4172" s="1">
        <v>80.999824523925781</v>
      </c>
      <c r="S4172" s="1">
        <v>75.195457458496094</v>
      </c>
      <c r="T4172" s="1">
        <v>59.977809906005859</v>
      </c>
      <c r="U4172" s="1">
        <v>49.493888854980469</v>
      </c>
      <c r="V4172" s="1">
        <v>38.309455871582031</v>
      </c>
      <c r="W4172" s="1">
        <v>20.14387321472168</v>
      </c>
      <c r="X4172" s="1">
        <v>6.9481453895568848</v>
      </c>
      <c r="Y4172" s="1">
        <v>-15.075314521789551</v>
      </c>
      <c r="Z4172" s="1">
        <v>-24.058643341064453</v>
      </c>
      <c r="AA4172" s="1">
        <v>-33.901100158691406</v>
      </c>
      <c r="AB4172" s="1">
        <v>-42.105739593505859</v>
      </c>
      <c r="AC4172" s="1">
        <v>-47.184276580810547</v>
      </c>
      <c r="AD4172" s="1">
        <v>-51.360824584960938</v>
      </c>
      <c r="AE4172" s="1">
        <v>-54.18670654296875</v>
      </c>
      <c r="AF4172" s="1">
        <f t="shared" si="65"/>
        <v>-81.596359252929688</v>
      </c>
    </row>
    <row r="4173" spans="1:32" x14ac:dyDescent="0.3">
      <c r="A4173" s="1">
        <v>20.831769943237305</v>
      </c>
      <c r="B4173" s="1">
        <v>-81.476844787597656</v>
      </c>
      <c r="C4173" s="1">
        <v>-66.896141052246094</v>
      </c>
      <c r="D4173" s="1">
        <v>-62.509223937988281</v>
      </c>
      <c r="E4173" s="1">
        <v>-54.706001281738281</v>
      </c>
      <c r="F4173" s="1">
        <v>-44.171894073486328</v>
      </c>
      <c r="G4173" s="1">
        <v>-29.041872024536133</v>
      </c>
      <c r="H4173" s="1">
        <v>-12.026900291442871</v>
      </c>
      <c r="I4173" s="1">
        <v>6.8462886810302734</v>
      </c>
      <c r="J4173" s="1">
        <v>26.818693161010742</v>
      </c>
      <c r="K4173" s="1">
        <v>46.371295928955078</v>
      </c>
      <c r="L4173" s="1">
        <v>62.562007904052734</v>
      </c>
      <c r="M4173" s="1">
        <v>77.016777038574219</v>
      </c>
      <c r="N4173" s="1">
        <v>85.131538391113281</v>
      </c>
      <c r="O4173" s="1">
        <v>84.009185791015625</v>
      </c>
      <c r="P4173" s="1">
        <v>84.290824890136719</v>
      </c>
      <c r="Q4173" s="1">
        <v>83.720771789550781</v>
      </c>
      <c r="R4173" s="1">
        <v>80.8563232421875</v>
      </c>
      <c r="S4173" s="1">
        <v>75.062339782714844</v>
      </c>
      <c r="T4173" s="1">
        <v>59.8668212890625</v>
      </c>
      <c r="U4173" s="1">
        <v>49.416240692138672</v>
      </c>
      <c r="V4173" s="1">
        <v>38.271842956542969</v>
      </c>
      <c r="W4173" s="1">
        <v>20.148252487182617</v>
      </c>
      <c r="X4173" s="1">
        <v>6.9915452003479004</v>
      </c>
      <c r="Y4173" s="1">
        <v>-15.000123023986816</v>
      </c>
      <c r="Z4173" s="1">
        <v>-23.960165023803711</v>
      </c>
      <c r="AA4173" s="1">
        <v>-33.786182403564453</v>
      </c>
      <c r="AB4173" s="1">
        <v>-41.980800628662109</v>
      </c>
      <c r="AC4173" s="1">
        <v>-47.054885864257813</v>
      </c>
      <c r="AD4173" s="1">
        <v>-51.2318115234375</v>
      </c>
      <c r="AE4173" s="1">
        <v>-54.061893463134766</v>
      </c>
      <c r="AF4173" s="1">
        <f t="shared" si="65"/>
        <v>-81.476844787597656</v>
      </c>
    </row>
    <row r="4174" spans="1:32" x14ac:dyDescent="0.3">
      <c r="A4174" s="1">
        <v>20.836769104003906</v>
      </c>
      <c r="B4174" s="1">
        <v>-81.367996215820313</v>
      </c>
      <c r="C4174" s="1">
        <v>-66.781204223632813</v>
      </c>
      <c r="D4174" s="1">
        <v>-62.389373779296875</v>
      </c>
      <c r="E4174" s="1">
        <v>-54.584934234619141</v>
      </c>
      <c r="F4174" s="1">
        <v>-44.056262969970703</v>
      </c>
      <c r="G4174" s="1">
        <v>-28.938449859619141</v>
      </c>
      <c r="H4174" s="1">
        <v>-11.940590858459473</v>
      </c>
      <c r="I4174" s="1">
        <v>6.9093518257141113</v>
      </c>
      <c r="J4174" s="1">
        <v>26.855718612670898</v>
      </c>
      <c r="K4174" s="1">
        <v>46.382663726806641</v>
      </c>
      <c r="L4174" s="1">
        <v>62.549213409423828</v>
      </c>
      <c r="M4174" s="1">
        <v>76.977577209472656</v>
      </c>
      <c r="N4174" s="1">
        <v>85.063812255859375</v>
      </c>
      <c r="O4174" s="1">
        <v>83.912925720214844</v>
      </c>
      <c r="P4174" s="1">
        <v>84.171257019042969</v>
      </c>
      <c r="Q4174" s="1">
        <v>83.588027954101563</v>
      </c>
      <c r="R4174" s="1">
        <v>80.717247009277344</v>
      </c>
      <c r="S4174" s="1">
        <v>74.933189392089844</v>
      </c>
      <c r="T4174" s="1">
        <v>59.760505676269531</v>
      </c>
      <c r="U4174" s="1">
        <v>49.344501495361328</v>
      </c>
      <c r="V4174" s="1">
        <v>38.240341186523438</v>
      </c>
      <c r="W4174" s="1">
        <v>20.157413482666016</v>
      </c>
      <c r="X4174" s="1">
        <v>7.0377845764160156</v>
      </c>
      <c r="Y4174" s="1">
        <v>-14.923392295837402</v>
      </c>
      <c r="Z4174" s="1">
        <v>-23.861345291137695</v>
      </c>
      <c r="AA4174" s="1">
        <v>-33.671749114990234</v>
      </c>
      <c r="AB4174" s="1">
        <v>-41.857479095458984</v>
      </c>
      <c r="AC4174" s="1">
        <v>-46.929008483886719</v>
      </c>
      <c r="AD4174" s="1">
        <v>-51.108791351318359</v>
      </c>
      <c r="AE4174" s="1">
        <v>-53.945835113525391</v>
      </c>
      <c r="AF4174" s="1">
        <f t="shared" si="65"/>
        <v>-81.367996215820313</v>
      </c>
    </row>
    <row r="4175" spans="1:32" x14ac:dyDescent="0.3">
      <c r="A4175" s="1">
        <v>20.841768264770508</v>
      </c>
      <c r="B4175" s="1">
        <v>-81.282203674316406</v>
      </c>
      <c r="C4175" s="1">
        <v>-66.690773010253906</v>
      </c>
      <c r="D4175" s="1">
        <v>-62.294368743896484</v>
      </c>
      <c r="E4175" s="1">
        <v>-54.489330291748047</v>
      </c>
      <c r="F4175" s="1">
        <v>-43.965621948242188</v>
      </c>
      <c r="G4175" s="1">
        <v>-28.858232498168945</v>
      </c>
      <c r="H4175" s="1">
        <v>-11.873230934143066</v>
      </c>
      <c r="I4175" s="1">
        <v>6.9604244232177734</v>
      </c>
      <c r="J4175" s="1">
        <v>26.889034271240234</v>
      </c>
      <c r="K4175" s="1">
        <v>46.396724700927734</v>
      </c>
      <c r="L4175" s="1">
        <v>62.540679931640625</v>
      </c>
      <c r="M4175" s="1">
        <v>76.94317626953125</v>
      </c>
      <c r="N4175" s="1">
        <v>85.001319885253906</v>
      </c>
      <c r="O4175" s="1">
        <v>83.82275390625</v>
      </c>
      <c r="P4175" s="1">
        <v>84.061027526855469</v>
      </c>
      <c r="Q4175" s="1">
        <v>83.468658447265625</v>
      </c>
      <c r="R4175" s="1">
        <v>80.596656799316406</v>
      </c>
      <c r="S4175" s="1">
        <v>74.825675964355469</v>
      </c>
      <c r="T4175" s="1">
        <v>59.676563262939453</v>
      </c>
      <c r="U4175" s="1">
        <v>49.291412353515625</v>
      </c>
      <c r="V4175" s="1">
        <v>38.221309661865234</v>
      </c>
      <c r="W4175" s="1">
        <v>20.17234992980957</v>
      </c>
      <c r="X4175" s="1">
        <v>7.0834603309631348</v>
      </c>
      <c r="Y4175" s="1">
        <v>-14.852925300598145</v>
      </c>
      <c r="Z4175" s="1">
        <v>-23.773513793945313</v>
      </c>
      <c r="AA4175" s="1">
        <v>-33.572071075439453</v>
      </c>
      <c r="AB4175" s="1">
        <v>-41.751567840576172</v>
      </c>
      <c r="AC4175" s="1">
        <v>-46.822505950927734</v>
      </c>
      <c r="AD4175" s="1">
        <v>-51.006439208984375</v>
      </c>
      <c r="AE4175" s="1">
        <v>-53.851558685302734</v>
      </c>
      <c r="AF4175" s="1">
        <f t="shared" si="65"/>
        <v>-81.282203674316406</v>
      </c>
    </row>
    <row r="4176" spans="1:32" x14ac:dyDescent="0.3">
      <c r="A4176" s="1">
        <v>20.846769332885742</v>
      </c>
      <c r="B4176" s="1">
        <v>-81.231353759765625</v>
      </c>
      <c r="C4176" s="1">
        <v>-66.636444091796875</v>
      </c>
      <c r="D4176" s="1">
        <v>-62.235763549804688</v>
      </c>
      <c r="E4176" s="1">
        <v>-54.429206848144531</v>
      </c>
      <c r="F4176" s="1">
        <v>-43.907600402832031</v>
      </c>
      <c r="G4176" s="1">
        <v>-28.804450988769531</v>
      </c>
      <c r="H4176" s="1">
        <v>-11.825318336486816</v>
      </c>
      <c r="I4176" s="1">
        <v>7.0011167526245117</v>
      </c>
      <c r="J4176" s="1">
        <v>26.918588638305664</v>
      </c>
      <c r="K4176" s="1">
        <v>46.408657073974609</v>
      </c>
      <c r="L4176" s="1">
        <v>62.529304504394531</v>
      </c>
      <c r="M4176" s="1">
        <v>76.907005310058594</v>
      </c>
      <c r="N4176" s="1">
        <v>84.941429138183594</v>
      </c>
      <c r="O4176" s="1">
        <v>83.741905212402344</v>
      </c>
      <c r="P4176" s="1">
        <v>83.967849731445313</v>
      </c>
      <c r="Q4176" s="1">
        <v>83.3740234375</v>
      </c>
      <c r="R4176" s="1">
        <v>80.508552551269531</v>
      </c>
      <c r="S4176" s="1">
        <v>74.753974914550781</v>
      </c>
      <c r="T4176" s="1">
        <v>59.627120971679688</v>
      </c>
      <c r="U4176" s="1">
        <v>49.264572143554688</v>
      </c>
      <c r="V4176" s="1">
        <v>38.218669891357422</v>
      </c>
      <c r="W4176" s="1">
        <v>20.193473815917969</v>
      </c>
      <c r="X4176" s="1">
        <v>7.125511646270752</v>
      </c>
      <c r="Y4176" s="1">
        <v>-14.795509338378906</v>
      </c>
      <c r="Z4176" s="1">
        <v>-23.706520080566406</v>
      </c>
      <c r="AA4176" s="1">
        <v>-33.499320983886719</v>
      </c>
      <c r="AB4176" s="1">
        <v>-41.676776885986328</v>
      </c>
      <c r="AC4176" s="1">
        <v>-46.749485015869141</v>
      </c>
      <c r="AD4176" s="1">
        <v>-50.938560485839844</v>
      </c>
      <c r="AE4176" s="1">
        <v>-53.792095184326172</v>
      </c>
      <c r="AF4176" s="1">
        <f t="shared" si="65"/>
        <v>-81.231353759765625</v>
      </c>
    </row>
    <row r="4177" spans="1:32" x14ac:dyDescent="0.3">
      <c r="A4177" s="1">
        <v>20.851768493652344</v>
      </c>
      <c r="B4177" s="1">
        <v>-81.225677490234375</v>
      </c>
      <c r="C4177" s="1">
        <v>-66.626724243164063</v>
      </c>
      <c r="D4177" s="1">
        <v>-62.221645355224609</v>
      </c>
      <c r="E4177" s="1">
        <v>-54.410694122314453</v>
      </c>
      <c r="F4177" s="1">
        <v>-43.884815216064453</v>
      </c>
      <c r="G4177" s="1">
        <v>-28.777555465698242</v>
      </c>
      <c r="H4177" s="1">
        <v>-11.797336578369141</v>
      </c>
      <c r="I4177" s="1">
        <v>7.0279145240783691</v>
      </c>
      <c r="J4177" s="1">
        <v>26.936578750610352</v>
      </c>
      <c r="K4177" s="1">
        <v>46.410762786865234</v>
      </c>
      <c r="L4177" s="1">
        <v>62.511398315429688</v>
      </c>
      <c r="M4177" s="1">
        <v>76.869407653808594</v>
      </c>
      <c r="N4177" s="1">
        <v>84.888526916503906</v>
      </c>
      <c r="O4177" s="1">
        <v>83.676986694335938</v>
      </c>
      <c r="P4177" s="1">
        <v>83.901092529296875</v>
      </c>
      <c r="Q4177" s="1">
        <v>83.314674377441406</v>
      </c>
      <c r="R4177" s="1">
        <v>80.462661743164063</v>
      </c>
      <c r="S4177" s="1">
        <v>74.725570678710938</v>
      </c>
      <c r="T4177" s="1">
        <v>59.616081237792969</v>
      </c>
      <c r="U4177" s="1">
        <v>49.267112731933594</v>
      </c>
      <c r="V4177" s="1">
        <v>38.233985900878906</v>
      </c>
      <c r="W4177" s="1">
        <v>20.219936370849609</v>
      </c>
      <c r="X4177" s="1">
        <v>7.1601982116699219</v>
      </c>
      <c r="Y4177" s="1">
        <v>-14.757013320922852</v>
      </c>
      <c r="Z4177" s="1">
        <v>-23.66777229309082</v>
      </c>
      <c r="AA4177" s="1">
        <v>-33.462112426757813</v>
      </c>
      <c r="AB4177" s="1">
        <v>-41.642734527587891</v>
      </c>
      <c r="AC4177" s="1">
        <v>-46.720359802246094</v>
      </c>
      <c r="AD4177" s="1">
        <v>-50.916099548339844</v>
      </c>
      <c r="AE4177" s="1">
        <v>-53.778316497802734</v>
      </c>
      <c r="AF4177" s="1">
        <f t="shared" si="65"/>
        <v>-81.225677490234375</v>
      </c>
    </row>
    <row r="4178" spans="1:32" x14ac:dyDescent="0.3">
      <c r="A4178" s="1">
        <v>20.856769561767578</v>
      </c>
      <c r="B4178" s="1">
        <v>-81.27252197265625</v>
      </c>
      <c r="C4178" s="1">
        <v>-66.668319702148438</v>
      </c>
      <c r="D4178" s="1">
        <v>-62.255641937255859</v>
      </c>
      <c r="E4178" s="1">
        <v>-54.435874938964844</v>
      </c>
      <c r="F4178" s="1">
        <v>-43.899639129638672</v>
      </c>
      <c r="G4178" s="1">
        <v>-28.781867980957031</v>
      </c>
      <c r="H4178" s="1">
        <v>-11.793308258056641</v>
      </c>
      <c r="I4178" s="1">
        <v>7.0351119041442871</v>
      </c>
      <c r="J4178" s="1">
        <v>26.93699836730957</v>
      </c>
      <c r="K4178" s="1">
        <v>46.401226043701172</v>
      </c>
      <c r="L4178" s="1">
        <v>62.488796234130859</v>
      </c>
      <c r="M4178" s="1">
        <v>76.835716247558594</v>
      </c>
      <c r="N4178" s="1">
        <v>84.849624633789063</v>
      </c>
      <c r="O4178" s="1">
        <v>83.635986328125</v>
      </c>
      <c r="P4178" s="1">
        <v>83.867996215820313</v>
      </c>
      <c r="Q4178" s="1">
        <v>83.295639038085938</v>
      </c>
      <c r="R4178" s="1">
        <v>80.461402893066406</v>
      </c>
      <c r="S4178" s="1">
        <v>74.73968505859375</v>
      </c>
      <c r="T4178" s="1">
        <v>59.641372680664063</v>
      </c>
      <c r="U4178" s="1">
        <v>49.297538757324219</v>
      </c>
      <c r="V4178" s="1">
        <v>38.265670776367188</v>
      </c>
      <c r="W4178" s="1">
        <v>20.249397277832031</v>
      </c>
      <c r="X4178" s="1">
        <v>7.1840181350708008</v>
      </c>
      <c r="Y4178" s="1">
        <v>-14.741899490356445</v>
      </c>
      <c r="Z4178" s="1">
        <v>-23.662101745605469</v>
      </c>
      <c r="AA4178" s="1">
        <v>-33.465396881103516</v>
      </c>
      <c r="AB4178" s="1">
        <v>-41.654735565185547</v>
      </c>
      <c r="AC4178" s="1">
        <v>-46.741127014160156</v>
      </c>
      <c r="AD4178" s="1">
        <v>-50.94580078125</v>
      </c>
      <c r="AE4178" s="1">
        <v>-53.817455291748047</v>
      </c>
      <c r="AF4178" s="1">
        <f t="shared" si="65"/>
        <v>-81.27252197265625</v>
      </c>
    </row>
    <row r="4179" spans="1:32" x14ac:dyDescent="0.3">
      <c r="A4179" s="1">
        <v>20.86176872253418</v>
      </c>
      <c r="B4179" s="1">
        <v>-81.375205993652344</v>
      </c>
      <c r="C4179" s="1">
        <v>-66.764328002929688</v>
      </c>
      <c r="D4179" s="1">
        <v>-62.338569641113281</v>
      </c>
      <c r="E4179" s="1">
        <v>-54.505481719970703</v>
      </c>
      <c r="F4179" s="1">
        <v>-43.955608367919922</v>
      </c>
      <c r="G4179" s="1">
        <v>-28.823907852172852</v>
      </c>
      <c r="H4179" s="1">
        <v>-11.822609901428223</v>
      </c>
      <c r="I4179" s="1">
        <v>7.0136227607727051</v>
      </c>
      <c r="J4179" s="1">
        <v>26.915798187255859</v>
      </c>
      <c r="K4179" s="1">
        <v>46.381855010986328</v>
      </c>
      <c r="L4179" s="1">
        <v>62.467323303222656</v>
      </c>
      <c r="M4179" s="1">
        <v>76.815422058105469</v>
      </c>
      <c r="N4179" s="1">
        <v>84.832725524902344</v>
      </c>
      <c r="O4179" s="1">
        <v>83.630447387695313</v>
      </c>
      <c r="P4179" s="1">
        <v>83.870536804199219</v>
      </c>
      <c r="Q4179" s="1">
        <v>83.315513610839844</v>
      </c>
      <c r="R4179" s="1">
        <v>80.500396728515625</v>
      </c>
      <c r="S4179" s="1">
        <v>74.789329528808594</v>
      </c>
      <c r="T4179" s="1">
        <v>59.695728302001953</v>
      </c>
      <c r="U4179" s="1">
        <v>49.348922729492188</v>
      </c>
      <c r="V4179" s="1">
        <v>38.308235168457031</v>
      </c>
      <c r="W4179" s="1">
        <v>20.27838134765625</v>
      </c>
      <c r="X4179" s="1">
        <v>7.1945323944091797</v>
      </c>
      <c r="Y4179" s="1">
        <v>-14.752330780029297</v>
      </c>
      <c r="Z4179" s="1">
        <v>-23.691417694091797</v>
      </c>
      <c r="AA4179" s="1">
        <v>-33.5107421875</v>
      </c>
      <c r="AB4179" s="1">
        <v>-41.714397430419922</v>
      </c>
      <c r="AC4179" s="1">
        <v>-46.813777923583984</v>
      </c>
      <c r="AD4179" s="1">
        <v>-51.030067443847656</v>
      </c>
      <c r="AE4179" s="1">
        <v>-53.912643432617188</v>
      </c>
      <c r="AF4179" s="1">
        <f t="shared" si="65"/>
        <v>-81.375205993652344</v>
      </c>
    </row>
    <row r="4180" spans="1:32" x14ac:dyDescent="0.3">
      <c r="A4180" s="1">
        <v>20.866769790649414</v>
      </c>
      <c r="B4180" s="1">
        <v>-81.532394409179688</v>
      </c>
      <c r="C4180" s="1">
        <v>-66.913803100585938</v>
      </c>
      <c r="D4180" s="1">
        <v>-62.471687316894531</v>
      </c>
      <c r="E4180" s="1">
        <v>-54.62255859375</v>
      </c>
      <c r="F4180" s="1">
        <v>-44.057174682617188</v>
      </c>
      <c r="G4180" s="1">
        <v>-28.910312652587891</v>
      </c>
      <c r="H4180" s="1">
        <v>-11.894493103027344</v>
      </c>
      <c r="I4180" s="1">
        <v>6.9553027153015137</v>
      </c>
      <c r="J4180" s="1">
        <v>26.869089126586914</v>
      </c>
      <c r="K4180" s="1">
        <v>46.354072570800781</v>
      </c>
      <c r="L4180" s="1">
        <v>62.45306396484375</v>
      </c>
      <c r="M4180" s="1">
        <v>76.813339233398438</v>
      </c>
      <c r="N4180" s="1">
        <v>84.842552185058594</v>
      </c>
      <c r="O4180" s="1">
        <v>83.663986206054688</v>
      </c>
      <c r="P4180" s="1">
        <v>83.911048889160156</v>
      </c>
      <c r="Q4180" s="1">
        <v>83.371177673339844</v>
      </c>
      <c r="R4180" s="1">
        <v>80.571853637695313</v>
      </c>
      <c r="S4180" s="1">
        <v>74.865867614746094</v>
      </c>
      <c r="T4180" s="1">
        <v>59.769416809082031</v>
      </c>
      <c r="U4180" s="1">
        <v>49.411289215087891</v>
      </c>
      <c r="V4180" s="1">
        <v>38.353092193603516</v>
      </c>
      <c r="W4180" s="1">
        <v>20.300874710083008</v>
      </c>
      <c r="X4180" s="1">
        <v>7.1890110969543457</v>
      </c>
      <c r="Y4180" s="1">
        <v>-14.788299560546875</v>
      </c>
      <c r="Z4180" s="1">
        <v>-23.754482269287109</v>
      </c>
      <c r="AA4180" s="1">
        <v>-33.596389770507813</v>
      </c>
      <c r="AB4180" s="1">
        <v>-41.819877624511719</v>
      </c>
      <c r="AC4180" s="1">
        <v>-46.936485290527344</v>
      </c>
      <c r="AD4180" s="1">
        <v>-51.16729736328125</v>
      </c>
      <c r="AE4180" s="1">
        <v>-54.06231689453125</v>
      </c>
      <c r="AF4180" s="1">
        <f t="shared" si="65"/>
        <v>-81.532394409179688</v>
      </c>
    </row>
    <row r="4181" spans="1:32" x14ac:dyDescent="0.3">
      <c r="A4181" s="1">
        <v>20.871768951416016</v>
      </c>
      <c r="B4181" s="1">
        <v>-81.738243103027344</v>
      </c>
      <c r="C4181" s="1">
        <v>-67.112236022949219</v>
      </c>
      <c r="D4181" s="1">
        <v>-62.655120849609375</v>
      </c>
      <c r="E4181" s="1">
        <v>-54.79046630859375</v>
      </c>
      <c r="F4181" s="1">
        <v>-44.208942413330078</v>
      </c>
      <c r="G4181" s="1">
        <v>-29.045669555664063</v>
      </c>
      <c r="H4181" s="1">
        <v>-12.011526107788086</v>
      </c>
      <c r="I4181" s="1">
        <v>6.8600530624389648</v>
      </c>
      <c r="J4181" s="1">
        <v>26.800239562988281</v>
      </c>
      <c r="K4181" s="1">
        <v>46.319068908691406</v>
      </c>
      <c r="L4181" s="1">
        <v>62.445659637451172</v>
      </c>
      <c r="M4181" s="1">
        <v>76.822654724121094</v>
      </c>
      <c r="N4181" s="1">
        <v>84.878448486328125</v>
      </c>
      <c r="O4181" s="1">
        <v>83.725852966308594</v>
      </c>
      <c r="P4181" s="1">
        <v>83.990608215332031</v>
      </c>
      <c r="Q4181" s="1">
        <v>83.459815979003906</v>
      </c>
      <c r="R4181" s="1">
        <v>80.667015075683594</v>
      </c>
      <c r="S4181" s="1">
        <v>74.958587646484375</v>
      </c>
      <c r="T4181" s="1">
        <v>59.851936340332031</v>
      </c>
      <c r="U4181" s="1">
        <v>49.474716186523438</v>
      </c>
      <c r="V4181" s="1">
        <v>38.391609191894531</v>
      </c>
      <c r="W4181" s="1">
        <v>20.310346603393555</v>
      </c>
      <c r="X4181" s="1">
        <v>7.1641502380371094</v>
      </c>
      <c r="Y4181" s="1">
        <v>-14.849431991577148</v>
      </c>
      <c r="Z4181" s="1">
        <v>-23.848783493041992</v>
      </c>
      <c r="AA4181" s="1">
        <v>-33.718219757080078</v>
      </c>
      <c r="AB4181" s="1">
        <v>-41.965972900390625</v>
      </c>
      <c r="AC4181" s="1">
        <v>-47.103443145751953</v>
      </c>
      <c r="AD4181" s="1">
        <v>-51.35125732421875</v>
      </c>
      <c r="AE4181" s="1">
        <v>-54.259986877441406</v>
      </c>
      <c r="AF4181" s="1">
        <f t="shared" si="65"/>
        <v>-81.738243103027344</v>
      </c>
    </row>
    <row r="4182" spans="1:32" x14ac:dyDescent="0.3">
      <c r="A4182" s="1">
        <v>20.87677001953125</v>
      </c>
      <c r="B4182" s="1">
        <v>-81.983375549316406</v>
      </c>
      <c r="C4182" s="1">
        <v>-67.351181030273438</v>
      </c>
      <c r="D4182" s="1">
        <v>-62.884445190429688</v>
      </c>
      <c r="E4182" s="1">
        <v>-55.008049011230469</v>
      </c>
      <c r="F4182" s="1">
        <v>-44.411396026611328</v>
      </c>
      <c r="G4182" s="1">
        <v>-29.229394912719727</v>
      </c>
      <c r="H4182" s="1">
        <v>-12.170415878295898</v>
      </c>
      <c r="I4182" s="1">
        <v>6.7330484390258789</v>
      </c>
      <c r="J4182" s="1">
        <v>26.712472915649414</v>
      </c>
      <c r="K4182" s="1">
        <v>46.272850036621094</v>
      </c>
      <c r="L4182" s="1">
        <v>62.436199188232422</v>
      </c>
      <c r="M4182" s="1">
        <v>76.841850280761719</v>
      </c>
      <c r="N4182" s="1">
        <v>84.936790466308594</v>
      </c>
      <c r="O4182" s="1">
        <v>83.810531616210938</v>
      </c>
      <c r="P4182" s="1">
        <v>84.099929809570313</v>
      </c>
      <c r="Q4182" s="1">
        <v>83.575767517089844</v>
      </c>
      <c r="R4182" s="1">
        <v>80.780715942382813</v>
      </c>
      <c r="S4182" s="1">
        <v>75.058860778808594</v>
      </c>
      <c r="T4182" s="1">
        <v>59.932899475097656</v>
      </c>
      <c r="U4182" s="1">
        <v>49.529403686523438</v>
      </c>
      <c r="V4182" s="1">
        <v>38.415748596191406</v>
      </c>
      <c r="W4182" s="1">
        <v>20.300561904907227</v>
      </c>
      <c r="X4182" s="1">
        <v>7.1163697242736816</v>
      </c>
      <c r="Y4182" s="1">
        <v>-14.936094284057617</v>
      </c>
      <c r="Z4182" s="1">
        <v>-23.971782684326172</v>
      </c>
      <c r="AA4182" s="1">
        <v>-33.871726989746094</v>
      </c>
      <c r="AB4182" s="1">
        <v>-42.146305084228516</v>
      </c>
      <c r="AC4182" s="1">
        <v>-47.306339263916016</v>
      </c>
      <c r="AD4182" s="1">
        <v>-51.572425842285156</v>
      </c>
      <c r="AE4182" s="1">
        <v>-54.495807647705078</v>
      </c>
      <c r="AF4182" s="1">
        <f t="shared" ref="AF4182:AF4245" si="66">B4182</f>
        <v>-81.983375549316406</v>
      </c>
    </row>
    <row r="4183" spans="1:32" x14ac:dyDescent="0.3">
      <c r="A4183" s="1">
        <v>20.881769180297852</v>
      </c>
      <c r="B4183" s="1">
        <v>-82.256362915039063</v>
      </c>
      <c r="C4183" s="1">
        <v>-67.619987487792969</v>
      </c>
      <c r="D4183" s="1">
        <v>-63.150070190429688</v>
      </c>
      <c r="E4183" s="1">
        <v>-55.266902923583984</v>
      </c>
      <c r="F4183" s="1">
        <v>-44.657131195068359</v>
      </c>
      <c r="G4183" s="1">
        <v>-29.454845428466797</v>
      </c>
      <c r="H4183" s="1">
        <v>-12.366121292114258</v>
      </c>
      <c r="I4183" s="1">
        <v>6.5762996673583984</v>
      </c>
      <c r="J4183" s="1">
        <v>26.601142883300781</v>
      </c>
      <c r="K4183" s="1">
        <v>46.209388732910156</v>
      </c>
      <c r="L4183" s="1">
        <v>62.420291900634766</v>
      </c>
      <c r="M4183" s="1">
        <v>76.874137878417969</v>
      </c>
      <c r="N4183" s="1">
        <v>85.010536193847656</v>
      </c>
      <c r="O4183" s="1">
        <v>83.91650390625</v>
      </c>
      <c r="P4183" s="1">
        <v>84.227615356445313</v>
      </c>
      <c r="Q4183" s="1">
        <v>83.709197998046875</v>
      </c>
      <c r="R4183" s="1">
        <v>80.907814025878906</v>
      </c>
      <c r="S4183" s="1">
        <v>75.164886474609375</v>
      </c>
      <c r="T4183" s="1">
        <v>60.008777618408203</v>
      </c>
      <c r="U4183" s="1">
        <v>49.570087432861328</v>
      </c>
      <c r="V4183" s="1">
        <v>38.418609619140625</v>
      </c>
      <c r="W4183" s="1">
        <v>20.264163970947266</v>
      </c>
      <c r="X4183" s="1">
        <v>7.0403256416320801</v>
      </c>
      <c r="Y4183" s="1">
        <v>-15.050637245178223</v>
      </c>
      <c r="Z4183" s="1">
        <v>-24.122146606445313</v>
      </c>
      <c r="AA4183" s="1">
        <v>-34.053432464599609</v>
      </c>
      <c r="AB4183" s="1">
        <v>-42.355121612548828</v>
      </c>
      <c r="AC4183" s="1">
        <v>-47.537330627441406</v>
      </c>
      <c r="AD4183" s="1">
        <v>-51.821269989013672</v>
      </c>
      <c r="AE4183" s="1">
        <v>-54.759635925292969</v>
      </c>
      <c r="AF4183" s="1">
        <f t="shared" si="66"/>
        <v>-82.256362915039063</v>
      </c>
    </row>
    <row r="4184" spans="1:32" x14ac:dyDescent="0.3">
      <c r="A4184" s="1">
        <v>20.886768341064453</v>
      </c>
      <c r="B4184" s="1">
        <v>-82.545120239257813</v>
      </c>
      <c r="C4184" s="1">
        <v>-67.907814025878906</v>
      </c>
      <c r="D4184" s="1">
        <v>-63.438899993896484</v>
      </c>
      <c r="E4184" s="1">
        <v>-55.552532196044922</v>
      </c>
      <c r="F4184" s="1">
        <v>-44.932247161865234</v>
      </c>
      <c r="G4184" s="1">
        <v>-29.710996627807617</v>
      </c>
      <c r="H4184" s="1">
        <v>-12.592757225036621</v>
      </c>
      <c r="I4184" s="1">
        <v>6.389892578125</v>
      </c>
      <c r="J4184" s="1">
        <v>26.463584899902344</v>
      </c>
      <c r="K4184" s="1">
        <v>46.123950958251953</v>
      </c>
      <c r="L4184" s="1">
        <v>62.399085998535156</v>
      </c>
      <c r="M4184" s="1">
        <v>76.913108825683594</v>
      </c>
      <c r="N4184" s="1">
        <v>85.093978881835938</v>
      </c>
      <c r="O4184" s="1">
        <v>84.03173828125</v>
      </c>
      <c r="P4184" s="1">
        <v>84.364913940429688</v>
      </c>
      <c r="Q4184" s="1">
        <v>83.849571228027344</v>
      </c>
      <c r="R4184" s="1">
        <v>81.040092468261719</v>
      </c>
      <c r="S4184" s="1">
        <v>75.273399353027344</v>
      </c>
      <c r="T4184" s="1">
        <v>60.080894470214844</v>
      </c>
      <c r="U4184" s="1">
        <v>49.597949981689453</v>
      </c>
      <c r="V4184" s="1">
        <v>38.399223327636719</v>
      </c>
      <c r="W4184" s="1">
        <v>20.197973251342773</v>
      </c>
      <c r="X4184" s="1">
        <v>6.9320187568664551</v>
      </c>
      <c r="Y4184" s="1">
        <v>-15.196444511413574</v>
      </c>
      <c r="Z4184" s="1">
        <v>-24.300760269165039</v>
      </c>
      <c r="AA4184" s="1">
        <v>-34.261119842529297</v>
      </c>
      <c r="AB4184" s="1">
        <v>-42.587970733642578</v>
      </c>
      <c r="AC4184" s="1">
        <v>-47.790206909179688</v>
      </c>
      <c r="AD4184" s="1">
        <v>-52.089927673339844</v>
      </c>
      <c r="AE4184" s="1">
        <v>-55.041385650634766</v>
      </c>
      <c r="AF4184" s="1">
        <f t="shared" si="66"/>
        <v>-82.545120239257813</v>
      </c>
    </row>
    <row r="4185" spans="1:32" x14ac:dyDescent="0.3">
      <c r="A4185" s="1">
        <v>20.891769409179688</v>
      </c>
      <c r="B4185" s="1">
        <v>-82.837638854980469</v>
      </c>
      <c r="C4185" s="1">
        <v>-68.20355224609375</v>
      </c>
      <c r="D4185" s="1">
        <v>-63.737113952636719</v>
      </c>
      <c r="E4185" s="1">
        <v>-55.849143981933594</v>
      </c>
      <c r="F4185" s="1">
        <v>-45.221134185791016</v>
      </c>
      <c r="G4185" s="1">
        <v>-29.984960556030273</v>
      </c>
      <c r="H4185" s="1">
        <v>-12.842554092407227</v>
      </c>
      <c r="I4185" s="1">
        <v>6.1771740913391113</v>
      </c>
      <c r="J4185" s="1">
        <v>26.302200317382813</v>
      </c>
      <c r="K4185" s="1">
        <v>46.020469665527344</v>
      </c>
      <c r="L4185" s="1">
        <v>62.367321014404297</v>
      </c>
      <c r="M4185" s="1">
        <v>76.944343566894531</v>
      </c>
      <c r="N4185" s="1">
        <v>85.17620849609375</v>
      </c>
      <c r="O4185" s="1">
        <v>84.143447875976563</v>
      </c>
      <c r="P4185" s="1">
        <v>84.50042724609375</v>
      </c>
      <c r="Q4185" s="1">
        <v>83.987358093261719</v>
      </c>
      <c r="R4185" s="1">
        <v>81.167503356933594</v>
      </c>
      <c r="S4185" s="1">
        <v>75.375923156738281</v>
      </c>
      <c r="T4185" s="1">
        <v>60.144927978515625</v>
      </c>
      <c r="U4185" s="1">
        <v>49.613521575927734</v>
      </c>
      <c r="V4185" s="1">
        <v>38.361225128173828</v>
      </c>
      <c r="W4185" s="1">
        <v>20.106376647949219</v>
      </c>
      <c r="X4185" s="1">
        <v>6.7942633628845215</v>
      </c>
      <c r="Y4185" s="1">
        <v>-15.3720703125</v>
      </c>
      <c r="Z4185" s="1">
        <v>-24.50732421875</v>
      </c>
      <c r="AA4185" s="1">
        <v>-34.493263244628906</v>
      </c>
      <c r="AB4185" s="1">
        <v>-42.841701507568359</v>
      </c>
      <c r="AC4185" s="1">
        <v>-48.059764862060547</v>
      </c>
      <c r="AD4185" s="1">
        <v>-52.371082305908203</v>
      </c>
      <c r="AE4185" s="1">
        <v>-55.330406188964844</v>
      </c>
      <c r="AF4185" s="1">
        <f t="shared" si="66"/>
        <v>-82.837638854980469</v>
      </c>
    </row>
    <row r="4186" spans="1:32" x14ac:dyDescent="0.3">
      <c r="A4186" s="1">
        <v>20.896768569946289</v>
      </c>
      <c r="B4186" s="1">
        <v>-83.122085571289063</v>
      </c>
      <c r="C4186" s="1">
        <v>-68.495216369628906</v>
      </c>
      <c r="D4186" s="1">
        <v>-64.032730102539063</v>
      </c>
      <c r="E4186" s="1">
        <v>-56.144130706787109</v>
      </c>
      <c r="F4186" s="1">
        <v>-45.510616302490234</v>
      </c>
      <c r="G4186" s="1">
        <v>-30.263896942138672</v>
      </c>
      <c r="H4186" s="1">
        <v>-13.103341102600098</v>
      </c>
      <c r="I4186" s="1">
        <v>5.9487619400024414</v>
      </c>
      <c r="J4186" s="1">
        <v>26.122756958007813</v>
      </c>
      <c r="K4186" s="1">
        <v>45.902732849121094</v>
      </c>
      <c r="L4186" s="1">
        <v>62.314304351806641</v>
      </c>
      <c r="M4186" s="1">
        <v>76.953742980957031</v>
      </c>
      <c r="N4186" s="1">
        <v>85.243202209472656</v>
      </c>
      <c r="O4186" s="1">
        <v>84.243736267089844</v>
      </c>
      <c r="P4186" s="1">
        <v>84.621055603027344</v>
      </c>
      <c r="Q4186" s="1">
        <v>84.110603332519531</v>
      </c>
      <c r="R4186" s="1">
        <v>81.27880859375</v>
      </c>
      <c r="S4186" s="1">
        <v>75.460250854492188</v>
      </c>
      <c r="T4186" s="1">
        <v>60.189762115478516</v>
      </c>
      <c r="U4186" s="1">
        <v>49.610462188720703</v>
      </c>
      <c r="V4186" s="1">
        <v>38.305206298828125</v>
      </c>
      <c r="W4186" s="1">
        <v>19.99608039855957</v>
      </c>
      <c r="X4186" s="1">
        <v>6.6356158256530762</v>
      </c>
      <c r="Y4186" s="1">
        <v>-15.569513320922852</v>
      </c>
      <c r="Z4186" s="1">
        <v>-24.735410690307617</v>
      </c>
      <c r="AA4186" s="1">
        <v>-34.745010375976563</v>
      </c>
      <c r="AB4186" s="1">
        <v>-43.111427307128906</v>
      </c>
      <c r="AC4186" s="1">
        <v>-48.339832305908203</v>
      </c>
      <c r="AD4186" s="1">
        <v>-52.656314849853516</v>
      </c>
      <c r="AE4186" s="1">
        <v>-55.615768432617188</v>
      </c>
      <c r="AF4186" s="1">
        <f t="shared" si="66"/>
        <v>-83.122085571289063</v>
      </c>
    </row>
    <row r="4187" spans="1:32" x14ac:dyDescent="0.3">
      <c r="A4187" s="1">
        <v>20.901769638061523</v>
      </c>
      <c r="B4187" s="1">
        <v>-83.386512756347656</v>
      </c>
      <c r="C4187" s="1">
        <v>-68.770050048828125</v>
      </c>
      <c r="D4187" s="1">
        <v>-64.314910888671875</v>
      </c>
      <c r="E4187" s="1">
        <v>-56.427963256835938</v>
      </c>
      <c r="F4187" s="1">
        <v>-45.790508270263672</v>
      </c>
      <c r="G4187" s="1">
        <v>-30.535577774047852</v>
      </c>
      <c r="H4187" s="1">
        <v>-13.358570098876953</v>
      </c>
      <c r="I4187" s="1">
        <v>5.7215428352355957</v>
      </c>
      <c r="J4187" s="1">
        <v>25.935342788696289</v>
      </c>
      <c r="K4187" s="1">
        <v>45.766876220703125</v>
      </c>
      <c r="L4187" s="1">
        <v>62.233963012695313</v>
      </c>
      <c r="M4187" s="1">
        <v>76.931694030761719</v>
      </c>
      <c r="N4187" s="1">
        <v>85.276901245117188</v>
      </c>
      <c r="O4187" s="1">
        <v>84.317283630371094</v>
      </c>
      <c r="P4187" s="1">
        <v>84.714202880859375</v>
      </c>
      <c r="Q4187" s="1">
        <v>84.205589294433594</v>
      </c>
      <c r="R4187" s="1">
        <v>81.361526489257813</v>
      </c>
      <c r="S4187" s="1">
        <v>75.514312744140625</v>
      </c>
      <c r="T4187" s="1">
        <v>60.204128265380859</v>
      </c>
      <c r="U4187" s="1">
        <v>49.579792022705078</v>
      </c>
      <c r="V4187" s="1">
        <v>38.226730346679688</v>
      </c>
      <c r="W4187" s="1">
        <v>19.869070053100586</v>
      </c>
      <c r="X4187" s="1">
        <v>6.4634437561035156</v>
      </c>
      <c r="Y4187" s="1">
        <v>-15.779130935668945</v>
      </c>
      <c r="Z4187" s="1">
        <v>-24.974161148071289</v>
      </c>
      <c r="AA4187" s="1">
        <v>-35.004676818847656</v>
      </c>
      <c r="AB4187" s="1">
        <v>-43.385055541992188</v>
      </c>
      <c r="AC4187" s="1">
        <v>-48.619209289550781</v>
      </c>
      <c r="AD4187" s="1">
        <v>-52.934234619140625</v>
      </c>
      <c r="AE4187" s="1">
        <v>-55.886096954345703</v>
      </c>
      <c r="AF4187" s="1">
        <f t="shared" si="66"/>
        <v>-83.386512756347656</v>
      </c>
    </row>
    <row r="4188" spans="1:32" x14ac:dyDescent="0.3">
      <c r="A4188" s="1">
        <v>20.906768798828125</v>
      </c>
      <c r="B4188" s="1">
        <v>-83.618934631347656</v>
      </c>
      <c r="C4188" s="1">
        <v>-69.014923095703125</v>
      </c>
      <c r="D4188" s="1">
        <v>-64.570854187011719</v>
      </c>
      <c r="E4188" s="1">
        <v>-56.689083099365234</v>
      </c>
      <c r="F4188" s="1">
        <v>-46.049308776855469</v>
      </c>
      <c r="G4188" s="1">
        <v>-30.786914825439453</v>
      </c>
      <c r="H4188" s="1">
        <v>-13.594686508178711</v>
      </c>
      <c r="I4188" s="1">
        <v>5.5067343711853027</v>
      </c>
      <c r="J4188" s="1">
        <v>25.748998641967773</v>
      </c>
      <c r="K4188" s="1">
        <v>45.616695404052734</v>
      </c>
      <c r="L4188" s="1">
        <v>62.126705169677734</v>
      </c>
      <c r="M4188" s="1">
        <v>76.870719909667969</v>
      </c>
      <c r="N4188" s="1">
        <v>85.25970458984375</v>
      </c>
      <c r="O4188" s="1">
        <v>84.343544006347656</v>
      </c>
      <c r="P4188" s="1">
        <v>84.763206481933594</v>
      </c>
      <c r="Q4188" s="1">
        <v>84.257461547851563</v>
      </c>
      <c r="R4188" s="1">
        <v>81.4013671875</v>
      </c>
      <c r="S4188" s="1">
        <v>75.527168273925781</v>
      </c>
      <c r="T4188" s="1">
        <v>60.180042266845703</v>
      </c>
      <c r="U4188" s="1">
        <v>49.515457153320313</v>
      </c>
      <c r="V4188" s="1">
        <v>38.121292114257813</v>
      </c>
      <c r="W4188" s="1">
        <v>19.723270416259766</v>
      </c>
      <c r="X4188" s="1">
        <v>6.2802681922912598</v>
      </c>
      <c r="Y4188" s="1">
        <v>-15.993398666381836</v>
      </c>
      <c r="Z4188" s="1">
        <v>-25.211511611938477</v>
      </c>
      <c r="AA4188" s="1">
        <v>-35.256351470947266</v>
      </c>
      <c r="AB4188" s="1">
        <v>-43.644561767578125</v>
      </c>
      <c r="AC4188" s="1">
        <v>-48.880016326904297</v>
      </c>
      <c r="AD4188" s="1">
        <v>-53.189472198486328</v>
      </c>
      <c r="AE4188" s="1">
        <v>-56.129318237304688</v>
      </c>
      <c r="AF4188" s="1">
        <f t="shared" si="66"/>
        <v>-83.618934631347656</v>
      </c>
    </row>
    <row r="4189" spans="1:32" x14ac:dyDescent="0.3">
      <c r="A4189" s="1">
        <v>20.911769866943359</v>
      </c>
      <c r="B4189" s="1">
        <v>-83.808090209960938</v>
      </c>
      <c r="C4189" s="1">
        <v>-69.21661376953125</v>
      </c>
      <c r="D4189" s="1">
        <v>-64.785232543945313</v>
      </c>
      <c r="E4189" s="1">
        <v>-56.911529541015625</v>
      </c>
      <c r="F4189" s="1">
        <v>-46.272186279296875</v>
      </c>
      <c r="G4189" s="1">
        <v>-31.005670547485352</v>
      </c>
      <c r="H4189" s="1">
        <v>-13.805207252502441</v>
      </c>
      <c r="I4189" s="1">
        <v>5.3087005615234375</v>
      </c>
      <c r="J4189" s="1">
        <v>25.569290161132813</v>
      </c>
      <c r="K4189" s="1">
        <v>45.459789276123047</v>
      </c>
      <c r="L4189" s="1">
        <v>61.995491027832031</v>
      </c>
      <c r="M4189" s="1">
        <v>76.767936706542969</v>
      </c>
      <c r="N4189" s="1">
        <v>85.187423706054688</v>
      </c>
      <c r="O4189" s="1">
        <v>84.3077392578125</v>
      </c>
      <c r="P4189" s="1">
        <v>84.749191284179688</v>
      </c>
      <c r="Q4189" s="1">
        <v>84.24908447265625</v>
      </c>
      <c r="R4189" s="1">
        <v>81.383438110351563</v>
      </c>
      <c r="S4189" s="1">
        <v>75.487602233886719</v>
      </c>
      <c r="T4189" s="1">
        <v>60.110603332519531</v>
      </c>
      <c r="U4189" s="1">
        <v>49.413566589355469</v>
      </c>
      <c r="V4189" s="1">
        <v>37.98699951171875</v>
      </c>
      <c r="W4189" s="1">
        <v>19.558237075805664</v>
      </c>
      <c r="X4189" s="1">
        <v>6.0882349014282227</v>
      </c>
      <c r="Y4189" s="1">
        <v>-16.20543098449707</v>
      </c>
      <c r="Z4189" s="1">
        <v>-25.435756683349609</v>
      </c>
      <c r="AA4189" s="1">
        <v>-35.485034942626953</v>
      </c>
      <c r="AB4189" s="1">
        <v>-43.873115539550781</v>
      </c>
      <c r="AC4189" s="1">
        <v>-49.104423522949219</v>
      </c>
      <c r="AD4189" s="1">
        <v>-53.405723571777344</v>
      </c>
      <c r="AE4189" s="1">
        <v>-56.334205627441406</v>
      </c>
      <c r="AF4189" s="1">
        <f t="shared" si="66"/>
        <v>-83.808090209960938</v>
      </c>
    </row>
    <row r="4190" spans="1:32" x14ac:dyDescent="0.3">
      <c r="A4190" s="1">
        <v>20.916769027709961</v>
      </c>
      <c r="B4190" s="1">
        <v>-83.945159912109375</v>
      </c>
      <c r="C4190" s="1">
        <v>-69.363800048828125</v>
      </c>
      <c r="D4190" s="1">
        <v>-64.944358825683594</v>
      </c>
      <c r="E4190" s="1">
        <v>-57.080543518066406</v>
      </c>
      <c r="F4190" s="1">
        <v>-46.446357727050781</v>
      </c>
      <c r="G4190" s="1">
        <v>-31.183238983154297</v>
      </c>
      <c r="H4190" s="1">
        <v>-13.983838081359863</v>
      </c>
      <c r="I4190" s="1">
        <v>5.1330232620239258</v>
      </c>
      <c r="J4190" s="1">
        <v>25.399885177612305</v>
      </c>
      <c r="K4190" s="1">
        <v>45.298381805419922</v>
      </c>
      <c r="L4190" s="1">
        <v>61.842826843261719</v>
      </c>
      <c r="M4190" s="1">
        <v>76.626754760742188</v>
      </c>
      <c r="N4190" s="1">
        <v>85.062324523925781</v>
      </c>
      <c r="O4190" s="1">
        <v>84.203865051269531</v>
      </c>
      <c r="P4190" s="1">
        <v>84.658836364746094</v>
      </c>
      <c r="Q4190" s="1">
        <v>84.164436340332031</v>
      </c>
      <c r="R4190" s="1">
        <v>81.294418334960938</v>
      </c>
      <c r="S4190" s="1">
        <v>75.385055541992188</v>
      </c>
      <c r="T4190" s="1">
        <v>59.988662719726563</v>
      </c>
      <c r="U4190" s="1">
        <v>49.27081298828125</v>
      </c>
      <c r="V4190" s="1">
        <v>37.824127197265625</v>
      </c>
      <c r="W4190" s="1">
        <v>19.377378463745117</v>
      </c>
      <c r="X4190" s="1">
        <v>5.8937907218933105</v>
      </c>
      <c r="Y4190" s="1">
        <v>-16.406244277954102</v>
      </c>
      <c r="Z4190" s="1">
        <v>-25.636343002319336</v>
      </c>
      <c r="AA4190" s="1">
        <v>-35.680263519287109</v>
      </c>
      <c r="AB4190" s="1">
        <v>-44.060344696044922</v>
      </c>
      <c r="AC4190" s="1">
        <v>-49.282035827636719</v>
      </c>
      <c r="AD4190" s="1">
        <v>-53.572414398193359</v>
      </c>
      <c r="AE4190" s="1">
        <v>-56.489227294921875</v>
      </c>
      <c r="AF4190" s="1">
        <f t="shared" si="66"/>
        <v>-83.945159912109375</v>
      </c>
    </row>
    <row r="4191" spans="1:32" x14ac:dyDescent="0.3">
      <c r="A4191" s="1">
        <v>20.921768188476563</v>
      </c>
      <c r="B4191" s="1">
        <v>-84.02581787109375</v>
      </c>
      <c r="C4191" s="1">
        <v>-69.4505615234375</v>
      </c>
      <c r="D4191" s="1">
        <v>-65.041572570800781</v>
      </c>
      <c r="E4191" s="1">
        <v>-57.188938140869141</v>
      </c>
      <c r="F4191" s="1">
        <v>-46.565402984619141</v>
      </c>
      <c r="G4191" s="1">
        <v>-31.312965393066406</v>
      </c>
      <c r="H4191" s="1">
        <v>-14.122891426086426</v>
      </c>
      <c r="I4191" s="1">
        <v>4.9852008819580078</v>
      </c>
      <c r="J4191" s="1">
        <v>25.243280410766602</v>
      </c>
      <c r="K4191" s="1">
        <v>45.133121490478516</v>
      </c>
      <c r="L4191" s="1">
        <v>61.671268463134766</v>
      </c>
      <c r="M4191" s="1">
        <v>76.452476501464844</v>
      </c>
      <c r="N4191" s="1">
        <v>84.888259887695313</v>
      </c>
      <c r="O4191" s="1">
        <v>84.030609130859375</v>
      </c>
      <c r="P4191" s="1">
        <v>84.486503601074219</v>
      </c>
      <c r="Q4191" s="1">
        <v>83.993659973144531</v>
      </c>
      <c r="R4191" s="1">
        <v>81.123977661132813</v>
      </c>
      <c r="S4191" s="1">
        <v>75.211311340332031</v>
      </c>
      <c r="T4191" s="1">
        <v>59.809394836425781</v>
      </c>
      <c r="U4191" s="1">
        <v>49.086231231689453</v>
      </c>
      <c r="V4191" s="1">
        <v>37.635490417480469</v>
      </c>
      <c r="W4191" s="1">
        <v>19.186933517456055</v>
      </c>
      <c r="X4191" s="1">
        <v>5.7057709693908691</v>
      </c>
      <c r="Y4191" s="1">
        <v>-16.586469650268555</v>
      </c>
      <c r="Z4191" s="1">
        <v>-25.805452346801758</v>
      </c>
      <c r="AA4191" s="1">
        <v>-35.836532592773438</v>
      </c>
      <c r="AB4191" s="1">
        <v>-44.202129364013672</v>
      </c>
      <c r="AC4191" s="1">
        <v>-49.408966064453125</v>
      </c>
      <c r="AD4191" s="1">
        <v>-53.68365478515625</v>
      </c>
      <c r="AE4191" s="1">
        <v>-56.58392333984375</v>
      </c>
      <c r="AF4191" s="1">
        <f t="shared" si="66"/>
        <v>-84.02581787109375</v>
      </c>
    </row>
    <row r="4192" spans="1:32" x14ac:dyDescent="0.3">
      <c r="A4192" s="1">
        <v>20.926769256591797</v>
      </c>
      <c r="B4192" s="1">
        <v>-84.05169677734375</v>
      </c>
      <c r="C4192" s="1">
        <v>-69.4791259765625</v>
      </c>
      <c r="D4192" s="1">
        <v>-65.078758239746094</v>
      </c>
      <c r="E4192" s="1">
        <v>-57.238075256347656</v>
      </c>
      <c r="F4192" s="1">
        <v>-46.629154205322266</v>
      </c>
      <c r="G4192" s="1">
        <v>-31.392328262329102</v>
      </c>
      <c r="H4192" s="1">
        <v>-14.219412803649902</v>
      </c>
      <c r="I4192" s="1">
        <v>4.8678765296936035</v>
      </c>
      <c r="J4192" s="1">
        <v>25.102354049682617</v>
      </c>
      <c r="K4192" s="1">
        <v>44.968482971191406</v>
      </c>
      <c r="L4192" s="1">
        <v>61.486282348632813</v>
      </c>
      <c r="M4192" s="1">
        <v>76.248947143554688</v>
      </c>
      <c r="N4192" s="1">
        <v>84.666023254394531</v>
      </c>
      <c r="O4192" s="1">
        <v>83.788787841796875</v>
      </c>
      <c r="P4192" s="1">
        <v>84.232673645019531</v>
      </c>
      <c r="Q4192" s="1">
        <v>83.735435485839844</v>
      </c>
      <c r="R4192" s="1">
        <v>80.867942810058594</v>
      </c>
      <c r="S4192" s="1">
        <v>74.963111877441406</v>
      </c>
      <c r="T4192" s="1">
        <v>59.572826385498047</v>
      </c>
      <c r="U4192" s="1">
        <v>48.862857818603516</v>
      </c>
      <c r="V4192" s="1">
        <v>37.426460266113281</v>
      </c>
      <c r="W4192" s="1">
        <v>18.993398666381836</v>
      </c>
      <c r="X4192" s="1">
        <v>5.5308990478515625</v>
      </c>
      <c r="Y4192" s="1">
        <v>-16.739894866943359</v>
      </c>
      <c r="Z4192" s="1">
        <v>-25.938821792602539</v>
      </c>
      <c r="AA4192" s="1">
        <v>-35.949928283691406</v>
      </c>
      <c r="AB4192" s="1">
        <v>-44.295459747314453</v>
      </c>
      <c r="AC4192" s="1">
        <v>-49.482303619384766</v>
      </c>
      <c r="AD4192" s="1">
        <v>-53.736606597900391</v>
      </c>
      <c r="AE4192" s="1">
        <v>-56.616672515869141</v>
      </c>
      <c r="AF4192" s="1">
        <f t="shared" si="66"/>
        <v>-84.05169677734375</v>
      </c>
    </row>
    <row r="4193" spans="1:32" x14ac:dyDescent="0.3">
      <c r="A4193" s="1">
        <v>20.931768417358398</v>
      </c>
      <c r="B4193" s="1">
        <v>-84.030364990234375</v>
      </c>
      <c r="C4193" s="1">
        <v>-69.458648681640625</v>
      </c>
      <c r="D4193" s="1">
        <v>-65.06463623046875</v>
      </c>
      <c r="E4193" s="1">
        <v>-57.235519409179688</v>
      </c>
      <c r="F4193" s="1">
        <v>-46.642860412597656</v>
      </c>
      <c r="G4193" s="1">
        <v>-31.425588607788086</v>
      </c>
      <c r="H4193" s="1">
        <v>-14.276305198669434</v>
      </c>
      <c r="I4193" s="1">
        <v>4.7814769744873047</v>
      </c>
      <c r="J4193" s="1">
        <v>24.981163024902344</v>
      </c>
      <c r="K4193" s="1">
        <v>44.810794830322266</v>
      </c>
      <c r="L4193" s="1">
        <v>61.291881561279297</v>
      </c>
      <c r="M4193" s="1">
        <v>76.016372680664063</v>
      </c>
      <c r="N4193" s="1">
        <v>84.394767761230469</v>
      </c>
      <c r="O4193" s="1">
        <v>83.481819152832031</v>
      </c>
      <c r="P4193" s="1">
        <v>83.902618408203125</v>
      </c>
      <c r="Q4193" s="1">
        <v>83.396339416503906</v>
      </c>
      <c r="R4193" s="1">
        <v>80.531867980957031</v>
      </c>
      <c r="S4193" s="1">
        <v>74.645195007324219</v>
      </c>
      <c r="T4193" s="1">
        <v>59.283176422119141</v>
      </c>
      <c r="U4193" s="1">
        <v>48.604824066162109</v>
      </c>
      <c r="V4193" s="1">
        <v>37.201152801513672</v>
      </c>
      <c r="W4193" s="1">
        <v>18.801492691040039</v>
      </c>
      <c r="X4193" s="1">
        <v>5.3740429878234863</v>
      </c>
      <c r="Y4193" s="1">
        <v>-16.861421585083008</v>
      </c>
      <c r="Z4193" s="1">
        <v>-26.031955718994141</v>
      </c>
      <c r="AA4193" s="1">
        <v>-36.016292572021484</v>
      </c>
      <c r="AB4193" s="1">
        <v>-44.337383270263672</v>
      </c>
      <c r="AC4193" s="1">
        <v>-49.501907348632813</v>
      </c>
      <c r="AD4193" s="1">
        <v>-53.735733032226563</v>
      </c>
      <c r="AE4193" s="1">
        <v>-56.597934722900391</v>
      </c>
      <c r="AF4193" s="1">
        <f t="shared" si="66"/>
        <v>-84.030364990234375</v>
      </c>
    </row>
    <row r="4194" spans="1:32" x14ac:dyDescent="0.3">
      <c r="A4194" s="1">
        <v>20.936769485473633</v>
      </c>
      <c r="B4194" s="1">
        <v>-83.973564147949219</v>
      </c>
      <c r="C4194" s="1">
        <v>-69.4013671875</v>
      </c>
      <c r="D4194" s="1">
        <v>-65.011375427246094</v>
      </c>
      <c r="E4194" s="1">
        <v>-57.192050933837891</v>
      </c>
      <c r="F4194" s="1">
        <v>-46.615249633789063</v>
      </c>
      <c r="G4194" s="1">
        <v>-31.420188903808594</v>
      </c>
      <c r="H4194" s="1">
        <v>-14.299150466918945</v>
      </c>
      <c r="I4194" s="1">
        <v>4.7235193252563477</v>
      </c>
      <c r="J4194" s="1">
        <v>24.880571365356445</v>
      </c>
      <c r="K4194" s="1">
        <v>44.661289215087891</v>
      </c>
      <c r="L4194" s="1">
        <v>61.087623596191406</v>
      </c>
      <c r="M4194" s="1">
        <v>75.754188537597656</v>
      </c>
      <c r="N4194" s="1">
        <v>84.076042175292969</v>
      </c>
      <c r="O4194" s="1">
        <v>83.1141357421875</v>
      </c>
      <c r="P4194" s="1">
        <v>83.507987976074219</v>
      </c>
      <c r="Q4194" s="1">
        <v>82.990341186523438</v>
      </c>
      <c r="R4194" s="1">
        <v>80.1309814453125</v>
      </c>
      <c r="S4194" s="1">
        <v>74.269790649414063</v>
      </c>
      <c r="T4194" s="1">
        <v>58.947746276855469</v>
      </c>
      <c r="U4194" s="1">
        <v>48.315799713134766</v>
      </c>
      <c r="V4194" s="1">
        <v>36.962371826171875</v>
      </c>
      <c r="W4194" s="1">
        <v>18.615562438964844</v>
      </c>
      <c r="X4194" s="1">
        <v>5.2409224510192871</v>
      </c>
      <c r="Y4194" s="1">
        <v>-16.947246551513672</v>
      </c>
      <c r="Z4194" s="1">
        <v>-26.081077575683594</v>
      </c>
      <c r="AA4194" s="1">
        <v>-36.034717559814453</v>
      </c>
      <c r="AB4194" s="1">
        <v>-44.330348968505859</v>
      </c>
      <c r="AC4194" s="1">
        <v>-49.474651336669922</v>
      </c>
      <c r="AD4194" s="1">
        <v>-53.692722320556641</v>
      </c>
      <c r="AE4194" s="1">
        <v>-56.543025970458984</v>
      </c>
      <c r="AF4194" s="1">
        <f t="shared" si="66"/>
        <v>-83.973564147949219</v>
      </c>
    </row>
    <row r="4195" spans="1:32" x14ac:dyDescent="0.3">
      <c r="A4195" s="1">
        <v>20.941768646240234</v>
      </c>
      <c r="B4195" s="1">
        <v>-83.894355773925781</v>
      </c>
      <c r="C4195" s="1">
        <v>-69.319923400878906</v>
      </c>
      <c r="D4195" s="1">
        <v>-64.931442260742188</v>
      </c>
      <c r="E4195" s="1">
        <v>-57.119701385498047</v>
      </c>
      <c r="F4195" s="1">
        <v>-46.557453155517578</v>
      </c>
      <c r="G4195" s="1">
        <v>-31.385210037231445</v>
      </c>
      <c r="H4195" s="1">
        <v>-14.295610427856445</v>
      </c>
      <c r="I4195" s="1">
        <v>4.6876564025878906</v>
      </c>
      <c r="J4195" s="1">
        <v>24.795034408569336</v>
      </c>
      <c r="K4195" s="1">
        <v>44.515411376953125</v>
      </c>
      <c r="L4195" s="1">
        <v>60.871841430664063</v>
      </c>
      <c r="M4195" s="1">
        <v>75.464942932128906</v>
      </c>
      <c r="N4195" s="1">
        <v>83.716590881347656</v>
      </c>
      <c r="O4195" s="1">
        <v>82.699440002441406</v>
      </c>
      <c r="P4195" s="1">
        <v>83.065330505371094</v>
      </c>
      <c r="Q4195" s="1">
        <v>82.536659240722656</v>
      </c>
      <c r="R4195" s="1">
        <v>79.684837341308594</v>
      </c>
      <c r="S4195" s="1">
        <v>73.853591918945313</v>
      </c>
      <c r="T4195" s="1">
        <v>58.578571319580078</v>
      </c>
      <c r="U4195" s="1">
        <v>48.004692077636719</v>
      </c>
      <c r="V4195" s="1">
        <v>36.717472076416016</v>
      </c>
      <c r="W4195" s="1">
        <v>18.440454483032227</v>
      </c>
      <c r="X4195" s="1">
        <v>5.1321578025817871</v>
      </c>
      <c r="Y4195" s="1">
        <v>-17.001005172729492</v>
      </c>
      <c r="Z4195" s="1">
        <v>-26.091033935546875</v>
      </c>
      <c r="AA4195" s="1">
        <v>-36.012298583984375</v>
      </c>
      <c r="AB4195" s="1">
        <v>-44.284385681152344</v>
      </c>
      <c r="AC4195" s="1">
        <v>-49.412803649902344</v>
      </c>
      <c r="AD4195" s="1">
        <v>-53.620826721191406</v>
      </c>
      <c r="AE4195" s="1">
        <v>-56.464878082275391</v>
      </c>
      <c r="AF4195" s="1">
        <f t="shared" si="66"/>
        <v>-83.894355773925781</v>
      </c>
    </row>
    <row r="4196" spans="1:32" x14ac:dyDescent="0.3">
      <c r="A4196" s="1">
        <v>20.946769714355469</v>
      </c>
      <c r="B4196" s="1">
        <v>-83.804466247558594</v>
      </c>
      <c r="C4196" s="1">
        <v>-69.226341247558594</v>
      </c>
      <c r="D4196" s="1">
        <v>-64.83734130859375</v>
      </c>
      <c r="E4196" s="1">
        <v>-57.031955718994141</v>
      </c>
      <c r="F4196" s="1">
        <v>-46.483757019042969</v>
      </c>
      <c r="G4196" s="1">
        <v>-31.333974838256836</v>
      </c>
      <c r="H4196" s="1">
        <v>-14.277215003967285</v>
      </c>
      <c r="I4196" s="1">
        <v>4.6630220413208008</v>
      </c>
      <c r="J4196" s="1">
        <v>24.714181900024414</v>
      </c>
      <c r="K4196" s="1">
        <v>44.366012573242188</v>
      </c>
      <c r="L4196" s="1">
        <v>60.643928527832031</v>
      </c>
      <c r="M4196" s="1">
        <v>75.155593872070313</v>
      </c>
      <c r="N4196" s="1">
        <v>83.333236694335938</v>
      </c>
      <c r="O4196" s="1">
        <v>82.2646484375</v>
      </c>
      <c r="P4196" s="1">
        <v>82.596237182617188</v>
      </c>
      <c r="Q4196" s="1">
        <v>82.057357788085938</v>
      </c>
      <c r="R4196" s="1">
        <v>79.214286804199219</v>
      </c>
      <c r="S4196" s="1">
        <v>73.415901184082031</v>
      </c>
      <c r="T4196" s="1">
        <v>58.193470001220703</v>
      </c>
      <c r="U4196" s="1">
        <v>47.687084197998047</v>
      </c>
      <c r="V4196" s="1">
        <v>36.476253509521484</v>
      </c>
      <c r="W4196" s="1">
        <v>18.277137756347656</v>
      </c>
      <c r="X4196" s="1">
        <v>5.0399813652038574</v>
      </c>
      <c r="Y4196" s="1">
        <v>-17.03398323059082</v>
      </c>
      <c r="Z4196" s="1">
        <v>-26.076848983764648</v>
      </c>
      <c r="AA4196" s="1">
        <v>-35.964672088623047</v>
      </c>
      <c r="AB4196" s="1">
        <v>-44.214801788330078</v>
      </c>
      <c r="AC4196" s="1">
        <v>-49.330425262451172</v>
      </c>
      <c r="AD4196" s="1">
        <v>-53.532154083251953</v>
      </c>
      <c r="AE4196" s="1">
        <v>-56.374362945556641</v>
      </c>
      <c r="AF4196" s="1">
        <f t="shared" si="66"/>
        <v>-83.804466247558594</v>
      </c>
    </row>
    <row r="4197" spans="1:32" x14ac:dyDescent="0.3">
      <c r="A4197" s="1">
        <v>20.95176887512207</v>
      </c>
      <c r="B4197" s="1">
        <v>-83.7127685546875</v>
      </c>
      <c r="C4197" s="1">
        <v>-69.131645202636719</v>
      </c>
      <c r="D4197" s="1">
        <v>-64.743034362792969</v>
      </c>
      <c r="E4197" s="1">
        <v>-56.943984985351563</v>
      </c>
      <c r="F4197" s="1">
        <v>-46.410892486572266</v>
      </c>
      <c r="G4197" s="1">
        <v>-31.284284591674805</v>
      </c>
      <c r="H4197" s="1">
        <v>-14.262131690979004</v>
      </c>
      <c r="I4197" s="1">
        <v>4.6314058303833008</v>
      </c>
      <c r="J4197" s="1">
        <v>24.622236251831055</v>
      </c>
      <c r="K4197" s="1">
        <v>44.203845977783203</v>
      </c>
      <c r="L4197" s="1">
        <v>60.4073486328125</v>
      </c>
      <c r="M4197" s="1">
        <v>74.845497131347656</v>
      </c>
      <c r="N4197" s="1">
        <v>82.95794677734375</v>
      </c>
      <c r="O4197" s="1">
        <v>81.836921691894531</v>
      </c>
      <c r="P4197" s="1">
        <v>82.128143310546875</v>
      </c>
      <c r="Q4197" s="1">
        <v>81.576904296875</v>
      </c>
      <c r="R4197" s="1">
        <v>78.742019653320313</v>
      </c>
      <c r="S4197" s="1">
        <v>72.978179931640625</v>
      </c>
      <c r="T4197" s="1">
        <v>57.811820983886719</v>
      </c>
      <c r="U4197" s="1">
        <v>47.377082824707031</v>
      </c>
      <c r="V4197" s="1">
        <v>36.244102478027344</v>
      </c>
      <c r="W4197" s="1">
        <v>18.121736526489258</v>
      </c>
      <c r="X4197" s="1">
        <v>4.9542365074157715</v>
      </c>
      <c r="Y4197" s="1">
        <v>-17.060539245605469</v>
      </c>
      <c r="Z4197" s="1">
        <v>-26.056713104248047</v>
      </c>
      <c r="AA4197" s="1">
        <v>-35.910945892333984</v>
      </c>
      <c r="AB4197" s="1">
        <v>-44.139049530029297</v>
      </c>
      <c r="AC4197" s="1">
        <v>-49.24237060546875</v>
      </c>
      <c r="AD4197" s="1">
        <v>-53.439064025878906</v>
      </c>
      <c r="AE4197" s="1">
        <v>-56.281654357910156</v>
      </c>
      <c r="AF4197" s="1">
        <f t="shared" si="66"/>
        <v>-83.7127685546875</v>
      </c>
    </row>
    <row r="4198" spans="1:32" x14ac:dyDescent="0.3">
      <c r="A4198" s="1">
        <v>20.956769943237305</v>
      </c>
      <c r="B4198" s="1">
        <v>-83.625373840332031</v>
      </c>
      <c r="C4198" s="1">
        <v>-69.045585632324219</v>
      </c>
      <c r="D4198" s="1">
        <v>-64.662147521972656</v>
      </c>
      <c r="E4198" s="1">
        <v>-56.871597290039063</v>
      </c>
      <c r="F4198" s="1">
        <v>-46.356777191162109</v>
      </c>
      <c r="G4198" s="1">
        <v>-31.256967544555664</v>
      </c>
      <c r="H4198" s="1">
        <v>-14.273193359375</v>
      </c>
      <c r="I4198" s="1">
        <v>4.572021484375</v>
      </c>
      <c r="J4198" s="1">
        <v>24.506858825683594</v>
      </c>
      <c r="K4198" s="1">
        <v>44.029945373535156</v>
      </c>
      <c r="L4198" s="1">
        <v>60.178028106689453</v>
      </c>
      <c r="M4198" s="1">
        <v>74.557418823242188</v>
      </c>
      <c r="N4198" s="1">
        <v>82.611526489257813</v>
      </c>
      <c r="O4198" s="1">
        <v>81.437278747558594</v>
      </c>
      <c r="P4198" s="1">
        <v>81.687217712402344</v>
      </c>
      <c r="Q4198" s="1">
        <v>81.121223449707031</v>
      </c>
      <c r="R4198" s="1">
        <v>78.2919921875</v>
      </c>
      <c r="S4198" s="1">
        <v>72.562065124511719</v>
      </c>
      <c r="T4198" s="1">
        <v>57.450225830078125</v>
      </c>
      <c r="U4198" s="1">
        <v>47.083084106445313</v>
      </c>
      <c r="V4198" s="1">
        <v>36.021984100341797</v>
      </c>
      <c r="W4198" s="1">
        <v>17.96980094909668</v>
      </c>
      <c r="X4198" s="1">
        <v>4.8663549423217773</v>
      </c>
      <c r="Y4198" s="1">
        <v>-17.093910217285156</v>
      </c>
      <c r="Z4198" s="1">
        <v>-26.046648025512695</v>
      </c>
      <c r="AA4198" s="1">
        <v>-35.868534088134766</v>
      </c>
      <c r="AB4198" s="1">
        <v>-44.073738098144531</v>
      </c>
      <c r="AC4198" s="1">
        <v>-49.163173675537109</v>
      </c>
      <c r="AD4198" s="1">
        <v>-53.353080749511719</v>
      </c>
      <c r="AE4198" s="1">
        <v>-56.194530487060547</v>
      </c>
      <c r="AF4198" s="1">
        <f t="shared" si="66"/>
        <v>-83.625373840332031</v>
      </c>
    </row>
    <row r="4199" spans="1:32" x14ac:dyDescent="0.3">
      <c r="A4199" s="1">
        <v>20.961769104003906</v>
      </c>
      <c r="B4199" s="1">
        <v>-83.546653747558594</v>
      </c>
      <c r="C4199" s="1">
        <v>-68.975021362304688</v>
      </c>
      <c r="D4199" s="1">
        <v>-64.604583740234375</v>
      </c>
      <c r="E4199" s="1">
        <v>-56.828998565673828</v>
      </c>
      <c r="F4199" s="1">
        <v>-46.337532043457031</v>
      </c>
      <c r="G4199" s="1">
        <v>-31.268590927124023</v>
      </c>
      <c r="H4199" s="1">
        <v>-14.32371997833252</v>
      </c>
      <c r="I4199" s="1">
        <v>4.4807181358337402</v>
      </c>
      <c r="J4199" s="1">
        <v>24.374513626098633</v>
      </c>
      <c r="K4199" s="1">
        <v>43.856143951416016</v>
      </c>
      <c r="L4199" s="1">
        <v>59.9603271484375</v>
      </c>
      <c r="M4199" s="1">
        <v>74.290946960449219</v>
      </c>
      <c r="N4199" s="1">
        <v>82.296066284179688</v>
      </c>
      <c r="O4199" s="1">
        <v>81.077468872070313</v>
      </c>
      <c r="P4199" s="1">
        <v>81.29278564453125</v>
      </c>
      <c r="Q4199" s="1">
        <v>80.713447570800781</v>
      </c>
      <c r="R4199" s="1">
        <v>77.88934326171875</v>
      </c>
      <c r="S4199" s="1">
        <v>72.188484191894531</v>
      </c>
      <c r="T4199" s="1">
        <v>57.122776031494141</v>
      </c>
      <c r="U4199" s="1">
        <v>46.811817169189453</v>
      </c>
      <c r="V4199" s="1">
        <v>35.810989379882813</v>
      </c>
      <c r="W4199" s="1">
        <v>17.818513870239258</v>
      </c>
      <c r="X4199" s="1">
        <v>4.7698969841003418</v>
      </c>
      <c r="Y4199" s="1">
        <v>-17.14417839050293</v>
      </c>
      <c r="Z4199" s="1">
        <v>-26.058811187744141</v>
      </c>
      <c r="AA4199" s="1">
        <v>-35.850563049316406</v>
      </c>
      <c r="AB4199" s="1">
        <v>-44.031791687011719</v>
      </c>
      <c r="AC4199" s="1">
        <v>-49.104179382324219</v>
      </c>
      <c r="AD4199" s="1">
        <v>-53.28265380859375</v>
      </c>
      <c r="AE4199" s="1">
        <v>-56.117855072021484</v>
      </c>
      <c r="AF4199" s="1">
        <f t="shared" si="66"/>
        <v>-83.546653747558594</v>
      </c>
    </row>
    <row r="4200" spans="1:32" x14ac:dyDescent="0.3">
      <c r="A4200" s="1">
        <v>20.966768264770508</v>
      </c>
      <c r="B4200" s="1">
        <v>-83.480453491210938</v>
      </c>
      <c r="C4200" s="1">
        <v>-68.923065185546875</v>
      </c>
      <c r="D4200" s="1">
        <v>-64.574119567871094</v>
      </c>
      <c r="E4200" s="1">
        <v>-56.821994781494141</v>
      </c>
      <c r="F4200" s="1">
        <v>-46.358085632324219</v>
      </c>
      <c r="G4200" s="1">
        <v>-31.319219589233398</v>
      </c>
      <c r="H4200" s="1">
        <v>-14.40562629699707</v>
      </c>
      <c r="I4200" s="1">
        <v>4.370872974395752</v>
      </c>
      <c r="J4200" s="1">
        <v>24.235387802124023</v>
      </c>
      <c r="K4200" s="1">
        <v>43.681865692138672</v>
      </c>
      <c r="L4200" s="1">
        <v>59.743137359619141</v>
      </c>
      <c r="M4200" s="1">
        <v>74.034080505371094</v>
      </c>
      <c r="N4200" s="1">
        <v>82.004730224609375</v>
      </c>
      <c r="O4200" s="1">
        <v>80.759353637695313</v>
      </c>
      <c r="P4200" s="1">
        <v>80.955726623535156</v>
      </c>
      <c r="Q4200" s="1">
        <v>80.370574951171875</v>
      </c>
      <c r="R4200" s="1">
        <v>77.553871154785156</v>
      </c>
      <c r="S4200" s="1">
        <v>71.87493896484375</v>
      </c>
      <c r="T4200" s="1">
        <v>56.841968536376953</v>
      </c>
      <c r="U4200" s="1">
        <v>46.57135009765625</v>
      </c>
      <c r="V4200" s="1">
        <v>35.614711761474609</v>
      </c>
      <c r="W4200" s="1">
        <v>17.667306900024414</v>
      </c>
      <c r="X4200" s="1">
        <v>4.6610326766967773</v>
      </c>
      <c r="Y4200" s="1">
        <v>-17.216560363769531</v>
      </c>
      <c r="Z4200" s="1">
        <v>-26.099294662475586</v>
      </c>
      <c r="AA4200" s="1">
        <v>-35.863533020019531</v>
      </c>
      <c r="AB4200" s="1">
        <v>-44.019927978515625</v>
      </c>
      <c r="AC4200" s="1">
        <v>-49.071647644042969</v>
      </c>
      <c r="AD4200" s="1">
        <v>-53.233245849609375</v>
      </c>
      <c r="AE4200" s="1">
        <v>-56.055744171142578</v>
      </c>
      <c r="AF4200" s="1">
        <f t="shared" si="66"/>
        <v>-83.480453491210938</v>
      </c>
    </row>
    <row r="4201" spans="1:32" x14ac:dyDescent="0.3">
      <c r="A4201" s="1">
        <v>20.971769332885742</v>
      </c>
      <c r="B4201" s="1">
        <v>-83.430801391601563</v>
      </c>
      <c r="C4201" s="1">
        <v>-68.889968872070313</v>
      </c>
      <c r="D4201" s="1">
        <v>-64.567596435546875</v>
      </c>
      <c r="E4201" s="1">
        <v>-56.843254089355469</v>
      </c>
      <c r="F4201" s="1">
        <v>-46.407100677490234</v>
      </c>
      <c r="G4201" s="1">
        <v>-31.393924713134766</v>
      </c>
      <c r="H4201" s="1">
        <v>-14.502925872802734</v>
      </c>
      <c r="I4201" s="1">
        <v>4.2499732971191406</v>
      </c>
      <c r="J4201" s="1">
        <v>24.087156295776367</v>
      </c>
      <c r="K4201" s="1">
        <v>43.498485565185547</v>
      </c>
      <c r="L4201" s="1">
        <v>59.52301025390625</v>
      </c>
      <c r="M4201" s="1">
        <v>73.785453796386719</v>
      </c>
      <c r="N4201" s="1">
        <v>81.737236022949219</v>
      </c>
      <c r="O4201" s="1">
        <v>80.483421325683594</v>
      </c>
      <c r="P4201" s="1">
        <v>80.676742553710938</v>
      </c>
      <c r="Q4201" s="1">
        <v>80.097145080566406</v>
      </c>
      <c r="R4201" s="1">
        <v>77.291641235351563</v>
      </c>
      <c r="S4201" s="1">
        <v>71.628715515136719</v>
      </c>
      <c r="T4201" s="1">
        <v>56.615425109863281</v>
      </c>
      <c r="U4201" s="1">
        <v>46.368335723876953</v>
      </c>
      <c r="V4201" s="1">
        <v>35.438037872314453</v>
      </c>
      <c r="W4201" s="1">
        <v>17.518779754638672</v>
      </c>
      <c r="X4201" s="1">
        <v>4.5409154891967773</v>
      </c>
      <c r="Y4201" s="1">
        <v>-17.309505462646484</v>
      </c>
      <c r="Z4201" s="1">
        <v>-26.166332244873047</v>
      </c>
      <c r="AA4201" s="1">
        <v>-35.906078338623047</v>
      </c>
      <c r="AB4201" s="1">
        <v>-44.038139343261719</v>
      </c>
      <c r="AC4201" s="1">
        <v>-49.067195892333984</v>
      </c>
      <c r="AD4201" s="1">
        <v>-53.208019256591797</v>
      </c>
      <c r="AE4201" s="1">
        <v>-56.012763977050781</v>
      </c>
      <c r="AF4201" s="1">
        <f t="shared" si="66"/>
        <v>-83.430801391601563</v>
      </c>
    </row>
    <row r="4202" spans="1:32" x14ac:dyDescent="0.3">
      <c r="A4202" s="1">
        <v>20.976768493652344</v>
      </c>
      <c r="B4202" s="1">
        <v>-83.401710510253906</v>
      </c>
      <c r="C4202" s="1">
        <v>-68.87664794921875</v>
      </c>
      <c r="D4202" s="1">
        <v>-64.57904052734375</v>
      </c>
      <c r="E4202" s="1">
        <v>-56.880401611328125</v>
      </c>
      <c r="F4202" s="1">
        <v>-46.468765258789063</v>
      </c>
      <c r="G4202" s="1">
        <v>-31.478582382202148</v>
      </c>
      <c r="H4202" s="1">
        <v>-14.609519958496094</v>
      </c>
      <c r="I4202" s="1">
        <v>4.1173343658447266</v>
      </c>
      <c r="J4202" s="1">
        <v>23.926294326782227</v>
      </c>
      <c r="K4202" s="1">
        <v>43.308029174804688</v>
      </c>
      <c r="L4202" s="1">
        <v>59.308704376220703</v>
      </c>
      <c r="M4202" s="1">
        <v>73.555953979492188</v>
      </c>
      <c r="N4202" s="1">
        <v>81.501968383789063</v>
      </c>
      <c r="O4202" s="1">
        <v>80.251182556152344</v>
      </c>
      <c r="P4202" s="1">
        <v>80.451225280761719</v>
      </c>
      <c r="Q4202" s="1">
        <v>79.884757995605469</v>
      </c>
      <c r="R4202" s="1">
        <v>77.095146179199219</v>
      </c>
      <c r="S4202" s="1">
        <v>71.444671630859375</v>
      </c>
      <c r="T4202" s="1">
        <v>56.441776275634766</v>
      </c>
      <c r="U4202" s="1">
        <v>46.204357147216797</v>
      </c>
      <c r="V4202" s="1">
        <v>35.284889221191406</v>
      </c>
      <c r="W4202" s="1">
        <v>17.378557205200195</v>
      </c>
      <c r="X4202" s="1">
        <v>4.4165334701538086</v>
      </c>
      <c r="Y4202" s="1">
        <v>-17.415077209472656</v>
      </c>
      <c r="Z4202" s="1">
        <v>-26.251754760742188</v>
      </c>
      <c r="AA4202" s="1">
        <v>-35.9708251953125</v>
      </c>
      <c r="AB4202" s="1">
        <v>-44.081501007080078</v>
      </c>
      <c r="AC4202" s="1">
        <v>-49.088993072509766</v>
      </c>
      <c r="AD4202" s="1">
        <v>-53.20831298828125</v>
      </c>
      <c r="AE4202" s="1">
        <v>-55.992713928222656</v>
      </c>
      <c r="AF4202" s="1">
        <f t="shared" si="66"/>
        <v>-83.401710510253906</v>
      </c>
    </row>
    <row r="4203" spans="1:32" x14ac:dyDescent="0.3">
      <c r="A4203" s="1">
        <v>20.981769561767578</v>
      </c>
      <c r="B4203" s="1">
        <v>-83.396476745605469</v>
      </c>
      <c r="C4203" s="1">
        <v>-68.886833190917969</v>
      </c>
      <c r="D4203" s="1">
        <v>-64.606857299804688</v>
      </c>
      <c r="E4203" s="1">
        <v>-56.927146911621094</v>
      </c>
      <c r="F4203" s="1">
        <v>-46.536392211914063</v>
      </c>
      <c r="G4203" s="1">
        <v>-31.569040298461914</v>
      </c>
      <c r="H4203" s="1">
        <v>-14.72385311126709</v>
      </c>
      <c r="I4203" s="1">
        <v>3.9774343967437744</v>
      </c>
      <c r="J4203" s="1">
        <v>23.761562347412109</v>
      </c>
      <c r="K4203" s="1">
        <v>43.122795104980469</v>
      </c>
      <c r="L4203" s="1">
        <v>59.110965728759766</v>
      </c>
      <c r="M4203" s="1">
        <v>73.354393005371094</v>
      </c>
      <c r="N4203" s="1">
        <v>81.303840637207031</v>
      </c>
      <c r="O4203" s="1">
        <v>80.061882019042969</v>
      </c>
      <c r="P4203" s="1">
        <v>80.274520874023438</v>
      </c>
      <c r="Q4203" s="1">
        <v>79.722572326660156</v>
      </c>
      <c r="R4203" s="1">
        <v>76.951103210449219</v>
      </c>
      <c r="S4203" s="1">
        <v>71.310249328613281</v>
      </c>
      <c r="T4203" s="1">
        <v>56.312522888183594</v>
      </c>
      <c r="U4203" s="1">
        <v>46.076118469238281</v>
      </c>
      <c r="V4203" s="1">
        <v>35.157222747802734</v>
      </c>
      <c r="W4203" s="1">
        <v>17.25340461730957</v>
      </c>
      <c r="X4203" s="1">
        <v>4.2977633476257324</v>
      </c>
      <c r="Y4203" s="1">
        <v>-17.522445678710938</v>
      </c>
      <c r="Z4203" s="1">
        <v>-26.344860076904297</v>
      </c>
      <c r="AA4203" s="1">
        <v>-36.048133850097656</v>
      </c>
      <c r="AB4203" s="1">
        <v>-44.142532348632813</v>
      </c>
      <c r="AC4203" s="1">
        <v>-49.132778167724609</v>
      </c>
      <c r="AD4203" s="1">
        <v>-53.233562469482422</v>
      </c>
      <c r="AE4203" s="1">
        <v>-55.997882843017578</v>
      </c>
      <c r="AF4203" s="1">
        <f t="shared" si="66"/>
        <v>-83.396476745605469</v>
      </c>
    </row>
    <row r="4204" spans="1:32" x14ac:dyDescent="0.3">
      <c r="A4204" s="1">
        <v>20.98676872253418</v>
      </c>
      <c r="B4204" s="1">
        <v>-83.41668701171875</v>
      </c>
      <c r="C4204" s="1">
        <v>-68.923080444335938</v>
      </c>
      <c r="D4204" s="1">
        <v>-64.6541748046875</v>
      </c>
      <c r="E4204" s="1">
        <v>-56.984790802001953</v>
      </c>
      <c r="F4204" s="1">
        <v>-46.611534118652344</v>
      </c>
      <c r="G4204" s="1">
        <v>-31.663825988769531</v>
      </c>
      <c r="H4204" s="1">
        <v>-14.838831901550293</v>
      </c>
      <c r="I4204" s="1">
        <v>3.8426177501678467</v>
      </c>
      <c r="J4204" s="1">
        <v>23.607913970947266</v>
      </c>
      <c r="K4204" s="1">
        <v>42.953655242919922</v>
      </c>
      <c r="L4204" s="1">
        <v>58.934772491455078</v>
      </c>
      <c r="M4204" s="1">
        <v>73.180397033691406</v>
      </c>
      <c r="N4204" s="1">
        <v>81.139389038085938</v>
      </c>
      <c r="O4204" s="1">
        <v>79.912277221679688</v>
      </c>
      <c r="P4204" s="1">
        <v>80.141098022460938</v>
      </c>
      <c r="Q4204" s="1">
        <v>79.603103637695313</v>
      </c>
      <c r="R4204" s="1">
        <v>76.847427368164063</v>
      </c>
      <c r="S4204" s="1">
        <v>71.212501525878906</v>
      </c>
      <c r="T4204" s="1">
        <v>56.218238830566406</v>
      </c>
      <c r="U4204" s="1">
        <v>45.979019165039063</v>
      </c>
      <c r="V4204" s="1">
        <v>35.055774688720703</v>
      </c>
      <c r="W4204" s="1">
        <v>17.14892578125</v>
      </c>
      <c r="X4204" s="1">
        <v>4.1935524940490723</v>
      </c>
      <c r="Y4204" s="1">
        <v>-17.62171745300293</v>
      </c>
      <c r="Z4204" s="1">
        <v>-26.435998916625977</v>
      </c>
      <c r="AA4204" s="1">
        <v>-36.129386901855469</v>
      </c>
      <c r="AB4204" s="1">
        <v>-44.213466644287109</v>
      </c>
      <c r="AC4204" s="1">
        <v>-49.192543029785156</v>
      </c>
      <c r="AD4204" s="1">
        <v>-53.280445098876953</v>
      </c>
      <c r="AE4204" s="1">
        <v>-56.028602600097656</v>
      </c>
      <c r="AF4204" s="1">
        <f t="shared" si="66"/>
        <v>-83.41668701171875</v>
      </c>
    </row>
    <row r="4205" spans="1:32" x14ac:dyDescent="0.3">
      <c r="A4205" s="1">
        <v>20.991769790649414</v>
      </c>
      <c r="B4205" s="1">
        <v>-83.461532592773438</v>
      </c>
      <c r="C4205" s="1">
        <v>-68.981010437011719</v>
      </c>
      <c r="D4205" s="1">
        <v>-64.72027587890625</v>
      </c>
      <c r="E4205" s="1">
        <v>-57.057762145996094</v>
      </c>
      <c r="F4205" s="1">
        <v>-46.694698333740234</v>
      </c>
      <c r="G4205" s="1">
        <v>-31.758157730102539</v>
      </c>
      <c r="H4205" s="1">
        <v>-14.945189476013184</v>
      </c>
      <c r="I4205" s="1">
        <v>3.7229974269866943</v>
      </c>
      <c r="J4205" s="1">
        <v>23.473896026611328</v>
      </c>
      <c r="K4205" s="1">
        <v>42.806079864501953</v>
      </c>
      <c r="L4205" s="1">
        <v>58.781990051269531</v>
      </c>
      <c r="M4205" s="1">
        <v>73.032966613769531</v>
      </c>
      <c r="N4205" s="1">
        <v>81.004928588867188</v>
      </c>
      <c r="O4205" s="1">
        <v>79.796661376953125</v>
      </c>
      <c r="P4205" s="1">
        <v>80.043258666992188</v>
      </c>
      <c r="Q4205" s="1">
        <v>79.518692016601563</v>
      </c>
      <c r="R4205" s="1">
        <v>76.774703979492188</v>
      </c>
      <c r="S4205" s="1">
        <v>71.142509460449219</v>
      </c>
      <c r="T4205" s="1">
        <v>56.151405334472656</v>
      </c>
      <c r="U4205" s="1">
        <v>45.909576416015625</v>
      </c>
      <c r="V4205" s="1">
        <v>34.981056213378906</v>
      </c>
      <c r="W4205" s="1">
        <v>17.068801879882813</v>
      </c>
      <c r="X4205" s="1">
        <v>4.1098828315734863</v>
      </c>
      <c r="Y4205" s="1">
        <v>-17.705963134765625</v>
      </c>
      <c r="Z4205" s="1">
        <v>-26.518266677856445</v>
      </c>
      <c r="AA4205" s="1">
        <v>-36.20819091796875</v>
      </c>
      <c r="AB4205" s="1">
        <v>-44.288017272949219</v>
      </c>
      <c r="AC4205" s="1">
        <v>-49.261821746826172</v>
      </c>
      <c r="AD4205" s="1">
        <v>-53.343128204345703</v>
      </c>
      <c r="AE4205" s="1">
        <v>-56.081752777099609</v>
      </c>
      <c r="AF4205" s="1">
        <f t="shared" si="66"/>
        <v>-83.461532592773438</v>
      </c>
    </row>
    <row r="4206" spans="1:32" x14ac:dyDescent="0.3">
      <c r="A4206" s="1">
        <v>20.996768951416016</v>
      </c>
      <c r="B4206" s="1">
        <v>-83.527610778808594</v>
      </c>
      <c r="C4206" s="1">
        <v>-69.050979614257813</v>
      </c>
      <c r="D4206" s="1">
        <v>-64.800155639648438</v>
      </c>
      <c r="E4206" s="1">
        <v>-57.143955230712891</v>
      </c>
      <c r="F4206" s="1">
        <v>-46.783840179443359</v>
      </c>
      <c r="G4206" s="1">
        <v>-31.849924087524414</v>
      </c>
      <c r="H4206" s="1">
        <v>-15.041205406188965</v>
      </c>
      <c r="I4206" s="1">
        <v>3.6201157569885254</v>
      </c>
      <c r="J4206" s="1">
        <v>23.362043380737305</v>
      </c>
      <c r="K4206" s="1">
        <v>42.685806274414063</v>
      </c>
      <c r="L4206" s="1">
        <v>58.659538269042969</v>
      </c>
      <c r="M4206" s="1">
        <v>72.916946411132813</v>
      </c>
      <c r="N4206" s="1">
        <v>80.902122497558594</v>
      </c>
      <c r="O4206" s="1">
        <v>79.709907531738281</v>
      </c>
      <c r="P4206" s="1">
        <v>79.972305297851563</v>
      </c>
      <c r="Q4206" s="1">
        <v>79.459449768066406</v>
      </c>
      <c r="R4206" s="1">
        <v>76.723915100097656</v>
      </c>
      <c r="S4206" s="1">
        <v>71.096107482910156</v>
      </c>
      <c r="T4206" s="1">
        <v>56.108078002929688</v>
      </c>
      <c r="U4206" s="1">
        <v>45.865413665771484</v>
      </c>
      <c r="V4206" s="1">
        <v>34.933017730712891</v>
      </c>
      <c r="W4206" s="1">
        <v>17.015007019042969</v>
      </c>
      <c r="X4206" s="1">
        <v>4.0498166084289551</v>
      </c>
      <c r="Y4206" s="1">
        <v>-17.771484375</v>
      </c>
      <c r="Z4206" s="1">
        <v>-26.587560653686523</v>
      </c>
      <c r="AA4206" s="1">
        <v>-36.280174255371094</v>
      </c>
      <c r="AB4206" s="1">
        <v>-44.361518859863281</v>
      </c>
      <c r="AC4206" s="1">
        <v>-49.335174560546875</v>
      </c>
      <c r="AD4206" s="1">
        <v>-53.415386199951172</v>
      </c>
      <c r="AE4206" s="1">
        <v>-56.151393890380859</v>
      </c>
      <c r="AF4206" s="1">
        <f t="shared" si="66"/>
        <v>-83.527610778808594</v>
      </c>
    </row>
    <row r="4207" spans="1:32" x14ac:dyDescent="0.3">
      <c r="A4207" s="1">
        <v>21.00177001953125</v>
      </c>
      <c r="B4207" s="1">
        <v>-83.609107971191406</v>
      </c>
      <c r="C4207" s="1">
        <v>-69.129013061523438</v>
      </c>
      <c r="D4207" s="1">
        <v>-64.886466979980469</v>
      </c>
      <c r="E4207" s="1">
        <v>-57.235248565673828</v>
      </c>
      <c r="F4207" s="1">
        <v>-46.875900268554688</v>
      </c>
      <c r="G4207" s="1">
        <v>-31.940866470336914</v>
      </c>
      <c r="H4207" s="1">
        <v>-15.130884170532227</v>
      </c>
      <c r="I4207" s="1">
        <v>3.5315589904785156</v>
      </c>
      <c r="J4207" s="1">
        <v>23.274562835693359</v>
      </c>
      <c r="K4207" s="1">
        <v>42.599945068359375</v>
      </c>
      <c r="L4207" s="1">
        <v>58.576690673828125</v>
      </c>
      <c r="M4207" s="1">
        <v>72.83978271484375</v>
      </c>
      <c r="N4207" s="1">
        <v>80.83306884765625</v>
      </c>
      <c r="O4207" s="1">
        <v>79.649520874023438</v>
      </c>
      <c r="P4207" s="1">
        <v>79.922012329101563</v>
      </c>
      <c r="Q4207" s="1">
        <v>79.41766357421875</v>
      </c>
      <c r="R4207" s="1">
        <v>76.690155029296875</v>
      </c>
      <c r="S4207" s="1">
        <v>71.069023132324219</v>
      </c>
      <c r="T4207" s="1">
        <v>56.085895538330078</v>
      </c>
      <c r="U4207" s="1">
        <v>45.84454345703125</v>
      </c>
      <c r="V4207" s="1">
        <v>34.910255432128906</v>
      </c>
      <c r="W4207" s="1">
        <v>16.987184524536133</v>
      </c>
      <c r="X4207" s="1">
        <v>4.0138311386108398</v>
      </c>
      <c r="Y4207" s="1">
        <v>-17.817110061645508</v>
      </c>
      <c r="Z4207" s="1">
        <v>-26.641935348510742</v>
      </c>
      <c r="AA4207" s="1">
        <v>-36.34246826171875</v>
      </c>
      <c r="AB4207" s="1">
        <v>-44.430400848388672</v>
      </c>
      <c r="AC4207" s="1">
        <v>-49.408679962158203</v>
      </c>
      <c r="AD4207" s="1">
        <v>-53.492305755615234</v>
      </c>
      <c r="AE4207" s="1">
        <v>-56.231147766113281</v>
      </c>
      <c r="AF4207" s="1">
        <f t="shared" si="66"/>
        <v>-83.609107971191406</v>
      </c>
    </row>
    <row r="4208" spans="1:32" x14ac:dyDescent="0.3">
      <c r="A4208" s="1">
        <v>21.006769180297852</v>
      </c>
      <c r="B4208" s="1">
        <v>-83.698219299316406</v>
      </c>
      <c r="C4208" s="1">
        <v>-69.216499328613281</v>
      </c>
      <c r="D4208" s="1">
        <v>-64.974853515625</v>
      </c>
      <c r="E4208" s="1">
        <v>-57.325122833251953</v>
      </c>
      <c r="F4208" s="1">
        <v>-46.966171264648438</v>
      </c>
      <c r="G4208" s="1">
        <v>-32.028995513916016</v>
      </c>
      <c r="H4208" s="1">
        <v>-15.213460922241211</v>
      </c>
      <c r="I4208" s="1">
        <v>3.4581007957458496</v>
      </c>
      <c r="J4208" s="1">
        <v>23.212413787841797</v>
      </c>
      <c r="K4208" s="1">
        <v>42.549091339111328</v>
      </c>
      <c r="L4208" s="1">
        <v>58.535358428955078</v>
      </c>
      <c r="M4208" s="1">
        <v>72.804122924804688</v>
      </c>
      <c r="N4208" s="1">
        <v>80.799522399902344</v>
      </c>
      <c r="O4208" s="1">
        <v>79.61614990234375</v>
      </c>
      <c r="P4208" s="1">
        <v>79.891952514648438</v>
      </c>
      <c r="Q4208" s="1">
        <v>79.392623901367188</v>
      </c>
      <c r="R4208" s="1">
        <v>76.674003601074219</v>
      </c>
      <c r="S4208" s="1">
        <v>71.059677124023438</v>
      </c>
      <c r="T4208" s="1">
        <v>56.082237243652344</v>
      </c>
      <c r="U4208" s="1">
        <v>45.843673706054688</v>
      </c>
      <c r="V4208" s="1">
        <v>34.908794403076172</v>
      </c>
      <c r="W4208" s="1">
        <v>16.98139762878418</v>
      </c>
      <c r="X4208" s="1">
        <v>3.9990653991699219</v>
      </c>
      <c r="Y4208" s="1">
        <v>-17.844144821166992</v>
      </c>
      <c r="Z4208" s="1">
        <v>-26.681241989135742</v>
      </c>
      <c r="AA4208" s="1">
        <v>-36.393424987792969</v>
      </c>
      <c r="AB4208" s="1">
        <v>-44.491840362548828</v>
      </c>
      <c r="AC4208" s="1">
        <v>-49.478981018066406</v>
      </c>
      <c r="AD4208" s="1">
        <v>-53.569850921630859</v>
      </c>
      <c r="AE4208" s="1">
        <v>-56.315357208251953</v>
      </c>
      <c r="AF4208" s="1">
        <f t="shared" si="66"/>
        <v>-83.698219299316406</v>
      </c>
    </row>
    <row r="4209" spans="1:32" x14ac:dyDescent="0.3">
      <c r="A4209" s="1">
        <v>21.011768341064453</v>
      </c>
      <c r="B4209" s="1">
        <v>-83.785697937011719</v>
      </c>
      <c r="C4209" s="1">
        <v>-69.308387756347656</v>
      </c>
      <c r="D4209" s="1">
        <v>-65.063514709472656</v>
      </c>
      <c r="E4209" s="1">
        <v>-57.410972595214844</v>
      </c>
      <c r="F4209" s="1">
        <v>-47.049339294433594</v>
      </c>
      <c r="G4209" s="1">
        <v>-32.107326507568359</v>
      </c>
      <c r="H4209" s="1">
        <v>-15.282384872436523</v>
      </c>
      <c r="I4209" s="1">
        <v>3.4031212329864502</v>
      </c>
      <c r="J4209" s="1">
        <v>23.174007415771484</v>
      </c>
      <c r="K4209" s="1">
        <v>42.527153015136719</v>
      </c>
      <c r="L4209" s="1">
        <v>58.527275085449219</v>
      </c>
      <c r="M4209" s="1">
        <v>72.804351806640625</v>
      </c>
      <c r="N4209" s="1">
        <v>80.801887512207031</v>
      </c>
      <c r="O4209" s="1">
        <v>79.614448547363281</v>
      </c>
      <c r="P4209" s="1">
        <v>79.888923645019531</v>
      </c>
      <c r="Q4209" s="1">
        <v>79.391456604003906</v>
      </c>
      <c r="R4209" s="1">
        <v>76.679573059082031</v>
      </c>
      <c r="S4209" s="1">
        <v>71.070632934570313</v>
      </c>
      <c r="T4209" s="1">
        <v>56.096267700195313</v>
      </c>
      <c r="U4209" s="1">
        <v>45.858783721923828</v>
      </c>
      <c r="V4209" s="1">
        <v>34.922348022460938</v>
      </c>
      <c r="W4209" s="1">
        <v>16.990148544311523</v>
      </c>
      <c r="X4209" s="1">
        <v>3.9988977909088135</v>
      </c>
      <c r="Y4209" s="1">
        <v>-17.856908798217773</v>
      </c>
      <c r="Z4209" s="1">
        <v>-26.707511901855469</v>
      </c>
      <c r="AA4209" s="1">
        <v>-36.432918548583984</v>
      </c>
      <c r="AB4209" s="1">
        <v>-44.543811798095703</v>
      </c>
      <c r="AC4209" s="1">
        <v>-49.542442321777344</v>
      </c>
      <c r="AD4209" s="1">
        <v>-53.643360137939453</v>
      </c>
      <c r="AE4209" s="1">
        <v>-56.398006439208984</v>
      </c>
      <c r="AF4209" s="1">
        <f t="shared" si="66"/>
        <v>-83.785697937011719</v>
      </c>
    </row>
    <row r="4210" spans="1:32" x14ac:dyDescent="0.3">
      <c r="A4210" s="1">
        <v>21.016769409179688</v>
      </c>
      <c r="B4210" s="1">
        <v>-83.86151123046875</v>
      </c>
      <c r="C4210" s="1">
        <v>-69.391395568847656</v>
      </c>
      <c r="D4210" s="1">
        <v>-65.144813537597656</v>
      </c>
      <c r="E4210" s="1">
        <v>-57.488124847412109</v>
      </c>
      <c r="F4210" s="1">
        <v>-47.120254516601563</v>
      </c>
      <c r="G4210" s="1">
        <v>-32.169933319091797</v>
      </c>
      <c r="H4210" s="1">
        <v>-15.333136558532715</v>
      </c>
      <c r="I4210" s="1">
        <v>3.3676705360412598</v>
      </c>
      <c r="J4210" s="1">
        <v>23.155858993530273</v>
      </c>
      <c r="K4210" s="1">
        <v>42.52655029296875</v>
      </c>
      <c r="L4210" s="1">
        <v>58.5426025390625</v>
      </c>
      <c r="M4210" s="1">
        <v>72.831771850585938</v>
      </c>
      <c r="N4210" s="1">
        <v>80.836677551269531</v>
      </c>
      <c r="O4210" s="1">
        <v>79.648895263671875</v>
      </c>
      <c r="P4210" s="1">
        <v>79.922515869140625</v>
      </c>
      <c r="Q4210" s="1">
        <v>79.424354553222656</v>
      </c>
      <c r="R4210" s="1">
        <v>76.713340759277344</v>
      </c>
      <c r="S4210" s="1">
        <v>71.104965209960938</v>
      </c>
      <c r="T4210" s="1">
        <v>56.12841796875</v>
      </c>
      <c r="U4210" s="1">
        <v>45.886890411376953</v>
      </c>
      <c r="V4210" s="1">
        <v>34.944923400878906</v>
      </c>
      <c r="W4210" s="1">
        <v>17.005516052246094</v>
      </c>
      <c r="X4210" s="1">
        <v>4.005190372467041</v>
      </c>
      <c r="Y4210" s="1">
        <v>-17.861759185791016</v>
      </c>
      <c r="Z4210" s="1">
        <v>-26.724746704101563</v>
      </c>
      <c r="AA4210" s="1">
        <v>-36.462535858154297</v>
      </c>
      <c r="AB4210" s="1">
        <v>-44.585399627685547</v>
      </c>
      <c r="AC4210" s="1">
        <v>-49.595455169677734</v>
      </c>
      <c r="AD4210" s="1">
        <v>-53.706947326660156</v>
      </c>
      <c r="AE4210" s="1">
        <v>-56.471084594726563</v>
      </c>
      <c r="AF4210" s="1">
        <f t="shared" si="66"/>
        <v>-83.86151123046875</v>
      </c>
    </row>
    <row r="4211" spans="1:32" x14ac:dyDescent="0.3">
      <c r="A4211" s="1">
        <v>21.021768569946289</v>
      </c>
      <c r="B4211" s="1">
        <v>-83.915756225585938</v>
      </c>
      <c r="C4211" s="1">
        <v>-69.451690673828125</v>
      </c>
      <c r="D4211" s="1">
        <v>-65.205551147460938</v>
      </c>
      <c r="E4211" s="1">
        <v>-57.546436309814453</v>
      </c>
      <c r="F4211" s="1">
        <v>-47.172519683837891</v>
      </c>
      <c r="G4211" s="1">
        <v>-32.213466644287109</v>
      </c>
      <c r="H4211" s="1">
        <v>-15.365108489990234</v>
      </c>
      <c r="I4211" s="1">
        <v>3.350053071975708</v>
      </c>
      <c r="J4211" s="1">
        <v>23.154420852661133</v>
      </c>
      <c r="K4211" s="1">
        <v>42.541889190673828</v>
      </c>
      <c r="L4211" s="1">
        <v>58.575279235839844</v>
      </c>
      <c r="M4211" s="1">
        <v>72.8804931640625</v>
      </c>
      <c r="N4211" s="1">
        <v>80.898696899414063</v>
      </c>
      <c r="O4211" s="1">
        <v>79.718315124511719</v>
      </c>
      <c r="P4211" s="1">
        <v>79.995864868164063</v>
      </c>
      <c r="Q4211" s="1">
        <v>79.4962158203125</v>
      </c>
      <c r="R4211" s="1">
        <v>76.779609680175781</v>
      </c>
      <c r="S4211" s="1">
        <v>71.165542602539063</v>
      </c>
      <c r="T4211" s="1">
        <v>56.179088592529297</v>
      </c>
      <c r="U4211" s="1">
        <v>45.926506042480469</v>
      </c>
      <c r="V4211" s="1">
        <v>34.973300933837891</v>
      </c>
      <c r="W4211" s="1">
        <v>17.022882461547852</v>
      </c>
      <c r="X4211" s="1">
        <v>4.0121970176696777</v>
      </c>
      <c r="Y4211" s="1">
        <v>-17.864267349243164</v>
      </c>
      <c r="Z4211" s="1">
        <v>-26.737123489379883</v>
      </c>
      <c r="AA4211" s="1">
        <v>-36.484573364257813</v>
      </c>
      <c r="AB4211" s="1">
        <v>-44.616569519042969</v>
      </c>
      <c r="AC4211" s="1">
        <v>-49.635082244873047</v>
      </c>
      <c r="AD4211" s="1">
        <v>-53.754344940185547</v>
      </c>
      <c r="AE4211" s="1">
        <v>-56.525032043457031</v>
      </c>
      <c r="AF4211" s="1">
        <f t="shared" si="66"/>
        <v>-83.915756225585938</v>
      </c>
    </row>
    <row r="4212" spans="1:32" x14ac:dyDescent="0.3">
      <c r="A4212" s="1">
        <v>21.026769638061523</v>
      </c>
      <c r="B4212" s="1">
        <v>-83.940010070800781</v>
      </c>
      <c r="C4212" s="1">
        <v>-69.479949951171875</v>
      </c>
      <c r="D4212" s="1">
        <v>-65.234886169433594</v>
      </c>
      <c r="E4212" s="1">
        <v>-57.575481414794922</v>
      </c>
      <c r="F4212" s="1">
        <v>-47.198623657226563</v>
      </c>
      <c r="G4212" s="1">
        <v>-32.233936309814453</v>
      </c>
      <c r="H4212" s="1">
        <v>-15.37690544128418</v>
      </c>
      <c r="I4212" s="1">
        <v>3.3499491214752197</v>
      </c>
      <c r="J4212" s="1">
        <v>23.168647766113281</v>
      </c>
      <c r="K4212" s="1">
        <v>42.571559906005859</v>
      </c>
      <c r="L4212" s="1">
        <v>58.622917175292969</v>
      </c>
      <c r="M4212" s="1">
        <v>72.947196960449219</v>
      </c>
      <c r="N4212" s="1">
        <v>80.983329772949219</v>
      </c>
      <c r="O4212" s="1">
        <v>79.816390991210938</v>
      </c>
      <c r="P4212" s="1">
        <v>80.102157592773438</v>
      </c>
      <c r="Q4212" s="1">
        <v>79.601737976074219</v>
      </c>
      <c r="R4212" s="1">
        <v>76.8765869140625</v>
      </c>
      <c r="S4212" s="1">
        <v>71.251701354980469</v>
      </c>
      <c r="T4212" s="1">
        <v>56.247962951660156</v>
      </c>
      <c r="U4212" s="1">
        <v>45.977493286132813</v>
      </c>
      <c r="V4212" s="1">
        <v>35.007350921630859</v>
      </c>
      <c r="W4212" s="1">
        <v>17.041910171508789</v>
      </c>
      <c r="X4212" s="1">
        <v>4.0189037322998047</v>
      </c>
      <c r="Y4212" s="1">
        <v>-17.866321563720703</v>
      </c>
      <c r="Z4212" s="1">
        <v>-26.746347427368164</v>
      </c>
      <c r="AA4212" s="1">
        <v>-36.499794006347656</v>
      </c>
      <c r="AB4212" s="1">
        <v>-44.636547088623047</v>
      </c>
      <c r="AC4212" s="1">
        <v>-49.658447265625</v>
      </c>
      <c r="AD4212" s="1">
        <v>-53.779869079589844</v>
      </c>
      <c r="AE4212" s="1">
        <v>-56.551353454589844</v>
      </c>
      <c r="AF4212" s="1">
        <f t="shared" si="66"/>
        <v>-83.940010070800781</v>
      </c>
    </row>
    <row r="4213" spans="1:32" x14ac:dyDescent="0.3">
      <c r="A4213" s="1">
        <v>21.031768798828125</v>
      </c>
      <c r="B4213" s="1">
        <v>-83.928688049316406</v>
      </c>
      <c r="C4213" s="1">
        <v>-69.471611022949219</v>
      </c>
      <c r="D4213" s="1">
        <v>-65.227813720703125</v>
      </c>
      <c r="E4213" s="1">
        <v>-57.56951904296875</v>
      </c>
      <c r="F4213" s="1">
        <v>-47.192520141601563</v>
      </c>
      <c r="G4213" s="1">
        <v>-32.225955963134766</v>
      </c>
      <c r="H4213" s="1">
        <v>-15.364068984985352</v>
      </c>
      <c r="I4213" s="1">
        <v>3.3708539009094238</v>
      </c>
      <c r="J4213" s="1">
        <v>23.20111083984375</v>
      </c>
      <c r="K4213" s="1">
        <v>42.617794036865234</v>
      </c>
      <c r="L4213" s="1">
        <v>58.686275482177734</v>
      </c>
      <c r="M4213" s="1">
        <v>73.03009033203125</v>
      </c>
      <c r="N4213" s="1">
        <v>81.08575439453125</v>
      </c>
      <c r="O4213" s="1">
        <v>79.934852600097656</v>
      </c>
      <c r="P4213" s="1">
        <v>80.229438781738281</v>
      </c>
      <c r="Q4213" s="1">
        <v>79.728759765625</v>
      </c>
      <c r="R4213" s="1">
        <v>76.99566650390625</v>
      </c>
      <c r="S4213" s="1">
        <v>71.357490539550781</v>
      </c>
      <c r="T4213" s="1">
        <v>56.332637786865234</v>
      </c>
      <c r="U4213" s="1">
        <v>46.040035247802734</v>
      </c>
      <c r="V4213" s="1">
        <v>35.049076080322266</v>
      </c>
      <c r="W4213" s="1">
        <v>17.06559944152832</v>
      </c>
      <c r="X4213" s="1">
        <v>4.0287775993347168</v>
      </c>
      <c r="Y4213" s="1">
        <v>-17.865056991577148</v>
      </c>
      <c r="Z4213" s="1">
        <v>-26.74986457824707</v>
      </c>
      <c r="AA4213" s="1">
        <v>-36.505439758300781</v>
      </c>
      <c r="AB4213" s="1">
        <v>-44.641952514648438</v>
      </c>
      <c r="AC4213" s="1">
        <v>-49.66143798828125</v>
      </c>
      <c r="AD4213" s="1">
        <v>-53.778652191162109</v>
      </c>
      <c r="AE4213" s="1">
        <v>-56.544548034667969</v>
      </c>
      <c r="AF4213" s="1">
        <f t="shared" si="66"/>
        <v>-83.928688049316406</v>
      </c>
    </row>
    <row r="4214" spans="1:32" x14ac:dyDescent="0.3">
      <c r="A4214" s="1">
        <v>21.036769866943359</v>
      </c>
      <c r="B4214" s="1">
        <v>-83.880104064941406</v>
      </c>
      <c r="C4214" s="1">
        <v>-69.425529479980469</v>
      </c>
      <c r="D4214" s="1">
        <v>-65.183448791503906</v>
      </c>
      <c r="E4214" s="1">
        <v>-57.526882171630859</v>
      </c>
      <c r="F4214" s="1">
        <v>-47.151077270507813</v>
      </c>
      <c r="G4214" s="1">
        <v>-32.184791564941406</v>
      </c>
      <c r="H4214" s="1">
        <v>-15.321036338806152</v>
      </c>
      <c r="I4214" s="1">
        <v>3.4185640811920166</v>
      </c>
      <c r="J4214" s="1">
        <v>23.256965637207031</v>
      </c>
      <c r="K4214" s="1">
        <v>42.684917449951172</v>
      </c>
      <c r="L4214" s="1">
        <v>58.768013000488281</v>
      </c>
      <c r="M4214" s="1">
        <v>73.12847900390625</v>
      </c>
      <c r="N4214" s="1">
        <v>81.200973510742188</v>
      </c>
      <c r="O4214" s="1">
        <v>80.064773559570313</v>
      </c>
      <c r="P4214" s="1">
        <v>80.366195678710938</v>
      </c>
      <c r="Q4214" s="1">
        <v>79.864738464355469</v>
      </c>
      <c r="R4214" s="1">
        <v>77.124786376953125</v>
      </c>
      <c r="S4214" s="1">
        <v>71.473800659179688</v>
      </c>
      <c r="T4214" s="1">
        <v>56.428474426269531</v>
      </c>
      <c r="U4214" s="1">
        <v>46.113693237304688</v>
      </c>
      <c r="V4214" s="1">
        <v>35.101226806640625</v>
      </c>
      <c r="W4214" s="1">
        <v>17.099061965942383</v>
      </c>
      <c r="X4214" s="1">
        <v>4.0483922958374023</v>
      </c>
      <c r="Y4214" s="1">
        <v>-17.853376388549805</v>
      </c>
      <c r="Z4214" s="1">
        <v>-26.740686416625977</v>
      </c>
      <c r="AA4214" s="1">
        <v>-36.494834899902344</v>
      </c>
      <c r="AB4214" s="1">
        <v>-44.626636505126953</v>
      </c>
      <c r="AC4214" s="1">
        <v>-49.638717651367188</v>
      </c>
      <c r="AD4214" s="1">
        <v>-53.746681213378906</v>
      </c>
      <c r="AE4214" s="1">
        <v>-56.502159118652344</v>
      </c>
      <c r="AF4214" s="1">
        <f t="shared" si="66"/>
        <v>-83.880104064941406</v>
      </c>
    </row>
    <row r="4215" spans="1:32" x14ac:dyDescent="0.3">
      <c r="A4215" s="1">
        <v>21.041769027709961</v>
      </c>
      <c r="B4215" s="1">
        <v>-83.796714782714844</v>
      </c>
      <c r="C4215" s="1">
        <v>-69.343215942382813</v>
      </c>
      <c r="D4215" s="1">
        <v>-65.102745056152344</v>
      </c>
      <c r="E4215" s="1">
        <v>-57.447681427001953</v>
      </c>
      <c r="F4215" s="1">
        <v>-47.073196411132813</v>
      </c>
      <c r="G4215" s="1">
        <v>-32.107654571533203</v>
      </c>
      <c r="H4215" s="1">
        <v>-15.243478775024414</v>
      </c>
      <c r="I4215" s="1">
        <v>3.4983987808227539</v>
      </c>
      <c r="J4215" s="1">
        <v>23.341571807861328</v>
      </c>
      <c r="K4215" s="1">
        <v>42.777126312255859</v>
      </c>
      <c r="L4215" s="1">
        <v>58.870388031005859</v>
      </c>
      <c r="M4215" s="1">
        <v>73.242057800292969</v>
      </c>
      <c r="N4215" s="1">
        <v>81.325210571289063</v>
      </c>
      <c r="O4215" s="1">
        <v>80.198974609375</v>
      </c>
      <c r="P4215" s="1">
        <v>80.503929138183594</v>
      </c>
      <c r="Q4215" s="1">
        <v>80.000404357910156</v>
      </c>
      <c r="R4215" s="1">
        <v>77.253532409667969</v>
      </c>
      <c r="S4215" s="1">
        <v>71.591690063476563</v>
      </c>
      <c r="T4215" s="1">
        <v>56.529953002929688</v>
      </c>
      <c r="U4215" s="1">
        <v>46.196830749511719</v>
      </c>
      <c r="V4215" s="1">
        <v>35.166126251220703</v>
      </c>
      <c r="W4215" s="1">
        <v>17.148012161254883</v>
      </c>
      <c r="X4215" s="1">
        <v>4.0858521461486816</v>
      </c>
      <c r="Y4215" s="1">
        <v>-17.821710586547852</v>
      </c>
      <c r="Z4215" s="1">
        <v>-26.709018707275391</v>
      </c>
      <c r="AA4215" s="1">
        <v>-36.458938598632813</v>
      </c>
      <c r="AB4215" s="1">
        <v>-44.583133697509766</v>
      </c>
      <c r="AC4215" s="1">
        <v>-49.585071563720703</v>
      </c>
      <c r="AD4215" s="1">
        <v>-53.681491851806641</v>
      </c>
      <c r="AE4215" s="1">
        <v>-56.424797058105469</v>
      </c>
      <c r="AF4215" s="1">
        <f t="shared" si="66"/>
        <v>-83.796714782714844</v>
      </c>
    </row>
    <row r="4216" spans="1:32" x14ac:dyDescent="0.3">
      <c r="A4216" s="1">
        <v>21.046768188476563</v>
      </c>
      <c r="B4216" s="1">
        <v>-83.68426513671875</v>
      </c>
      <c r="C4216" s="1">
        <v>-69.228492736816406</v>
      </c>
      <c r="D4216" s="1">
        <v>-64.988021850585938</v>
      </c>
      <c r="E4216" s="1">
        <v>-57.333091735839844</v>
      </c>
      <c r="F4216" s="1">
        <v>-46.958950042724609</v>
      </c>
      <c r="G4216" s="1">
        <v>-31.993476867675781</v>
      </c>
      <c r="H4216" s="1">
        <v>-15.129079818725586</v>
      </c>
      <c r="I4216" s="1">
        <v>3.613595724105835</v>
      </c>
      <c r="J4216" s="1">
        <v>23.458429336547852</v>
      </c>
      <c r="K4216" s="1">
        <v>42.897098541259766</v>
      </c>
      <c r="L4216" s="1">
        <v>58.994525909423828</v>
      </c>
      <c r="M4216" s="1">
        <v>73.370391845703125</v>
      </c>
      <c r="N4216" s="1">
        <v>81.456512451171875</v>
      </c>
      <c r="O4216" s="1">
        <v>80.333587646484375</v>
      </c>
      <c r="P4216" s="1">
        <v>80.637588500976563</v>
      </c>
      <c r="Q4216" s="1">
        <v>80.130256652832031</v>
      </c>
      <c r="R4216" s="1">
        <v>77.375923156738281</v>
      </c>
      <c r="S4216" s="1">
        <v>71.705429077148438</v>
      </c>
      <c r="T4216" s="1">
        <v>56.632564544677734</v>
      </c>
      <c r="U4216" s="1">
        <v>46.287406921386719</v>
      </c>
      <c r="V4216" s="1">
        <v>35.245132446289063</v>
      </c>
      <c r="W4216" s="1">
        <v>17.217267990112305</v>
      </c>
      <c r="X4216" s="1">
        <v>4.1487331390380859</v>
      </c>
      <c r="Y4216" s="1">
        <v>-17.760807037353516</v>
      </c>
      <c r="Z4216" s="1">
        <v>-26.645368576049805</v>
      </c>
      <c r="AA4216" s="1">
        <v>-36.389289855957031</v>
      </c>
      <c r="AB4216" s="1">
        <v>-44.505107879638672</v>
      </c>
      <c r="AC4216" s="1">
        <v>-49.497249603271484</v>
      </c>
      <c r="AD4216" s="1">
        <v>-53.583370208740234</v>
      </c>
      <c r="AE4216" s="1">
        <v>-56.316371917724609</v>
      </c>
      <c r="AF4216" s="1">
        <f t="shared" si="66"/>
        <v>-83.68426513671875</v>
      </c>
    </row>
    <row r="4217" spans="1:32" x14ac:dyDescent="0.3">
      <c r="A4217" s="1">
        <v>21.051769256591797</v>
      </c>
      <c r="B4217" s="1">
        <v>-83.550308227539063</v>
      </c>
      <c r="C4217" s="1">
        <v>-69.087059020996094</v>
      </c>
      <c r="D4217" s="1">
        <v>-64.843559265136719</v>
      </c>
      <c r="E4217" s="1">
        <v>-57.186092376708984</v>
      </c>
      <c r="F4217" s="1">
        <v>-46.810070037841797</v>
      </c>
      <c r="G4217" s="1">
        <v>-31.842937469482422</v>
      </c>
      <c r="H4217" s="1">
        <v>-14.977625846862793</v>
      </c>
      <c r="I4217" s="1">
        <v>3.7649760246276855</v>
      </c>
      <c r="J4217" s="1">
        <v>23.608669281005859</v>
      </c>
      <c r="K4217" s="1">
        <v>43.04583740234375</v>
      </c>
      <c r="L4217" s="1">
        <v>59.140899658203125</v>
      </c>
      <c r="M4217" s="1">
        <v>73.513267517089844</v>
      </c>
      <c r="N4217" s="1">
        <v>81.594558715820313</v>
      </c>
      <c r="O4217" s="1">
        <v>80.467330932617188</v>
      </c>
      <c r="P4217" s="1">
        <v>80.7652587890625</v>
      </c>
      <c r="Q4217" s="1">
        <v>80.251991271972656</v>
      </c>
      <c r="R4217" s="1">
        <v>77.490066528320313</v>
      </c>
      <c r="S4217" s="1">
        <v>71.813453674316406</v>
      </c>
      <c r="T4217" s="1">
        <v>56.73486328125</v>
      </c>
      <c r="U4217" s="1">
        <v>46.384986877441406</v>
      </c>
      <c r="V4217" s="1">
        <v>35.339534759521484</v>
      </c>
      <c r="W4217" s="1">
        <v>17.310222625732422</v>
      </c>
      <c r="X4217" s="1">
        <v>4.2423138618469238</v>
      </c>
      <c r="Y4217" s="1">
        <v>-17.664382934570313</v>
      </c>
      <c r="Z4217" s="1">
        <v>-26.543645858764648</v>
      </c>
      <c r="AA4217" s="1">
        <v>-36.281093597412109</v>
      </c>
      <c r="AB4217" s="1">
        <v>-44.389968872070313</v>
      </c>
      <c r="AC4217" s="1">
        <v>-49.375572204589844</v>
      </c>
      <c r="AD4217" s="1">
        <v>-53.455879211425781</v>
      </c>
      <c r="AE4217" s="1">
        <v>-56.183574676513672</v>
      </c>
      <c r="AF4217" s="1">
        <f t="shared" si="66"/>
        <v>-83.550308227539063</v>
      </c>
    </row>
    <row r="4218" spans="1:32" x14ac:dyDescent="0.3">
      <c r="A4218" s="1">
        <v>21.056768417358398</v>
      </c>
      <c r="B4218" s="1">
        <v>-83.402618408203125</v>
      </c>
      <c r="C4218" s="1">
        <v>-68.926155090332031</v>
      </c>
      <c r="D4218" s="1">
        <v>-64.67608642578125</v>
      </c>
      <c r="E4218" s="1">
        <v>-57.012519836425781</v>
      </c>
      <c r="F4218" s="1">
        <v>-46.631149291992188</v>
      </c>
      <c r="G4218" s="1">
        <v>-31.65949821472168</v>
      </c>
      <c r="H4218" s="1">
        <v>-14.791635513305664</v>
      </c>
      <c r="I4218" s="1">
        <v>3.9507436752319336</v>
      </c>
      <c r="J4218" s="1">
        <v>23.79119873046875</v>
      </c>
      <c r="K4218" s="1">
        <v>43.222915649414063</v>
      </c>
      <c r="L4218" s="1">
        <v>59.309680938720703</v>
      </c>
      <c r="M4218" s="1">
        <v>73.671363830566406</v>
      </c>
      <c r="N4218" s="1">
        <v>81.740447998046875</v>
      </c>
      <c r="O4218" s="1">
        <v>80.601318359375</v>
      </c>
      <c r="P4218" s="1">
        <v>80.887557983398438</v>
      </c>
      <c r="Q4218" s="1">
        <v>80.366195678710938</v>
      </c>
      <c r="R4218" s="1">
        <v>77.597091674804688</v>
      </c>
      <c r="S4218" s="1">
        <v>71.917564392089844</v>
      </c>
      <c r="T4218" s="1">
        <v>56.839088439941406</v>
      </c>
      <c r="U4218" s="1">
        <v>46.491966247558594</v>
      </c>
      <c r="V4218" s="1">
        <v>35.451747894287109</v>
      </c>
      <c r="W4218" s="1">
        <v>17.429319381713867</v>
      </c>
      <c r="X4218" s="1">
        <v>4.3689818382263184</v>
      </c>
      <c r="Y4218" s="1">
        <v>-17.53059196472168</v>
      </c>
      <c r="Z4218" s="1">
        <v>-26.402957916259766</v>
      </c>
      <c r="AA4218" s="1">
        <v>-36.134922027587891</v>
      </c>
      <c r="AB4218" s="1">
        <v>-44.240127563476563</v>
      </c>
      <c r="AC4218" s="1">
        <v>-49.224300384521484</v>
      </c>
      <c r="AD4218" s="1">
        <v>-53.304882049560547</v>
      </c>
      <c r="AE4218" s="1">
        <v>-56.033912658691406</v>
      </c>
      <c r="AF4218" s="1">
        <f t="shared" si="66"/>
        <v>-83.402618408203125</v>
      </c>
    </row>
    <row r="4219" spans="1:32" x14ac:dyDescent="0.3">
      <c r="A4219" s="1">
        <v>21.061769485473633</v>
      </c>
      <c r="B4219" s="1">
        <v>-83.248184204101563</v>
      </c>
      <c r="C4219" s="1">
        <v>-68.7545166015625</v>
      </c>
      <c r="D4219" s="1">
        <v>-64.494300842285156</v>
      </c>
      <c r="E4219" s="1">
        <v>-56.820854187011719</v>
      </c>
      <c r="F4219" s="1">
        <v>-46.430118560791016</v>
      </c>
      <c r="G4219" s="1">
        <v>-31.450298309326172</v>
      </c>
      <c r="H4219" s="1">
        <v>-14.577275276184082</v>
      </c>
      <c r="I4219" s="1">
        <v>4.1657729148864746</v>
      </c>
      <c r="J4219" s="1">
        <v>24.002162933349609</v>
      </c>
      <c r="K4219" s="1">
        <v>43.426181793212891</v>
      </c>
      <c r="L4219" s="1">
        <v>59.500503540039063</v>
      </c>
      <c r="M4219" s="1">
        <v>73.845756530761719</v>
      </c>
      <c r="N4219" s="1">
        <v>81.895980834960938</v>
      </c>
      <c r="O4219" s="1">
        <v>80.738685607910156</v>
      </c>
      <c r="P4219" s="1">
        <v>81.008941650390625</v>
      </c>
      <c r="Q4219" s="1">
        <v>80.477348327636719</v>
      </c>
      <c r="R4219" s="1">
        <v>77.701637268066406</v>
      </c>
      <c r="S4219" s="1">
        <v>72.022636413574219</v>
      </c>
      <c r="T4219" s="1">
        <v>56.950271606445313</v>
      </c>
      <c r="U4219" s="1">
        <v>46.612937927246094</v>
      </c>
      <c r="V4219" s="1">
        <v>35.585113525390625</v>
      </c>
      <c r="W4219" s="1">
        <v>17.576095581054688</v>
      </c>
      <c r="X4219" s="1">
        <v>4.5282182693481445</v>
      </c>
      <c r="Y4219" s="1">
        <v>-17.362081527709961</v>
      </c>
      <c r="Z4219" s="1">
        <v>-26.227758407592773</v>
      </c>
      <c r="AA4219" s="1">
        <v>-35.956794738769531</v>
      </c>
      <c r="AB4219" s="1">
        <v>-44.062553405761719</v>
      </c>
      <c r="AC4219" s="1">
        <v>-49.050399780273438</v>
      </c>
      <c r="AD4219" s="1">
        <v>-53.136505126953125</v>
      </c>
      <c r="AE4219" s="1">
        <v>-55.873634338378906</v>
      </c>
      <c r="AF4219" s="1">
        <f t="shared" si="66"/>
        <v>-83.248184204101563</v>
      </c>
    </row>
    <row r="4220" spans="1:32" x14ac:dyDescent="0.3">
      <c r="A4220" s="1">
        <v>21.066768646240234</v>
      </c>
      <c r="B4220" s="1">
        <v>-83.093002319335938</v>
      </c>
      <c r="C4220" s="1">
        <v>-68.581817626953125</v>
      </c>
      <c r="D4220" s="1">
        <v>-64.307624816894531</v>
      </c>
      <c r="E4220" s="1">
        <v>-56.620712280273438</v>
      </c>
      <c r="F4220" s="1">
        <v>-46.217002868652344</v>
      </c>
      <c r="G4220" s="1">
        <v>-31.225509643554688</v>
      </c>
      <c r="H4220" s="1">
        <v>-14.344392776489258</v>
      </c>
      <c r="I4220" s="1">
        <v>4.4010353088378906</v>
      </c>
      <c r="J4220" s="1">
        <v>24.234161376953125</v>
      </c>
      <c r="K4220" s="1">
        <v>43.650638580322266</v>
      </c>
      <c r="L4220" s="1">
        <v>59.711029052734375</v>
      </c>
      <c r="M4220" s="1">
        <v>74.036727905273438</v>
      </c>
      <c r="N4220" s="1">
        <v>82.063972473144531</v>
      </c>
      <c r="O4220" s="1">
        <v>80.883880615234375</v>
      </c>
      <c r="P4220" s="1">
        <v>81.13677978515625</v>
      </c>
      <c r="Q4220" s="1">
        <v>80.594009399414063</v>
      </c>
      <c r="R4220" s="1">
        <v>77.812614440917969</v>
      </c>
      <c r="S4220" s="1">
        <v>72.137184143066406</v>
      </c>
      <c r="T4220" s="1">
        <v>57.075611114501953</v>
      </c>
      <c r="U4220" s="1">
        <v>46.753269195556641</v>
      </c>
      <c r="V4220" s="1">
        <v>35.742355346679688</v>
      </c>
      <c r="W4220" s="1">
        <v>17.750104904174805</v>
      </c>
      <c r="X4220" s="1">
        <v>4.7161602973937988</v>
      </c>
      <c r="Y4220" s="1">
        <v>-17.165605545043945</v>
      </c>
      <c r="Z4220" s="1">
        <v>-26.027009963989258</v>
      </c>
      <c r="AA4220" s="1">
        <v>-35.756919860839844</v>
      </c>
      <c r="AB4220" s="1">
        <v>-43.866764068603516</v>
      </c>
      <c r="AC4220" s="1">
        <v>-48.861629486083984</v>
      </c>
      <c r="AD4220" s="1">
        <v>-52.957008361816406</v>
      </c>
      <c r="AE4220" s="1">
        <v>-55.707736968994141</v>
      </c>
      <c r="AF4220" s="1">
        <f t="shared" si="66"/>
        <v>-83.093002319335938</v>
      </c>
    </row>
    <row r="4221" spans="1:32" x14ac:dyDescent="0.3">
      <c r="A4221" s="1">
        <v>21.071769714355469</v>
      </c>
      <c r="B4221" s="1">
        <v>-82.942474365234375</v>
      </c>
      <c r="C4221" s="1">
        <v>-68.416740417480469</v>
      </c>
      <c r="D4221" s="1">
        <v>-64.125045776367188</v>
      </c>
      <c r="E4221" s="1">
        <v>-56.421619415283203</v>
      </c>
      <c r="F4221" s="1">
        <v>-46.002262115478516</v>
      </c>
      <c r="G4221" s="1">
        <v>-30.996589660644531</v>
      </c>
      <c r="H4221" s="1">
        <v>-14.104945182800293</v>
      </c>
      <c r="I4221" s="1">
        <v>4.6450405120849609</v>
      </c>
      <c r="J4221" s="1">
        <v>24.477077484130859</v>
      </c>
      <c r="K4221" s="1">
        <v>43.887886047363281</v>
      </c>
      <c r="L4221" s="1">
        <v>59.935821533203125</v>
      </c>
      <c r="M4221" s="1">
        <v>74.242782592773438</v>
      </c>
      <c r="N4221" s="1">
        <v>82.247406005859375</v>
      </c>
      <c r="O4221" s="1">
        <v>81.045364379882813</v>
      </c>
      <c r="P4221" s="1">
        <v>81.280288696289063</v>
      </c>
      <c r="Q4221" s="1">
        <v>80.727607727050781</v>
      </c>
      <c r="R4221" s="1">
        <v>77.942337036132813</v>
      </c>
      <c r="S4221" s="1">
        <v>72.272125244140625</v>
      </c>
      <c r="T4221" s="1">
        <v>57.223289489746094</v>
      </c>
      <c r="U4221" s="1">
        <v>46.917690277099609</v>
      </c>
      <c r="V4221" s="1">
        <v>35.924289703369141</v>
      </c>
      <c r="W4221" s="1">
        <v>17.948143005371094</v>
      </c>
      <c r="X4221" s="1">
        <v>4.9256844520568848</v>
      </c>
      <c r="Y4221" s="1">
        <v>-16.950965881347656</v>
      </c>
      <c r="Z4221" s="1">
        <v>-25.812091827392578</v>
      </c>
      <c r="AA4221" s="1">
        <v>-35.546615600585938</v>
      </c>
      <c r="AB4221" s="1">
        <v>-43.662918090820313</v>
      </c>
      <c r="AC4221" s="1">
        <v>-48.666900634765625</v>
      </c>
      <c r="AD4221" s="1">
        <v>-52.774284362792969</v>
      </c>
      <c r="AE4221" s="1">
        <v>-55.541854858398438</v>
      </c>
      <c r="AF4221" s="1">
        <f t="shared" si="66"/>
        <v>-82.942474365234375</v>
      </c>
    </row>
    <row r="4222" spans="1:32" x14ac:dyDescent="0.3">
      <c r="A4222" s="1">
        <v>21.07676887512207</v>
      </c>
      <c r="B4222" s="1">
        <v>-82.802024841308594</v>
      </c>
      <c r="C4222" s="1">
        <v>-68.265022277832031</v>
      </c>
      <c r="D4222" s="1">
        <v>-63.954044342041016</v>
      </c>
      <c r="E4222" s="1">
        <v>-56.232456207275391</v>
      </c>
      <c r="F4222" s="1">
        <v>-45.796123504638672</v>
      </c>
      <c r="G4222" s="1">
        <v>-30.775203704833984</v>
      </c>
      <c r="H4222" s="1">
        <v>-13.871382713317871</v>
      </c>
      <c r="I4222" s="1">
        <v>4.8860025405883789</v>
      </c>
      <c r="J4222" s="1">
        <v>24.720151901245117</v>
      </c>
      <c r="K4222" s="1">
        <v>44.128562927246094</v>
      </c>
      <c r="L4222" s="1">
        <v>60.168418884277344</v>
      </c>
      <c r="M4222" s="1">
        <v>74.461631774902344</v>
      </c>
      <c r="N4222" s="1">
        <v>82.44921875</v>
      </c>
      <c r="O4222" s="1">
        <v>81.2303466796875</v>
      </c>
      <c r="P4222" s="1">
        <v>81.450515747070313</v>
      </c>
      <c r="Q4222" s="1">
        <v>80.890541076660156</v>
      </c>
      <c r="R4222" s="1">
        <v>78.104042053222656</v>
      </c>
      <c r="S4222" s="1">
        <v>72.438552856445313</v>
      </c>
      <c r="T4222" s="1">
        <v>57.401401519775391</v>
      </c>
      <c r="U4222" s="1">
        <v>47.10986328125</v>
      </c>
      <c r="V4222" s="1">
        <v>36.130020141601563</v>
      </c>
      <c r="W4222" s="1">
        <v>18.165046691894531</v>
      </c>
      <c r="X4222" s="1">
        <v>5.148284912109375</v>
      </c>
      <c r="Y4222" s="1">
        <v>-16.728569030761719</v>
      </c>
      <c r="Z4222" s="1">
        <v>-25.594013214111328</v>
      </c>
      <c r="AA4222" s="1">
        <v>-35.336391448974609</v>
      </c>
      <c r="AB4222" s="1">
        <v>-43.461185455322266</v>
      </c>
      <c r="AC4222" s="1">
        <v>-48.476333618164063</v>
      </c>
      <c r="AD4222" s="1">
        <v>-52.598152160644531</v>
      </c>
      <c r="AE4222" s="1">
        <v>-55.384387969970703</v>
      </c>
      <c r="AF4222" s="1">
        <f t="shared" si="66"/>
        <v>-82.802024841308594</v>
      </c>
    </row>
    <row r="4223" spans="1:32" x14ac:dyDescent="0.3">
      <c r="A4223" s="1">
        <v>21.081769943237305</v>
      </c>
      <c r="B4223" s="1">
        <v>-82.677375793457031</v>
      </c>
      <c r="C4223" s="1">
        <v>-68.130699157714844</v>
      </c>
      <c r="D4223" s="1">
        <v>-63.800510406494141</v>
      </c>
      <c r="E4223" s="1">
        <v>-56.060993194580078</v>
      </c>
      <c r="F4223" s="1">
        <v>-45.608036041259766</v>
      </c>
      <c r="G4223" s="1">
        <v>-30.572320938110352</v>
      </c>
      <c r="H4223" s="1">
        <v>-13.655396461486816</v>
      </c>
      <c r="I4223" s="1">
        <v>5.1129131317138672</v>
      </c>
      <c r="J4223" s="1">
        <v>24.954919815063477</v>
      </c>
      <c r="K4223" s="1">
        <v>44.366142272949219</v>
      </c>
      <c r="L4223" s="1">
        <v>60.403736114501953</v>
      </c>
      <c r="M4223" s="1">
        <v>74.690887451171875</v>
      </c>
      <c r="N4223" s="1">
        <v>82.670585632324219</v>
      </c>
      <c r="O4223" s="1">
        <v>81.443351745605469</v>
      </c>
      <c r="P4223" s="1">
        <v>81.656913757324219</v>
      </c>
      <c r="Q4223" s="1">
        <v>81.093696594238281</v>
      </c>
      <c r="R4223" s="1">
        <v>78.307472229003906</v>
      </c>
      <c r="S4223" s="1">
        <v>72.646804809570313</v>
      </c>
      <c r="T4223" s="1">
        <v>57.616970062255859</v>
      </c>
      <c r="U4223" s="1">
        <v>47.33251953125</v>
      </c>
      <c r="V4223" s="1">
        <v>36.358016967773438</v>
      </c>
      <c r="W4223" s="1">
        <v>18.395484924316406</v>
      </c>
      <c r="X4223" s="1">
        <v>5.3763022422790527</v>
      </c>
      <c r="Y4223" s="1">
        <v>-16.50732421875</v>
      </c>
      <c r="Z4223" s="1">
        <v>-25.382026672363281</v>
      </c>
      <c r="AA4223" s="1">
        <v>-35.135650634765625</v>
      </c>
      <c r="AB4223" s="1">
        <v>-43.271553039550781</v>
      </c>
      <c r="AC4223" s="1">
        <v>-48.300418853759766</v>
      </c>
      <c r="AD4223" s="1">
        <v>-52.439041137695313</v>
      </c>
      <c r="AE4223" s="1">
        <v>-55.244586944580078</v>
      </c>
      <c r="AF4223" s="1">
        <f t="shared" si="66"/>
        <v>-82.677375793457031</v>
      </c>
    </row>
    <row r="4224" spans="1:32" x14ac:dyDescent="0.3">
      <c r="A4224" s="1">
        <v>21.086769104003906</v>
      </c>
      <c r="B4224" s="1">
        <v>-82.574363708496094</v>
      </c>
      <c r="C4224" s="1">
        <v>-68.018539428710938</v>
      </c>
      <c r="D4224" s="1">
        <v>-63.670082092285156</v>
      </c>
      <c r="E4224" s="1">
        <v>-55.913764953613281</v>
      </c>
      <c r="F4224" s="1">
        <v>-45.445369720458984</v>
      </c>
      <c r="G4224" s="1">
        <v>-30.395774841308594</v>
      </c>
      <c r="H4224" s="1">
        <v>-13.465051651000977</v>
      </c>
      <c r="I4224" s="1">
        <v>5.3180499076843262</v>
      </c>
      <c r="J4224" s="1">
        <v>25.174627304077148</v>
      </c>
      <c r="K4224" s="1">
        <v>44.595504760742188</v>
      </c>
      <c r="L4224" s="1">
        <v>60.638645172119141</v>
      </c>
      <c r="M4224" s="1">
        <v>74.929740905761719</v>
      </c>
      <c r="N4224" s="1">
        <v>82.913124084472656</v>
      </c>
      <c r="O4224" s="1">
        <v>81.688949584960938</v>
      </c>
      <c r="P4224" s="1">
        <v>81.904403686523438</v>
      </c>
      <c r="Q4224" s="1">
        <v>81.343406677246094</v>
      </c>
      <c r="R4224" s="1">
        <v>78.558929443359375</v>
      </c>
      <c r="S4224" s="1">
        <v>72.900726318359375</v>
      </c>
      <c r="T4224" s="1">
        <v>57.872344970703125</v>
      </c>
      <c r="U4224" s="1">
        <v>47.586170196533203</v>
      </c>
      <c r="V4224" s="1">
        <v>36.606697082519531</v>
      </c>
      <c r="W4224" s="1">
        <v>18.635570526123047</v>
      </c>
      <c r="X4224" s="1">
        <v>5.6041712760925293</v>
      </c>
      <c r="Y4224" s="1">
        <v>-16.293912887573242</v>
      </c>
      <c r="Z4224" s="1">
        <v>-25.183406829833984</v>
      </c>
      <c r="AA4224" s="1">
        <v>-34.952381134033203</v>
      </c>
      <c r="AB4224" s="1">
        <v>-43.102989196777344</v>
      </c>
      <c r="AC4224" s="1">
        <v>-48.148414611816406</v>
      </c>
      <c r="AD4224" s="1">
        <v>-52.305343627929688</v>
      </c>
      <c r="AE4224" s="1">
        <v>-55.129138946533203</v>
      </c>
      <c r="AF4224" s="1">
        <f t="shared" si="66"/>
        <v>-82.574363708496094</v>
      </c>
    </row>
    <row r="4225" spans="1:32" x14ac:dyDescent="0.3">
      <c r="A4225" s="1">
        <v>21.091768264770508</v>
      </c>
      <c r="B4225" s="1">
        <v>-82.498420715332031</v>
      </c>
      <c r="C4225" s="1">
        <v>-67.933914184570313</v>
      </c>
      <c r="D4225" s="1">
        <v>-63.568470001220703</v>
      </c>
      <c r="E4225" s="1">
        <v>-55.796276092529297</v>
      </c>
      <c r="F4225" s="1">
        <v>-45.312877655029297</v>
      </c>
      <c r="G4225" s="1">
        <v>-30.249368667602539</v>
      </c>
      <c r="H4225" s="1">
        <v>-13.303671836853027</v>
      </c>
      <c r="I4225" s="1">
        <v>5.4972500801086426</v>
      </c>
      <c r="J4225" s="1">
        <v>25.373964309692383</v>
      </c>
      <c r="K4225" s="1">
        <v>44.812812805175781</v>
      </c>
      <c r="L4225" s="1">
        <v>60.872585296630859</v>
      </c>
      <c r="M4225" s="1">
        <v>75.180259704589844</v>
      </c>
      <c r="N4225" s="1">
        <v>83.179801940917969</v>
      </c>
      <c r="O4225" s="1">
        <v>81.969192504882813</v>
      </c>
      <c r="P4225" s="1">
        <v>82.19427490234375</v>
      </c>
      <c r="Q4225" s="1">
        <v>81.639984130859375</v>
      </c>
      <c r="R4225" s="1">
        <v>78.860191345214844</v>
      </c>
      <c r="S4225" s="1">
        <v>73.199226379394531</v>
      </c>
      <c r="T4225" s="1">
        <v>58.164203643798828</v>
      </c>
      <c r="U4225" s="1">
        <v>47.866802215576172</v>
      </c>
      <c r="V4225" s="1">
        <v>36.872241973876953</v>
      </c>
      <c r="W4225" s="1">
        <v>18.881923675537109</v>
      </c>
      <c r="X4225" s="1">
        <v>5.828366756439209</v>
      </c>
      <c r="Y4225" s="1">
        <v>-16.092466354370117</v>
      </c>
      <c r="Z4225" s="1">
        <v>-25.002981185913086</v>
      </c>
      <c r="AA4225" s="1">
        <v>-34.792041778564453</v>
      </c>
      <c r="AB4225" s="1">
        <v>-42.961631774902344</v>
      </c>
      <c r="AC4225" s="1">
        <v>-48.026111602783203</v>
      </c>
      <c r="AD4225" s="1">
        <v>-52.201770782470703</v>
      </c>
      <c r="AE4225" s="1">
        <v>-55.042373657226563</v>
      </c>
      <c r="AF4225" s="1">
        <f t="shared" si="66"/>
        <v>-82.498420715332031</v>
      </c>
    </row>
    <row r="4226" spans="1:32" x14ac:dyDescent="0.3">
      <c r="A4226" s="1">
        <v>21.096769332885742</v>
      </c>
      <c r="B4226" s="1">
        <v>-82.453811645507813</v>
      </c>
      <c r="C4226" s="1">
        <v>-67.8809814453125</v>
      </c>
      <c r="D4226" s="1">
        <v>-63.500434875488281</v>
      </c>
      <c r="E4226" s="1">
        <v>-55.713134765625</v>
      </c>
      <c r="F4226" s="1">
        <v>-45.214214324951172</v>
      </c>
      <c r="G4226" s="1">
        <v>-30.135354995727539</v>
      </c>
      <c r="H4226" s="1">
        <v>-13.172316551208496</v>
      </c>
      <c r="I4226" s="1">
        <v>5.6495060920715332</v>
      </c>
      <c r="J4226" s="1">
        <v>25.551595687866211</v>
      </c>
      <c r="K4226" s="1">
        <v>45.017791748046875</v>
      </c>
      <c r="L4226" s="1">
        <v>61.106643676757813</v>
      </c>
      <c r="M4226" s="1">
        <v>75.443763732910156</v>
      </c>
      <c r="N4226" s="1">
        <v>83.470901489257813</v>
      </c>
      <c r="O4226" s="1">
        <v>82.283409118652344</v>
      </c>
      <c r="P4226" s="1">
        <v>82.52532958984375</v>
      </c>
      <c r="Q4226" s="1">
        <v>81.980644226074219</v>
      </c>
      <c r="R4226" s="1">
        <v>79.20654296875</v>
      </c>
      <c r="S4226" s="1">
        <v>73.538520812988281</v>
      </c>
      <c r="T4226" s="1">
        <v>58.487834930419922</v>
      </c>
      <c r="U4226" s="1">
        <v>48.1683349609375</v>
      </c>
      <c r="V4226" s="1">
        <v>37.147968292236328</v>
      </c>
      <c r="W4226" s="1">
        <v>19.129371643066406</v>
      </c>
      <c r="X4226" s="1">
        <v>6.0456008911132813</v>
      </c>
      <c r="Y4226" s="1">
        <v>-15.905226707458496</v>
      </c>
      <c r="Z4226" s="1">
        <v>-24.842891693115234</v>
      </c>
      <c r="AA4226" s="1">
        <v>-34.656654357910156</v>
      </c>
      <c r="AB4226" s="1">
        <v>-42.849700927734375</v>
      </c>
      <c r="AC4226" s="1">
        <v>-47.93536376953125</v>
      </c>
      <c r="AD4226" s="1">
        <v>-52.130260467529297</v>
      </c>
      <c r="AE4226" s="1">
        <v>-54.987861633300781</v>
      </c>
      <c r="AF4226" s="1">
        <f t="shared" si="66"/>
        <v>-82.453811645507813</v>
      </c>
    </row>
    <row r="4227" spans="1:32" x14ac:dyDescent="0.3">
      <c r="A4227" s="1">
        <v>21.101768493652344</v>
      </c>
      <c r="B4227" s="1">
        <v>-82.44305419921875</v>
      </c>
      <c r="C4227" s="1">
        <v>-67.8626708984375</v>
      </c>
      <c r="D4227" s="1">
        <v>-63.468620300292969</v>
      </c>
      <c r="E4227" s="1">
        <v>-55.667430877685547</v>
      </c>
      <c r="F4227" s="1">
        <v>-45.152080535888672</v>
      </c>
      <c r="G4227" s="1">
        <v>-30.055324554443359</v>
      </c>
      <c r="H4227" s="1">
        <v>-13.071054458618164</v>
      </c>
      <c r="I4227" s="1">
        <v>5.7766227722167969</v>
      </c>
      <c r="J4227" s="1">
        <v>25.710292816162109</v>
      </c>
      <c r="K4227" s="1">
        <v>45.212882995605469</v>
      </c>
      <c r="L4227" s="1">
        <v>61.341545104980469</v>
      </c>
      <c r="M4227" s="1">
        <v>75.719100952148438</v>
      </c>
      <c r="N4227" s="1">
        <v>83.784309387207031</v>
      </c>
      <c r="O4227" s="1">
        <v>82.628128051757813</v>
      </c>
      <c r="P4227" s="1">
        <v>82.8935546875</v>
      </c>
      <c r="Q4227" s="1">
        <v>82.360450744628906</v>
      </c>
      <c r="R4227" s="1">
        <v>79.589118957519531</v>
      </c>
      <c r="S4227" s="1">
        <v>73.909957885742188</v>
      </c>
      <c r="T4227" s="1">
        <v>58.836593627929688</v>
      </c>
      <c r="U4227" s="1">
        <v>48.485305786132813</v>
      </c>
      <c r="V4227" s="1">
        <v>37.428340911865234</v>
      </c>
      <c r="W4227" s="1">
        <v>19.372463226318359</v>
      </c>
      <c r="X4227" s="1">
        <v>6.2520394325256348</v>
      </c>
      <c r="Y4227" s="1">
        <v>-15.733870506286621</v>
      </c>
      <c r="Z4227" s="1">
        <v>-24.703582763671875</v>
      </c>
      <c r="AA4227" s="1">
        <v>-34.545894622802734</v>
      </c>
      <c r="AB4227" s="1">
        <v>-42.76666259765625</v>
      </c>
      <c r="AC4227" s="1">
        <v>-47.876052856445313</v>
      </c>
      <c r="AD4227" s="1">
        <v>-52.091754913330078</v>
      </c>
      <c r="AE4227" s="1">
        <v>-54.967411041259766</v>
      </c>
      <c r="AF4227" s="1">
        <f t="shared" si="66"/>
        <v>-82.44305419921875</v>
      </c>
    </row>
    <row r="4228" spans="1:32" x14ac:dyDescent="0.3">
      <c r="A4228" s="1">
        <v>21.106769561767578</v>
      </c>
      <c r="B4228" s="1">
        <v>-82.466453552246094</v>
      </c>
      <c r="C4228" s="1">
        <v>-67.87969970703125</v>
      </c>
      <c r="D4228" s="1">
        <v>-63.473995208740234</v>
      </c>
      <c r="E4228" s="1">
        <v>-55.659519195556641</v>
      </c>
      <c r="F4228" s="1">
        <v>-45.126335144042969</v>
      </c>
      <c r="G4228" s="1">
        <v>-30.008430480957031</v>
      </c>
      <c r="H4228" s="1">
        <v>-12.997941970825195</v>
      </c>
      <c r="I4228" s="1">
        <v>5.8816704750061035</v>
      </c>
      <c r="J4228" s="1">
        <v>25.853649139404297</v>
      </c>
      <c r="K4228" s="1">
        <v>45.400310516357422</v>
      </c>
      <c r="L4228" s="1">
        <v>61.577262878417969</v>
      </c>
      <c r="M4228" s="1">
        <v>76.004226684570313</v>
      </c>
      <c r="N4228" s="1">
        <v>84.116081237792969</v>
      </c>
      <c r="O4228" s="1">
        <v>82.996841430664063</v>
      </c>
      <c r="P4228" s="1">
        <v>83.290733337402344</v>
      </c>
      <c r="Q4228" s="1">
        <v>82.770172119140625</v>
      </c>
      <c r="R4228" s="1">
        <v>79.997749328613281</v>
      </c>
      <c r="S4228" s="1">
        <v>74.302398681640625</v>
      </c>
      <c r="T4228" s="1">
        <v>59.200885772705078</v>
      </c>
      <c r="U4228" s="1">
        <v>48.811515808105469</v>
      </c>
      <c r="V4228" s="1">
        <v>37.710334777832031</v>
      </c>
      <c r="W4228" s="1">
        <v>19.608442306518555</v>
      </c>
      <c r="X4228" s="1">
        <v>6.4450082778930664</v>
      </c>
      <c r="Y4228" s="1">
        <v>-15.579878807067871</v>
      </c>
      <c r="Z4228" s="1">
        <v>-24.58546257019043</v>
      </c>
      <c r="AA4228" s="1">
        <v>-34.459808349609375</v>
      </c>
      <c r="AB4228" s="1">
        <v>-42.711341857910156</v>
      </c>
      <c r="AC4228" s="1">
        <v>-47.847232818603516</v>
      </c>
      <c r="AD4228" s="1">
        <v>-52.085823059082031</v>
      </c>
      <c r="AE4228" s="1">
        <v>-54.981048583984375</v>
      </c>
      <c r="AF4228" s="1">
        <f t="shared" si="66"/>
        <v>-82.466453552246094</v>
      </c>
    </row>
    <row r="4229" spans="1:32" x14ac:dyDescent="0.3">
      <c r="A4229" s="1">
        <v>21.11176872253418</v>
      </c>
      <c r="B4229" s="1">
        <v>-82.521820068359375</v>
      </c>
      <c r="C4229" s="1">
        <v>-67.929977416992188</v>
      </c>
      <c r="D4229" s="1">
        <v>-63.513637542724609</v>
      </c>
      <c r="E4229" s="1">
        <v>-55.685699462890625</v>
      </c>
      <c r="F4229" s="1">
        <v>-45.132968902587891</v>
      </c>
      <c r="G4229" s="1">
        <v>-29.990625381469727</v>
      </c>
      <c r="H4229" s="1">
        <v>-12.949136734008789</v>
      </c>
      <c r="I4229" s="1">
        <v>5.9678521156311035</v>
      </c>
      <c r="J4229" s="1">
        <v>25.983970642089844</v>
      </c>
      <c r="K4229" s="1">
        <v>45.580863952636719</v>
      </c>
      <c r="L4229" s="1">
        <v>61.812713623046875</v>
      </c>
      <c r="M4229" s="1">
        <v>76.295623779296875</v>
      </c>
      <c r="N4229" s="1">
        <v>84.459373474121094</v>
      </c>
      <c r="O4229" s="1">
        <v>83.380531311035156</v>
      </c>
      <c r="P4229" s="1">
        <v>83.704917907714844</v>
      </c>
      <c r="Q4229" s="1">
        <v>83.196632385253906</v>
      </c>
      <c r="R4229" s="1">
        <v>80.420036315917969</v>
      </c>
      <c r="S4229" s="1">
        <v>74.7054443359375</v>
      </c>
      <c r="T4229" s="1">
        <v>59.571334838867188</v>
      </c>
      <c r="U4229" s="1">
        <v>49.139797210693359</v>
      </c>
      <c r="V4229" s="1">
        <v>37.990116119384766</v>
      </c>
      <c r="W4229" s="1">
        <v>19.836467742919922</v>
      </c>
      <c r="X4229" s="1">
        <v>6.6237292289733887</v>
      </c>
      <c r="Y4229" s="1">
        <v>-15.44420337677002</v>
      </c>
      <c r="Z4229" s="1">
        <v>-24.489269256591797</v>
      </c>
      <c r="AA4229" s="1">
        <v>-34.399124145507813</v>
      </c>
      <c r="AB4229" s="1">
        <v>-42.682716369628906</v>
      </c>
      <c r="AC4229" s="1">
        <v>-47.846782684326172</v>
      </c>
      <c r="AD4229" s="1">
        <v>-52.110149383544922</v>
      </c>
      <c r="AE4229" s="1">
        <v>-55.027313232421875</v>
      </c>
      <c r="AF4229" s="1">
        <f t="shared" si="66"/>
        <v>-82.521820068359375</v>
      </c>
    </row>
    <row r="4230" spans="1:32" x14ac:dyDescent="0.3">
      <c r="A4230" s="1">
        <v>21.116769790649414</v>
      </c>
      <c r="B4230" s="1">
        <v>-82.604469299316406</v>
      </c>
      <c r="C4230" s="1">
        <v>-68.007499694824219</v>
      </c>
      <c r="D4230" s="1">
        <v>-63.580753326416016</v>
      </c>
      <c r="E4230" s="1">
        <v>-55.738426208496094</v>
      </c>
      <c r="F4230" s="1">
        <v>-45.164878845214844</v>
      </c>
      <c r="G4230" s="1">
        <v>-29.995599746704102</v>
      </c>
      <c r="H4230" s="1">
        <v>-12.919787406921387</v>
      </c>
      <c r="I4230" s="1">
        <v>6.0384330749511719</v>
      </c>
      <c r="J4230" s="1">
        <v>26.102724075317383</v>
      </c>
      <c r="K4230" s="1">
        <v>45.754108428955078</v>
      </c>
      <c r="L4230" s="1">
        <v>62.045005798339844</v>
      </c>
      <c r="M4230" s="1">
        <v>76.587287902832031</v>
      </c>
      <c r="N4230" s="1">
        <v>84.805061340332031</v>
      </c>
      <c r="O4230" s="1">
        <v>83.767890930175781</v>
      </c>
      <c r="P4230" s="1">
        <v>84.122489929199219</v>
      </c>
      <c r="Q4230" s="1">
        <v>83.625350952148438</v>
      </c>
      <c r="R4230" s="1">
        <v>80.842597961425781</v>
      </c>
      <c r="S4230" s="1">
        <v>75.108062744140625</v>
      </c>
      <c r="T4230" s="1">
        <v>59.938941955566406</v>
      </c>
      <c r="U4230" s="1">
        <v>49.462615966796875</v>
      </c>
      <c r="V4230" s="1">
        <v>38.261585235595703</v>
      </c>
      <c r="W4230" s="1">
        <v>20.053836822509766</v>
      </c>
      <c r="X4230" s="1">
        <v>6.7880725860595703</v>
      </c>
      <c r="Y4230" s="1">
        <v>-15.326891899108887</v>
      </c>
      <c r="Z4230" s="1">
        <v>-24.414718627929688</v>
      </c>
      <c r="AA4230" s="1">
        <v>-34.363086700439453</v>
      </c>
      <c r="AB4230" s="1">
        <v>-42.679622650146484</v>
      </c>
      <c r="AC4230" s="1">
        <v>-47.872085571289063</v>
      </c>
      <c r="AD4230" s="1">
        <v>-52.160621643066406</v>
      </c>
      <c r="AE4230" s="1">
        <v>-55.101589202880859</v>
      </c>
      <c r="AF4230" s="1">
        <f t="shared" si="66"/>
        <v>-82.604469299316406</v>
      </c>
    </row>
    <row r="4231" spans="1:32" x14ac:dyDescent="0.3">
      <c r="A4231" s="1">
        <v>21.121768951416016</v>
      </c>
      <c r="B4231" s="1">
        <v>-82.707717895507813</v>
      </c>
      <c r="C4231" s="1">
        <v>-68.104072570800781</v>
      </c>
      <c r="D4231" s="1">
        <v>-63.666511535644531</v>
      </c>
      <c r="E4231" s="1">
        <v>-55.808753967285156</v>
      </c>
      <c r="F4231" s="1">
        <v>-45.213436126708984</v>
      </c>
      <c r="G4231" s="1">
        <v>-30.015979766845703</v>
      </c>
      <c r="H4231" s="1">
        <v>-12.904356956481934</v>
      </c>
      <c r="I4231" s="1">
        <v>6.096890926361084</v>
      </c>
      <c r="J4231" s="1">
        <v>26.21119499206543</v>
      </c>
      <c r="K4231" s="1">
        <v>45.918716430664063</v>
      </c>
      <c r="L4231" s="1">
        <v>62.269607543945313</v>
      </c>
      <c r="M4231" s="1">
        <v>76.871353149414063</v>
      </c>
      <c r="N4231" s="1">
        <v>85.14251708984375</v>
      </c>
      <c r="O4231" s="1">
        <v>84.146652221679688</v>
      </c>
      <c r="P4231" s="1">
        <v>84.530021667480469</v>
      </c>
      <c r="Q4231" s="1">
        <v>84.043159484863281</v>
      </c>
      <c r="R4231" s="1">
        <v>81.253189086914063</v>
      </c>
      <c r="S4231" s="1">
        <v>75.49810791015625</v>
      </c>
      <c r="T4231" s="1">
        <v>60.292743682861328</v>
      </c>
      <c r="U4231" s="1">
        <v>49.77020263671875</v>
      </c>
      <c r="V4231" s="1">
        <v>38.516597747802734</v>
      </c>
      <c r="W4231" s="1">
        <v>20.255077362060547</v>
      </c>
      <c r="X4231" s="1">
        <v>6.9376163482666016</v>
      </c>
      <c r="Y4231" s="1">
        <v>-15.225556373596191</v>
      </c>
      <c r="Z4231" s="1">
        <v>-24.359321594238281</v>
      </c>
      <c r="AA4231" s="1">
        <v>-34.348609924316406</v>
      </c>
      <c r="AB4231" s="1">
        <v>-42.699436187744141</v>
      </c>
      <c r="AC4231" s="1">
        <v>-47.919845581054688</v>
      </c>
      <c r="AD4231" s="1">
        <v>-52.232189178466797</v>
      </c>
      <c r="AE4231" s="1">
        <v>-55.195404052734375</v>
      </c>
      <c r="AF4231" s="1">
        <f t="shared" si="66"/>
        <v>-82.707717895507813</v>
      </c>
    </row>
    <row r="4232" spans="1:32" x14ac:dyDescent="0.3">
      <c r="A4232" s="1">
        <v>21.12677001953125</v>
      </c>
      <c r="B4232" s="1">
        <v>-82.823768615722656</v>
      </c>
      <c r="C4232" s="1">
        <v>-68.211845397949219</v>
      </c>
      <c r="D4232" s="1">
        <v>-63.762046813964844</v>
      </c>
      <c r="E4232" s="1">
        <v>-55.888072967529297</v>
      </c>
      <c r="F4232" s="1">
        <v>-45.270343780517578</v>
      </c>
      <c r="G4232" s="1">
        <v>-30.044454574584961</v>
      </c>
      <c r="H4232" s="1">
        <v>-12.897133827209473</v>
      </c>
      <c r="I4232" s="1">
        <v>6.1467709541320801</v>
      </c>
      <c r="J4232" s="1">
        <v>26.310432434082031</v>
      </c>
      <c r="K4232" s="1">
        <v>46.072635650634766</v>
      </c>
      <c r="L4232" s="1">
        <v>62.480972290039063</v>
      </c>
      <c r="M4232" s="1">
        <v>77.139045715332031</v>
      </c>
      <c r="N4232" s="1">
        <v>85.460670471191406</v>
      </c>
      <c r="O4232" s="1">
        <v>84.504974365234375</v>
      </c>
      <c r="P4232" s="1">
        <v>84.915115356445313</v>
      </c>
      <c r="Q4232" s="1">
        <v>84.437515258789063</v>
      </c>
      <c r="R4232" s="1">
        <v>81.639564514160156</v>
      </c>
      <c r="S4232" s="1">
        <v>75.863121032714844</v>
      </c>
      <c r="T4232" s="1">
        <v>60.620937347412109</v>
      </c>
      <c r="U4232" s="1">
        <v>50.052524566650391</v>
      </c>
      <c r="V4232" s="1">
        <v>38.748897552490234</v>
      </c>
      <c r="W4232" s="1">
        <v>20.436943054199219</v>
      </c>
      <c r="X4232" s="1">
        <v>7.0717873573303223</v>
      </c>
      <c r="Y4232" s="1">
        <v>-15.13864803314209</v>
      </c>
      <c r="Z4232" s="1">
        <v>-24.32025146484375</v>
      </c>
      <c r="AA4232" s="1">
        <v>-34.351058959960938</v>
      </c>
      <c r="AB4232" s="1">
        <v>-42.736579895019531</v>
      </c>
      <c r="AC4232" s="1">
        <v>-47.984031677246094</v>
      </c>
      <c r="AD4232" s="1">
        <v>-52.317768096923828</v>
      </c>
      <c r="AE4232" s="1">
        <v>-55.299777984619141</v>
      </c>
      <c r="AF4232" s="1">
        <f t="shared" si="66"/>
        <v>-82.823768615722656</v>
      </c>
    </row>
    <row r="4233" spans="1:32" x14ac:dyDescent="0.3">
      <c r="A4233" s="1">
        <v>21.131769180297852</v>
      </c>
      <c r="B4233" s="1">
        <v>-82.944969177246094</v>
      </c>
      <c r="C4233" s="1">
        <v>-68.32373046875</v>
      </c>
      <c r="D4233" s="1">
        <v>-63.859722137451172</v>
      </c>
      <c r="E4233" s="1">
        <v>-55.968631744384766</v>
      </c>
      <c r="F4233" s="1">
        <v>-45.328529357910156</v>
      </c>
      <c r="G4233" s="1">
        <v>-30.074855804443359</v>
      </c>
      <c r="H4233" s="1">
        <v>-12.893256187438965</v>
      </c>
      <c r="I4233" s="1">
        <v>6.191016674041748</v>
      </c>
      <c r="J4233" s="1">
        <v>26.400808334350586</v>
      </c>
      <c r="K4233" s="1">
        <v>46.213008880615234</v>
      </c>
      <c r="L4233" s="1">
        <v>62.672843933105469</v>
      </c>
      <c r="M4233" s="1">
        <v>77.381217956542969</v>
      </c>
      <c r="N4233" s="1">
        <v>85.748748779296875</v>
      </c>
      <c r="O4233" s="1">
        <v>84.832000732421875</v>
      </c>
      <c r="P4233" s="1">
        <v>85.266365051269531</v>
      </c>
      <c r="Q4233" s="1">
        <v>84.796722412109375</v>
      </c>
      <c r="R4233" s="1">
        <v>81.990341186523438</v>
      </c>
      <c r="S4233" s="1">
        <v>76.192153930664063</v>
      </c>
      <c r="T4233" s="1">
        <v>60.914352416992188</v>
      </c>
      <c r="U4233" s="1">
        <v>50.303817749023438</v>
      </c>
      <c r="V4233" s="1">
        <v>38.956230163574219</v>
      </c>
      <c r="W4233" s="1">
        <v>20.599472045898438</v>
      </c>
      <c r="X4233" s="1">
        <v>7.1893835067749023</v>
      </c>
      <c r="Y4233" s="1">
        <v>-15.068209648132324</v>
      </c>
      <c r="Z4233" s="1">
        <v>-24.29527473449707</v>
      </c>
      <c r="AA4233" s="1">
        <v>-34.365264892578125</v>
      </c>
      <c r="AB4233" s="1">
        <v>-42.783355712890625</v>
      </c>
      <c r="AC4233" s="1">
        <v>-48.055988311767578</v>
      </c>
      <c r="AD4233" s="1">
        <v>-52.408737182617188</v>
      </c>
      <c r="AE4233" s="1">
        <v>-55.406230926513672</v>
      </c>
      <c r="AF4233" s="1">
        <f t="shared" si="66"/>
        <v>-82.944969177246094</v>
      </c>
    </row>
    <row r="4234" spans="1:32" x14ac:dyDescent="0.3">
      <c r="A4234" s="1">
        <v>21.136768341064453</v>
      </c>
      <c r="B4234" s="1">
        <v>-83.064788818359375</v>
      </c>
      <c r="C4234" s="1">
        <v>-68.433547973632813</v>
      </c>
      <c r="D4234" s="1">
        <v>-63.953571319580078</v>
      </c>
      <c r="E4234" s="1">
        <v>-56.044235229492188</v>
      </c>
      <c r="F4234" s="1">
        <v>-45.382480621337891</v>
      </c>
      <c r="G4234" s="1">
        <v>-30.102775573730469</v>
      </c>
      <c r="H4234" s="1">
        <v>-12.889689445495605</v>
      </c>
      <c r="I4234" s="1">
        <v>6.2308635711669922</v>
      </c>
      <c r="J4234" s="1">
        <v>26.481138229370117</v>
      </c>
      <c r="K4234" s="1">
        <v>46.335842132568359</v>
      </c>
      <c r="L4234" s="1">
        <v>62.839401245117188</v>
      </c>
      <c r="M4234" s="1">
        <v>77.590957641601563</v>
      </c>
      <c r="N4234" s="1">
        <v>85.999397277832031</v>
      </c>
      <c r="O4234" s="1">
        <v>85.117462158203125</v>
      </c>
      <c r="P4234" s="1">
        <v>85.573562622070313</v>
      </c>
      <c r="Q4234" s="1">
        <v>85.110786437988281</v>
      </c>
      <c r="R4234" s="1">
        <v>82.29681396484375</v>
      </c>
      <c r="S4234" s="1">
        <v>76.47894287109375</v>
      </c>
      <c r="T4234" s="1">
        <v>61.169242858886719</v>
      </c>
      <c r="U4234" s="1">
        <v>50.523944854736328</v>
      </c>
      <c r="V4234" s="1">
        <v>39.138797760009766</v>
      </c>
      <c r="W4234" s="1">
        <v>20.742111206054688</v>
      </c>
      <c r="X4234" s="1">
        <v>7.287379264831543</v>
      </c>
      <c r="Y4234" s="1">
        <v>-15.015862464904785</v>
      </c>
      <c r="Z4234" s="1">
        <v>-24.283077239990234</v>
      </c>
      <c r="AA4234" s="1">
        <v>-34.387203216552734</v>
      </c>
      <c r="AB4234" s="1">
        <v>-42.833305358886719</v>
      </c>
      <c r="AC4234" s="1">
        <v>-48.128097534179688</v>
      </c>
      <c r="AD4234" s="1">
        <v>-52.497539520263672</v>
      </c>
      <c r="AE4234" s="1">
        <v>-55.507698059082031</v>
      </c>
      <c r="AF4234" s="1">
        <f t="shared" si="66"/>
        <v>-83.064788818359375</v>
      </c>
    </row>
    <row r="4235" spans="1:32" x14ac:dyDescent="0.3">
      <c r="A4235" s="1">
        <v>21.141769409179688</v>
      </c>
      <c r="B4235" s="1">
        <v>-83.178253173828125</v>
      </c>
      <c r="C4235" s="1">
        <v>-68.53662109375</v>
      </c>
      <c r="D4235" s="1">
        <v>-64.039436340332031</v>
      </c>
      <c r="E4235" s="1">
        <v>-56.111316680908203</v>
      </c>
      <c r="F4235" s="1">
        <v>-45.429153442382813</v>
      </c>
      <c r="G4235" s="1">
        <v>-30.126148223876953</v>
      </c>
      <c r="H4235" s="1">
        <v>-12.885865211486816</v>
      </c>
      <c r="I4235" s="1">
        <v>6.2652444839477539</v>
      </c>
      <c r="J4235" s="1">
        <v>26.548683166503906</v>
      </c>
      <c r="K4235" s="1">
        <v>46.437492370605469</v>
      </c>
      <c r="L4235" s="1">
        <v>62.977119445800781</v>
      </c>
      <c r="M4235" s="1">
        <v>77.764869689941406</v>
      </c>
      <c r="N4235" s="1">
        <v>86.207542419433594</v>
      </c>
      <c r="O4235" s="1">
        <v>85.353912353515625</v>
      </c>
      <c r="P4235" s="1">
        <v>85.828895568847656</v>
      </c>
      <c r="Q4235" s="1">
        <v>85.37255859375</v>
      </c>
      <c r="R4235" s="1">
        <v>82.553985595703125</v>
      </c>
      <c r="S4235" s="1">
        <v>76.721733093261719</v>
      </c>
      <c r="T4235" s="1">
        <v>61.387825012207031</v>
      </c>
      <c r="U4235" s="1">
        <v>50.714534759521484</v>
      </c>
      <c r="V4235" s="1">
        <v>39.297157287597656</v>
      </c>
      <c r="W4235" s="1">
        <v>20.862951278686523</v>
      </c>
      <c r="X4235" s="1">
        <v>7.364412784576416</v>
      </c>
      <c r="Y4235" s="1">
        <v>-14.980774879455566</v>
      </c>
      <c r="Z4235" s="1">
        <v>-24.283609390258789</v>
      </c>
      <c r="AA4235" s="1">
        <v>-34.415592193603516</v>
      </c>
      <c r="AB4235" s="1">
        <v>-42.884151458740234</v>
      </c>
      <c r="AC4235" s="1">
        <v>-48.196941375732422</v>
      </c>
      <c r="AD4235" s="1">
        <v>-52.580413818359375</v>
      </c>
      <c r="AE4235" s="1">
        <v>-55.600723266601563</v>
      </c>
      <c r="AF4235" s="1">
        <f t="shared" si="66"/>
        <v>-83.178253173828125</v>
      </c>
    </row>
    <row r="4236" spans="1:32" x14ac:dyDescent="0.3">
      <c r="A4236" s="1">
        <v>21.146768569946289</v>
      </c>
      <c r="B4236" s="1">
        <v>-83.281715393066406</v>
      </c>
      <c r="C4236" s="1">
        <v>-68.629875183105469</v>
      </c>
      <c r="D4236" s="1">
        <v>-64.115409851074219</v>
      </c>
      <c r="E4236" s="1">
        <v>-56.169506072998047</v>
      </c>
      <c r="F4236" s="1">
        <v>-45.468891143798828</v>
      </c>
      <c r="G4236" s="1">
        <v>-30.145898818969727</v>
      </c>
      <c r="H4236" s="1">
        <v>-12.883627891540527</v>
      </c>
      <c r="I4236" s="1">
        <v>6.29168701171875</v>
      </c>
      <c r="J4236" s="1">
        <v>26.600978851318359</v>
      </c>
      <c r="K4236" s="1">
        <v>46.516811370849609</v>
      </c>
      <c r="L4236" s="1">
        <v>63.084926605224609</v>
      </c>
      <c r="M4236" s="1">
        <v>77.900947570800781</v>
      </c>
      <c r="N4236" s="1">
        <v>86.369461059570313</v>
      </c>
      <c r="O4236" s="1">
        <v>85.537261962890625</v>
      </c>
      <c r="P4236" s="1">
        <v>86.028068542480469</v>
      </c>
      <c r="Q4236" s="1">
        <v>85.578758239746094</v>
      </c>
      <c r="R4236" s="1">
        <v>82.760787963867188</v>
      </c>
      <c r="S4236" s="1">
        <v>76.921150207519531</v>
      </c>
      <c r="T4236" s="1">
        <v>61.571628570556641</v>
      </c>
      <c r="U4236" s="1">
        <v>50.877086639404297</v>
      </c>
      <c r="V4236" s="1">
        <v>39.43218994140625</v>
      </c>
      <c r="W4236" s="1">
        <v>20.960128784179688</v>
      </c>
      <c r="X4236" s="1">
        <v>7.4208097457885742</v>
      </c>
      <c r="Y4236" s="1">
        <v>-14.962419509887695</v>
      </c>
      <c r="Z4236" s="1">
        <v>-24.296295166015625</v>
      </c>
      <c r="AA4236" s="1">
        <v>-34.450233459472656</v>
      </c>
      <c r="AB4236" s="1">
        <v>-42.936351776123047</v>
      </c>
      <c r="AC4236" s="1">
        <v>-48.263088226318359</v>
      </c>
      <c r="AD4236" s="1">
        <v>-52.657718658447266</v>
      </c>
      <c r="AE4236" s="1">
        <v>-55.685501098632813</v>
      </c>
      <c r="AF4236" s="1">
        <f t="shared" si="66"/>
        <v>-83.281715393066406</v>
      </c>
    </row>
    <row r="4237" spans="1:32" x14ac:dyDescent="0.3">
      <c r="A4237" s="1">
        <v>21.151769638061523</v>
      </c>
      <c r="B4237" s="1">
        <v>-83.372283935546875</v>
      </c>
      <c r="C4237" s="1">
        <v>-68.711105346679688</v>
      </c>
      <c r="D4237" s="1">
        <v>-64.181640625</v>
      </c>
      <c r="E4237" s="1">
        <v>-56.220870971679688</v>
      </c>
      <c r="F4237" s="1">
        <v>-45.50482177734375</v>
      </c>
      <c r="G4237" s="1">
        <v>-30.16529655456543</v>
      </c>
      <c r="H4237" s="1">
        <v>-12.88587474822998</v>
      </c>
      <c r="I4237" s="1">
        <v>6.3080182075500488</v>
      </c>
      <c r="J4237" s="1">
        <v>26.636928558349609</v>
      </c>
      <c r="K4237" s="1">
        <v>46.573738098144531</v>
      </c>
      <c r="L4237" s="1">
        <v>63.162189483642578</v>
      </c>
      <c r="M4237" s="1">
        <v>77.997138977050781</v>
      </c>
      <c r="N4237" s="1">
        <v>86.482666015625</v>
      </c>
      <c r="O4237" s="1">
        <v>85.66595458984375</v>
      </c>
      <c r="P4237" s="1">
        <v>86.170379638671875</v>
      </c>
      <c r="Q4237" s="1">
        <v>85.729469299316406</v>
      </c>
      <c r="R4237" s="1">
        <v>82.9183349609375</v>
      </c>
      <c r="S4237" s="1">
        <v>77.078094482421875</v>
      </c>
      <c r="T4237" s="1">
        <v>61.722419738769531</v>
      </c>
      <c r="U4237" s="1">
        <v>51.012367248535156</v>
      </c>
      <c r="V4237" s="1">
        <v>39.540054321289063</v>
      </c>
      <c r="W4237" s="1">
        <v>21.032009124755859</v>
      </c>
      <c r="X4237" s="1">
        <v>7.4561243057250977</v>
      </c>
      <c r="Y4237" s="1">
        <v>-14.960349082946777</v>
      </c>
      <c r="Z4237" s="1">
        <v>-24.319141387939453</v>
      </c>
      <c r="AA4237" s="1">
        <v>-34.489658355712891</v>
      </c>
      <c r="AB4237" s="1">
        <v>-42.989871978759766</v>
      </c>
      <c r="AC4237" s="1">
        <v>-48.327808380126953</v>
      </c>
      <c r="AD4237" s="1">
        <v>-52.730876922607422</v>
      </c>
      <c r="AE4237" s="1">
        <v>-55.763381958007813</v>
      </c>
      <c r="AF4237" s="1">
        <f t="shared" si="66"/>
        <v>-83.372283935546875</v>
      </c>
    </row>
    <row r="4238" spans="1:32" x14ac:dyDescent="0.3">
      <c r="A4238" s="1">
        <v>21.156768798828125</v>
      </c>
      <c r="B4238" s="1">
        <v>-83.447494506835938</v>
      </c>
      <c r="C4238" s="1">
        <v>-68.7786865234375</v>
      </c>
      <c r="D4238" s="1">
        <v>-64.238746643066406</v>
      </c>
      <c r="E4238" s="1">
        <v>-56.267642974853516</v>
      </c>
      <c r="F4238" s="1">
        <v>-45.540199279785156</v>
      </c>
      <c r="G4238" s="1">
        <v>-30.187875747680664</v>
      </c>
      <c r="H4238" s="1">
        <v>-12.89528751373291</v>
      </c>
      <c r="I4238" s="1">
        <v>6.3124709129333496</v>
      </c>
      <c r="J4238" s="1">
        <v>26.655305862426758</v>
      </c>
      <c r="K4238" s="1">
        <v>46.606735229492188</v>
      </c>
      <c r="L4238" s="1">
        <v>63.20751953125</v>
      </c>
      <c r="M4238" s="1">
        <v>78.05279541015625</v>
      </c>
      <c r="N4238" s="1">
        <v>86.547927856445313</v>
      </c>
      <c r="O4238" s="1">
        <v>85.741828918457031</v>
      </c>
      <c r="P4238" s="1">
        <v>86.256752014160156</v>
      </c>
      <c r="Q4238" s="1">
        <v>85.826751708984375</v>
      </c>
      <c r="R4238" s="1">
        <v>83.028373718261719</v>
      </c>
      <c r="S4238" s="1">
        <v>77.193145751953125</v>
      </c>
      <c r="T4238" s="1">
        <v>61.838855743408203</v>
      </c>
      <c r="U4238" s="1">
        <v>51.113807678222656</v>
      </c>
      <c r="V4238" s="1">
        <v>39.615909576416016</v>
      </c>
      <c r="W4238" s="1">
        <v>21.077581405639648</v>
      </c>
      <c r="X4238" s="1">
        <v>7.4707789421081543</v>
      </c>
      <c r="Y4238" s="1">
        <v>-14.972050666809082</v>
      </c>
      <c r="Z4238" s="1">
        <v>-24.349369049072266</v>
      </c>
      <c r="AA4238" s="1">
        <v>-34.531730651855469</v>
      </c>
      <c r="AB4238" s="1">
        <v>-43.043239593505859</v>
      </c>
      <c r="AC4238" s="1">
        <v>-48.390110015869141</v>
      </c>
      <c r="AD4238" s="1">
        <v>-52.799045562744141</v>
      </c>
      <c r="AE4238" s="1">
        <v>-55.833671569824219</v>
      </c>
      <c r="AF4238" s="1">
        <f t="shared" si="66"/>
        <v>-83.447494506835938</v>
      </c>
    </row>
    <row r="4239" spans="1:32" x14ac:dyDescent="0.3">
      <c r="A4239" s="1">
        <v>21.161769866943359</v>
      </c>
      <c r="B4239" s="1">
        <v>-83.505447387695313</v>
      </c>
      <c r="C4239" s="1">
        <v>-68.831825256347656</v>
      </c>
      <c r="D4239" s="1">
        <v>-64.286453247070313</v>
      </c>
      <c r="E4239" s="1">
        <v>-56.309989929199219</v>
      </c>
      <c r="F4239" s="1">
        <v>-45.575901031494141</v>
      </c>
      <c r="G4239" s="1">
        <v>-30.215427398681641</v>
      </c>
      <c r="H4239" s="1">
        <v>-12.914106369018555</v>
      </c>
      <c r="I4239" s="1">
        <v>6.3025827407836914</v>
      </c>
      <c r="J4239" s="1">
        <v>26.653469085693359</v>
      </c>
      <c r="K4239" s="1">
        <v>46.612998962402344</v>
      </c>
      <c r="L4239" s="1">
        <v>63.220149993896484</v>
      </c>
      <c r="M4239" s="1">
        <v>78.070068359375</v>
      </c>
      <c r="N4239" s="1">
        <v>86.569526672363281</v>
      </c>
      <c r="O4239" s="1">
        <v>85.768722534179688</v>
      </c>
      <c r="P4239" s="1">
        <v>86.291313171386719</v>
      </c>
      <c r="Q4239" s="1">
        <v>85.873954772949219</v>
      </c>
      <c r="R4239" s="1">
        <v>83.091537475585938</v>
      </c>
      <c r="S4239" s="1">
        <v>77.263214111328125</v>
      </c>
      <c r="T4239" s="1">
        <v>61.909133911132813</v>
      </c>
      <c r="U4239" s="1">
        <v>51.171993255615234</v>
      </c>
      <c r="V4239" s="1">
        <v>39.656612396240234</v>
      </c>
      <c r="W4239" s="1">
        <v>21.096948623657227</v>
      </c>
      <c r="X4239" s="1">
        <v>7.4677820205688477</v>
      </c>
      <c r="Y4239" s="1">
        <v>-14.993667602539063</v>
      </c>
      <c r="Z4239" s="1">
        <v>-24.383989334106445</v>
      </c>
      <c r="AA4239" s="1">
        <v>-34.574222564697266</v>
      </c>
      <c r="AB4239" s="1">
        <v>-43.093952178955078</v>
      </c>
      <c r="AC4239" s="1">
        <v>-48.446620941162109</v>
      </c>
      <c r="AD4239" s="1">
        <v>-52.858795166015625</v>
      </c>
      <c r="AE4239" s="1">
        <v>-55.892879486083984</v>
      </c>
      <c r="AF4239" s="1">
        <f t="shared" si="66"/>
        <v>-83.505447387695313</v>
      </c>
    </row>
    <row r="4240" spans="1:32" x14ac:dyDescent="0.3">
      <c r="A4240" s="1">
        <v>21.166769027709961</v>
      </c>
      <c r="B4240" s="1">
        <v>-83.545440673828125</v>
      </c>
      <c r="C4240" s="1">
        <v>-68.870674133300781</v>
      </c>
      <c r="D4240" s="1">
        <v>-64.324111938476563</v>
      </c>
      <c r="E4240" s="1">
        <v>-56.346630096435547</v>
      </c>
      <c r="F4240" s="1">
        <v>-45.610984802246094</v>
      </c>
      <c r="G4240" s="1">
        <v>-30.248167037963867</v>
      </c>
      <c r="H4240" s="1">
        <v>-12.94410514831543</v>
      </c>
      <c r="I4240" s="1">
        <v>6.2754583358764648</v>
      </c>
      <c r="J4240" s="1">
        <v>26.628519058227539</v>
      </c>
      <c r="K4240" s="1">
        <v>46.5906982421875</v>
      </c>
      <c r="L4240" s="1">
        <v>63.201000213623047</v>
      </c>
      <c r="M4240" s="1">
        <v>78.052780151367188</v>
      </c>
      <c r="N4240" s="1">
        <v>86.552879333496094</v>
      </c>
      <c r="O4240" s="1">
        <v>85.752586364746094</v>
      </c>
      <c r="P4240" s="1">
        <v>86.280914306640625</v>
      </c>
      <c r="Q4240" s="1">
        <v>85.873771667480469</v>
      </c>
      <c r="R4240" s="1">
        <v>83.104515075683594</v>
      </c>
      <c r="S4240" s="1">
        <v>77.280677795410156</v>
      </c>
      <c r="T4240" s="1">
        <v>61.924049377441406</v>
      </c>
      <c r="U4240" s="1">
        <v>51.180427551269531</v>
      </c>
      <c r="V4240" s="1">
        <v>39.657939910888672</v>
      </c>
      <c r="W4240" s="1">
        <v>21.089082717895508</v>
      </c>
      <c r="X4240" s="1">
        <v>7.4490227699279785</v>
      </c>
      <c r="Y4240" s="1">
        <v>-15.022704124450684</v>
      </c>
      <c r="Z4240" s="1">
        <v>-24.420492172241211</v>
      </c>
      <c r="AA4240" s="1">
        <v>-34.614429473876953</v>
      </c>
      <c r="AB4240" s="1">
        <v>-43.138202667236328</v>
      </c>
      <c r="AC4240" s="1">
        <v>-48.493118286132813</v>
      </c>
      <c r="AD4240" s="1">
        <v>-52.905815124511719</v>
      </c>
      <c r="AE4240" s="1">
        <v>-55.937065124511719</v>
      </c>
      <c r="AF4240" s="1">
        <f t="shared" si="66"/>
        <v>-83.545440673828125</v>
      </c>
    </row>
    <row r="4241" spans="1:32" x14ac:dyDescent="0.3">
      <c r="A4241" s="1">
        <v>21.171768188476563</v>
      </c>
      <c r="B4241" s="1">
        <v>-83.568679809570313</v>
      </c>
      <c r="C4241" s="1">
        <v>-68.896232604980469</v>
      </c>
      <c r="D4241" s="1">
        <v>-64.352256774902344</v>
      </c>
      <c r="E4241" s="1">
        <v>-56.377559661865234</v>
      </c>
      <c r="F4241" s="1">
        <v>-45.645332336425781</v>
      </c>
      <c r="G4241" s="1">
        <v>-30.28631591796875</v>
      </c>
      <c r="H4241" s="1">
        <v>-12.986184120178223</v>
      </c>
      <c r="I4241" s="1">
        <v>6.2297711372375488</v>
      </c>
      <c r="J4241" s="1">
        <v>26.579729080200195</v>
      </c>
      <c r="K4241" s="1">
        <v>46.540534973144531</v>
      </c>
      <c r="L4241" s="1">
        <v>63.151504516601563</v>
      </c>
      <c r="M4241" s="1">
        <v>78.004096984863281</v>
      </c>
      <c r="N4241" s="1">
        <v>86.503219604492188</v>
      </c>
      <c r="O4241" s="1">
        <v>85.700065612792969</v>
      </c>
      <c r="P4241" s="1">
        <v>86.229393005371094</v>
      </c>
      <c r="Q4241" s="1">
        <v>85.826156616210938</v>
      </c>
      <c r="R4241" s="1">
        <v>83.062957763671875</v>
      </c>
      <c r="S4241" s="1">
        <v>77.244789123535156</v>
      </c>
      <c r="T4241" s="1">
        <v>61.883220672607422</v>
      </c>
      <c r="U4241" s="1">
        <v>51.136848449707031</v>
      </c>
      <c r="V4241" s="1">
        <v>39.615425109863281</v>
      </c>
      <c r="W4241" s="1">
        <v>21.049505233764648</v>
      </c>
      <c r="X4241" s="1">
        <v>7.4116792678833008</v>
      </c>
      <c r="Y4241" s="1">
        <v>-15.059632301330566</v>
      </c>
      <c r="Z4241" s="1">
        <v>-24.457468032836914</v>
      </c>
      <c r="AA4241" s="1">
        <v>-34.649940490722656</v>
      </c>
      <c r="AB4241" s="1">
        <v>-43.172016143798828</v>
      </c>
      <c r="AC4241" s="1">
        <v>-48.525699615478516</v>
      </c>
      <c r="AD4241" s="1">
        <v>-52.936756134033203</v>
      </c>
      <c r="AE4241" s="1">
        <v>-55.964057922363281</v>
      </c>
      <c r="AF4241" s="1">
        <f t="shared" si="66"/>
        <v>-83.568679809570313</v>
      </c>
    </row>
    <row r="4242" spans="1:32" x14ac:dyDescent="0.3">
      <c r="A4242" s="1">
        <v>21.176769256591797</v>
      </c>
      <c r="B4242" s="1">
        <v>-83.578498840332031</v>
      </c>
      <c r="C4242" s="1">
        <v>-68.910774230957031</v>
      </c>
      <c r="D4242" s="1">
        <v>-64.373153686523438</v>
      </c>
      <c r="E4242" s="1">
        <v>-56.404891967773438</v>
      </c>
      <c r="F4242" s="1">
        <v>-45.680389404296875</v>
      </c>
      <c r="G4242" s="1">
        <v>-30.33027458190918</v>
      </c>
      <c r="H4242" s="1">
        <v>-13.039655685424805</v>
      </c>
      <c r="I4242" s="1">
        <v>6.1672096252441406</v>
      </c>
      <c r="J4242" s="1">
        <v>26.509536743164063</v>
      </c>
      <c r="K4242" s="1">
        <v>46.465110778808594</v>
      </c>
      <c r="L4242" s="1">
        <v>63.073371887207031</v>
      </c>
      <c r="M4242" s="1">
        <v>77.924774169921875</v>
      </c>
      <c r="N4242" s="1">
        <v>86.422103881835938</v>
      </c>
      <c r="O4242" s="1">
        <v>85.611686706542969</v>
      </c>
      <c r="P4242" s="1">
        <v>86.133384704589844</v>
      </c>
      <c r="Q4242" s="1">
        <v>85.730010986328125</v>
      </c>
      <c r="R4242" s="1">
        <v>82.966323852539063</v>
      </c>
      <c r="S4242" s="1">
        <v>77.153648376464844</v>
      </c>
      <c r="T4242" s="1">
        <v>61.793926239013672</v>
      </c>
      <c r="U4242" s="1">
        <v>51.048805236816406</v>
      </c>
      <c r="V4242" s="1">
        <v>39.532196044921875</v>
      </c>
      <c r="W4242" s="1">
        <v>20.97602653503418</v>
      </c>
      <c r="X4242" s="1">
        <v>7.3511753082275391</v>
      </c>
      <c r="Y4242" s="1">
        <v>-15.107696533203125</v>
      </c>
      <c r="Z4242" s="1">
        <v>-24.495731353759766</v>
      </c>
      <c r="AA4242" s="1">
        <v>-34.680339813232422</v>
      </c>
      <c r="AB4242" s="1">
        <v>-43.194812774658203</v>
      </c>
      <c r="AC4242" s="1">
        <v>-48.543384552001953</v>
      </c>
      <c r="AD4242" s="1">
        <v>-52.950935363769531</v>
      </c>
      <c r="AE4242" s="1">
        <v>-55.974830627441406</v>
      </c>
      <c r="AF4242" s="1">
        <f t="shared" si="66"/>
        <v>-83.578498840332031</v>
      </c>
    </row>
    <row r="4243" spans="1:32" x14ac:dyDescent="0.3">
      <c r="A4243" s="1">
        <v>21.181768417358398</v>
      </c>
      <c r="B4243" s="1">
        <v>-83.579902648925781</v>
      </c>
      <c r="C4243" s="1">
        <v>-68.918190002441406</v>
      </c>
      <c r="D4243" s="1">
        <v>-64.389915466308594</v>
      </c>
      <c r="E4243" s="1">
        <v>-56.431159973144531</v>
      </c>
      <c r="F4243" s="1">
        <v>-45.717399597167969</v>
      </c>
      <c r="G4243" s="1">
        <v>-30.37939453125</v>
      </c>
      <c r="H4243" s="1">
        <v>-13.101885795593262</v>
      </c>
      <c r="I4243" s="1">
        <v>6.0918560028076172</v>
      </c>
      <c r="J4243" s="1">
        <v>26.4222412109375</v>
      </c>
      <c r="K4243" s="1">
        <v>46.367645263671875</v>
      </c>
      <c r="L4243" s="1">
        <v>62.968006134033203</v>
      </c>
      <c r="M4243" s="1">
        <v>77.813026428222656</v>
      </c>
      <c r="N4243" s="1">
        <v>86.30377197265625</v>
      </c>
      <c r="O4243" s="1">
        <v>85.480201721191406</v>
      </c>
      <c r="P4243" s="1">
        <v>85.987144470214844</v>
      </c>
      <c r="Q4243" s="1">
        <v>85.584678649902344</v>
      </c>
      <c r="R4243" s="1">
        <v>82.816162109375</v>
      </c>
      <c r="S4243" s="1">
        <v>77.005447387695313</v>
      </c>
      <c r="T4243" s="1">
        <v>61.657566070556641</v>
      </c>
      <c r="U4243" s="1">
        <v>50.924320220947266</v>
      </c>
      <c r="V4243" s="1">
        <v>39.419223785400391</v>
      </c>
      <c r="W4243" s="1">
        <v>20.876964569091797</v>
      </c>
      <c r="X4243" s="1">
        <v>7.2701959609985352</v>
      </c>
      <c r="Y4243" s="1">
        <v>-15.16850757598877</v>
      </c>
      <c r="Z4243" s="1">
        <v>-24.538158416748047</v>
      </c>
      <c r="AA4243" s="1">
        <v>-34.708446502685547</v>
      </c>
      <c r="AB4243" s="1">
        <v>-43.211380004882813</v>
      </c>
      <c r="AC4243" s="1">
        <v>-48.5511474609375</v>
      </c>
      <c r="AD4243" s="1">
        <v>-52.952690124511719</v>
      </c>
      <c r="AE4243" s="1">
        <v>-55.974380493164063</v>
      </c>
      <c r="AF4243" s="1">
        <f t="shared" si="66"/>
        <v>-83.579902648925781</v>
      </c>
    </row>
    <row r="4244" spans="1:32" x14ac:dyDescent="0.3">
      <c r="A4244" s="1">
        <v>21.186769485473633</v>
      </c>
      <c r="B4244" s="1">
        <v>-83.57855224609375</v>
      </c>
      <c r="C4244" s="1">
        <v>-68.923309326171875</v>
      </c>
      <c r="D4244" s="1">
        <v>-64.405532836914063</v>
      </c>
      <c r="E4244" s="1">
        <v>-56.457889556884766</v>
      </c>
      <c r="F4244" s="1">
        <v>-45.756431579589844</v>
      </c>
      <c r="G4244" s="1">
        <v>-30.432117462158203</v>
      </c>
      <c r="H4244" s="1">
        <v>-13.169843673706055</v>
      </c>
      <c r="I4244" s="1">
        <v>6.0075678825378418</v>
      </c>
      <c r="J4244" s="1">
        <v>26.321304321289063</v>
      </c>
      <c r="K4244" s="1">
        <v>46.250633239746094</v>
      </c>
      <c r="L4244" s="1">
        <v>62.835865020751953</v>
      </c>
      <c r="M4244" s="1">
        <v>77.666191101074219</v>
      </c>
      <c r="N4244" s="1">
        <v>86.141151428222656</v>
      </c>
      <c r="O4244" s="1">
        <v>85.299125671386719</v>
      </c>
      <c r="P4244" s="1">
        <v>85.793182373046875</v>
      </c>
      <c r="Q4244" s="1">
        <v>85.389366149902344</v>
      </c>
      <c r="R4244" s="1">
        <v>82.614639282226563</v>
      </c>
      <c r="S4244" s="1">
        <v>76.805763244628906</v>
      </c>
      <c r="T4244" s="1">
        <v>61.473674774169922</v>
      </c>
      <c r="U4244" s="1">
        <v>50.763359069824219</v>
      </c>
      <c r="V4244" s="1">
        <v>39.282093048095703</v>
      </c>
      <c r="W4244" s="1">
        <v>20.762529373168945</v>
      </c>
      <c r="X4244" s="1">
        <v>7.1777982711791992</v>
      </c>
      <c r="Y4244" s="1">
        <v>-15.238527297973633</v>
      </c>
      <c r="Z4244" s="1">
        <v>-24.58686637878418</v>
      </c>
      <c r="AA4244" s="1">
        <v>-34.73956298828125</v>
      </c>
      <c r="AB4244" s="1">
        <v>-43.2294921875</v>
      </c>
      <c r="AC4244" s="1">
        <v>-48.558940887451172</v>
      </c>
      <c r="AD4244" s="1">
        <v>-52.952396392822266</v>
      </c>
      <c r="AE4244" s="1">
        <v>-55.971340179443359</v>
      </c>
      <c r="AF4244" s="1">
        <f t="shared" si="66"/>
        <v>-83.57855224609375</v>
      </c>
    </row>
    <row r="4245" spans="1:32" x14ac:dyDescent="0.3">
      <c r="A4245" s="1">
        <v>21.191768646240234</v>
      </c>
      <c r="B4245" s="1">
        <v>-83.579833984375</v>
      </c>
      <c r="C4245" s="1">
        <v>-68.930267333984375</v>
      </c>
      <c r="D4245" s="1">
        <v>-64.422561645507813</v>
      </c>
      <c r="E4245" s="1">
        <v>-56.486122131347656</v>
      </c>
      <c r="F4245" s="1">
        <v>-45.797458648681641</v>
      </c>
      <c r="G4245" s="1">
        <v>-30.487672805786133</v>
      </c>
      <c r="H4245" s="1">
        <v>-13.242300987243652</v>
      </c>
      <c r="I4245" s="1">
        <v>5.9157133102416992</v>
      </c>
      <c r="J4245" s="1">
        <v>26.207841873168945</v>
      </c>
      <c r="K4245" s="1">
        <v>46.114730834960938</v>
      </c>
      <c r="L4245" s="1">
        <v>62.676990509033203</v>
      </c>
      <c r="M4245" s="1">
        <v>77.483474731445313</v>
      </c>
      <c r="N4245" s="1">
        <v>85.933174133300781</v>
      </c>
      <c r="O4245" s="1">
        <v>85.069412231445313</v>
      </c>
      <c r="P4245" s="1">
        <v>85.556098937988281</v>
      </c>
      <c r="Q4245" s="1">
        <v>85.145561218261719</v>
      </c>
      <c r="R4245" s="1">
        <v>82.369819641113281</v>
      </c>
      <c r="S4245" s="1">
        <v>76.566818237304688</v>
      </c>
      <c r="T4245" s="1">
        <v>61.251255035400391</v>
      </c>
      <c r="U4245" s="1">
        <v>50.56793212890625</v>
      </c>
      <c r="V4245" s="1">
        <v>39.119304656982422</v>
      </c>
      <c r="W4245" s="1">
        <v>20.632537841796875</v>
      </c>
      <c r="X4245" s="1">
        <v>7.0766034126281738</v>
      </c>
      <c r="Y4245" s="1">
        <v>-15.315585136413574</v>
      </c>
      <c r="Z4245" s="1">
        <v>-24.643320083618164</v>
      </c>
      <c r="AA4245" s="1">
        <v>-34.778926849365234</v>
      </c>
      <c r="AB4245" s="1">
        <v>-43.255573272705078</v>
      </c>
      <c r="AC4245" s="1">
        <v>-48.575408935546875</v>
      </c>
      <c r="AD4245" s="1">
        <v>-52.961025238037109</v>
      </c>
      <c r="AE4245" s="1">
        <v>-55.975067138671875</v>
      </c>
      <c r="AF4245" s="1">
        <f t="shared" si="66"/>
        <v>-83.579833984375</v>
      </c>
    </row>
    <row r="4246" spans="1:32" x14ac:dyDescent="0.3">
      <c r="A4246" s="1">
        <v>21.196769714355469</v>
      </c>
      <c r="B4246" s="1">
        <v>-83.588340759277344</v>
      </c>
      <c r="C4246" s="1">
        <v>-68.942352294921875</v>
      </c>
      <c r="D4246" s="1">
        <v>-64.443824768066406</v>
      </c>
      <c r="E4246" s="1">
        <v>-56.518039703369141</v>
      </c>
      <c r="F4246" s="1">
        <v>-45.842197418212891</v>
      </c>
      <c r="G4246" s="1">
        <v>-30.547565460205078</v>
      </c>
      <c r="H4246" s="1">
        <v>-13.320711135864258</v>
      </c>
      <c r="I4246" s="1">
        <v>5.8149194717407227</v>
      </c>
      <c r="J4246" s="1">
        <v>26.080715179443359</v>
      </c>
      <c r="K4246" s="1">
        <v>45.959262847900391</v>
      </c>
      <c r="L4246" s="1">
        <v>62.491569519042969</v>
      </c>
      <c r="M4246" s="1">
        <v>77.266304016113281</v>
      </c>
      <c r="N4246" s="1">
        <v>85.684486389160156</v>
      </c>
      <c r="O4246" s="1">
        <v>84.800209045410156</v>
      </c>
      <c r="P4246" s="1">
        <v>85.280044555664063</v>
      </c>
      <c r="Q4246" s="1">
        <v>84.859756469726563</v>
      </c>
      <c r="R4246" s="1">
        <v>82.094795227050781</v>
      </c>
      <c r="S4246" s="1">
        <v>76.303840637207031</v>
      </c>
      <c r="T4246" s="1">
        <v>61.005268096923828</v>
      </c>
      <c r="U4246" s="1">
        <v>50.347202301025391</v>
      </c>
      <c r="V4246" s="1">
        <v>38.930744171142578</v>
      </c>
      <c r="W4246" s="1">
        <v>20.479679107666016</v>
      </c>
      <c r="X4246" s="1">
        <v>6.9581418037414551</v>
      </c>
      <c r="Y4246" s="1">
        <v>-15.405963897705078</v>
      </c>
      <c r="Z4246" s="1">
        <v>-24.712343215942383</v>
      </c>
      <c r="AA4246" s="1">
        <v>-34.831401824951172</v>
      </c>
      <c r="AB4246" s="1">
        <v>-43.293506622314453</v>
      </c>
      <c r="AC4246" s="1">
        <v>-48.603580474853516</v>
      </c>
      <c r="AD4246" s="1">
        <v>-52.982570648193359</v>
      </c>
      <c r="AE4246" s="1">
        <v>-55.990890502929688</v>
      </c>
      <c r="AF4246" s="1">
        <f t="shared" ref="AF4246:AF4309" si="67">B4246</f>
        <v>-83.588340759277344</v>
      </c>
    </row>
    <row r="4247" spans="1:32" x14ac:dyDescent="0.3">
      <c r="A4247" s="1">
        <v>21.20176887512207</v>
      </c>
      <c r="B4247" s="1">
        <v>-83.607765197753906</v>
      </c>
      <c r="C4247" s="1">
        <v>-68.963676452636719</v>
      </c>
      <c r="D4247" s="1">
        <v>-64.473335266113281</v>
      </c>
      <c r="E4247" s="1">
        <v>-56.557651519775391</v>
      </c>
      <c r="F4247" s="1">
        <v>-45.894489288330078</v>
      </c>
      <c r="G4247" s="1">
        <v>-30.615383148193359</v>
      </c>
      <c r="H4247" s="1">
        <v>-13.408323287963867</v>
      </c>
      <c r="I4247" s="1">
        <v>5.7024831771850586</v>
      </c>
      <c r="J4247" s="1">
        <v>25.938137054443359</v>
      </c>
      <c r="K4247" s="1">
        <v>45.783279418945313</v>
      </c>
      <c r="L4247" s="1">
        <v>62.279170989990234</v>
      </c>
      <c r="M4247" s="1">
        <v>77.015907287597656</v>
      </c>
      <c r="N4247" s="1">
        <v>85.403579711914063</v>
      </c>
      <c r="O4247" s="1">
        <v>84.506759643554688</v>
      </c>
      <c r="P4247" s="1">
        <v>84.96875</v>
      </c>
      <c r="Q4247" s="1">
        <v>84.543815612792969</v>
      </c>
      <c r="R4247" s="1">
        <v>81.798805236816406</v>
      </c>
      <c r="S4247" s="1">
        <v>76.027259826660156</v>
      </c>
      <c r="T4247" s="1">
        <v>60.748867034912109</v>
      </c>
      <c r="U4247" s="1">
        <v>50.113746643066406</v>
      </c>
      <c r="V4247" s="1">
        <v>38.723484039306641</v>
      </c>
      <c r="W4247" s="1">
        <v>20.300943374633789</v>
      </c>
      <c r="X4247" s="1">
        <v>6.8119354248046875</v>
      </c>
      <c r="Y4247" s="1">
        <v>-15.521381378173828</v>
      </c>
      <c r="Z4247" s="1">
        <v>-24.802513122558594</v>
      </c>
      <c r="AA4247" s="1">
        <v>-34.901973724365234</v>
      </c>
      <c r="AB4247" s="1">
        <v>-43.346885681152344</v>
      </c>
      <c r="AC4247" s="1">
        <v>-48.644508361816406</v>
      </c>
      <c r="AD4247" s="1">
        <v>-53.016220092773438</v>
      </c>
      <c r="AE4247" s="1">
        <v>-56.020057678222656</v>
      </c>
      <c r="AF4247" s="1">
        <f t="shared" si="67"/>
        <v>-83.607765197753906</v>
      </c>
    </row>
    <row r="4248" spans="1:32" x14ac:dyDescent="0.3">
      <c r="A4248" s="1">
        <v>21.206769943237305</v>
      </c>
      <c r="B4248" s="1">
        <v>-83.641059875488281</v>
      </c>
      <c r="C4248" s="1">
        <v>-68.999374389648438</v>
      </c>
      <c r="D4248" s="1">
        <v>-64.515892028808594</v>
      </c>
      <c r="E4248" s="1">
        <v>-56.609477996826172</v>
      </c>
      <c r="F4248" s="1">
        <v>-45.958763122558594</v>
      </c>
      <c r="G4248" s="1">
        <v>-30.695684432983398</v>
      </c>
      <c r="H4248" s="1">
        <v>-13.509768486022949</v>
      </c>
      <c r="I4248" s="1">
        <v>5.5733880996704102</v>
      </c>
      <c r="J4248" s="1">
        <v>25.774923324584961</v>
      </c>
      <c r="K4248" s="1">
        <v>45.580387115478516</v>
      </c>
      <c r="L4248" s="1">
        <v>62.036384582519531</v>
      </c>
      <c r="M4248" s="1">
        <v>76.740379333496094</v>
      </c>
      <c r="N4248" s="1">
        <v>85.108741760253906</v>
      </c>
      <c r="O4248" s="1">
        <v>84.197052001953125</v>
      </c>
      <c r="P4248" s="1">
        <v>84.642173767089844</v>
      </c>
      <c r="Q4248" s="1">
        <v>84.212211608886719</v>
      </c>
      <c r="R4248" s="1">
        <v>81.485267639160156</v>
      </c>
      <c r="S4248" s="1">
        <v>75.736167907714844</v>
      </c>
      <c r="T4248" s="1">
        <v>60.482700347900391</v>
      </c>
      <c r="U4248" s="1">
        <v>49.871536254882813</v>
      </c>
      <c r="V4248" s="1">
        <v>38.503841400146484</v>
      </c>
      <c r="W4248" s="1">
        <v>20.10258674621582</v>
      </c>
      <c r="X4248" s="1">
        <v>6.6386003494262695</v>
      </c>
      <c r="Y4248" s="1">
        <v>-15.666524887084961</v>
      </c>
      <c r="Z4248" s="1">
        <v>-24.919610977172852</v>
      </c>
      <c r="AA4248" s="1">
        <v>-34.994632720947266</v>
      </c>
      <c r="AB4248" s="1">
        <v>-43.419567108154297</v>
      </c>
      <c r="AC4248" s="1">
        <v>-48.702526092529297</v>
      </c>
      <c r="AD4248" s="1">
        <v>-53.065769195556641</v>
      </c>
      <c r="AE4248" s="1">
        <v>-56.065975189208984</v>
      </c>
      <c r="AF4248" s="1">
        <f t="shared" si="67"/>
        <v>-83.641059875488281</v>
      </c>
    </row>
    <row r="4249" spans="1:32" x14ac:dyDescent="0.3">
      <c r="A4249" s="1">
        <v>21.211769104003906</v>
      </c>
      <c r="B4249" s="1">
        <v>-83.690422058105469</v>
      </c>
      <c r="C4249" s="1">
        <v>-69.0531005859375</v>
      </c>
      <c r="D4249" s="1">
        <v>-64.575668334960938</v>
      </c>
      <c r="E4249" s="1">
        <v>-56.678169250488281</v>
      </c>
      <c r="F4249" s="1">
        <v>-46.040626525878906</v>
      </c>
      <c r="G4249" s="1">
        <v>-30.795890808105469</v>
      </c>
      <c r="H4249" s="1">
        <v>-13.634387016296387</v>
      </c>
      <c r="I4249" s="1">
        <v>5.4167609214782715</v>
      </c>
      <c r="J4249" s="1">
        <v>25.580360412597656</v>
      </c>
      <c r="K4249" s="1">
        <v>45.348239898681641</v>
      </c>
      <c r="L4249" s="1">
        <v>61.776912689208984</v>
      </c>
      <c r="M4249" s="1">
        <v>76.459190368652344</v>
      </c>
      <c r="N4249" s="1">
        <v>84.809867858886719</v>
      </c>
      <c r="O4249" s="1">
        <v>83.882087707519531</v>
      </c>
      <c r="P4249" s="1">
        <v>84.320014953613281</v>
      </c>
      <c r="Q4249" s="1">
        <v>83.880363464355469</v>
      </c>
      <c r="R4249" s="1">
        <v>81.159271240234375</v>
      </c>
      <c r="S4249" s="1">
        <v>75.425918579101563</v>
      </c>
      <c r="T4249" s="1">
        <v>60.195785522460938</v>
      </c>
      <c r="U4249" s="1">
        <v>49.610095977783203</v>
      </c>
      <c r="V4249" s="1">
        <v>38.266342163085938</v>
      </c>
      <c r="W4249" s="1">
        <v>19.889070510864258</v>
      </c>
      <c r="X4249" s="1">
        <v>6.4479961395263672</v>
      </c>
      <c r="Y4249" s="1">
        <v>-15.832484245300293</v>
      </c>
      <c r="Z4249" s="1">
        <v>-25.059480667114258</v>
      </c>
      <c r="AA4249" s="1">
        <v>-35.110557556152344</v>
      </c>
      <c r="AB4249" s="1">
        <v>-43.515804290771484</v>
      </c>
      <c r="AC4249" s="1">
        <v>-48.784526824951172</v>
      </c>
      <c r="AD4249" s="1">
        <v>-53.138984680175781</v>
      </c>
      <c r="AE4249" s="1">
        <v>-56.134735107421875</v>
      </c>
      <c r="AF4249" s="1">
        <f t="shared" si="67"/>
        <v>-83.690422058105469</v>
      </c>
    </row>
    <row r="4250" spans="1:32" x14ac:dyDescent="0.3">
      <c r="A4250" s="1">
        <v>21.216768264770508</v>
      </c>
      <c r="B4250" s="1">
        <v>-83.757003784179688</v>
      </c>
      <c r="C4250" s="1">
        <v>-69.126556396484375</v>
      </c>
      <c r="D4250" s="1">
        <v>-64.657608032226563</v>
      </c>
      <c r="E4250" s="1">
        <v>-56.771713256835938</v>
      </c>
      <c r="F4250" s="1">
        <v>-46.149967193603516</v>
      </c>
      <c r="G4250" s="1">
        <v>-30.926406860351563</v>
      </c>
      <c r="H4250" s="1">
        <v>-13.791326522827148</v>
      </c>
      <c r="I4250" s="1">
        <v>5.2278447151184082</v>
      </c>
      <c r="J4250" s="1">
        <v>25.359806060791016</v>
      </c>
      <c r="K4250" s="1">
        <v>45.103137969970703</v>
      </c>
      <c r="L4250" s="1">
        <v>61.51495361328125</v>
      </c>
      <c r="M4250" s="1">
        <v>76.179847717285156</v>
      </c>
      <c r="N4250" s="1">
        <v>84.512702941894531</v>
      </c>
      <c r="O4250" s="1">
        <v>83.572883605957031</v>
      </c>
      <c r="P4250" s="1">
        <v>84.003204345703125</v>
      </c>
      <c r="Q4250" s="1">
        <v>83.554885864257813</v>
      </c>
      <c r="R4250" s="1">
        <v>80.825828552246094</v>
      </c>
      <c r="S4250" s="1">
        <v>75.096122741699219</v>
      </c>
      <c r="T4250" s="1">
        <v>59.879753112792969</v>
      </c>
      <c r="U4250" s="1">
        <v>49.316940307617188</v>
      </c>
      <c r="V4250" s="1">
        <v>38.002025604248047</v>
      </c>
      <c r="W4250" s="1">
        <v>19.65751838684082</v>
      </c>
      <c r="X4250" s="1">
        <v>6.2464437484741211</v>
      </c>
      <c r="Y4250" s="1">
        <v>-16.007291793823242</v>
      </c>
      <c r="Z4250" s="1">
        <v>-25.213130950927734</v>
      </c>
      <c r="AA4250" s="1">
        <v>-35.247322082519531</v>
      </c>
      <c r="AB4250" s="1">
        <v>-43.637493133544922</v>
      </c>
      <c r="AC4250" s="1">
        <v>-48.893287658691406</v>
      </c>
      <c r="AD4250" s="1">
        <v>-53.237480163574219</v>
      </c>
      <c r="AE4250" s="1">
        <v>-56.224445343017578</v>
      </c>
      <c r="AF4250" s="1">
        <f t="shared" si="67"/>
        <v>-83.757003784179688</v>
      </c>
    </row>
    <row r="4251" spans="1:32" x14ac:dyDescent="0.3">
      <c r="A4251" s="1">
        <v>21.221769332885742</v>
      </c>
      <c r="B4251" s="1">
        <v>-83.840560913085938</v>
      </c>
      <c r="C4251" s="1">
        <v>-69.2213134765625</v>
      </c>
      <c r="D4251" s="1">
        <v>-64.767227172851563</v>
      </c>
      <c r="E4251" s="1">
        <v>-56.898406982421875</v>
      </c>
      <c r="F4251" s="1">
        <v>-46.294597625732422</v>
      </c>
      <c r="G4251" s="1">
        <v>-31.091506958007813</v>
      </c>
      <c r="H4251" s="1">
        <v>-13.979352951049805</v>
      </c>
      <c r="I4251" s="1">
        <v>5.016965389251709</v>
      </c>
      <c r="J4251" s="1">
        <v>25.130458831787109</v>
      </c>
      <c r="K4251" s="1">
        <v>44.858131408691406</v>
      </c>
      <c r="L4251" s="1">
        <v>61.253108978271484</v>
      </c>
      <c r="M4251" s="1">
        <v>75.901824951171875</v>
      </c>
      <c r="N4251" s="1">
        <v>84.220634460449219</v>
      </c>
      <c r="O4251" s="1">
        <v>83.268150329589844</v>
      </c>
      <c r="P4251" s="1">
        <v>83.685752868652344</v>
      </c>
      <c r="Q4251" s="1">
        <v>83.228340148925781</v>
      </c>
      <c r="R4251" s="1">
        <v>80.483169555664063</v>
      </c>
      <c r="S4251" s="1">
        <v>74.747673034667969</v>
      </c>
      <c r="T4251" s="1">
        <v>59.53582763671875</v>
      </c>
      <c r="U4251" s="1">
        <v>48.991878509521484</v>
      </c>
      <c r="V4251" s="1">
        <v>37.70849609375</v>
      </c>
      <c r="W4251" s="1">
        <v>19.403411865234375</v>
      </c>
      <c r="X4251" s="1">
        <v>6.0325765609741211</v>
      </c>
      <c r="Y4251" s="1">
        <v>-16.186603546142578</v>
      </c>
      <c r="Z4251" s="1">
        <v>-25.374858856201172</v>
      </c>
      <c r="AA4251" s="1">
        <v>-35.398532867431641</v>
      </c>
      <c r="AB4251" s="1">
        <v>-43.778175354003906</v>
      </c>
      <c r="AC4251" s="1">
        <v>-49.021724700927734</v>
      </c>
      <c r="AD4251" s="1">
        <v>-53.352779388427734</v>
      </c>
      <c r="AE4251" s="1">
        <v>-56.325611114501953</v>
      </c>
      <c r="AF4251" s="1">
        <f t="shared" si="67"/>
        <v>-83.840560913085938</v>
      </c>
    </row>
    <row r="4252" spans="1:32" x14ac:dyDescent="0.3">
      <c r="A4252" s="1">
        <v>21.226768493652344</v>
      </c>
      <c r="B4252" s="1">
        <v>-83.939262390136719</v>
      </c>
      <c r="C4252" s="1">
        <v>-69.33648681640625</v>
      </c>
      <c r="D4252" s="1">
        <v>-64.903129577636719</v>
      </c>
      <c r="E4252" s="1">
        <v>-57.055816650390625</v>
      </c>
      <c r="F4252" s="1">
        <v>-46.470073699951172</v>
      </c>
      <c r="G4252" s="1">
        <v>-31.284259796142578</v>
      </c>
      <c r="H4252" s="1">
        <v>-14.187891006469727</v>
      </c>
      <c r="I4252" s="1">
        <v>4.79632568359375</v>
      </c>
      <c r="J4252" s="1">
        <v>24.899015426635742</v>
      </c>
      <c r="K4252" s="1">
        <v>44.613712310791016</v>
      </c>
      <c r="L4252" s="1">
        <v>60.991825103759766</v>
      </c>
      <c r="M4252" s="1">
        <v>75.624984741210938</v>
      </c>
      <c r="N4252" s="1">
        <v>83.929153442382813</v>
      </c>
      <c r="O4252" s="1">
        <v>82.960235595703125</v>
      </c>
      <c r="P4252" s="1">
        <v>83.360588073730469</v>
      </c>
      <c r="Q4252" s="1">
        <v>82.888900756835938</v>
      </c>
      <c r="R4252" s="1">
        <v>80.124641418457031</v>
      </c>
      <c r="S4252" s="1">
        <v>74.381004333496094</v>
      </c>
      <c r="T4252" s="1">
        <v>59.171955108642578</v>
      </c>
      <c r="U4252" s="1">
        <v>48.645332336425781</v>
      </c>
      <c r="V4252" s="1">
        <v>37.393180847167969</v>
      </c>
      <c r="W4252" s="1">
        <v>19.130609512329102</v>
      </c>
      <c r="X4252" s="1">
        <v>5.8058257102966309</v>
      </c>
      <c r="Y4252" s="1">
        <v>-16.374639511108398</v>
      </c>
      <c r="Z4252" s="1">
        <v>-25.54576301574707</v>
      </c>
      <c r="AA4252" s="1">
        <v>-35.557510375976563</v>
      </c>
      <c r="AB4252" s="1">
        <v>-43.926189422607422</v>
      </c>
      <c r="AC4252" s="1">
        <v>-49.157394409179688</v>
      </c>
      <c r="AD4252" s="1">
        <v>-53.474224090576172</v>
      </c>
      <c r="AE4252" s="1">
        <v>-56.431781768798828</v>
      </c>
      <c r="AF4252" s="1">
        <f t="shared" si="67"/>
        <v>-83.939262390136719</v>
      </c>
    </row>
    <row r="4253" spans="1:32" x14ac:dyDescent="0.3">
      <c r="A4253" s="1">
        <v>21.231769561767578</v>
      </c>
      <c r="B4253" s="1">
        <v>-84.049797058105469</v>
      </c>
      <c r="C4253" s="1">
        <v>-69.4649658203125</v>
      </c>
      <c r="D4253" s="1">
        <v>-65.053543090820313</v>
      </c>
      <c r="E4253" s="1">
        <v>-57.229034423828125</v>
      </c>
      <c r="F4253" s="1">
        <v>-46.661003112792969</v>
      </c>
      <c r="G4253" s="1">
        <v>-31.490959167480469</v>
      </c>
      <c r="H4253" s="1">
        <v>-14.40552806854248</v>
      </c>
      <c r="I4253" s="1">
        <v>4.570650577545166</v>
      </c>
      <c r="J4253" s="1">
        <v>24.664281845092773</v>
      </c>
      <c r="K4253" s="1">
        <v>44.367225646972656</v>
      </c>
      <c r="L4253" s="1">
        <v>60.729804992675781</v>
      </c>
      <c r="M4253" s="1">
        <v>75.345573425292969</v>
      </c>
      <c r="N4253" s="1">
        <v>83.63043212890625</v>
      </c>
      <c r="O4253" s="1">
        <v>82.640602111816406</v>
      </c>
      <c r="P4253" s="1">
        <v>83.020172119140625</v>
      </c>
      <c r="Q4253" s="1">
        <v>82.530158996582031</v>
      </c>
      <c r="R4253" s="1">
        <v>79.746856689453125</v>
      </c>
      <c r="S4253" s="1">
        <v>73.99822998046875</v>
      </c>
      <c r="T4253" s="1">
        <v>58.797664642333984</v>
      </c>
      <c r="U4253" s="1">
        <v>48.291790008544922</v>
      </c>
      <c r="V4253" s="1">
        <v>37.071701049804688</v>
      </c>
      <c r="W4253" s="1">
        <v>18.849649429321289</v>
      </c>
      <c r="X4253" s="1">
        <v>5.5669550895690918</v>
      </c>
      <c r="Y4253" s="1">
        <v>-16.580265045166016</v>
      </c>
      <c r="Z4253" s="1">
        <v>-25.728290557861328</v>
      </c>
      <c r="AA4253" s="1">
        <v>-35.721126556396484</v>
      </c>
      <c r="AB4253" s="1">
        <v>-44.074676513671875</v>
      </c>
      <c r="AC4253" s="1">
        <v>-49.292980194091797</v>
      </c>
      <c r="AD4253" s="1">
        <v>-53.597728729248047</v>
      </c>
      <c r="AE4253" s="1">
        <v>-56.543849945068359</v>
      </c>
      <c r="AF4253" s="1">
        <f t="shared" si="67"/>
        <v>-84.049797058105469</v>
      </c>
    </row>
    <row r="4254" spans="1:32" x14ac:dyDescent="0.3">
      <c r="A4254" s="1">
        <v>21.23676872253418</v>
      </c>
      <c r="B4254" s="1">
        <v>-84.167884826660156</v>
      </c>
      <c r="C4254" s="1">
        <v>-69.597434997558594</v>
      </c>
      <c r="D4254" s="1">
        <v>-65.204383850097656</v>
      </c>
      <c r="E4254" s="1">
        <v>-57.400764465332031</v>
      </c>
      <c r="F4254" s="1">
        <v>-46.850761413574219</v>
      </c>
      <c r="G4254" s="1">
        <v>-31.696157455444336</v>
      </c>
      <c r="H4254" s="1">
        <v>-14.622335433959961</v>
      </c>
      <c r="I4254" s="1">
        <v>4.3430953025817871</v>
      </c>
      <c r="J4254" s="1">
        <v>24.42558479309082</v>
      </c>
      <c r="K4254" s="1">
        <v>44.115390777587891</v>
      </c>
      <c r="L4254" s="1">
        <v>60.461048126220703</v>
      </c>
      <c r="M4254" s="1">
        <v>75.056144714355469</v>
      </c>
      <c r="N4254" s="1">
        <v>83.317604064941406</v>
      </c>
      <c r="O4254" s="1">
        <v>82.302970886230469</v>
      </c>
      <c r="P4254" s="1">
        <v>82.659965515136719</v>
      </c>
      <c r="Q4254" s="1">
        <v>82.152694702148438</v>
      </c>
      <c r="R4254" s="1">
        <v>79.355354309082031</v>
      </c>
      <c r="S4254" s="1">
        <v>73.608207702636719</v>
      </c>
      <c r="T4254" s="1">
        <v>58.423351287841797</v>
      </c>
      <c r="U4254" s="1">
        <v>47.944366455078125</v>
      </c>
      <c r="V4254" s="1">
        <v>36.755756378173828</v>
      </c>
      <c r="W4254" s="1">
        <v>18.567834854125977</v>
      </c>
      <c r="X4254" s="1">
        <v>5.3154430389404297</v>
      </c>
      <c r="Y4254" s="1">
        <v>-16.804685592651367</v>
      </c>
      <c r="Z4254" s="1">
        <v>-25.923686981201172</v>
      </c>
      <c r="AA4254" s="1">
        <v>-35.892601013183594</v>
      </c>
      <c r="AB4254" s="1">
        <v>-44.226947784423828</v>
      </c>
      <c r="AC4254" s="1">
        <v>-49.431438446044922</v>
      </c>
      <c r="AD4254" s="1">
        <v>-53.726337432861328</v>
      </c>
      <c r="AE4254" s="1">
        <v>-56.664516448974609</v>
      </c>
      <c r="AF4254" s="1">
        <f t="shared" si="67"/>
        <v>-84.167884826660156</v>
      </c>
    </row>
    <row r="4255" spans="1:32" x14ac:dyDescent="0.3">
      <c r="A4255" s="1">
        <v>21.241769790649414</v>
      </c>
      <c r="B4255" s="1">
        <v>-84.288925170898438</v>
      </c>
      <c r="C4255" s="1">
        <v>-69.7281494140625</v>
      </c>
      <c r="D4255" s="1">
        <v>-65.347900390625</v>
      </c>
      <c r="E4255" s="1">
        <v>-57.560966491699219</v>
      </c>
      <c r="F4255" s="1">
        <v>-47.027729034423828</v>
      </c>
      <c r="G4255" s="1">
        <v>-31.888393402099609</v>
      </c>
      <c r="H4255" s="1">
        <v>-14.830363273620605</v>
      </c>
      <c r="I4255" s="1">
        <v>4.1184430122375488</v>
      </c>
      <c r="J4255" s="1">
        <v>24.183456420898438</v>
      </c>
      <c r="K4255" s="1">
        <v>43.854248046875</v>
      </c>
      <c r="L4255" s="1">
        <v>60.178379058837891</v>
      </c>
      <c r="M4255" s="1">
        <v>74.749519348144531</v>
      </c>
      <c r="N4255" s="1">
        <v>82.985519409179688</v>
      </c>
      <c r="O4255" s="1">
        <v>81.945556640625</v>
      </c>
      <c r="P4255" s="1">
        <v>82.28179931640625</v>
      </c>
      <c r="Q4255" s="1">
        <v>81.763084411621094</v>
      </c>
      <c r="R4255" s="1">
        <v>78.962142944335938</v>
      </c>
      <c r="S4255" s="1">
        <v>73.223625183105469</v>
      </c>
      <c r="T4255" s="1">
        <v>58.058891296386719</v>
      </c>
      <c r="U4255" s="1">
        <v>47.608943939208984</v>
      </c>
      <c r="V4255" s="1">
        <v>36.448085784912109</v>
      </c>
      <c r="W4255" s="1">
        <v>18.285951614379883</v>
      </c>
      <c r="X4255" s="1">
        <v>5.0550923347473145</v>
      </c>
      <c r="Y4255" s="1">
        <v>-17.040464401245117</v>
      </c>
      <c r="Z4255" s="1">
        <v>-26.133279800415039</v>
      </c>
      <c r="AA4255" s="1">
        <v>-36.078132629394531</v>
      </c>
      <c r="AB4255" s="1">
        <v>-44.391803741455078</v>
      </c>
      <c r="AC4255" s="1">
        <v>-49.58087158203125</v>
      </c>
      <c r="AD4255" s="1">
        <v>-53.864185333251953</v>
      </c>
      <c r="AE4255" s="1">
        <v>-56.792041778564453</v>
      </c>
      <c r="AF4255" s="1">
        <f t="shared" si="67"/>
        <v>-84.288925170898438</v>
      </c>
    </row>
    <row r="4256" spans="1:32" x14ac:dyDescent="0.3">
      <c r="A4256" s="1">
        <v>21.246768951416016</v>
      </c>
      <c r="B4256" s="1">
        <v>-84.408599853515625</v>
      </c>
      <c r="C4256" s="1">
        <v>-69.854469299316406</v>
      </c>
      <c r="D4256" s="1">
        <v>-65.483283996582031</v>
      </c>
      <c r="E4256" s="1">
        <v>-57.707698822021484</v>
      </c>
      <c r="F4256" s="1">
        <v>-47.188373565673828</v>
      </c>
      <c r="G4256" s="1">
        <v>-32.06500244140625</v>
      </c>
      <c r="H4256" s="1">
        <v>-15.026724815368652</v>
      </c>
      <c r="I4256" s="1">
        <v>3.899315357208252</v>
      </c>
      <c r="J4256" s="1">
        <v>23.938920974731445</v>
      </c>
      <c r="K4256" s="1">
        <v>43.582649230957031</v>
      </c>
      <c r="L4256" s="1">
        <v>59.879096984863281</v>
      </c>
      <c r="M4256" s="1">
        <v>74.422866821289063</v>
      </c>
      <c r="N4256" s="1">
        <v>82.633224487304688</v>
      </c>
      <c r="O4256" s="1">
        <v>81.571601867675781</v>
      </c>
      <c r="P4256" s="1">
        <v>81.893363952636719</v>
      </c>
      <c r="Q4256" s="1">
        <v>81.3712158203125</v>
      </c>
      <c r="R4256" s="1">
        <v>78.577659606933594</v>
      </c>
      <c r="S4256" s="1">
        <v>72.852714538574219</v>
      </c>
      <c r="T4256" s="1">
        <v>57.708423614501953</v>
      </c>
      <c r="U4256" s="1">
        <v>47.283779144287109</v>
      </c>
      <c r="V4256" s="1">
        <v>36.146835327148438</v>
      </c>
      <c r="W4256" s="1">
        <v>18.00372314453125</v>
      </c>
      <c r="X4256" s="1">
        <v>4.7923183441162109</v>
      </c>
      <c r="Y4256" s="1">
        <v>-17.282255172729492</v>
      </c>
      <c r="Z4256" s="1">
        <v>-26.355228424072266</v>
      </c>
      <c r="AA4256" s="1">
        <v>-36.279098510742188</v>
      </c>
      <c r="AB4256" s="1">
        <v>-44.572902679443359</v>
      </c>
      <c r="AC4256" s="1">
        <v>-49.744121551513672</v>
      </c>
      <c r="AD4256" s="1">
        <v>-54.010433197021484</v>
      </c>
      <c r="AE4256" s="1">
        <v>-56.921272277832031</v>
      </c>
      <c r="AF4256" s="1">
        <f t="shared" si="67"/>
        <v>-84.408599853515625</v>
      </c>
    </row>
    <row r="4257" spans="1:32" x14ac:dyDescent="0.3">
      <c r="A4257" s="1">
        <v>21.25177001953125</v>
      </c>
      <c r="B4257" s="1">
        <v>-84.523193359375</v>
      </c>
      <c r="C4257" s="1">
        <v>-69.974906921386719</v>
      </c>
      <c r="D4257" s="1">
        <v>-65.611518859863281</v>
      </c>
      <c r="E4257" s="1">
        <v>-57.843784332275391</v>
      </c>
      <c r="F4257" s="1">
        <v>-47.337539672851563</v>
      </c>
      <c r="G4257" s="1">
        <v>-32.231029510498047</v>
      </c>
      <c r="H4257" s="1">
        <v>-15.214908599853516</v>
      </c>
      <c r="I4257" s="1">
        <v>3.6842989921569824</v>
      </c>
      <c r="J4257" s="1">
        <v>23.693124771118164</v>
      </c>
      <c r="K4257" s="1">
        <v>43.303798675537109</v>
      </c>
      <c r="L4257" s="1">
        <v>59.567337036132813</v>
      </c>
      <c r="M4257" s="1">
        <v>74.080963134765625</v>
      </c>
      <c r="N4257" s="1">
        <v>82.266937255859375</v>
      </c>
      <c r="O4257" s="1">
        <v>81.18927001953125</v>
      </c>
      <c r="P4257" s="1">
        <v>81.503654479980469</v>
      </c>
      <c r="Q4257" s="1">
        <v>80.984573364257813</v>
      </c>
      <c r="R4257" s="1">
        <v>78.205230712890625</v>
      </c>
      <c r="S4257" s="1">
        <v>72.495803833007813</v>
      </c>
      <c r="T4257" s="1">
        <v>57.371471405029297</v>
      </c>
      <c r="U4257" s="1">
        <v>46.964977264404297</v>
      </c>
      <c r="V4257" s="1">
        <v>35.848320007324219</v>
      </c>
      <c r="W4257" s="1">
        <v>17.722833633422852</v>
      </c>
      <c r="X4257" s="1">
        <v>4.5297064781188965</v>
      </c>
      <c r="Y4257" s="1">
        <v>-17.527654647827148</v>
      </c>
      <c r="Z4257" s="1">
        <v>-26.584159851074219</v>
      </c>
      <c r="AA4257" s="1">
        <v>-36.489418029785156</v>
      </c>
      <c r="AB4257" s="1">
        <v>-44.763725280761719</v>
      </c>
      <c r="AC4257" s="1">
        <v>-49.914363861083984</v>
      </c>
      <c r="AD4257" s="1">
        <v>-54.158485412597656</v>
      </c>
      <c r="AE4257" s="1">
        <v>-57.046764373779297</v>
      </c>
      <c r="AF4257" s="1">
        <f t="shared" si="67"/>
        <v>-84.523193359375</v>
      </c>
    </row>
    <row r="4258" spans="1:32" x14ac:dyDescent="0.3">
      <c r="A4258" s="1">
        <v>21.256769180297852</v>
      </c>
      <c r="B4258" s="1">
        <v>-84.629638671875</v>
      </c>
      <c r="C4258" s="1">
        <v>-70.087905883789063</v>
      </c>
      <c r="D4258" s="1">
        <v>-65.732986450195313</v>
      </c>
      <c r="E4258" s="1">
        <v>-57.974189758300781</v>
      </c>
      <c r="F4258" s="1">
        <v>-47.482830047607422</v>
      </c>
      <c r="G4258" s="1">
        <v>-32.394405364990234</v>
      </c>
      <c r="H4258" s="1">
        <v>-15.401435852050781</v>
      </c>
      <c r="I4258" s="1">
        <v>3.4699797630310059</v>
      </c>
      <c r="J4258" s="1">
        <v>23.446891784667969</v>
      </c>
      <c r="K4258" s="1">
        <v>43.022979736328125</v>
      </c>
      <c r="L4258" s="1">
        <v>59.252048492431641</v>
      </c>
      <c r="M4258" s="1">
        <v>73.73529052734375</v>
      </c>
      <c r="N4258" s="1">
        <v>81.89862060546875</v>
      </c>
      <c r="O4258" s="1">
        <v>80.808853149414063</v>
      </c>
      <c r="P4258" s="1">
        <v>81.119529724121094</v>
      </c>
      <c r="Q4258" s="1">
        <v>80.60577392578125</v>
      </c>
      <c r="R4258" s="1">
        <v>77.842498779296875</v>
      </c>
      <c r="S4258" s="1">
        <v>72.149612426757813</v>
      </c>
      <c r="T4258" s="1">
        <v>57.044601440429688</v>
      </c>
      <c r="U4258" s="1">
        <v>46.650829315185547</v>
      </c>
      <c r="V4258" s="1">
        <v>35.551418304443359</v>
      </c>
      <c r="W4258" s="1">
        <v>17.443780899047852</v>
      </c>
      <c r="X4258" s="1">
        <v>4.2677483558654785</v>
      </c>
      <c r="Y4258" s="1">
        <v>-17.773183822631836</v>
      </c>
      <c r="Z4258" s="1">
        <v>-26.813264846801758</v>
      </c>
      <c r="AA4258" s="1">
        <v>-36.698993682861328</v>
      </c>
      <c r="AB4258" s="1">
        <v>-44.952293395996094</v>
      </c>
      <c r="AC4258" s="1">
        <v>-50.080127716064453</v>
      </c>
      <c r="AD4258" s="1">
        <v>-54.299671173095703</v>
      </c>
      <c r="AE4258" s="1">
        <v>-57.163841247558594</v>
      </c>
      <c r="AF4258" s="1">
        <f t="shared" si="67"/>
        <v>-84.629638671875</v>
      </c>
    </row>
    <row r="4259" spans="1:32" x14ac:dyDescent="0.3">
      <c r="A4259" s="1">
        <v>21.261768341064453</v>
      </c>
      <c r="B4259" s="1">
        <v>-84.725372314453125</v>
      </c>
      <c r="C4259" s="1">
        <v>-70.191802978515625</v>
      </c>
      <c r="D4259" s="1">
        <v>-65.848106384277344</v>
      </c>
      <c r="E4259" s="1">
        <v>-58.102993011474609</v>
      </c>
      <c r="F4259" s="1">
        <v>-47.629322052001953</v>
      </c>
      <c r="G4259" s="1">
        <v>-32.560722351074219</v>
      </c>
      <c r="H4259" s="1">
        <v>-15.590981483459473</v>
      </c>
      <c r="I4259" s="1">
        <v>3.2538561820983887</v>
      </c>
      <c r="J4259" s="1">
        <v>23.200942993164063</v>
      </c>
      <c r="K4259" s="1">
        <v>42.745067596435547</v>
      </c>
      <c r="L4259" s="1">
        <v>58.942459106445313</v>
      </c>
      <c r="M4259" s="1">
        <v>73.398063659667969</v>
      </c>
      <c r="N4259" s="1">
        <v>81.5406494140625</v>
      </c>
      <c r="O4259" s="1">
        <v>80.439979553222656</v>
      </c>
      <c r="P4259" s="1">
        <v>80.747360229492188</v>
      </c>
      <c r="Q4259" s="1">
        <v>80.236434936523438</v>
      </c>
      <c r="R4259" s="1">
        <v>77.486839294433594</v>
      </c>
      <c r="S4259" s="1">
        <v>71.810256958007813</v>
      </c>
      <c r="T4259" s="1">
        <v>56.721237182617188</v>
      </c>
      <c r="U4259" s="1">
        <v>46.341629028320313</v>
      </c>
      <c r="V4259" s="1">
        <v>35.258121490478516</v>
      </c>
      <c r="W4259" s="1">
        <v>17.167697906494141</v>
      </c>
      <c r="X4259" s="1">
        <v>4.009453296661377</v>
      </c>
      <c r="Y4259" s="1">
        <v>-18.013376235961914</v>
      </c>
      <c r="Z4259" s="1">
        <v>-27.034893035888672</v>
      </c>
      <c r="AA4259" s="1">
        <v>-36.898414611816406</v>
      </c>
      <c r="AB4259" s="1">
        <v>-45.128353118896484</v>
      </c>
      <c r="AC4259" s="1">
        <v>-50.232166290283203</v>
      </c>
      <c r="AD4259" s="1">
        <v>-54.427219390869141</v>
      </c>
      <c r="AE4259" s="1">
        <v>-57.269191741943359</v>
      </c>
      <c r="AF4259" s="1">
        <f t="shared" si="67"/>
        <v>-84.725372314453125</v>
      </c>
    </row>
    <row r="4260" spans="1:32" x14ac:dyDescent="0.3">
      <c r="A4260" s="1">
        <v>21.266769409179688</v>
      </c>
      <c r="B4260" s="1">
        <v>-84.808258056640625</v>
      </c>
      <c r="C4260" s="1">
        <v>-70.284591674804688</v>
      </c>
      <c r="D4260" s="1">
        <v>-65.9578857421875</v>
      </c>
      <c r="E4260" s="1">
        <v>-58.230762481689453</v>
      </c>
      <c r="F4260" s="1">
        <v>-47.777538299560547</v>
      </c>
      <c r="G4260" s="1">
        <v>-32.730266571044922</v>
      </c>
      <c r="H4260" s="1">
        <v>-15.783476829528809</v>
      </c>
      <c r="I4260" s="1">
        <v>3.0365364551544189</v>
      </c>
      <c r="J4260" s="1">
        <v>22.957046508789063</v>
      </c>
      <c r="K4260" s="1">
        <v>42.473777770996094</v>
      </c>
      <c r="L4260" s="1">
        <v>58.644718170166016</v>
      </c>
      <c r="M4260" s="1">
        <v>73.077178955078125</v>
      </c>
      <c r="N4260" s="1">
        <v>81.201568603515625</v>
      </c>
      <c r="O4260" s="1">
        <v>80.090354919433594</v>
      </c>
      <c r="P4260" s="1">
        <v>80.393089294433594</v>
      </c>
      <c r="Q4260" s="1">
        <v>79.880256652832031</v>
      </c>
      <c r="R4260" s="1">
        <v>77.138015747070313</v>
      </c>
      <c r="S4260" s="1">
        <v>71.473716735839844</v>
      </c>
      <c r="T4260" s="1">
        <v>56.397880554199219</v>
      </c>
      <c r="U4260" s="1">
        <v>46.035560607910156</v>
      </c>
      <c r="V4260" s="1">
        <v>34.969940185546875</v>
      </c>
      <c r="W4260" s="1">
        <v>16.898548126220703</v>
      </c>
      <c r="X4260" s="1">
        <v>3.7607948780059814</v>
      </c>
      <c r="Y4260" s="1">
        <v>-18.24079704284668</v>
      </c>
      <c r="Z4260" s="1">
        <v>-27.240900039672852</v>
      </c>
      <c r="AA4260" s="1">
        <v>-37.080711364746094</v>
      </c>
      <c r="AB4260" s="1">
        <v>-45.286087036132813</v>
      </c>
      <c r="AC4260" s="1">
        <v>-50.365959167480469</v>
      </c>
      <c r="AD4260" s="1">
        <v>-54.538047790527344</v>
      </c>
      <c r="AE4260" s="1">
        <v>-57.361072540283203</v>
      </c>
      <c r="AF4260" s="1">
        <f t="shared" si="67"/>
        <v>-84.808258056640625</v>
      </c>
    </row>
    <row r="4261" spans="1:32" x14ac:dyDescent="0.3">
      <c r="A4261" s="1">
        <v>21.271768569946289</v>
      </c>
      <c r="B4261" s="1">
        <v>-84.876533508300781</v>
      </c>
      <c r="C4261" s="1">
        <v>-70.3638916015625</v>
      </c>
      <c r="D4261" s="1">
        <v>-66.061721801757813</v>
      </c>
      <c r="E4261" s="1">
        <v>-58.354995727539063</v>
      </c>
      <c r="F4261" s="1">
        <v>-47.923397064208984</v>
      </c>
      <c r="G4261" s="1">
        <v>-32.897930145263672</v>
      </c>
      <c r="H4261" s="1">
        <v>-15.973922729492188</v>
      </c>
      <c r="I4261" s="1">
        <v>2.8223469257354736</v>
      </c>
      <c r="J4261" s="1">
        <v>22.718715667724609</v>
      </c>
      <c r="K4261" s="1">
        <v>42.212100982666016</v>
      </c>
      <c r="L4261" s="1">
        <v>58.361934661865234</v>
      </c>
      <c r="M4261" s="1">
        <v>72.776252746582031</v>
      </c>
      <c r="N4261" s="1">
        <v>80.886222839355469</v>
      </c>
      <c r="O4261" s="1">
        <v>79.763946533203125</v>
      </c>
      <c r="P4261" s="1">
        <v>80.058425903320313</v>
      </c>
      <c r="Q4261" s="1">
        <v>79.539726257324219</v>
      </c>
      <c r="R4261" s="1">
        <v>76.796966552734375</v>
      </c>
      <c r="S4261" s="1">
        <v>71.140037536621094</v>
      </c>
      <c r="T4261" s="1">
        <v>56.076072692871094</v>
      </c>
      <c r="U4261" s="1">
        <v>45.731700897216797</v>
      </c>
      <c r="V4261" s="1">
        <v>34.687881469726563</v>
      </c>
      <c r="W4261" s="1">
        <v>16.64048957824707</v>
      </c>
      <c r="X4261" s="1">
        <v>3.5279667377471924</v>
      </c>
      <c r="Y4261" s="1">
        <v>-18.448209762573242</v>
      </c>
      <c r="Z4261" s="1">
        <v>-27.424173355102539</v>
      </c>
      <c r="AA4261" s="1">
        <v>-37.240734100341797</v>
      </c>
      <c r="AB4261" s="1">
        <v>-45.422653198242188</v>
      </c>
      <c r="AC4261" s="1">
        <v>-50.480251312255859</v>
      </c>
      <c r="AD4261" s="1">
        <v>-54.631828308105469</v>
      </c>
      <c r="AE4261" s="1">
        <v>-57.438591003417969</v>
      </c>
      <c r="AF4261" s="1">
        <f t="shared" si="67"/>
        <v>-84.876533508300781</v>
      </c>
    </row>
    <row r="4262" spans="1:32" x14ac:dyDescent="0.3">
      <c r="A4262" s="1">
        <v>21.276769638061523</v>
      </c>
      <c r="B4262" s="1">
        <v>-84.928977966308594</v>
      </c>
      <c r="C4262" s="1">
        <v>-70.427215576171875</v>
      </c>
      <c r="D4262" s="1">
        <v>-66.153999328613281</v>
      </c>
      <c r="E4262" s="1">
        <v>-58.471088409423828</v>
      </c>
      <c r="F4262" s="1">
        <v>-48.061359405517578</v>
      </c>
      <c r="G4262" s="1">
        <v>-33.056411743164063</v>
      </c>
      <c r="H4262" s="1">
        <v>-16.1544189453125</v>
      </c>
      <c r="I4262" s="1">
        <v>2.6182637214660645</v>
      </c>
      <c r="J4262" s="1">
        <v>22.491132736206055</v>
      </c>
      <c r="K4262" s="1">
        <v>41.963672637939453</v>
      </c>
      <c r="L4262" s="1">
        <v>58.097286224365234</v>
      </c>
      <c r="M4262" s="1">
        <v>72.4979248046875</v>
      </c>
      <c r="N4262" s="1">
        <v>80.595298767089844</v>
      </c>
      <c r="O4262" s="1">
        <v>79.45941162109375</v>
      </c>
      <c r="P4262" s="1">
        <v>79.741188049316406</v>
      </c>
      <c r="Q4262" s="1">
        <v>79.213645935058594</v>
      </c>
      <c r="R4262" s="1">
        <v>76.466156005859375</v>
      </c>
      <c r="S4262" s="1">
        <v>70.814277648925781</v>
      </c>
      <c r="T4262" s="1">
        <v>55.761138916015625</v>
      </c>
      <c r="U4262" s="1">
        <v>45.434909820556641</v>
      </c>
      <c r="V4262" s="1">
        <v>34.415706634521484</v>
      </c>
      <c r="W4262" s="1">
        <v>16.396961212158203</v>
      </c>
      <c r="X4262" s="1">
        <v>3.3145987987518311</v>
      </c>
      <c r="Y4262" s="1">
        <v>-18.632101058959961</v>
      </c>
      <c r="Z4262" s="1">
        <v>-27.581460952758789</v>
      </c>
      <c r="AA4262" s="1">
        <v>-37.375514984130859</v>
      </c>
      <c r="AB4262" s="1">
        <v>-45.536636352539063</v>
      </c>
      <c r="AC4262" s="1">
        <v>-50.574985504150391</v>
      </c>
      <c r="AD4262" s="1">
        <v>-54.708705902099609</v>
      </c>
      <c r="AE4262" s="1">
        <v>-57.500835418701172</v>
      </c>
      <c r="AF4262" s="1">
        <f t="shared" si="67"/>
        <v>-84.928977966308594</v>
      </c>
    </row>
    <row r="4263" spans="1:32" x14ac:dyDescent="0.3">
      <c r="A4263" s="1">
        <v>21.281768798828125</v>
      </c>
      <c r="B4263" s="1">
        <v>-84.964996337890625</v>
      </c>
      <c r="C4263" s="1">
        <v>-70.472465515136719</v>
      </c>
      <c r="D4263" s="1">
        <v>-66.22784423828125</v>
      </c>
      <c r="E4263" s="1">
        <v>-58.57012939453125</v>
      </c>
      <c r="F4263" s="1">
        <v>-48.183815002441406</v>
      </c>
      <c r="G4263" s="1">
        <v>-33.199817657470703</v>
      </c>
      <c r="H4263" s="1">
        <v>-16.317901611328125</v>
      </c>
      <c r="I4263" s="1">
        <v>2.4327113628387451</v>
      </c>
      <c r="J4263" s="1">
        <v>22.282258987426758</v>
      </c>
      <c r="K4263" s="1">
        <v>41.734706878662109</v>
      </c>
      <c r="L4263" s="1">
        <v>57.854396820068359</v>
      </c>
      <c r="M4263" s="1">
        <v>72.241157531738281</v>
      </c>
      <c r="N4263" s="1">
        <v>80.323333740234375</v>
      </c>
      <c r="O4263" s="1">
        <v>79.171394348144531</v>
      </c>
      <c r="P4263" s="1">
        <v>79.438827514648438</v>
      </c>
      <c r="Q4263" s="1">
        <v>78.900421142578125</v>
      </c>
      <c r="R4263" s="1">
        <v>76.149215698242188</v>
      </c>
      <c r="S4263" s="1">
        <v>70.503227233886719</v>
      </c>
      <c r="T4263" s="1">
        <v>55.461669921875</v>
      </c>
      <c r="U4263" s="1">
        <v>45.154544830322266</v>
      </c>
      <c r="V4263" s="1">
        <v>34.161018371582031</v>
      </c>
      <c r="W4263" s="1">
        <v>16.172441482543945</v>
      </c>
      <c r="X4263" s="1">
        <v>3.1222107410430908</v>
      </c>
      <c r="Y4263" s="1">
        <v>-18.793188095092773</v>
      </c>
      <c r="Z4263" s="1">
        <v>-27.714694976806641</v>
      </c>
      <c r="AA4263" s="1">
        <v>-37.485897064208984</v>
      </c>
      <c r="AB4263" s="1">
        <v>-45.627956390380859</v>
      </c>
      <c r="AC4263" s="1">
        <v>-50.649978637695313</v>
      </c>
      <c r="AD4263" s="1">
        <v>-54.768482208251953</v>
      </c>
      <c r="AE4263" s="1">
        <v>-57.547168731689453</v>
      </c>
      <c r="AF4263" s="1">
        <f t="shared" si="67"/>
        <v>-84.964996337890625</v>
      </c>
    </row>
    <row r="4264" spans="1:32" x14ac:dyDescent="0.3">
      <c r="A4264" s="1">
        <v>21.286769866943359</v>
      </c>
      <c r="B4264" s="1">
        <v>-84.984756469726563</v>
      </c>
      <c r="C4264" s="1">
        <v>-70.500846862792969</v>
      </c>
      <c r="D4264" s="1">
        <v>-66.27978515625</v>
      </c>
      <c r="E4264" s="1">
        <v>-58.643619537353516</v>
      </c>
      <c r="F4264" s="1">
        <v>-48.27911376953125</v>
      </c>
      <c r="G4264" s="1">
        <v>-33.316677093505859</v>
      </c>
      <c r="H4264" s="1">
        <v>-16.455825805664063</v>
      </c>
      <c r="I4264" s="1">
        <v>2.2745370864868164</v>
      </c>
      <c r="J4264" s="1">
        <v>22.101158142089844</v>
      </c>
      <c r="K4264" s="1">
        <v>41.528709411621094</v>
      </c>
      <c r="L4264" s="1">
        <v>57.626976013183594</v>
      </c>
      <c r="M4264" s="1">
        <v>71.997032165527344</v>
      </c>
      <c r="N4264" s="1">
        <v>80.062767028808594</v>
      </c>
      <c r="O4264" s="1">
        <v>78.895706176757813</v>
      </c>
      <c r="P4264" s="1">
        <v>79.1500244140625</v>
      </c>
      <c r="Q4264" s="1">
        <v>78.601478576660156</v>
      </c>
      <c r="R4264" s="1">
        <v>75.851531982421875</v>
      </c>
      <c r="S4264" s="1">
        <v>70.214126586914063</v>
      </c>
      <c r="T4264" s="1">
        <v>55.186695098876953</v>
      </c>
      <c r="U4264" s="1">
        <v>44.900135040283203</v>
      </c>
      <c r="V4264" s="1">
        <v>33.932254791259766</v>
      </c>
      <c r="W4264" s="1">
        <v>15.972568511962891</v>
      </c>
      <c r="X4264" s="1">
        <v>2.9526824951171875</v>
      </c>
      <c r="Y4264" s="1">
        <v>-18.933046340942383</v>
      </c>
      <c r="Z4264" s="1">
        <v>-27.827777862548828</v>
      </c>
      <c r="AA4264" s="1">
        <v>-37.575912475585938</v>
      </c>
      <c r="AB4264" s="1">
        <v>-45.698745727539063</v>
      </c>
      <c r="AC4264" s="1">
        <v>-50.705612182617188</v>
      </c>
      <c r="AD4264" s="1">
        <v>-54.811199188232422</v>
      </c>
      <c r="AE4264" s="1">
        <v>-57.577781677246094</v>
      </c>
      <c r="AF4264" s="1">
        <f t="shared" si="67"/>
        <v>-84.984756469726563</v>
      </c>
    </row>
    <row r="4265" spans="1:32" x14ac:dyDescent="0.3">
      <c r="A4265" s="1">
        <v>21.291769027709961</v>
      </c>
      <c r="B4265" s="1">
        <v>-84.989204406738281</v>
      </c>
      <c r="C4265" s="1">
        <v>-70.515960693359375</v>
      </c>
      <c r="D4265" s="1">
        <v>-66.309562683105469</v>
      </c>
      <c r="E4265" s="1">
        <v>-58.688777923583984</v>
      </c>
      <c r="F4265" s="1">
        <v>-48.341945648193359</v>
      </c>
      <c r="G4265" s="1">
        <v>-33.399585723876953</v>
      </c>
      <c r="H4265" s="1">
        <v>-16.56031608581543</v>
      </c>
      <c r="I4265" s="1">
        <v>2.1508469581604004</v>
      </c>
      <c r="J4265" s="1">
        <v>21.951652526855469</v>
      </c>
      <c r="K4265" s="1">
        <v>41.348564147949219</v>
      </c>
      <c r="L4265" s="1">
        <v>57.408847808837891</v>
      </c>
      <c r="M4265" s="1">
        <v>71.756744384765625</v>
      </c>
      <c r="N4265" s="1">
        <v>79.808135986328125</v>
      </c>
      <c r="O4265" s="1">
        <v>78.629524230957031</v>
      </c>
      <c r="P4265" s="1">
        <v>78.874931335449219</v>
      </c>
      <c r="Q4265" s="1">
        <v>78.323188781738281</v>
      </c>
      <c r="R4265" s="1">
        <v>75.5782470703125</v>
      </c>
      <c r="S4265" s="1">
        <v>69.953575134277344</v>
      </c>
      <c r="T4265" s="1">
        <v>54.943370819091797</v>
      </c>
      <c r="U4265" s="1">
        <v>44.678199768066406</v>
      </c>
      <c r="V4265" s="1">
        <v>33.735134124755859</v>
      </c>
      <c r="W4265" s="1">
        <v>15.801959037780762</v>
      </c>
      <c r="X4265" s="1">
        <v>2.8088603019714355</v>
      </c>
      <c r="Y4265" s="1">
        <v>-19.051048278808594</v>
      </c>
      <c r="Z4265" s="1">
        <v>-27.92216682434082</v>
      </c>
      <c r="AA4265" s="1">
        <v>-37.648746490478516</v>
      </c>
      <c r="AB4265" s="1">
        <v>-45.752346038818359</v>
      </c>
      <c r="AC4265" s="1">
        <v>-50.743907928466797</v>
      </c>
      <c r="AD4265" s="1">
        <v>-54.837581634521484</v>
      </c>
      <c r="AE4265" s="1">
        <v>-57.593276977539063</v>
      </c>
      <c r="AF4265" s="1">
        <f t="shared" si="67"/>
        <v>-84.989204406738281</v>
      </c>
    </row>
    <row r="4266" spans="1:32" x14ac:dyDescent="0.3">
      <c r="A4266" s="1">
        <v>21.296768188476563</v>
      </c>
      <c r="B4266" s="1">
        <v>-84.979957580566406</v>
      </c>
      <c r="C4266" s="1">
        <v>-70.521247863769531</v>
      </c>
      <c r="D4266" s="1">
        <v>-66.321014404296875</v>
      </c>
      <c r="E4266" s="1">
        <v>-58.7091064453125</v>
      </c>
      <c r="F4266" s="1">
        <v>-48.375492095947266</v>
      </c>
      <c r="G4266" s="1">
        <v>-33.450115203857422</v>
      </c>
      <c r="H4266" s="1">
        <v>-16.631301879882813</v>
      </c>
      <c r="I4266" s="1">
        <v>2.0568773746490479</v>
      </c>
      <c r="J4266" s="1">
        <v>21.831344604492188</v>
      </c>
      <c r="K4266" s="1">
        <v>41.190837860107422</v>
      </c>
      <c r="L4266" s="1">
        <v>57.212615966796875</v>
      </c>
      <c r="M4266" s="1">
        <v>71.523284912109375</v>
      </c>
      <c r="N4266" s="1">
        <v>79.558181762695313</v>
      </c>
      <c r="O4266" s="1">
        <v>78.373146057128906</v>
      </c>
      <c r="P4266" s="1">
        <v>78.617568969726563</v>
      </c>
      <c r="Q4266" s="1">
        <v>78.070777893066406</v>
      </c>
      <c r="R4266" s="1">
        <v>75.333778381347656</v>
      </c>
      <c r="S4266" s="1">
        <v>69.725433349609375</v>
      </c>
      <c r="T4266" s="1">
        <v>54.735073089599609</v>
      </c>
      <c r="U4266" s="1">
        <v>44.491542816162109</v>
      </c>
      <c r="V4266" s="1">
        <v>33.571949005126953</v>
      </c>
      <c r="W4266" s="1">
        <v>15.662764549255371</v>
      </c>
      <c r="X4266" s="1">
        <v>2.6929891109466553</v>
      </c>
      <c r="Y4266" s="1">
        <v>-19.145008087158203</v>
      </c>
      <c r="Z4266" s="1">
        <v>-27.996191024780273</v>
      </c>
      <c r="AA4266" s="1">
        <v>-37.704189300537109</v>
      </c>
      <c r="AB4266" s="1">
        <v>-45.790489196777344</v>
      </c>
      <c r="AC4266" s="1">
        <v>-50.767536163330078</v>
      </c>
      <c r="AD4266" s="1">
        <v>-54.849319458007813</v>
      </c>
      <c r="AE4266" s="1">
        <v>-57.594032287597656</v>
      </c>
      <c r="AF4266" s="1">
        <f t="shared" si="67"/>
        <v>-84.979957580566406</v>
      </c>
    </row>
    <row r="4267" spans="1:32" x14ac:dyDescent="0.3">
      <c r="A4267" s="1">
        <v>21.301769256591797</v>
      </c>
      <c r="B4267" s="1">
        <v>-84.959197998046875</v>
      </c>
      <c r="C4267" s="1">
        <v>-70.518333435058594</v>
      </c>
      <c r="D4267" s="1">
        <v>-66.318679809570313</v>
      </c>
      <c r="E4267" s="1">
        <v>-58.709571838378906</v>
      </c>
      <c r="F4267" s="1">
        <v>-48.384166717529297</v>
      </c>
      <c r="G4267" s="1">
        <v>-33.472244262695313</v>
      </c>
      <c r="H4267" s="1">
        <v>-16.674091339111328</v>
      </c>
      <c r="I4267" s="1">
        <v>1.9854929447174072</v>
      </c>
      <c r="J4267" s="1">
        <v>21.728607177734375</v>
      </c>
      <c r="K4267" s="1">
        <v>41.054294586181641</v>
      </c>
      <c r="L4267" s="1">
        <v>57.040931701660156</v>
      </c>
      <c r="M4267" s="1">
        <v>71.314559936523438</v>
      </c>
      <c r="N4267" s="1">
        <v>79.319366455078125</v>
      </c>
      <c r="O4267" s="1">
        <v>78.130302429199219</v>
      </c>
      <c r="P4267" s="1">
        <v>78.37982177734375</v>
      </c>
      <c r="Q4267" s="1">
        <v>77.843490600585938</v>
      </c>
      <c r="R4267" s="1">
        <v>75.121551513671875</v>
      </c>
      <c r="S4267" s="1">
        <v>69.531623840332031</v>
      </c>
      <c r="T4267" s="1">
        <v>54.562145233154297</v>
      </c>
      <c r="U4267" s="1">
        <v>44.340282440185547</v>
      </c>
      <c r="V4267" s="1">
        <v>33.44268798828125</v>
      </c>
      <c r="W4267" s="1">
        <v>15.55510139465332</v>
      </c>
      <c r="X4267" s="1">
        <v>2.6058292388916016</v>
      </c>
      <c r="Y4267" s="1">
        <v>-19.213197708129883</v>
      </c>
      <c r="Z4267" s="1">
        <v>-28.047378540039063</v>
      </c>
      <c r="AA4267" s="1">
        <v>-37.740097045898438</v>
      </c>
      <c r="AB4267" s="1">
        <v>-45.81280517578125</v>
      </c>
      <c r="AC4267" s="1">
        <v>-50.777938842773438</v>
      </c>
      <c r="AD4267" s="1">
        <v>-54.848186492919922</v>
      </c>
      <c r="AE4267" s="1">
        <v>-57.580810546875</v>
      </c>
      <c r="AF4267" s="1">
        <f t="shared" si="67"/>
        <v>-84.959197998046875</v>
      </c>
    </row>
    <row r="4268" spans="1:32" x14ac:dyDescent="0.3">
      <c r="A4268" s="1">
        <v>21.306768417358398</v>
      </c>
      <c r="B4268" s="1">
        <v>-84.929527282714844</v>
      </c>
      <c r="C4268" s="1">
        <v>-70.505096435546875</v>
      </c>
      <c r="D4268" s="1">
        <v>-66.303627014160156</v>
      </c>
      <c r="E4268" s="1">
        <v>-58.693897247314453</v>
      </c>
      <c r="F4268" s="1">
        <v>-48.373668670654297</v>
      </c>
      <c r="G4268" s="1">
        <v>-33.472660064697266</v>
      </c>
      <c r="H4268" s="1">
        <v>-16.69476318359375</v>
      </c>
      <c r="I4268" s="1">
        <v>1.9344686269760132</v>
      </c>
      <c r="J4268" s="1">
        <v>21.641714096069336</v>
      </c>
      <c r="K4268" s="1">
        <v>40.934391021728516</v>
      </c>
      <c r="L4268" s="1">
        <v>56.890586853027344</v>
      </c>
      <c r="M4268" s="1">
        <v>71.136512756347656</v>
      </c>
      <c r="N4268" s="1">
        <v>79.109115600585938</v>
      </c>
      <c r="O4268" s="1">
        <v>77.907119750976563</v>
      </c>
      <c r="P4268" s="1">
        <v>78.161552429199219</v>
      </c>
      <c r="Q4268" s="1">
        <v>77.638473510742188</v>
      </c>
      <c r="R4268" s="1">
        <v>74.94000244140625</v>
      </c>
      <c r="S4268" s="1">
        <v>69.370956420898438</v>
      </c>
      <c r="T4268" s="1">
        <v>54.423053741455078</v>
      </c>
      <c r="U4268" s="1">
        <v>44.222820281982422</v>
      </c>
      <c r="V4268" s="1">
        <v>33.345882415771484</v>
      </c>
      <c r="W4268" s="1">
        <v>15.47782039642334</v>
      </c>
      <c r="X4268" s="1">
        <v>2.5470190048217773</v>
      </c>
      <c r="Y4268" s="1">
        <v>-19.255088806152344</v>
      </c>
      <c r="Z4268" s="1">
        <v>-28.074609756469727</v>
      </c>
      <c r="AA4268" s="1">
        <v>-37.755496978759766</v>
      </c>
      <c r="AB4268" s="1">
        <v>-45.818496704101563</v>
      </c>
      <c r="AC4268" s="1">
        <v>-50.774478912353516</v>
      </c>
      <c r="AD4268" s="1">
        <v>-54.834495544433594</v>
      </c>
      <c r="AE4268" s="1">
        <v>-57.555988311767578</v>
      </c>
      <c r="AF4268" s="1">
        <f t="shared" si="67"/>
        <v>-84.929527282714844</v>
      </c>
    </row>
    <row r="4269" spans="1:32" x14ac:dyDescent="0.3">
      <c r="A4269" s="1">
        <v>21.311769485473633</v>
      </c>
      <c r="B4269" s="1">
        <v>-84.894004821777344</v>
      </c>
      <c r="C4269" s="1">
        <v>-70.478256225585938</v>
      </c>
      <c r="D4269" s="1">
        <v>-66.275726318359375</v>
      </c>
      <c r="E4269" s="1">
        <v>-58.666946411132813</v>
      </c>
      <c r="F4269" s="1">
        <v>-48.352264404296875</v>
      </c>
      <c r="G4269" s="1">
        <v>-33.461132049560547</v>
      </c>
      <c r="H4269" s="1">
        <v>-16.700399398803711</v>
      </c>
      <c r="I4269" s="1">
        <v>1.9028645753860474</v>
      </c>
      <c r="J4269" s="1">
        <v>21.57756233215332</v>
      </c>
      <c r="K4269" s="1">
        <v>40.834770202636719</v>
      </c>
      <c r="L4269" s="1">
        <v>56.76019287109375</v>
      </c>
      <c r="M4269" s="1">
        <v>70.982955932617188</v>
      </c>
      <c r="N4269" s="1">
        <v>78.935562133789063</v>
      </c>
      <c r="O4269" s="1">
        <v>77.71527099609375</v>
      </c>
      <c r="P4269" s="1">
        <v>77.96917724609375</v>
      </c>
      <c r="Q4269" s="1">
        <v>77.45770263671875</v>
      </c>
      <c r="R4269" s="1">
        <v>74.784782409667969</v>
      </c>
      <c r="S4269" s="1">
        <v>69.238410949707031</v>
      </c>
      <c r="T4269" s="1">
        <v>54.313503265380859</v>
      </c>
      <c r="U4269" s="1">
        <v>44.135410308837891</v>
      </c>
      <c r="V4269" s="1">
        <v>33.278465270996094</v>
      </c>
      <c r="W4269" s="1">
        <v>15.428824424743652</v>
      </c>
      <c r="X4269" s="1">
        <v>2.515453577041626</v>
      </c>
      <c r="Y4269" s="1">
        <v>-19.271158218383789</v>
      </c>
      <c r="Z4269" s="1">
        <v>-28.078224182128906</v>
      </c>
      <c r="AA4269" s="1">
        <v>-37.750911712646484</v>
      </c>
      <c r="AB4269" s="1">
        <v>-45.806766510009766</v>
      </c>
      <c r="AC4269" s="1">
        <v>-50.755779266357422</v>
      </c>
      <c r="AD4269" s="1">
        <v>-54.808555603027344</v>
      </c>
      <c r="AE4269" s="1">
        <v>-57.521991729736328</v>
      </c>
      <c r="AF4269" s="1">
        <f t="shared" si="67"/>
        <v>-84.894004821777344</v>
      </c>
    </row>
    <row r="4270" spans="1:32" x14ac:dyDescent="0.3">
      <c r="A4270" s="1">
        <v>21.316768646240234</v>
      </c>
      <c r="B4270" s="1">
        <v>-84.85614013671875</v>
      </c>
      <c r="C4270" s="1">
        <v>-70.439956665039063</v>
      </c>
      <c r="D4270" s="1">
        <v>-66.238380432128906</v>
      </c>
      <c r="E4270" s="1">
        <v>-58.634189605712891</v>
      </c>
      <c r="F4270" s="1">
        <v>-48.327110290527344</v>
      </c>
      <c r="G4270" s="1">
        <v>-33.445838928222656</v>
      </c>
      <c r="H4270" s="1">
        <v>-16.698537826538086</v>
      </c>
      <c r="I4270" s="1">
        <v>1.8862049579620361</v>
      </c>
      <c r="J4270" s="1">
        <v>21.53632926940918</v>
      </c>
      <c r="K4270" s="1">
        <v>40.763515472412109</v>
      </c>
      <c r="L4270" s="1">
        <v>56.658035278320313</v>
      </c>
      <c r="M4270" s="1">
        <v>70.856071472167969</v>
      </c>
      <c r="N4270" s="1">
        <v>78.795333862304688</v>
      </c>
      <c r="O4270" s="1">
        <v>77.564704895019531</v>
      </c>
      <c r="P4270" s="1">
        <v>77.813125610351563</v>
      </c>
      <c r="Q4270" s="1">
        <v>77.309333801269531</v>
      </c>
      <c r="R4270" s="1">
        <v>74.655975341796875</v>
      </c>
      <c r="S4270" s="1">
        <v>69.129791259765625</v>
      </c>
      <c r="T4270" s="1">
        <v>54.227649688720703</v>
      </c>
      <c r="U4270" s="1">
        <v>44.072170257568359</v>
      </c>
      <c r="V4270" s="1">
        <v>33.235794067382813</v>
      </c>
      <c r="W4270" s="1">
        <v>15.40544605255127</v>
      </c>
      <c r="X4270" s="1">
        <v>2.5094840526580811</v>
      </c>
      <c r="Y4270" s="1">
        <v>-19.262495040893555</v>
      </c>
      <c r="Z4270" s="1">
        <v>-28.058971405029297</v>
      </c>
      <c r="AA4270" s="1">
        <v>-37.726085662841797</v>
      </c>
      <c r="AB4270" s="1">
        <v>-45.777141571044922</v>
      </c>
      <c r="AC4270" s="1">
        <v>-50.722225189208984</v>
      </c>
      <c r="AD4270" s="1">
        <v>-54.771930694580078</v>
      </c>
      <c r="AE4270" s="1">
        <v>-57.480667114257813</v>
      </c>
      <c r="AF4270" s="1">
        <f t="shared" si="67"/>
        <v>-84.85614013671875</v>
      </c>
    </row>
    <row r="4271" spans="1:32" x14ac:dyDescent="0.3">
      <c r="A4271" s="1">
        <v>21.321769714355469</v>
      </c>
      <c r="B4271" s="1">
        <v>-84.819801330566406</v>
      </c>
      <c r="C4271" s="1">
        <v>-70.398368835449219</v>
      </c>
      <c r="D4271" s="1">
        <v>-66.199172973632813</v>
      </c>
      <c r="E4271" s="1">
        <v>-58.600849151611328</v>
      </c>
      <c r="F4271" s="1">
        <v>-48.301948547363281</v>
      </c>
      <c r="G4271" s="1">
        <v>-33.430572509765625</v>
      </c>
      <c r="H4271" s="1">
        <v>-16.693920135498047</v>
      </c>
      <c r="I4271" s="1">
        <v>1.8785220384597778</v>
      </c>
      <c r="J4271" s="1">
        <v>21.513132095336914</v>
      </c>
      <c r="K4271" s="1">
        <v>40.721446990966797</v>
      </c>
      <c r="L4271" s="1">
        <v>56.593517303466797</v>
      </c>
      <c r="M4271" s="1">
        <v>70.768814086914063</v>
      </c>
      <c r="N4271" s="1">
        <v>78.691703796386719</v>
      </c>
      <c r="O4271" s="1">
        <v>77.456649780273438</v>
      </c>
      <c r="P4271" s="1">
        <v>77.701019287109375</v>
      </c>
      <c r="Q4271" s="1">
        <v>77.20233154296875</v>
      </c>
      <c r="R4271" s="1">
        <v>74.559288024902344</v>
      </c>
      <c r="S4271" s="1">
        <v>69.046279907226563</v>
      </c>
      <c r="T4271" s="1">
        <v>54.162990570068359</v>
      </c>
      <c r="U4271" s="1">
        <v>44.029327392578125</v>
      </c>
      <c r="V4271" s="1">
        <v>33.214546203613281</v>
      </c>
      <c r="W4271" s="1">
        <v>15.40487003326416</v>
      </c>
      <c r="X4271" s="1">
        <v>2.5269205570220947</v>
      </c>
      <c r="Y4271" s="1">
        <v>-19.230949401855469</v>
      </c>
      <c r="Z4271" s="1">
        <v>-28.018486022949219</v>
      </c>
      <c r="AA4271" s="1">
        <v>-37.681751251220703</v>
      </c>
      <c r="AB4271" s="1">
        <v>-45.731243133544922</v>
      </c>
      <c r="AC4271" s="1">
        <v>-50.676582336425781</v>
      </c>
      <c r="AD4271" s="1">
        <v>-54.727317810058594</v>
      </c>
      <c r="AE4271" s="1">
        <v>-57.435390472412109</v>
      </c>
      <c r="AF4271" s="1">
        <f t="shared" si="67"/>
        <v>-84.819801330566406</v>
      </c>
    </row>
    <row r="4272" spans="1:32" x14ac:dyDescent="0.3">
      <c r="A4272" s="1">
        <v>21.32676887512207</v>
      </c>
      <c r="B4272" s="1">
        <v>-84.788993835449219</v>
      </c>
      <c r="C4272" s="1">
        <v>-70.363021850585938</v>
      </c>
      <c r="D4272" s="1">
        <v>-66.166114807128906</v>
      </c>
      <c r="E4272" s="1">
        <v>-58.572048187255859</v>
      </c>
      <c r="F4272" s="1">
        <v>-48.279232025146484</v>
      </c>
      <c r="G4272" s="1">
        <v>-33.415950775146484</v>
      </c>
      <c r="H4272" s="1">
        <v>-16.68702507019043</v>
      </c>
      <c r="I4272" s="1">
        <v>1.8782939910888672</v>
      </c>
      <c r="J4272" s="1">
        <v>21.505702972412109</v>
      </c>
      <c r="K4272" s="1">
        <v>40.705612182617188</v>
      </c>
      <c r="L4272" s="1">
        <v>56.566879272460938</v>
      </c>
      <c r="M4272" s="1">
        <v>70.728660583496094</v>
      </c>
      <c r="N4272" s="1">
        <v>78.637069702148438</v>
      </c>
      <c r="O4272" s="1">
        <v>77.394004821777344</v>
      </c>
      <c r="P4272" s="1">
        <v>77.636138916015625</v>
      </c>
      <c r="Q4272" s="1">
        <v>77.141082763671875</v>
      </c>
      <c r="R4272" s="1">
        <v>74.500320434570313</v>
      </c>
      <c r="S4272" s="1">
        <v>68.993202209472656</v>
      </c>
      <c r="T4272" s="1">
        <v>54.123062133789063</v>
      </c>
      <c r="U4272" s="1">
        <v>44.008884429931641</v>
      </c>
      <c r="V4272" s="1">
        <v>33.214809417724609</v>
      </c>
      <c r="W4272" s="1">
        <v>15.425441741943359</v>
      </c>
      <c r="X4272" s="1">
        <v>2.5650877952575684</v>
      </c>
      <c r="Y4272" s="1">
        <v>-19.17987060546875</v>
      </c>
      <c r="Z4272" s="1">
        <v>-27.960981369018555</v>
      </c>
      <c r="AA4272" s="1">
        <v>-37.622806549072266</v>
      </c>
      <c r="AB4272" s="1">
        <v>-45.674205780029297</v>
      </c>
      <c r="AC4272" s="1">
        <v>-50.623836517333984</v>
      </c>
      <c r="AD4272" s="1">
        <v>-54.679634094238281</v>
      </c>
      <c r="AE4272" s="1">
        <v>-57.392391204833984</v>
      </c>
      <c r="AF4272" s="1">
        <f t="shared" si="67"/>
        <v>-84.788993835449219</v>
      </c>
    </row>
    <row r="4273" spans="1:32" x14ac:dyDescent="0.3">
      <c r="A4273" s="1">
        <v>21.331769943237305</v>
      </c>
      <c r="B4273" s="1">
        <v>-84.767448425292969</v>
      </c>
      <c r="C4273" s="1">
        <v>-70.340667724609375</v>
      </c>
      <c r="D4273" s="1">
        <v>-66.144241333007813</v>
      </c>
      <c r="E4273" s="1">
        <v>-58.551651000976563</v>
      </c>
      <c r="F4273" s="1">
        <v>-48.2611083984375</v>
      </c>
      <c r="G4273" s="1">
        <v>-33.401447296142578</v>
      </c>
      <c r="H4273" s="1">
        <v>-16.675729751586914</v>
      </c>
      <c r="I4273" s="1">
        <v>1.8879415988922119</v>
      </c>
      <c r="J4273" s="1">
        <v>21.514907836914063</v>
      </c>
      <c r="K4273" s="1">
        <v>40.714500427246094</v>
      </c>
      <c r="L4273" s="1">
        <v>56.574581146240234</v>
      </c>
      <c r="M4273" s="1">
        <v>70.733444213867188</v>
      </c>
      <c r="N4273" s="1">
        <v>78.635215759277344</v>
      </c>
      <c r="O4273" s="1">
        <v>77.383316040039063</v>
      </c>
      <c r="P4273" s="1">
        <v>77.621040344238281</v>
      </c>
      <c r="Q4273" s="1">
        <v>77.126495361328125</v>
      </c>
      <c r="R4273" s="1">
        <v>74.480697631835938</v>
      </c>
      <c r="S4273" s="1">
        <v>68.982627868652344</v>
      </c>
      <c r="T4273" s="1">
        <v>54.117252349853516</v>
      </c>
      <c r="U4273" s="1">
        <v>44.017986297607422</v>
      </c>
      <c r="V4273" s="1">
        <v>33.240203857421875</v>
      </c>
      <c r="W4273" s="1">
        <v>15.467387199401855</v>
      </c>
      <c r="X4273" s="1">
        <v>2.6209404468536377</v>
      </c>
      <c r="Y4273" s="1">
        <v>-19.114934921264648</v>
      </c>
      <c r="Z4273" s="1">
        <v>-27.89349365234375</v>
      </c>
      <c r="AA4273" s="1">
        <v>-37.557353973388672</v>
      </c>
      <c r="AB4273" s="1">
        <v>-45.614120483398438</v>
      </c>
      <c r="AC4273" s="1">
        <v>-50.571460723876953</v>
      </c>
      <c r="AD4273" s="1">
        <v>-54.636199951171875</v>
      </c>
      <c r="AE4273" s="1">
        <v>-57.358875274658203</v>
      </c>
      <c r="AF4273" s="1">
        <f t="shared" si="67"/>
        <v>-84.767448425292969</v>
      </c>
    </row>
    <row r="4274" spans="1:32" x14ac:dyDescent="0.3">
      <c r="A4274" s="1">
        <v>21.336769104003906</v>
      </c>
      <c r="B4274" s="1">
        <v>-84.758186340332031</v>
      </c>
      <c r="C4274" s="1">
        <v>-70.333213806152344</v>
      </c>
      <c r="D4274" s="1">
        <v>-66.134742736816406</v>
      </c>
      <c r="E4274" s="1">
        <v>-58.540424346923828</v>
      </c>
      <c r="F4274" s="1">
        <v>-48.247821807861328</v>
      </c>
      <c r="G4274" s="1">
        <v>-33.386146545410156</v>
      </c>
      <c r="H4274" s="1">
        <v>-16.657928466796875</v>
      </c>
      <c r="I4274" s="1">
        <v>1.9097460508346558</v>
      </c>
      <c r="J4274" s="1">
        <v>21.542087554931641</v>
      </c>
      <c r="K4274" s="1">
        <v>40.747692108154297</v>
      </c>
      <c r="L4274" s="1">
        <v>56.613189697265625</v>
      </c>
      <c r="M4274" s="1">
        <v>70.77581787109375</v>
      </c>
      <c r="N4274" s="1">
        <v>78.678688049316406</v>
      </c>
      <c r="O4274" s="1">
        <v>77.425117492675781</v>
      </c>
      <c r="P4274" s="1">
        <v>77.658470153808594</v>
      </c>
      <c r="Q4274" s="1">
        <v>77.159408569335938</v>
      </c>
      <c r="R4274" s="1">
        <v>74.50506591796875</v>
      </c>
      <c r="S4274" s="1">
        <v>69.017982482910156</v>
      </c>
      <c r="T4274" s="1">
        <v>54.154674530029297</v>
      </c>
      <c r="U4274" s="1">
        <v>44.064723968505859</v>
      </c>
      <c r="V4274" s="1">
        <v>33.295825958251953</v>
      </c>
      <c r="W4274" s="1">
        <v>15.532134056091309</v>
      </c>
      <c r="X4274" s="1">
        <v>2.6920783519744873</v>
      </c>
      <c r="Y4274" s="1">
        <v>-19.041757583618164</v>
      </c>
      <c r="Z4274" s="1">
        <v>-27.823396682739258</v>
      </c>
      <c r="AA4274" s="1">
        <v>-37.493850708007813</v>
      </c>
      <c r="AB4274" s="1">
        <v>-45.559642791748047</v>
      </c>
      <c r="AC4274" s="1">
        <v>-50.527614593505859</v>
      </c>
      <c r="AD4274" s="1">
        <v>-54.604087829589844</v>
      </c>
      <c r="AE4274" s="1">
        <v>-57.339572906494141</v>
      </c>
      <c r="AF4274" s="1">
        <f t="shared" si="67"/>
        <v>-84.758186340332031</v>
      </c>
    </row>
    <row r="4275" spans="1:32" x14ac:dyDescent="0.3">
      <c r="A4275" s="1">
        <v>21.341768264770508</v>
      </c>
      <c r="B4275" s="1">
        <v>-84.763191223144531</v>
      </c>
      <c r="C4275" s="1">
        <v>-70.338958740234375</v>
      </c>
      <c r="D4275" s="1">
        <v>-66.135826110839844</v>
      </c>
      <c r="E4275" s="1">
        <v>-58.5361328125</v>
      </c>
      <c r="F4275" s="1">
        <v>-48.237350463867188</v>
      </c>
      <c r="G4275" s="1">
        <v>-33.368900299072266</v>
      </c>
      <c r="H4275" s="1">
        <v>-16.632894515991211</v>
      </c>
      <c r="I4275" s="1">
        <v>1.9441255331039429</v>
      </c>
      <c r="J4275" s="1">
        <v>21.58697509765625</v>
      </c>
      <c r="K4275" s="1">
        <v>40.803211212158203</v>
      </c>
      <c r="L4275" s="1">
        <v>56.678359985351563</v>
      </c>
      <c r="M4275" s="1">
        <v>70.849342346191406</v>
      </c>
      <c r="N4275" s="1">
        <v>78.759857177734375</v>
      </c>
      <c r="O4275" s="1">
        <v>77.51171875</v>
      </c>
      <c r="P4275" s="1">
        <v>77.744743347167969</v>
      </c>
      <c r="Q4275" s="1">
        <v>77.241775512695313</v>
      </c>
      <c r="R4275" s="1">
        <v>74.584945678710938</v>
      </c>
      <c r="S4275" s="1">
        <v>69.09747314453125</v>
      </c>
      <c r="T4275" s="1">
        <v>54.236526489257813</v>
      </c>
      <c r="U4275" s="1">
        <v>44.151187896728516</v>
      </c>
      <c r="V4275" s="1">
        <v>33.383033752441406</v>
      </c>
      <c r="W4275" s="1">
        <v>15.619392395019531</v>
      </c>
      <c r="X4275" s="1">
        <v>2.7762007713317871</v>
      </c>
      <c r="Y4275" s="1">
        <v>-18.964500427246094</v>
      </c>
      <c r="Z4275" s="1">
        <v>-27.756385803222656</v>
      </c>
      <c r="AA4275" s="1">
        <v>-37.438755035400391</v>
      </c>
      <c r="AB4275" s="1">
        <v>-45.517223358154297</v>
      </c>
      <c r="AC4275" s="1">
        <v>-50.498027801513672</v>
      </c>
      <c r="AD4275" s="1">
        <v>-54.587368011474609</v>
      </c>
      <c r="AE4275" s="1">
        <v>-57.335807800292969</v>
      </c>
      <c r="AF4275" s="1">
        <f t="shared" si="67"/>
        <v>-84.763191223144531</v>
      </c>
    </row>
    <row r="4276" spans="1:32" x14ac:dyDescent="0.3">
      <c r="A4276" s="1">
        <v>21.346769332885742</v>
      </c>
      <c r="B4276" s="1">
        <v>-84.783279418945313</v>
      </c>
      <c r="C4276" s="1">
        <v>-70.3555908203125</v>
      </c>
      <c r="D4276" s="1">
        <v>-66.144561767578125</v>
      </c>
      <c r="E4276" s="1">
        <v>-58.536190032958984</v>
      </c>
      <c r="F4276" s="1">
        <v>-48.227725982666016</v>
      </c>
      <c r="G4276" s="1">
        <v>-33.3489990234375</v>
      </c>
      <c r="H4276" s="1">
        <v>-16.601079940795898</v>
      </c>
      <c r="I4276" s="1">
        <v>1.9897372722625732</v>
      </c>
      <c r="J4276" s="1">
        <v>21.647218704223633</v>
      </c>
      <c r="K4276" s="1">
        <v>40.877838134765625</v>
      </c>
      <c r="L4276" s="1">
        <v>56.766956329345703</v>
      </c>
      <c r="M4276" s="1">
        <v>70.951347351074219</v>
      </c>
      <c r="N4276" s="1">
        <v>78.873985290527344</v>
      </c>
      <c r="O4276" s="1">
        <v>77.634834289550781</v>
      </c>
      <c r="P4276" s="1">
        <v>77.874954223632813</v>
      </c>
      <c r="Q4276" s="1">
        <v>77.376609802246094</v>
      </c>
      <c r="R4276" s="1">
        <v>74.724380493164063</v>
      </c>
      <c r="S4276" s="1">
        <v>69.226860046386719</v>
      </c>
      <c r="T4276" s="1">
        <v>54.364738464355469</v>
      </c>
      <c r="U4276" s="1">
        <v>44.2738037109375</v>
      </c>
      <c r="V4276" s="1">
        <v>33.497802734375</v>
      </c>
      <c r="W4276" s="1">
        <v>15.724748611450195</v>
      </c>
      <c r="X4276" s="1">
        <v>2.8687279224395752</v>
      </c>
      <c r="Y4276" s="1">
        <v>-18.887746810913086</v>
      </c>
      <c r="Z4276" s="1">
        <v>-27.69688606262207</v>
      </c>
      <c r="AA4276" s="1">
        <v>-37.395999908447266</v>
      </c>
      <c r="AB4276" s="1">
        <v>-45.490108489990234</v>
      </c>
      <c r="AC4276" s="1">
        <v>-50.485008239746094</v>
      </c>
      <c r="AD4276" s="1">
        <v>-54.587081909179688</v>
      </c>
      <c r="AE4276" s="1">
        <v>-57.347293853759766</v>
      </c>
      <c r="AF4276" s="1">
        <f t="shared" si="67"/>
        <v>-84.783279418945313</v>
      </c>
    </row>
    <row r="4277" spans="1:32" x14ac:dyDescent="0.3">
      <c r="A4277" s="1">
        <v>21.351768493652344</v>
      </c>
      <c r="B4277" s="1">
        <v>-84.818252563476563</v>
      </c>
      <c r="C4277" s="1">
        <v>-70.382209777832031</v>
      </c>
      <c r="D4277" s="1">
        <v>-66.159217834472656</v>
      </c>
      <c r="E4277" s="1">
        <v>-58.539962768554688</v>
      </c>
      <c r="F4277" s="1">
        <v>-48.219154357910156</v>
      </c>
      <c r="G4277" s="1">
        <v>-33.327114105224609</v>
      </c>
      <c r="H4277" s="1">
        <v>-16.563817977905273</v>
      </c>
      <c r="I4277" s="1">
        <v>2.0444316864013672</v>
      </c>
      <c r="J4277" s="1">
        <v>21.720499038696289</v>
      </c>
      <c r="K4277" s="1">
        <v>40.970283508300781</v>
      </c>
      <c r="L4277" s="1">
        <v>56.878715515136719</v>
      </c>
      <c r="M4277" s="1">
        <v>71.081413269042969</v>
      </c>
      <c r="N4277" s="1">
        <v>79.019523620605469</v>
      </c>
      <c r="O4277" s="1">
        <v>77.7930908203125</v>
      </c>
      <c r="P4277" s="1">
        <v>78.049575805664063</v>
      </c>
      <c r="Q4277" s="1">
        <v>77.563423156738281</v>
      </c>
      <c r="R4277" s="1">
        <v>74.917472839355469</v>
      </c>
      <c r="S4277" s="1">
        <v>69.41058349609375</v>
      </c>
      <c r="T4277" s="1">
        <v>54.539760589599609</v>
      </c>
      <c r="U4277" s="1">
        <v>44.431064605712891</v>
      </c>
      <c r="V4277" s="1">
        <v>33.636058807373047</v>
      </c>
      <c r="W4277" s="1">
        <v>15.841787338256836</v>
      </c>
      <c r="X4277" s="1">
        <v>2.9632799625396729</v>
      </c>
      <c r="Y4277" s="1">
        <v>-18.81669807434082</v>
      </c>
      <c r="Z4277" s="1">
        <v>-27.648468017578125</v>
      </c>
      <c r="AA4277" s="1">
        <v>-37.367576599121094</v>
      </c>
      <c r="AB4277" s="1">
        <v>-45.479080200195313</v>
      </c>
      <c r="AC4277" s="1">
        <v>-50.488491058349609</v>
      </c>
      <c r="AD4277" s="1">
        <v>-54.602676391601563</v>
      </c>
      <c r="AE4277" s="1">
        <v>-57.373550415039063</v>
      </c>
      <c r="AF4277" s="1">
        <f t="shared" si="67"/>
        <v>-84.818252563476563</v>
      </c>
    </row>
    <row r="4278" spans="1:32" x14ac:dyDescent="0.3">
      <c r="A4278" s="1">
        <v>21.356769561767578</v>
      </c>
      <c r="B4278" s="1">
        <v>-84.867118835449219</v>
      </c>
      <c r="C4278" s="1">
        <v>-70.419448852539063</v>
      </c>
      <c r="D4278" s="1">
        <v>-66.181159973144531</v>
      </c>
      <c r="E4278" s="1">
        <v>-58.548957824707031</v>
      </c>
      <c r="F4278" s="1">
        <v>-48.213474273681641</v>
      </c>
      <c r="G4278" s="1">
        <v>-33.305168151855469</v>
      </c>
      <c r="H4278" s="1">
        <v>-16.523115158081055</v>
      </c>
      <c r="I4278" s="1">
        <v>2.1066534519195557</v>
      </c>
      <c r="J4278" s="1">
        <v>21.806661605834961</v>
      </c>
      <c r="K4278" s="1">
        <v>41.081859588623047</v>
      </c>
      <c r="L4278" s="1">
        <v>57.015010833740234</v>
      </c>
      <c r="M4278" s="1">
        <v>71.240737915039063</v>
      </c>
      <c r="N4278" s="1">
        <v>79.199180603027344</v>
      </c>
      <c r="O4278" s="1">
        <v>77.991889953613281</v>
      </c>
      <c r="P4278" s="1">
        <v>78.268211364746094</v>
      </c>
      <c r="Q4278" s="1">
        <v>77.796630859375</v>
      </c>
      <c r="R4278" s="1">
        <v>75.157096862792969</v>
      </c>
      <c r="S4278" s="1">
        <v>69.641548156738281</v>
      </c>
      <c r="T4278" s="1">
        <v>54.751682281494141</v>
      </c>
      <c r="U4278" s="1">
        <v>44.620315551757813</v>
      </c>
      <c r="V4278" s="1">
        <v>33.798336029052734</v>
      </c>
      <c r="W4278" s="1">
        <v>15.968343734741211</v>
      </c>
      <c r="X4278" s="1">
        <v>3.0557081699371338</v>
      </c>
      <c r="Y4278" s="1">
        <v>-18.755136489868164</v>
      </c>
      <c r="Z4278" s="1">
        <v>-27.613153457641602</v>
      </c>
      <c r="AA4278" s="1">
        <v>-37.353996276855469</v>
      </c>
      <c r="AB4278" s="1">
        <v>-45.483478546142578</v>
      </c>
      <c r="AC4278" s="1">
        <v>-50.507301330566406</v>
      </c>
      <c r="AD4278" s="1">
        <v>-54.633037567138672</v>
      </c>
      <c r="AE4278" s="1">
        <v>-57.414058685302734</v>
      </c>
      <c r="AF4278" s="1">
        <f t="shared" si="67"/>
        <v>-84.867118835449219</v>
      </c>
    </row>
    <row r="4279" spans="1:32" x14ac:dyDescent="0.3">
      <c r="A4279" s="1">
        <v>21.36176872253418</v>
      </c>
      <c r="B4279" s="1">
        <v>-84.928421020507813</v>
      </c>
      <c r="C4279" s="1">
        <v>-70.468765258789063</v>
      </c>
      <c r="D4279" s="1">
        <v>-66.21368408203125</v>
      </c>
      <c r="E4279" s="1">
        <v>-58.565692901611328</v>
      </c>
      <c r="F4279" s="1">
        <v>-48.212238311767578</v>
      </c>
      <c r="G4279" s="1">
        <v>-33.284400939941406</v>
      </c>
      <c r="H4279" s="1">
        <v>-16.480096817016602</v>
      </c>
      <c r="I4279" s="1">
        <v>2.1764199733734131</v>
      </c>
      <c r="J4279" s="1">
        <v>21.906833648681641</v>
      </c>
      <c r="K4279" s="1">
        <v>41.213726043701172</v>
      </c>
      <c r="L4279" s="1">
        <v>57.176769256591797</v>
      </c>
      <c r="M4279" s="1">
        <v>71.430923461914063</v>
      </c>
      <c r="N4279" s="1">
        <v>79.415657043457031</v>
      </c>
      <c r="O4279" s="1">
        <v>78.232322692871094</v>
      </c>
      <c r="P4279" s="1">
        <v>78.528732299804688</v>
      </c>
      <c r="Q4279" s="1">
        <v>78.069015502929688</v>
      </c>
      <c r="R4279" s="1">
        <v>75.433853149414063</v>
      </c>
      <c r="S4279" s="1">
        <v>69.904983520507813</v>
      </c>
      <c r="T4279" s="1">
        <v>54.988899230957031</v>
      </c>
      <c r="U4279" s="1">
        <v>44.830070495605469</v>
      </c>
      <c r="V4279" s="1">
        <v>33.977108001708984</v>
      </c>
      <c r="W4279" s="1">
        <v>16.106727600097656</v>
      </c>
      <c r="X4279" s="1">
        <v>3.1500227451324463</v>
      </c>
      <c r="Y4279" s="1">
        <v>-18.700502395629883</v>
      </c>
      <c r="Z4279" s="1">
        <v>-27.588563919067383</v>
      </c>
      <c r="AA4279" s="1">
        <v>-37.353157043457031</v>
      </c>
      <c r="AB4279" s="1">
        <v>-45.501216888427734</v>
      </c>
      <c r="AC4279" s="1">
        <v>-50.539505004882813</v>
      </c>
      <c r="AD4279" s="1">
        <v>-54.676849365234375</v>
      </c>
      <c r="AE4279" s="1">
        <v>-57.468284606933594</v>
      </c>
      <c r="AF4279" s="1">
        <f t="shared" si="67"/>
        <v>-84.928421020507813</v>
      </c>
    </row>
    <row r="4280" spans="1:32" x14ac:dyDescent="0.3">
      <c r="A4280" s="1">
        <v>21.366769790649414</v>
      </c>
      <c r="B4280" s="1">
        <v>-85.000450134277344</v>
      </c>
      <c r="C4280" s="1">
        <v>-70.530845642089844</v>
      </c>
      <c r="D4280" s="1">
        <v>-66.258377075195313</v>
      </c>
      <c r="E4280" s="1">
        <v>-58.591579437255859</v>
      </c>
      <c r="F4280" s="1">
        <v>-48.215766906738281</v>
      </c>
      <c r="G4280" s="1">
        <v>-33.264297485351563</v>
      </c>
      <c r="H4280" s="1">
        <v>-16.433931350708008</v>
      </c>
      <c r="I4280" s="1">
        <v>2.2544639110565186</v>
      </c>
      <c r="J4280" s="1">
        <v>22.020822525024414</v>
      </c>
      <c r="K4280" s="1">
        <v>41.364677429199219</v>
      </c>
      <c r="L4280" s="1">
        <v>57.363193511962891</v>
      </c>
      <c r="M4280" s="1">
        <v>71.651687622070313</v>
      </c>
      <c r="N4280" s="1">
        <v>79.667953491210938</v>
      </c>
      <c r="O4280" s="1">
        <v>78.511077880859375</v>
      </c>
      <c r="P4280" s="1">
        <v>78.8267822265625</v>
      </c>
      <c r="Q4280" s="1">
        <v>78.373252868652344</v>
      </c>
      <c r="R4280" s="1">
        <v>75.734649658203125</v>
      </c>
      <c r="S4280" s="1">
        <v>70.187164306640625</v>
      </c>
      <c r="T4280" s="1">
        <v>55.242958068847656</v>
      </c>
      <c r="U4280" s="1">
        <v>45.048904418945313</v>
      </c>
      <c r="V4280" s="1">
        <v>34.158931732177734</v>
      </c>
      <c r="W4280" s="1">
        <v>16.249481201171875</v>
      </c>
      <c r="X4280" s="1">
        <v>3.249579906463623</v>
      </c>
      <c r="Y4280" s="1">
        <v>-18.643228530883789</v>
      </c>
      <c r="Z4280" s="1">
        <v>-27.566158294677734</v>
      </c>
      <c r="AA4280" s="1">
        <v>-37.358192443847656</v>
      </c>
      <c r="AB4280" s="1">
        <v>-45.527187347412109</v>
      </c>
      <c r="AC4280" s="1">
        <v>-50.581504821777344</v>
      </c>
      <c r="AD4280" s="1">
        <v>-54.731960296630859</v>
      </c>
      <c r="AE4280" s="1">
        <v>-57.534996032714844</v>
      </c>
      <c r="AF4280" s="1">
        <f t="shared" si="67"/>
        <v>-85.000450134277344</v>
      </c>
    </row>
    <row r="4281" spans="1:32" x14ac:dyDescent="0.3">
      <c r="A4281" s="1">
        <v>21.371768951416016</v>
      </c>
      <c r="B4281" s="1">
        <v>-85.081504821777344</v>
      </c>
      <c r="C4281" s="1">
        <v>-70.603767395019531</v>
      </c>
      <c r="D4281" s="1">
        <v>-66.313285827636719</v>
      </c>
      <c r="E4281" s="1">
        <v>-58.625408172607422</v>
      </c>
      <c r="F4281" s="1">
        <v>-48.223522186279297</v>
      </c>
      <c r="G4281" s="1">
        <v>-33.243953704833984</v>
      </c>
      <c r="H4281" s="1">
        <v>-16.383283615112305</v>
      </c>
      <c r="I4281" s="1">
        <v>2.3408212661743164</v>
      </c>
      <c r="J4281" s="1">
        <v>22.14678955078125</v>
      </c>
      <c r="K4281" s="1">
        <v>41.531909942626953</v>
      </c>
      <c r="L4281" s="1">
        <v>57.571846008300781</v>
      </c>
      <c r="M4281" s="1">
        <v>71.900215148925781</v>
      </c>
      <c r="N4281" s="1">
        <v>79.952056884765625</v>
      </c>
      <c r="O4281" s="1">
        <v>78.822654724121094</v>
      </c>
      <c r="P4281" s="1">
        <v>79.154083251953125</v>
      </c>
      <c r="Q4281" s="1">
        <v>78.701019287109375</v>
      </c>
      <c r="R4281" s="1">
        <v>76.048728942871094</v>
      </c>
      <c r="S4281" s="1">
        <v>70.478866577148438</v>
      </c>
      <c r="T4281" s="1">
        <v>55.505699157714844</v>
      </c>
      <c r="U4281" s="1">
        <v>45.271377563476563</v>
      </c>
      <c r="V4281" s="1">
        <v>34.338413238525391</v>
      </c>
      <c r="W4281" s="1">
        <v>16.3878173828125</v>
      </c>
      <c r="X4281" s="1">
        <v>3.3491394519805908</v>
      </c>
      <c r="Y4281" s="1">
        <v>-18.580816268920898</v>
      </c>
      <c r="Z4281" s="1">
        <v>-27.538627624511719</v>
      </c>
      <c r="AA4281" s="1">
        <v>-37.359905242919922</v>
      </c>
      <c r="AB4281" s="1">
        <v>-45.552970886230469</v>
      </c>
      <c r="AC4281" s="1">
        <v>-50.626979827880859</v>
      </c>
      <c r="AD4281" s="1">
        <v>-54.794029235839844</v>
      </c>
      <c r="AE4281" s="1">
        <v>-57.611080169677734</v>
      </c>
      <c r="AF4281" s="1">
        <f t="shared" si="67"/>
        <v>-85.081504821777344</v>
      </c>
    </row>
    <row r="4282" spans="1:32" x14ac:dyDescent="0.3">
      <c r="A4282" s="1">
        <v>21.37677001953125</v>
      </c>
      <c r="B4282" s="1">
        <v>-85.170059204101563</v>
      </c>
      <c r="C4282" s="1">
        <v>-70.683799743652344</v>
      </c>
      <c r="D4282" s="1">
        <v>-66.3741455078125</v>
      </c>
      <c r="E4282" s="1">
        <v>-58.664211273193359</v>
      </c>
      <c r="F4282" s="1">
        <v>-48.234249114990234</v>
      </c>
      <c r="G4282" s="1">
        <v>-33.223487854003906</v>
      </c>
      <c r="H4282" s="1">
        <v>-16.328338623046875</v>
      </c>
      <c r="I4282" s="1">
        <v>2.434368371963501</v>
      </c>
      <c r="J4282" s="1">
        <v>22.282505035400391</v>
      </c>
      <c r="K4282" s="1">
        <v>41.712490081787109</v>
      </c>
      <c r="L4282" s="1">
        <v>57.798843383789063</v>
      </c>
      <c r="M4282" s="1">
        <v>72.171127319335938</v>
      </c>
      <c r="N4282" s="1">
        <v>80.260368347167969</v>
      </c>
      <c r="O4282" s="1">
        <v>79.156990051269531</v>
      </c>
      <c r="P4282" s="1">
        <v>79.500083923339844</v>
      </c>
      <c r="Q4282" s="1">
        <v>79.042594909667969</v>
      </c>
      <c r="R4282" s="1">
        <v>76.369781494140625</v>
      </c>
      <c r="S4282" s="1">
        <v>70.774452209472656</v>
      </c>
      <c r="T4282" s="1">
        <v>55.770191192626953</v>
      </c>
      <c r="U4282" s="1">
        <v>45.4947509765625</v>
      </c>
      <c r="V4282" s="1">
        <v>34.517112731933594</v>
      </c>
      <c r="W4282" s="1">
        <v>16.522747039794922</v>
      </c>
      <c r="X4282" s="1">
        <v>3.4450972080230713</v>
      </c>
      <c r="Y4282" s="1">
        <v>-18.518590927124023</v>
      </c>
      <c r="Z4282" s="1">
        <v>-27.506914138793945</v>
      </c>
      <c r="AA4282" s="1">
        <v>-37.355094909667969</v>
      </c>
      <c r="AB4282" s="1">
        <v>-45.572959899902344</v>
      </c>
      <c r="AC4282" s="1">
        <v>-50.669761657714844</v>
      </c>
      <c r="AD4282" s="1">
        <v>-54.85760498046875</v>
      </c>
      <c r="AE4282" s="1">
        <v>-57.692214965820313</v>
      </c>
      <c r="AF4282" s="1">
        <f t="shared" si="67"/>
        <v>-85.170059204101563</v>
      </c>
    </row>
    <row r="4283" spans="1:32" x14ac:dyDescent="0.3">
      <c r="A4283" s="1">
        <v>21.381769180297852</v>
      </c>
      <c r="B4283" s="1">
        <v>-85.264976501464844</v>
      </c>
      <c r="C4283" s="1">
        <v>-70.76873779296875</v>
      </c>
      <c r="D4283" s="1">
        <v>-66.438087463378906</v>
      </c>
      <c r="E4283" s="1">
        <v>-58.705055236816406</v>
      </c>
      <c r="F4283" s="1">
        <v>-48.246097564697266</v>
      </c>
      <c r="G4283" s="1">
        <v>-33.202533721923828</v>
      </c>
      <c r="H4283" s="1">
        <v>-16.270164489746094</v>
      </c>
      <c r="I4283" s="1">
        <v>2.53330397605896</v>
      </c>
      <c r="J4283" s="1">
        <v>22.425743103027344</v>
      </c>
      <c r="K4283" s="1">
        <v>41.903129577636719</v>
      </c>
      <c r="L4283" s="1">
        <v>58.038188934326172</v>
      </c>
      <c r="M4283" s="1">
        <v>72.455513000488281</v>
      </c>
      <c r="N4283" s="1">
        <v>80.581398010253906</v>
      </c>
      <c r="O4283" s="1">
        <v>79.501655578613281</v>
      </c>
      <c r="P4283" s="1">
        <v>79.852706909179688</v>
      </c>
      <c r="Q4283" s="1">
        <v>79.388328552246094</v>
      </c>
      <c r="R4283" s="1">
        <v>76.692695617675781</v>
      </c>
      <c r="S4283" s="1">
        <v>71.070220947265625</v>
      </c>
      <c r="T4283" s="1">
        <v>56.031024932861328</v>
      </c>
      <c r="U4283" s="1">
        <v>45.716068267822266</v>
      </c>
      <c r="V4283" s="1">
        <v>34.696208953857422</v>
      </c>
      <c r="W4283" s="1">
        <v>16.658939361572266</v>
      </c>
      <c r="X4283" s="1">
        <v>3.5409290790557861</v>
      </c>
      <c r="Y4283" s="1">
        <v>-18.457509994506836</v>
      </c>
      <c r="Z4283" s="1">
        <v>-27.474880218505859</v>
      </c>
      <c r="AA4283" s="1">
        <v>-37.348529815673828</v>
      </c>
      <c r="AB4283" s="1">
        <v>-45.59002685546875</v>
      </c>
      <c r="AC4283" s="1">
        <v>-50.709911346435547</v>
      </c>
      <c r="AD4283" s="1">
        <v>-54.920726776123047</v>
      </c>
      <c r="AE4283" s="1">
        <v>-57.775436401367188</v>
      </c>
      <c r="AF4283" s="1">
        <f t="shared" si="67"/>
        <v>-85.264976501464844</v>
      </c>
    </row>
    <row r="4284" spans="1:32" x14ac:dyDescent="0.3">
      <c r="A4284" s="1">
        <v>21.386768341064453</v>
      </c>
      <c r="B4284" s="1">
        <v>-85.365509033203125</v>
      </c>
      <c r="C4284" s="1">
        <v>-70.858474731445313</v>
      </c>
      <c r="D4284" s="1">
        <v>-66.504859924316406</v>
      </c>
      <c r="E4284" s="1">
        <v>-58.747058868408203</v>
      </c>
      <c r="F4284" s="1">
        <v>-48.256965637207031</v>
      </c>
      <c r="G4284" s="1">
        <v>-33.179714202880859</v>
      </c>
      <c r="H4284" s="1">
        <v>-16.20905876159668</v>
      </c>
      <c r="I4284" s="1">
        <v>2.6363167762756348</v>
      </c>
      <c r="J4284" s="1">
        <v>22.574108123779297</v>
      </c>
      <c r="K4284" s="1">
        <v>42.099040985107422</v>
      </c>
      <c r="L4284" s="1">
        <v>58.281375885009766</v>
      </c>
      <c r="M4284" s="1">
        <v>72.741630554199219</v>
      </c>
      <c r="N4284" s="1">
        <v>80.901809692382813</v>
      </c>
      <c r="O4284" s="1">
        <v>79.843391418457031</v>
      </c>
      <c r="P4284" s="1">
        <v>80.200332641601563</v>
      </c>
      <c r="Q4284" s="1">
        <v>79.72833251953125</v>
      </c>
      <c r="R4284" s="1">
        <v>77.010528564453125</v>
      </c>
      <c r="S4284" s="1">
        <v>71.362953186035156</v>
      </c>
      <c r="T4284" s="1">
        <v>56.286960601806641</v>
      </c>
      <c r="U4284" s="1">
        <v>45.933094024658203</v>
      </c>
      <c r="V4284" s="1">
        <v>34.873668670654297</v>
      </c>
      <c r="W4284" s="1">
        <v>16.796308517456055</v>
      </c>
      <c r="X4284" s="1">
        <v>3.6398639678955078</v>
      </c>
      <c r="Y4284" s="1">
        <v>-18.394323348999023</v>
      </c>
      <c r="Z4284" s="1">
        <v>-27.443414688110352</v>
      </c>
      <c r="AA4284" s="1">
        <v>-37.344703674316406</v>
      </c>
      <c r="AB4284" s="1">
        <v>-45.610828399658203</v>
      </c>
      <c r="AC4284" s="1">
        <v>-50.753486633300781</v>
      </c>
      <c r="AD4284" s="1">
        <v>-54.986160278320313</v>
      </c>
      <c r="AE4284" s="1">
        <v>-57.861080169677734</v>
      </c>
      <c r="AF4284" s="1">
        <f t="shared" si="67"/>
        <v>-85.365509033203125</v>
      </c>
    </row>
    <row r="4285" spans="1:32" x14ac:dyDescent="0.3">
      <c r="A4285" s="1">
        <v>21.391769409179688</v>
      </c>
      <c r="B4285" s="1">
        <v>-85.471122741699219</v>
      </c>
      <c r="C4285" s="1">
        <v>-70.953582763671875</v>
      </c>
      <c r="D4285" s="1">
        <v>-66.573844909667969</v>
      </c>
      <c r="E4285" s="1">
        <v>-58.788925170898438</v>
      </c>
      <c r="F4285" s="1">
        <v>-48.266098022460938</v>
      </c>
      <c r="G4285" s="1">
        <v>-33.1541748046875</v>
      </c>
      <c r="H4285" s="1">
        <v>-16.145383834838867</v>
      </c>
      <c r="I4285" s="1">
        <v>2.74165940284729</v>
      </c>
      <c r="J4285" s="1">
        <v>22.72364616394043</v>
      </c>
      <c r="K4285" s="1">
        <v>42.293331146240234</v>
      </c>
      <c r="L4285" s="1">
        <v>58.518608093261719</v>
      </c>
      <c r="M4285" s="1">
        <v>73.017608642578125</v>
      </c>
      <c r="N4285" s="1">
        <v>81.208847045898438</v>
      </c>
      <c r="O4285" s="1">
        <v>80.169624328613281</v>
      </c>
      <c r="P4285" s="1">
        <v>80.532882690429688</v>
      </c>
      <c r="Q4285" s="1">
        <v>80.054649353027344</v>
      </c>
      <c r="R4285" s="1">
        <v>77.319168090820313</v>
      </c>
      <c r="S4285" s="1">
        <v>71.646163940429688</v>
      </c>
      <c r="T4285" s="1">
        <v>56.536273956298828</v>
      </c>
      <c r="U4285" s="1">
        <v>46.144569396972656</v>
      </c>
      <c r="V4285" s="1">
        <v>35.046348571777344</v>
      </c>
      <c r="W4285" s="1">
        <v>16.931035995483398</v>
      </c>
      <c r="X4285" s="1">
        <v>3.7394826412200928</v>
      </c>
      <c r="Y4285" s="1">
        <v>-18.329523086547852</v>
      </c>
      <c r="Z4285" s="1">
        <v>-27.412666320800781</v>
      </c>
      <c r="AA4285" s="1">
        <v>-37.344284057617188</v>
      </c>
      <c r="AB4285" s="1">
        <v>-45.637767791748047</v>
      </c>
      <c r="AC4285" s="1">
        <v>-50.804328918457031</v>
      </c>
      <c r="AD4285" s="1">
        <v>-55.057411193847656</v>
      </c>
      <c r="AE4285" s="1">
        <v>-57.951137542724609</v>
      </c>
      <c r="AF4285" s="1">
        <f t="shared" si="67"/>
        <v>-85.471122741699219</v>
      </c>
    </row>
    <row r="4286" spans="1:32" x14ac:dyDescent="0.3">
      <c r="A4286" s="1">
        <v>21.396768569946289</v>
      </c>
      <c r="B4286" s="1">
        <v>-85.581230163574219</v>
      </c>
      <c r="C4286" s="1">
        <v>-71.053359985351563</v>
      </c>
      <c r="D4286" s="1">
        <v>-66.644676208496094</v>
      </c>
      <c r="E4286" s="1">
        <v>-58.830066680908203</v>
      </c>
      <c r="F4286" s="1">
        <v>-48.273601531982422</v>
      </c>
      <c r="G4286" s="1">
        <v>-33.127235412597656</v>
      </c>
      <c r="H4286" s="1">
        <v>-16.08172607421875</v>
      </c>
      <c r="I4286" s="1">
        <v>2.8447184562683105</v>
      </c>
      <c r="J4286" s="1">
        <v>22.867441177368164</v>
      </c>
      <c r="K4286" s="1">
        <v>42.477397918701172</v>
      </c>
      <c r="L4286" s="1">
        <v>58.74066162109375</v>
      </c>
      <c r="M4286" s="1">
        <v>73.274040222167969</v>
      </c>
      <c r="N4286" s="1">
        <v>81.493110656738281</v>
      </c>
      <c r="O4286" s="1">
        <v>80.472015380859375</v>
      </c>
      <c r="P4286" s="1">
        <v>80.843063354492188</v>
      </c>
      <c r="Q4286" s="1">
        <v>80.361778259277344</v>
      </c>
      <c r="R4286" s="1">
        <v>77.614158630371094</v>
      </c>
      <c r="S4286" s="1">
        <v>71.915901184082031</v>
      </c>
      <c r="T4286" s="1">
        <v>56.774459838867188</v>
      </c>
      <c r="U4286" s="1">
        <v>46.346752166748047</v>
      </c>
      <c r="V4286" s="1">
        <v>35.211013793945313</v>
      </c>
      <c r="W4286" s="1">
        <v>17.059885025024414</v>
      </c>
      <c r="X4286" s="1">
        <v>3.8348426818847656</v>
      </c>
      <c r="Y4286" s="1">
        <v>-18.267543792724609</v>
      </c>
      <c r="Z4286" s="1">
        <v>-27.384941101074219</v>
      </c>
      <c r="AA4286" s="1">
        <v>-37.347572326660156</v>
      </c>
      <c r="AB4286" s="1">
        <v>-45.669513702392578</v>
      </c>
      <c r="AC4286" s="1">
        <v>-50.860870361328125</v>
      </c>
      <c r="AD4286" s="1">
        <v>-55.134735107421875</v>
      </c>
      <c r="AE4286" s="1">
        <v>-58.045883178710938</v>
      </c>
      <c r="AF4286" s="1">
        <f t="shared" si="67"/>
        <v>-85.581230163574219</v>
      </c>
    </row>
    <row r="4287" spans="1:32" x14ac:dyDescent="0.3">
      <c r="A4287" s="1">
        <v>21.401769638061523</v>
      </c>
      <c r="B4287" s="1">
        <v>-85.695022583007813</v>
      </c>
      <c r="C4287" s="1">
        <v>-71.157264709472656</v>
      </c>
      <c r="D4287" s="1">
        <v>-66.718643188476563</v>
      </c>
      <c r="E4287" s="1">
        <v>-58.871799468994141</v>
      </c>
      <c r="F4287" s="1">
        <v>-48.280754089355469</v>
      </c>
      <c r="G4287" s="1">
        <v>-33.102565765380859</v>
      </c>
      <c r="H4287" s="1">
        <v>-16.024089813232422</v>
      </c>
      <c r="I4287" s="1">
        <v>2.9376699924468994</v>
      </c>
      <c r="J4287" s="1">
        <v>22.996639251708984</v>
      </c>
      <c r="K4287" s="1">
        <v>42.642501831054688</v>
      </c>
      <c r="L4287" s="1">
        <v>58.939994812011719</v>
      </c>
      <c r="M4287" s="1">
        <v>73.504791259765625</v>
      </c>
      <c r="N4287" s="1">
        <v>81.749900817871094</v>
      </c>
      <c r="O4287" s="1">
        <v>80.7467041015625</v>
      </c>
      <c r="P4287" s="1">
        <v>81.127243041992188</v>
      </c>
      <c r="Q4287" s="1">
        <v>80.645408630371094</v>
      </c>
      <c r="R4287" s="1">
        <v>77.886032104492188</v>
      </c>
      <c r="S4287" s="1">
        <v>72.167755126953125</v>
      </c>
      <c r="T4287" s="1">
        <v>56.998508453369141</v>
      </c>
      <c r="U4287" s="1">
        <v>46.537670135498047</v>
      </c>
      <c r="V4287" s="1">
        <v>35.366889953613281</v>
      </c>
      <c r="W4287" s="1">
        <v>17.180978775024414</v>
      </c>
      <c r="X4287" s="1">
        <v>3.9221184253692627</v>
      </c>
      <c r="Y4287" s="1">
        <v>-18.212665557861328</v>
      </c>
      <c r="Z4287" s="1">
        <v>-27.363748550415039</v>
      </c>
      <c r="AA4287" s="1">
        <v>-37.356616973876953</v>
      </c>
      <c r="AB4287" s="1">
        <v>-45.705966949462891</v>
      </c>
      <c r="AC4287" s="1">
        <v>-50.921382904052734</v>
      </c>
      <c r="AD4287" s="1">
        <v>-55.215976715087891</v>
      </c>
      <c r="AE4287" s="1">
        <v>-58.143978118896484</v>
      </c>
      <c r="AF4287" s="1">
        <f t="shared" si="67"/>
        <v>-85.695022583007813</v>
      </c>
    </row>
    <row r="4288" spans="1:32" x14ac:dyDescent="0.3">
      <c r="A4288" s="1">
        <v>21.406768798828125</v>
      </c>
      <c r="B4288" s="1">
        <v>-85.811576843261719</v>
      </c>
      <c r="C4288" s="1">
        <v>-71.265151977539063</v>
      </c>
      <c r="D4288" s="1">
        <v>-66.796928405761719</v>
      </c>
      <c r="E4288" s="1">
        <v>-58.917972564697266</v>
      </c>
      <c r="F4288" s="1">
        <v>-48.291660308837891</v>
      </c>
      <c r="G4288" s="1">
        <v>-33.084796905517578</v>
      </c>
      <c r="H4288" s="1">
        <v>-15.978588104248047</v>
      </c>
      <c r="I4288" s="1">
        <v>3.0129189491271973</v>
      </c>
      <c r="J4288" s="1">
        <v>23.103370666503906</v>
      </c>
      <c r="K4288" s="1">
        <v>42.781467437744141</v>
      </c>
      <c r="L4288" s="1">
        <v>59.110744476318359</v>
      </c>
      <c r="M4288" s="1">
        <v>73.70562744140625</v>
      </c>
      <c r="N4288" s="1">
        <v>81.976272583007813</v>
      </c>
      <c r="O4288" s="1">
        <v>80.990890502929688</v>
      </c>
      <c r="P4288" s="1">
        <v>81.382476806640625</v>
      </c>
      <c r="Q4288" s="1">
        <v>80.901290893554688</v>
      </c>
      <c r="R4288" s="1">
        <v>78.131126403808594</v>
      </c>
      <c r="S4288" s="1">
        <v>72.396278381347656</v>
      </c>
      <c r="T4288" s="1">
        <v>57.205051422119141</v>
      </c>
      <c r="U4288" s="1">
        <v>46.716804504394531</v>
      </c>
      <c r="V4288" s="1">
        <v>35.514278411865234</v>
      </c>
      <c r="W4288" s="1">
        <v>17.293277740478516</v>
      </c>
      <c r="X4288" s="1">
        <v>3.9986546039581299</v>
      </c>
      <c r="Y4288" s="1">
        <v>-18.169679641723633</v>
      </c>
      <c r="Z4288" s="1">
        <v>-27.351894378662109</v>
      </c>
      <c r="AA4288" s="1">
        <v>-37.373928070068359</v>
      </c>
      <c r="AB4288" s="1">
        <v>-45.748538970947266</v>
      </c>
      <c r="AC4288" s="1">
        <v>-50.986217498779297</v>
      </c>
      <c r="AD4288" s="1">
        <v>-55.30023193359375</v>
      </c>
      <c r="AE4288" s="1">
        <v>-58.245018005371094</v>
      </c>
      <c r="AF4288" s="1">
        <f t="shared" si="67"/>
        <v>-85.811576843261719</v>
      </c>
    </row>
    <row r="4289" spans="1:32" x14ac:dyDescent="0.3">
      <c r="A4289" s="1">
        <v>21.411769866943359</v>
      </c>
      <c r="B4289" s="1">
        <v>-85.930107116699219</v>
      </c>
      <c r="C4289" s="1">
        <v>-71.376182556152344</v>
      </c>
      <c r="D4289" s="1">
        <v>-66.881141662597656</v>
      </c>
      <c r="E4289" s="1">
        <v>-58.974502563476563</v>
      </c>
      <c r="F4289" s="1">
        <v>-48.317253112792969</v>
      </c>
      <c r="G4289" s="1">
        <v>-33.079532623291016</v>
      </c>
      <c r="H4289" s="1">
        <v>-15.946252822875977</v>
      </c>
      <c r="I4289" s="1">
        <v>3.0694804191589355</v>
      </c>
      <c r="J4289" s="1">
        <v>23.185869216918945</v>
      </c>
      <c r="K4289" s="1">
        <v>42.892379760742188</v>
      </c>
      <c r="L4289" s="1">
        <v>59.251514434814453</v>
      </c>
      <c r="M4289" s="1">
        <v>73.874160766601563</v>
      </c>
      <c r="N4289" s="1">
        <v>82.168670654296875</v>
      </c>
      <c r="O4289" s="1">
        <v>81.200363159179688</v>
      </c>
      <c r="P4289" s="1">
        <v>81.603408813476563</v>
      </c>
      <c r="Q4289" s="1">
        <v>81.124794006347656</v>
      </c>
      <c r="R4289" s="1">
        <v>78.349624633789063</v>
      </c>
      <c r="S4289" s="1">
        <v>72.601470947265625</v>
      </c>
      <c r="T4289" s="1">
        <v>57.391941070556641</v>
      </c>
      <c r="U4289" s="1">
        <v>46.880577087402344</v>
      </c>
      <c r="V4289" s="1">
        <v>35.649631500244141</v>
      </c>
      <c r="W4289" s="1">
        <v>17.394414901733398</v>
      </c>
      <c r="X4289" s="1">
        <v>4.0621733665466309</v>
      </c>
      <c r="Y4289" s="1">
        <v>-18.141185760498047</v>
      </c>
      <c r="Z4289" s="1">
        <v>-27.351926803588867</v>
      </c>
      <c r="AA4289" s="1">
        <v>-37.400375366210938</v>
      </c>
      <c r="AB4289" s="1">
        <v>-45.798568725585938</v>
      </c>
      <c r="AC4289" s="1">
        <v>-51.056346893310547</v>
      </c>
      <c r="AD4289" s="1">
        <v>-55.38873291015625</v>
      </c>
      <c r="AE4289" s="1">
        <v>-58.349758148193359</v>
      </c>
      <c r="AF4289" s="1">
        <f t="shared" si="67"/>
        <v>-85.930107116699219</v>
      </c>
    </row>
    <row r="4290" spans="1:32" x14ac:dyDescent="0.3">
      <c r="A4290" s="1">
        <v>21.416769027709961</v>
      </c>
      <c r="B4290" s="1">
        <v>-86.0501708984375</v>
      </c>
      <c r="C4290" s="1">
        <v>-71.493118286132813</v>
      </c>
      <c r="D4290" s="1">
        <v>-66.975318908691406</v>
      </c>
      <c r="E4290" s="1">
        <v>-59.047847747802734</v>
      </c>
      <c r="F4290" s="1">
        <v>-48.366863250732422</v>
      </c>
      <c r="G4290" s="1">
        <v>-33.099861145019531</v>
      </c>
      <c r="H4290" s="1">
        <v>-15.93477725982666</v>
      </c>
      <c r="I4290" s="1">
        <v>3.1084451675415039</v>
      </c>
      <c r="J4290" s="1">
        <v>23.248708724975586</v>
      </c>
      <c r="K4290" s="1">
        <v>42.985145568847656</v>
      </c>
      <c r="L4290" s="1">
        <v>59.374809265136719</v>
      </c>
      <c r="M4290" s="1">
        <v>74.020881652832031</v>
      </c>
      <c r="N4290" s="1">
        <v>82.331794738769531</v>
      </c>
      <c r="O4290" s="1">
        <v>81.373786926269531</v>
      </c>
      <c r="P4290" s="1">
        <v>81.783798217773438</v>
      </c>
      <c r="Q4290" s="1">
        <v>81.309844970703125</v>
      </c>
      <c r="R4290" s="1">
        <v>78.535301208496094</v>
      </c>
      <c r="S4290" s="1">
        <v>72.778984069824219</v>
      </c>
      <c r="T4290" s="1">
        <v>57.555015563964844</v>
      </c>
      <c r="U4290" s="1">
        <v>47.022670745849609</v>
      </c>
      <c r="V4290" s="1">
        <v>35.76568603515625</v>
      </c>
      <c r="W4290" s="1">
        <v>17.479572296142578</v>
      </c>
      <c r="X4290" s="1">
        <v>4.1120028495788574</v>
      </c>
      <c r="Y4290" s="1">
        <v>-18.124914169311523</v>
      </c>
      <c r="Z4290" s="1">
        <v>-27.363687515258789</v>
      </c>
      <c r="AA4290" s="1">
        <v>-37.436191558837891</v>
      </c>
      <c r="AB4290" s="1">
        <v>-45.856986999511719</v>
      </c>
      <c r="AC4290" s="1">
        <v>-51.132793426513672</v>
      </c>
      <c r="AD4290" s="1">
        <v>-55.482418060302734</v>
      </c>
      <c r="AE4290" s="1">
        <v>-58.458301544189453</v>
      </c>
      <c r="AF4290" s="1">
        <f t="shared" si="67"/>
        <v>-86.0501708984375</v>
      </c>
    </row>
    <row r="4291" spans="1:32" x14ac:dyDescent="0.3">
      <c r="A4291" s="1">
        <v>21.421768188476563</v>
      </c>
      <c r="B4291" s="1">
        <v>-86.171623229980469</v>
      </c>
      <c r="C4291" s="1">
        <v>-71.614509582519531</v>
      </c>
      <c r="D4291" s="1">
        <v>-67.082077026367188</v>
      </c>
      <c r="E4291" s="1">
        <v>-59.141498565673828</v>
      </c>
      <c r="F4291" s="1">
        <v>-48.443370819091797</v>
      </c>
      <c r="G4291" s="1">
        <v>-33.152065277099609</v>
      </c>
      <c r="H4291" s="1">
        <v>-15.954894065856934</v>
      </c>
      <c r="I4291" s="1">
        <v>3.126786470413208</v>
      </c>
      <c r="J4291" s="1">
        <v>23.295295715332031</v>
      </c>
      <c r="K4291" s="1">
        <v>43.063858032226563</v>
      </c>
      <c r="L4291" s="1">
        <v>59.482059478759766</v>
      </c>
      <c r="M4291" s="1">
        <v>74.147193908691406</v>
      </c>
      <c r="N4291" s="1">
        <v>82.468955993652344</v>
      </c>
      <c r="O4291" s="1">
        <v>81.515182495117188</v>
      </c>
      <c r="P4291" s="1">
        <v>81.926567077636719</v>
      </c>
      <c r="Q4291" s="1">
        <v>81.455024719238281</v>
      </c>
      <c r="R4291" s="1">
        <v>78.682106018066406</v>
      </c>
      <c r="S4291" s="1">
        <v>72.919570922851563</v>
      </c>
      <c r="T4291" s="1">
        <v>57.684329986572266</v>
      </c>
      <c r="U4291" s="1">
        <v>47.134426116943359</v>
      </c>
      <c r="V4291" s="1">
        <v>35.855098724365234</v>
      </c>
      <c r="W4291" s="1">
        <v>17.543355941772461</v>
      </c>
      <c r="X4291" s="1">
        <v>4.1473698616027832</v>
      </c>
      <c r="Y4291" s="1">
        <v>-18.118473052978516</v>
      </c>
      <c r="Z4291" s="1">
        <v>-27.384040832519531</v>
      </c>
      <c r="AA4291" s="1">
        <v>-37.480342864990234</v>
      </c>
      <c r="AB4291" s="1">
        <v>-45.923152923583984</v>
      </c>
      <c r="AC4291" s="1">
        <v>-51.215694427490234</v>
      </c>
      <c r="AD4291" s="1">
        <v>-55.580680847167969</v>
      </c>
      <c r="AE4291" s="1">
        <v>-58.569808959960938</v>
      </c>
      <c r="AF4291" s="1">
        <f t="shared" si="67"/>
        <v>-86.171623229980469</v>
      </c>
    </row>
    <row r="4292" spans="1:32" x14ac:dyDescent="0.3">
      <c r="A4292" s="1">
        <v>21.426769256591797</v>
      </c>
      <c r="B4292" s="1">
        <v>-86.294342041015625</v>
      </c>
      <c r="C4292" s="1">
        <v>-71.737968444824219</v>
      </c>
      <c r="D4292" s="1">
        <v>-67.197593688964844</v>
      </c>
      <c r="E4292" s="1">
        <v>-59.248188018798828</v>
      </c>
      <c r="F4292" s="1">
        <v>-48.537212371826172</v>
      </c>
      <c r="G4292" s="1">
        <v>-33.226757049560547</v>
      </c>
      <c r="H4292" s="1">
        <v>-16.002883911132813</v>
      </c>
      <c r="I4292" s="1">
        <v>3.114762544631958</v>
      </c>
      <c r="J4292" s="1">
        <v>23.317226409912109</v>
      </c>
      <c r="K4292" s="1">
        <v>43.123424530029297</v>
      </c>
      <c r="L4292" s="1">
        <v>59.560302734375</v>
      </c>
      <c r="M4292" s="1">
        <v>74.242546081542969</v>
      </c>
      <c r="N4292" s="1">
        <v>82.577102661132813</v>
      </c>
      <c r="O4292" s="1">
        <v>81.627510070800781</v>
      </c>
      <c r="P4292" s="1">
        <v>82.038200378417969</v>
      </c>
      <c r="Q4292" s="1">
        <v>81.563941955566406</v>
      </c>
      <c r="R4292" s="1">
        <v>78.787841796875</v>
      </c>
      <c r="S4292" s="1">
        <v>73.017745971679688</v>
      </c>
      <c r="T4292" s="1">
        <v>57.771797180175781</v>
      </c>
      <c r="U4292" s="1">
        <v>47.20806884765625</v>
      </c>
      <c r="V4292" s="1">
        <v>35.911861419677734</v>
      </c>
      <c r="W4292" s="1">
        <v>17.580957412719727</v>
      </c>
      <c r="X4292" s="1">
        <v>4.1643362045288086</v>
      </c>
      <c r="Y4292" s="1">
        <v>-18.123830795288086</v>
      </c>
      <c r="Z4292" s="1">
        <v>-27.412174224853516</v>
      </c>
      <c r="AA4292" s="1">
        <v>-37.530345916748047</v>
      </c>
      <c r="AB4292" s="1">
        <v>-45.99346923828125</v>
      </c>
      <c r="AC4292" s="1">
        <v>-51.303176879882813</v>
      </c>
      <c r="AD4292" s="1">
        <v>-55.681556701660156</v>
      </c>
      <c r="AE4292" s="1">
        <v>-58.683464050292969</v>
      </c>
      <c r="AF4292" s="1">
        <f t="shared" si="67"/>
        <v>-86.294342041015625</v>
      </c>
    </row>
    <row r="4293" spans="1:32" x14ac:dyDescent="0.3">
      <c r="A4293" s="1">
        <v>21.431768417358398</v>
      </c>
      <c r="B4293" s="1">
        <v>-86.417762756347656</v>
      </c>
      <c r="C4293" s="1">
        <v>-71.855949401855469</v>
      </c>
      <c r="D4293" s="1">
        <v>-67.313034057617188</v>
      </c>
      <c r="E4293" s="1">
        <v>-59.357902526855469</v>
      </c>
      <c r="F4293" s="1">
        <v>-48.637657165527344</v>
      </c>
      <c r="G4293" s="1">
        <v>-33.311756134033203</v>
      </c>
      <c r="H4293" s="1">
        <v>-16.066699981689453</v>
      </c>
      <c r="I4293" s="1">
        <v>3.0762228965759277</v>
      </c>
      <c r="J4293" s="1">
        <v>23.310546875</v>
      </c>
      <c r="K4293" s="1">
        <v>43.153060913085938</v>
      </c>
      <c r="L4293" s="1">
        <v>59.60382080078125</v>
      </c>
      <c r="M4293" s="1">
        <v>74.302345275878906</v>
      </c>
      <c r="N4293" s="1">
        <v>82.651138305664063</v>
      </c>
      <c r="O4293" s="1">
        <v>81.707954406738281</v>
      </c>
      <c r="P4293" s="1">
        <v>82.117195129394531</v>
      </c>
      <c r="Q4293" s="1">
        <v>81.638381958007813</v>
      </c>
      <c r="R4293" s="1">
        <v>78.851982116699219</v>
      </c>
      <c r="S4293" s="1">
        <v>73.072502136230469</v>
      </c>
      <c r="T4293" s="1">
        <v>57.816062927246094</v>
      </c>
      <c r="U4293" s="1">
        <v>47.241035461425781</v>
      </c>
      <c r="V4293" s="1">
        <v>35.932666778564453</v>
      </c>
      <c r="W4293" s="1">
        <v>17.588533401489258</v>
      </c>
      <c r="X4293" s="1">
        <v>4.1576628684997559</v>
      </c>
      <c r="Y4293" s="1">
        <v>-18.146123886108398</v>
      </c>
      <c r="Z4293" s="1">
        <v>-27.451190948486328</v>
      </c>
      <c r="AA4293" s="1">
        <v>-37.586147308349609</v>
      </c>
      <c r="AB4293" s="1">
        <v>-46.066097259521484</v>
      </c>
      <c r="AC4293" s="1">
        <v>-51.392192840576172</v>
      </c>
      <c r="AD4293" s="1">
        <v>-55.783180236816406</v>
      </c>
      <c r="AE4293" s="1">
        <v>-58.798072814941406</v>
      </c>
      <c r="AF4293" s="1">
        <f t="shared" si="67"/>
        <v>-86.417762756347656</v>
      </c>
    </row>
    <row r="4294" spans="1:32" x14ac:dyDescent="0.3">
      <c r="A4294" s="1">
        <v>21.436769485473633</v>
      </c>
      <c r="B4294" s="1">
        <v>-86.540626525878906</v>
      </c>
      <c r="C4294" s="1">
        <v>-71.961883544921875</v>
      </c>
      <c r="D4294" s="1">
        <v>-67.423301696777344</v>
      </c>
      <c r="E4294" s="1">
        <v>-59.46923828125</v>
      </c>
      <c r="F4294" s="1">
        <v>-48.745903015136719</v>
      </c>
      <c r="G4294" s="1">
        <v>-33.406482696533203</v>
      </c>
      <c r="H4294" s="1">
        <v>-16.139614105224609</v>
      </c>
      <c r="I4294" s="1">
        <v>3.0289087295532227</v>
      </c>
      <c r="J4294" s="1">
        <v>23.285955429077148</v>
      </c>
      <c r="K4294" s="1">
        <v>43.149768829345703</v>
      </c>
      <c r="L4294" s="1">
        <v>59.613990783691406</v>
      </c>
      <c r="M4294" s="1">
        <v>74.328811645507813</v>
      </c>
      <c r="N4294" s="1">
        <v>82.688774108886719</v>
      </c>
      <c r="O4294" s="1">
        <v>81.751068115234375</v>
      </c>
      <c r="P4294" s="1">
        <v>82.159507751464844</v>
      </c>
      <c r="Q4294" s="1">
        <v>81.677154541015625</v>
      </c>
      <c r="R4294" s="1">
        <v>78.877288818359375</v>
      </c>
      <c r="S4294" s="1">
        <v>73.087074279785156</v>
      </c>
      <c r="T4294" s="1">
        <v>57.820228576660156</v>
      </c>
      <c r="U4294" s="1">
        <v>47.235454559326172</v>
      </c>
      <c r="V4294" s="1">
        <v>35.917797088623047</v>
      </c>
      <c r="W4294" s="1">
        <v>17.564504623413086</v>
      </c>
      <c r="X4294" s="1">
        <v>4.1242961883544922</v>
      </c>
      <c r="Y4294" s="1">
        <v>-18.189661026000977</v>
      </c>
      <c r="Z4294" s="1">
        <v>-27.5057373046875</v>
      </c>
      <c r="AA4294" s="1">
        <v>-37.652008056640625</v>
      </c>
      <c r="AB4294" s="1">
        <v>-46.143917083740234</v>
      </c>
      <c r="AC4294" s="1">
        <v>-51.482280731201172</v>
      </c>
      <c r="AD4294" s="1">
        <v>-55.885128021240234</v>
      </c>
      <c r="AE4294" s="1">
        <v>-58.911411285400391</v>
      </c>
      <c r="AF4294" s="1">
        <f t="shared" si="67"/>
        <v>-86.540626525878906</v>
      </c>
    </row>
    <row r="4295" spans="1:32" x14ac:dyDescent="0.3">
      <c r="A4295" s="1">
        <v>21.441768646240234</v>
      </c>
      <c r="B4295" s="1">
        <v>-86.660995483398438</v>
      </c>
      <c r="C4295" s="1">
        <v>-72.05963134765625</v>
      </c>
      <c r="D4295" s="1">
        <v>-67.532814025878906</v>
      </c>
      <c r="E4295" s="1">
        <v>-59.586692810058594</v>
      </c>
      <c r="F4295" s="1">
        <v>-48.866744995117188</v>
      </c>
      <c r="G4295" s="1">
        <v>-33.516242980957031</v>
      </c>
      <c r="H4295" s="1">
        <v>-16.226203918457031</v>
      </c>
      <c r="I4295" s="1">
        <v>2.971562385559082</v>
      </c>
      <c r="J4295" s="1">
        <v>23.257099151611328</v>
      </c>
      <c r="K4295" s="1">
        <v>43.131076812744141</v>
      </c>
      <c r="L4295" s="1">
        <v>59.604774475097656</v>
      </c>
      <c r="M4295" s="1">
        <v>74.327278137207031</v>
      </c>
      <c r="N4295" s="1">
        <v>82.692359924316406</v>
      </c>
      <c r="O4295" s="1">
        <v>81.755477905273438</v>
      </c>
      <c r="P4295" s="1">
        <v>82.162727355957031</v>
      </c>
      <c r="Q4295" s="1">
        <v>81.677696228027344</v>
      </c>
      <c r="R4295" s="1">
        <v>78.866973876953125</v>
      </c>
      <c r="S4295" s="1">
        <v>73.066413879394531</v>
      </c>
      <c r="T4295" s="1">
        <v>57.789215087890625</v>
      </c>
      <c r="U4295" s="1">
        <v>47.195453643798828</v>
      </c>
      <c r="V4295" s="1">
        <v>35.86993408203125</v>
      </c>
      <c r="W4295" s="1">
        <v>17.50982666015625</v>
      </c>
      <c r="X4295" s="1">
        <v>4.063636302947998</v>
      </c>
      <c r="Y4295" s="1">
        <v>-18.256662368774414</v>
      </c>
      <c r="Z4295" s="1">
        <v>-27.579736709594727</v>
      </c>
      <c r="AA4295" s="1">
        <v>-37.732948303222656</v>
      </c>
      <c r="AB4295" s="1">
        <v>-46.231590270996094</v>
      </c>
      <c r="AC4295" s="1">
        <v>-51.576950073242188</v>
      </c>
      <c r="AD4295" s="1">
        <v>-55.988166809082031</v>
      </c>
      <c r="AE4295" s="1">
        <v>-59.021274566650391</v>
      </c>
      <c r="AF4295" s="1">
        <f t="shared" si="67"/>
        <v>-86.660995483398438</v>
      </c>
    </row>
    <row r="4296" spans="1:32" x14ac:dyDescent="0.3">
      <c r="A4296" s="1">
        <v>21.446769714355469</v>
      </c>
      <c r="B4296" s="1">
        <v>-86.776374816894531</v>
      </c>
      <c r="C4296" s="1">
        <v>-72.160682678222656</v>
      </c>
      <c r="D4296" s="1">
        <v>-67.647071838378906</v>
      </c>
      <c r="E4296" s="1">
        <v>-59.710334777832031</v>
      </c>
      <c r="F4296" s="1">
        <v>-48.995243072509766</v>
      </c>
      <c r="G4296" s="1">
        <v>-33.637493133544922</v>
      </c>
      <c r="H4296" s="1">
        <v>-16.329675674438477</v>
      </c>
      <c r="I4296" s="1">
        <v>2.8931741714477539</v>
      </c>
      <c r="J4296" s="1">
        <v>23.210483551025391</v>
      </c>
      <c r="K4296" s="1">
        <v>43.116859436035156</v>
      </c>
      <c r="L4296" s="1">
        <v>59.594600677490234</v>
      </c>
      <c r="M4296" s="1">
        <v>74.30908203125</v>
      </c>
      <c r="N4296" s="1">
        <v>82.667266845703125</v>
      </c>
      <c r="O4296" s="1">
        <v>81.725013732910156</v>
      </c>
      <c r="P4296" s="1">
        <v>82.126564025878906</v>
      </c>
      <c r="Q4296" s="1">
        <v>81.637771606445313</v>
      </c>
      <c r="R4296" s="1">
        <v>78.820892333984375</v>
      </c>
      <c r="S4296" s="1">
        <v>73.012260437011719</v>
      </c>
      <c r="T4296" s="1">
        <v>57.726139068603516</v>
      </c>
      <c r="U4296" s="1">
        <v>47.124382019042969</v>
      </c>
      <c r="V4296" s="1">
        <v>35.791858673095703</v>
      </c>
      <c r="W4296" s="1">
        <v>17.426334381103516</v>
      </c>
      <c r="X4296" s="1">
        <v>3.9760866165161133</v>
      </c>
      <c r="Y4296" s="1">
        <v>-18.348150253295898</v>
      </c>
      <c r="Z4296" s="1">
        <v>-27.675266265869141</v>
      </c>
      <c r="AA4296" s="1">
        <v>-37.831600189208984</v>
      </c>
      <c r="AB4296" s="1">
        <v>-46.332359313964844</v>
      </c>
      <c r="AC4296" s="1">
        <v>-51.679557800292969</v>
      </c>
      <c r="AD4296" s="1">
        <v>-56.093170166015625</v>
      </c>
      <c r="AE4296" s="1">
        <v>-59.128120422363281</v>
      </c>
      <c r="AF4296" s="1">
        <f t="shared" si="67"/>
        <v>-86.776374816894531</v>
      </c>
    </row>
    <row r="4297" spans="1:32" x14ac:dyDescent="0.3">
      <c r="A4297" s="1">
        <v>21.45176887512207</v>
      </c>
      <c r="B4297" s="1">
        <v>-86.883979797363281</v>
      </c>
      <c r="C4297" s="1">
        <v>-72.273109436035156</v>
      </c>
      <c r="D4297" s="1">
        <v>-67.765724182128906</v>
      </c>
      <c r="E4297" s="1">
        <v>-59.834575653076172</v>
      </c>
      <c r="F4297" s="1">
        <v>-49.121925354003906</v>
      </c>
      <c r="G4297" s="1">
        <v>-33.758968353271484</v>
      </c>
      <c r="H4297" s="1">
        <v>-16.441635131835938</v>
      </c>
      <c r="I4297" s="1">
        <v>2.7977426052093506</v>
      </c>
      <c r="J4297" s="1">
        <v>23.14007568359375</v>
      </c>
      <c r="K4297" s="1">
        <v>43.080646514892578</v>
      </c>
      <c r="L4297" s="1">
        <v>59.587406158447266</v>
      </c>
      <c r="M4297" s="1">
        <v>74.288436889648438</v>
      </c>
      <c r="N4297" s="1">
        <v>82.622978210449219</v>
      </c>
      <c r="O4297" s="1">
        <v>81.666419982910156</v>
      </c>
      <c r="P4297" s="1">
        <v>82.054756164550781</v>
      </c>
      <c r="Q4297" s="1">
        <v>81.557212829589844</v>
      </c>
      <c r="R4297" s="1">
        <v>78.735359191894531</v>
      </c>
      <c r="S4297" s="1">
        <v>72.921287536621094</v>
      </c>
      <c r="T4297" s="1">
        <v>57.629264831542969</v>
      </c>
      <c r="U4297" s="1">
        <v>47.021820068359375</v>
      </c>
      <c r="V4297" s="1">
        <v>35.683864593505859</v>
      </c>
      <c r="W4297" s="1">
        <v>17.314384460449219</v>
      </c>
      <c r="X4297" s="1">
        <v>3.861656665802002</v>
      </c>
      <c r="Y4297" s="1">
        <v>-18.464395523071289</v>
      </c>
      <c r="Z4297" s="1">
        <v>-27.792388916015625</v>
      </c>
      <c r="AA4297" s="1">
        <v>-37.947639465332031</v>
      </c>
      <c r="AB4297" s="1">
        <v>-46.445735931396484</v>
      </c>
      <c r="AC4297" s="1">
        <v>-51.789459228515625</v>
      </c>
      <c r="AD4297" s="1">
        <v>-56.20062255859375</v>
      </c>
      <c r="AE4297" s="1">
        <v>-59.236312866210938</v>
      </c>
      <c r="AF4297" s="1">
        <f t="shared" si="67"/>
        <v>-86.883979797363281</v>
      </c>
    </row>
    <row r="4298" spans="1:32" x14ac:dyDescent="0.3">
      <c r="A4298" s="1">
        <v>21.456769943237305</v>
      </c>
      <c r="B4298" s="1">
        <v>-86.981002807617188</v>
      </c>
      <c r="C4298" s="1">
        <v>-72.386680603027344</v>
      </c>
      <c r="D4298" s="1">
        <v>-67.882911682128906</v>
      </c>
      <c r="E4298" s="1">
        <v>-59.953453063964844</v>
      </c>
      <c r="F4298" s="1">
        <v>-49.241958618164063</v>
      </c>
      <c r="G4298" s="1">
        <v>-33.872764587402344</v>
      </c>
      <c r="H4298" s="1">
        <v>-16.549657821655273</v>
      </c>
      <c r="I4298" s="1">
        <v>2.6973943710327148</v>
      </c>
      <c r="J4298" s="1">
        <v>23.052703857421875</v>
      </c>
      <c r="K4298" s="1">
        <v>43.010566711425781</v>
      </c>
      <c r="L4298" s="1">
        <v>59.542476654052734</v>
      </c>
      <c r="M4298" s="1">
        <v>74.258888244628906</v>
      </c>
      <c r="N4298" s="1">
        <v>82.570236206054688</v>
      </c>
      <c r="O4298" s="1">
        <v>81.590309143066406</v>
      </c>
      <c r="P4298" s="1">
        <v>81.9569091796875</v>
      </c>
      <c r="Q4298" s="1">
        <v>81.442405700683594</v>
      </c>
      <c r="R4298" s="1">
        <v>78.609825134277344</v>
      </c>
      <c r="S4298" s="1">
        <v>72.789634704589844</v>
      </c>
      <c r="T4298" s="1">
        <v>57.493675231933594</v>
      </c>
      <c r="U4298" s="1">
        <v>46.883323669433594</v>
      </c>
      <c r="V4298" s="1">
        <v>35.542720794677734</v>
      </c>
      <c r="W4298" s="1">
        <v>17.171638488769531</v>
      </c>
      <c r="X4298" s="1">
        <v>3.7191345691680908</v>
      </c>
      <c r="Y4298" s="1">
        <v>-18.605070114135742</v>
      </c>
      <c r="Z4298" s="1">
        <v>-27.929105758666992</v>
      </c>
      <c r="AA4298" s="1">
        <v>-38.077381134033203</v>
      </c>
      <c r="AB4298" s="1">
        <v>-46.566978454589844</v>
      </c>
      <c r="AC4298" s="1">
        <v>-51.903133392333984</v>
      </c>
      <c r="AD4298" s="1">
        <v>-56.310966491699219</v>
      </c>
      <c r="AE4298" s="1">
        <v>-59.348819732666016</v>
      </c>
      <c r="AF4298" s="1">
        <f t="shared" si="67"/>
        <v>-86.981002807617188</v>
      </c>
    </row>
    <row r="4299" spans="1:32" x14ac:dyDescent="0.3">
      <c r="A4299" s="1">
        <v>21.461769104003906</v>
      </c>
      <c r="B4299" s="1">
        <v>-87.064910888671875</v>
      </c>
      <c r="C4299" s="1">
        <v>-72.483940124511719</v>
      </c>
      <c r="D4299" s="1">
        <v>-67.98846435546875</v>
      </c>
      <c r="E4299" s="1">
        <v>-60.062255859375</v>
      </c>
      <c r="F4299" s="1">
        <v>-49.353912353515625</v>
      </c>
      <c r="G4299" s="1">
        <v>-33.978317260742188</v>
      </c>
      <c r="H4299" s="1">
        <v>-16.651309967041016</v>
      </c>
      <c r="I4299" s="1">
        <v>2.5957784652709961</v>
      </c>
      <c r="J4299" s="1">
        <v>22.951566696166992</v>
      </c>
      <c r="K4299" s="1">
        <v>42.912879943847656</v>
      </c>
      <c r="L4299" s="1">
        <v>59.452373504638672</v>
      </c>
      <c r="M4299" s="1">
        <v>74.192123413085938</v>
      </c>
      <c r="N4299" s="1">
        <v>82.499351501464844</v>
      </c>
      <c r="O4299" s="1">
        <v>81.501327514648438</v>
      </c>
      <c r="P4299" s="1">
        <v>81.844001770019531</v>
      </c>
      <c r="Q4299" s="1">
        <v>81.305091857910156</v>
      </c>
      <c r="R4299" s="1">
        <v>78.450607299804688</v>
      </c>
      <c r="S4299" s="1">
        <v>72.61883544921875</v>
      </c>
      <c r="T4299" s="1">
        <v>57.317218780517578</v>
      </c>
      <c r="U4299" s="1">
        <v>46.705154418945313</v>
      </c>
      <c r="V4299" s="1">
        <v>35.365058898925781</v>
      </c>
      <c r="W4299" s="1">
        <v>16.995729446411133</v>
      </c>
      <c r="X4299" s="1">
        <v>3.5477283000946045</v>
      </c>
      <c r="Y4299" s="1">
        <v>-18.768501281738281</v>
      </c>
      <c r="Z4299" s="1">
        <v>-28.080968856811523</v>
      </c>
      <c r="AA4299" s="1">
        <v>-38.215103149414063</v>
      </c>
      <c r="AB4299" s="1">
        <v>-46.6917724609375</v>
      </c>
      <c r="AC4299" s="1">
        <v>-52.019725799560547</v>
      </c>
      <c r="AD4299" s="1">
        <v>-56.423873901367188</v>
      </c>
      <c r="AE4299" s="1">
        <v>-59.461845397949219</v>
      </c>
      <c r="AF4299" s="1">
        <f t="shared" si="67"/>
        <v>-87.064910888671875</v>
      </c>
    </row>
    <row r="4300" spans="1:32" x14ac:dyDescent="0.3">
      <c r="A4300" s="1">
        <v>21.466768264770508</v>
      </c>
      <c r="B4300" s="1">
        <v>-87.133895874023438</v>
      </c>
      <c r="C4300" s="1">
        <v>-72.558975219726563</v>
      </c>
      <c r="D4300" s="1">
        <v>-68.074058532714844</v>
      </c>
      <c r="E4300" s="1">
        <v>-60.155746459960938</v>
      </c>
      <c r="F4300" s="1">
        <v>-49.453933715820313</v>
      </c>
      <c r="G4300" s="1">
        <v>-34.076747894287109</v>
      </c>
      <c r="H4300" s="1">
        <v>-16.751655578613281</v>
      </c>
      <c r="I4300" s="1">
        <v>2.4906685352325439</v>
      </c>
      <c r="J4300" s="1">
        <v>22.840707778930664</v>
      </c>
      <c r="K4300" s="1">
        <v>42.797325134277344</v>
      </c>
      <c r="L4300" s="1">
        <v>59.33221435546875</v>
      </c>
      <c r="M4300" s="1">
        <v>74.065132141113281</v>
      </c>
      <c r="N4300" s="1">
        <v>82.390327453613281</v>
      </c>
      <c r="O4300" s="1">
        <v>81.388267517089844</v>
      </c>
      <c r="P4300" s="1">
        <v>81.714729309082031</v>
      </c>
      <c r="Q4300" s="1">
        <v>81.150749206542969</v>
      </c>
      <c r="R4300" s="1">
        <v>78.265205383300781</v>
      </c>
      <c r="S4300" s="1">
        <v>72.415351867675781</v>
      </c>
      <c r="T4300" s="1">
        <v>57.104946136474609</v>
      </c>
      <c r="U4300" s="1">
        <v>46.491840362548828</v>
      </c>
      <c r="V4300" s="1">
        <v>35.156082153320313</v>
      </c>
      <c r="W4300" s="1">
        <v>16.793004989624023</v>
      </c>
      <c r="X4300" s="1">
        <v>3.3529222011566162</v>
      </c>
      <c r="Y4300" s="1">
        <v>-18.950912475585938</v>
      </c>
      <c r="Z4300" s="1">
        <v>-28.244832992553711</v>
      </c>
      <c r="AA4300" s="1">
        <v>-38.361843109130859</v>
      </c>
      <c r="AB4300" s="1">
        <v>-46.824649810791016</v>
      </c>
      <c r="AC4300" s="1">
        <v>-52.141082763671875</v>
      </c>
      <c r="AD4300" s="1">
        <v>-56.535270690917969</v>
      </c>
      <c r="AE4300" s="1">
        <v>-59.56781005859375</v>
      </c>
      <c r="AF4300" s="1">
        <f t="shared" si="67"/>
        <v>-87.133895874023438</v>
      </c>
    </row>
    <row r="4301" spans="1:32" x14ac:dyDescent="0.3">
      <c r="A4301" s="1">
        <v>21.471769332885742</v>
      </c>
      <c r="B4301" s="1">
        <v>-87.187400817871094</v>
      </c>
      <c r="C4301" s="1">
        <v>-72.614852905273438</v>
      </c>
      <c r="D4301" s="1">
        <v>-68.1378173828125</v>
      </c>
      <c r="E4301" s="1">
        <v>-60.229339599609375</v>
      </c>
      <c r="F4301" s="1">
        <v>-49.536556243896484</v>
      </c>
      <c r="G4301" s="1">
        <v>-34.166660308837891</v>
      </c>
      <c r="H4301" s="1">
        <v>-16.851791381835938</v>
      </c>
      <c r="I4301" s="1">
        <v>2.3798565864562988</v>
      </c>
      <c r="J4301" s="1">
        <v>22.717035293579102</v>
      </c>
      <c r="K4301" s="1">
        <v>42.657135009765625</v>
      </c>
      <c r="L4301" s="1">
        <v>59.174732208251953</v>
      </c>
      <c r="M4301" s="1">
        <v>73.904632568359375</v>
      </c>
      <c r="N4301" s="1">
        <v>82.244110107421875</v>
      </c>
      <c r="O4301" s="1">
        <v>81.236602783203125</v>
      </c>
      <c r="P4301" s="1">
        <v>81.552970886230469</v>
      </c>
      <c r="Q4301" s="1">
        <v>80.968589782714844</v>
      </c>
      <c r="R4301" s="1">
        <v>78.05389404296875</v>
      </c>
      <c r="S4301" s="1">
        <v>72.187660217285156</v>
      </c>
      <c r="T4301" s="1">
        <v>56.870864868164063</v>
      </c>
      <c r="U4301" s="1">
        <v>46.260284423828125</v>
      </c>
      <c r="V4301" s="1">
        <v>34.930706024169922</v>
      </c>
      <c r="W4301" s="1">
        <v>16.574142456054688</v>
      </c>
      <c r="X4301" s="1">
        <v>3.1427350044250488</v>
      </c>
      <c r="Y4301" s="1">
        <v>-19.149465560913086</v>
      </c>
      <c r="Z4301" s="1">
        <v>-28.426715850830078</v>
      </c>
      <c r="AA4301" s="1">
        <v>-38.526603698730469</v>
      </c>
      <c r="AB4301" s="1">
        <v>-46.970088958740234</v>
      </c>
      <c r="AC4301" s="1">
        <v>-52.264617919921875</v>
      </c>
      <c r="AD4301" s="1">
        <v>-56.638736724853516</v>
      </c>
      <c r="AE4301" s="1">
        <v>-59.656238555908203</v>
      </c>
      <c r="AF4301" s="1">
        <f t="shared" si="67"/>
        <v>-87.187400817871094</v>
      </c>
    </row>
    <row r="4302" spans="1:32" x14ac:dyDescent="0.3">
      <c r="A4302" s="1">
        <v>21.476768493652344</v>
      </c>
      <c r="B4302" s="1">
        <v>-87.226524353027344</v>
      </c>
      <c r="C4302" s="1">
        <v>-72.65521240234375</v>
      </c>
      <c r="D4302" s="1">
        <v>-68.183219909667969</v>
      </c>
      <c r="E4302" s="1">
        <v>-60.284542083740234</v>
      </c>
      <c r="F4302" s="1">
        <v>-49.604106903076172</v>
      </c>
      <c r="G4302" s="1">
        <v>-34.249488830566406</v>
      </c>
      <c r="H4302" s="1">
        <v>-16.952468872070313</v>
      </c>
      <c r="I4302" s="1">
        <v>2.2594797611236572</v>
      </c>
      <c r="J4302" s="1">
        <v>22.575443267822266</v>
      </c>
      <c r="K4302" s="1">
        <v>42.496353149414063</v>
      </c>
      <c r="L4302" s="1">
        <v>59.004295349121094</v>
      </c>
      <c r="M4302" s="1">
        <v>73.731536865234375</v>
      </c>
      <c r="N4302" s="1">
        <v>82.058631896972656</v>
      </c>
      <c r="O4302" s="1">
        <v>81.037666320800781</v>
      </c>
      <c r="P4302" s="1">
        <v>81.34222412109375</v>
      </c>
      <c r="Q4302" s="1">
        <v>80.742164611816406</v>
      </c>
      <c r="R4302" s="1">
        <v>77.813323974609375</v>
      </c>
      <c r="S4302" s="1">
        <v>71.940589904785156</v>
      </c>
      <c r="T4302" s="1">
        <v>56.62548828125</v>
      </c>
      <c r="U4302" s="1">
        <v>46.020126342773438</v>
      </c>
      <c r="V4302" s="1">
        <v>34.693424224853516</v>
      </c>
      <c r="W4302" s="1">
        <v>16.339420318603516</v>
      </c>
      <c r="X4302" s="1">
        <v>2.9239435195922852</v>
      </c>
      <c r="Y4302" s="1">
        <v>-19.354421615600586</v>
      </c>
      <c r="Z4302" s="1">
        <v>-28.622358322143555</v>
      </c>
      <c r="AA4302" s="1">
        <v>-38.702182769775391</v>
      </c>
      <c r="AB4302" s="1">
        <v>-47.117591857910156</v>
      </c>
      <c r="AC4302" s="1">
        <v>-52.382240295410156</v>
      </c>
      <c r="AD4302" s="1">
        <v>-56.728374481201172</v>
      </c>
      <c r="AE4302" s="1">
        <v>-59.718692779541016</v>
      </c>
      <c r="AF4302" s="1">
        <f t="shared" si="67"/>
        <v>-87.226524353027344</v>
      </c>
    </row>
    <row r="4303" spans="1:32" x14ac:dyDescent="0.3">
      <c r="A4303" s="1">
        <v>21.481769561767578</v>
      </c>
      <c r="B4303" s="1">
        <v>-87.254127502441406</v>
      </c>
      <c r="C4303" s="1">
        <v>-72.684547424316406</v>
      </c>
      <c r="D4303" s="1">
        <v>-68.218437194824219</v>
      </c>
      <c r="E4303" s="1">
        <v>-60.330802917480469</v>
      </c>
      <c r="F4303" s="1">
        <v>-49.665916442871094</v>
      </c>
      <c r="G4303" s="1">
        <v>-34.329059600830078</v>
      </c>
      <c r="H4303" s="1">
        <v>-17.051877975463867</v>
      </c>
      <c r="I4303" s="1">
        <v>2.1387729644775391</v>
      </c>
      <c r="J4303" s="1">
        <v>22.434566497802734</v>
      </c>
      <c r="K4303" s="1">
        <v>42.338798522949219</v>
      </c>
      <c r="L4303" s="1">
        <v>58.829051971435547</v>
      </c>
      <c r="M4303" s="1">
        <v>73.528053283691406</v>
      </c>
      <c r="N4303" s="1">
        <v>81.822105407714844</v>
      </c>
      <c r="O4303" s="1">
        <v>80.785026550292969</v>
      </c>
      <c r="P4303" s="1">
        <v>81.076881408691406</v>
      </c>
      <c r="Q4303" s="1">
        <v>80.468467712402344</v>
      </c>
      <c r="R4303" s="1">
        <v>77.543266296386719</v>
      </c>
      <c r="S4303" s="1">
        <v>71.674324035644531</v>
      </c>
      <c r="T4303" s="1">
        <v>56.367393493652344</v>
      </c>
      <c r="U4303" s="1">
        <v>45.767005920410156</v>
      </c>
      <c r="V4303" s="1">
        <v>34.439495086669922</v>
      </c>
      <c r="W4303" s="1">
        <v>16.096553802490234</v>
      </c>
      <c r="X4303" s="1">
        <v>2.7055068016052246</v>
      </c>
      <c r="Y4303" s="1">
        <v>-19.559530258178711</v>
      </c>
      <c r="Z4303" s="1">
        <v>-28.809051513671875</v>
      </c>
      <c r="AA4303" s="1">
        <v>-38.863422393798828</v>
      </c>
      <c r="AB4303" s="1">
        <v>-47.249790191650391</v>
      </c>
      <c r="AC4303" s="1">
        <v>-52.484344482421875</v>
      </c>
      <c r="AD4303" s="1">
        <v>-56.799839019775391</v>
      </c>
      <c r="AE4303" s="1">
        <v>-59.757942199707031</v>
      </c>
      <c r="AF4303" s="1">
        <f t="shared" si="67"/>
        <v>-87.254127502441406</v>
      </c>
    </row>
    <row r="4304" spans="1:32" x14ac:dyDescent="0.3">
      <c r="A4304" s="1">
        <v>21.48676872253418</v>
      </c>
      <c r="B4304" s="1">
        <v>-87.274528503417969</v>
      </c>
      <c r="C4304" s="1">
        <v>-72.709449768066406</v>
      </c>
      <c r="D4304" s="1">
        <v>-68.252845764160156</v>
      </c>
      <c r="E4304" s="1">
        <v>-60.377464294433594</v>
      </c>
      <c r="F4304" s="1">
        <v>-49.726715087890625</v>
      </c>
      <c r="G4304" s="1">
        <v>-34.402442932128906</v>
      </c>
      <c r="H4304" s="1">
        <v>-17.140979766845703</v>
      </c>
      <c r="I4304" s="1">
        <v>2.0317239761352539</v>
      </c>
      <c r="J4304" s="1">
        <v>22.306550979614258</v>
      </c>
      <c r="K4304" s="1">
        <v>42.180919647216797</v>
      </c>
      <c r="L4304" s="1">
        <v>58.628017425537109</v>
      </c>
      <c r="M4304" s="1">
        <v>73.279609680175781</v>
      </c>
      <c r="N4304" s="1">
        <v>81.538108825683594</v>
      </c>
      <c r="O4304" s="1">
        <v>80.482627868652344</v>
      </c>
      <c r="P4304" s="1">
        <v>80.767021179199219</v>
      </c>
      <c r="Q4304" s="1">
        <v>80.159904479980469</v>
      </c>
      <c r="R4304" s="1">
        <v>77.246772766113281</v>
      </c>
      <c r="S4304" s="1">
        <v>71.38714599609375</v>
      </c>
      <c r="T4304" s="1">
        <v>56.091457366943359</v>
      </c>
      <c r="U4304" s="1">
        <v>45.498004913330078</v>
      </c>
      <c r="V4304" s="1">
        <v>34.176471710205078</v>
      </c>
      <c r="W4304" s="1">
        <v>15.859230041503906</v>
      </c>
      <c r="X4304" s="1">
        <v>2.492570161819458</v>
      </c>
      <c r="Y4304" s="1">
        <v>-19.749563217163086</v>
      </c>
      <c r="Z4304" s="1">
        <v>-28.97050666809082</v>
      </c>
      <c r="AA4304" s="1">
        <v>-38.997356414794922</v>
      </c>
      <c r="AB4304" s="1">
        <v>-47.358016967773438</v>
      </c>
      <c r="AC4304" s="1">
        <v>-52.565692901611328</v>
      </c>
      <c r="AD4304" s="1">
        <v>-56.853462219238281</v>
      </c>
      <c r="AE4304" s="1">
        <v>-59.784122467041016</v>
      </c>
      <c r="AF4304" s="1">
        <f t="shared" si="67"/>
        <v>-87.274528503417969</v>
      </c>
    </row>
    <row r="4305" spans="1:32" x14ac:dyDescent="0.3">
      <c r="A4305" s="1">
        <v>21.491769790649414</v>
      </c>
      <c r="B4305" s="1">
        <v>-87.2928466796875</v>
      </c>
      <c r="C4305" s="1">
        <v>-72.734527587890625</v>
      </c>
      <c r="D4305" s="1">
        <v>-68.288658142089844</v>
      </c>
      <c r="E4305" s="1">
        <v>-60.423542022705078</v>
      </c>
      <c r="F4305" s="1">
        <v>-49.781650543212891</v>
      </c>
      <c r="G4305" s="1">
        <v>-34.466911315917969</v>
      </c>
      <c r="H4305" s="1">
        <v>-17.220592498779297</v>
      </c>
      <c r="I4305" s="1">
        <v>1.9326437711715698</v>
      </c>
      <c r="J4305" s="1">
        <v>22.176584243774414</v>
      </c>
      <c r="K4305" s="1">
        <v>42.003719329833984</v>
      </c>
      <c r="L4305" s="1">
        <v>58.397102355957031</v>
      </c>
      <c r="M4305" s="1">
        <v>73.000732421875</v>
      </c>
      <c r="N4305" s="1">
        <v>81.222114562988281</v>
      </c>
      <c r="O4305" s="1">
        <v>80.147430419921875</v>
      </c>
      <c r="P4305" s="1">
        <v>80.42962646484375</v>
      </c>
      <c r="Q4305" s="1">
        <v>79.828956604003906</v>
      </c>
      <c r="R4305" s="1">
        <v>76.927177429199219</v>
      </c>
      <c r="S4305" s="1">
        <v>71.079002380371094</v>
      </c>
      <c r="T4305" s="1">
        <v>55.795501708984375</v>
      </c>
      <c r="U4305" s="1">
        <v>45.219234466552734</v>
      </c>
      <c r="V4305" s="1">
        <v>33.920612335205078</v>
      </c>
      <c r="W4305" s="1">
        <v>15.634295463562012</v>
      </c>
      <c r="X4305" s="1">
        <v>2.2970447540283203</v>
      </c>
      <c r="Y4305" s="1">
        <v>-19.913459777832031</v>
      </c>
      <c r="Z4305" s="1">
        <v>-29.105501174926758</v>
      </c>
      <c r="AA4305" s="1">
        <v>-39.106258392333984</v>
      </c>
      <c r="AB4305" s="1">
        <v>-47.443248748779297</v>
      </c>
      <c r="AC4305" s="1">
        <v>-52.628139495849609</v>
      </c>
      <c r="AD4305" s="1">
        <v>-56.894851684570313</v>
      </c>
      <c r="AE4305" s="1">
        <v>-59.806922912597656</v>
      </c>
      <c r="AF4305" s="1">
        <f t="shared" si="67"/>
        <v>-87.2928466796875</v>
      </c>
    </row>
    <row r="4306" spans="1:32" x14ac:dyDescent="0.3">
      <c r="A4306" s="1">
        <v>21.496768951416016</v>
      </c>
      <c r="B4306" s="1">
        <v>-87.314361572265625</v>
      </c>
      <c r="C4306" s="1">
        <v>-72.760528564453125</v>
      </c>
      <c r="D4306" s="1">
        <v>-68.32122802734375</v>
      </c>
      <c r="E4306" s="1">
        <v>-60.463035583496094</v>
      </c>
      <c r="F4306" s="1">
        <v>-49.829360961914063</v>
      </c>
      <c r="G4306" s="1">
        <v>-34.530261993408203</v>
      </c>
      <c r="H4306" s="1">
        <v>-17.30329704284668</v>
      </c>
      <c r="I4306" s="1">
        <v>1.8228373527526855</v>
      </c>
      <c r="J4306" s="1">
        <v>22.026962280273438</v>
      </c>
      <c r="K4306" s="1">
        <v>41.805858612060547</v>
      </c>
      <c r="L4306" s="1">
        <v>58.15130615234375</v>
      </c>
      <c r="M4306" s="1">
        <v>72.711082458496094</v>
      </c>
      <c r="N4306" s="1">
        <v>80.894035339355469</v>
      </c>
      <c r="O4306" s="1">
        <v>79.798545837402344</v>
      </c>
      <c r="P4306" s="1">
        <v>80.076629638671875</v>
      </c>
      <c r="Q4306" s="1">
        <v>79.479598999023438</v>
      </c>
      <c r="R4306" s="1">
        <v>76.585853576660156</v>
      </c>
      <c r="S4306" s="1">
        <v>70.751754760742188</v>
      </c>
      <c r="T4306" s="1">
        <v>55.484111785888672</v>
      </c>
      <c r="U4306" s="1">
        <v>44.938987731933594</v>
      </c>
      <c r="V4306" s="1">
        <v>33.677585601806641</v>
      </c>
      <c r="W4306" s="1">
        <v>15.42982006072998</v>
      </c>
      <c r="X4306" s="1">
        <v>2.1264543533325195</v>
      </c>
      <c r="Y4306" s="1">
        <v>-20.052146911621094</v>
      </c>
      <c r="Z4306" s="1">
        <v>-29.216196060180664</v>
      </c>
      <c r="AA4306" s="1">
        <v>-39.193412780761719</v>
      </c>
      <c r="AB4306" s="1">
        <v>-47.510295867919922</v>
      </c>
      <c r="AC4306" s="1">
        <v>-52.678276062011719</v>
      </c>
      <c r="AD4306" s="1">
        <v>-56.931381225585938</v>
      </c>
      <c r="AE4306" s="1">
        <v>-59.833202362060547</v>
      </c>
      <c r="AF4306" s="1">
        <f t="shared" si="67"/>
        <v>-87.314361572265625</v>
      </c>
    </row>
    <row r="4307" spans="1:32" x14ac:dyDescent="0.3">
      <c r="A4307" s="1">
        <v>21.50177001953125</v>
      </c>
      <c r="B4307" s="1">
        <v>-87.344085693359375</v>
      </c>
      <c r="C4307" s="1">
        <v>-72.7900390625</v>
      </c>
      <c r="D4307" s="1">
        <v>-68.352264404296875</v>
      </c>
      <c r="E4307" s="1">
        <v>-60.501167297363281</v>
      </c>
      <c r="F4307" s="1">
        <v>-49.880447387695313</v>
      </c>
      <c r="G4307" s="1">
        <v>-34.602001190185547</v>
      </c>
      <c r="H4307" s="1">
        <v>-17.400789260864258</v>
      </c>
      <c r="I4307" s="1">
        <v>1.6915892362594604</v>
      </c>
      <c r="J4307" s="1">
        <v>21.856901168823242</v>
      </c>
      <c r="K4307" s="1">
        <v>41.596744537353516</v>
      </c>
      <c r="L4307" s="1">
        <v>57.9014892578125</v>
      </c>
      <c r="M4307" s="1">
        <v>72.420982360839844</v>
      </c>
      <c r="N4307" s="1">
        <v>80.568138122558594</v>
      </c>
      <c r="O4307" s="1">
        <v>79.447685241699219</v>
      </c>
      <c r="P4307" s="1">
        <v>79.714248657226563</v>
      </c>
      <c r="Q4307" s="1">
        <v>79.114227294921875</v>
      </c>
      <c r="R4307" s="1">
        <v>76.225311279296875</v>
      </c>
      <c r="S4307" s="1">
        <v>70.407638549804688</v>
      </c>
      <c r="T4307" s="1">
        <v>55.166561126708984</v>
      </c>
      <c r="U4307" s="1">
        <v>44.664306640625</v>
      </c>
      <c r="V4307" s="1">
        <v>33.449596405029297</v>
      </c>
      <c r="W4307" s="1">
        <v>15.244855880737305</v>
      </c>
      <c r="X4307" s="1">
        <v>1.9786598682403564</v>
      </c>
      <c r="Y4307" s="1">
        <v>-20.167575836181641</v>
      </c>
      <c r="Z4307" s="1">
        <v>-29.305013656616211</v>
      </c>
      <c r="AA4307" s="1">
        <v>-39.262397766113281</v>
      </c>
      <c r="AB4307" s="1">
        <v>-47.564964294433594</v>
      </c>
      <c r="AC4307" s="1">
        <v>-52.722702026367188</v>
      </c>
      <c r="AD4307" s="1">
        <v>-56.968994140625</v>
      </c>
      <c r="AE4307" s="1">
        <v>-59.866920471191406</v>
      </c>
      <c r="AF4307" s="1">
        <f t="shared" si="67"/>
        <v>-87.344085693359375</v>
      </c>
    </row>
    <row r="4308" spans="1:32" x14ac:dyDescent="0.3">
      <c r="A4308" s="1">
        <v>21.506769180297852</v>
      </c>
      <c r="B4308" s="1">
        <v>-87.38653564453125</v>
      </c>
      <c r="C4308" s="1">
        <v>-72.831733703613281</v>
      </c>
      <c r="D4308" s="1">
        <v>-68.3961181640625</v>
      </c>
      <c r="E4308" s="1">
        <v>-60.554641723632813</v>
      </c>
      <c r="F4308" s="1">
        <v>-49.948627471923828</v>
      </c>
      <c r="G4308" s="1">
        <v>-34.691009521484375</v>
      </c>
      <c r="H4308" s="1">
        <v>-17.518131256103516</v>
      </c>
      <c r="I4308" s="1">
        <v>1.5410645008087158</v>
      </c>
      <c r="J4308" s="1">
        <v>21.673032760620117</v>
      </c>
      <c r="K4308" s="1">
        <v>41.380126953125</v>
      </c>
      <c r="L4308" s="1">
        <v>57.649520874023438</v>
      </c>
      <c r="M4308" s="1">
        <v>72.134773254394531</v>
      </c>
      <c r="N4308" s="1">
        <v>80.248374938964844</v>
      </c>
      <c r="O4308" s="1">
        <v>79.100555419921875</v>
      </c>
      <c r="P4308" s="1">
        <v>79.349090576171875</v>
      </c>
      <c r="Q4308" s="1">
        <v>78.741744995117188</v>
      </c>
      <c r="R4308" s="1">
        <v>75.856071472167969</v>
      </c>
      <c r="S4308" s="1">
        <v>70.057754516601563</v>
      </c>
      <c r="T4308" s="1">
        <v>54.855522155761719</v>
      </c>
      <c r="U4308" s="1">
        <v>44.403781890869141</v>
      </c>
      <c r="V4308" s="1">
        <v>33.234981536865234</v>
      </c>
      <c r="W4308" s="1">
        <v>15.073390007019043</v>
      </c>
      <c r="X4308" s="1">
        <v>1.8475081920623779</v>
      </c>
      <c r="Y4308" s="1">
        <v>-20.265415191650391</v>
      </c>
      <c r="Z4308" s="1">
        <v>-29.379369735717773</v>
      </c>
      <c r="AA4308" s="1">
        <v>-39.321399688720703</v>
      </c>
      <c r="AB4308" s="1">
        <v>-47.614742279052734</v>
      </c>
      <c r="AC4308" s="1">
        <v>-52.767181396484375</v>
      </c>
      <c r="AD4308" s="1">
        <v>-57.011432647705078</v>
      </c>
      <c r="AE4308" s="1">
        <v>-59.909751892089844</v>
      </c>
      <c r="AF4308" s="1">
        <f t="shared" si="67"/>
        <v>-87.38653564453125</v>
      </c>
    </row>
    <row r="4309" spans="1:32" x14ac:dyDescent="0.3">
      <c r="A4309" s="1">
        <v>21.511768341064453</v>
      </c>
      <c r="B4309" s="1">
        <v>-87.445671081542969</v>
      </c>
      <c r="C4309" s="1">
        <v>-72.895225524902344</v>
      </c>
      <c r="D4309" s="1">
        <v>-68.468109130859375</v>
      </c>
      <c r="E4309" s="1">
        <v>-60.636268615722656</v>
      </c>
      <c r="F4309" s="1">
        <v>-50.043148040771484</v>
      </c>
      <c r="G4309" s="1">
        <v>-34.805820465087891</v>
      </c>
      <c r="H4309" s="1">
        <v>-17.65962028503418</v>
      </c>
      <c r="I4309" s="1">
        <v>1.3697322607040405</v>
      </c>
      <c r="J4309" s="1">
        <v>21.474164962768555</v>
      </c>
      <c r="K4309" s="1">
        <v>41.161205291748047</v>
      </c>
      <c r="L4309" s="1">
        <v>57.403682708740234</v>
      </c>
      <c r="M4309" s="1">
        <v>71.857620239257813</v>
      </c>
      <c r="N4309" s="1">
        <v>79.938400268554688</v>
      </c>
      <c r="O4309" s="1">
        <v>78.760955810546875</v>
      </c>
      <c r="P4309" s="1">
        <v>78.990882873535156</v>
      </c>
      <c r="Q4309" s="1">
        <v>78.377609252929688</v>
      </c>
      <c r="R4309" s="1">
        <v>75.497756958007813</v>
      </c>
      <c r="S4309" s="1">
        <v>69.721412658691406</v>
      </c>
      <c r="T4309" s="1">
        <v>54.562755584716797</v>
      </c>
      <c r="U4309" s="1">
        <v>44.157539367675781</v>
      </c>
      <c r="V4309" s="1">
        <v>33.032180786132813</v>
      </c>
      <c r="W4309" s="1">
        <v>14.913247108459473</v>
      </c>
      <c r="X4309" s="1">
        <v>1.7256394624710083</v>
      </c>
      <c r="Y4309" s="1">
        <v>-20.357610702514648</v>
      </c>
      <c r="Z4309" s="1">
        <v>-29.452205657958984</v>
      </c>
      <c r="AA4309" s="1">
        <v>-39.382831573486328</v>
      </c>
      <c r="AB4309" s="1">
        <v>-47.669742584228516</v>
      </c>
      <c r="AC4309" s="1">
        <v>-52.81842041015625</v>
      </c>
      <c r="AD4309" s="1">
        <v>-57.062347412109375</v>
      </c>
      <c r="AE4309" s="1">
        <v>-59.96392822265625</v>
      </c>
      <c r="AF4309" s="1">
        <f t="shared" si="67"/>
        <v>-87.445671081542969</v>
      </c>
    </row>
    <row r="4310" spans="1:32" x14ac:dyDescent="0.3">
      <c r="A4310" s="1">
        <v>21.516769409179688</v>
      </c>
      <c r="B4310" s="1">
        <v>-87.524627685546875</v>
      </c>
      <c r="C4310" s="1">
        <v>-72.983917236328125</v>
      </c>
      <c r="D4310" s="1">
        <v>-68.570732116699219</v>
      </c>
      <c r="E4310" s="1">
        <v>-60.748157501220703</v>
      </c>
      <c r="F4310" s="1">
        <v>-50.169399261474609</v>
      </c>
      <c r="G4310" s="1">
        <v>-34.951358795166016</v>
      </c>
      <c r="H4310" s="1">
        <v>-17.826810836791992</v>
      </c>
      <c r="I4310" s="1">
        <v>1.1809111833572388</v>
      </c>
      <c r="J4310" s="1">
        <v>21.267553329467773</v>
      </c>
      <c r="K4310" s="1">
        <v>40.941204071044922</v>
      </c>
      <c r="L4310" s="1">
        <v>57.162353515625</v>
      </c>
      <c r="M4310" s="1">
        <v>71.588104248046875</v>
      </c>
      <c r="N4310" s="1">
        <v>79.638374328613281</v>
      </c>
      <c r="O4310" s="1">
        <v>78.434600830078125</v>
      </c>
      <c r="P4310" s="1">
        <v>78.650741577148438</v>
      </c>
      <c r="Q4310" s="1">
        <v>78.038650512695313</v>
      </c>
      <c r="R4310" s="1">
        <v>75.171424865722656</v>
      </c>
      <c r="S4310" s="1">
        <v>69.415779113769531</v>
      </c>
      <c r="T4310" s="1">
        <v>54.293098449707031</v>
      </c>
      <c r="U4310" s="1">
        <v>43.927738189697266</v>
      </c>
      <c r="V4310" s="1">
        <v>32.842918395996094</v>
      </c>
      <c r="W4310" s="1">
        <v>14.761674880981445</v>
      </c>
      <c r="X4310" s="1">
        <v>1.6045126914978027</v>
      </c>
      <c r="Y4310" s="1">
        <v>-20.456266403198242</v>
      </c>
      <c r="Z4310" s="1">
        <v>-29.536724090576172</v>
      </c>
      <c r="AA4310" s="1">
        <v>-39.45928955078125</v>
      </c>
      <c r="AB4310" s="1">
        <v>-47.740756988525391</v>
      </c>
      <c r="AC4310" s="1">
        <v>-52.884628295898438</v>
      </c>
      <c r="AD4310" s="1">
        <v>-57.127948760986328</v>
      </c>
      <c r="AE4310" s="1">
        <v>-60.034549713134766</v>
      </c>
      <c r="AF4310" s="1">
        <f t="shared" ref="AF4310:AF4373" si="68">B4310</f>
        <v>-87.524627685546875</v>
      </c>
    </row>
    <row r="4311" spans="1:32" x14ac:dyDescent="0.3">
      <c r="A4311" s="1">
        <v>21.521768569946289</v>
      </c>
      <c r="B4311" s="1">
        <v>-87.625267028808594</v>
      </c>
      <c r="C4311" s="1">
        <v>-73.096321105957031</v>
      </c>
      <c r="D4311" s="1">
        <v>-68.696434020996094</v>
      </c>
      <c r="E4311" s="1">
        <v>-60.886764526367188</v>
      </c>
      <c r="F4311" s="1">
        <v>-50.324153900146484</v>
      </c>
      <c r="G4311" s="1">
        <v>-35.122234344482422</v>
      </c>
      <c r="H4311" s="1">
        <v>-18.011985778808594</v>
      </c>
      <c r="I4311" s="1">
        <v>0.98393422365188599</v>
      </c>
      <c r="J4311" s="1">
        <v>21.058710098266602</v>
      </c>
      <c r="K4311" s="1">
        <v>40.712253570556641</v>
      </c>
      <c r="L4311" s="1">
        <v>56.910106658935547</v>
      </c>
      <c r="M4311" s="1">
        <v>71.315155029296875</v>
      </c>
      <c r="N4311" s="1">
        <v>79.347702026367188</v>
      </c>
      <c r="O4311" s="1">
        <v>78.132026672363281</v>
      </c>
      <c r="P4311" s="1">
        <v>78.343528747558594</v>
      </c>
      <c r="Q4311" s="1">
        <v>77.739486694335938</v>
      </c>
      <c r="R4311" s="1">
        <v>74.88861083984375</v>
      </c>
      <c r="S4311" s="1">
        <v>69.152030944824219</v>
      </c>
      <c r="T4311" s="1">
        <v>54.054569244384766</v>
      </c>
      <c r="U4311" s="1">
        <v>43.719921112060547</v>
      </c>
      <c r="V4311" s="1">
        <v>32.665958404541016</v>
      </c>
      <c r="W4311" s="1">
        <v>14.61192798614502</v>
      </c>
      <c r="X4311" s="1">
        <v>1.4759528636932373</v>
      </c>
      <c r="Y4311" s="1">
        <v>-20.569787979125977</v>
      </c>
      <c r="Z4311" s="1">
        <v>-29.641382217407227</v>
      </c>
      <c r="AA4311" s="1">
        <v>-39.558887481689453</v>
      </c>
      <c r="AB4311" s="1">
        <v>-47.836181640625</v>
      </c>
      <c r="AC4311" s="1">
        <v>-52.974498748779297</v>
      </c>
      <c r="AD4311" s="1">
        <v>-57.216545104980469</v>
      </c>
      <c r="AE4311" s="1">
        <v>-60.127601623535156</v>
      </c>
      <c r="AF4311" s="1">
        <f t="shared" si="68"/>
        <v>-87.625267028808594</v>
      </c>
    </row>
    <row r="4312" spans="1:32" x14ac:dyDescent="0.3">
      <c r="A4312" s="1">
        <v>21.526769638061523</v>
      </c>
      <c r="B4312" s="1">
        <v>-87.747711181640625</v>
      </c>
      <c r="C4312" s="1">
        <v>-73.228507995605469</v>
      </c>
      <c r="D4312" s="1">
        <v>-68.838676452636719</v>
      </c>
      <c r="E4312" s="1">
        <v>-61.042964935302734</v>
      </c>
      <c r="F4312" s="1">
        <v>-50.494911193847656</v>
      </c>
      <c r="G4312" s="1">
        <v>-35.306629180908203</v>
      </c>
      <c r="H4312" s="1">
        <v>-18.207218170166016</v>
      </c>
      <c r="I4312" s="1">
        <v>0.77854090929031372</v>
      </c>
      <c r="J4312" s="1">
        <v>20.840652465820313</v>
      </c>
      <c r="K4312" s="1">
        <v>40.467021942138672</v>
      </c>
      <c r="L4312" s="1">
        <v>56.645004272460938</v>
      </c>
      <c r="M4312" s="1">
        <v>71.039169311523438</v>
      </c>
      <c r="N4312" s="1">
        <v>79.070915222167969</v>
      </c>
      <c r="O4312" s="1">
        <v>77.857841491699219</v>
      </c>
      <c r="P4312" s="1">
        <v>78.078582763671875</v>
      </c>
      <c r="Q4312" s="1">
        <v>77.488609313964844</v>
      </c>
      <c r="R4312" s="1">
        <v>74.654205322265625</v>
      </c>
      <c r="S4312" s="1">
        <v>68.935516357421875</v>
      </c>
      <c r="T4312" s="1">
        <v>53.854892730712891</v>
      </c>
      <c r="U4312" s="1">
        <v>43.535808563232422</v>
      </c>
      <c r="V4312" s="1">
        <v>32.497734069824219</v>
      </c>
      <c r="W4312" s="1">
        <v>14.457894325256348</v>
      </c>
      <c r="X4312" s="1">
        <v>1.3342965841293335</v>
      </c>
      <c r="Y4312" s="1">
        <v>-20.702901840209961</v>
      </c>
      <c r="Z4312" s="1">
        <v>-29.769802093505859</v>
      </c>
      <c r="AA4312" s="1">
        <v>-39.684947967529297</v>
      </c>
      <c r="AB4312" s="1">
        <v>-47.960487365722656</v>
      </c>
      <c r="AC4312" s="1">
        <v>-53.094226837158203</v>
      </c>
      <c r="AD4312" s="1">
        <v>-57.334033966064453</v>
      </c>
      <c r="AE4312" s="1">
        <v>-60.246768951416016</v>
      </c>
      <c r="AF4312" s="1">
        <f t="shared" si="68"/>
        <v>-87.747711181640625</v>
      </c>
    </row>
    <row r="4313" spans="1:32" x14ac:dyDescent="0.3">
      <c r="A4313" s="1">
        <v>21.531768798828125</v>
      </c>
      <c r="B4313" s="1">
        <v>-87.890274047851563</v>
      </c>
      <c r="C4313" s="1">
        <v>-73.375862121582031</v>
      </c>
      <c r="D4313" s="1">
        <v>-68.996917724609375</v>
      </c>
      <c r="E4313" s="1">
        <v>-61.211402893066406</v>
      </c>
      <c r="F4313" s="1">
        <v>-50.673580169677734</v>
      </c>
      <c r="G4313" s="1">
        <v>-35.497772216796875</v>
      </c>
      <c r="H4313" s="1">
        <v>-18.409337997436523</v>
      </c>
      <c r="I4313" s="1">
        <v>0.56311076879501343</v>
      </c>
      <c r="J4313" s="1">
        <v>20.608394622802734</v>
      </c>
      <c r="K4313" s="1">
        <v>40.211360931396484</v>
      </c>
      <c r="L4313" s="1">
        <v>56.377994537353516</v>
      </c>
      <c r="M4313" s="1">
        <v>70.771797180175781</v>
      </c>
      <c r="N4313" s="1">
        <v>78.812973022460938</v>
      </c>
      <c r="O4313" s="1">
        <v>77.613540649414063</v>
      </c>
      <c r="P4313" s="1">
        <v>77.853790283203125</v>
      </c>
      <c r="Q4313" s="1">
        <v>77.2843017578125</v>
      </c>
      <c r="R4313" s="1">
        <v>74.468711853027344</v>
      </c>
      <c r="S4313" s="1">
        <v>68.764076232910156</v>
      </c>
      <c r="T4313" s="1">
        <v>53.69061279296875</v>
      </c>
      <c r="U4313" s="1">
        <v>43.373477935791016</v>
      </c>
      <c r="V4313" s="1">
        <v>32.336936950683594</v>
      </c>
      <c r="W4313" s="1">
        <v>14.298796653747559</v>
      </c>
      <c r="X4313" s="1">
        <v>1.1777238845825195</v>
      </c>
      <c r="Y4313" s="1">
        <v>-20.856863021850586</v>
      </c>
      <c r="Z4313" s="1">
        <v>-29.922664642333984</v>
      </c>
      <c r="AA4313" s="1">
        <v>-39.837738037109375</v>
      </c>
      <c r="AB4313" s="1">
        <v>-48.113754272460938</v>
      </c>
      <c r="AC4313" s="1">
        <v>-53.244953155517578</v>
      </c>
      <c r="AD4313" s="1">
        <v>-57.480636596679688</v>
      </c>
      <c r="AE4313" s="1">
        <v>-60.390533447265625</v>
      </c>
      <c r="AF4313" s="1">
        <f t="shared" si="68"/>
        <v>-87.890274047851563</v>
      </c>
    </row>
    <row r="4314" spans="1:32" x14ac:dyDescent="0.3">
      <c r="A4314" s="1">
        <v>21.536769866943359</v>
      </c>
      <c r="B4314" s="1">
        <v>-88.049896240234375</v>
      </c>
      <c r="C4314" s="1">
        <v>-73.541107177734375</v>
      </c>
      <c r="D4314" s="1">
        <v>-69.170677185058594</v>
      </c>
      <c r="E4314" s="1">
        <v>-61.391487121582031</v>
      </c>
      <c r="F4314" s="1">
        <v>-50.860031127929688</v>
      </c>
      <c r="G4314" s="1">
        <v>-35.691776275634766</v>
      </c>
      <c r="H4314" s="1">
        <v>-18.614263534545898</v>
      </c>
      <c r="I4314" s="1">
        <v>0.34529215097427368</v>
      </c>
      <c r="J4314" s="1">
        <v>20.375415802001953</v>
      </c>
      <c r="K4314" s="1">
        <v>39.955921173095703</v>
      </c>
      <c r="L4314" s="1">
        <v>56.11370849609375</v>
      </c>
      <c r="M4314" s="1">
        <v>70.512138366699219</v>
      </c>
      <c r="N4314" s="1">
        <v>78.571968078613281</v>
      </c>
      <c r="O4314" s="1">
        <v>77.396766662597656</v>
      </c>
      <c r="P4314" s="1">
        <v>77.6624755859375</v>
      </c>
      <c r="Q4314" s="1">
        <v>77.117607116699219</v>
      </c>
      <c r="R4314" s="1">
        <v>74.324806213378906</v>
      </c>
      <c r="S4314" s="1">
        <v>68.629562377929688</v>
      </c>
      <c r="T4314" s="1">
        <v>53.554702758789063</v>
      </c>
      <c r="U4314" s="1">
        <v>43.230030059814453</v>
      </c>
      <c r="V4314" s="1">
        <v>32.184234619140625</v>
      </c>
      <c r="W4314" s="1">
        <v>14.136883735656738</v>
      </c>
      <c r="X4314" s="1">
        <v>1.0083726644515991</v>
      </c>
      <c r="Y4314" s="1">
        <v>-21.030500411987305</v>
      </c>
      <c r="Z4314" s="1">
        <v>-30.098676681518555</v>
      </c>
      <c r="AA4314" s="1">
        <v>-40.015098571777344</v>
      </c>
      <c r="AB4314" s="1">
        <v>-48.291770935058594</v>
      </c>
      <c r="AC4314" s="1">
        <v>-53.422420501708984</v>
      </c>
      <c r="AD4314" s="1">
        <v>-57.651779174804688</v>
      </c>
      <c r="AE4314" s="1">
        <v>-60.554176330566406</v>
      </c>
      <c r="AF4314" s="1">
        <f t="shared" si="68"/>
        <v>-88.049896240234375</v>
      </c>
    </row>
    <row r="4315" spans="1:32" x14ac:dyDescent="0.3">
      <c r="A4315" s="1">
        <v>21.541769027709961</v>
      </c>
      <c r="B4315" s="1">
        <v>-88.22283935546875</v>
      </c>
      <c r="C4315" s="1">
        <v>-73.723457336425781</v>
      </c>
      <c r="D4315" s="1">
        <v>-69.356254577636719</v>
      </c>
      <c r="E4315" s="1">
        <v>-61.579849243164063</v>
      </c>
      <c r="F4315" s="1">
        <v>-51.052013397216797</v>
      </c>
      <c r="G4315" s="1">
        <v>-35.889503479003906</v>
      </c>
      <c r="H4315" s="1">
        <v>-18.822090148925781</v>
      </c>
      <c r="I4315" s="1">
        <v>0.12681256234645844</v>
      </c>
      <c r="J4315" s="1">
        <v>20.151618957519531</v>
      </c>
      <c r="K4315" s="1">
        <v>39.709400177001953</v>
      </c>
      <c r="L4315" s="1">
        <v>55.857154846191406</v>
      </c>
      <c r="M4315" s="1">
        <v>70.262725830078125</v>
      </c>
      <c r="N4315" s="1">
        <v>78.344940185546875</v>
      </c>
      <c r="O4315" s="1">
        <v>77.201065063476563</v>
      </c>
      <c r="P4315" s="1">
        <v>77.496414184570313</v>
      </c>
      <c r="Q4315" s="1">
        <v>76.97772216796875</v>
      </c>
      <c r="R4315" s="1">
        <v>74.208488464355469</v>
      </c>
      <c r="S4315" s="1">
        <v>68.520462036132813</v>
      </c>
      <c r="T4315" s="1">
        <v>53.439846038818359</v>
      </c>
      <c r="U4315" s="1">
        <v>43.101879119873047</v>
      </c>
      <c r="V4315" s="1">
        <v>32.039539337158203</v>
      </c>
      <c r="W4315" s="1">
        <v>13.974869728088379</v>
      </c>
      <c r="X4315" s="1">
        <v>0.83143675327301025</v>
      </c>
      <c r="Y4315" s="1">
        <v>-21.218652725219727</v>
      </c>
      <c r="Z4315" s="1">
        <v>-30.292970657348633</v>
      </c>
      <c r="AA4315" s="1">
        <v>-40.211669921875</v>
      </c>
      <c r="AB4315" s="1">
        <v>-48.487823486328125</v>
      </c>
      <c r="AC4315" s="1">
        <v>-53.617832183837891</v>
      </c>
      <c r="AD4315" s="1">
        <v>-57.840896606445313</v>
      </c>
      <c r="AE4315" s="1">
        <v>-60.733509063720703</v>
      </c>
      <c r="AF4315" s="1">
        <f t="shared" si="68"/>
        <v>-88.22283935546875</v>
      </c>
    </row>
    <row r="4316" spans="1:32" x14ac:dyDescent="0.3">
      <c r="A4316" s="1">
        <v>21.546768188476563</v>
      </c>
      <c r="B4316" s="1">
        <v>-88.40533447265625</v>
      </c>
      <c r="C4316" s="1">
        <v>-73.91241455078125</v>
      </c>
      <c r="D4316" s="1">
        <v>-69.548423767089844</v>
      </c>
      <c r="E4316" s="1">
        <v>-61.774665832519531</v>
      </c>
      <c r="F4316" s="1">
        <v>-51.250694274902344</v>
      </c>
      <c r="G4316" s="1">
        <v>-36.093647003173828</v>
      </c>
      <c r="H4316" s="1">
        <v>-19.032745361328125</v>
      </c>
      <c r="I4316" s="1">
        <v>-8.8699601590633392E-2</v>
      </c>
      <c r="J4316" s="1">
        <v>19.935359954833984</v>
      </c>
      <c r="K4316" s="1">
        <v>39.481082916259766</v>
      </c>
      <c r="L4316" s="1">
        <v>55.617290496826172</v>
      </c>
      <c r="M4316" s="1">
        <v>70.031097412109375</v>
      </c>
      <c r="N4316" s="1">
        <v>78.134803771972656</v>
      </c>
      <c r="O4316" s="1">
        <v>77.022529602050781</v>
      </c>
      <c r="P4316" s="1">
        <v>77.345878601074219</v>
      </c>
      <c r="Q4316" s="1">
        <v>76.852981567382813</v>
      </c>
      <c r="R4316" s="1">
        <v>74.1041259765625</v>
      </c>
      <c r="S4316" s="1">
        <v>68.422500610351563</v>
      </c>
      <c r="T4316" s="1">
        <v>53.335147857666016</v>
      </c>
      <c r="U4316" s="1">
        <v>42.982009887695313</v>
      </c>
      <c r="V4316" s="1">
        <v>31.900384902954102</v>
      </c>
      <c r="W4316" s="1">
        <v>13.81522274017334</v>
      </c>
      <c r="X4316" s="1">
        <v>0.65328866243362427</v>
      </c>
      <c r="Y4316" s="1">
        <v>-21.412109375</v>
      </c>
      <c r="Z4316" s="1">
        <v>-30.496013641357422</v>
      </c>
      <c r="AA4316" s="1">
        <v>-40.418510437011719</v>
      </c>
      <c r="AB4316" s="1">
        <v>-48.693843841552734</v>
      </c>
      <c r="AC4316" s="1">
        <v>-53.820846557617188</v>
      </c>
      <c r="AD4316" s="1">
        <v>-58.040168762207031</v>
      </c>
      <c r="AE4316" s="1">
        <v>-60.924480438232422</v>
      </c>
      <c r="AF4316" s="1">
        <f t="shared" si="68"/>
        <v>-88.40533447265625</v>
      </c>
    </row>
    <row r="4317" spans="1:32" x14ac:dyDescent="0.3">
      <c r="A4317" s="1">
        <v>21.551769256591797</v>
      </c>
      <c r="B4317" s="1">
        <v>-88.593894958496094</v>
      </c>
      <c r="C4317" s="1">
        <v>-74.102127075195313</v>
      </c>
      <c r="D4317" s="1">
        <v>-69.743988037109375</v>
      </c>
      <c r="E4317" s="1">
        <v>-61.975460052490234</v>
      </c>
      <c r="F4317" s="1">
        <v>-51.456336975097656</v>
      </c>
      <c r="G4317" s="1">
        <v>-36.301456451416016</v>
      </c>
      <c r="H4317" s="1">
        <v>-19.241584777832031</v>
      </c>
      <c r="I4317" s="1">
        <v>-0.29695069789886475</v>
      </c>
      <c r="J4317" s="1">
        <v>19.729637145996094</v>
      </c>
      <c r="K4317" s="1">
        <v>39.280178070068359</v>
      </c>
      <c r="L4317" s="1">
        <v>55.403709411621094</v>
      </c>
      <c r="M4317" s="1">
        <v>69.82025146484375</v>
      </c>
      <c r="N4317" s="1">
        <v>77.943511962890625</v>
      </c>
      <c r="O4317" s="1">
        <v>76.85540771484375</v>
      </c>
      <c r="P4317" s="1">
        <v>77.203033447265625</v>
      </c>
      <c r="Q4317" s="1">
        <v>76.730690002441406</v>
      </c>
      <c r="R4317" s="1">
        <v>73.998649597167969</v>
      </c>
      <c r="S4317" s="1">
        <v>68.321578979492188</v>
      </c>
      <c r="T4317" s="1">
        <v>53.228080749511719</v>
      </c>
      <c r="U4317" s="1">
        <v>42.861709594726563</v>
      </c>
      <c r="V4317" s="1">
        <v>31.762908935546875</v>
      </c>
      <c r="W4317" s="1">
        <v>13.659083366394043</v>
      </c>
      <c r="X4317" s="1">
        <v>0.47935652732849121</v>
      </c>
      <c r="Y4317" s="1">
        <v>-21.601486206054688</v>
      </c>
      <c r="Z4317" s="1">
        <v>-30.696401596069336</v>
      </c>
      <c r="AA4317" s="1">
        <v>-40.624423980712891</v>
      </c>
      <c r="AB4317" s="1">
        <v>-48.900146484375</v>
      </c>
      <c r="AC4317" s="1">
        <v>-54.023891448974609</v>
      </c>
      <c r="AD4317" s="1">
        <v>-58.239776611328125</v>
      </c>
      <c r="AE4317" s="1">
        <v>-61.121574401855469</v>
      </c>
      <c r="AF4317" s="1">
        <f t="shared" si="68"/>
        <v>-88.593894958496094</v>
      </c>
    </row>
    <row r="4318" spans="1:32" x14ac:dyDescent="0.3">
      <c r="A4318" s="1">
        <v>21.556768417358398</v>
      </c>
      <c r="B4318" s="1">
        <v>-88.785293579101563</v>
      </c>
      <c r="C4318" s="1">
        <v>-74.294242858886719</v>
      </c>
      <c r="D4318" s="1">
        <v>-69.941947937011719</v>
      </c>
      <c r="E4318" s="1">
        <v>-62.178298950195313</v>
      </c>
      <c r="F4318" s="1">
        <v>-51.662467956542969</v>
      </c>
      <c r="G4318" s="1">
        <v>-36.505817413330078</v>
      </c>
      <c r="H4318" s="1">
        <v>-19.443426132202148</v>
      </c>
      <c r="I4318" s="1">
        <v>-0.49465465545654297</v>
      </c>
      <c r="J4318" s="1">
        <v>19.538537979125977</v>
      </c>
      <c r="K4318" s="1">
        <v>39.098850250244141</v>
      </c>
      <c r="L4318" s="1">
        <v>55.219959259033203</v>
      </c>
      <c r="M4318" s="1">
        <v>69.636161804199219</v>
      </c>
      <c r="N4318" s="1">
        <v>77.774925231933594</v>
      </c>
      <c r="O4318" s="1">
        <v>76.700874328613281</v>
      </c>
      <c r="P4318" s="1">
        <v>77.0631103515625</v>
      </c>
      <c r="Q4318" s="1">
        <v>76.601760864257813</v>
      </c>
      <c r="R4318" s="1">
        <v>73.881141662597656</v>
      </c>
      <c r="S4318" s="1">
        <v>68.206436157226563</v>
      </c>
      <c r="T4318" s="1">
        <v>53.110530853271484</v>
      </c>
      <c r="U4318" s="1">
        <v>42.735027313232422</v>
      </c>
      <c r="V4318" s="1">
        <v>31.62407112121582</v>
      </c>
      <c r="W4318" s="1">
        <v>13.506435394287109</v>
      </c>
      <c r="X4318" s="1">
        <v>0.31283876299858093</v>
      </c>
      <c r="Y4318" s="1">
        <v>-21.78070068359375</v>
      </c>
      <c r="Z4318" s="1">
        <v>-30.885578155517578</v>
      </c>
      <c r="AA4318" s="1">
        <v>-40.819740295410156</v>
      </c>
      <c r="AB4318" s="1">
        <v>-49.097949981689453</v>
      </c>
      <c r="AC4318" s="1">
        <v>-54.221820831298828</v>
      </c>
      <c r="AD4318" s="1">
        <v>-58.435764312744141</v>
      </c>
      <c r="AE4318" s="1">
        <v>-61.31658935546875</v>
      </c>
      <c r="AF4318" s="1">
        <f t="shared" si="68"/>
        <v>-88.785293579101563</v>
      </c>
    </row>
    <row r="4319" spans="1:32" x14ac:dyDescent="0.3">
      <c r="A4319" s="1">
        <v>21.561769485473633</v>
      </c>
      <c r="B4319" s="1">
        <v>-88.976455688476563</v>
      </c>
      <c r="C4319" s="1">
        <v>-74.487991333007813</v>
      </c>
      <c r="D4319" s="1">
        <v>-70.139175415039063</v>
      </c>
      <c r="E4319" s="1">
        <v>-62.377536773681641</v>
      </c>
      <c r="F4319" s="1">
        <v>-51.861804962158203</v>
      </c>
      <c r="G4319" s="1">
        <v>-36.701126098632813</v>
      </c>
      <c r="H4319" s="1">
        <v>-19.634819030761719</v>
      </c>
      <c r="I4319" s="1">
        <v>-0.68040329217910767</v>
      </c>
      <c r="J4319" s="1">
        <v>19.360361099243164</v>
      </c>
      <c r="K4319" s="1">
        <v>38.929866790771484</v>
      </c>
      <c r="L4319" s="1">
        <v>55.060577392578125</v>
      </c>
      <c r="M4319" s="1">
        <v>69.485603332519531</v>
      </c>
      <c r="N4319" s="1">
        <v>77.63116455078125</v>
      </c>
      <c r="O4319" s="1">
        <v>76.560028076171875</v>
      </c>
      <c r="P4319" s="1">
        <v>76.925270080566406</v>
      </c>
      <c r="Q4319" s="1">
        <v>76.465324401855469</v>
      </c>
      <c r="R4319" s="1">
        <v>73.746414184570313</v>
      </c>
      <c r="S4319" s="1">
        <v>68.070709228515625</v>
      </c>
      <c r="T4319" s="1">
        <v>52.976604461669922</v>
      </c>
      <c r="U4319" s="1">
        <v>42.598285675048828</v>
      </c>
      <c r="V4319" s="1">
        <v>31.481998443603516</v>
      </c>
      <c r="W4319" s="1">
        <v>13.357039451599121</v>
      </c>
      <c r="X4319" s="1">
        <v>0.15495897829532623</v>
      </c>
      <c r="Y4319" s="1">
        <v>-21.947200775146484</v>
      </c>
      <c r="Z4319" s="1">
        <v>-31.059810638427734</v>
      </c>
      <c r="AA4319" s="1">
        <v>-41.000316619873047</v>
      </c>
      <c r="AB4319" s="1">
        <v>-49.283802032470703</v>
      </c>
      <c r="AC4319" s="1">
        <v>-54.411453247070313</v>
      </c>
      <c r="AD4319" s="1">
        <v>-58.626186370849609</v>
      </c>
      <c r="AE4319" s="1">
        <v>-61.505580902099609</v>
      </c>
      <c r="AF4319" s="1">
        <f t="shared" si="68"/>
        <v>-88.976455688476563</v>
      </c>
    </row>
    <row r="4320" spans="1:32" x14ac:dyDescent="0.3">
      <c r="A4320" s="1">
        <v>21.566768646240234</v>
      </c>
      <c r="B4320" s="1">
        <v>-89.1644287109375</v>
      </c>
      <c r="C4320" s="1">
        <v>-74.678512573242188</v>
      </c>
      <c r="D4320" s="1">
        <v>-70.330642700195313</v>
      </c>
      <c r="E4320" s="1">
        <v>-62.568302154541016</v>
      </c>
      <c r="F4320" s="1">
        <v>-52.0501708984375</v>
      </c>
      <c r="G4320" s="1">
        <v>-36.885063171386719</v>
      </c>
      <c r="H4320" s="1">
        <v>-19.81403923034668</v>
      </c>
      <c r="I4320" s="1">
        <v>-0.85354316234588623</v>
      </c>
      <c r="J4320" s="1">
        <v>19.195560455322266</v>
      </c>
      <c r="K4320" s="1">
        <v>38.775966644287109</v>
      </c>
      <c r="L4320" s="1">
        <v>54.921779632568359</v>
      </c>
      <c r="M4320" s="1">
        <v>69.361068725585938</v>
      </c>
      <c r="N4320" s="1">
        <v>77.503707885742188</v>
      </c>
      <c r="O4320" s="1">
        <v>76.430023193359375</v>
      </c>
      <c r="P4320" s="1">
        <v>76.789634704589844</v>
      </c>
      <c r="Q4320" s="1">
        <v>76.323356628417969</v>
      </c>
      <c r="R4320" s="1">
        <v>73.594154357910156</v>
      </c>
      <c r="S4320" s="1">
        <v>67.921730041503906</v>
      </c>
      <c r="T4320" s="1">
        <v>52.827663421630859</v>
      </c>
      <c r="U4320" s="1">
        <v>42.450328826904297</v>
      </c>
      <c r="V4320" s="1">
        <v>31.33466911315918</v>
      </c>
      <c r="W4320" s="1">
        <v>13.208998680114746</v>
      </c>
      <c r="X4320" s="1">
        <v>3.9204675704240799E-3</v>
      </c>
      <c r="Y4320" s="1">
        <v>-22.102737426757813</v>
      </c>
      <c r="Z4320" s="1">
        <v>-31.2205810546875</v>
      </c>
      <c r="AA4320" s="1">
        <v>-41.167633056640625</v>
      </c>
      <c r="AB4320" s="1">
        <v>-49.457313537597656</v>
      </c>
      <c r="AC4320" s="1">
        <v>-54.589836120605469</v>
      </c>
      <c r="AD4320" s="1">
        <v>-58.808139801025391</v>
      </c>
      <c r="AE4320" s="1">
        <v>-61.690685272216797</v>
      </c>
      <c r="AF4320" s="1">
        <f t="shared" si="68"/>
        <v>-89.1644287109375</v>
      </c>
    </row>
    <row r="4321" spans="1:32" x14ac:dyDescent="0.3">
      <c r="A4321" s="1">
        <v>21.571769714355469</v>
      </c>
      <c r="B4321" s="1">
        <v>-89.346595764160156</v>
      </c>
      <c r="C4321" s="1">
        <v>-74.861198425292969</v>
      </c>
      <c r="D4321" s="1">
        <v>-70.512115478515625</v>
      </c>
      <c r="E4321" s="1">
        <v>-62.747146606445313</v>
      </c>
      <c r="F4321" s="1">
        <v>-52.225460052490234</v>
      </c>
      <c r="G4321" s="1">
        <v>-37.056610107421875</v>
      </c>
      <c r="H4321" s="1">
        <v>-19.980222702026367</v>
      </c>
      <c r="I4321" s="1">
        <v>-1.0124200582504272</v>
      </c>
      <c r="J4321" s="1">
        <v>19.046646118164063</v>
      </c>
      <c r="K4321" s="1">
        <v>38.639915466308594</v>
      </c>
      <c r="L4321" s="1">
        <v>54.801227569580078</v>
      </c>
      <c r="M4321" s="1">
        <v>69.247520446777344</v>
      </c>
      <c r="N4321" s="1">
        <v>77.382217407226563</v>
      </c>
      <c r="O4321" s="1">
        <v>76.304588317871094</v>
      </c>
      <c r="P4321" s="1">
        <v>76.655609130859375</v>
      </c>
      <c r="Q4321" s="1">
        <v>76.179069519042969</v>
      </c>
      <c r="R4321" s="1">
        <v>73.438255310058594</v>
      </c>
      <c r="S4321" s="1">
        <v>67.766059875488281</v>
      </c>
      <c r="T4321" s="1">
        <v>52.671173095703125</v>
      </c>
      <c r="U4321" s="1">
        <v>42.293910980224609</v>
      </c>
      <c r="V4321" s="1">
        <v>31.179592132568359</v>
      </c>
      <c r="W4321" s="1">
        <v>13.057485580444336</v>
      </c>
      <c r="X4321" s="1">
        <v>-0.14550653100013733</v>
      </c>
      <c r="Y4321" s="1">
        <v>-22.252885818481445</v>
      </c>
      <c r="Z4321" s="1">
        <v>-31.373178482055664</v>
      </c>
      <c r="AA4321" s="1">
        <v>-41.324485778808594</v>
      </c>
      <c r="AB4321" s="1">
        <v>-49.618972778320313</v>
      </c>
      <c r="AC4321" s="1">
        <v>-54.756851196289063</v>
      </c>
      <c r="AD4321" s="1">
        <v>-58.9815673828125</v>
      </c>
      <c r="AE4321" s="1">
        <v>-61.871360778808594</v>
      </c>
      <c r="AF4321" s="1">
        <f t="shared" si="68"/>
        <v>-89.346595764160156</v>
      </c>
    </row>
    <row r="4322" spans="1:32" x14ac:dyDescent="0.3">
      <c r="A4322" s="1">
        <v>21.57676887512207</v>
      </c>
      <c r="B4322" s="1">
        <v>-89.520820617675781</v>
      </c>
      <c r="C4322" s="1">
        <v>-75.033393859863281</v>
      </c>
      <c r="D4322" s="1">
        <v>-70.681114196777344</v>
      </c>
      <c r="E4322" s="1">
        <v>-62.912815093994141</v>
      </c>
      <c r="F4322" s="1">
        <v>-52.387897491455078</v>
      </c>
      <c r="G4322" s="1">
        <v>-37.214420318603516</v>
      </c>
      <c r="H4322" s="1">
        <v>-20.132078170776367</v>
      </c>
      <c r="I4322" s="1">
        <v>-1.1571476459503174</v>
      </c>
      <c r="J4322" s="1">
        <v>18.91157341003418</v>
      </c>
      <c r="K4322" s="1">
        <v>38.516765594482422</v>
      </c>
      <c r="L4322" s="1">
        <v>54.68939208984375</v>
      </c>
      <c r="M4322" s="1">
        <v>69.141571044921875</v>
      </c>
      <c r="N4322" s="1">
        <v>77.266952514648438</v>
      </c>
      <c r="O4322" s="1">
        <v>76.182197570800781</v>
      </c>
      <c r="P4322" s="1">
        <v>76.524093627929688</v>
      </c>
      <c r="Q4322" s="1">
        <v>76.037673950195313</v>
      </c>
      <c r="R4322" s="1">
        <v>73.2884521484375</v>
      </c>
      <c r="S4322" s="1">
        <v>67.606422424316406</v>
      </c>
      <c r="T4322" s="1">
        <v>52.509498596191406</v>
      </c>
      <c r="U4322" s="1">
        <v>42.132705688476563</v>
      </c>
      <c r="V4322" s="1">
        <v>31.019857406616211</v>
      </c>
      <c r="W4322" s="1">
        <v>12.90056324005127</v>
      </c>
      <c r="X4322" s="1">
        <v>-0.29843467473983765</v>
      </c>
      <c r="Y4322" s="1">
        <v>-22.403055191040039</v>
      </c>
      <c r="Z4322" s="1">
        <v>-31.522970199584961</v>
      </c>
      <c r="AA4322" s="1">
        <v>-41.475128173828125</v>
      </c>
      <c r="AB4322" s="1">
        <v>-49.772682189941406</v>
      </c>
      <c r="AC4322" s="1">
        <v>-54.915889739990234</v>
      </c>
      <c r="AD4322" s="1">
        <v>-59.147384643554688</v>
      </c>
      <c r="AE4322" s="1">
        <v>-62.043987274169922</v>
      </c>
      <c r="AF4322" s="1">
        <f t="shared" si="68"/>
        <v>-89.520820617675781</v>
      </c>
    </row>
    <row r="4323" spans="1:32" x14ac:dyDescent="0.3">
      <c r="A4323" s="1">
        <v>21.581769943237305</v>
      </c>
      <c r="B4323" s="1">
        <v>-89.685646057128906</v>
      </c>
      <c r="C4323" s="1">
        <v>-75.194572448730469</v>
      </c>
      <c r="D4323" s="1">
        <v>-70.83697509765625</v>
      </c>
      <c r="E4323" s="1">
        <v>-63.064910888671875</v>
      </c>
      <c r="F4323" s="1">
        <v>-52.537445068359375</v>
      </c>
      <c r="G4323" s="1">
        <v>-37.357044219970703</v>
      </c>
      <c r="H4323" s="1">
        <v>-20.268722534179688</v>
      </c>
      <c r="I4323" s="1">
        <v>-1.2876896858215332</v>
      </c>
      <c r="J4323" s="1">
        <v>18.788608551025391</v>
      </c>
      <c r="K4323" s="1">
        <v>38.399856567382813</v>
      </c>
      <c r="L4323" s="1">
        <v>54.5758056640625</v>
      </c>
      <c r="M4323" s="1">
        <v>69.0308837890625</v>
      </c>
      <c r="N4323" s="1">
        <v>77.161872863769531</v>
      </c>
      <c r="O4323" s="1">
        <v>76.067123413085938</v>
      </c>
      <c r="P4323" s="1">
        <v>76.400070190429688</v>
      </c>
      <c r="Q4323" s="1">
        <v>75.904243469238281</v>
      </c>
      <c r="R4323" s="1">
        <v>73.14373779296875</v>
      </c>
      <c r="S4323" s="1">
        <v>67.449371337890625</v>
      </c>
      <c r="T4323" s="1">
        <v>52.344459533691406</v>
      </c>
      <c r="U4323" s="1">
        <v>41.968006134033203</v>
      </c>
      <c r="V4323" s="1">
        <v>30.858240127563477</v>
      </c>
      <c r="W4323" s="1">
        <v>12.74072265625</v>
      </c>
      <c r="X4323" s="1">
        <v>-0.45521906018257141</v>
      </c>
      <c r="Y4323" s="1">
        <v>-22.556463241577148</v>
      </c>
      <c r="Z4323" s="1">
        <v>-31.674510955810547</v>
      </c>
      <c r="AA4323" s="1">
        <v>-41.625370025634766</v>
      </c>
      <c r="AB4323" s="1">
        <v>-49.923999786376953</v>
      </c>
      <c r="AC4323" s="1">
        <v>-55.070365905761719</v>
      </c>
      <c r="AD4323" s="1">
        <v>-59.305995941162109</v>
      </c>
      <c r="AE4323" s="1">
        <v>-62.206783294677734</v>
      </c>
      <c r="AF4323" s="1">
        <f t="shared" si="68"/>
        <v>-89.685646057128906</v>
      </c>
    </row>
    <row r="4324" spans="1:32" x14ac:dyDescent="0.3">
      <c r="A4324" s="1">
        <v>21.586769104003906</v>
      </c>
      <c r="B4324" s="1">
        <v>-89.840156555175781</v>
      </c>
      <c r="C4324" s="1">
        <v>-75.34527587890625</v>
      </c>
      <c r="D4324" s="1">
        <v>-70.980537414550781</v>
      </c>
      <c r="E4324" s="1">
        <v>-63.203662872314453</v>
      </c>
      <c r="F4324" s="1">
        <v>-52.673244476318359</v>
      </c>
      <c r="G4324" s="1">
        <v>-37.485301971435547</v>
      </c>
      <c r="H4324" s="1">
        <v>-20.391403198242188</v>
      </c>
      <c r="I4324" s="1">
        <v>-1.4055558443069458</v>
      </c>
      <c r="J4324" s="1">
        <v>18.673995971679688</v>
      </c>
      <c r="K4324" s="1">
        <v>38.285633087158203</v>
      </c>
      <c r="L4324" s="1">
        <v>54.460914611816406</v>
      </c>
      <c r="M4324" s="1">
        <v>68.917221069335938</v>
      </c>
      <c r="N4324" s="1">
        <v>77.05340576171875</v>
      </c>
      <c r="O4324" s="1">
        <v>75.95654296875</v>
      </c>
      <c r="P4324" s="1">
        <v>76.28448486328125</v>
      </c>
      <c r="Q4324" s="1">
        <v>75.779830932617188</v>
      </c>
      <c r="R4324" s="1">
        <v>73.005828857421875</v>
      </c>
      <c r="S4324" s="1">
        <v>67.30047607421875</v>
      </c>
      <c r="T4324" s="1">
        <v>52.186542510986328</v>
      </c>
      <c r="U4324" s="1">
        <v>41.805095672607422</v>
      </c>
      <c r="V4324" s="1">
        <v>30.694551467895508</v>
      </c>
      <c r="W4324" s="1">
        <v>12.578088760375977</v>
      </c>
      <c r="X4324" s="1">
        <v>-0.61561739444732666</v>
      </c>
      <c r="Y4324" s="1">
        <v>-22.714502334594727</v>
      </c>
      <c r="Z4324" s="1">
        <v>-31.830875396728516</v>
      </c>
      <c r="AA4324" s="1">
        <v>-41.7796630859375</v>
      </c>
      <c r="AB4324" s="1">
        <v>-50.076698303222656</v>
      </c>
      <c r="AC4324" s="1">
        <v>-55.222442626953125</v>
      </c>
      <c r="AD4324" s="1">
        <v>-59.458461761474609</v>
      </c>
      <c r="AE4324" s="1">
        <v>-62.360076904296875</v>
      </c>
      <c r="AF4324" s="1">
        <f t="shared" si="68"/>
        <v>-89.840156555175781</v>
      </c>
    </row>
    <row r="4325" spans="1:32" x14ac:dyDescent="0.3">
      <c r="A4325" s="1">
        <v>21.591768264770508</v>
      </c>
      <c r="B4325" s="1">
        <v>-89.983734130859375</v>
      </c>
      <c r="C4325" s="1">
        <v>-75.484992980957031</v>
      </c>
      <c r="D4325" s="1">
        <v>-71.113807678222656</v>
      </c>
      <c r="E4325" s="1">
        <v>-63.332252502441406</v>
      </c>
      <c r="F4325" s="1">
        <v>-52.797817230224609</v>
      </c>
      <c r="G4325" s="1">
        <v>-37.603347778320313</v>
      </c>
      <c r="H4325" s="1">
        <v>-20.504398345947266</v>
      </c>
      <c r="I4325" s="1">
        <v>-1.5151147842407227</v>
      </c>
      <c r="J4325" s="1">
        <v>18.565101623535156</v>
      </c>
      <c r="K4325" s="1">
        <v>38.175765991210938</v>
      </c>
      <c r="L4325" s="1">
        <v>54.349590301513672</v>
      </c>
      <c r="M4325" s="1">
        <v>68.803604125976563</v>
      </c>
      <c r="N4325" s="1">
        <v>76.936065673828125</v>
      </c>
      <c r="O4325" s="1">
        <v>75.841468811035156</v>
      </c>
      <c r="P4325" s="1">
        <v>76.1710205078125</v>
      </c>
      <c r="Q4325" s="1">
        <v>75.661888122558594</v>
      </c>
      <c r="R4325" s="1">
        <v>72.878997802734375</v>
      </c>
      <c r="S4325" s="1">
        <v>67.162643432617188</v>
      </c>
      <c r="T4325" s="1">
        <v>52.040443420410156</v>
      </c>
      <c r="U4325" s="1">
        <v>41.650489807128906</v>
      </c>
      <c r="V4325" s="1">
        <v>30.53339958190918</v>
      </c>
      <c r="W4325" s="1">
        <v>12.413920402526855</v>
      </c>
      <c r="X4325" s="1">
        <v>-0.78043144941329956</v>
      </c>
      <c r="Y4325" s="1">
        <v>-22.877706527709961</v>
      </c>
      <c r="Z4325" s="1">
        <v>-31.992208480834961</v>
      </c>
      <c r="AA4325" s="1">
        <v>-41.938579559326172</v>
      </c>
      <c r="AB4325" s="1">
        <v>-50.231983184814453</v>
      </c>
      <c r="AC4325" s="1">
        <v>-55.373458862304688</v>
      </c>
      <c r="AD4325" s="1">
        <v>-59.605941772460938</v>
      </c>
      <c r="AE4325" s="1">
        <v>-62.504596710205078</v>
      </c>
      <c r="AF4325" s="1">
        <f t="shared" si="68"/>
        <v>-89.983734130859375</v>
      </c>
    </row>
    <row r="4326" spans="1:32" x14ac:dyDescent="0.3">
      <c r="A4326" s="1">
        <v>21.596769332885742</v>
      </c>
      <c r="B4326" s="1">
        <v>-90.11566162109375</v>
      </c>
      <c r="C4326" s="1">
        <v>-75.613151550292969</v>
      </c>
      <c r="D4326" s="1">
        <v>-71.23870849609375</v>
      </c>
      <c r="E4326" s="1">
        <v>-63.454727172851563</v>
      </c>
      <c r="F4326" s="1">
        <v>-52.916057586669922</v>
      </c>
      <c r="G4326" s="1">
        <v>-37.716037750244141</v>
      </c>
      <c r="H4326" s="1">
        <v>-20.612979888916016</v>
      </c>
      <c r="I4326" s="1">
        <v>-1.6197590827941895</v>
      </c>
      <c r="J4326" s="1">
        <v>18.461503982543945</v>
      </c>
      <c r="K4326" s="1">
        <v>38.070747375488281</v>
      </c>
      <c r="L4326" s="1">
        <v>54.240894317626953</v>
      </c>
      <c r="M4326" s="1">
        <v>68.687416076660156</v>
      </c>
      <c r="N4326" s="1">
        <v>76.815231323242188</v>
      </c>
      <c r="O4326" s="1">
        <v>75.723052978515625</v>
      </c>
      <c r="P4326" s="1">
        <v>76.056243896484375</v>
      </c>
      <c r="Q4326" s="1">
        <v>75.547348022460938</v>
      </c>
      <c r="R4326" s="1">
        <v>72.760910034179688</v>
      </c>
      <c r="S4326" s="1">
        <v>67.034988403320313</v>
      </c>
      <c r="T4326" s="1">
        <v>51.903194427490234</v>
      </c>
      <c r="U4326" s="1">
        <v>41.505298614501953</v>
      </c>
      <c r="V4326" s="1">
        <v>30.379608154296875</v>
      </c>
      <c r="W4326" s="1">
        <v>12.252496719360352</v>
      </c>
      <c r="X4326" s="1">
        <v>-0.94643133878707886</v>
      </c>
      <c r="Y4326" s="1">
        <v>-23.044191360473633</v>
      </c>
      <c r="Z4326" s="1">
        <v>-32.156093597412109</v>
      </c>
      <c r="AA4326" s="1">
        <v>-42.099117279052734</v>
      </c>
      <c r="AB4326" s="1">
        <v>-50.38787841796875</v>
      </c>
      <c r="AC4326" s="1">
        <v>-55.523220062255859</v>
      </c>
      <c r="AD4326" s="1">
        <v>-59.748756408691406</v>
      </c>
      <c r="AE4326" s="1">
        <v>-62.640430450439453</v>
      </c>
      <c r="AF4326" s="1">
        <f t="shared" si="68"/>
        <v>-90.11566162109375</v>
      </c>
    </row>
    <row r="4327" spans="1:32" x14ac:dyDescent="0.3">
      <c r="A4327" s="1">
        <v>21.601768493652344</v>
      </c>
      <c r="B4327" s="1">
        <v>-90.2349853515625</v>
      </c>
      <c r="C4327" s="1">
        <v>-75.729812622070313</v>
      </c>
      <c r="D4327" s="1">
        <v>-71.35577392578125</v>
      </c>
      <c r="E4327" s="1">
        <v>-63.572135925292969</v>
      </c>
      <c r="F4327" s="1">
        <v>-53.030078887939453</v>
      </c>
      <c r="G4327" s="1">
        <v>-37.826114654541016</v>
      </c>
      <c r="H4327" s="1">
        <v>-20.719778060913086</v>
      </c>
      <c r="I4327" s="1">
        <v>-1.7231460809707642</v>
      </c>
      <c r="J4327" s="1">
        <v>18.359010696411133</v>
      </c>
      <c r="K4327" s="1">
        <v>37.966106414794922</v>
      </c>
      <c r="L4327" s="1">
        <v>54.131309509277344</v>
      </c>
      <c r="M4327" s="1">
        <v>68.573081970214844</v>
      </c>
      <c r="N4327" s="1">
        <v>76.699317932128906</v>
      </c>
      <c r="O4327" s="1">
        <v>75.608833312988281</v>
      </c>
      <c r="P4327" s="1">
        <v>75.942825317382813</v>
      </c>
      <c r="Q4327" s="1">
        <v>75.433860778808594</v>
      </c>
      <c r="R4327" s="1">
        <v>72.644699096679688</v>
      </c>
      <c r="S4327" s="1">
        <v>66.911270141601563</v>
      </c>
      <c r="T4327" s="1">
        <v>51.770942687988281</v>
      </c>
      <c r="U4327" s="1">
        <v>41.365657806396484</v>
      </c>
      <c r="V4327" s="1">
        <v>30.232004165649414</v>
      </c>
      <c r="W4327" s="1">
        <v>12.097002029418945</v>
      </c>
      <c r="X4327" s="1">
        <v>-1.1075898408889771</v>
      </c>
      <c r="Y4327" s="1">
        <v>-23.207693099975586</v>
      </c>
      <c r="Z4327" s="1">
        <v>-32.317794799804688</v>
      </c>
      <c r="AA4327" s="1">
        <v>-42.256607055664063</v>
      </c>
      <c r="AB4327" s="1">
        <v>-50.53973388671875</v>
      </c>
      <c r="AC4327" s="1">
        <v>-55.668159484863281</v>
      </c>
      <c r="AD4327" s="1">
        <v>-59.884822845458984</v>
      </c>
      <c r="AE4327" s="1">
        <v>-62.766632080078125</v>
      </c>
      <c r="AF4327" s="1">
        <f t="shared" si="68"/>
        <v>-90.2349853515625</v>
      </c>
    </row>
    <row r="4328" spans="1:32" x14ac:dyDescent="0.3">
      <c r="A4328" s="1">
        <v>21.606769561767578</v>
      </c>
      <c r="B4328" s="1">
        <v>-90.340591430664063</v>
      </c>
      <c r="C4328" s="1">
        <v>-75.835517883300781</v>
      </c>
      <c r="D4328" s="1">
        <v>-71.463409423828125</v>
      </c>
      <c r="E4328" s="1">
        <v>-63.681396484375</v>
      </c>
      <c r="F4328" s="1">
        <v>-53.138057708740234</v>
      </c>
      <c r="G4328" s="1">
        <v>-37.933250427246094</v>
      </c>
      <c r="H4328" s="1">
        <v>-20.826074600219727</v>
      </c>
      <c r="I4328" s="1">
        <v>-1.8296487331390381</v>
      </c>
      <c r="J4328" s="1">
        <v>18.251932144165039</v>
      </c>
      <c r="K4328" s="1">
        <v>37.858238220214844</v>
      </c>
      <c r="L4328" s="1">
        <v>54.023616790771484</v>
      </c>
      <c r="M4328" s="1">
        <v>68.466743469238281</v>
      </c>
      <c r="N4328" s="1">
        <v>76.59344482421875</v>
      </c>
      <c r="O4328" s="1">
        <v>75.500602722167969</v>
      </c>
      <c r="P4328" s="1">
        <v>75.832466125488281</v>
      </c>
      <c r="Q4328" s="1">
        <v>75.320480346679688</v>
      </c>
      <c r="R4328" s="1">
        <v>72.526161193847656</v>
      </c>
      <c r="S4328" s="1">
        <v>66.786033630371094</v>
      </c>
      <c r="T4328" s="1">
        <v>51.639266967773438</v>
      </c>
      <c r="U4328" s="1">
        <v>41.22760009765625</v>
      </c>
      <c r="V4328" s="1">
        <v>30.087976455688477</v>
      </c>
      <c r="W4328" s="1">
        <v>11.947999954223633</v>
      </c>
      <c r="X4328" s="1">
        <v>-1.2599010467529297</v>
      </c>
      <c r="Y4328" s="1">
        <v>-23.361429214477539</v>
      </c>
      <c r="Z4328" s="1">
        <v>-32.470394134521484</v>
      </c>
      <c r="AA4328" s="1">
        <v>-42.404975891113281</v>
      </c>
      <c r="AB4328" s="1">
        <v>-50.681766510009766</v>
      </c>
      <c r="AC4328" s="1">
        <v>-55.802436828613281</v>
      </c>
      <c r="AD4328" s="1">
        <v>-60.009624481201172</v>
      </c>
      <c r="AE4328" s="1">
        <v>-62.880126953125</v>
      </c>
      <c r="AF4328" s="1">
        <f t="shared" si="68"/>
        <v>-90.340591430664063</v>
      </c>
    </row>
    <row r="4329" spans="1:32" x14ac:dyDescent="0.3">
      <c r="A4329" s="1">
        <v>21.61176872253418</v>
      </c>
      <c r="B4329" s="1">
        <v>-90.431755065917969</v>
      </c>
      <c r="C4329" s="1">
        <v>-75.928977966308594</v>
      </c>
      <c r="D4329" s="1">
        <v>-71.5599365234375</v>
      </c>
      <c r="E4329" s="1">
        <v>-63.779060363769531</v>
      </c>
      <c r="F4329" s="1">
        <v>-53.238155364990234</v>
      </c>
      <c r="G4329" s="1">
        <v>-38.036125183105469</v>
      </c>
      <c r="H4329" s="1">
        <v>-20.93189811706543</v>
      </c>
      <c r="I4329" s="1">
        <v>-1.9388765096664429</v>
      </c>
      <c r="J4329" s="1">
        <v>18.142477035522461</v>
      </c>
      <c r="K4329" s="1">
        <v>37.751247406005859</v>
      </c>
      <c r="L4329" s="1">
        <v>53.920124053955078</v>
      </c>
      <c r="M4329" s="1">
        <v>68.365638732910156</v>
      </c>
      <c r="N4329" s="1">
        <v>76.491668701171875</v>
      </c>
      <c r="O4329" s="1">
        <v>75.394546508789063</v>
      </c>
      <c r="P4329" s="1">
        <v>75.722824096679688</v>
      </c>
      <c r="Q4329" s="1">
        <v>75.206466674804688</v>
      </c>
      <c r="R4329" s="1">
        <v>72.405052185058594</v>
      </c>
      <c r="S4329" s="1">
        <v>66.658355712890625</v>
      </c>
      <c r="T4329" s="1">
        <v>51.506084442138672</v>
      </c>
      <c r="U4329" s="1">
        <v>41.090175628662109</v>
      </c>
      <c r="V4329" s="1">
        <v>29.947639465332031</v>
      </c>
      <c r="W4329" s="1">
        <v>11.806106567382813</v>
      </c>
      <c r="X4329" s="1">
        <v>-1.4016571044921875</v>
      </c>
      <c r="Y4329" s="1">
        <v>-23.50160026550293</v>
      </c>
      <c r="Z4329" s="1">
        <v>-32.607593536376953</v>
      </c>
      <c r="AA4329" s="1">
        <v>-42.537521362304688</v>
      </c>
      <c r="AB4329" s="1">
        <v>-50.807842254638672</v>
      </c>
      <c r="AC4329" s="1">
        <v>-55.920352935791016</v>
      </c>
      <c r="AD4329" s="1">
        <v>-60.117908477783203</v>
      </c>
      <c r="AE4329" s="1">
        <v>-62.977256774902344</v>
      </c>
      <c r="AF4329" s="1">
        <f t="shared" si="68"/>
        <v>-90.431755065917969</v>
      </c>
    </row>
    <row r="4330" spans="1:32" x14ac:dyDescent="0.3">
      <c r="A4330" s="1">
        <v>21.616769790649414</v>
      </c>
      <c r="B4330" s="1">
        <v>-90.508674621582031</v>
      </c>
      <c r="C4330" s="1">
        <v>-76.008735656738281</v>
      </c>
      <c r="D4330" s="1">
        <v>-71.643745422363281</v>
      </c>
      <c r="E4330" s="1">
        <v>-63.865402221679688</v>
      </c>
      <c r="F4330" s="1">
        <v>-53.33001708984375</v>
      </c>
      <c r="G4330" s="1">
        <v>-38.133323669433594</v>
      </c>
      <c r="H4330" s="1">
        <v>-21.033308029174805</v>
      </c>
      <c r="I4330" s="1">
        <v>-2.0432159900665283</v>
      </c>
      <c r="J4330" s="1">
        <v>18.038307189941406</v>
      </c>
      <c r="K4330" s="1">
        <v>37.648342132568359</v>
      </c>
      <c r="L4330" s="1">
        <v>53.817813873291016</v>
      </c>
      <c r="M4330" s="1">
        <v>68.262672424316406</v>
      </c>
      <c r="N4330" s="1">
        <v>76.386215209960938</v>
      </c>
      <c r="O4330" s="1">
        <v>75.285057067871094</v>
      </c>
      <c r="P4330" s="1">
        <v>75.609886169433594</v>
      </c>
      <c r="Q4330" s="1">
        <v>75.089942932128906</v>
      </c>
      <c r="R4330" s="1">
        <v>72.28216552734375</v>
      </c>
      <c r="S4330" s="1">
        <v>66.530128479003906</v>
      </c>
      <c r="T4330" s="1">
        <v>51.373661041259766</v>
      </c>
      <c r="U4330" s="1">
        <v>40.955535888671875</v>
      </c>
      <c r="V4330" s="1">
        <v>29.813089370727539</v>
      </c>
      <c r="W4330" s="1">
        <v>11.673238754272461</v>
      </c>
      <c r="X4330" s="1">
        <v>-1.5311158895492554</v>
      </c>
      <c r="Y4330" s="1">
        <v>-23.626113891601563</v>
      </c>
      <c r="Z4330" s="1">
        <v>-32.725765228271484</v>
      </c>
      <c r="AA4330" s="1">
        <v>-42.649322509765625</v>
      </c>
      <c r="AB4330" s="1">
        <v>-50.912792205810547</v>
      </c>
      <c r="AC4330" s="1">
        <v>-56.017490386962891</v>
      </c>
      <c r="AD4330" s="1">
        <v>-60.206596374511719</v>
      </c>
      <c r="AE4330" s="1">
        <v>-63.057476043701172</v>
      </c>
      <c r="AF4330" s="1">
        <f t="shared" si="68"/>
        <v>-90.508674621582031</v>
      </c>
    </row>
    <row r="4331" spans="1:32" x14ac:dyDescent="0.3">
      <c r="A4331" s="1">
        <v>21.621768951416016</v>
      </c>
      <c r="B4331" s="1">
        <v>-90.573066711425781</v>
      </c>
      <c r="C4331" s="1">
        <v>-76.0753173828125</v>
      </c>
      <c r="D4331" s="1">
        <v>-71.71405029296875</v>
      </c>
      <c r="E4331" s="1">
        <v>-63.941337585449219</v>
      </c>
      <c r="F4331" s="1">
        <v>-53.412696838378906</v>
      </c>
      <c r="G4331" s="1">
        <v>-38.221324920654297</v>
      </c>
      <c r="H4331" s="1">
        <v>-21.124790191650391</v>
      </c>
      <c r="I4331" s="1">
        <v>-2.1367664337158203</v>
      </c>
      <c r="J4331" s="1">
        <v>17.942464828491211</v>
      </c>
      <c r="K4331" s="1">
        <v>37.549205780029297</v>
      </c>
      <c r="L4331" s="1">
        <v>53.714637756347656</v>
      </c>
      <c r="M4331" s="1">
        <v>68.155067443847656</v>
      </c>
      <c r="N4331" s="1">
        <v>76.274299621582031</v>
      </c>
      <c r="O4331" s="1">
        <v>75.168441772460938</v>
      </c>
      <c r="P4331" s="1">
        <v>75.490531921386719</v>
      </c>
      <c r="Q4331" s="1">
        <v>74.968994140625</v>
      </c>
      <c r="R4331" s="1">
        <v>72.157814025878906</v>
      </c>
      <c r="S4331" s="1">
        <v>66.403396606445313</v>
      </c>
      <c r="T4331" s="1">
        <v>51.245380401611328</v>
      </c>
      <c r="U4331" s="1">
        <v>40.827075958251953</v>
      </c>
      <c r="V4331" s="1">
        <v>29.687126159667969</v>
      </c>
      <c r="W4331" s="1">
        <v>11.551918029785156</v>
      </c>
      <c r="X4331" s="1">
        <v>-1.6457223892211914</v>
      </c>
      <c r="Y4331" s="1">
        <v>-23.732830047607422</v>
      </c>
      <c r="Z4331" s="1">
        <v>-32.823348999023438</v>
      </c>
      <c r="AA4331" s="1">
        <v>-42.738723754882813</v>
      </c>
      <c r="AB4331" s="1">
        <v>-50.994941711425781</v>
      </c>
      <c r="AC4331" s="1">
        <v>-56.093215942382813</v>
      </c>
      <c r="AD4331" s="1">
        <v>-60.276988983154297</v>
      </c>
      <c r="AE4331" s="1">
        <v>-63.123615264892578</v>
      </c>
      <c r="AF4331" s="1">
        <f t="shared" si="68"/>
        <v>-90.573066711425781</v>
      </c>
    </row>
    <row r="4332" spans="1:32" x14ac:dyDescent="0.3">
      <c r="A4332" s="1">
        <v>21.62677001953125</v>
      </c>
      <c r="B4332" s="1">
        <v>-90.628433227539063</v>
      </c>
      <c r="C4332" s="1">
        <v>-76.130821228027344</v>
      </c>
      <c r="D4332" s="1">
        <v>-71.773117065429688</v>
      </c>
      <c r="E4332" s="1">
        <v>-64.006362915039063</v>
      </c>
      <c r="F4332" s="1">
        <v>-53.483058929443359</v>
      </c>
      <c r="G4332" s="1">
        <v>-38.296100616455078</v>
      </c>
      <c r="H4332" s="1">
        <v>-21.203758239746094</v>
      </c>
      <c r="I4332" s="1">
        <v>-2.2194092273712158</v>
      </c>
      <c r="J4332" s="1">
        <v>17.854141235351563</v>
      </c>
      <c r="K4332" s="1">
        <v>37.453876495361328</v>
      </c>
      <c r="L4332" s="1">
        <v>53.611591339111328</v>
      </c>
      <c r="M4332" s="1">
        <v>68.044334411621094</v>
      </c>
      <c r="N4332" s="1">
        <v>76.156761169433594</v>
      </c>
      <c r="O4332" s="1">
        <v>75.044761657714844</v>
      </c>
      <c r="P4332" s="1">
        <v>75.364143371582031</v>
      </c>
      <c r="Q4332" s="1">
        <v>74.843002319335938</v>
      </c>
      <c r="R4332" s="1">
        <v>72.031890869140625</v>
      </c>
      <c r="S4332" s="1">
        <v>66.278846740722656</v>
      </c>
      <c r="T4332" s="1">
        <v>51.122901916503906</v>
      </c>
      <c r="U4332" s="1">
        <v>40.707508087158203</v>
      </c>
      <c r="V4332" s="1">
        <v>29.572900772094727</v>
      </c>
      <c r="W4332" s="1">
        <v>11.445307731628418</v>
      </c>
      <c r="X4332" s="1">
        <v>-1.7427456378936768</v>
      </c>
      <c r="Y4332" s="1">
        <v>-23.819726943969727</v>
      </c>
      <c r="Z4332" s="1">
        <v>-32.900375366210938</v>
      </c>
      <c r="AA4332" s="1">
        <v>-42.807388305664063</v>
      </c>
      <c r="AB4332" s="1">
        <v>-51.057285308837891</v>
      </c>
      <c r="AC4332" s="1">
        <v>-56.151576995849609</v>
      </c>
      <c r="AD4332" s="1">
        <v>-60.333538055419922</v>
      </c>
      <c r="AE4332" s="1">
        <v>-63.179698944091797</v>
      </c>
      <c r="AF4332" s="1">
        <f t="shared" si="68"/>
        <v>-90.628433227539063</v>
      </c>
    </row>
    <row r="4333" spans="1:32" x14ac:dyDescent="0.3">
      <c r="A4333" s="1">
        <v>21.631769180297852</v>
      </c>
      <c r="B4333" s="1">
        <v>-90.680099487304688</v>
      </c>
      <c r="C4333" s="1">
        <v>-76.180572509765625</v>
      </c>
      <c r="D4333" s="1">
        <v>-71.824554443359375</v>
      </c>
      <c r="E4333" s="1">
        <v>-64.060035705566406</v>
      </c>
      <c r="F4333" s="1">
        <v>-53.539756774902344</v>
      </c>
      <c r="G4333" s="1">
        <v>-38.356887817382813</v>
      </c>
      <c r="H4333" s="1">
        <v>-21.270011901855469</v>
      </c>
      <c r="I4333" s="1">
        <v>-2.2921276092529297</v>
      </c>
      <c r="J4333" s="1">
        <v>17.77313232421875</v>
      </c>
      <c r="K4333" s="1">
        <v>37.363124847412109</v>
      </c>
      <c r="L4333" s="1">
        <v>53.510101318359375</v>
      </c>
      <c r="M4333" s="1">
        <v>67.931770324707031</v>
      </c>
      <c r="N4333" s="1">
        <v>76.0335693359375</v>
      </c>
      <c r="O4333" s="1">
        <v>74.914108276367188</v>
      </c>
      <c r="P4333" s="1">
        <v>75.23388671875</v>
      </c>
      <c r="Q4333" s="1">
        <v>74.71380615234375</v>
      </c>
      <c r="R4333" s="1">
        <v>71.904754638671875</v>
      </c>
      <c r="S4333" s="1">
        <v>66.15655517578125</v>
      </c>
      <c r="T4333" s="1">
        <v>51.006927490234375</v>
      </c>
      <c r="U4333" s="1">
        <v>40.599208831787109</v>
      </c>
      <c r="V4333" s="1">
        <v>29.473884582519531</v>
      </c>
      <c r="W4333" s="1">
        <v>11.356955528259277</v>
      </c>
      <c r="X4333" s="1">
        <v>-1.8197770118713379</v>
      </c>
      <c r="Y4333" s="1">
        <v>-23.886192321777344</v>
      </c>
      <c r="Z4333" s="1">
        <v>-32.958774566650391</v>
      </c>
      <c r="AA4333" s="1">
        <v>-42.859519958496094</v>
      </c>
      <c r="AB4333" s="1">
        <v>-51.105606079101563</v>
      </c>
      <c r="AC4333" s="1">
        <v>-56.198707580566406</v>
      </c>
      <c r="AD4333" s="1">
        <v>-60.381603240966797</v>
      </c>
      <c r="AE4333" s="1">
        <v>-63.230171203613281</v>
      </c>
      <c r="AF4333" s="1">
        <f t="shared" si="68"/>
        <v>-90.680099487304688</v>
      </c>
    </row>
    <row r="4334" spans="1:32" x14ac:dyDescent="0.3">
      <c r="A4334" s="1">
        <v>21.636768341064453</v>
      </c>
      <c r="B4334" s="1">
        <v>-90.734878540039063</v>
      </c>
      <c r="C4334" s="1">
        <v>-76.232192993164063</v>
      </c>
      <c r="D4334" s="1">
        <v>-71.873130798339844</v>
      </c>
      <c r="E4334" s="1">
        <v>-64.105941772460938</v>
      </c>
      <c r="F4334" s="1">
        <v>-53.586349487304688</v>
      </c>
      <c r="G4334" s="1">
        <v>-38.406612396240234</v>
      </c>
      <c r="H4334" s="1">
        <v>-21.325338363647461</v>
      </c>
      <c r="I4334" s="1">
        <v>-2.3555293083190918</v>
      </c>
      <c r="J4334" s="1">
        <v>17.699407577514648</v>
      </c>
      <c r="K4334" s="1">
        <v>37.276947021484375</v>
      </c>
      <c r="L4334" s="1">
        <v>53.409946441650391</v>
      </c>
      <c r="M4334" s="1">
        <v>67.817176818847656</v>
      </c>
      <c r="N4334" s="1">
        <v>75.9066162109375</v>
      </c>
      <c r="O4334" s="1">
        <v>74.7816162109375</v>
      </c>
      <c r="P4334" s="1">
        <v>75.101860046386719</v>
      </c>
      <c r="Q4334" s="1">
        <v>74.583976745605469</v>
      </c>
      <c r="R4334" s="1">
        <v>71.778633117675781</v>
      </c>
      <c r="S4334" s="1">
        <v>66.038192749023438</v>
      </c>
      <c r="T4334" s="1">
        <v>50.899295806884766</v>
      </c>
      <c r="U4334" s="1">
        <v>40.504798889160156</v>
      </c>
      <c r="V4334" s="1">
        <v>29.392820358276367</v>
      </c>
      <c r="W4334" s="1">
        <v>11.288810729980469</v>
      </c>
      <c r="X4334" s="1">
        <v>-1.8763870000839233</v>
      </c>
      <c r="Y4334" s="1">
        <v>-23.934003829956055</v>
      </c>
      <c r="Z4334" s="1">
        <v>-33.002288818359375</v>
      </c>
      <c r="AA4334" s="1">
        <v>-42.900455474853516</v>
      </c>
      <c r="AB4334" s="1">
        <v>-51.145992279052734</v>
      </c>
      <c r="AC4334" s="1">
        <v>-56.240638732910156</v>
      </c>
      <c r="AD4334" s="1">
        <v>-60.426918029785156</v>
      </c>
      <c r="AE4334" s="1">
        <v>-63.280712127685547</v>
      </c>
      <c r="AF4334" s="1">
        <f t="shared" si="68"/>
        <v>-90.734878540039063</v>
      </c>
    </row>
    <row r="4335" spans="1:32" x14ac:dyDescent="0.3">
      <c r="A4335" s="1">
        <v>21.641769409179688</v>
      </c>
      <c r="B4335" s="1">
        <v>-90.800544738769531</v>
      </c>
      <c r="C4335" s="1">
        <v>-76.292961120605469</v>
      </c>
      <c r="D4335" s="1">
        <v>-71.92657470703125</v>
      </c>
      <c r="E4335" s="1">
        <v>-64.153099060058594</v>
      </c>
      <c r="F4335" s="1">
        <v>-53.631050109863281</v>
      </c>
      <c r="G4335" s="1">
        <v>-38.451850891113281</v>
      </c>
      <c r="H4335" s="1">
        <v>-21.37518310546875</v>
      </c>
      <c r="I4335" s="1">
        <v>-2.4144890308380127</v>
      </c>
      <c r="J4335" s="1">
        <v>17.628501892089844</v>
      </c>
      <c r="K4335" s="1">
        <v>37.192451477050781</v>
      </c>
      <c r="L4335" s="1">
        <v>53.312103271484375</v>
      </c>
      <c r="M4335" s="1">
        <v>67.707328796386719</v>
      </c>
      <c r="N4335" s="1">
        <v>75.787551879882813</v>
      </c>
      <c r="O4335" s="1">
        <v>74.656906127929688</v>
      </c>
      <c r="P4335" s="1">
        <v>74.973808288574219</v>
      </c>
      <c r="Q4335" s="1">
        <v>74.457801818847656</v>
      </c>
      <c r="R4335" s="1">
        <v>71.657539367675781</v>
      </c>
      <c r="S4335" s="1">
        <v>65.9278564453125</v>
      </c>
      <c r="T4335" s="1">
        <v>50.803459167480469</v>
      </c>
      <c r="U4335" s="1">
        <v>40.426002502441406</v>
      </c>
      <c r="V4335" s="1">
        <v>29.329778671264648</v>
      </c>
      <c r="W4335" s="1">
        <v>11.239484786987305</v>
      </c>
      <c r="X4335" s="1">
        <v>-1.9153143167495728</v>
      </c>
      <c r="Y4335" s="1">
        <v>-23.967653274536133</v>
      </c>
      <c r="Z4335" s="1">
        <v>-33.035991668701172</v>
      </c>
      <c r="AA4335" s="1">
        <v>-42.935592651367188</v>
      </c>
      <c r="AB4335" s="1">
        <v>-51.184162139892578</v>
      </c>
      <c r="AC4335" s="1">
        <v>-56.283470153808594</v>
      </c>
      <c r="AD4335" s="1">
        <v>-60.476280212402344</v>
      </c>
      <c r="AE4335" s="1">
        <v>-63.338836669921875</v>
      </c>
      <c r="AF4335" s="1">
        <f t="shared" si="68"/>
        <v>-90.800544738769531</v>
      </c>
    </row>
    <row r="4336" spans="1:32" x14ac:dyDescent="0.3">
      <c r="A4336" s="1">
        <v>21.646768569946289</v>
      </c>
      <c r="B4336" s="1">
        <v>-90.884971618652344</v>
      </c>
      <c r="C4336" s="1">
        <v>-76.370353698730469</v>
      </c>
      <c r="D4336" s="1">
        <v>-71.994583129882813</v>
      </c>
      <c r="E4336" s="1">
        <v>-64.212928771972656</v>
      </c>
      <c r="F4336" s="1">
        <v>-53.685070037841797</v>
      </c>
      <c r="G4336" s="1">
        <v>-38.503440856933594</v>
      </c>
      <c r="H4336" s="1">
        <v>-21.42949104309082</v>
      </c>
      <c r="I4336" s="1">
        <v>-2.4770565032958984</v>
      </c>
      <c r="J4336" s="1">
        <v>17.556671142578125</v>
      </c>
      <c r="K4336" s="1">
        <v>37.112239837646484</v>
      </c>
      <c r="L4336" s="1">
        <v>53.22430419921875</v>
      </c>
      <c r="M4336" s="1">
        <v>67.611534118652344</v>
      </c>
      <c r="N4336" s="1">
        <v>75.683525085449219</v>
      </c>
      <c r="O4336" s="1">
        <v>74.545448303222656</v>
      </c>
      <c r="P4336" s="1">
        <v>74.857818603515625</v>
      </c>
      <c r="Q4336" s="1">
        <v>74.343338012695313</v>
      </c>
      <c r="R4336" s="1">
        <v>71.549331665039063</v>
      </c>
      <c r="S4336" s="1">
        <v>65.832221984863281</v>
      </c>
      <c r="T4336" s="1">
        <v>50.723590850830078</v>
      </c>
      <c r="U4336" s="1">
        <v>40.363265991210938</v>
      </c>
      <c r="V4336" s="1">
        <v>29.282417297363281</v>
      </c>
      <c r="W4336" s="1">
        <v>11.204538345336914</v>
      </c>
      <c r="X4336" s="1">
        <v>-1.9425666332244873</v>
      </c>
      <c r="Y4336" s="1">
        <v>-23.993770599365234</v>
      </c>
      <c r="Z4336" s="1">
        <v>-33.066070556640625</v>
      </c>
      <c r="AA4336" s="1">
        <v>-42.970870971679688</v>
      </c>
      <c r="AB4336" s="1">
        <v>-51.226371765136719</v>
      </c>
      <c r="AC4336" s="1">
        <v>-56.334190368652344</v>
      </c>
      <c r="AD4336" s="1">
        <v>-60.537620544433594</v>
      </c>
      <c r="AE4336" s="1">
        <v>-63.413059234619141</v>
      </c>
      <c r="AF4336" s="1">
        <f t="shared" si="68"/>
        <v>-90.884971618652344</v>
      </c>
    </row>
    <row r="4337" spans="1:32" x14ac:dyDescent="0.3">
      <c r="A4337" s="1">
        <v>21.651769638061523</v>
      </c>
      <c r="B4337" s="1">
        <v>-90.995040893554688</v>
      </c>
      <c r="C4337" s="1">
        <v>-76.472999572753906</v>
      </c>
      <c r="D4337" s="1">
        <v>-72.086143493652344</v>
      </c>
      <c r="E4337" s="1">
        <v>-64.295059204101563</v>
      </c>
      <c r="F4337" s="1">
        <v>-53.7596435546875</v>
      </c>
      <c r="G4337" s="1">
        <v>-38.572898864746094</v>
      </c>
      <c r="H4337" s="1">
        <v>-21.496929168701172</v>
      </c>
      <c r="I4337" s="1">
        <v>-2.544891357421875</v>
      </c>
      <c r="J4337" s="1">
        <v>17.487752914428711</v>
      </c>
      <c r="K4337" s="1">
        <v>37.041030883789063</v>
      </c>
      <c r="L4337" s="1">
        <v>53.148059844970703</v>
      </c>
      <c r="M4337" s="1">
        <v>67.528404235839844</v>
      </c>
      <c r="N4337" s="1">
        <v>75.593696594238281</v>
      </c>
      <c r="O4337" s="1">
        <v>74.450576782226563</v>
      </c>
      <c r="P4337" s="1">
        <v>74.760215759277344</v>
      </c>
      <c r="Q4337" s="1">
        <v>74.249137878417969</v>
      </c>
      <c r="R4337" s="1">
        <v>71.463203430175781</v>
      </c>
      <c r="S4337" s="1">
        <v>65.758316040039063</v>
      </c>
      <c r="T4337" s="1">
        <v>50.663619995117188</v>
      </c>
      <c r="U4337" s="1">
        <v>40.317001342773438</v>
      </c>
      <c r="V4337" s="1">
        <v>29.247743606567383</v>
      </c>
      <c r="W4337" s="1">
        <v>11.178142547607422</v>
      </c>
      <c r="X4337" s="1">
        <v>-1.9660041332244873</v>
      </c>
      <c r="Y4337" s="1">
        <v>-24.020259857177734</v>
      </c>
      <c r="Z4337" s="1">
        <v>-33.099998474121094</v>
      </c>
      <c r="AA4337" s="1">
        <v>-43.0137939453125</v>
      </c>
      <c r="AB4337" s="1">
        <v>-51.280185699462891</v>
      </c>
      <c r="AC4337" s="1">
        <v>-56.400714874267578</v>
      </c>
      <c r="AD4337" s="1">
        <v>-60.61907958984375</v>
      </c>
      <c r="AE4337" s="1">
        <v>-63.51123046875</v>
      </c>
      <c r="AF4337" s="1">
        <f t="shared" si="68"/>
        <v>-90.995040893554688</v>
      </c>
    </row>
    <row r="4338" spans="1:32" x14ac:dyDescent="0.3">
      <c r="A4338" s="1">
        <v>21.656768798828125</v>
      </c>
      <c r="B4338" s="1">
        <v>-91.135475158691406</v>
      </c>
      <c r="C4338" s="1">
        <v>-76.607162475585938</v>
      </c>
      <c r="D4338" s="1">
        <v>-72.208869934082031</v>
      </c>
      <c r="E4338" s="1">
        <v>-64.407028198242188</v>
      </c>
      <c r="F4338" s="1">
        <v>-53.861900329589844</v>
      </c>
      <c r="G4338" s="1">
        <v>-38.665626525878906</v>
      </c>
      <c r="H4338" s="1">
        <v>-21.579549789428711</v>
      </c>
      <c r="I4338" s="1">
        <v>-2.6167621612548828</v>
      </c>
      <c r="J4338" s="1">
        <v>17.422250747680664</v>
      </c>
      <c r="K4338" s="1">
        <v>36.974658966064453</v>
      </c>
      <c r="L4338" s="1">
        <v>53.077579498291016</v>
      </c>
      <c r="M4338" s="1">
        <v>67.453781127929688</v>
      </c>
      <c r="N4338" s="1">
        <v>75.516891479492188</v>
      </c>
      <c r="O4338" s="1">
        <v>74.373886108398438</v>
      </c>
      <c r="P4338" s="1">
        <v>74.686500549316406</v>
      </c>
      <c r="Q4338" s="1">
        <v>74.181777954101563</v>
      </c>
      <c r="R4338" s="1">
        <v>71.404525756835938</v>
      </c>
      <c r="S4338" s="1">
        <v>65.711006164550781</v>
      </c>
      <c r="T4338" s="1">
        <v>50.626178741455078</v>
      </c>
      <c r="U4338" s="1">
        <v>40.287151336669922</v>
      </c>
      <c r="V4338" s="1">
        <v>29.222682952880859</v>
      </c>
      <c r="W4338" s="1">
        <v>11.154406547546387</v>
      </c>
      <c r="X4338" s="1">
        <v>-1.99302077293396</v>
      </c>
      <c r="Y4338" s="1">
        <v>-24.055233001708984</v>
      </c>
      <c r="Z4338" s="1">
        <v>-33.146389007568359</v>
      </c>
      <c r="AA4338" s="1">
        <v>-43.073249816894531</v>
      </c>
      <c r="AB4338" s="1">
        <v>-51.354194641113281</v>
      </c>
      <c r="AC4338" s="1">
        <v>-56.491016387939453</v>
      </c>
      <c r="AD4338" s="1">
        <v>-60.727691650390625</v>
      </c>
      <c r="AE4338" s="1">
        <v>-63.6390380859375</v>
      </c>
      <c r="AF4338" s="1">
        <f t="shared" si="68"/>
        <v>-91.135475158691406</v>
      </c>
    </row>
    <row r="4339" spans="1:32" x14ac:dyDescent="0.3">
      <c r="A4339" s="1">
        <v>21.661769866943359</v>
      </c>
      <c r="B4339" s="1">
        <v>-91.307754516601563</v>
      </c>
      <c r="C4339" s="1">
        <v>-76.774208068847656</v>
      </c>
      <c r="D4339" s="1">
        <v>-72.364898681640625</v>
      </c>
      <c r="E4339" s="1">
        <v>-64.551414489746094</v>
      </c>
      <c r="F4339" s="1">
        <v>-53.993328094482422</v>
      </c>
      <c r="G4339" s="1">
        <v>-38.782001495361328</v>
      </c>
      <c r="H4339" s="1">
        <v>-21.679161071777344</v>
      </c>
      <c r="I4339" s="1">
        <v>-2.699528694152832</v>
      </c>
      <c r="J4339" s="1">
        <v>17.349271774291992</v>
      </c>
      <c r="K4339" s="1">
        <v>36.905364990234375</v>
      </c>
      <c r="L4339" s="1">
        <v>53.009864807128906</v>
      </c>
      <c r="M4339" s="1">
        <v>67.387794494628906</v>
      </c>
      <c r="N4339" s="1">
        <v>75.455230712890625</v>
      </c>
      <c r="O4339" s="1">
        <v>74.319664001464844</v>
      </c>
      <c r="P4339" s="1">
        <v>74.640899658203125</v>
      </c>
      <c r="Q4339" s="1">
        <v>74.144912719726563</v>
      </c>
      <c r="R4339" s="1">
        <v>71.375801086425781</v>
      </c>
      <c r="S4339" s="1">
        <v>65.689971923828125</v>
      </c>
      <c r="T4339" s="1">
        <v>50.610130310058594</v>
      </c>
      <c r="U4339" s="1">
        <v>40.271507263183594</v>
      </c>
      <c r="V4339" s="1">
        <v>29.203598022460938</v>
      </c>
      <c r="W4339" s="1">
        <v>11.12827205657959</v>
      </c>
      <c r="X4339" s="1">
        <v>-2.0298168659210205</v>
      </c>
      <c r="Y4339" s="1">
        <v>-24.105987548828125</v>
      </c>
      <c r="Z4339" s="1">
        <v>-33.213581085205078</v>
      </c>
      <c r="AA4339" s="1">
        <v>-43.157741546630859</v>
      </c>
      <c r="AB4339" s="1">
        <v>-51.456466674804688</v>
      </c>
      <c r="AC4339" s="1">
        <v>-56.611721038818359</v>
      </c>
      <c r="AD4339" s="1">
        <v>-60.868122100830078</v>
      </c>
      <c r="AE4339" s="1">
        <v>-63.798973083496094</v>
      </c>
      <c r="AF4339" s="1">
        <f t="shared" si="68"/>
        <v>-91.307754516601563</v>
      </c>
    </row>
    <row r="4340" spans="1:32" x14ac:dyDescent="0.3">
      <c r="A4340" s="1">
        <v>21.666769027709961</v>
      </c>
      <c r="B4340" s="1">
        <v>-91.509552001953125</v>
      </c>
      <c r="C4340" s="1">
        <v>-76.970932006835938</v>
      </c>
      <c r="D4340" s="1">
        <v>-72.550384521484375</v>
      </c>
      <c r="E4340" s="1">
        <v>-64.724571228027344</v>
      </c>
      <c r="F4340" s="1">
        <v>-54.151969909667969</v>
      </c>
      <c r="G4340" s="1">
        <v>-38.923534393310547</v>
      </c>
      <c r="H4340" s="1">
        <v>-21.802204132080078</v>
      </c>
      <c r="I4340" s="1">
        <v>-2.8041377067565918</v>
      </c>
      <c r="J4340" s="1">
        <v>17.259426116943359</v>
      </c>
      <c r="K4340" s="1">
        <v>36.827548980712891</v>
      </c>
      <c r="L4340" s="1">
        <v>52.94342041015625</v>
      </c>
      <c r="M4340" s="1">
        <v>67.332725524902344</v>
      </c>
      <c r="N4340" s="1">
        <v>75.413055419921875</v>
      </c>
      <c r="O4340" s="1">
        <v>74.29193115234375</v>
      </c>
      <c r="P4340" s="1">
        <v>74.625221252441406</v>
      </c>
      <c r="Q4340" s="1">
        <v>74.138633728027344</v>
      </c>
      <c r="R4340" s="1">
        <v>71.377189636230469</v>
      </c>
      <c r="S4340" s="1">
        <v>65.691787719726563</v>
      </c>
      <c r="T4340" s="1">
        <v>50.60986328125</v>
      </c>
      <c r="U4340" s="1">
        <v>40.264438629150391</v>
      </c>
      <c r="V4340" s="1">
        <v>29.185272216796875</v>
      </c>
      <c r="W4340" s="1">
        <v>11.094705581665039</v>
      </c>
      <c r="X4340" s="1">
        <v>-2.0818202495574951</v>
      </c>
      <c r="Y4340" s="1">
        <v>-24.17852783203125</v>
      </c>
      <c r="Z4340" s="1">
        <v>-33.307655334472656</v>
      </c>
      <c r="AA4340" s="1">
        <v>-43.273124694824219</v>
      </c>
      <c r="AB4340" s="1">
        <v>-51.592235565185547</v>
      </c>
      <c r="AC4340" s="1">
        <v>-56.766681671142578</v>
      </c>
      <c r="AD4340" s="1">
        <v>-61.041774749755859</v>
      </c>
      <c r="AE4340" s="1">
        <v>-63.989650726318359</v>
      </c>
      <c r="AF4340" s="1">
        <f t="shared" si="68"/>
        <v>-91.509552001953125</v>
      </c>
    </row>
    <row r="4341" spans="1:32" x14ac:dyDescent="0.3">
      <c r="A4341" s="1">
        <v>21.671768188476563</v>
      </c>
      <c r="B4341" s="1">
        <v>-91.734779357910156</v>
      </c>
      <c r="C4341" s="1">
        <v>-77.191482543945313</v>
      </c>
      <c r="D4341" s="1">
        <v>-72.759933471679688</v>
      </c>
      <c r="E4341" s="1">
        <v>-64.922065734863281</v>
      </c>
      <c r="F4341" s="1">
        <v>-54.336162567138672</v>
      </c>
      <c r="G4341" s="1">
        <v>-39.092449188232422</v>
      </c>
      <c r="H4341" s="1">
        <v>-21.953777313232422</v>
      </c>
      <c r="I4341" s="1">
        <v>-2.9360876083374023</v>
      </c>
      <c r="J4341" s="1">
        <v>17.149219512939453</v>
      </c>
      <c r="K4341" s="1">
        <v>36.739658355712891</v>
      </c>
      <c r="L4341" s="1">
        <v>52.877834320068359</v>
      </c>
      <c r="M4341" s="1">
        <v>67.289230346679688</v>
      </c>
      <c r="N4341" s="1">
        <v>75.392059326171875</v>
      </c>
      <c r="O4341" s="1">
        <v>74.290321350097656</v>
      </c>
      <c r="P4341" s="1">
        <v>74.638465881347656</v>
      </c>
      <c r="Q4341" s="1">
        <v>74.160659790039063</v>
      </c>
      <c r="R4341" s="1">
        <v>71.403907775878906</v>
      </c>
      <c r="S4341" s="1">
        <v>65.712493896484375</v>
      </c>
      <c r="T4341" s="1">
        <v>50.619544982910156</v>
      </c>
      <c r="U4341" s="1">
        <v>40.258831024169922</v>
      </c>
      <c r="V4341" s="1">
        <v>29.160409927368164</v>
      </c>
      <c r="W4341" s="1">
        <v>11.04716682434082</v>
      </c>
      <c r="X4341" s="1">
        <v>-2.154571533203125</v>
      </c>
      <c r="Y4341" s="1">
        <v>-24.277532577514648</v>
      </c>
      <c r="Z4341" s="1">
        <v>-33.432102203369141</v>
      </c>
      <c r="AA4341" s="1">
        <v>-43.421615600585938</v>
      </c>
      <c r="AB4341" s="1">
        <v>-51.762229919433594</v>
      </c>
      <c r="AC4341" s="1">
        <v>-56.955276489257813</v>
      </c>
      <c r="AD4341" s="1">
        <v>-61.246086120605469</v>
      </c>
      <c r="AE4341" s="1">
        <v>-64.206230163574219</v>
      </c>
      <c r="AF4341" s="1">
        <f t="shared" si="68"/>
        <v>-91.734779357910156</v>
      </c>
    </row>
    <row r="4342" spans="1:32" x14ac:dyDescent="0.3">
      <c r="A4342" s="1">
        <v>21.676769256591797</v>
      </c>
      <c r="B4342" s="1">
        <v>-91.974349975585938</v>
      </c>
      <c r="C4342" s="1">
        <v>-77.428474426269531</v>
      </c>
      <c r="D4342" s="1">
        <v>-72.988945007324219</v>
      </c>
      <c r="E4342" s="1">
        <v>-65.141632080078125</v>
      </c>
      <c r="F4342" s="1">
        <v>-54.544986724853516</v>
      </c>
      <c r="G4342" s="1">
        <v>-39.288288116455078</v>
      </c>
      <c r="H4342" s="1">
        <v>-22.133295059204102</v>
      </c>
      <c r="I4342" s="1">
        <v>-3.0942528247833252</v>
      </c>
      <c r="J4342" s="1">
        <v>17.019113540649414</v>
      </c>
      <c r="K4342" s="1">
        <v>36.641933441162109</v>
      </c>
      <c r="L4342" s="1">
        <v>52.813308715820313</v>
      </c>
      <c r="M4342" s="1">
        <v>67.256889343261719</v>
      </c>
      <c r="N4342" s="1">
        <v>75.389404296875</v>
      </c>
      <c r="O4342" s="1">
        <v>74.310867309570313</v>
      </c>
      <c r="P4342" s="1">
        <v>74.676376342773438</v>
      </c>
      <c r="Q4342" s="1">
        <v>74.205978393554688</v>
      </c>
      <c r="R4342" s="1">
        <v>71.4486083984375</v>
      </c>
      <c r="S4342" s="1">
        <v>65.7452392578125</v>
      </c>
      <c r="T4342" s="1">
        <v>50.633575439453125</v>
      </c>
      <c r="U4342" s="1">
        <v>40.248611450195313</v>
      </c>
      <c r="V4342" s="1">
        <v>29.122293472290039</v>
      </c>
      <c r="W4342" s="1">
        <v>10.979008674621582</v>
      </c>
      <c r="X4342" s="1">
        <v>-2.2533321380615234</v>
      </c>
      <c r="Y4342" s="1">
        <v>-24.406198501586914</v>
      </c>
      <c r="Z4342" s="1">
        <v>-33.588077545166016</v>
      </c>
      <c r="AA4342" s="1">
        <v>-43.601783752441406</v>
      </c>
      <c r="AB4342" s="1">
        <v>-51.962692260742188</v>
      </c>
      <c r="AC4342" s="1">
        <v>-57.171836853027344</v>
      </c>
      <c r="AD4342" s="1">
        <v>-61.473838806152344</v>
      </c>
      <c r="AE4342" s="1">
        <v>-64.441108703613281</v>
      </c>
      <c r="AF4342" s="1">
        <f t="shared" si="68"/>
        <v>-91.974349975585938</v>
      </c>
    </row>
    <row r="4343" spans="1:32" x14ac:dyDescent="0.3">
      <c r="A4343" s="1">
        <v>21.681768417358398</v>
      </c>
      <c r="B4343" s="1">
        <v>-92.21734619140625</v>
      </c>
      <c r="C4343" s="1">
        <v>-77.672767639160156</v>
      </c>
      <c r="D4343" s="1">
        <v>-73.231513977050781</v>
      </c>
      <c r="E4343" s="1">
        <v>-65.379417419433594</v>
      </c>
      <c r="F4343" s="1">
        <v>-54.775081634521484</v>
      </c>
      <c r="G4343" s="1">
        <v>-39.506793975830078</v>
      </c>
      <c r="H4343" s="1">
        <v>-22.335456848144531</v>
      </c>
      <c r="I4343" s="1">
        <v>-3.2732303142547607</v>
      </c>
      <c r="J4343" s="1">
        <v>16.872617721557617</v>
      </c>
      <c r="K4343" s="1">
        <v>36.534458160400391</v>
      </c>
      <c r="L4343" s="1">
        <v>52.747600555419922</v>
      </c>
      <c r="M4343" s="1">
        <v>67.232414245605469</v>
      </c>
      <c r="N4343" s="1">
        <v>75.398872375488281</v>
      </c>
      <c r="O4343" s="1">
        <v>74.348228454589844</v>
      </c>
      <c r="P4343" s="1">
        <v>74.731719970703125</v>
      </c>
      <c r="Q4343" s="1">
        <v>74.266456604003906</v>
      </c>
      <c r="R4343" s="1">
        <v>71.503128051757813</v>
      </c>
      <c r="S4343" s="1">
        <v>65.7818603515625</v>
      </c>
      <c r="T4343" s="1">
        <v>50.64471435546875</v>
      </c>
      <c r="U4343" s="1">
        <v>40.228183746337891</v>
      </c>
      <c r="V4343" s="1">
        <v>29.066516876220703</v>
      </c>
      <c r="W4343" s="1">
        <v>10.886470794677734</v>
      </c>
      <c r="X4343" s="1">
        <v>-2.3806600570678711</v>
      </c>
      <c r="Y4343" s="1">
        <v>-24.564889907836914</v>
      </c>
      <c r="Z4343" s="1">
        <v>-33.773521423339844</v>
      </c>
      <c r="AA4343" s="1">
        <v>-43.808834075927734</v>
      </c>
      <c r="AB4343" s="1">
        <v>-52.186244964599609</v>
      </c>
      <c r="AC4343" s="1">
        <v>-57.407096862792969</v>
      </c>
      <c r="AD4343" s="1">
        <v>-61.714881896972656</v>
      </c>
      <c r="AE4343" s="1">
        <v>-64.684196472167969</v>
      </c>
      <c r="AF4343" s="1">
        <f t="shared" si="68"/>
        <v>-92.21734619140625</v>
      </c>
    </row>
    <row r="4344" spans="1:32" x14ac:dyDescent="0.3">
      <c r="A4344" s="1">
        <v>21.686769485473633</v>
      </c>
      <c r="B4344" s="1">
        <v>-92.452308654785156</v>
      </c>
      <c r="C4344" s="1">
        <v>-77.913337707519531</v>
      </c>
      <c r="D4344" s="1">
        <v>-73.477531433105469</v>
      </c>
      <c r="E4344" s="1">
        <v>-65.626007080078125</v>
      </c>
      <c r="F4344" s="1">
        <v>-55.017570495605469</v>
      </c>
      <c r="G4344" s="1">
        <v>-39.739337921142578</v>
      </c>
      <c r="H4344" s="1">
        <v>-22.551721572875977</v>
      </c>
      <c r="I4344" s="1">
        <v>-3.4652249813079834</v>
      </c>
      <c r="J4344" s="1">
        <v>16.714622497558594</v>
      </c>
      <c r="K4344" s="1">
        <v>36.417934417724609</v>
      </c>
      <c r="L4344" s="1">
        <v>52.676944732666016</v>
      </c>
      <c r="M4344" s="1">
        <v>67.207527160644531</v>
      </c>
      <c r="N4344" s="1">
        <v>75.414344787597656</v>
      </c>
      <c r="O4344" s="1">
        <v>74.393905639648438</v>
      </c>
      <c r="P4344" s="1">
        <v>74.79461669921875</v>
      </c>
      <c r="Q4344" s="1">
        <v>74.331626892089844</v>
      </c>
      <c r="R4344" s="1">
        <v>71.557632446289063</v>
      </c>
      <c r="S4344" s="1">
        <v>65.813255310058594</v>
      </c>
      <c r="T4344" s="1">
        <v>50.644821166992188</v>
      </c>
      <c r="U4344" s="1">
        <v>40.191478729248047</v>
      </c>
      <c r="V4344" s="1">
        <v>28.989904403686523</v>
      </c>
      <c r="W4344" s="1">
        <v>10.769412994384766</v>
      </c>
      <c r="X4344" s="1">
        <v>-2.5344586372375488</v>
      </c>
      <c r="Y4344" s="1">
        <v>-24.749374389648438</v>
      </c>
      <c r="Z4344" s="1">
        <v>-33.981887817382813</v>
      </c>
      <c r="AA4344" s="1">
        <v>-44.034397125244141</v>
      </c>
      <c r="AB4344" s="1">
        <v>-52.422996520996094</v>
      </c>
      <c r="AC4344" s="1">
        <v>-57.650260925292969</v>
      </c>
      <c r="AD4344" s="1">
        <v>-61.958614349365234</v>
      </c>
      <c r="AE4344" s="1">
        <v>-64.9244384765625</v>
      </c>
      <c r="AF4344" s="1">
        <f t="shared" si="68"/>
        <v>-92.452308654785156</v>
      </c>
    </row>
    <row r="4345" spans="1:32" x14ac:dyDescent="0.3">
      <c r="A4345" s="1">
        <v>21.691768646240234</v>
      </c>
      <c r="B4345" s="1">
        <v>-92.668296813964844</v>
      </c>
      <c r="C4345" s="1">
        <v>-78.137908935546875</v>
      </c>
      <c r="D4345" s="1">
        <v>-73.713020324707031</v>
      </c>
      <c r="E4345" s="1">
        <v>-65.866683959960938</v>
      </c>
      <c r="F4345" s="1">
        <v>-55.258007049560547</v>
      </c>
      <c r="G4345" s="1">
        <v>-39.972728729248047</v>
      </c>
      <c r="H4345" s="1">
        <v>-22.770822525024414</v>
      </c>
      <c r="I4345" s="1">
        <v>-3.6613833904266357</v>
      </c>
      <c r="J4345" s="1">
        <v>16.550865173339844</v>
      </c>
      <c r="K4345" s="1">
        <v>36.294174194335938</v>
      </c>
      <c r="L4345" s="1">
        <v>52.597976684570313</v>
      </c>
      <c r="M4345" s="1">
        <v>67.17437744140625</v>
      </c>
      <c r="N4345" s="1">
        <v>75.427024841308594</v>
      </c>
      <c r="O4345" s="1">
        <v>74.436073303222656</v>
      </c>
      <c r="P4345" s="1">
        <v>74.852027893066406</v>
      </c>
      <c r="Q4345" s="1">
        <v>74.388687133789063</v>
      </c>
      <c r="R4345" s="1">
        <v>71.600593566894531</v>
      </c>
      <c r="S4345" s="1">
        <v>65.828941345214844</v>
      </c>
      <c r="T4345" s="1">
        <v>50.625587463378906</v>
      </c>
      <c r="U4345" s="1">
        <v>40.132854461669922</v>
      </c>
      <c r="V4345" s="1">
        <v>28.89036750793457</v>
      </c>
      <c r="W4345" s="1">
        <v>10.629997253417969</v>
      </c>
      <c r="X4345" s="1">
        <v>-2.7088305950164795</v>
      </c>
      <c r="Y4345" s="1">
        <v>-24.951168060302734</v>
      </c>
      <c r="Z4345" s="1">
        <v>-34.202762603759766</v>
      </c>
      <c r="AA4345" s="1">
        <v>-44.267009735107422</v>
      </c>
      <c r="AB4345" s="1">
        <v>-52.661140441894531</v>
      </c>
      <c r="AC4345" s="1">
        <v>-57.889366149902344</v>
      </c>
      <c r="AD4345" s="1">
        <v>-62.193923950195313</v>
      </c>
      <c r="AE4345" s="1">
        <v>-65.151138305664063</v>
      </c>
      <c r="AF4345" s="1">
        <f t="shared" si="68"/>
        <v>-92.668296813964844</v>
      </c>
    </row>
    <row r="4346" spans="1:32" x14ac:dyDescent="0.3">
      <c r="A4346" s="1">
        <v>21.696769714355469</v>
      </c>
      <c r="B4346" s="1">
        <v>-92.855560302734375</v>
      </c>
      <c r="C4346" s="1">
        <v>-78.334671020507813</v>
      </c>
      <c r="D4346" s="1">
        <v>-73.923271179199219</v>
      </c>
      <c r="E4346" s="1">
        <v>-66.0850830078125</v>
      </c>
      <c r="F4346" s="1">
        <v>-55.479434967041016</v>
      </c>
      <c r="G4346" s="1">
        <v>-40.190845489501953</v>
      </c>
      <c r="H4346" s="1">
        <v>-22.979055404663086</v>
      </c>
      <c r="I4346" s="1">
        <v>-3.8514432907104492</v>
      </c>
      <c r="J4346" s="1">
        <v>16.38818359375</v>
      </c>
      <c r="K4346" s="1">
        <v>36.166126251220703</v>
      </c>
      <c r="L4346" s="1">
        <v>52.509368896484375</v>
      </c>
      <c r="M4346" s="1">
        <v>67.127944946289063</v>
      </c>
      <c r="N4346" s="1">
        <v>75.423881530761719</v>
      </c>
      <c r="O4346" s="1">
        <v>74.460052490234375</v>
      </c>
      <c r="P4346" s="1">
        <v>74.888374328613281</v>
      </c>
      <c r="Q4346" s="1">
        <v>74.422515869140625</v>
      </c>
      <c r="R4346" s="1">
        <v>71.618515014648438</v>
      </c>
      <c r="S4346" s="1">
        <v>65.818069458007813</v>
      </c>
      <c r="T4346" s="1">
        <v>50.579299926757813</v>
      </c>
      <c r="U4346" s="1">
        <v>40.048511505126953</v>
      </c>
      <c r="V4346" s="1">
        <v>28.768030166625977</v>
      </c>
      <c r="W4346" s="1">
        <v>10.472170829772949</v>
      </c>
      <c r="X4346" s="1">
        <v>-2.8961124420166016</v>
      </c>
      <c r="Y4346" s="1">
        <v>-25.159711837768555</v>
      </c>
      <c r="Z4346" s="1">
        <v>-34.424106597900391</v>
      </c>
      <c r="AA4346" s="1">
        <v>-44.493831634521484</v>
      </c>
      <c r="AB4346" s="1">
        <v>-52.887680053710938</v>
      </c>
      <c r="AC4346" s="1">
        <v>-58.111404418945313</v>
      </c>
      <c r="AD4346" s="1">
        <v>-62.408050537109375</v>
      </c>
      <c r="AE4346" s="1">
        <v>-65.353584289550781</v>
      </c>
      <c r="AF4346" s="1">
        <f t="shared" si="68"/>
        <v>-92.855560302734375</v>
      </c>
    </row>
    <row r="4347" spans="1:32" x14ac:dyDescent="0.3">
      <c r="A4347" s="1">
        <v>21.70176887512207</v>
      </c>
      <c r="B4347" s="1">
        <v>-93.005744934082031</v>
      </c>
      <c r="C4347" s="1">
        <v>-78.493843078613281</v>
      </c>
      <c r="D4347" s="1">
        <v>-74.095794677734375</v>
      </c>
      <c r="E4347" s="1">
        <v>-66.266853332519531</v>
      </c>
      <c r="F4347" s="1">
        <v>-55.666389465332031</v>
      </c>
      <c r="G4347" s="1">
        <v>-40.377967834472656</v>
      </c>
      <c r="H4347" s="1">
        <v>-23.161783218383789</v>
      </c>
      <c r="I4347" s="1">
        <v>-4.0235700607299805</v>
      </c>
      <c r="J4347" s="1">
        <v>16.234661102294922</v>
      </c>
      <c r="K4347" s="1">
        <v>36.038101196289063</v>
      </c>
      <c r="L4347" s="1">
        <v>52.411949157714844</v>
      </c>
      <c r="M4347" s="1">
        <v>67.063774108886719</v>
      </c>
      <c r="N4347" s="1">
        <v>75.391380310058594</v>
      </c>
      <c r="O4347" s="1">
        <v>74.449089050292969</v>
      </c>
      <c r="P4347" s="1">
        <v>74.886947631835938</v>
      </c>
      <c r="Q4347" s="1">
        <v>74.417198181152344</v>
      </c>
      <c r="R4347" s="1">
        <v>71.597297668457031</v>
      </c>
      <c r="S4347" s="1">
        <v>65.770492553710938</v>
      </c>
      <c r="T4347" s="1">
        <v>50.500377655029297</v>
      </c>
      <c r="U4347" s="1">
        <v>39.937477111816406</v>
      </c>
      <c r="V4347" s="1">
        <v>28.625991821289063</v>
      </c>
      <c r="W4347" s="1">
        <v>10.302253723144531</v>
      </c>
      <c r="X4347" s="1">
        <v>-3.0875329971313477</v>
      </c>
      <c r="Y4347" s="1">
        <v>-25.364151000976563</v>
      </c>
      <c r="Z4347" s="1">
        <v>-34.633949279785156</v>
      </c>
      <c r="AA4347" s="1">
        <v>-44.702651977539063</v>
      </c>
      <c r="AB4347" s="1">
        <v>-53.090610504150391</v>
      </c>
      <c r="AC4347" s="1">
        <v>-58.304821014404297</v>
      </c>
      <c r="AD4347" s="1">
        <v>-62.589099884033203</v>
      </c>
      <c r="AE4347" s="1">
        <v>-65.519744873046875</v>
      </c>
      <c r="AF4347" s="1">
        <f t="shared" si="68"/>
        <v>-93.005744934082031</v>
      </c>
    </row>
    <row r="4348" spans="1:32" x14ac:dyDescent="0.3">
      <c r="A4348" s="1">
        <v>21.706769943237305</v>
      </c>
      <c r="B4348" s="1">
        <v>-93.112106323242188</v>
      </c>
      <c r="C4348" s="1">
        <v>-78.607917785644531</v>
      </c>
      <c r="D4348" s="1">
        <v>-74.22149658203125</v>
      </c>
      <c r="E4348" s="1">
        <v>-66.401710510253906</v>
      </c>
      <c r="F4348" s="1">
        <v>-55.807582855224609</v>
      </c>
      <c r="G4348" s="1">
        <v>-40.522174835205078</v>
      </c>
      <c r="H4348" s="1">
        <v>-23.306781768798828</v>
      </c>
      <c r="I4348" s="1">
        <v>-4.1663618087768555</v>
      </c>
      <c r="J4348" s="1">
        <v>16.099393844604492</v>
      </c>
      <c r="K4348" s="1">
        <v>35.916191101074219</v>
      </c>
      <c r="L4348" s="1">
        <v>52.307167053222656</v>
      </c>
      <c r="M4348" s="1">
        <v>66.976554870605469</v>
      </c>
      <c r="N4348" s="1">
        <v>75.318603515625</v>
      </c>
      <c r="O4348" s="1">
        <v>74.388664245605469</v>
      </c>
      <c r="P4348" s="1">
        <v>74.832168579101563</v>
      </c>
      <c r="Q4348" s="1">
        <v>74.358345031738281</v>
      </c>
      <c r="R4348" s="1">
        <v>71.525184631347656</v>
      </c>
      <c r="S4348" s="1">
        <v>65.678489685058594</v>
      </c>
      <c r="T4348" s="1">
        <v>50.386058807373047</v>
      </c>
      <c r="U4348" s="1">
        <v>39.801345825195313</v>
      </c>
      <c r="V4348" s="1">
        <v>28.469570159912109</v>
      </c>
      <c r="W4348" s="1">
        <v>10.128281593322754</v>
      </c>
      <c r="X4348" s="1">
        <v>-3.2735486030578613</v>
      </c>
      <c r="Y4348" s="1">
        <v>-25.554149627685547</v>
      </c>
      <c r="Z4348" s="1">
        <v>-34.82147216796875</v>
      </c>
      <c r="AA4348" s="1">
        <v>-44.883232116699219</v>
      </c>
      <c r="AB4348" s="1">
        <v>-53.260013580322266</v>
      </c>
      <c r="AC4348" s="1">
        <v>-58.459835052490234</v>
      </c>
      <c r="AD4348" s="1">
        <v>-62.727394104003906</v>
      </c>
      <c r="AE4348" s="1">
        <v>-65.63934326171875</v>
      </c>
      <c r="AF4348" s="1">
        <f t="shared" si="68"/>
        <v>-93.112106323242188</v>
      </c>
    </row>
    <row r="4349" spans="1:32" x14ac:dyDescent="0.3">
      <c r="A4349" s="1">
        <v>21.711769104003906</v>
      </c>
      <c r="B4349" s="1">
        <v>-93.16998291015625</v>
      </c>
      <c r="C4349" s="1">
        <v>-78.671798706054688</v>
      </c>
      <c r="D4349" s="1">
        <v>-74.294578552246094</v>
      </c>
      <c r="E4349" s="1">
        <v>-66.483299255371094</v>
      </c>
      <c r="F4349" s="1">
        <v>-55.896400451660156</v>
      </c>
      <c r="G4349" s="1">
        <v>-40.616771697998047</v>
      </c>
      <c r="H4349" s="1">
        <v>-23.406885147094727</v>
      </c>
      <c r="I4349" s="1">
        <v>-4.2719917297363281</v>
      </c>
      <c r="J4349" s="1">
        <v>15.989874839782715</v>
      </c>
      <c r="K4349" s="1">
        <v>35.805107116699219</v>
      </c>
      <c r="L4349" s="1">
        <v>52.194835662841797</v>
      </c>
      <c r="M4349" s="1">
        <v>66.862045288085938</v>
      </c>
      <c r="N4349" s="1">
        <v>75.201332092285156</v>
      </c>
      <c r="O4349" s="1">
        <v>74.271186828613281</v>
      </c>
      <c r="P4349" s="1">
        <v>74.714141845703125</v>
      </c>
      <c r="Q4349" s="1">
        <v>74.236198425292969</v>
      </c>
      <c r="R4349" s="1">
        <v>71.394737243652344</v>
      </c>
      <c r="S4349" s="1">
        <v>65.537567138671875</v>
      </c>
      <c r="T4349" s="1">
        <v>50.235206604003906</v>
      </c>
      <c r="U4349" s="1">
        <v>39.641891479492188</v>
      </c>
      <c r="V4349" s="1">
        <v>28.303066253662109</v>
      </c>
      <c r="W4349" s="1">
        <v>9.9569568634033203</v>
      </c>
      <c r="X4349" s="1">
        <v>-3.4450414180755615</v>
      </c>
      <c r="Y4349" s="1">
        <v>-25.719507217407227</v>
      </c>
      <c r="Z4349" s="1">
        <v>-34.976482391357422</v>
      </c>
      <c r="AA4349" s="1">
        <v>-45.025421142578125</v>
      </c>
      <c r="AB4349" s="1">
        <v>-53.386135101318359</v>
      </c>
      <c r="AC4349" s="1">
        <v>-58.567775726318359</v>
      </c>
      <c r="AD4349" s="1">
        <v>-62.816062927246094</v>
      </c>
      <c r="AE4349" s="1">
        <v>-65.707801818847656</v>
      </c>
      <c r="AF4349" s="1">
        <f t="shared" si="68"/>
        <v>-93.16998291015625</v>
      </c>
    </row>
    <row r="4350" spans="1:32" x14ac:dyDescent="0.3">
      <c r="A4350" s="1">
        <v>21.716768264770508</v>
      </c>
      <c r="B4350" s="1">
        <v>-93.177742004394531</v>
      </c>
      <c r="C4350" s="1">
        <v>-78.683380126953125</v>
      </c>
      <c r="D4350" s="1">
        <v>-74.312644958496094</v>
      </c>
      <c r="E4350" s="1">
        <v>-66.508781433105469</v>
      </c>
      <c r="F4350" s="1">
        <v>-55.930000305175781</v>
      </c>
      <c r="G4350" s="1">
        <v>-40.659534454345703</v>
      </c>
      <c r="H4350" s="1">
        <v>-23.460348129272461</v>
      </c>
      <c r="I4350" s="1">
        <v>-4.3384304046630859</v>
      </c>
      <c r="J4350" s="1">
        <v>15.90812873840332</v>
      </c>
      <c r="K4350" s="1">
        <v>35.705368041992188</v>
      </c>
      <c r="L4350" s="1">
        <v>52.074626922607422</v>
      </c>
      <c r="M4350" s="1">
        <v>66.720878601074219</v>
      </c>
      <c r="N4350" s="1">
        <v>75.041015625</v>
      </c>
      <c r="O4350" s="1">
        <v>74.09710693359375</v>
      </c>
      <c r="P4350" s="1">
        <v>74.531929016113281</v>
      </c>
      <c r="Q4350" s="1">
        <v>74.048835754394531</v>
      </c>
      <c r="R4350" s="1">
        <v>71.204017639160156</v>
      </c>
      <c r="S4350" s="1">
        <v>65.34619140625</v>
      </c>
      <c r="T4350" s="1">
        <v>50.047161102294922</v>
      </c>
      <c r="U4350" s="1">
        <v>39.4595947265625</v>
      </c>
      <c r="V4350" s="1">
        <v>28.128702163696289</v>
      </c>
      <c r="W4350" s="1">
        <v>9.793400764465332</v>
      </c>
      <c r="X4350" s="1">
        <v>-3.5939958095550537</v>
      </c>
      <c r="Y4350" s="1">
        <v>-25.850921630859375</v>
      </c>
      <c r="Z4350" s="1">
        <v>-35.089656829833984</v>
      </c>
      <c r="AA4350" s="1">
        <v>-45.119678497314453</v>
      </c>
      <c r="AB4350" s="1">
        <v>-53.460857391357422</v>
      </c>
      <c r="AC4350" s="1">
        <v>-58.623085021972656</v>
      </c>
      <c r="AD4350" s="1">
        <v>-62.852241516113281</v>
      </c>
      <c r="AE4350" s="1">
        <v>-65.724861145019531</v>
      </c>
      <c r="AF4350" s="1">
        <f t="shared" si="68"/>
        <v>-93.177742004394531</v>
      </c>
    </row>
    <row r="4351" spans="1:32" x14ac:dyDescent="0.3">
      <c r="A4351" s="1">
        <v>21.721769332885742</v>
      </c>
      <c r="B4351" s="1">
        <v>-93.137763977050781</v>
      </c>
      <c r="C4351" s="1">
        <v>-78.644462585449219</v>
      </c>
      <c r="D4351" s="1">
        <v>-74.277168273925781</v>
      </c>
      <c r="E4351" s="1">
        <v>-66.4793701171875</v>
      </c>
      <c r="F4351" s="1">
        <v>-55.909599304199219</v>
      </c>
      <c r="G4351" s="1">
        <v>-40.652217864990234</v>
      </c>
      <c r="H4351" s="1">
        <v>-23.469696044921875</v>
      </c>
      <c r="I4351" s="1">
        <v>-4.3686685562133789</v>
      </c>
      <c r="J4351" s="1">
        <v>15.851099967956543</v>
      </c>
      <c r="K4351" s="1">
        <v>35.615371704101563</v>
      </c>
      <c r="L4351" s="1">
        <v>51.947856903076172</v>
      </c>
      <c r="M4351" s="1">
        <v>66.556869506835938</v>
      </c>
      <c r="N4351" s="1">
        <v>74.842254638671875</v>
      </c>
      <c r="O4351" s="1">
        <v>73.872749328613281</v>
      </c>
      <c r="P4351" s="1">
        <v>74.292282104492188</v>
      </c>
      <c r="Q4351" s="1">
        <v>73.80224609375</v>
      </c>
      <c r="R4351" s="1">
        <v>70.957054138183594</v>
      </c>
      <c r="S4351" s="1">
        <v>65.107025146484375</v>
      </c>
      <c r="T4351" s="1">
        <v>49.823387145996094</v>
      </c>
      <c r="U4351" s="1">
        <v>39.255973815917969</v>
      </c>
      <c r="V4351" s="1">
        <v>27.949861526489258</v>
      </c>
      <c r="W4351" s="1">
        <v>9.6427774429321289</v>
      </c>
      <c r="X4351" s="1">
        <v>-3.7147390842437744</v>
      </c>
      <c r="Y4351" s="1">
        <v>-25.943151473999023</v>
      </c>
      <c r="Z4351" s="1">
        <v>-35.155673980712891</v>
      </c>
      <c r="AA4351" s="1">
        <v>-45.161319732666016</v>
      </c>
      <c r="AB4351" s="1">
        <v>-53.481090545654297</v>
      </c>
      <c r="AC4351" s="1">
        <v>-58.624485015869141</v>
      </c>
      <c r="AD4351" s="1">
        <v>-62.836463928222656</v>
      </c>
      <c r="AE4351" s="1">
        <v>-65.69256591796875</v>
      </c>
      <c r="AF4351" s="1">
        <f t="shared" si="68"/>
        <v>-93.137763977050781</v>
      </c>
    </row>
    <row r="4352" spans="1:32" x14ac:dyDescent="0.3">
      <c r="A4352" s="1">
        <v>21.726768493652344</v>
      </c>
      <c r="B4352" s="1">
        <v>-93.056884765625</v>
      </c>
      <c r="C4352" s="1">
        <v>-78.561431884765625</v>
      </c>
      <c r="D4352" s="1">
        <v>-74.1944580078125</v>
      </c>
      <c r="E4352" s="1">
        <v>-66.4014892578125</v>
      </c>
      <c r="F4352" s="1">
        <v>-55.841651916503906</v>
      </c>
      <c r="G4352" s="1">
        <v>-40.600738525390625</v>
      </c>
      <c r="H4352" s="1">
        <v>-23.440336227416992</v>
      </c>
      <c r="I4352" s="1">
        <v>-4.3681306838989258</v>
      </c>
      <c r="J4352" s="1">
        <v>15.814150810241699</v>
      </c>
      <c r="K4352" s="1">
        <v>35.533065795898438</v>
      </c>
      <c r="L4352" s="1">
        <v>51.815017700195313</v>
      </c>
      <c r="M4352" s="1">
        <v>66.371910095214844</v>
      </c>
      <c r="N4352" s="1">
        <v>74.610206604003906</v>
      </c>
      <c r="O4352" s="1">
        <v>73.612747192382813</v>
      </c>
      <c r="P4352" s="1">
        <v>74.008583068847656</v>
      </c>
      <c r="Q4352" s="1">
        <v>73.508598327636719</v>
      </c>
      <c r="R4352" s="1">
        <v>70.663368225097656</v>
      </c>
      <c r="S4352" s="1">
        <v>64.827201843261719</v>
      </c>
      <c r="T4352" s="1">
        <v>49.569339752197266</v>
      </c>
      <c r="U4352" s="1">
        <v>39.036514282226563</v>
      </c>
      <c r="V4352" s="1">
        <v>27.772148132324219</v>
      </c>
      <c r="W4352" s="1">
        <v>9.5093593597412109</v>
      </c>
      <c r="X4352" s="1">
        <v>-3.805445671081543</v>
      </c>
      <c r="Y4352" s="1">
        <v>-25.995800018310547</v>
      </c>
      <c r="Z4352" s="1">
        <v>-35.175025939941406</v>
      </c>
      <c r="AA4352" s="1">
        <v>-45.152080535888672</v>
      </c>
      <c r="AB4352" s="1">
        <v>-53.449314117431641</v>
      </c>
      <c r="AC4352" s="1">
        <v>-58.574993133544922</v>
      </c>
      <c r="AD4352" s="1">
        <v>-62.772747039794922</v>
      </c>
      <c r="AE4352" s="1">
        <v>-65.616661071777344</v>
      </c>
      <c r="AF4352" s="1">
        <f t="shared" si="68"/>
        <v>-93.056884765625</v>
      </c>
    </row>
    <row r="4353" spans="1:32" x14ac:dyDescent="0.3">
      <c r="A4353" s="1">
        <v>21.731769561767578</v>
      </c>
      <c r="B4353" s="1">
        <v>-92.945632934570313</v>
      </c>
      <c r="C4353" s="1">
        <v>-78.445472717285156</v>
      </c>
      <c r="D4353" s="1">
        <v>-74.076507568359375</v>
      </c>
      <c r="E4353" s="1">
        <v>-66.287551879882813</v>
      </c>
      <c r="F4353" s="1">
        <v>-55.738101959228516</v>
      </c>
      <c r="G4353" s="1">
        <v>-40.515575408935547</v>
      </c>
      <c r="H4353" s="1">
        <v>-23.381353378295898</v>
      </c>
      <c r="I4353" s="1">
        <v>-4.3447785377502441</v>
      </c>
      <c r="J4353" s="1">
        <v>15.791143417358398</v>
      </c>
      <c r="K4353" s="1">
        <v>35.454780578613281</v>
      </c>
      <c r="L4353" s="1">
        <v>51.675762176513672</v>
      </c>
      <c r="M4353" s="1">
        <v>66.17156982421875</v>
      </c>
      <c r="N4353" s="1">
        <v>74.359222412109375</v>
      </c>
      <c r="O4353" s="1">
        <v>73.331893920898438</v>
      </c>
      <c r="P4353" s="1">
        <v>73.697601318359375</v>
      </c>
      <c r="Q4353" s="1">
        <v>73.183975219726563</v>
      </c>
      <c r="R4353" s="1">
        <v>70.337783813476563</v>
      </c>
      <c r="S4353" s="1">
        <v>64.519866943359375</v>
      </c>
      <c r="T4353" s="1">
        <v>49.295726776123047</v>
      </c>
      <c r="U4353" s="1">
        <v>38.810951232910156</v>
      </c>
      <c r="V4353" s="1">
        <v>27.601306915283203</v>
      </c>
      <c r="W4353" s="1">
        <v>9.3944463729858398</v>
      </c>
      <c r="X4353" s="1">
        <v>-3.8681538105010986</v>
      </c>
      <c r="Y4353" s="1">
        <v>-26.012538909912109</v>
      </c>
      <c r="Z4353" s="1">
        <v>-35.153312683105469</v>
      </c>
      <c r="AA4353" s="1">
        <v>-45.099109649658203</v>
      </c>
      <c r="AB4353" s="1">
        <v>-53.373325347900391</v>
      </c>
      <c r="AC4353" s="1">
        <v>-58.482925415039063</v>
      </c>
      <c r="AD4353" s="1">
        <v>-62.670257568359375</v>
      </c>
      <c r="AE4353" s="1">
        <v>-65.507675170898438</v>
      </c>
      <c r="AF4353" s="1">
        <f t="shared" si="68"/>
        <v>-92.945632934570313</v>
      </c>
    </row>
    <row r="4354" spans="1:32" x14ac:dyDescent="0.3">
      <c r="A4354" s="1">
        <v>21.73676872253418</v>
      </c>
      <c r="B4354" s="1">
        <v>-92.81646728515625</v>
      </c>
      <c r="C4354" s="1">
        <v>-78.311065673828125</v>
      </c>
      <c r="D4354" s="1">
        <v>-73.939720153808594</v>
      </c>
      <c r="E4354" s="1">
        <v>-66.154609680175781</v>
      </c>
      <c r="F4354" s="1">
        <v>-55.615318298339844</v>
      </c>
      <c r="G4354" s="1">
        <v>-40.412212371826172</v>
      </c>
      <c r="H4354" s="1">
        <v>-23.307235717773438</v>
      </c>
      <c r="I4354" s="1">
        <v>-4.3113574981689453</v>
      </c>
      <c r="J4354" s="1">
        <v>15.77241039276123</v>
      </c>
      <c r="K4354" s="1">
        <v>35.376251220703125</v>
      </c>
      <c r="L4354" s="1">
        <v>51.534809112548828</v>
      </c>
      <c r="M4354" s="1">
        <v>65.971015930175781</v>
      </c>
      <c r="N4354" s="1">
        <v>74.109092712402344</v>
      </c>
      <c r="O4354" s="1">
        <v>73.044036865234375</v>
      </c>
      <c r="P4354" s="1">
        <v>73.376045227050781</v>
      </c>
      <c r="Q4354" s="1">
        <v>72.84674072265625</v>
      </c>
      <c r="R4354" s="1">
        <v>70.000083923339844</v>
      </c>
      <c r="S4354" s="1">
        <v>64.203681945800781</v>
      </c>
      <c r="T4354" s="1">
        <v>49.019138336181641</v>
      </c>
      <c r="U4354" s="1">
        <v>38.5908203125</v>
      </c>
      <c r="V4354" s="1">
        <v>27.441892623901367</v>
      </c>
      <c r="W4354" s="1">
        <v>9.2970695495605469</v>
      </c>
      <c r="X4354" s="1">
        <v>-3.907172679901123</v>
      </c>
      <c r="Y4354" s="1">
        <v>-26.000593185424805</v>
      </c>
      <c r="Z4354" s="1">
        <v>-35.100437164306641</v>
      </c>
      <c r="AA4354" s="1">
        <v>-45.014274597167969</v>
      </c>
      <c r="AB4354" s="1">
        <v>-53.266220092773438</v>
      </c>
      <c r="AC4354" s="1">
        <v>-58.362068176269531</v>
      </c>
      <c r="AD4354" s="1">
        <v>-62.542858123779297</v>
      </c>
      <c r="AE4354" s="1">
        <v>-65.378860473632813</v>
      </c>
      <c r="AF4354" s="1">
        <f t="shared" si="68"/>
        <v>-92.81646728515625</v>
      </c>
    </row>
    <row r="4355" spans="1:32" x14ac:dyDescent="0.3">
      <c r="A4355" s="1">
        <v>21.741769790649414</v>
      </c>
      <c r="B4355" s="1">
        <v>-92.681831359863281</v>
      </c>
      <c r="C4355" s="1">
        <v>-78.17291259765625</v>
      </c>
      <c r="D4355" s="1">
        <v>-73.801376342773438</v>
      </c>
      <c r="E4355" s="1">
        <v>-66.020942687988281</v>
      </c>
      <c r="F4355" s="1">
        <v>-55.492393493652344</v>
      </c>
      <c r="G4355" s="1">
        <v>-40.309825897216797</v>
      </c>
      <c r="H4355" s="1">
        <v>-23.235916137695313</v>
      </c>
      <c r="I4355" s="1">
        <v>-4.2818303108215332</v>
      </c>
      <c r="J4355" s="1">
        <v>15.751713752746582</v>
      </c>
      <c r="K4355" s="1">
        <v>35.301548004150391</v>
      </c>
      <c r="L4355" s="1">
        <v>51.405208587646484</v>
      </c>
      <c r="M4355" s="1">
        <v>65.78619384765625</v>
      </c>
      <c r="N4355" s="1">
        <v>73.871757507324219</v>
      </c>
      <c r="O4355" s="1">
        <v>72.758003234863281</v>
      </c>
      <c r="P4355" s="1">
        <v>73.057830810546875</v>
      </c>
      <c r="Q4355" s="1">
        <v>72.51513671875</v>
      </c>
      <c r="R4355" s="1">
        <v>69.671318054199219</v>
      </c>
      <c r="S4355" s="1">
        <v>63.899250030517578</v>
      </c>
      <c r="T4355" s="1">
        <v>48.757534027099609</v>
      </c>
      <c r="U4355" s="1">
        <v>38.386623382568359</v>
      </c>
      <c r="V4355" s="1">
        <v>27.299072265625</v>
      </c>
      <c r="W4355" s="1">
        <v>9.2172574996948242</v>
      </c>
      <c r="X4355" s="1">
        <v>-3.9273951053619385</v>
      </c>
      <c r="Y4355" s="1">
        <v>-25.969753265380859</v>
      </c>
      <c r="Z4355" s="1">
        <v>-35.029644012451172</v>
      </c>
      <c r="AA4355" s="1">
        <v>-44.913089752197266</v>
      </c>
      <c r="AB4355" s="1">
        <v>-53.144657135009766</v>
      </c>
      <c r="AC4355" s="1">
        <v>-58.22894287109375</v>
      </c>
      <c r="AD4355" s="1">
        <v>-62.405620574951172</v>
      </c>
      <c r="AE4355" s="1">
        <v>-65.242988586425781</v>
      </c>
      <c r="AF4355" s="1">
        <f t="shared" si="68"/>
        <v>-92.681831359863281</v>
      </c>
    </row>
    <row r="4356" spans="1:32" x14ac:dyDescent="0.3">
      <c r="A4356" s="1">
        <v>21.746768951416016</v>
      </c>
      <c r="B4356" s="1">
        <v>-92.552780151367188</v>
      </c>
      <c r="C4356" s="1">
        <v>-78.0438232421875</v>
      </c>
      <c r="D4356" s="1">
        <v>-73.6759033203125</v>
      </c>
      <c r="E4356" s="1">
        <v>-65.902946472167969</v>
      </c>
      <c r="F4356" s="1">
        <v>-55.387199401855469</v>
      </c>
      <c r="G4356" s="1">
        <v>-40.225151062011719</v>
      </c>
      <c r="H4356" s="1">
        <v>-23.179588317871094</v>
      </c>
      <c r="I4356" s="1">
        <v>-4.2602829933166504</v>
      </c>
      <c r="J4356" s="1">
        <v>15.733665466308594</v>
      </c>
      <c r="K4356" s="1">
        <v>35.239250183105469</v>
      </c>
      <c r="L4356" s="1">
        <v>51.292774200439453</v>
      </c>
      <c r="M4356" s="1">
        <v>65.619216918945313</v>
      </c>
      <c r="N4356" s="1">
        <v>73.647789001464844</v>
      </c>
      <c r="O4356" s="1">
        <v>72.482215881347656</v>
      </c>
      <c r="P4356" s="1">
        <v>72.755264282226563</v>
      </c>
      <c r="Q4356" s="1">
        <v>72.205413818359375</v>
      </c>
      <c r="R4356" s="1">
        <v>69.369972229003906</v>
      </c>
      <c r="S4356" s="1">
        <v>63.625152587890625</v>
      </c>
      <c r="T4356" s="1">
        <v>48.525917053222656</v>
      </c>
      <c r="U4356" s="1">
        <v>38.208328247070313</v>
      </c>
      <c r="V4356" s="1">
        <v>27.178909301757813</v>
      </c>
      <c r="W4356" s="1">
        <v>9.1558742523193359</v>
      </c>
      <c r="X4356" s="1">
        <v>-3.9339425563812256</v>
      </c>
      <c r="Y4356" s="1">
        <v>-25.930252075195313</v>
      </c>
      <c r="Z4356" s="1">
        <v>-34.9549560546875</v>
      </c>
      <c r="AA4356" s="1">
        <v>-44.811817169189453</v>
      </c>
      <c r="AB4356" s="1">
        <v>-53.025505065917969</v>
      </c>
      <c r="AC4356" s="1">
        <v>-58.099227905273438</v>
      </c>
      <c r="AD4356" s="1">
        <v>-62.272018432617188</v>
      </c>
      <c r="AE4356" s="1">
        <v>-65.111137390136719</v>
      </c>
      <c r="AF4356" s="1">
        <f t="shared" si="68"/>
        <v>-92.552780151367188</v>
      </c>
    </row>
    <row r="4357" spans="1:32" x14ac:dyDescent="0.3">
      <c r="A4357" s="1">
        <v>21.75177001953125</v>
      </c>
      <c r="B4357" s="1">
        <v>-92.438697814941406</v>
      </c>
      <c r="C4357" s="1">
        <v>-77.93304443359375</v>
      </c>
      <c r="D4357" s="1">
        <v>-73.573272705078125</v>
      </c>
      <c r="E4357" s="1">
        <v>-65.811004638671875</v>
      </c>
      <c r="F4357" s="1">
        <v>-55.309139251708984</v>
      </c>
      <c r="G4357" s="1">
        <v>-40.163986206054688</v>
      </c>
      <c r="H4357" s="1">
        <v>-23.138202667236328</v>
      </c>
      <c r="I4357" s="1">
        <v>-4.2420892715454102</v>
      </c>
      <c r="J4357" s="1">
        <v>15.721784591674805</v>
      </c>
      <c r="K4357" s="1">
        <v>35.187580108642578</v>
      </c>
      <c r="L4357" s="1">
        <v>51.190937042236328</v>
      </c>
      <c r="M4357" s="1">
        <v>65.462287902832031</v>
      </c>
      <c r="N4357" s="1">
        <v>73.436744689941406</v>
      </c>
      <c r="O4357" s="1">
        <v>72.228813171386719</v>
      </c>
      <c r="P4357" s="1">
        <v>72.482955932617188</v>
      </c>
      <c r="Q4357" s="1">
        <v>71.932815551757813</v>
      </c>
      <c r="R4357" s="1">
        <v>69.111228942871094</v>
      </c>
      <c r="S4357" s="1">
        <v>63.395233154296875</v>
      </c>
      <c r="T4357" s="1">
        <v>48.335533142089844</v>
      </c>
      <c r="U4357" s="1">
        <v>38.064735412597656</v>
      </c>
      <c r="V4357" s="1">
        <v>27.085729598999023</v>
      </c>
      <c r="W4357" s="1">
        <v>9.112213134765625</v>
      </c>
      <c r="X4357" s="1">
        <v>-3.9324157238006592</v>
      </c>
      <c r="Y4357" s="1">
        <v>-25.891145706176758</v>
      </c>
      <c r="Z4357" s="1">
        <v>-34.888011932373047</v>
      </c>
      <c r="AA4357" s="1">
        <v>-44.723690032958984</v>
      </c>
      <c r="AB4357" s="1">
        <v>-52.922367095947266</v>
      </c>
      <c r="AC4357" s="1">
        <v>-57.985607147216797</v>
      </c>
      <c r="AD4357" s="1">
        <v>-62.153507232666016</v>
      </c>
      <c r="AE4357" s="1">
        <v>-64.99334716796875</v>
      </c>
      <c r="AF4357" s="1">
        <f t="shared" si="68"/>
        <v>-92.438697814941406</v>
      </c>
    </row>
    <row r="4358" spans="1:32" x14ac:dyDescent="0.3">
      <c r="A4358" s="1">
        <v>21.756769180297852</v>
      </c>
      <c r="B4358" s="1">
        <v>-92.347702026367188</v>
      </c>
      <c r="C4358" s="1">
        <v>-77.846473693847656</v>
      </c>
      <c r="D4358" s="1">
        <v>-73.497535705566406</v>
      </c>
      <c r="E4358" s="1">
        <v>-65.746467590332031</v>
      </c>
      <c r="F4358" s="1">
        <v>-55.256027221679688</v>
      </c>
      <c r="G4358" s="1">
        <v>-40.121978759765625</v>
      </c>
      <c r="H4358" s="1">
        <v>-23.108114242553711</v>
      </c>
      <c r="I4358" s="1">
        <v>-4.2278194427490234</v>
      </c>
      <c r="J4358" s="1">
        <v>15.708900451660156</v>
      </c>
      <c r="K4358" s="1">
        <v>35.13604736328125</v>
      </c>
      <c r="L4358" s="1">
        <v>51.091983795166016</v>
      </c>
      <c r="M4358" s="1">
        <v>65.315567016601563</v>
      </c>
      <c r="N4358" s="1">
        <v>73.248313903808594</v>
      </c>
      <c r="O4358" s="1">
        <v>72.010360717773438</v>
      </c>
      <c r="P4358" s="1">
        <v>72.255035400390625</v>
      </c>
      <c r="Q4358" s="1">
        <v>71.710853576660156</v>
      </c>
      <c r="R4358" s="1">
        <v>68.90655517578125</v>
      </c>
      <c r="S4358" s="1">
        <v>63.218605041503906</v>
      </c>
      <c r="T4358" s="1">
        <v>48.193569183349609</v>
      </c>
      <c r="U4358" s="1">
        <v>37.960639953613281</v>
      </c>
      <c r="V4358" s="1">
        <v>27.020233154296875</v>
      </c>
      <c r="W4358" s="1">
        <v>9.0835123062133789</v>
      </c>
      <c r="X4358" s="1">
        <v>-3.9281632900238037</v>
      </c>
      <c r="Y4358" s="1">
        <v>-25.859539031982422</v>
      </c>
      <c r="Z4358" s="1">
        <v>-34.836528778076172</v>
      </c>
      <c r="AA4358" s="1">
        <v>-44.656814575195313</v>
      </c>
      <c r="AB4358" s="1">
        <v>-52.84368896484375</v>
      </c>
      <c r="AC4358" s="1">
        <v>-57.897136688232422</v>
      </c>
      <c r="AD4358" s="1">
        <v>-62.059658050537109</v>
      </c>
      <c r="AE4358" s="1">
        <v>-64.898941040039063</v>
      </c>
      <c r="AF4358" s="1">
        <f t="shared" si="68"/>
        <v>-92.347702026367188</v>
      </c>
    </row>
    <row r="4359" spans="1:32" x14ac:dyDescent="0.3">
      <c r="A4359" s="1">
        <v>21.761768341064453</v>
      </c>
      <c r="B4359" s="1">
        <v>-92.286933898925781</v>
      </c>
      <c r="C4359" s="1">
        <v>-77.788810729980469</v>
      </c>
      <c r="D4359" s="1">
        <v>-73.448295593261719</v>
      </c>
      <c r="E4359" s="1">
        <v>-65.704986572265625</v>
      </c>
      <c r="F4359" s="1">
        <v>-55.221931457519531</v>
      </c>
      <c r="G4359" s="1">
        <v>-40.095600128173828</v>
      </c>
      <c r="H4359" s="1">
        <v>-23.091667175292969</v>
      </c>
      <c r="I4359" s="1">
        <v>-4.2265772819519043</v>
      </c>
      <c r="J4359" s="1">
        <v>15.684237480163574</v>
      </c>
      <c r="K4359" s="1">
        <v>35.077507019042969</v>
      </c>
      <c r="L4359" s="1">
        <v>50.997982025146484</v>
      </c>
      <c r="M4359" s="1">
        <v>65.190040588378906</v>
      </c>
      <c r="N4359" s="1">
        <v>73.095558166503906</v>
      </c>
      <c r="O4359" s="1">
        <v>71.845176696777344</v>
      </c>
      <c r="P4359" s="1">
        <v>72.080963134765625</v>
      </c>
      <c r="Q4359" s="1">
        <v>71.5482177734375</v>
      </c>
      <c r="R4359" s="1">
        <v>68.7625732421875</v>
      </c>
      <c r="S4359" s="1">
        <v>63.099868774414063</v>
      </c>
      <c r="T4359" s="1">
        <v>48.102664947509766</v>
      </c>
      <c r="U4359" s="1">
        <v>37.896358489990234</v>
      </c>
      <c r="V4359" s="1">
        <v>26.980545043945313</v>
      </c>
      <c r="W4359" s="1">
        <v>9.066563606262207</v>
      </c>
      <c r="X4359" s="1">
        <v>-3.925154447555542</v>
      </c>
      <c r="Y4359" s="1">
        <v>-25.840082168579102</v>
      </c>
      <c r="Z4359" s="1">
        <v>-34.804855346679688</v>
      </c>
      <c r="AA4359" s="1">
        <v>-44.615139007568359</v>
      </c>
      <c r="AB4359" s="1">
        <v>-52.793796539306641</v>
      </c>
      <c r="AC4359" s="1">
        <v>-57.839675903320313</v>
      </c>
      <c r="AD4359" s="1">
        <v>-61.997737884521484</v>
      </c>
      <c r="AE4359" s="1">
        <v>-64.835922241210938</v>
      </c>
      <c r="AF4359" s="1">
        <f t="shared" si="68"/>
        <v>-92.286933898925781</v>
      </c>
    </row>
    <row r="4360" spans="1:32" x14ac:dyDescent="0.3">
      <c r="A4360" s="1">
        <v>21.766769409179688</v>
      </c>
      <c r="B4360" s="1">
        <v>-92.262451171875</v>
      </c>
      <c r="C4360" s="1">
        <v>-77.76434326171875</v>
      </c>
      <c r="D4360" s="1">
        <v>-73.4261474609375</v>
      </c>
      <c r="E4360" s="1">
        <v>-65.6854248046875</v>
      </c>
      <c r="F4360" s="1">
        <v>-55.206317901611328</v>
      </c>
      <c r="G4360" s="1">
        <v>-40.086750030517578</v>
      </c>
      <c r="H4360" s="1">
        <v>-23.094072341918945</v>
      </c>
      <c r="I4360" s="1">
        <v>-4.2444496154785156</v>
      </c>
      <c r="J4360" s="1">
        <v>15.644789695739746</v>
      </c>
      <c r="K4360" s="1">
        <v>35.014678955078125</v>
      </c>
      <c r="L4360" s="1">
        <v>50.915409088134766</v>
      </c>
      <c r="M4360" s="1">
        <v>65.091583251953125</v>
      </c>
      <c r="N4360" s="1">
        <v>72.984840393066406</v>
      </c>
      <c r="O4360" s="1">
        <v>71.738052368164063</v>
      </c>
      <c r="P4360" s="1">
        <v>71.971176147460938</v>
      </c>
      <c r="Q4360" s="1">
        <v>71.450874328613281</v>
      </c>
      <c r="R4360" s="1">
        <v>68.681709289550781</v>
      </c>
      <c r="S4360" s="1">
        <v>63.038078308105469</v>
      </c>
      <c r="T4360" s="1">
        <v>48.060642242431641</v>
      </c>
      <c r="U4360" s="1">
        <v>37.868877410888672</v>
      </c>
      <c r="V4360" s="1">
        <v>26.964323043823242</v>
      </c>
      <c r="W4360" s="1">
        <v>9.0597658157348633</v>
      </c>
      <c r="X4360" s="1">
        <v>-3.9245710372924805</v>
      </c>
      <c r="Y4360" s="1">
        <v>-25.833955764770508</v>
      </c>
      <c r="Z4360" s="1">
        <v>-34.794292449951172</v>
      </c>
      <c r="AA4360" s="1">
        <v>-44.600017547607422</v>
      </c>
      <c r="AB4360" s="1">
        <v>-52.774650573730469</v>
      </c>
      <c r="AC4360" s="1">
        <v>-57.816432952880859</v>
      </c>
      <c r="AD4360" s="1">
        <v>-61.972148895263672</v>
      </c>
      <c r="AE4360" s="1">
        <v>-64.810028076171875</v>
      </c>
      <c r="AF4360" s="1">
        <f t="shared" si="68"/>
        <v>-92.262451171875</v>
      </c>
    </row>
    <row r="4361" spans="1:32" x14ac:dyDescent="0.3">
      <c r="A4361" s="1">
        <v>21.771768569946289</v>
      </c>
      <c r="B4361" s="1">
        <v>-92.278350830078125</v>
      </c>
      <c r="C4361" s="1">
        <v>-77.778007507324219</v>
      </c>
      <c r="D4361" s="1">
        <v>-73.436241149902344</v>
      </c>
      <c r="E4361" s="1">
        <v>-65.693534851074219</v>
      </c>
      <c r="F4361" s="1">
        <v>-55.215183258056641</v>
      </c>
      <c r="G4361" s="1">
        <v>-40.100452423095703</v>
      </c>
      <c r="H4361" s="1">
        <v>-23.117237091064453</v>
      </c>
      <c r="I4361" s="1">
        <v>-4.2793798446655273</v>
      </c>
      <c r="J4361" s="1">
        <v>15.596340179443359</v>
      </c>
      <c r="K4361" s="1">
        <v>34.954437255859375</v>
      </c>
      <c r="L4361" s="1">
        <v>50.847850799560547</v>
      </c>
      <c r="M4361" s="1">
        <v>65.021827697753906</v>
      </c>
      <c r="N4361" s="1">
        <v>72.922035217285156</v>
      </c>
      <c r="O4361" s="1">
        <v>71.678733825683594</v>
      </c>
      <c r="P4361" s="1">
        <v>71.929649353027344</v>
      </c>
      <c r="Q4361" s="1">
        <v>71.419746398925781</v>
      </c>
      <c r="R4361" s="1">
        <v>68.661338806152344</v>
      </c>
      <c r="S4361" s="1">
        <v>63.026691436767578</v>
      </c>
      <c r="T4361" s="1">
        <v>48.061752319335938</v>
      </c>
      <c r="U4361" s="1">
        <v>37.874427795410156</v>
      </c>
      <c r="V4361" s="1">
        <v>26.969945907592773</v>
      </c>
      <c r="W4361" s="1">
        <v>9.0635805130004883</v>
      </c>
      <c r="X4361" s="1">
        <v>-3.9249703884124756</v>
      </c>
      <c r="Y4361" s="1">
        <v>-25.839658737182617</v>
      </c>
      <c r="Z4361" s="1">
        <v>-34.803787231445313</v>
      </c>
      <c r="AA4361" s="1">
        <v>-44.611213684082031</v>
      </c>
      <c r="AB4361" s="1">
        <v>-52.786720275878906</v>
      </c>
      <c r="AC4361" s="1">
        <v>-57.828350067138672</v>
      </c>
      <c r="AD4361" s="1">
        <v>-61.984725952148438</v>
      </c>
      <c r="AE4361" s="1">
        <v>-64.824211120605469</v>
      </c>
      <c r="AF4361" s="1">
        <f t="shared" si="68"/>
        <v>-92.278350830078125</v>
      </c>
    </row>
    <row r="4362" spans="1:32" x14ac:dyDescent="0.3">
      <c r="A4362" s="1">
        <v>21.776769638061523</v>
      </c>
      <c r="B4362" s="1">
        <v>-92.33587646484375</v>
      </c>
      <c r="C4362" s="1">
        <v>-77.833595275878906</v>
      </c>
      <c r="D4362" s="1">
        <v>-73.4854736328125</v>
      </c>
      <c r="E4362" s="1">
        <v>-65.737953186035156</v>
      </c>
      <c r="F4362" s="1">
        <v>-55.256980895996094</v>
      </c>
      <c r="G4362" s="1">
        <v>-40.142261505126953</v>
      </c>
      <c r="H4362" s="1">
        <v>-23.161491394042969</v>
      </c>
      <c r="I4362" s="1">
        <v>-4.3268709182739258</v>
      </c>
      <c r="J4362" s="1">
        <v>15.54613208770752</v>
      </c>
      <c r="K4362" s="1">
        <v>34.903663635253906</v>
      </c>
      <c r="L4362" s="1">
        <v>50.802257537841797</v>
      </c>
      <c r="M4362" s="1">
        <v>64.986076354980469</v>
      </c>
      <c r="N4362" s="1">
        <v>72.897666931152344</v>
      </c>
      <c r="O4362" s="1">
        <v>71.673690795898438</v>
      </c>
      <c r="P4362" s="1">
        <v>71.946647644042969</v>
      </c>
      <c r="Q4362" s="1">
        <v>71.4476318359375</v>
      </c>
      <c r="R4362" s="1">
        <v>68.693946838378906</v>
      </c>
      <c r="S4362" s="1">
        <v>63.058238983154297</v>
      </c>
      <c r="T4362" s="1">
        <v>48.098728179931641</v>
      </c>
      <c r="U4362" s="1">
        <v>37.909305572509766</v>
      </c>
      <c r="V4362" s="1">
        <v>26.997110366821289</v>
      </c>
      <c r="W4362" s="1">
        <v>9.0801706314086914</v>
      </c>
      <c r="X4362" s="1">
        <v>-3.9238357543945313</v>
      </c>
      <c r="Y4362" s="1">
        <v>-25.854831695556641</v>
      </c>
      <c r="Z4362" s="1">
        <v>-34.83135986328125</v>
      </c>
      <c r="AA4362" s="1">
        <v>-44.647514343261719</v>
      </c>
      <c r="AB4362" s="1">
        <v>-52.829357147216797</v>
      </c>
      <c r="AC4362" s="1">
        <v>-57.875049591064453</v>
      </c>
      <c r="AD4362" s="1">
        <v>-62.035549163818359</v>
      </c>
      <c r="AE4362" s="1">
        <v>-64.878921508789063</v>
      </c>
      <c r="AF4362" s="1">
        <f t="shared" si="68"/>
        <v>-92.33587646484375</v>
      </c>
    </row>
    <row r="4363" spans="1:32" x14ac:dyDescent="0.3">
      <c r="A4363" s="1">
        <v>21.781768798828125</v>
      </c>
      <c r="B4363" s="1">
        <v>-92.43292236328125</v>
      </c>
      <c r="C4363" s="1">
        <v>-77.929725646972656</v>
      </c>
      <c r="D4363" s="1">
        <v>-73.576545715332031</v>
      </c>
      <c r="E4363" s="1">
        <v>-65.823600769042969</v>
      </c>
      <c r="F4363" s="1">
        <v>-55.337120056152344</v>
      </c>
      <c r="G4363" s="1">
        <v>-40.216281890869141</v>
      </c>
      <c r="H4363" s="1">
        <v>-23.228408813476563</v>
      </c>
      <c r="I4363" s="1">
        <v>-4.3850898742675781</v>
      </c>
      <c r="J4363" s="1">
        <v>15.499293327331543</v>
      </c>
      <c r="K4363" s="1">
        <v>34.871284484863281</v>
      </c>
      <c r="L4363" s="1">
        <v>50.784870147705078</v>
      </c>
      <c r="M4363" s="1">
        <v>64.983329772949219</v>
      </c>
      <c r="N4363" s="1">
        <v>72.916709899902344</v>
      </c>
      <c r="O4363" s="1">
        <v>71.721443176269531</v>
      </c>
      <c r="P4363" s="1">
        <v>72.009963989257813</v>
      </c>
      <c r="Q4363" s="1">
        <v>71.517181396484375</v>
      </c>
      <c r="R4363" s="1">
        <v>68.762641906738281</v>
      </c>
      <c r="S4363" s="1">
        <v>63.127838134765625</v>
      </c>
      <c r="T4363" s="1">
        <v>48.167182922363281</v>
      </c>
      <c r="U4363" s="1">
        <v>37.970783233642578</v>
      </c>
      <c r="V4363" s="1">
        <v>27.046426773071289</v>
      </c>
      <c r="W4363" s="1">
        <v>9.1123380661010742</v>
      </c>
      <c r="X4363" s="1">
        <v>-3.9182164669036865</v>
      </c>
      <c r="Y4363" s="1">
        <v>-25.876514434814453</v>
      </c>
      <c r="Z4363" s="1">
        <v>-34.874267578125</v>
      </c>
      <c r="AA4363" s="1">
        <v>-44.706378936767578</v>
      </c>
      <c r="AB4363" s="1">
        <v>-52.900482177734375</v>
      </c>
      <c r="AC4363" s="1">
        <v>-57.954738616943359</v>
      </c>
      <c r="AD4363" s="1">
        <v>-62.122787475585938</v>
      </c>
      <c r="AE4363" s="1">
        <v>-64.972213745117188</v>
      </c>
      <c r="AF4363" s="1">
        <f t="shared" si="68"/>
        <v>-92.43292236328125</v>
      </c>
    </row>
    <row r="4364" spans="1:32" x14ac:dyDescent="0.3">
      <c r="A4364" s="1">
        <v>21.786769866943359</v>
      </c>
      <c r="B4364" s="1">
        <v>-92.564483642578125</v>
      </c>
      <c r="C4364" s="1">
        <v>-78.061126708984375</v>
      </c>
      <c r="D4364" s="1">
        <v>-73.705047607421875</v>
      </c>
      <c r="E4364" s="1">
        <v>-65.947174072265625</v>
      </c>
      <c r="F4364" s="1">
        <v>-55.453292846679688</v>
      </c>
      <c r="G4364" s="1">
        <v>-40.32086181640625</v>
      </c>
      <c r="H4364" s="1">
        <v>-23.315713882446289</v>
      </c>
      <c r="I4364" s="1">
        <v>-4.4506239891052246</v>
      </c>
      <c r="J4364" s="1">
        <v>15.459935188293457</v>
      </c>
      <c r="K4364" s="1">
        <v>34.857292175292969</v>
      </c>
      <c r="L4364" s="1">
        <v>50.792911529541016</v>
      </c>
      <c r="M4364" s="1">
        <v>65.017074584960938</v>
      </c>
      <c r="N4364" s="1">
        <v>72.981254577636719</v>
      </c>
      <c r="O4364" s="1">
        <v>71.804794311523438</v>
      </c>
      <c r="P4364" s="1">
        <v>72.1094970703125</v>
      </c>
      <c r="Q4364" s="1">
        <v>71.613899230957031</v>
      </c>
      <c r="R4364" s="1">
        <v>68.859817504882813</v>
      </c>
      <c r="S4364" s="1">
        <v>63.222972869873047</v>
      </c>
      <c r="T4364" s="1">
        <v>48.256694793701172</v>
      </c>
      <c r="U4364" s="1">
        <v>38.051124572753906</v>
      </c>
      <c r="V4364" s="1">
        <v>27.113897323608398</v>
      </c>
      <c r="W4364" s="1">
        <v>9.1590700149536133</v>
      </c>
      <c r="X4364" s="1">
        <v>-3.9060163497924805</v>
      </c>
      <c r="Y4364" s="1">
        <v>-25.899768829345703</v>
      </c>
      <c r="Z4364" s="1">
        <v>-34.925937652587891</v>
      </c>
      <c r="AA4364" s="1">
        <v>-44.781253814697266</v>
      </c>
      <c r="AB4364" s="1">
        <v>-52.994552612304688</v>
      </c>
      <c r="AC4364" s="1">
        <v>-58.062339782714844</v>
      </c>
      <c r="AD4364" s="1">
        <v>-62.241462707519531</v>
      </c>
      <c r="AE4364" s="1">
        <v>-65.099220275878906</v>
      </c>
      <c r="AF4364" s="1">
        <f t="shared" si="68"/>
        <v>-92.564483642578125</v>
      </c>
    </row>
    <row r="4365" spans="1:32" x14ac:dyDescent="0.3">
      <c r="A4365" s="1">
        <v>21.791769027709961</v>
      </c>
      <c r="B4365" s="1">
        <v>-92.723663330078125</v>
      </c>
      <c r="C4365" s="1">
        <v>-78.220916748046875</v>
      </c>
      <c r="D4365" s="1">
        <v>-73.861579895019531</v>
      </c>
      <c r="E4365" s="1">
        <v>-66.097770690917969</v>
      </c>
      <c r="F4365" s="1">
        <v>-55.593967437744141</v>
      </c>
      <c r="G4365" s="1">
        <v>-40.445404052734375</v>
      </c>
      <c r="H4365" s="1">
        <v>-23.414953231811523</v>
      </c>
      <c r="I4365" s="1">
        <v>-4.5198140144348145</v>
      </c>
      <c r="J4365" s="1">
        <v>15.423952102661133</v>
      </c>
      <c r="K4365" s="1">
        <v>34.854461669921875</v>
      </c>
      <c r="L4365" s="1">
        <v>50.823429107666016</v>
      </c>
      <c r="M4365" s="1">
        <v>65.082283020019531</v>
      </c>
      <c r="N4365" s="1">
        <v>73.076629638671875</v>
      </c>
      <c r="O4365" s="1">
        <v>71.915122985839844</v>
      </c>
      <c r="P4365" s="1">
        <v>72.234596252441406</v>
      </c>
      <c r="Q4365" s="1">
        <v>71.739463806152344</v>
      </c>
      <c r="R4365" s="1">
        <v>68.982337951660156</v>
      </c>
      <c r="S4365" s="1">
        <v>63.335750579833984</v>
      </c>
      <c r="T4365" s="1">
        <v>48.358005523681641</v>
      </c>
      <c r="U4365" s="1">
        <v>38.13775634765625</v>
      </c>
      <c r="V4365" s="1">
        <v>27.181232452392578</v>
      </c>
      <c r="W4365" s="1">
        <v>9.2056083679199219</v>
      </c>
      <c r="X4365" s="1">
        <v>-3.8892467021942139</v>
      </c>
      <c r="Y4365" s="1">
        <v>-25.918340682983398</v>
      </c>
      <c r="Z4365" s="1">
        <v>-34.976905822753906</v>
      </c>
      <c r="AA4365" s="1">
        <v>-44.861953735351563</v>
      </c>
      <c r="AB4365" s="1">
        <v>-53.101284027099609</v>
      </c>
      <c r="AC4365" s="1">
        <v>-58.188571929931641</v>
      </c>
      <c r="AD4365" s="1">
        <v>-62.382820129394531</v>
      </c>
      <c r="AE4365" s="1">
        <v>-65.252388000488281</v>
      </c>
      <c r="AF4365" s="1">
        <f t="shared" si="68"/>
        <v>-92.723663330078125</v>
      </c>
    </row>
    <row r="4366" spans="1:32" x14ac:dyDescent="0.3">
      <c r="A4366" s="1">
        <v>21.796768188476563</v>
      </c>
      <c r="B4366" s="1">
        <v>-92.902801513671875</v>
      </c>
      <c r="C4366" s="1">
        <v>-78.399581909179688</v>
      </c>
      <c r="D4366" s="1">
        <v>-74.034248352050781</v>
      </c>
      <c r="E4366" s="1">
        <v>-66.261138916015625</v>
      </c>
      <c r="F4366" s="1">
        <v>-55.744125366210938</v>
      </c>
      <c r="G4366" s="1">
        <v>-40.576953887939453</v>
      </c>
      <c r="H4366" s="1">
        <v>-23.519271850585938</v>
      </c>
      <c r="I4366" s="1">
        <v>-4.5926680564880371</v>
      </c>
      <c r="J4366" s="1">
        <v>15.386439323425293</v>
      </c>
      <c r="K4366" s="1">
        <v>34.856842041015625</v>
      </c>
      <c r="L4366" s="1">
        <v>50.866981506347656</v>
      </c>
      <c r="M4366" s="1">
        <v>65.162261962890625</v>
      </c>
      <c r="N4366" s="1">
        <v>73.188323974609375</v>
      </c>
      <c r="O4366" s="1">
        <v>72.048294067382813</v>
      </c>
      <c r="P4366" s="1">
        <v>72.382560729980469</v>
      </c>
      <c r="Q4366" s="1">
        <v>71.894218444824219</v>
      </c>
      <c r="R4366" s="1">
        <v>69.130081176757813</v>
      </c>
      <c r="S4366" s="1">
        <v>63.467697143554688</v>
      </c>
      <c r="T4366" s="1">
        <v>48.469841003417969</v>
      </c>
      <c r="U4366" s="1">
        <v>38.225456237792969</v>
      </c>
      <c r="V4366" s="1">
        <v>27.243188858032227</v>
      </c>
      <c r="W4366" s="1">
        <v>9.2396373748779297</v>
      </c>
      <c r="X4366" s="1">
        <v>-3.8819248676300049</v>
      </c>
      <c r="Y4366" s="1">
        <v>-25.93891716003418</v>
      </c>
      <c r="Z4366" s="1">
        <v>-35.027820587158203</v>
      </c>
      <c r="AA4366" s="1">
        <v>-44.942996978759766</v>
      </c>
      <c r="AB4366" s="1">
        <v>-53.210968017578125</v>
      </c>
      <c r="AC4366" s="1">
        <v>-58.322341918945313</v>
      </c>
      <c r="AD4366" s="1">
        <v>-62.536533355712891</v>
      </c>
      <c r="AE4366" s="1">
        <v>-65.422660827636719</v>
      </c>
      <c r="AF4366" s="1">
        <f t="shared" si="68"/>
        <v>-92.902801513671875</v>
      </c>
    </row>
    <row r="4367" spans="1:32" x14ac:dyDescent="0.3">
      <c r="A4367" s="1">
        <v>21.801769256591797</v>
      </c>
      <c r="B4367" s="1">
        <v>-93.094093322753906</v>
      </c>
      <c r="C4367" s="1">
        <v>-78.587150573730469</v>
      </c>
      <c r="D4367" s="1">
        <v>-74.212142944335938</v>
      </c>
      <c r="E4367" s="1">
        <v>-66.426345825195313</v>
      </c>
      <c r="F4367" s="1">
        <v>-55.89410400390625</v>
      </c>
      <c r="G4367" s="1">
        <v>-40.708133697509766</v>
      </c>
      <c r="H4367" s="1">
        <v>-23.625095367431641</v>
      </c>
      <c r="I4367" s="1">
        <v>-4.6683673858642578</v>
      </c>
      <c r="J4367" s="1">
        <v>15.346755027770996</v>
      </c>
      <c r="K4367" s="1">
        <v>34.857975006103516</v>
      </c>
      <c r="L4367" s="1">
        <v>50.91009521484375</v>
      </c>
      <c r="M4367" s="1">
        <v>65.245582580566406</v>
      </c>
      <c r="N4367" s="1">
        <v>73.309234619140625</v>
      </c>
      <c r="O4367" s="1">
        <v>72.199378967285156</v>
      </c>
      <c r="P4367" s="1">
        <v>72.553573608398438</v>
      </c>
      <c r="Q4367" s="1">
        <v>72.070808410644531</v>
      </c>
      <c r="R4367" s="1">
        <v>69.300132751464844</v>
      </c>
      <c r="S4367" s="1">
        <v>63.619056701660156</v>
      </c>
      <c r="T4367" s="1">
        <v>48.593429565429688</v>
      </c>
      <c r="U4367" s="1">
        <v>38.314506530761719</v>
      </c>
      <c r="V4367" s="1">
        <v>27.298713684082031</v>
      </c>
      <c r="W4367" s="1">
        <v>9.2620363235473633</v>
      </c>
      <c r="X4367" s="1">
        <v>-3.8902544975280762</v>
      </c>
      <c r="Y4367" s="1">
        <v>-25.974340438842773</v>
      </c>
      <c r="Z4367" s="1">
        <v>-35.089595794677734</v>
      </c>
      <c r="AA4367" s="1">
        <v>-45.030006408691406</v>
      </c>
      <c r="AB4367" s="1">
        <v>-53.324192047119141</v>
      </c>
      <c r="AC4367" s="1">
        <v>-58.458942413330078</v>
      </c>
      <c r="AD4367" s="1">
        <v>-62.695743560791016</v>
      </c>
      <c r="AE4367" s="1">
        <v>-65.602462768554688</v>
      </c>
      <c r="AF4367" s="1">
        <f t="shared" si="68"/>
        <v>-93.094093322753906</v>
      </c>
    </row>
    <row r="4368" spans="1:32" x14ac:dyDescent="0.3">
      <c r="A4368" s="1">
        <v>21.806768417358398</v>
      </c>
      <c r="B4368" s="1">
        <v>-93.289466857910156</v>
      </c>
      <c r="C4368" s="1">
        <v>-78.776611328125</v>
      </c>
      <c r="D4368" s="1">
        <v>-74.389495849609375</v>
      </c>
      <c r="E4368" s="1">
        <v>-66.589462280273438</v>
      </c>
      <c r="F4368" s="1">
        <v>-56.041294097900391</v>
      </c>
      <c r="G4368" s="1">
        <v>-40.8360595703125</v>
      </c>
      <c r="H4368" s="1">
        <v>-23.729543685913086</v>
      </c>
      <c r="I4368" s="1">
        <v>-4.744626522064209</v>
      </c>
      <c r="J4368" s="1">
        <v>15.304960250854492</v>
      </c>
      <c r="K4368" s="1">
        <v>34.855075836181641</v>
      </c>
      <c r="L4368" s="1">
        <v>50.949535369873047</v>
      </c>
      <c r="M4368" s="1">
        <v>65.3299560546875</v>
      </c>
      <c r="N4368" s="1">
        <v>73.43621826171875</v>
      </c>
      <c r="O4368" s="1">
        <v>72.363899230957031</v>
      </c>
      <c r="P4368" s="1">
        <v>72.74072265625</v>
      </c>
      <c r="Q4368" s="1">
        <v>72.261909484863281</v>
      </c>
      <c r="R4368" s="1">
        <v>69.482330322265625</v>
      </c>
      <c r="S4368" s="1">
        <v>63.780319213867188</v>
      </c>
      <c r="T4368" s="1">
        <v>48.722423553466797</v>
      </c>
      <c r="U4368" s="1">
        <v>38.402530670166016</v>
      </c>
      <c r="V4368" s="1">
        <v>27.346179962158203</v>
      </c>
      <c r="W4368" s="1">
        <v>9.2730178833007813</v>
      </c>
      <c r="X4368" s="1">
        <v>-3.9127888679504395</v>
      </c>
      <c r="Y4368" s="1">
        <v>-26.027114868164063</v>
      </c>
      <c r="Z4368" s="1">
        <v>-35.168689727783203</v>
      </c>
      <c r="AA4368" s="1">
        <v>-45.132740020751953</v>
      </c>
      <c r="AB4368" s="1">
        <v>-53.450153350830078</v>
      </c>
      <c r="AC4368" s="1">
        <v>-58.604103088378906</v>
      </c>
      <c r="AD4368" s="1">
        <v>-62.861045837402344</v>
      </c>
      <c r="AE4368" s="1">
        <v>-65.787612915039063</v>
      </c>
      <c r="AF4368" s="1">
        <f t="shared" si="68"/>
        <v>-93.289466857910156</v>
      </c>
    </row>
    <row r="4369" spans="1:32" x14ac:dyDescent="0.3">
      <c r="A4369" s="1">
        <v>21.811769485473633</v>
      </c>
      <c r="B4369" s="1">
        <v>-93.480392456054688</v>
      </c>
      <c r="C4369" s="1">
        <v>-78.962364196777344</v>
      </c>
      <c r="D4369" s="1">
        <v>-74.563728332519531</v>
      </c>
      <c r="E4369" s="1">
        <v>-66.749549865722656</v>
      </c>
      <c r="F4369" s="1">
        <v>-56.185329437255859</v>
      </c>
      <c r="G4369" s="1">
        <v>-40.960201263427734</v>
      </c>
      <c r="H4369" s="1">
        <v>-23.831100463867188</v>
      </c>
      <c r="I4369" s="1">
        <v>-4.8190999031066895</v>
      </c>
      <c r="J4369" s="1">
        <v>15.263864517211914</v>
      </c>
      <c r="K4369" s="1">
        <v>34.852893829345703</v>
      </c>
      <c r="L4369" s="1">
        <v>50.990718841552734</v>
      </c>
      <c r="M4369" s="1">
        <v>65.416572570800781</v>
      </c>
      <c r="N4369" s="1">
        <v>73.565757751464844</v>
      </c>
      <c r="O4369" s="1">
        <v>72.533157348632813</v>
      </c>
      <c r="P4369" s="1">
        <v>72.931541442871094</v>
      </c>
      <c r="Q4369" s="1">
        <v>72.455162048339844</v>
      </c>
      <c r="R4369" s="1">
        <v>69.661964416503906</v>
      </c>
      <c r="S4369" s="1">
        <v>63.935020446777344</v>
      </c>
      <c r="T4369" s="1">
        <v>48.843578338623047</v>
      </c>
      <c r="U4369" s="1">
        <v>38.483993530273438</v>
      </c>
      <c r="V4369" s="1">
        <v>27.38648796081543</v>
      </c>
      <c r="W4369" s="1">
        <v>9.2737455368041992</v>
      </c>
      <c r="X4369" s="1">
        <v>-3.9479706287384033</v>
      </c>
      <c r="Y4369" s="1">
        <v>-26.094608306884766</v>
      </c>
      <c r="Z4369" s="1">
        <v>-35.264926910400391</v>
      </c>
      <c r="AA4369" s="1">
        <v>-45.255233764648438</v>
      </c>
      <c r="AB4369" s="1">
        <v>-53.594764709472656</v>
      </c>
      <c r="AC4369" s="1">
        <v>-58.764495849609375</v>
      </c>
      <c r="AD4369" s="1">
        <v>-63.034881591796875</v>
      </c>
      <c r="AE4369" s="1">
        <v>-65.973419189453125</v>
      </c>
      <c r="AF4369" s="1">
        <f t="shared" si="68"/>
        <v>-93.480392456054688</v>
      </c>
    </row>
    <row r="4370" spans="1:32" x14ac:dyDescent="0.3">
      <c r="A4370" s="1">
        <v>21.816768646240234</v>
      </c>
      <c r="B4370" s="1">
        <v>-93.657997131347656</v>
      </c>
      <c r="C4370" s="1">
        <v>-79.137184143066406</v>
      </c>
      <c r="D4370" s="1">
        <v>-74.7296142578125</v>
      </c>
      <c r="E4370" s="1">
        <v>-66.903350830078125</v>
      </c>
      <c r="F4370" s="1">
        <v>-56.324123382568359</v>
      </c>
      <c r="G4370" s="1">
        <v>-41.079784393310547</v>
      </c>
      <c r="H4370" s="1">
        <v>-23.92779541015625</v>
      </c>
      <c r="I4370" s="1">
        <v>-4.8878970146179199</v>
      </c>
      <c r="J4370" s="1">
        <v>15.229272842407227</v>
      </c>
      <c r="K4370" s="1">
        <v>34.857460021972656</v>
      </c>
      <c r="L4370" s="1">
        <v>51.036796569824219</v>
      </c>
      <c r="M4370" s="1">
        <v>65.50360107421875</v>
      </c>
      <c r="N4370" s="1">
        <v>73.691665649414063</v>
      </c>
      <c r="O4370" s="1">
        <v>72.69427490234375</v>
      </c>
      <c r="P4370" s="1">
        <v>73.110282897949219</v>
      </c>
      <c r="Q4370" s="1">
        <v>72.632492065429688</v>
      </c>
      <c r="R4370" s="1">
        <v>69.822967529296875</v>
      </c>
      <c r="S4370" s="1">
        <v>64.069915771484375</v>
      </c>
      <c r="T4370" s="1">
        <v>48.947059631347656</v>
      </c>
      <c r="U4370" s="1">
        <v>38.553016662597656</v>
      </c>
      <c r="V4370" s="1">
        <v>27.418159484863281</v>
      </c>
      <c r="W4370" s="1">
        <v>9.2662630081176758</v>
      </c>
      <c r="X4370" s="1">
        <v>-3.9932105541229248</v>
      </c>
      <c r="Y4370" s="1">
        <v>-26.174449920654297</v>
      </c>
      <c r="Z4370" s="1">
        <v>-35.375679016113281</v>
      </c>
      <c r="AA4370" s="1">
        <v>-45.394603729248047</v>
      </c>
      <c r="AB4370" s="1">
        <v>-53.752952575683594</v>
      </c>
      <c r="AC4370" s="1">
        <v>-58.935592651367188</v>
      </c>
      <c r="AD4370" s="1">
        <v>-63.210987091064453</v>
      </c>
      <c r="AE4370" s="1">
        <v>-66.150955200195313</v>
      </c>
      <c r="AF4370" s="1">
        <f t="shared" si="68"/>
        <v>-93.657997131347656</v>
      </c>
    </row>
    <row r="4371" spans="1:32" x14ac:dyDescent="0.3">
      <c r="A4371" s="1">
        <v>21.821769714355469</v>
      </c>
      <c r="B4371" s="1">
        <v>-93.813972473144531</v>
      </c>
      <c r="C4371" s="1">
        <v>-79.292205810546875</v>
      </c>
      <c r="D4371" s="1">
        <v>-74.879173278808594</v>
      </c>
      <c r="E4371" s="1">
        <v>-67.043533325195313</v>
      </c>
      <c r="F4371" s="1">
        <v>-56.451560974121094</v>
      </c>
      <c r="G4371" s="1">
        <v>-41.189590454101563</v>
      </c>
      <c r="H4371" s="1">
        <v>-24.014579772949219</v>
      </c>
      <c r="I4371" s="1">
        <v>-4.9462919235229492</v>
      </c>
      <c r="J4371" s="1">
        <v>15.204310417175293</v>
      </c>
      <c r="K4371" s="1">
        <v>34.868526458740234</v>
      </c>
      <c r="L4371" s="1">
        <v>51.084011077880859</v>
      </c>
      <c r="M4371" s="1">
        <v>65.585517883300781</v>
      </c>
      <c r="N4371" s="1">
        <v>73.805015563964844</v>
      </c>
      <c r="O4371" s="1">
        <v>72.834632873535156</v>
      </c>
      <c r="P4371" s="1">
        <v>73.262039184570313</v>
      </c>
      <c r="Q4371" s="1">
        <v>72.779335021972656</v>
      </c>
      <c r="R4371" s="1">
        <v>69.954475402832031</v>
      </c>
      <c r="S4371" s="1">
        <v>64.178543090820313</v>
      </c>
      <c r="T4371" s="1">
        <v>49.028408050537109</v>
      </c>
      <c r="U4371" s="1">
        <v>38.603763580322266</v>
      </c>
      <c r="V4371" s="1">
        <v>27.435213088989258</v>
      </c>
      <c r="W4371" s="1">
        <v>9.2472848892211914</v>
      </c>
      <c r="X4371" s="1">
        <v>-4.0482368469238281</v>
      </c>
      <c r="Y4371" s="1">
        <v>-26.263383865356445</v>
      </c>
      <c r="Z4371" s="1">
        <v>-35.494487762451172</v>
      </c>
      <c r="AA4371" s="1">
        <v>-45.538219451904297</v>
      </c>
      <c r="AB4371" s="1">
        <v>-53.911323547363281</v>
      </c>
      <c r="AC4371" s="1">
        <v>-59.102256774902344</v>
      </c>
      <c r="AD4371" s="1">
        <v>-63.375106811523438</v>
      </c>
      <c r="AE4371" s="1">
        <v>-66.309066772460938</v>
      </c>
      <c r="AF4371" s="1">
        <f t="shared" si="68"/>
        <v>-93.813972473144531</v>
      </c>
    </row>
    <row r="4372" spans="1:32" x14ac:dyDescent="0.3">
      <c r="A4372" s="1">
        <v>21.82676887512207</v>
      </c>
      <c r="B4372" s="1">
        <v>-93.942024230957031</v>
      </c>
      <c r="C4372" s="1">
        <v>-79.420005798339844</v>
      </c>
      <c r="D4372" s="1">
        <v>-75.003677368164063</v>
      </c>
      <c r="E4372" s="1">
        <v>-67.16064453125</v>
      </c>
      <c r="F4372" s="1">
        <v>-56.558124542236328</v>
      </c>
      <c r="G4372" s="1">
        <v>-41.280815124511719</v>
      </c>
      <c r="H4372" s="1">
        <v>-24.085031509399414</v>
      </c>
      <c r="I4372" s="1">
        <v>-4.9917325973510742</v>
      </c>
      <c r="J4372" s="1">
        <v>15.186923980712891</v>
      </c>
      <c r="K4372" s="1">
        <v>34.880218505859375</v>
      </c>
      <c r="L4372" s="1">
        <v>51.125167846679688</v>
      </c>
      <c r="M4372" s="1">
        <v>65.654304504394531</v>
      </c>
      <c r="N4372" s="1">
        <v>73.897285461425781</v>
      </c>
      <c r="O4372" s="1">
        <v>72.9454345703125</v>
      </c>
      <c r="P4372" s="1">
        <v>73.378585815429688</v>
      </c>
      <c r="Q4372" s="1">
        <v>72.889396667480469</v>
      </c>
      <c r="R4372" s="1">
        <v>70.051788330078125</v>
      </c>
      <c r="S4372" s="1">
        <v>64.256698608398438</v>
      </c>
      <c r="T4372" s="1">
        <v>49.082485198974609</v>
      </c>
      <c r="U4372" s="1">
        <v>38.629608154296875</v>
      </c>
      <c r="V4372" s="1">
        <v>27.430418014526367</v>
      </c>
      <c r="W4372" s="1">
        <v>9.2110710144042969</v>
      </c>
      <c r="X4372" s="1">
        <v>-4.1143641471862793</v>
      </c>
      <c r="Y4372" s="1">
        <v>-26.356107711791992</v>
      </c>
      <c r="Z4372" s="1">
        <v>-35.609104156494141</v>
      </c>
      <c r="AA4372" s="1">
        <v>-45.669345855712891</v>
      </c>
      <c r="AB4372" s="1">
        <v>-54.053272247314453</v>
      </c>
      <c r="AC4372" s="1">
        <v>-59.24774169921875</v>
      </c>
      <c r="AD4372" s="1">
        <v>-63.514652252197266</v>
      </c>
      <c r="AE4372" s="1">
        <v>-66.439811706542969</v>
      </c>
      <c r="AF4372" s="1">
        <f t="shared" si="68"/>
        <v>-93.942024230957031</v>
      </c>
    </row>
    <row r="4373" spans="1:32" x14ac:dyDescent="0.3">
      <c r="A4373" s="1">
        <v>21.831769943237305</v>
      </c>
      <c r="B4373" s="1">
        <v>-94.039047241210938</v>
      </c>
      <c r="C4373" s="1">
        <v>-79.516311645507813</v>
      </c>
      <c r="D4373" s="1">
        <v>-75.096260070800781</v>
      </c>
      <c r="E4373" s="1">
        <v>-67.246871948242188</v>
      </c>
      <c r="F4373" s="1">
        <v>-56.635608673095703</v>
      </c>
      <c r="G4373" s="1">
        <v>-41.346466064453125</v>
      </c>
      <c r="H4373" s="1">
        <v>-24.135038375854492</v>
      </c>
      <c r="I4373" s="1">
        <v>-5.0241560935974121</v>
      </c>
      <c r="J4373" s="1">
        <v>15.173791885375977</v>
      </c>
      <c r="K4373" s="1">
        <v>34.887180328369141</v>
      </c>
      <c r="L4373" s="1">
        <v>51.153614044189453</v>
      </c>
      <c r="M4373" s="1">
        <v>65.702445983886719</v>
      </c>
      <c r="N4373" s="1">
        <v>73.962104797363281</v>
      </c>
      <c r="O4373" s="1">
        <v>73.022567749023438</v>
      </c>
      <c r="P4373" s="1">
        <v>73.457855224609375</v>
      </c>
      <c r="Q4373" s="1">
        <v>72.961318969726563</v>
      </c>
      <c r="R4373" s="1">
        <v>70.112190246582031</v>
      </c>
      <c r="S4373" s="1">
        <v>64.299789428710938</v>
      </c>
      <c r="T4373" s="1">
        <v>49.103446960449219</v>
      </c>
      <c r="U4373" s="1">
        <v>38.625041961669922</v>
      </c>
      <c r="V4373" s="1">
        <v>27.399835586547852</v>
      </c>
      <c r="W4373" s="1">
        <v>9.1563005447387695</v>
      </c>
      <c r="X4373" s="1">
        <v>-4.1892833709716797</v>
      </c>
      <c r="Y4373" s="1">
        <v>-26.446178436279297</v>
      </c>
      <c r="Z4373" s="1">
        <v>-35.709980010986328</v>
      </c>
      <c r="AA4373" s="1">
        <v>-45.776912689208984</v>
      </c>
      <c r="AB4373" s="1">
        <v>-54.164745330810547</v>
      </c>
      <c r="AC4373" s="1">
        <v>-59.361213684082031</v>
      </c>
      <c r="AD4373" s="1">
        <v>-63.623180389404297</v>
      </c>
      <c r="AE4373" s="1">
        <v>-66.539970397949219</v>
      </c>
      <c r="AF4373" s="1">
        <f t="shared" si="68"/>
        <v>-94.039047241210938</v>
      </c>
    </row>
    <row r="4374" spans="1:32" x14ac:dyDescent="0.3">
      <c r="A4374" s="1">
        <v>21.836769104003906</v>
      </c>
      <c r="B4374" s="1">
        <v>-94.105621337890625</v>
      </c>
      <c r="C4374" s="1">
        <v>-79.580238342285156</v>
      </c>
      <c r="D4374" s="1">
        <v>-75.154754638671875</v>
      </c>
      <c r="E4374" s="1">
        <v>-67.299308776855469</v>
      </c>
      <c r="F4374" s="1">
        <v>-56.681331634521484</v>
      </c>
      <c r="G4374" s="1">
        <v>-41.384731292724609</v>
      </c>
      <c r="H4374" s="1">
        <v>-24.164091110229492</v>
      </c>
      <c r="I4374" s="1">
        <v>-5.0441098213195801</v>
      </c>
      <c r="J4374" s="1">
        <v>15.163753509521484</v>
      </c>
      <c r="K4374" s="1">
        <v>34.887649536132813</v>
      </c>
      <c r="L4374" s="1">
        <v>51.165931701660156</v>
      </c>
      <c r="M4374" s="1">
        <v>65.726081848144531</v>
      </c>
      <c r="N4374" s="1">
        <v>73.995536804199219</v>
      </c>
      <c r="O4374" s="1">
        <v>73.064002990722656</v>
      </c>
      <c r="P4374" s="1">
        <v>73.498817443847656</v>
      </c>
      <c r="Q4374" s="1">
        <v>72.9937744140625</v>
      </c>
      <c r="R4374" s="1">
        <v>70.133079528808594</v>
      </c>
      <c r="S4374" s="1">
        <v>64.304359436035156</v>
      </c>
      <c r="T4374" s="1">
        <v>49.088504791259766</v>
      </c>
      <c r="U4374" s="1">
        <v>38.589099884033203</v>
      </c>
      <c r="V4374" s="1">
        <v>27.345232009887695</v>
      </c>
      <c r="W4374" s="1">
        <v>9.0871515274047852</v>
      </c>
      <c r="X4374" s="1">
        <v>-4.2674746513366699</v>
      </c>
      <c r="Y4374" s="1">
        <v>-26.528451919555664</v>
      </c>
      <c r="Z4374" s="1">
        <v>-35.793037414550781</v>
      </c>
      <c r="AA4374" s="1">
        <v>-45.858024597167969</v>
      </c>
      <c r="AB4374" s="1">
        <v>-54.24365234375</v>
      </c>
      <c r="AC4374" s="1">
        <v>-59.438652038574219</v>
      </c>
      <c r="AD4374" s="1">
        <v>-63.698574066162109</v>
      </c>
      <c r="AE4374" s="1">
        <v>-66.609527587890625</v>
      </c>
      <c r="AF4374" s="1">
        <f t="shared" ref="AF4374:AF4437" si="69">B4374</f>
        <v>-94.105621337890625</v>
      </c>
    </row>
    <row r="4375" spans="1:32" x14ac:dyDescent="0.3">
      <c r="A4375" s="1">
        <v>21.841768264770508</v>
      </c>
      <c r="B4375" s="1">
        <v>-94.145530700683594</v>
      </c>
      <c r="C4375" s="1">
        <v>-79.614784240722656</v>
      </c>
      <c r="D4375" s="1">
        <v>-75.18231201171875</v>
      </c>
      <c r="E4375" s="1">
        <v>-67.320877075195313</v>
      </c>
      <c r="F4375" s="1">
        <v>-56.69818115234375</v>
      </c>
      <c r="G4375" s="1">
        <v>-41.398189544677734</v>
      </c>
      <c r="H4375" s="1">
        <v>-24.174173355102539</v>
      </c>
      <c r="I4375" s="1">
        <v>-5.0520915985107422</v>
      </c>
      <c r="J4375" s="1">
        <v>15.157330513000488</v>
      </c>
      <c r="K4375" s="1">
        <v>34.882373809814453</v>
      </c>
      <c r="L4375" s="1">
        <v>51.162506103515625</v>
      </c>
      <c r="M4375" s="1">
        <v>65.7247314453125</v>
      </c>
      <c r="N4375" s="1">
        <v>73.996498107910156</v>
      </c>
      <c r="O4375" s="1">
        <v>73.06787109375</v>
      </c>
      <c r="P4375" s="1">
        <v>73.499076843261719</v>
      </c>
      <c r="Q4375" s="1">
        <v>72.98419189453125</v>
      </c>
      <c r="R4375" s="1">
        <v>70.112030029296875</v>
      </c>
      <c r="S4375" s="1">
        <v>64.269248962402344</v>
      </c>
      <c r="T4375" s="1">
        <v>49.038619995117188</v>
      </c>
      <c r="U4375" s="1">
        <v>38.525714874267578</v>
      </c>
      <c r="V4375" s="1">
        <v>27.272811889648438</v>
      </c>
      <c r="W4375" s="1">
        <v>9.0105152130126953</v>
      </c>
      <c r="X4375" s="1">
        <v>-4.3431243896484375</v>
      </c>
      <c r="Y4375" s="1">
        <v>-26.599567413330078</v>
      </c>
      <c r="Z4375" s="1">
        <v>-35.857891082763672</v>
      </c>
      <c r="AA4375" s="1">
        <v>-45.915855407714844</v>
      </c>
      <c r="AB4375" s="1">
        <v>-54.294933319091797</v>
      </c>
      <c r="AC4375" s="1">
        <v>-59.484580993652344</v>
      </c>
      <c r="AD4375" s="1">
        <v>-63.742893218994141</v>
      </c>
      <c r="AE4375" s="1">
        <v>-66.651451110839844</v>
      </c>
      <c r="AF4375" s="1">
        <f t="shared" si="69"/>
        <v>-94.145530700683594</v>
      </c>
    </row>
    <row r="4376" spans="1:32" x14ac:dyDescent="0.3">
      <c r="A4376" s="1">
        <v>21.846769332885742</v>
      </c>
      <c r="B4376" s="1">
        <v>-94.16485595703125</v>
      </c>
      <c r="C4376" s="1">
        <v>-79.626502990722656</v>
      </c>
      <c r="D4376" s="1">
        <v>-75.185943603515625</v>
      </c>
      <c r="E4376" s="1">
        <v>-67.318626403808594</v>
      </c>
      <c r="F4376" s="1">
        <v>-56.692497253417969</v>
      </c>
      <c r="G4376" s="1">
        <v>-41.391616821289063</v>
      </c>
      <c r="H4376" s="1">
        <v>-24.168613433837891</v>
      </c>
      <c r="I4376" s="1">
        <v>-5.0493497848510742</v>
      </c>
      <c r="J4376" s="1">
        <v>15.154928207397461</v>
      </c>
      <c r="K4376" s="1">
        <v>34.872840881347656</v>
      </c>
      <c r="L4376" s="1">
        <v>51.145374298095703</v>
      </c>
      <c r="M4376" s="1">
        <v>65.700050354003906</v>
      </c>
      <c r="N4376" s="1">
        <v>73.965583801269531</v>
      </c>
      <c r="O4376" s="1">
        <v>73.033180236816406</v>
      </c>
      <c r="P4376" s="1">
        <v>73.456291198730469</v>
      </c>
      <c r="Q4376" s="1">
        <v>72.930168151855469</v>
      </c>
      <c r="R4376" s="1">
        <v>70.047142028808594</v>
      </c>
      <c r="S4376" s="1">
        <v>64.194633483886719</v>
      </c>
      <c r="T4376" s="1">
        <v>48.956947326660156</v>
      </c>
      <c r="U4376" s="1">
        <v>38.441505432128906</v>
      </c>
      <c r="V4376" s="1">
        <v>27.190473556518555</v>
      </c>
      <c r="W4376" s="1">
        <v>8.9337301254272461</v>
      </c>
      <c r="X4376" s="1">
        <v>-4.411125659942627</v>
      </c>
      <c r="Y4376" s="1">
        <v>-26.657554626464844</v>
      </c>
      <c r="Z4376" s="1">
        <v>-35.906147003173828</v>
      </c>
      <c r="AA4376" s="1">
        <v>-45.954750061035156</v>
      </c>
      <c r="AB4376" s="1">
        <v>-54.325351715087891</v>
      </c>
      <c r="AC4376" s="1">
        <v>-59.508209228515625</v>
      </c>
      <c r="AD4376" s="1">
        <v>-63.761928558349609</v>
      </c>
      <c r="AE4376" s="1">
        <v>-66.672775268554688</v>
      </c>
      <c r="AF4376" s="1">
        <f t="shared" si="69"/>
        <v>-94.16485595703125</v>
      </c>
    </row>
    <row r="4377" spans="1:32" x14ac:dyDescent="0.3">
      <c r="A4377" s="1">
        <v>21.851768493652344</v>
      </c>
      <c r="B4377" s="1">
        <v>-94.171035766601563</v>
      </c>
      <c r="C4377" s="1">
        <v>-79.6241455078125</v>
      </c>
      <c r="D4377" s="1">
        <v>-75.174598693847656</v>
      </c>
      <c r="E4377" s="1">
        <v>-67.301376342773438</v>
      </c>
      <c r="F4377" s="1">
        <v>-56.672103881835938</v>
      </c>
      <c r="G4377" s="1">
        <v>-41.37109375</v>
      </c>
      <c r="H4377" s="1">
        <v>-24.151811599731445</v>
      </c>
      <c r="I4377" s="1">
        <v>-5.0386481285095215</v>
      </c>
      <c r="J4377" s="1">
        <v>15.155768394470215</v>
      </c>
      <c r="K4377" s="1">
        <v>34.860206604003906</v>
      </c>
      <c r="L4377" s="1">
        <v>51.116691589355469</v>
      </c>
      <c r="M4377" s="1">
        <v>65.654655456542969</v>
      </c>
      <c r="N4377" s="1">
        <v>73.904617309570313</v>
      </c>
      <c r="O4377" s="1">
        <v>72.959541320800781</v>
      </c>
      <c r="P4377" s="1">
        <v>73.369735717773438</v>
      </c>
      <c r="Q4377" s="1">
        <v>72.831169128417969</v>
      </c>
      <c r="R4377" s="1">
        <v>69.938644409179688</v>
      </c>
      <c r="S4377" s="1">
        <v>64.083015441894531</v>
      </c>
      <c r="T4377" s="1">
        <v>48.849292755126953</v>
      </c>
      <c r="U4377" s="1">
        <v>38.344028472900391</v>
      </c>
      <c r="V4377" s="1">
        <v>27.105690002441406</v>
      </c>
      <c r="W4377" s="1">
        <v>8.8629150390625</v>
      </c>
      <c r="X4377" s="1">
        <v>-4.4676408767700195</v>
      </c>
      <c r="Y4377" s="1">
        <v>-26.70124626159668</v>
      </c>
      <c r="Z4377" s="1">
        <v>-35.939315795898438</v>
      </c>
      <c r="AA4377" s="1">
        <v>-45.978813171386719</v>
      </c>
      <c r="AB4377" s="1">
        <v>-54.342235565185547</v>
      </c>
      <c r="AC4377" s="1">
        <v>-59.519378662109375</v>
      </c>
      <c r="AD4377" s="1">
        <v>-63.769119262695313</v>
      </c>
      <c r="AE4377" s="1">
        <v>-66.680335998535156</v>
      </c>
      <c r="AF4377" s="1">
        <f t="shared" si="69"/>
        <v>-94.171035766601563</v>
      </c>
    </row>
    <row r="4378" spans="1:32" x14ac:dyDescent="0.3">
      <c r="A4378" s="1">
        <v>21.856769561767578</v>
      </c>
      <c r="B4378" s="1">
        <v>-94.172096252441406</v>
      </c>
      <c r="C4378" s="1">
        <v>-79.617019653320313</v>
      </c>
      <c r="D4378" s="1">
        <v>-75.157966613769531</v>
      </c>
      <c r="E4378" s="1">
        <v>-67.278533935546875</v>
      </c>
      <c r="F4378" s="1">
        <v>-56.645557403564453</v>
      </c>
      <c r="G4378" s="1">
        <v>-41.344242095947266</v>
      </c>
      <c r="H4378" s="1">
        <v>-24.12957763671875</v>
      </c>
      <c r="I4378" s="1">
        <v>-5.024510383605957</v>
      </c>
      <c r="J4378" s="1">
        <v>15.157175064086914</v>
      </c>
      <c r="K4378" s="1">
        <v>34.843963623046875</v>
      </c>
      <c r="L4378" s="1">
        <v>51.077526092529297</v>
      </c>
      <c r="M4378" s="1">
        <v>65.590347290039063</v>
      </c>
      <c r="N4378" s="1">
        <v>73.815284729003906</v>
      </c>
      <c r="O4378" s="1">
        <v>72.848312377929688</v>
      </c>
      <c r="P4378" s="1">
        <v>73.241600036621094</v>
      </c>
      <c r="Q4378" s="1">
        <v>72.691200256347656</v>
      </c>
      <c r="R4378" s="1">
        <v>69.79376220703125</v>
      </c>
      <c r="S4378" s="1">
        <v>63.944278717041016</v>
      </c>
      <c r="T4378" s="1">
        <v>48.726108551025391</v>
      </c>
      <c r="U4378" s="1">
        <v>38.241043090820313</v>
      </c>
      <c r="V4378" s="1">
        <v>27.02338981628418</v>
      </c>
      <c r="W4378" s="1">
        <v>8.8015813827514648</v>
      </c>
      <c r="X4378" s="1">
        <v>-4.5101146697998047</v>
      </c>
      <c r="Y4378" s="1">
        <v>-26.729402542114258</v>
      </c>
      <c r="Z4378" s="1">
        <v>-35.960983276367188</v>
      </c>
      <c r="AA4378" s="1">
        <v>-45.996551513671875</v>
      </c>
      <c r="AB4378" s="1">
        <v>-54.355506896972656</v>
      </c>
      <c r="AC4378" s="1">
        <v>-59.528072357177734</v>
      </c>
      <c r="AD4378" s="1">
        <v>-63.774375915527344</v>
      </c>
      <c r="AE4378" s="1">
        <v>-66.681877136230469</v>
      </c>
      <c r="AF4378" s="1">
        <f t="shared" si="69"/>
        <v>-94.172096252441406</v>
      </c>
    </row>
    <row r="4379" spans="1:32" x14ac:dyDescent="0.3">
      <c r="A4379" s="1">
        <v>21.86176872253418</v>
      </c>
      <c r="B4379" s="1">
        <v>-94.175865173339844</v>
      </c>
      <c r="C4379" s="1">
        <v>-79.613929748535156</v>
      </c>
      <c r="D4379" s="1">
        <v>-75.145469665527344</v>
      </c>
      <c r="E4379" s="1">
        <v>-67.259429931640625</v>
      </c>
      <c r="F4379" s="1">
        <v>-56.621955871582031</v>
      </c>
      <c r="G4379" s="1">
        <v>-41.319988250732422</v>
      </c>
      <c r="H4379" s="1">
        <v>-24.109664916992188</v>
      </c>
      <c r="I4379" s="1">
        <v>-5.0135478973388672</v>
      </c>
      <c r="J4379" s="1">
        <v>15.153882026672363</v>
      </c>
      <c r="K4379" s="1">
        <v>34.820457458496094</v>
      </c>
      <c r="L4379" s="1">
        <v>51.026233673095703</v>
      </c>
      <c r="M4379" s="1">
        <v>65.507293701171875</v>
      </c>
      <c r="N4379" s="1">
        <v>73.700202941894531</v>
      </c>
      <c r="O4379" s="1">
        <v>72.706649780273438</v>
      </c>
      <c r="P4379" s="1">
        <v>73.081741333007813</v>
      </c>
      <c r="Q4379" s="1">
        <v>72.522819519042969</v>
      </c>
      <c r="R4379" s="1">
        <v>69.627883911132813</v>
      </c>
      <c r="S4379" s="1">
        <v>63.79241943359375</v>
      </c>
      <c r="T4379" s="1">
        <v>48.5953369140625</v>
      </c>
      <c r="U4379" s="1">
        <v>38.131240844726563</v>
      </c>
      <c r="V4379" s="1">
        <v>26.937824249267578</v>
      </c>
      <c r="W4379" s="1">
        <v>8.7490692138671875</v>
      </c>
      <c r="X4379" s="1">
        <v>-4.5386695861816406</v>
      </c>
      <c r="Y4379" s="1">
        <v>-26.746875762939453</v>
      </c>
      <c r="Z4379" s="1">
        <v>-35.978847503662109</v>
      </c>
      <c r="AA4379" s="1">
        <v>-46.01287841796875</v>
      </c>
      <c r="AB4379" s="1">
        <v>-54.368370056152344</v>
      </c>
      <c r="AC4379" s="1">
        <v>-59.537513732910156</v>
      </c>
      <c r="AD4379" s="1">
        <v>-63.781204223632813</v>
      </c>
      <c r="AE4379" s="1">
        <v>-66.686241149902344</v>
      </c>
      <c r="AF4379" s="1">
        <f t="shared" si="69"/>
        <v>-94.175865173339844</v>
      </c>
    </row>
    <row r="4380" spans="1:32" x14ac:dyDescent="0.3">
      <c r="A4380" s="1">
        <v>21.866769790649414</v>
      </c>
      <c r="B4380" s="1">
        <v>-94.189193725585938</v>
      </c>
      <c r="C4380" s="1">
        <v>-79.622901916503906</v>
      </c>
      <c r="D4380" s="1">
        <v>-75.145416259765625</v>
      </c>
      <c r="E4380" s="1">
        <v>-67.252593994140625</v>
      </c>
      <c r="F4380" s="1">
        <v>-56.610504150390625</v>
      </c>
      <c r="G4380" s="1">
        <v>-41.307865142822266</v>
      </c>
      <c r="H4380" s="1">
        <v>-24.101634979248047</v>
      </c>
      <c r="I4380" s="1">
        <v>-5.0147304534912109</v>
      </c>
      <c r="J4380" s="1">
        <v>15.137872695922852</v>
      </c>
      <c r="K4380" s="1">
        <v>34.783184051513672</v>
      </c>
      <c r="L4380" s="1">
        <v>50.959640502929688</v>
      </c>
      <c r="M4380" s="1">
        <v>65.4072265625</v>
      </c>
      <c r="N4380" s="1">
        <v>73.56732177734375</v>
      </c>
      <c r="O4380" s="1">
        <v>72.548103332519531</v>
      </c>
      <c r="P4380" s="1">
        <v>72.908103942871094</v>
      </c>
      <c r="Q4380" s="1">
        <v>72.344764709472656</v>
      </c>
      <c r="R4380" s="1">
        <v>69.456893920898438</v>
      </c>
      <c r="S4380" s="1">
        <v>63.6358642578125</v>
      </c>
      <c r="T4380" s="1">
        <v>48.454566955566406</v>
      </c>
      <c r="U4380" s="1">
        <v>38.005374908447266</v>
      </c>
      <c r="V4380" s="1">
        <v>26.850625991821289</v>
      </c>
      <c r="W4380" s="1">
        <v>8.6957464218139648</v>
      </c>
      <c r="X4380" s="1">
        <v>-4.5680398941040039</v>
      </c>
      <c r="Y4380" s="1">
        <v>-26.765359878540039</v>
      </c>
      <c r="Z4380" s="1">
        <v>-35.993019104003906</v>
      </c>
      <c r="AA4380" s="1">
        <v>-46.024040222167969</v>
      </c>
      <c r="AB4380" s="1">
        <v>-54.378215789794922</v>
      </c>
      <c r="AC4380" s="1">
        <v>-59.547107696533203</v>
      </c>
      <c r="AD4380" s="1">
        <v>-63.791645050048828</v>
      </c>
      <c r="AE4380" s="1">
        <v>-66.698966979980469</v>
      </c>
      <c r="AF4380" s="1">
        <f t="shared" si="69"/>
        <v>-94.189193725585938</v>
      </c>
    </row>
    <row r="4381" spans="1:32" x14ac:dyDescent="0.3">
      <c r="A4381" s="1">
        <v>21.871768951416016</v>
      </c>
      <c r="B4381" s="1">
        <v>-94.217216491699219</v>
      </c>
      <c r="C4381" s="1">
        <v>-79.650688171386719</v>
      </c>
      <c r="D4381" s="1">
        <v>-75.164634704589844</v>
      </c>
      <c r="E4381" s="1">
        <v>-67.265411376953125</v>
      </c>
      <c r="F4381" s="1">
        <v>-56.619579315185547</v>
      </c>
      <c r="G4381" s="1">
        <v>-41.316959381103516</v>
      </c>
      <c r="H4381" s="1">
        <v>-24.115257263183594</v>
      </c>
      <c r="I4381" s="1">
        <v>-5.0377030372619629</v>
      </c>
      <c r="J4381" s="1">
        <v>15.100588798522949</v>
      </c>
      <c r="K4381" s="1">
        <v>34.725971221923828</v>
      </c>
      <c r="L4381" s="1">
        <v>50.876510620117188</v>
      </c>
      <c r="M4381" s="1">
        <v>65.295509338378906</v>
      </c>
      <c r="N4381" s="1">
        <v>73.429252624511719</v>
      </c>
      <c r="O4381" s="1">
        <v>72.388664245605469</v>
      </c>
      <c r="P4381" s="1">
        <v>72.738189697265625</v>
      </c>
      <c r="Q4381" s="1">
        <v>72.171913146972656</v>
      </c>
      <c r="R4381" s="1">
        <v>69.288795471191406</v>
      </c>
      <c r="S4381" s="1">
        <v>63.475624084472656</v>
      </c>
      <c r="T4381" s="1">
        <v>48.301456451416016</v>
      </c>
      <c r="U4381" s="1">
        <v>37.869525909423828</v>
      </c>
      <c r="V4381" s="1">
        <v>26.758731842041016</v>
      </c>
      <c r="W4381" s="1">
        <v>8.6310281753540039</v>
      </c>
      <c r="X4381" s="1">
        <v>-4.609947681427002</v>
      </c>
      <c r="Y4381" s="1">
        <v>-26.789913177490234</v>
      </c>
      <c r="Z4381" s="1">
        <v>-36.005989074707031</v>
      </c>
      <c r="AA4381" s="1">
        <v>-46.033710479736328</v>
      </c>
      <c r="AB4381" s="1">
        <v>-54.387645721435547</v>
      </c>
      <c r="AC4381" s="1">
        <v>-59.558616638183594</v>
      </c>
      <c r="AD4381" s="1">
        <v>-63.807590484619141</v>
      </c>
      <c r="AE4381" s="1">
        <v>-66.721778869628906</v>
      </c>
      <c r="AF4381" s="1">
        <f t="shared" si="69"/>
        <v>-94.217216491699219</v>
      </c>
    </row>
    <row r="4382" spans="1:32" x14ac:dyDescent="0.3">
      <c r="A4382" s="1">
        <v>21.87677001953125</v>
      </c>
      <c r="B4382" s="1">
        <v>-94.262763977050781</v>
      </c>
      <c r="C4382" s="1">
        <v>-79.700904846191406</v>
      </c>
      <c r="D4382" s="1">
        <v>-75.208343505859375</v>
      </c>
      <c r="E4382" s="1">
        <v>-67.304328918457031</v>
      </c>
      <c r="F4382" s="1">
        <v>-56.656318664550781</v>
      </c>
      <c r="G4382" s="1">
        <v>-41.354976654052734</v>
      </c>
      <c r="H4382" s="1">
        <v>-24.15831184387207</v>
      </c>
      <c r="I4382" s="1">
        <v>-5.089512825012207</v>
      </c>
      <c r="J4382" s="1">
        <v>15.036751747131348</v>
      </c>
      <c r="K4382" s="1">
        <v>34.646633148193359</v>
      </c>
      <c r="L4382" s="1">
        <v>50.779300689697266</v>
      </c>
      <c r="M4382" s="1">
        <v>65.180244445800781</v>
      </c>
      <c r="N4382" s="1">
        <v>73.296760559082031</v>
      </c>
      <c r="O4382" s="1">
        <v>72.240104675292969</v>
      </c>
      <c r="P4382" s="1">
        <v>72.581535339355469</v>
      </c>
      <c r="Q4382" s="1">
        <v>72.0106201171875</v>
      </c>
      <c r="R4382" s="1">
        <v>69.126548767089844</v>
      </c>
      <c r="S4382" s="1">
        <v>63.315391540527344</v>
      </c>
      <c r="T4382" s="1">
        <v>48.145370483398438</v>
      </c>
      <c r="U4382" s="1">
        <v>37.735950469970703</v>
      </c>
      <c r="V4382" s="1">
        <v>26.655853271484375</v>
      </c>
      <c r="W4382" s="1">
        <v>8.5542716979980469</v>
      </c>
      <c r="X4382" s="1">
        <v>-4.6630897521972656</v>
      </c>
      <c r="Y4382" s="1">
        <v>-26.825529098510742</v>
      </c>
      <c r="Z4382" s="1">
        <v>-36.031642913818359</v>
      </c>
      <c r="AA4382" s="1">
        <v>-46.054958343505859</v>
      </c>
      <c r="AB4382" s="1">
        <v>-54.406562805175781</v>
      </c>
      <c r="AC4382" s="1">
        <v>-59.579010009765625</v>
      </c>
      <c r="AD4382" s="1">
        <v>-63.833797454833984</v>
      </c>
      <c r="AE4382" s="1">
        <v>-66.757652282714844</v>
      </c>
      <c r="AF4382" s="1">
        <f t="shared" si="69"/>
        <v>-94.262763977050781</v>
      </c>
    </row>
    <row r="4383" spans="1:32" x14ac:dyDescent="0.3">
      <c r="A4383" s="1">
        <v>21.881769180297852</v>
      </c>
      <c r="B4383" s="1">
        <v>-94.326240539550781</v>
      </c>
      <c r="C4383" s="1">
        <v>-79.772064208984375</v>
      </c>
      <c r="D4383" s="1">
        <v>-75.278579711914063</v>
      </c>
      <c r="E4383" s="1">
        <v>-67.373855590820313</v>
      </c>
      <c r="F4383" s="1">
        <v>-56.726665496826172</v>
      </c>
      <c r="G4383" s="1">
        <v>-41.427989959716797</v>
      </c>
      <c r="H4383" s="1">
        <v>-24.235784530639648</v>
      </c>
      <c r="I4383" s="1">
        <v>-5.1729846000671387</v>
      </c>
      <c r="J4383" s="1">
        <v>14.946003913879395</v>
      </c>
      <c r="K4383" s="1">
        <v>34.548103332519531</v>
      </c>
      <c r="L4383" s="1">
        <v>50.673149108886719</v>
      </c>
      <c r="M4383" s="1">
        <v>65.067108154296875</v>
      </c>
      <c r="N4383" s="1">
        <v>73.17474365234375</v>
      </c>
      <c r="O4383" s="1">
        <v>72.106849670410156</v>
      </c>
      <c r="P4383" s="1">
        <v>72.440643310546875</v>
      </c>
      <c r="Q4383" s="1">
        <v>71.863189697265625</v>
      </c>
      <c r="R4383" s="1">
        <v>68.974807739257813</v>
      </c>
      <c r="S4383" s="1">
        <v>63.164596557617188</v>
      </c>
      <c r="T4383" s="1">
        <v>47.999897003173828</v>
      </c>
      <c r="U4383" s="1">
        <v>37.608432769775391</v>
      </c>
      <c r="V4383" s="1">
        <v>26.546415328979492</v>
      </c>
      <c r="W4383" s="1">
        <v>8.4676494598388672</v>
      </c>
      <c r="X4383" s="1">
        <v>-4.7305636405944824</v>
      </c>
      <c r="Y4383" s="1">
        <v>-26.88079833984375</v>
      </c>
      <c r="Z4383" s="1">
        <v>-36.080833435058594</v>
      </c>
      <c r="AA4383" s="1">
        <v>-46.099502563476563</v>
      </c>
      <c r="AB4383" s="1">
        <v>-54.447257995605469</v>
      </c>
      <c r="AC4383" s="1">
        <v>-59.619247436523438</v>
      </c>
      <c r="AD4383" s="1">
        <v>-63.878929138183594</v>
      </c>
      <c r="AE4383" s="1">
        <v>-66.81219482421875</v>
      </c>
      <c r="AF4383" s="1">
        <f t="shared" si="69"/>
        <v>-94.326240539550781</v>
      </c>
    </row>
    <row r="4384" spans="1:32" x14ac:dyDescent="0.3">
      <c r="A4384" s="1">
        <v>21.886768341064453</v>
      </c>
      <c r="B4384" s="1">
        <v>-94.405967712402344</v>
      </c>
      <c r="C4384" s="1">
        <v>-79.859664916992188</v>
      </c>
      <c r="D4384" s="1">
        <v>-75.372856140136719</v>
      </c>
      <c r="E4384" s="1">
        <v>-67.473609924316406</v>
      </c>
      <c r="F4384" s="1">
        <v>-56.831600189208984</v>
      </c>
      <c r="G4384" s="1">
        <v>-41.537349700927734</v>
      </c>
      <c r="H4384" s="1">
        <v>-24.348606109619141</v>
      </c>
      <c r="I4384" s="1">
        <v>-5.2874116897583008</v>
      </c>
      <c r="J4384" s="1">
        <v>14.831118583679199</v>
      </c>
      <c r="K4384" s="1">
        <v>34.434818267822266</v>
      </c>
      <c r="L4384" s="1">
        <v>50.56201171875</v>
      </c>
      <c r="M4384" s="1">
        <v>64.957626342773438</v>
      </c>
      <c r="N4384" s="1">
        <v>73.061614990234375</v>
      </c>
      <c r="O4384" s="1">
        <v>71.987350463867188</v>
      </c>
      <c r="P4384" s="1">
        <v>72.315513610839844</v>
      </c>
      <c r="Q4384" s="1">
        <v>71.732559204101563</v>
      </c>
      <c r="R4384" s="1">
        <v>68.840347290039063</v>
      </c>
      <c r="S4384" s="1">
        <v>63.029384613037109</v>
      </c>
      <c r="T4384" s="1">
        <v>47.868598937988281</v>
      </c>
      <c r="U4384" s="1">
        <v>37.486114501953125</v>
      </c>
      <c r="V4384" s="1">
        <v>26.437551498413086</v>
      </c>
      <c r="W4384" s="1">
        <v>8.3714809417724609</v>
      </c>
      <c r="X4384" s="1">
        <v>-4.8169035911560059</v>
      </c>
      <c r="Y4384" s="1">
        <v>-26.960821151733398</v>
      </c>
      <c r="Z4384" s="1">
        <v>-36.157371520996094</v>
      </c>
      <c r="AA4384" s="1">
        <v>-46.173568725585938</v>
      </c>
      <c r="AB4384" s="1">
        <v>-54.518077850341797</v>
      </c>
      <c r="AC4384" s="1">
        <v>-59.688255310058594</v>
      </c>
      <c r="AD4384" s="1">
        <v>-63.950103759765625</v>
      </c>
      <c r="AE4384" s="1">
        <v>-66.888565063476563</v>
      </c>
      <c r="AF4384" s="1">
        <f t="shared" si="69"/>
        <v>-94.405967712402344</v>
      </c>
    </row>
    <row r="4385" spans="1:32" x14ac:dyDescent="0.3">
      <c r="A4385" s="1">
        <v>21.891769409179688</v>
      </c>
      <c r="B4385" s="1">
        <v>-94.498809814453125</v>
      </c>
      <c r="C4385" s="1">
        <v>-79.959266662597656</v>
      </c>
      <c r="D4385" s="1">
        <v>-75.485267639160156</v>
      </c>
      <c r="E4385" s="1">
        <v>-67.59722900390625</v>
      </c>
      <c r="F4385" s="1">
        <v>-56.964469909667969</v>
      </c>
      <c r="G4385" s="1">
        <v>-41.676830291748047</v>
      </c>
      <c r="H4385" s="1">
        <v>-24.491184234619141</v>
      </c>
      <c r="I4385" s="1">
        <v>-5.4281435012817383</v>
      </c>
      <c r="J4385" s="1">
        <v>14.695746421813965</v>
      </c>
      <c r="K4385" s="1">
        <v>34.308692932128906</v>
      </c>
      <c r="L4385" s="1">
        <v>50.445896148681641</v>
      </c>
      <c r="M4385" s="1">
        <v>64.849258422851563</v>
      </c>
      <c r="N4385" s="1">
        <v>72.952445983886719</v>
      </c>
      <c r="O4385" s="1">
        <v>71.879142761230469</v>
      </c>
      <c r="P4385" s="1">
        <v>72.206451416015625</v>
      </c>
      <c r="Q4385" s="1">
        <v>71.621055603027344</v>
      </c>
      <c r="R4385" s="1">
        <v>68.725410461425781</v>
      </c>
      <c r="S4385" s="1">
        <v>62.907798767089844</v>
      </c>
      <c r="T4385" s="1">
        <v>47.749134063720703</v>
      </c>
      <c r="U4385" s="1">
        <v>37.371128082275391</v>
      </c>
      <c r="V4385" s="1">
        <v>26.328062057495117</v>
      </c>
      <c r="W4385" s="1">
        <v>8.265167236328125</v>
      </c>
      <c r="X4385" s="1">
        <v>-4.9219012260437012</v>
      </c>
      <c r="Y4385" s="1">
        <v>-27.065376281738281</v>
      </c>
      <c r="Z4385" s="1">
        <v>-36.261913299560547</v>
      </c>
      <c r="AA4385" s="1">
        <v>-46.278408050537109</v>
      </c>
      <c r="AB4385" s="1">
        <v>-54.620761871337891</v>
      </c>
      <c r="AC4385" s="1">
        <v>-59.787750244140625</v>
      </c>
      <c r="AD4385" s="1">
        <v>-64.047676086425781</v>
      </c>
      <c r="AE4385" s="1">
        <v>-66.98406982421875</v>
      </c>
      <c r="AF4385" s="1">
        <f t="shared" si="69"/>
        <v>-94.498809814453125</v>
      </c>
    </row>
    <row r="4386" spans="1:32" x14ac:dyDescent="0.3">
      <c r="A4386" s="1">
        <v>21.896768569946289</v>
      </c>
      <c r="B4386" s="1">
        <v>-94.600860595703125</v>
      </c>
      <c r="C4386" s="1">
        <v>-80.067153930664063</v>
      </c>
      <c r="D4386" s="1">
        <v>-75.609146118164063</v>
      </c>
      <c r="E4386" s="1">
        <v>-67.735336303710938</v>
      </c>
      <c r="F4386" s="1">
        <v>-57.114116668701172</v>
      </c>
      <c r="G4386" s="1">
        <v>-41.834880828857422</v>
      </c>
      <c r="H4386" s="1">
        <v>-24.65294075012207</v>
      </c>
      <c r="I4386" s="1">
        <v>-5.5877151489257813</v>
      </c>
      <c r="J4386" s="1">
        <v>14.544381141662598</v>
      </c>
      <c r="K4386" s="1">
        <v>34.170150756835938</v>
      </c>
      <c r="L4386" s="1">
        <v>50.322200775146484</v>
      </c>
      <c r="M4386" s="1">
        <v>64.736923217773438</v>
      </c>
      <c r="N4386" s="1">
        <v>72.844924926757813</v>
      </c>
      <c r="O4386" s="1">
        <v>71.780029296875</v>
      </c>
      <c r="P4386" s="1">
        <v>72.111343383789063</v>
      </c>
      <c r="Q4386" s="1">
        <v>71.525177001953125</v>
      </c>
      <c r="R4386" s="1">
        <v>68.626167297363281</v>
      </c>
      <c r="S4386" s="1">
        <v>62.800895690917969</v>
      </c>
      <c r="T4386" s="1">
        <v>47.644020080566406</v>
      </c>
      <c r="U4386" s="1">
        <v>37.262096405029297</v>
      </c>
      <c r="V4386" s="1">
        <v>26.213933944702148</v>
      </c>
      <c r="W4386" s="1">
        <v>8.1462974548339844</v>
      </c>
      <c r="X4386" s="1">
        <v>-5.0452685356140137</v>
      </c>
      <c r="Y4386" s="1">
        <v>-27.192733764648438</v>
      </c>
      <c r="Z4386" s="1">
        <v>-36.392127990722656</v>
      </c>
      <c r="AA4386" s="1">
        <v>-46.410152435302734</v>
      </c>
      <c r="AB4386" s="1">
        <v>-54.750751495361328</v>
      </c>
      <c r="AC4386" s="1">
        <v>-59.912254333496094</v>
      </c>
      <c r="AD4386" s="1">
        <v>-64.1650390625</v>
      </c>
      <c r="AE4386" s="1">
        <v>-67.092880249023438</v>
      </c>
      <c r="AF4386" s="1">
        <f t="shared" si="69"/>
        <v>-94.600860595703125</v>
      </c>
    </row>
    <row r="4387" spans="1:32" x14ac:dyDescent="0.3">
      <c r="A4387" s="1">
        <v>21.901769638061523</v>
      </c>
      <c r="B4387" s="1">
        <v>-94.707969665527344</v>
      </c>
      <c r="C4387" s="1">
        <v>-80.180137634277344</v>
      </c>
      <c r="D4387" s="1">
        <v>-75.73828125</v>
      </c>
      <c r="E4387" s="1">
        <v>-67.878829956054688</v>
      </c>
      <c r="F4387" s="1">
        <v>-57.269344329833984</v>
      </c>
      <c r="G4387" s="1">
        <v>-41.999454498291016</v>
      </c>
      <c r="H4387" s="1">
        <v>-24.822999954223633</v>
      </c>
      <c r="I4387" s="1">
        <v>-5.7567181587219238</v>
      </c>
      <c r="J4387" s="1">
        <v>14.382970809936523</v>
      </c>
      <c r="K4387" s="1">
        <v>34.021121978759766</v>
      </c>
      <c r="L4387" s="1">
        <v>50.18902587890625</v>
      </c>
      <c r="M4387" s="1">
        <v>64.618331909179688</v>
      </c>
      <c r="N4387" s="1">
        <v>72.737930297851563</v>
      </c>
      <c r="O4387" s="1">
        <v>71.686920166015625</v>
      </c>
      <c r="P4387" s="1">
        <v>72.024986267089844</v>
      </c>
      <c r="Q4387" s="1">
        <v>71.438705444335938</v>
      </c>
      <c r="R4387" s="1">
        <v>68.537094116210938</v>
      </c>
      <c r="S4387" s="1">
        <v>62.708637237548828</v>
      </c>
      <c r="T4387" s="1">
        <v>47.548145294189453</v>
      </c>
      <c r="U4387" s="1">
        <v>37.155319213867188</v>
      </c>
      <c r="V4387" s="1">
        <v>26.094217300415039</v>
      </c>
      <c r="W4387" s="1">
        <v>8.0144853591918945</v>
      </c>
      <c r="X4387" s="1">
        <v>-5.1863498687744141</v>
      </c>
      <c r="Y4387" s="1">
        <v>-27.340103149414063</v>
      </c>
      <c r="Z4387" s="1">
        <v>-36.542636871337891</v>
      </c>
      <c r="AA4387" s="1">
        <v>-46.560924530029297</v>
      </c>
      <c r="AB4387" s="1">
        <v>-54.898494720458984</v>
      </c>
      <c r="AC4387" s="1">
        <v>-60.051563262939453</v>
      </c>
      <c r="AD4387" s="1">
        <v>-64.293106079101563</v>
      </c>
      <c r="AE4387" s="1">
        <v>-67.208908081054688</v>
      </c>
      <c r="AF4387" s="1">
        <f t="shared" si="69"/>
        <v>-94.707969665527344</v>
      </c>
    </row>
    <row r="4388" spans="1:32" x14ac:dyDescent="0.3">
      <c r="A4388" s="1">
        <v>21.906768798828125</v>
      </c>
      <c r="B4388" s="1">
        <v>-94.815834045410156</v>
      </c>
      <c r="C4388" s="1">
        <v>-80.294601440429688</v>
      </c>
      <c r="D4388" s="1">
        <v>-75.867027282714844</v>
      </c>
      <c r="E4388" s="1">
        <v>-68.020248413085938</v>
      </c>
      <c r="F4388" s="1">
        <v>-57.421463012695313</v>
      </c>
      <c r="G4388" s="1">
        <v>-42.160980224609375</v>
      </c>
      <c r="H4388" s="1">
        <v>-24.991884231567383</v>
      </c>
      <c r="I4388" s="1">
        <v>-5.9262104034423828</v>
      </c>
      <c r="J4388" s="1">
        <v>14.218610763549805</v>
      </c>
      <c r="K4388" s="1">
        <v>33.866901397705078</v>
      </c>
      <c r="L4388" s="1">
        <v>50.047233581542969</v>
      </c>
      <c r="M4388" s="1">
        <v>64.493804931640625</v>
      </c>
      <c r="N4388" s="1">
        <v>72.628448486328125</v>
      </c>
      <c r="O4388" s="1">
        <v>71.593978881835938</v>
      </c>
      <c r="P4388" s="1">
        <v>71.940498352050781</v>
      </c>
      <c r="Q4388" s="1">
        <v>71.355659484863281</v>
      </c>
      <c r="R4388" s="1">
        <v>68.452125549316406</v>
      </c>
      <c r="S4388" s="1">
        <v>62.624607086181641</v>
      </c>
      <c r="T4388" s="1">
        <v>47.452190399169922</v>
      </c>
      <c r="U4388" s="1">
        <v>37.045314788818359</v>
      </c>
      <c r="V4388" s="1">
        <v>25.968465805053711</v>
      </c>
      <c r="W4388" s="1">
        <v>7.8732314109802246</v>
      </c>
      <c r="X4388" s="1">
        <v>-5.3397355079650879</v>
      </c>
      <c r="Y4388" s="1">
        <v>-27.500537872314453</v>
      </c>
      <c r="Z4388" s="1">
        <v>-36.704994201660156</v>
      </c>
      <c r="AA4388" s="1">
        <v>-46.720970153808594</v>
      </c>
      <c r="AB4388" s="1">
        <v>-55.052650451660156</v>
      </c>
      <c r="AC4388" s="1">
        <v>-60.195514678955078</v>
      </c>
      <c r="AD4388" s="1">
        <v>-64.4239501953125</v>
      </c>
      <c r="AE4388" s="1">
        <v>-67.326316833496094</v>
      </c>
      <c r="AF4388" s="1">
        <f t="shared" si="69"/>
        <v>-94.815834045410156</v>
      </c>
    </row>
    <row r="4389" spans="1:32" x14ac:dyDescent="0.3">
      <c r="A4389" s="1">
        <v>21.911769866943359</v>
      </c>
      <c r="B4389" s="1">
        <v>-94.919898986816406</v>
      </c>
      <c r="C4389" s="1">
        <v>-80.405746459960938</v>
      </c>
      <c r="D4389" s="1">
        <v>-75.989990234375</v>
      </c>
      <c r="E4389" s="1">
        <v>-68.153778076171875</v>
      </c>
      <c r="F4389" s="1">
        <v>-57.564350128173828</v>
      </c>
      <c r="G4389" s="1">
        <v>-42.312461853027344</v>
      </c>
      <c r="H4389" s="1">
        <v>-25.151098251342773</v>
      </c>
      <c r="I4389" s="1">
        <v>-6.0884499549865723</v>
      </c>
      <c r="J4389" s="1">
        <v>14.058265686035156</v>
      </c>
      <c r="K4389" s="1">
        <v>33.712924957275391</v>
      </c>
      <c r="L4389" s="1">
        <v>49.901809692382813</v>
      </c>
      <c r="M4389" s="1">
        <v>64.363861083984375</v>
      </c>
      <c r="N4389" s="1">
        <v>72.51373291015625</v>
      </c>
      <c r="O4389" s="1">
        <v>71.494781494140625</v>
      </c>
      <c r="P4389" s="1">
        <v>71.850372314453125</v>
      </c>
      <c r="Q4389" s="1">
        <v>71.268096923828125</v>
      </c>
      <c r="R4389" s="1">
        <v>68.362716674804688</v>
      </c>
      <c r="S4389" s="1">
        <v>62.535129547119141</v>
      </c>
      <c r="T4389" s="1">
        <v>47.350959777832031</v>
      </c>
      <c r="U4389" s="1">
        <v>36.928485870361328</v>
      </c>
      <c r="V4389" s="1">
        <v>25.836198806762695</v>
      </c>
      <c r="W4389" s="1">
        <v>7.7269759178161621</v>
      </c>
      <c r="X4389" s="1">
        <v>-5.4966230392456055</v>
      </c>
      <c r="Y4389" s="1">
        <v>-27.663158416748047</v>
      </c>
      <c r="Z4389" s="1">
        <v>-36.868076324462891</v>
      </c>
      <c r="AA4389" s="1">
        <v>-46.879802703857422</v>
      </c>
      <c r="AB4389" s="1">
        <v>-55.203422546386719</v>
      </c>
      <c r="AC4389" s="1">
        <v>-60.335773468017578</v>
      </c>
      <c r="AD4389" s="1">
        <v>-64.551376342773438</v>
      </c>
      <c r="AE4389" s="1">
        <v>-67.439842224121094</v>
      </c>
      <c r="AF4389" s="1">
        <f t="shared" si="69"/>
        <v>-94.919898986816406</v>
      </c>
    </row>
    <row r="4390" spans="1:32" x14ac:dyDescent="0.3">
      <c r="A4390" s="1">
        <v>21.916769027709961</v>
      </c>
      <c r="B4390" s="1">
        <v>-95.015144348144531</v>
      </c>
      <c r="C4390" s="1">
        <v>-80.50775146484375</v>
      </c>
      <c r="D4390" s="1">
        <v>-76.10186767578125</v>
      </c>
      <c r="E4390" s="1">
        <v>-68.274574279785156</v>
      </c>
      <c r="F4390" s="1">
        <v>-57.693202972412109</v>
      </c>
      <c r="G4390" s="1">
        <v>-42.448806762695313</v>
      </c>
      <c r="H4390" s="1">
        <v>-25.294506072998047</v>
      </c>
      <c r="I4390" s="1">
        <v>-6.236788272857666</v>
      </c>
      <c r="J4390" s="1">
        <v>13.908182144165039</v>
      </c>
      <c r="K4390" s="1">
        <v>33.564517974853516</v>
      </c>
      <c r="L4390" s="1">
        <v>49.758480072021484</v>
      </c>
      <c r="M4390" s="1">
        <v>64.231025695800781</v>
      </c>
      <c r="N4390" s="1">
        <v>72.394577026367188</v>
      </c>
      <c r="O4390" s="1">
        <v>71.386344909667969</v>
      </c>
      <c r="P4390" s="1">
        <v>71.747596740722656</v>
      </c>
      <c r="Q4390" s="1">
        <v>71.165580749511719</v>
      </c>
      <c r="R4390" s="1">
        <v>68.257560729980469</v>
      </c>
      <c r="S4390" s="1">
        <v>62.425880432128906</v>
      </c>
      <c r="T4390" s="1">
        <v>47.234100341796875</v>
      </c>
      <c r="U4390" s="1">
        <v>36.801410675048828</v>
      </c>
      <c r="V4390" s="1">
        <v>25.698995590209961</v>
      </c>
      <c r="W4390" s="1">
        <v>7.5819478034973145</v>
      </c>
      <c r="X4390" s="1">
        <v>-5.6476960182189941</v>
      </c>
      <c r="Y4390" s="1">
        <v>-27.816946029663086</v>
      </c>
      <c r="Z4390" s="1">
        <v>-37.020740509033203</v>
      </c>
      <c r="AA4390" s="1">
        <v>-47.027492523193359</v>
      </c>
      <c r="AB4390" s="1">
        <v>-55.342887878417969</v>
      </c>
      <c r="AC4390" s="1">
        <v>-60.465084075927734</v>
      </c>
      <c r="AD4390" s="1">
        <v>-64.668930053710938</v>
      </c>
      <c r="AE4390" s="1">
        <v>-67.544471740722656</v>
      </c>
      <c r="AF4390" s="1">
        <f t="shared" si="69"/>
        <v>-95.015144348144531</v>
      </c>
    </row>
    <row r="4391" spans="1:32" x14ac:dyDescent="0.3">
      <c r="A4391" s="1">
        <v>21.921768188476563</v>
      </c>
      <c r="B4391" s="1">
        <v>-95.096145629882813</v>
      </c>
      <c r="C4391" s="1">
        <v>-80.594749450683594</v>
      </c>
      <c r="D4391" s="1">
        <v>-76.197593688964844</v>
      </c>
      <c r="E4391" s="1">
        <v>-68.37811279296875</v>
      </c>
      <c r="F4391" s="1">
        <v>-57.803874969482422</v>
      </c>
      <c r="G4391" s="1">
        <v>-42.566349029541016</v>
      </c>
      <c r="H4391" s="1">
        <v>-25.418703079223633</v>
      </c>
      <c r="I4391" s="1">
        <v>-6.3669147491455078</v>
      </c>
      <c r="J4391" s="1">
        <v>13.773501396179199</v>
      </c>
      <c r="K4391" s="1">
        <v>33.427238464355469</v>
      </c>
      <c r="L4391" s="1">
        <v>49.621421813964844</v>
      </c>
      <c r="M4391" s="1">
        <v>64.098335266113281</v>
      </c>
      <c r="N4391" s="1">
        <v>72.272911071777344</v>
      </c>
      <c r="O4391" s="1">
        <v>71.2674560546875</v>
      </c>
      <c r="P4391" s="1">
        <v>71.626792907714844</v>
      </c>
      <c r="Q4391" s="1">
        <v>71.040016174316406</v>
      </c>
      <c r="R4391" s="1">
        <v>68.126876831054688</v>
      </c>
      <c r="S4391" s="1">
        <v>62.288738250732422</v>
      </c>
      <c r="T4391" s="1">
        <v>47.093952178955078</v>
      </c>
      <c r="U4391" s="1">
        <v>36.659751892089844</v>
      </c>
      <c r="V4391" s="1">
        <v>25.55706787109375</v>
      </c>
      <c r="W4391" s="1">
        <v>7.4420719146728516</v>
      </c>
      <c r="X4391" s="1">
        <v>-5.7862796783447266</v>
      </c>
      <c r="Y4391" s="1">
        <v>-27.953784942626953</v>
      </c>
      <c r="Z4391" s="1">
        <v>-37.154937744140625</v>
      </c>
      <c r="AA4391" s="1">
        <v>-47.156528472900391</v>
      </c>
      <c r="AB4391" s="1">
        <v>-55.464187622070313</v>
      </c>
      <c r="AC4391" s="1">
        <v>-60.576431274414063</v>
      </c>
      <c r="AD4391" s="1">
        <v>-64.76959228515625</v>
      </c>
      <c r="AE4391" s="1">
        <v>-67.634437561035156</v>
      </c>
      <c r="AF4391" s="1">
        <f t="shared" si="69"/>
        <v>-95.096145629882813</v>
      </c>
    </row>
    <row r="4392" spans="1:32" x14ac:dyDescent="0.3">
      <c r="A4392" s="1">
        <v>21.926769256591797</v>
      </c>
      <c r="B4392" s="1">
        <v>-95.157508850097656</v>
      </c>
      <c r="C4392" s="1">
        <v>-80.661575317382813</v>
      </c>
      <c r="D4392" s="1">
        <v>-76.272407531738281</v>
      </c>
      <c r="E4392" s="1">
        <v>-68.460136413574219</v>
      </c>
      <c r="F4392" s="1">
        <v>-57.892791748046875</v>
      </c>
      <c r="G4392" s="1">
        <v>-42.662246704101563</v>
      </c>
      <c r="H4392" s="1">
        <v>-25.521587371826172</v>
      </c>
      <c r="I4392" s="1">
        <v>-6.4767260551452637</v>
      </c>
      <c r="J4392" s="1">
        <v>13.65699577331543</v>
      </c>
      <c r="K4392" s="1">
        <v>33.304180145263672</v>
      </c>
      <c r="L4392" s="1">
        <v>49.492801666259766</v>
      </c>
      <c r="M4392" s="1">
        <v>63.967658996582031</v>
      </c>
      <c r="N4392" s="1">
        <v>72.148147583007813</v>
      </c>
      <c r="O4392" s="1">
        <v>71.136390686035156</v>
      </c>
      <c r="P4392" s="1">
        <v>71.486030578613281</v>
      </c>
      <c r="Q4392" s="1">
        <v>70.88970947265625</v>
      </c>
      <c r="R4392" s="1">
        <v>67.9686279296875</v>
      </c>
      <c r="S4392" s="1">
        <v>62.125160217285156</v>
      </c>
      <c r="T4392" s="1">
        <v>46.931415557861328</v>
      </c>
      <c r="U4392" s="1">
        <v>36.504161834716797</v>
      </c>
      <c r="V4392" s="1">
        <v>25.410530090332031</v>
      </c>
      <c r="W4392" s="1">
        <v>7.3056211471557617</v>
      </c>
      <c r="X4392" s="1">
        <v>-5.9126453399658203</v>
      </c>
      <c r="Y4392" s="1">
        <v>-28.071733474731445</v>
      </c>
      <c r="Z4392" s="1">
        <v>-37.266616821289063</v>
      </c>
      <c r="AA4392" s="1">
        <v>-47.261802673339844</v>
      </c>
      <c r="AB4392" s="1">
        <v>-55.561397552490234</v>
      </c>
      <c r="AC4392" s="1">
        <v>-60.663593292236328</v>
      </c>
      <c r="AD4392" s="1">
        <v>-64.84765625</v>
      </c>
      <c r="AE4392" s="1">
        <v>-67.703346252441406</v>
      </c>
      <c r="AF4392" s="1">
        <f t="shared" si="69"/>
        <v>-95.157508850097656</v>
      </c>
    </row>
    <row r="4393" spans="1:32" x14ac:dyDescent="0.3">
      <c r="A4393" s="1">
        <v>21.931768417358398</v>
      </c>
      <c r="B4393" s="1">
        <v>-95.194793701171875</v>
      </c>
      <c r="C4393" s="1">
        <v>-80.703842163085938</v>
      </c>
      <c r="D4393" s="1">
        <v>-76.322219848632813</v>
      </c>
      <c r="E4393" s="1">
        <v>-68.517227172851563</v>
      </c>
      <c r="F4393" s="1">
        <v>-57.957244873046875</v>
      </c>
      <c r="G4393" s="1">
        <v>-42.734714508056641</v>
      </c>
      <c r="H4393" s="1">
        <v>-25.602725982666016</v>
      </c>
      <c r="I4393" s="1">
        <v>-6.5666875839233398</v>
      </c>
      <c r="J4393" s="1">
        <v>13.55774974822998</v>
      </c>
      <c r="K4393" s="1">
        <v>33.194454193115234</v>
      </c>
      <c r="L4393" s="1">
        <v>49.373050689697266</v>
      </c>
      <c r="M4393" s="1">
        <v>63.841392517089844</v>
      </c>
      <c r="N4393" s="1">
        <v>72.019660949707031</v>
      </c>
      <c r="O4393" s="1">
        <v>70.993232727050781</v>
      </c>
      <c r="P4393" s="1">
        <v>71.327651977539063</v>
      </c>
      <c r="Q4393" s="1">
        <v>70.718772888183594</v>
      </c>
      <c r="R4393" s="1">
        <v>67.789131164550781</v>
      </c>
      <c r="S4393" s="1">
        <v>61.943805694580078</v>
      </c>
      <c r="T4393" s="1">
        <v>46.754463195800781</v>
      </c>
      <c r="U4393" s="1">
        <v>36.338787078857422</v>
      </c>
      <c r="V4393" s="1">
        <v>25.260272979736328</v>
      </c>
      <c r="W4393" s="1">
        <v>7.1704297065734863</v>
      </c>
      <c r="X4393" s="1">
        <v>-6.0307159423828125</v>
      </c>
      <c r="Y4393" s="1">
        <v>-28.174409866333008</v>
      </c>
      <c r="Z4393" s="1">
        <v>-37.356666564941406</v>
      </c>
      <c r="AA4393" s="1">
        <v>-47.34100341796875</v>
      </c>
      <c r="AB4393" s="1">
        <v>-55.631534576416016</v>
      </c>
      <c r="AC4393" s="1">
        <v>-60.723155975341797</v>
      </c>
      <c r="AD4393" s="1">
        <v>-64.899284362792969</v>
      </c>
      <c r="AE4393" s="1">
        <v>-67.746452331542969</v>
      </c>
      <c r="AF4393" s="1">
        <f t="shared" si="69"/>
        <v>-95.194793701171875</v>
      </c>
    </row>
    <row r="4394" spans="1:32" x14ac:dyDescent="0.3">
      <c r="A4394" s="1">
        <v>21.936769485473633</v>
      </c>
      <c r="B4394" s="1">
        <v>-95.205619812011719</v>
      </c>
      <c r="C4394" s="1">
        <v>-80.718879699707031</v>
      </c>
      <c r="D4394" s="1">
        <v>-76.344902038574219</v>
      </c>
      <c r="E4394" s="1">
        <v>-68.547874450683594</v>
      </c>
      <c r="F4394" s="1">
        <v>-57.996498107910156</v>
      </c>
      <c r="G4394" s="1">
        <v>-42.783866882324219</v>
      </c>
      <c r="H4394" s="1">
        <v>-25.663078308105469</v>
      </c>
      <c r="I4394" s="1">
        <v>-6.6378817558288574</v>
      </c>
      <c r="J4394" s="1">
        <v>13.475385665893555</v>
      </c>
      <c r="K4394" s="1">
        <v>33.099716186523438</v>
      </c>
      <c r="L4394" s="1">
        <v>49.26513671875</v>
      </c>
      <c r="M4394" s="1">
        <v>63.719669342041016</v>
      </c>
      <c r="N4394" s="1">
        <v>71.880111694335938</v>
      </c>
      <c r="O4394" s="1">
        <v>70.837409973144531</v>
      </c>
      <c r="P4394" s="1">
        <v>71.15631103515625</v>
      </c>
      <c r="Q4394" s="1">
        <v>70.535110473632813</v>
      </c>
      <c r="R4394" s="1">
        <v>67.598625183105469</v>
      </c>
      <c r="S4394" s="1">
        <v>61.754295349121094</v>
      </c>
      <c r="T4394" s="1">
        <v>46.572078704833984</v>
      </c>
      <c r="U4394" s="1">
        <v>36.169673919677734</v>
      </c>
      <c r="V4394" s="1">
        <v>25.108373641967773</v>
      </c>
      <c r="W4394" s="1">
        <v>7.0373482704162598</v>
      </c>
      <c r="X4394" s="1">
        <v>-6.1419668197631836</v>
      </c>
      <c r="Y4394" s="1">
        <v>-28.265151977539063</v>
      </c>
      <c r="Z4394" s="1">
        <v>-37.42919921875</v>
      </c>
      <c r="AA4394" s="1">
        <v>-47.397235870361328</v>
      </c>
      <c r="AB4394" s="1">
        <v>-55.676315307617188</v>
      </c>
      <c r="AC4394" s="1">
        <v>-60.755970001220703</v>
      </c>
      <c r="AD4394" s="1">
        <v>-64.923324584960938</v>
      </c>
      <c r="AE4394" s="1">
        <v>-67.762451171875</v>
      </c>
      <c r="AF4394" s="1">
        <f t="shared" si="69"/>
        <v>-95.205619812011719</v>
      </c>
    </row>
    <row r="4395" spans="1:32" x14ac:dyDescent="0.3">
      <c r="A4395" s="1">
        <v>21.941768646240234</v>
      </c>
      <c r="B4395" s="1">
        <v>-95.190589904785156</v>
      </c>
      <c r="C4395" s="1">
        <v>-80.707023620605469</v>
      </c>
      <c r="D4395" s="1">
        <v>-76.341011047363281</v>
      </c>
      <c r="E4395" s="1">
        <v>-68.552886962890625</v>
      </c>
      <c r="F4395" s="1">
        <v>-58.01129150390625</v>
      </c>
      <c r="G4395" s="1">
        <v>-42.809860229492188</v>
      </c>
      <c r="H4395" s="1">
        <v>-25.701152801513672</v>
      </c>
      <c r="I4395" s="1">
        <v>-6.6877813339233398</v>
      </c>
      <c r="J4395" s="1">
        <v>13.412448883056641</v>
      </c>
      <c r="K4395" s="1">
        <v>33.021106719970703</v>
      </c>
      <c r="L4395" s="1">
        <v>49.166698455810547</v>
      </c>
      <c r="M4395" s="1">
        <v>63.595577239990234</v>
      </c>
      <c r="N4395" s="1">
        <v>71.727653503417969</v>
      </c>
      <c r="O4395" s="1">
        <v>70.669219970703125</v>
      </c>
      <c r="P4395" s="1">
        <v>70.976058959960938</v>
      </c>
      <c r="Q4395" s="1">
        <v>70.345558166503906</v>
      </c>
      <c r="R4395" s="1">
        <v>67.404991149902344</v>
      </c>
      <c r="S4395" s="1">
        <v>61.563472747802734</v>
      </c>
      <c r="T4395" s="1">
        <v>46.390209197998047</v>
      </c>
      <c r="U4395" s="1">
        <v>36.002887725830078</v>
      </c>
      <c r="V4395" s="1">
        <v>24.960201263427734</v>
      </c>
      <c r="W4395" s="1">
        <v>6.9104976654052734</v>
      </c>
      <c r="X4395" s="1">
        <v>-6.2449865341186523</v>
      </c>
      <c r="Y4395" s="1">
        <v>-28.344852447509766</v>
      </c>
      <c r="Z4395" s="1">
        <v>-37.488025665283203</v>
      </c>
      <c r="AA4395" s="1">
        <v>-47.436641693115234</v>
      </c>
      <c r="AB4395" s="1">
        <v>-55.699775695800781</v>
      </c>
      <c r="AC4395" s="1">
        <v>-60.765655517578125</v>
      </c>
      <c r="AD4395" s="1">
        <v>-64.922203063964844</v>
      </c>
      <c r="AE4395" s="1">
        <v>-67.752853393554688</v>
      </c>
      <c r="AF4395" s="1">
        <f t="shared" si="69"/>
        <v>-95.190589904785156</v>
      </c>
    </row>
    <row r="4396" spans="1:32" x14ac:dyDescent="0.3">
      <c r="A4396" s="1">
        <v>21.946769714355469</v>
      </c>
      <c r="B4396" s="1">
        <v>-95.153495788574219</v>
      </c>
      <c r="C4396" s="1">
        <v>-80.671630859375</v>
      </c>
      <c r="D4396" s="1">
        <v>-76.313018798828125</v>
      </c>
      <c r="E4396" s="1">
        <v>-68.533767700195313</v>
      </c>
      <c r="F4396" s="1">
        <v>-58.001613616943359</v>
      </c>
      <c r="G4396" s="1">
        <v>-42.810657501220703</v>
      </c>
      <c r="H4396" s="1">
        <v>-25.713359832763672</v>
      </c>
      <c r="I4396" s="1">
        <v>-6.7137918472290039</v>
      </c>
      <c r="J4396" s="1">
        <v>13.368578910827637</v>
      </c>
      <c r="K4396" s="1">
        <v>32.954151153564453</v>
      </c>
      <c r="L4396" s="1">
        <v>49.070365905761719</v>
      </c>
      <c r="M4396" s="1">
        <v>63.465797424316406</v>
      </c>
      <c r="N4396" s="1">
        <v>71.568344116210938</v>
      </c>
      <c r="O4396" s="1">
        <v>70.493118286132813</v>
      </c>
      <c r="P4396" s="1">
        <v>70.789482116699219</v>
      </c>
      <c r="Q4396" s="1">
        <v>70.151885986328125</v>
      </c>
      <c r="R4396" s="1">
        <v>67.213165283203125</v>
      </c>
      <c r="S4396" s="1">
        <v>61.377243041992188</v>
      </c>
      <c r="T4396" s="1">
        <v>46.214485168457031</v>
      </c>
      <c r="U4396" s="1">
        <v>35.844127655029297</v>
      </c>
      <c r="V4396" s="1">
        <v>24.822036743164063</v>
      </c>
      <c r="W4396" s="1">
        <v>6.794959545135498</v>
      </c>
      <c r="X4396" s="1">
        <v>-6.3366513252258301</v>
      </c>
      <c r="Y4396" s="1">
        <v>-28.412965774536133</v>
      </c>
      <c r="Z4396" s="1">
        <v>-37.534564971923828</v>
      </c>
      <c r="AA4396" s="1">
        <v>-47.462841033935547</v>
      </c>
      <c r="AB4396" s="1">
        <v>-55.705318450927734</v>
      </c>
      <c r="AC4396" s="1">
        <v>-60.756710052490234</v>
      </c>
      <c r="AD4396" s="1">
        <v>-64.900421142578125</v>
      </c>
      <c r="AE4396" s="1">
        <v>-67.72125244140625</v>
      </c>
      <c r="AF4396" s="1">
        <f t="shared" si="69"/>
        <v>-95.153495788574219</v>
      </c>
    </row>
    <row r="4397" spans="1:32" x14ac:dyDescent="0.3">
      <c r="A4397" s="1">
        <v>21.95176887512207</v>
      </c>
      <c r="B4397" s="1">
        <v>-95.100830078125</v>
      </c>
      <c r="C4397" s="1">
        <v>-80.618431091308594</v>
      </c>
      <c r="D4397" s="1">
        <v>-76.264801025390625</v>
      </c>
      <c r="E4397" s="1">
        <v>-68.492088317871094</v>
      </c>
      <c r="F4397" s="1">
        <v>-57.967197418212891</v>
      </c>
      <c r="G4397" s="1">
        <v>-42.785346984863281</v>
      </c>
      <c r="H4397" s="1">
        <v>-25.700265884399414</v>
      </c>
      <c r="I4397" s="1">
        <v>-6.7186717987060547</v>
      </c>
      <c r="J4397" s="1">
        <v>13.339278221130371</v>
      </c>
      <c r="K4397" s="1">
        <v>32.8939208984375</v>
      </c>
      <c r="L4397" s="1">
        <v>48.974452972412109</v>
      </c>
      <c r="M4397" s="1">
        <v>63.334934234619141</v>
      </c>
      <c r="N4397" s="1">
        <v>71.408683776855469</v>
      </c>
      <c r="O4397" s="1">
        <v>70.315620422363281</v>
      </c>
      <c r="P4397" s="1">
        <v>70.601158142089844</v>
      </c>
      <c r="Q4397" s="1">
        <v>69.957572937011719</v>
      </c>
      <c r="R4397" s="1">
        <v>67.023910522460938</v>
      </c>
      <c r="S4397" s="1">
        <v>61.198638916015625</v>
      </c>
      <c r="T4397" s="1">
        <v>46.050575256347656</v>
      </c>
      <c r="U4397" s="1">
        <v>35.700122833251953</v>
      </c>
      <c r="V4397" s="1">
        <v>24.699840545654297</v>
      </c>
      <c r="W4397" s="1">
        <v>6.695404052734375</v>
      </c>
      <c r="X4397" s="1">
        <v>-6.413520336151123</v>
      </c>
      <c r="Y4397" s="1">
        <v>-28.467573165893555</v>
      </c>
      <c r="Z4397" s="1">
        <v>-37.568130493164063</v>
      </c>
      <c r="AA4397" s="1">
        <v>-47.476081848144531</v>
      </c>
      <c r="AB4397" s="1">
        <v>-55.697952270507813</v>
      </c>
      <c r="AC4397" s="1">
        <v>-60.732578277587891</v>
      </c>
      <c r="AD4397" s="1">
        <v>-64.862388610839844</v>
      </c>
      <c r="AE4397" s="1">
        <v>-67.673858642578125</v>
      </c>
      <c r="AF4397" s="1">
        <f t="shared" si="69"/>
        <v>-95.100830078125</v>
      </c>
    </row>
    <row r="4398" spans="1:32" x14ac:dyDescent="0.3">
      <c r="A4398" s="1">
        <v>21.956769943237305</v>
      </c>
      <c r="B4398" s="1">
        <v>-95.040718078613281</v>
      </c>
      <c r="C4398" s="1">
        <v>-80.555229187011719</v>
      </c>
      <c r="D4398" s="1">
        <v>-76.202102661132813</v>
      </c>
      <c r="E4398" s="1">
        <v>-68.431953430175781</v>
      </c>
      <c r="F4398" s="1">
        <v>-57.911922454833984</v>
      </c>
      <c r="G4398" s="1">
        <v>-42.739212036132813</v>
      </c>
      <c r="H4398" s="1">
        <v>-25.66871452331543</v>
      </c>
      <c r="I4398" s="1">
        <v>-6.7087516784667969</v>
      </c>
      <c r="J4398" s="1">
        <v>13.320627212524414</v>
      </c>
      <c r="K4398" s="1">
        <v>32.840805053710938</v>
      </c>
      <c r="L4398" s="1">
        <v>48.884521484375</v>
      </c>
      <c r="M4398" s="1">
        <v>63.210273742675781</v>
      </c>
      <c r="N4398" s="1">
        <v>71.2547607421875</v>
      </c>
      <c r="O4398" s="1">
        <v>70.143699645996094</v>
      </c>
      <c r="P4398" s="1">
        <v>70.419151306152344</v>
      </c>
      <c r="Q4398" s="1">
        <v>69.771492004394531</v>
      </c>
      <c r="R4398" s="1">
        <v>66.842147827148438</v>
      </c>
      <c r="S4398" s="1">
        <v>61.03057861328125</v>
      </c>
      <c r="T4398" s="1">
        <v>45.901077270507813</v>
      </c>
      <c r="U4398" s="1">
        <v>35.573688507080078</v>
      </c>
      <c r="V4398" s="1">
        <v>24.597005844116211</v>
      </c>
      <c r="W4398" s="1">
        <v>6.6149287223815918</v>
      </c>
      <c r="X4398" s="1">
        <v>-6.4737691879272461</v>
      </c>
      <c r="Y4398" s="1">
        <v>-28.507001876831055</v>
      </c>
      <c r="Z4398" s="1">
        <v>-37.587562561035156</v>
      </c>
      <c r="AA4398" s="1">
        <v>-47.476646423339844</v>
      </c>
      <c r="AB4398" s="1">
        <v>-55.681140899658203</v>
      </c>
      <c r="AC4398" s="1">
        <v>-60.698692321777344</v>
      </c>
      <c r="AD4398" s="1">
        <v>-64.813941955566406</v>
      </c>
      <c r="AE4398" s="1">
        <v>-67.61798095703125</v>
      </c>
      <c r="AF4398" s="1">
        <f t="shared" si="69"/>
        <v>-95.040718078613281</v>
      </c>
    </row>
    <row r="4399" spans="1:32" x14ac:dyDescent="0.3">
      <c r="A4399" s="1">
        <v>21.961769104003906</v>
      </c>
      <c r="B4399" s="1">
        <v>-94.981697082519531</v>
      </c>
      <c r="C4399" s="1">
        <v>-80.49114990234375</v>
      </c>
      <c r="D4399" s="1">
        <v>-76.13409423828125</v>
      </c>
      <c r="E4399" s="1">
        <v>-68.362930297851563</v>
      </c>
      <c r="F4399" s="1">
        <v>-57.846233367919922</v>
      </c>
      <c r="G4399" s="1">
        <v>-42.683040618896484</v>
      </c>
      <c r="H4399" s="1">
        <v>-25.628173828125</v>
      </c>
      <c r="I4399" s="1">
        <v>-6.6901016235351563</v>
      </c>
      <c r="J4399" s="1">
        <v>13.311301231384277</v>
      </c>
      <c r="K4399" s="1">
        <v>32.798553466796875</v>
      </c>
      <c r="L4399" s="1">
        <v>48.807109832763672</v>
      </c>
      <c r="M4399" s="1">
        <v>63.099025726318359</v>
      </c>
      <c r="N4399" s="1">
        <v>71.114837646484375</v>
      </c>
      <c r="O4399" s="1">
        <v>69.985862731933594</v>
      </c>
      <c r="P4399" s="1">
        <v>70.252105712890625</v>
      </c>
      <c r="Q4399" s="1">
        <v>69.602020263671875</v>
      </c>
      <c r="R4399" s="1">
        <v>66.676399230957031</v>
      </c>
      <c r="S4399" s="1">
        <v>60.878105163574219</v>
      </c>
      <c r="T4399" s="1">
        <v>45.768722534179688</v>
      </c>
      <c r="U4399" s="1">
        <v>35.466304779052734</v>
      </c>
      <c r="V4399" s="1">
        <v>24.514114379882813</v>
      </c>
      <c r="W4399" s="1">
        <v>6.553858757019043</v>
      </c>
      <c r="X4399" s="1">
        <v>-6.5152616500854492</v>
      </c>
      <c r="Y4399" s="1">
        <v>-28.529851913452148</v>
      </c>
      <c r="Z4399" s="1">
        <v>-37.5921630859375</v>
      </c>
      <c r="AA4399" s="1">
        <v>-47.465305328369141</v>
      </c>
      <c r="AB4399" s="1">
        <v>-55.656501770019531</v>
      </c>
      <c r="AC4399" s="1">
        <v>-60.662246704101563</v>
      </c>
      <c r="AD4399" s="1">
        <v>-64.765701293945313</v>
      </c>
      <c r="AE4399" s="1">
        <v>-67.558952331542969</v>
      </c>
      <c r="AF4399" s="1">
        <f t="shared" si="69"/>
        <v>-94.981697082519531</v>
      </c>
    </row>
    <row r="4400" spans="1:32" x14ac:dyDescent="0.3">
      <c r="A4400" s="1">
        <v>21.966768264770508</v>
      </c>
      <c r="B4400" s="1">
        <v>-94.931785583496094</v>
      </c>
      <c r="C4400" s="1">
        <v>-80.435653686523438</v>
      </c>
      <c r="D4400" s="1">
        <v>-76.072685241699219</v>
      </c>
      <c r="E4400" s="1">
        <v>-68.29901123046875</v>
      </c>
      <c r="F4400" s="1">
        <v>-57.784515380859375</v>
      </c>
      <c r="G4400" s="1">
        <v>-42.629474639892578</v>
      </c>
      <c r="H4400" s="1">
        <v>-25.587982177734375</v>
      </c>
      <c r="I4400" s="1">
        <v>-6.6678690910339355</v>
      </c>
      <c r="J4400" s="1">
        <v>13.31047534942627</v>
      </c>
      <c r="K4400" s="1">
        <v>32.769676208496094</v>
      </c>
      <c r="L4400" s="1">
        <v>48.747226715087891</v>
      </c>
      <c r="M4400" s="1">
        <v>63.008888244628906</v>
      </c>
      <c r="N4400" s="1">
        <v>70.998527526855469</v>
      </c>
      <c r="O4400" s="1">
        <v>69.852561950683594</v>
      </c>
      <c r="P4400" s="1">
        <v>70.109718322753906</v>
      </c>
      <c r="Q4400" s="1">
        <v>69.456321716308594</v>
      </c>
      <c r="R4400" s="1">
        <v>66.533973693847656</v>
      </c>
      <c r="S4400" s="1">
        <v>60.747726440429688</v>
      </c>
      <c r="T4400" s="1">
        <v>45.656600952148438</v>
      </c>
      <c r="U4400" s="1">
        <v>35.377475738525391</v>
      </c>
      <c r="V4400" s="1">
        <v>24.450704574584961</v>
      </c>
      <c r="W4400" s="1">
        <v>6.5134601593017578</v>
      </c>
      <c r="X4400" s="1">
        <v>-6.5356349945068359</v>
      </c>
      <c r="Y4400" s="1">
        <v>-28.533575057983398</v>
      </c>
      <c r="Z4400" s="1">
        <v>-37.58251953125</v>
      </c>
      <c r="AA4400" s="1">
        <v>-47.444927215576172</v>
      </c>
      <c r="AB4400" s="1">
        <v>-55.628009796142578</v>
      </c>
      <c r="AC4400" s="1">
        <v>-60.627307891845703</v>
      </c>
      <c r="AD4400" s="1">
        <v>-64.722930908203125</v>
      </c>
      <c r="AE4400" s="1">
        <v>-67.501998901367188</v>
      </c>
      <c r="AF4400" s="1">
        <f t="shared" si="69"/>
        <v>-94.931785583496094</v>
      </c>
    </row>
    <row r="4401" spans="1:32" x14ac:dyDescent="0.3">
      <c r="A4401" s="1">
        <v>21.971769332885742</v>
      </c>
      <c r="B4401" s="1">
        <v>-94.897872924804688</v>
      </c>
      <c r="C4401" s="1">
        <v>-80.396957397460938</v>
      </c>
      <c r="D4401" s="1">
        <v>-76.028678894042969</v>
      </c>
      <c r="E4401" s="1">
        <v>-68.252838134765625</v>
      </c>
      <c r="F4401" s="1">
        <v>-57.739345550537109</v>
      </c>
      <c r="G4401" s="1">
        <v>-42.589382171630859</v>
      </c>
      <c r="H4401" s="1">
        <v>-25.556106567382813</v>
      </c>
      <c r="I4401" s="1">
        <v>-6.6471138000488281</v>
      </c>
      <c r="J4401" s="1">
        <v>13.315876960754395</v>
      </c>
      <c r="K4401" s="1">
        <v>32.754673004150391</v>
      </c>
      <c r="L4401" s="1">
        <v>48.708709716796875</v>
      </c>
      <c r="M4401" s="1">
        <v>62.946552276611328</v>
      </c>
      <c r="N4401" s="1">
        <v>70.91455078125</v>
      </c>
      <c r="O4401" s="1">
        <v>69.754951477050781</v>
      </c>
      <c r="P4401" s="1">
        <v>70.004013061523438</v>
      </c>
      <c r="Q4401" s="1">
        <v>69.34490966796875</v>
      </c>
      <c r="R4401" s="1">
        <v>66.422744750976563</v>
      </c>
      <c r="S4401" s="1">
        <v>60.644828796386719</v>
      </c>
      <c r="T4401" s="1">
        <v>45.567684173583984</v>
      </c>
      <c r="U4401" s="1">
        <v>35.306549072265625</v>
      </c>
      <c r="V4401" s="1">
        <v>24.400857925415039</v>
      </c>
      <c r="W4401" s="1">
        <v>6.4874091148376465</v>
      </c>
      <c r="X4401" s="1">
        <v>-6.5395092964172363</v>
      </c>
      <c r="Y4401" s="1">
        <v>-28.520734786987305</v>
      </c>
      <c r="Z4401" s="1">
        <v>-37.560569763183594</v>
      </c>
      <c r="AA4401" s="1">
        <v>-47.417205810546875</v>
      </c>
      <c r="AB4401" s="1">
        <v>-55.595775604248047</v>
      </c>
      <c r="AC4401" s="1">
        <v>-60.591545104980469</v>
      </c>
      <c r="AD4401" s="1">
        <v>-64.683792114257813</v>
      </c>
      <c r="AE4401" s="1">
        <v>-67.459144592285156</v>
      </c>
      <c r="AF4401" s="1">
        <f t="shared" si="69"/>
        <v>-94.897872924804688</v>
      </c>
    </row>
    <row r="4402" spans="1:32" x14ac:dyDescent="0.3">
      <c r="A4402" s="1">
        <v>21.976768493652344</v>
      </c>
      <c r="B4402" s="1">
        <v>-94.885398864746094</v>
      </c>
      <c r="C4402" s="1">
        <v>-80.380615234375</v>
      </c>
      <c r="D4402" s="1">
        <v>-76.008613586425781</v>
      </c>
      <c r="E4402" s="1">
        <v>-68.231117248535156</v>
      </c>
      <c r="F4402" s="1">
        <v>-57.717288970947266</v>
      </c>
      <c r="G4402" s="1">
        <v>-42.568778991699219</v>
      </c>
      <c r="H4402" s="1">
        <v>-25.537750244140625</v>
      </c>
      <c r="I4402" s="1">
        <v>-6.6323246955871582</v>
      </c>
      <c r="J4402" s="1">
        <v>13.324239730834961</v>
      </c>
      <c r="K4402" s="1">
        <v>32.752536773681641</v>
      </c>
      <c r="L4402" s="1">
        <v>48.693016052246094</v>
      </c>
      <c r="M4402" s="1">
        <v>62.915767669677734</v>
      </c>
      <c r="N4402" s="1">
        <v>70.869308471679688</v>
      </c>
      <c r="O4402" s="1">
        <v>69.701934814453125</v>
      </c>
      <c r="P4402" s="1">
        <v>69.945594787597656</v>
      </c>
      <c r="Q4402" s="1">
        <v>69.279541015625</v>
      </c>
      <c r="R4402" s="1">
        <v>66.353462219238281</v>
      </c>
      <c r="S4402" s="1">
        <v>60.576370239257813</v>
      </c>
      <c r="T4402" s="1">
        <v>45.504833221435547</v>
      </c>
      <c r="U4402" s="1">
        <v>35.251636505126953</v>
      </c>
      <c r="V4402" s="1">
        <v>24.356555938720703</v>
      </c>
      <c r="W4402" s="1">
        <v>6.4616789817810059</v>
      </c>
      <c r="X4402" s="1">
        <v>-6.5402121543884277</v>
      </c>
      <c r="Y4402" s="1">
        <v>-28.500202178955078</v>
      </c>
      <c r="Z4402" s="1">
        <v>-37.529228210449219</v>
      </c>
      <c r="AA4402" s="1">
        <v>-47.380558013916016</v>
      </c>
      <c r="AB4402" s="1">
        <v>-55.558433532714844</v>
      </c>
      <c r="AC4402" s="1">
        <v>-60.556873321533203</v>
      </c>
      <c r="AD4402" s="1">
        <v>-64.655242919921875</v>
      </c>
      <c r="AE4402" s="1">
        <v>-67.440773010253906</v>
      </c>
      <c r="AF4402" s="1">
        <f t="shared" si="69"/>
        <v>-94.885398864746094</v>
      </c>
    </row>
    <row r="4403" spans="1:32" x14ac:dyDescent="0.3">
      <c r="A4403" s="1">
        <v>21.981769561767578</v>
      </c>
      <c r="B4403" s="1">
        <v>-94.898147583007813</v>
      </c>
      <c r="C4403" s="1">
        <v>-80.389884948730469</v>
      </c>
      <c r="D4403" s="1">
        <v>-76.014984130859375</v>
      </c>
      <c r="E4403" s="1">
        <v>-68.235282897949219</v>
      </c>
      <c r="F4403" s="1">
        <v>-57.719261169433594</v>
      </c>
      <c r="G4403" s="1">
        <v>-42.56854248046875</v>
      </c>
      <c r="H4403" s="1">
        <v>-25.53462028503418</v>
      </c>
      <c r="I4403" s="1">
        <v>-6.6261134147644043</v>
      </c>
      <c r="J4403" s="1">
        <v>13.33260440826416</v>
      </c>
      <c r="K4403" s="1">
        <v>32.760887145996094</v>
      </c>
      <c r="L4403" s="1">
        <v>48.698837280273438</v>
      </c>
      <c r="M4403" s="1">
        <v>62.91717529296875</v>
      </c>
      <c r="N4403" s="1">
        <v>70.865684509277344</v>
      </c>
      <c r="O4403" s="1">
        <v>69.697959899902344</v>
      </c>
      <c r="P4403" s="1">
        <v>69.939826965332031</v>
      </c>
      <c r="Q4403" s="1">
        <v>69.266105651855469</v>
      </c>
      <c r="R4403" s="1">
        <v>66.331146240234375</v>
      </c>
      <c r="S4403" s="1">
        <v>60.546371459960938</v>
      </c>
      <c r="T4403" s="1">
        <v>45.468654632568359</v>
      </c>
      <c r="U4403" s="1">
        <v>35.212135314941406</v>
      </c>
      <c r="V4403" s="1">
        <v>24.317897796630859</v>
      </c>
      <c r="W4403" s="1">
        <v>6.4361672401428223</v>
      </c>
      <c r="X4403" s="1">
        <v>-6.5440263748168945</v>
      </c>
      <c r="Y4403" s="1">
        <v>-28.482519149780273</v>
      </c>
      <c r="Z4403" s="1">
        <v>-37.498737335205078</v>
      </c>
      <c r="AA4403" s="1">
        <v>-47.344783782958984</v>
      </c>
      <c r="AB4403" s="1">
        <v>-55.52606201171875</v>
      </c>
      <c r="AC4403" s="1">
        <v>-60.534568786621094</v>
      </c>
      <c r="AD4403" s="1">
        <v>-64.647468566894531</v>
      </c>
      <c r="AE4403" s="1">
        <v>-67.448829650878906</v>
      </c>
      <c r="AF4403" s="1">
        <f t="shared" si="69"/>
        <v>-94.898147583007813</v>
      </c>
    </row>
    <row r="4404" spans="1:32" x14ac:dyDescent="0.3">
      <c r="A4404" s="1">
        <v>21.98676872253418</v>
      </c>
      <c r="B4404" s="1">
        <v>-94.938072204589844</v>
      </c>
      <c r="C4404" s="1">
        <v>-80.426376342773438</v>
      </c>
      <c r="D4404" s="1">
        <v>-76.048027038574219</v>
      </c>
      <c r="E4404" s="1">
        <v>-68.264503479003906</v>
      </c>
      <c r="F4404" s="1">
        <v>-57.743656158447266</v>
      </c>
      <c r="G4404" s="1">
        <v>-42.586994171142578</v>
      </c>
      <c r="H4404" s="1">
        <v>-25.545913696289063</v>
      </c>
      <c r="I4404" s="1">
        <v>-6.6289000511169434</v>
      </c>
      <c r="J4404" s="1">
        <v>13.339340209960938</v>
      </c>
      <c r="K4404" s="1">
        <v>32.777217864990234</v>
      </c>
      <c r="L4404" s="1">
        <v>48.723747253417969</v>
      </c>
      <c r="M4404" s="1">
        <v>62.949306488037109</v>
      </c>
      <c r="N4404" s="1">
        <v>70.903434753417969</v>
      </c>
      <c r="O4404" s="1">
        <v>69.742782592773438</v>
      </c>
      <c r="P4404" s="1">
        <v>69.985786437988281</v>
      </c>
      <c r="Q4404" s="1">
        <v>69.302055358886719</v>
      </c>
      <c r="R4404" s="1">
        <v>66.35205078125</v>
      </c>
      <c r="S4404" s="1">
        <v>60.550315856933594</v>
      </c>
      <c r="T4404" s="1">
        <v>45.456630706787109</v>
      </c>
      <c r="U4404" s="1">
        <v>35.189682006835938</v>
      </c>
      <c r="V4404" s="1">
        <v>24.292621612548828</v>
      </c>
      <c r="W4404" s="1">
        <v>6.4210290908813477</v>
      </c>
      <c r="X4404" s="1">
        <v>-6.548119068145752</v>
      </c>
      <c r="Y4404" s="1">
        <v>-28.473936080932617</v>
      </c>
      <c r="Z4404" s="1">
        <v>-37.483020782470703</v>
      </c>
      <c r="AA4404" s="1">
        <v>-47.328704833984375</v>
      </c>
      <c r="AB4404" s="1">
        <v>-55.516510009765625</v>
      </c>
      <c r="AC4404" s="1">
        <v>-60.537254333496094</v>
      </c>
      <c r="AD4404" s="1">
        <v>-64.665313720703125</v>
      </c>
      <c r="AE4404" s="1">
        <v>-67.481910705566406</v>
      </c>
      <c r="AF4404" s="1">
        <f t="shared" si="69"/>
        <v>-94.938072204589844</v>
      </c>
    </row>
    <row r="4405" spans="1:32" x14ac:dyDescent="0.3">
      <c r="A4405" s="1">
        <v>21.991769790649414</v>
      </c>
      <c r="B4405" s="1">
        <v>-95.005195617675781</v>
      </c>
      <c r="C4405" s="1">
        <v>-80.490074157714844</v>
      </c>
      <c r="D4405" s="1">
        <v>-76.106819152832031</v>
      </c>
      <c r="E4405" s="1">
        <v>-68.317352294921875</v>
      </c>
      <c r="F4405" s="1">
        <v>-57.788810729980469</v>
      </c>
      <c r="G4405" s="1">
        <v>-42.622554779052734</v>
      </c>
      <c r="H4405" s="1">
        <v>-25.570234298706055</v>
      </c>
      <c r="I4405" s="1">
        <v>-6.639801025390625</v>
      </c>
      <c r="J4405" s="1">
        <v>13.344500541687012</v>
      </c>
      <c r="K4405" s="1">
        <v>32.800567626953125</v>
      </c>
      <c r="L4405" s="1">
        <v>48.766162872314453</v>
      </c>
      <c r="M4405" s="1">
        <v>63.010597229003906</v>
      </c>
      <c r="N4405" s="1">
        <v>70.981903076171875</v>
      </c>
      <c r="O4405" s="1">
        <v>69.830001831054688</v>
      </c>
      <c r="P4405" s="1">
        <v>70.075309753417969</v>
      </c>
      <c r="Q4405" s="1">
        <v>69.378494262695313</v>
      </c>
      <c r="R4405" s="1">
        <v>66.408576965332031</v>
      </c>
      <c r="S4405" s="1">
        <v>60.5836181640625</v>
      </c>
      <c r="T4405" s="1">
        <v>45.468105316162109</v>
      </c>
      <c r="U4405" s="1">
        <v>35.190086364746094</v>
      </c>
      <c r="V4405" s="1">
        <v>24.289295196533203</v>
      </c>
      <c r="W4405" s="1">
        <v>6.4188723564147949</v>
      </c>
      <c r="X4405" s="1">
        <v>-6.5507125854492188</v>
      </c>
      <c r="Y4405" s="1">
        <v>-28.477693557739258</v>
      </c>
      <c r="Z4405" s="1">
        <v>-37.490871429443359</v>
      </c>
      <c r="AA4405" s="1">
        <v>-47.344242095947266</v>
      </c>
      <c r="AB4405" s="1">
        <v>-55.541614532470703</v>
      </c>
      <c r="AC4405" s="1">
        <v>-60.572860717773438</v>
      </c>
      <c r="AD4405" s="1">
        <v>-64.712211608886719</v>
      </c>
      <c r="AE4405" s="1">
        <v>-67.541252136230469</v>
      </c>
      <c r="AF4405" s="1">
        <f t="shared" si="69"/>
        <v>-95.005195617675781</v>
      </c>
    </row>
    <row r="4406" spans="1:32" x14ac:dyDescent="0.3">
      <c r="A4406" s="1">
        <v>21.996768951416016</v>
      </c>
      <c r="B4406" s="1">
        <v>-95.097618103027344</v>
      </c>
      <c r="C4406" s="1">
        <v>-80.578971862792969</v>
      </c>
      <c r="D4406" s="1">
        <v>-76.1893310546875</v>
      </c>
      <c r="E4406" s="1">
        <v>-68.391716003417969</v>
      </c>
      <c r="F4406" s="1">
        <v>-57.853046417236328</v>
      </c>
      <c r="G4406" s="1">
        <v>-42.674125671386719</v>
      </c>
      <c r="H4406" s="1">
        <v>-25.606618881225586</v>
      </c>
      <c r="I4406" s="1">
        <v>-6.657318115234375</v>
      </c>
      <c r="J4406" s="1">
        <v>13.35054874420166</v>
      </c>
      <c r="K4406" s="1">
        <v>32.833423614501953</v>
      </c>
      <c r="L4406" s="1">
        <v>48.827281951904297</v>
      </c>
      <c r="M4406" s="1">
        <v>63.098552703857422</v>
      </c>
      <c r="N4406" s="1">
        <v>71.087661743164063</v>
      </c>
      <c r="O4406" s="1">
        <v>69.946609497070313</v>
      </c>
      <c r="P4406" s="1">
        <v>70.196205139160156</v>
      </c>
      <c r="Q4406" s="1">
        <v>69.4862060546875</v>
      </c>
      <c r="R4406" s="1">
        <v>66.49676513671875</v>
      </c>
      <c r="S4406" s="1">
        <v>60.648551940917969</v>
      </c>
      <c r="T4406" s="1">
        <v>45.510417938232422</v>
      </c>
      <c r="U4406" s="1">
        <v>35.220481872558594</v>
      </c>
      <c r="V4406" s="1">
        <v>24.308612823486328</v>
      </c>
      <c r="W4406" s="1">
        <v>6.4253554344177246</v>
      </c>
      <c r="X4406" s="1">
        <v>-6.5555086135864258</v>
      </c>
      <c r="Y4406" s="1">
        <v>-28.496345520019531</v>
      </c>
      <c r="Z4406" s="1">
        <v>-37.52471923828125</v>
      </c>
      <c r="AA4406" s="1">
        <v>-47.393009185791016</v>
      </c>
      <c r="AB4406" s="1">
        <v>-55.602809906005859</v>
      </c>
      <c r="AC4406" s="1">
        <v>-60.643478393554688</v>
      </c>
      <c r="AD4406" s="1">
        <v>-64.790885925292969</v>
      </c>
      <c r="AE4406" s="1">
        <v>-67.6282958984375</v>
      </c>
      <c r="AF4406" s="1">
        <f t="shared" si="69"/>
        <v>-95.097618103027344</v>
      </c>
    </row>
    <row r="4407" spans="1:32" x14ac:dyDescent="0.3">
      <c r="A4407" s="1">
        <v>22.00177001953125</v>
      </c>
      <c r="B4407" s="1">
        <v>-95.211830139160156</v>
      </c>
      <c r="C4407" s="1">
        <v>-80.689338684082031</v>
      </c>
      <c r="D4407" s="1">
        <v>-76.292015075683594</v>
      </c>
      <c r="E4407" s="1">
        <v>-68.484176635742188</v>
      </c>
      <c r="F4407" s="1">
        <v>-57.933612823486328</v>
      </c>
      <c r="G4407" s="1">
        <v>-42.7406005859375</v>
      </c>
      <c r="H4407" s="1">
        <v>-25.654661178588867</v>
      </c>
      <c r="I4407" s="1">
        <v>-6.6787471771240234</v>
      </c>
      <c r="J4407" s="1">
        <v>13.36357593536377</v>
      </c>
      <c r="K4407" s="1">
        <v>32.882137298583984</v>
      </c>
      <c r="L4407" s="1">
        <v>48.904422760009766</v>
      </c>
      <c r="M4407" s="1">
        <v>63.199436187744141</v>
      </c>
      <c r="N4407" s="1">
        <v>71.206344604492188</v>
      </c>
      <c r="O4407" s="1">
        <v>70.081901550292969</v>
      </c>
      <c r="P4407" s="1">
        <v>70.337959289550781</v>
      </c>
      <c r="Q4407" s="1">
        <v>69.61956787109375</v>
      </c>
      <c r="R4407" s="1">
        <v>66.616523742675781</v>
      </c>
      <c r="S4407" s="1">
        <v>60.748455047607422</v>
      </c>
      <c r="T4407" s="1">
        <v>45.58990478515625</v>
      </c>
      <c r="U4407" s="1">
        <v>35.281009674072266</v>
      </c>
      <c r="V4407" s="1">
        <v>24.344707489013672</v>
      </c>
      <c r="W4407" s="1">
        <v>6.4373984336853027</v>
      </c>
      <c r="X4407" s="1">
        <v>-6.5672144889831543</v>
      </c>
      <c r="Y4407" s="1">
        <v>-28.53242301940918</v>
      </c>
      <c r="Z4407" s="1">
        <v>-37.583728790283203</v>
      </c>
      <c r="AA4407" s="1">
        <v>-47.47119140625</v>
      </c>
      <c r="AB4407" s="1">
        <v>-55.695026397705078</v>
      </c>
      <c r="AC4407" s="1">
        <v>-60.745021820068359</v>
      </c>
      <c r="AD4407" s="1">
        <v>-64.898635864257813</v>
      </c>
      <c r="AE4407" s="1">
        <v>-67.740440368652344</v>
      </c>
      <c r="AF4407" s="1">
        <f t="shared" si="69"/>
        <v>-95.211830139160156</v>
      </c>
    </row>
    <row r="4408" spans="1:32" x14ac:dyDescent="0.3">
      <c r="A4408" s="1">
        <v>22.006769180297852</v>
      </c>
      <c r="B4408" s="1">
        <v>-95.343124389648438</v>
      </c>
      <c r="C4408" s="1">
        <v>-80.816719055175781</v>
      </c>
      <c r="D4408" s="1">
        <v>-76.409538269042969</v>
      </c>
      <c r="E4408" s="1">
        <v>-68.590072631835938</v>
      </c>
      <c r="F4408" s="1">
        <v>-58.026950836181641</v>
      </c>
      <c r="G4408" s="1">
        <v>-42.818859100341797</v>
      </c>
      <c r="H4408" s="1">
        <v>-25.708871841430664</v>
      </c>
      <c r="I4408" s="1">
        <v>-6.6967339515686035</v>
      </c>
      <c r="J4408" s="1">
        <v>13.384689331054688</v>
      </c>
      <c r="K4408" s="1">
        <v>32.938018798828125</v>
      </c>
      <c r="L4408" s="1">
        <v>48.986358642578125</v>
      </c>
      <c r="M4408" s="1">
        <v>63.30401611328125</v>
      </c>
      <c r="N4408" s="1">
        <v>71.334159851074219</v>
      </c>
      <c r="O4408" s="1">
        <v>70.231666564941406</v>
      </c>
      <c r="P4408" s="1">
        <v>70.496047973632813</v>
      </c>
      <c r="Q4408" s="1">
        <v>69.777076721191406</v>
      </c>
      <c r="R4408" s="1">
        <v>66.767066955566406</v>
      </c>
      <c r="S4408" s="1">
        <v>60.881862640380859</v>
      </c>
      <c r="T4408" s="1">
        <v>45.701519012451172</v>
      </c>
      <c r="U4408" s="1">
        <v>35.362991333007813</v>
      </c>
      <c r="V4408" s="1">
        <v>24.391578674316406</v>
      </c>
      <c r="W4408" s="1">
        <v>6.4512767791748047</v>
      </c>
      <c r="X4408" s="1">
        <v>-6.5882463455200195</v>
      </c>
      <c r="Y4408" s="1">
        <v>-28.586202621459961</v>
      </c>
      <c r="Z4408" s="1">
        <v>-37.664333343505859</v>
      </c>
      <c r="AA4408" s="1">
        <v>-47.572376251220703</v>
      </c>
      <c r="AB4408" s="1">
        <v>-55.810401916503906</v>
      </c>
      <c r="AC4408" s="1">
        <v>-60.869220733642578</v>
      </c>
      <c r="AD4408" s="1">
        <v>-65.027915954589844</v>
      </c>
      <c r="AE4408" s="1">
        <v>-67.872024536132813</v>
      </c>
      <c r="AF4408" s="1">
        <f t="shared" si="69"/>
        <v>-95.343124389648438</v>
      </c>
    </row>
    <row r="4409" spans="1:32" x14ac:dyDescent="0.3">
      <c r="A4409" s="1">
        <v>22.011768341064453</v>
      </c>
      <c r="B4409" s="1">
        <v>-95.486183166503906</v>
      </c>
      <c r="C4409" s="1">
        <v>-80.956138610839844</v>
      </c>
      <c r="D4409" s="1">
        <v>-76.536735534667969</v>
      </c>
      <c r="E4409" s="1">
        <v>-68.704109191894531</v>
      </c>
      <c r="F4409" s="1">
        <v>-58.127128601074219</v>
      </c>
      <c r="G4409" s="1">
        <v>-42.8997802734375</v>
      </c>
      <c r="H4409" s="1">
        <v>-25.758321762084961</v>
      </c>
      <c r="I4409" s="1">
        <v>-6.7119402885437012</v>
      </c>
      <c r="J4409" s="1">
        <v>13.401683807373047</v>
      </c>
      <c r="K4409" s="1">
        <v>32.983734130859375</v>
      </c>
      <c r="L4409" s="1">
        <v>49.063381195068359</v>
      </c>
      <c r="M4409" s="1">
        <v>63.413722991943359</v>
      </c>
      <c r="N4409" s="1">
        <v>71.475334167480469</v>
      </c>
      <c r="O4409" s="1">
        <v>70.396232604980469</v>
      </c>
      <c r="P4409" s="1">
        <v>70.669853210449219</v>
      </c>
      <c r="Q4409" s="1">
        <v>69.957138061523438</v>
      </c>
      <c r="R4409" s="1">
        <v>66.943489074707031</v>
      </c>
      <c r="S4409" s="1">
        <v>61.038780212402344</v>
      </c>
      <c r="T4409" s="1">
        <v>45.829017639160156</v>
      </c>
      <c r="U4409" s="1">
        <v>35.453567504882813</v>
      </c>
      <c r="V4409" s="1">
        <v>24.442592620849609</v>
      </c>
      <c r="W4409" s="1">
        <v>6.4613409042358398</v>
      </c>
      <c r="X4409" s="1">
        <v>-6.6188812255859375</v>
      </c>
      <c r="Y4409" s="1">
        <v>-28.652961730957031</v>
      </c>
      <c r="Z4409" s="1">
        <v>-37.758872985839844</v>
      </c>
      <c r="AA4409" s="1">
        <v>-47.687595367431641</v>
      </c>
      <c r="AB4409" s="1">
        <v>-55.939624786376953</v>
      </c>
      <c r="AC4409" s="1">
        <v>-61.006912231445313</v>
      </c>
      <c r="AD4409" s="1">
        <v>-65.170364379882813</v>
      </c>
      <c r="AE4409" s="1">
        <v>-68.016395568847656</v>
      </c>
      <c r="AF4409" s="1">
        <f t="shared" si="69"/>
        <v>-95.486183166503906</v>
      </c>
    </row>
    <row r="4410" spans="1:32" x14ac:dyDescent="0.3">
      <c r="A4410" s="1">
        <v>22.016769409179688</v>
      </c>
      <c r="B4410" s="1">
        <v>-95.635574340820313</v>
      </c>
      <c r="C4410" s="1">
        <v>-81.101127624511719</v>
      </c>
      <c r="D4410" s="1">
        <v>-76.668716430664063</v>
      </c>
      <c r="E4410" s="1">
        <v>-68.820945739746094</v>
      </c>
      <c r="F4410" s="1">
        <v>-58.226829528808594</v>
      </c>
      <c r="G4410" s="1">
        <v>-42.976020812988281</v>
      </c>
      <c r="H4410" s="1">
        <v>-25.806682586669922</v>
      </c>
      <c r="I4410" s="1">
        <v>-6.7357091903686523</v>
      </c>
      <c r="J4410" s="1">
        <v>13.406012535095215</v>
      </c>
      <c r="K4410" s="1">
        <v>33.018047332763672</v>
      </c>
      <c r="L4410" s="1">
        <v>49.138317108154297</v>
      </c>
      <c r="M4410" s="1">
        <v>63.530750274658203</v>
      </c>
      <c r="N4410" s="1">
        <v>71.629127502441406</v>
      </c>
      <c r="O4410" s="1">
        <v>70.576545715332031</v>
      </c>
      <c r="P4410" s="1">
        <v>70.860328674316406</v>
      </c>
      <c r="Q4410" s="1">
        <v>70.149826049804688</v>
      </c>
      <c r="R4410" s="1">
        <v>67.131568908691406</v>
      </c>
      <c r="S4410" s="1">
        <v>61.200706481933594</v>
      </c>
      <c r="T4410" s="1">
        <v>45.95526123046875</v>
      </c>
      <c r="U4410" s="1">
        <v>35.541873931884766</v>
      </c>
      <c r="V4410" s="1">
        <v>24.489126205444336</v>
      </c>
      <c r="W4410" s="1">
        <v>6.464569091796875</v>
      </c>
      <c r="X4410" s="1">
        <v>-6.6560931205749512</v>
      </c>
      <c r="Y4410" s="1">
        <v>-28.724464416503906</v>
      </c>
      <c r="Z4410" s="1">
        <v>-37.856700897216797</v>
      </c>
      <c r="AA4410" s="1">
        <v>-47.806011199951172</v>
      </c>
      <c r="AB4410" s="1">
        <v>-56.072456359863281</v>
      </c>
      <c r="AC4410" s="1">
        <v>-61.148975372314453</v>
      </c>
      <c r="AD4410" s="1">
        <v>-65.318000793457031</v>
      </c>
      <c r="AE4410" s="1">
        <v>-68.166755676269531</v>
      </c>
      <c r="AF4410" s="1">
        <f t="shared" si="69"/>
        <v>-95.635574340820313</v>
      </c>
    </row>
    <row r="4411" spans="1:32" x14ac:dyDescent="0.3">
      <c r="A4411" s="1">
        <v>22.021768569946289</v>
      </c>
      <c r="B4411" s="1">
        <v>-95.7860107421875</v>
      </c>
      <c r="C4411" s="1">
        <v>-81.245285034179688</v>
      </c>
      <c r="D4411" s="1">
        <v>-76.800834655761719</v>
      </c>
      <c r="E4411" s="1">
        <v>-68.937789916992188</v>
      </c>
      <c r="F4411" s="1">
        <v>-58.325710296630859</v>
      </c>
      <c r="G4411" s="1">
        <v>-43.053943634033203</v>
      </c>
      <c r="H4411" s="1">
        <v>-25.863481521606445</v>
      </c>
      <c r="I4411" s="1">
        <v>-6.7686367034912109</v>
      </c>
      <c r="J4411" s="1">
        <v>13.402571678161621</v>
      </c>
      <c r="K4411" s="1">
        <v>33.051536560058594</v>
      </c>
      <c r="L4411" s="1">
        <v>49.215782165527344</v>
      </c>
      <c r="M4411" s="1">
        <v>63.651924133300781</v>
      </c>
      <c r="N4411" s="1">
        <v>71.789398193359375</v>
      </c>
      <c r="O4411" s="1">
        <v>70.766387939453125</v>
      </c>
      <c r="P4411" s="1">
        <v>71.060195922851563</v>
      </c>
      <c r="Q4411" s="1">
        <v>70.343589782714844</v>
      </c>
      <c r="R4411" s="1">
        <v>67.30975341796875</v>
      </c>
      <c r="S4411" s="1">
        <v>61.353893280029297</v>
      </c>
      <c r="T4411" s="1">
        <v>46.0731201171875</v>
      </c>
      <c r="U4411" s="1">
        <v>35.620090484619141</v>
      </c>
      <c r="V4411" s="1">
        <v>24.526121139526367</v>
      </c>
      <c r="W4411" s="1">
        <v>6.461510181427002</v>
      </c>
      <c r="X4411" s="1">
        <v>-6.695502758026123</v>
      </c>
      <c r="Y4411" s="1">
        <v>-28.793663024902344</v>
      </c>
      <c r="Z4411" s="1">
        <v>-37.949470520019531</v>
      </c>
      <c r="AA4411" s="1">
        <v>-47.918628692626953</v>
      </c>
      <c r="AB4411" s="1">
        <v>-56.199974060058594</v>
      </c>
      <c r="AC4411" s="1">
        <v>-61.287200927734375</v>
      </c>
      <c r="AD4411" s="1">
        <v>-65.463638305664063</v>
      </c>
      <c r="AE4411" s="1">
        <v>-68.316879272460938</v>
      </c>
      <c r="AF4411" s="1">
        <f t="shared" si="69"/>
        <v>-95.7860107421875</v>
      </c>
    </row>
    <row r="4412" spans="1:32" x14ac:dyDescent="0.3">
      <c r="A4412" s="1">
        <v>22.026769638061523</v>
      </c>
      <c r="B4412" s="1">
        <v>-95.932479858398438</v>
      </c>
      <c r="C4412" s="1">
        <v>-81.384712219238281</v>
      </c>
      <c r="D4412" s="1">
        <v>-76.931045532226563</v>
      </c>
      <c r="E4412" s="1">
        <v>-69.056098937988281</v>
      </c>
      <c r="F4412" s="1">
        <v>-58.429424285888672</v>
      </c>
      <c r="G4412" s="1">
        <v>-43.137809753417969</v>
      </c>
      <c r="H4412" s="1">
        <v>-25.925352096557617</v>
      </c>
      <c r="I4412" s="1">
        <v>-6.8033509254455566</v>
      </c>
      <c r="J4412" s="1">
        <v>13.40049934387207</v>
      </c>
      <c r="K4412" s="1">
        <v>33.088619232177734</v>
      </c>
      <c r="L4412" s="1">
        <v>49.294845581054688</v>
      </c>
      <c r="M4412" s="1">
        <v>63.772994995117188</v>
      </c>
      <c r="N4412" s="1">
        <v>71.948341369628906</v>
      </c>
      <c r="O4412" s="1">
        <v>70.950027465820313</v>
      </c>
      <c r="P4412" s="1">
        <v>71.2509765625</v>
      </c>
      <c r="Q4412" s="1">
        <v>70.526298522949219</v>
      </c>
      <c r="R4412" s="1">
        <v>67.468917846679688</v>
      </c>
      <c r="S4412" s="1">
        <v>61.493194580078125</v>
      </c>
      <c r="T4412" s="1">
        <v>46.180950164794922</v>
      </c>
      <c r="U4412" s="1">
        <v>35.687129974365234</v>
      </c>
      <c r="V4412" s="1">
        <v>24.554128646850586</v>
      </c>
      <c r="W4412" s="1">
        <v>6.4540996551513672</v>
      </c>
      <c r="X4412" s="1">
        <v>-6.7338881492614746</v>
      </c>
      <c r="Y4412" s="1">
        <v>-28.857555389404297</v>
      </c>
      <c r="Z4412" s="1">
        <v>-38.034004211425781</v>
      </c>
      <c r="AA4412" s="1">
        <v>-48.020900726318359</v>
      </c>
      <c r="AB4412" s="1">
        <v>-56.316757202148438</v>
      </c>
      <c r="AC4412" s="1">
        <v>-61.415790557861328</v>
      </c>
      <c r="AD4412" s="1">
        <v>-65.601608276367188</v>
      </c>
      <c r="AE4412" s="1">
        <v>-68.461380004882813</v>
      </c>
      <c r="AF4412" s="1">
        <f t="shared" si="69"/>
        <v>-95.932479858398438</v>
      </c>
    </row>
    <row r="4413" spans="1:32" x14ac:dyDescent="0.3">
      <c r="A4413" s="1">
        <v>22.031768798828125</v>
      </c>
      <c r="B4413" s="1">
        <v>-96.070137023925781</v>
      </c>
      <c r="C4413" s="1">
        <v>-81.517417907714844</v>
      </c>
      <c r="D4413" s="1">
        <v>-77.059349060058594</v>
      </c>
      <c r="E4413" s="1">
        <v>-69.175895690917969</v>
      </c>
      <c r="F4413" s="1">
        <v>-58.533184051513672</v>
      </c>
      <c r="G4413" s="1">
        <v>-43.220932006835938</v>
      </c>
      <c r="H4413" s="1">
        <v>-25.984319686889648</v>
      </c>
      <c r="I4413" s="1">
        <v>-6.834470272064209</v>
      </c>
      <c r="J4413" s="1">
        <v>13.402383804321289</v>
      </c>
      <c r="K4413" s="1">
        <v>33.127262115478516</v>
      </c>
      <c r="L4413" s="1">
        <v>49.371917724609375</v>
      </c>
      <c r="M4413" s="1">
        <v>63.887054443359375</v>
      </c>
      <c r="N4413" s="1">
        <v>72.092994689941406</v>
      </c>
      <c r="O4413" s="1">
        <v>71.111091613769531</v>
      </c>
      <c r="P4413" s="1">
        <v>71.415756225585938</v>
      </c>
      <c r="Q4413" s="1">
        <v>70.684890747070313</v>
      </c>
      <c r="R4413" s="1">
        <v>67.612037658691406</v>
      </c>
      <c r="S4413" s="1">
        <v>61.617317199707031</v>
      </c>
      <c r="T4413" s="1">
        <v>46.2772216796875</v>
      </c>
      <c r="U4413" s="1">
        <v>35.746875762939453</v>
      </c>
      <c r="V4413" s="1">
        <v>24.577608108520508</v>
      </c>
      <c r="W4413" s="1">
        <v>6.4451007843017578</v>
      </c>
      <c r="X4413" s="1">
        <v>-6.7698001861572266</v>
      </c>
      <c r="Y4413" s="1">
        <v>-28.916110992431641</v>
      </c>
      <c r="Z4413" s="1">
        <v>-38.110767364501953</v>
      </c>
      <c r="AA4413" s="1">
        <v>-48.112510681152344</v>
      </c>
      <c r="AB4413" s="1">
        <v>-56.42132568359375</v>
      </c>
      <c r="AC4413" s="1">
        <v>-61.531974792480469</v>
      </c>
      <c r="AD4413" s="1">
        <v>-65.72808837890625</v>
      </c>
      <c r="AE4413" s="1">
        <v>-68.595787048339844</v>
      </c>
      <c r="AF4413" s="1">
        <f t="shared" si="69"/>
        <v>-96.070137023925781</v>
      </c>
    </row>
    <row r="4414" spans="1:32" x14ac:dyDescent="0.3">
      <c r="A4414" s="1">
        <v>22.036769866943359</v>
      </c>
      <c r="B4414" s="1">
        <v>-96.194328308105469</v>
      </c>
      <c r="C4414" s="1">
        <v>-81.640968322753906</v>
      </c>
      <c r="D4414" s="1">
        <v>-77.180831909179688</v>
      </c>
      <c r="E4414" s="1">
        <v>-69.2864990234375</v>
      </c>
      <c r="F4414" s="1">
        <v>-58.626731872558594</v>
      </c>
      <c r="G4414" s="1">
        <v>-43.295379638671875</v>
      </c>
      <c r="H4414" s="1">
        <v>-26.036762237548828</v>
      </c>
      <c r="I4414" s="1">
        <v>-6.8611459732055664</v>
      </c>
      <c r="J4414" s="1">
        <v>13.405364036560059</v>
      </c>
      <c r="K4414" s="1">
        <v>33.162738800048828</v>
      </c>
      <c r="L4414" s="1">
        <v>49.439872741699219</v>
      </c>
      <c r="M4414" s="1">
        <v>63.983417510986328</v>
      </c>
      <c r="N4414" s="1">
        <v>72.21112060546875</v>
      </c>
      <c r="O4414" s="1">
        <v>71.240989685058594</v>
      </c>
      <c r="P4414" s="1">
        <v>71.549453735351563</v>
      </c>
      <c r="Q4414" s="1">
        <v>70.815620422363281</v>
      </c>
      <c r="R4414" s="1">
        <v>67.735633850097656</v>
      </c>
      <c r="S4414" s="1">
        <v>61.722766876220703</v>
      </c>
      <c r="T4414" s="1">
        <v>46.35888671875</v>
      </c>
      <c r="U4414" s="1">
        <v>35.800827026367188</v>
      </c>
      <c r="V4414" s="1">
        <v>24.600522994995117</v>
      </c>
      <c r="W4414" s="1">
        <v>6.438025951385498</v>
      </c>
      <c r="X4414" s="1">
        <v>-6.8021039962768555</v>
      </c>
      <c r="Y4414" s="1">
        <v>-28.969291687011719</v>
      </c>
      <c r="Z4414" s="1">
        <v>-38.180778503417969</v>
      </c>
      <c r="AA4414" s="1">
        <v>-48.195152282714844</v>
      </c>
      <c r="AB4414" s="1">
        <v>-56.514896392822266</v>
      </c>
      <c r="AC4414" s="1">
        <v>-61.635509490966797</v>
      </c>
      <c r="AD4414" s="1">
        <v>-65.841064453125</v>
      </c>
      <c r="AE4414" s="1">
        <v>-68.716445922851563</v>
      </c>
      <c r="AF4414" s="1">
        <f t="shared" si="69"/>
        <v>-96.194328308105469</v>
      </c>
    </row>
    <row r="4415" spans="1:32" x14ac:dyDescent="0.3">
      <c r="A4415" s="1">
        <v>22.041769027709961</v>
      </c>
      <c r="B4415" s="1">
        <v>-96.300796508789063</v>
      </c>
      <c r="C4415" s="1">
        <v>-81.751235961914063</v>
      </c>
      <c r="D4415" s="1">
        <v>-77.282928466796875</v>
      </c>
      <c r="E4415" s="1">
        <v>-69.376747131347656</v>
      </c>
      <c r="F4415" s="1">
        <v>-58.704315185546875</v>
      </c>
      <c r="G4415" s="1">
        <v>-43.358539581298828</v>
      </c>
      <c r="H4415" s="1">
        <v>-26.082576751708984</v>
      </c>
      <c r="I4415" s="1">
        <v>-6.8857560157775879</v>
      </c>
      <c r="J4415" s="1">
        <v>13.404873847961426</v>
      </c>
      <c r="K4415" s="1">
        <v>33.187835693359375</v>
      </c>
      <c r="L4415" s="1">
        <v>49.489566802978516</v>
      </c>
      <c r="M4415" s="1">
        <v>64.054046630859375</v>
      </c>
      <c r="N4415" s="1">
        <v>72.298606872558594</v>
      </c>
      <c r="O4415" s="1">
        <v>71.339042663574219</v>
      </c>
      <c r="P4415" s="1">
        <v>71.653175354003906</v>
      </c>
      <c r="Q4415" s="1">
        <v>70.919212341308594</v>
      </c>
      <c r="R4415" s="1">
        <v>67.834068298339844</v>
      </c>
      <c r="S4415" s="1">
        <v>61.806514739990234</v>
      </c>
      <c r="T4415" s="1">
        <v>46.421836853027344</v>
      </c>
      <c r="U4415" s="1">
        <v>35.843948364257813</v>
      </c>
      <c r="V4415" s="1">
        <v>24.621479034423828</v>
      </c>
      <c r="W4415" s="1">
        <v>6.4345803260803223</v>
      </c>
      <c r="X4415" s="1">
        <v>-6.8286805152893066</v>
      </c>
      <c r="Y4415" s="1">
        <v>-29.015514373779297</v>
      </c>
      <c r="Z4415" s="1">
        <v>-38.243316650390625</v>
      </c>
      <c r="AA4415" s="1">
        <v>-48.269420623779297</v>
      </c>
      <c r="AB4415" s="1">
        <v>-56.598628997802734</v>
      </c>
      <c r="AC4415" s="1">
        <v>-61.726757049560547</v>
      </c>
      <c r="AD4415" s="1">
        <v>-65.93896484375</v>
      </c>
      <c r="AE4415" s="1">
        <v>-68.820182800292969</v>
      </c>
      <c r="AF4415" s="1">
        <f t="shared" si="69"/>
        <v>-96.300796508789063</v>
      </c>
    </row>
    <row r="4416" spans="1:32" x14ac:dyDescent="0.3">
      <c r="A4416" s="1">
        <v>22.046768188476563</v>
      </c>
      <c r="B4416" s="1">
        <v>-96.386154174804688</v>
      </c>
      <c r="C4416" s="1">
        <v>-81.84429931640625</v>
      </c>
      <c r="D4416" s="1">
        <v>-77.361610412597656</v>
      </c>
      <c r="E4416" s="1">
        <v>-69.445266723632813</v>
      </c>
      <c r="F4416" s="1">
        <v>-58.764659881591797</v>
      </c>
      <c r="G4416" s="1">
        <v>-43.409927368164063</v>
      </c>
      <c r="H4416" s="1">
        <v>-26.122163772583008</v>
      </c>
      <c r="I4416" s="1">
        <v>-6.9105267524719238</v>
      </c>
      <c r="J4416" s="1">
        <v>13.396781921386719</v>
      </c>
      <c r="K4416" s="1">
        <v>33.196914672851563</v>
      </c>
      <c r="L4416" s="1">
        <v>49.515846252441406</v>
      </c>
      <c r="M4416" s="1">
        <v>64.096275329589844</v>
      </c>
      <c r="N4416" s="1">
        <v>72.355545043945313</v>
      </c>
      <c r="O4416" s="1">
        <v>71.405990600585938</v>
      </c>
      <c r="P4416" s="1">
        <v>71.726081848144531</v>
      </c>
      <c r="Q4416" s="1">
        <v>70.993423461914063</v>
      </c>
      <c r="R4416" s="1">
        <v>67.905426025390625</v>
      </c>
      <c r="S4416" s="1">
        <v>61.868473052978516</v>
      </c>
      <c r="T4416" s="1">
        <v>46.466320037841797</v>
      </c>
      <c r="U4416" s="1">
        <v>35.871070861816406</v>
      </c>
      <c r="V4416" s="1">
        <v>24.633768081665039</v>
      </c>
      <c r="W4416" s="1">
        <v>6.4313082695007324</v>
      </c>
      <c r="X4416" s="1">
        <v>-6.8489546775817871</v>
      </c>
      <c r="Y4416" s="1">
        <v>-29.052610397338867</v>
      </c>
      <c r="Z4416" s="1">
        <v>-38.295486450195313</v>
      </c>
      <c r="AA4416" s="1">
        <v>-48.333015441894531</v>
      </c>
      <c r="AB4416" s="1">
        <v>-56.670726776123047</v>
      </c>
      <c r="AC4416" s="1">
        <v>-61.804275512695313</v>
      </c>
      <c r="AD4416" s="1">
        <v>-66.019805908203125</v>
      </c>
      <c r="AE4416" s="1">
        <v>-68.904006958007813</v>
      </c>
      <c r="AF4416" s="1">
        <f t="shared" si="69"/>
        <v>-96.386154174804688</v>
      </c>
    </row>
    <row r="4417" spans="1:32" x14ac:dyDescent="0.3">
      <c r="A4417" s="1">
        <v>22.051769256591797</v>
      </c>
      <c r="B4417" s="1">
        <v>-96.448310852050781</v>
      </c>
      <c r="C4417" s="1">
        <v>-81.912216186523438</v>
      </c>
      <c r="D4417" s="1">
        <v>-77.422828674316406</v>
      </c>
      <c r="E4417" s="1">
        <v>-69.501060485839844</v>
      </c>
      <c r="F4417" s="1">
        <v>-58.814922332763672</v>
      </c>
      <c r="G4417" s="1">
        <v>-43.452529907226563</v>
      </c>
      <c r="H4417" s="1">
        <v>-26.155261993408203</v>
      </c>
      <c r="I4417" s="1">
        <v>-6.9339194297790527</v>
      </c>
      <c r="J4417" s="1">
        <v>13.383059501647949</v>
      </c>
      <c r="K4417" s="1">
        <v>33.191368103027344</v>
      </c>
      <c r="L4417" s="1">
        <v>49.519577026367188</v>
      </c>
      <c r="M4417" s="1">
        <v>64.110702514648438</v>
      </c>
      <c r="N4417" s="1">
        <v>72.381599426269531</v>
      </c>
      <c r="O4417" s="1">
        <v>71.440170288085938</v>
      </c>
      <c r="P4417" s="1">
        <v>71.765052795410156</v>
      </c>
      <c r="Q4417" s="1">
        <v>71.035011291503906</v>
      </c>
      <c r="R4417" s="1">
        <v>67.947898864746094</v>
      </c>
      <c r="S4417" s="1">
        <v>61.9102783203125</v>
      </c>
      <c r="T4417" s="1">
        <v>46.495441436767578</v>
      </c>
      <c r="U4417" s="1">
        <v>35.884407043457031</v>
      </c>
      <c r="V4417" s="1">
        <v>24.633209228515625</v>
      </c>
      <c r="W4417" s="1">
        <v>6.4194126129150391</v>
      </c>
      <c r="X4417" s="1">
        <v>-6.8705172538757324</v>
      </c>
      <c r="Y4417" s="1">
        <v>-29.081600189208984</v>
      </c>
      <c r="Z4417" s="1">
        <v>-38.333877563476563</v>
      </c>
      <c r="AA4417" s="1">
        <v>-48.381366729736328</v>
      </c>
      <c r="AB4417" s="1">
        <v>-56.72607421875</v>
      </c>
      <c r="AC4417" s="1">
        <v>-61.863674163818359</v>
      </c>
      <c r="AD4417" s="1">
        <v>-66.08062744140625</v>
      </c>
      <c r="AE4417" s="1">
        <v>-68.96551513671875</v>
      </c>
      <c r="AF4417" s="1">
        <f t="shared" si="69"/>
        <v>-96.448310852050781</v>
      </c>
    </row>
    <row r="4418" spans="1:32" x14ac:dyDescent="0.3">
      <c r="A4418" s="1">
        <v>22.056768417358398</v>
      </c>
      <c r="B4418" s="1">
        <v>-96.486648559570313</v>
      </c>
      <c r="C4418" s="1">
        <v>-81.951446533203125</v>
      </c>
      <c r="D4418" s="1">
        <v>-77.465507507324219</v>
      </c>
      <c r="E4418" s="1">
        <v>-69.544807434082031</v>
      </c>
      <c r="F4418" s="1">
        <v>-58.858188629150391</v>
      </c>
      <c r="G4418" s="1">
        <v>-43.492019653320313</v>
      </c>
      <c r="H4418" s="1">
        <v>-26.188726425170898</v>
      </c>
      <c r="I4418" s="1">
        <v>-6.9578218460083008</v>
      </c>
      <c r="J4418" s="1">
        <v>13.367815017700195</v>
      </c>
      <c r="K4418" s="1">
        <v>33.177001953125</v>
      </c>
      <c r="L4418" s="1">
        <v>49.505756378173828</v>
      </c>
      <c r="M4418" s="1">
        <v>64.098556518554688</v>
      </c>
      <c r="N4418" s="1">
        <v>72.375953674316406</v>
      </c>
      <c r="O4418" s="1">
        <v>71.439239501953125</v>
      </c>
      <c r="P4418" s="1">
        <v>71.767715454101563</v>
      </c>
      <c r="Q4418" s="1">
        <v>71.041702270507813</v>
      </c>
      <c r="R4418" s="1">
        <v>67.957809448242188</v>
      </c>
      <c r="S4418" s="1">
        <v>61.926414489746094</v>
      </c>
      <c r="T4418" s="1">
        <v>46.506340026855469</v>
      </c>
      <c r="U4418" s="1">
        <v>35.885639190673828</v>
      </c>
      <c r="V4418" s="1">
        <v>24.622564315795898</v>
      </c>
      <c r="W4418" s="1">
        <v>6.3971118927001953</v>
      </c>
      <c r="X4418" s="1">
        <v>-6.8988165855407715</v>
      </c>
      <c r="Y4418" s="1">
        <v>-29.106601715087891</v>
      </c>
      <c r="Z4418" s="1">
        <v>-38.358566284179688</v>
      </c>
      <c r="AA4418" s="1">
        <v>-48.4111328125</v>
      </c>
      <c r="AB4418" s="1">
        <v>-56.760246276855469</v>
      </c>
      <c r="AC4418" s="1">
        <v>-61.900550842285156</v>
      </c>
      <c r="AD4418" s="1">
        <v>-66.118522644042969</v>
      </c>
      <c r="AE4418" s="1">
        <v>-69.003692626953125</v>
      </c>
      <c r="AF4418" s="1">
        <f t="shared" si="69"/>
        <v>-96.486648559570313</v>
      </c>
    </row>
    <row r="4419" spans="1:32" x14ac:dyDescent="0.3">
      <c r="A4419" s="1">
        <v>22.061769485473633</v>
      </c>
      <c r="B4419" s="1">
        <v>-96.501907348632813</v>
      </c>
      <c r="C4419" s="1">
        <v>-81.966278076171875</v>
      </c>
      <c r="D4419" s="1">
        <v>-77.484878540039063</v>
      </c>
      <c r="E4419" s="1">
        <v>-69.56884765625</v>
      </c>
      <c r="F4419" s="1">
        <v>-58.885929107666016</v>
      </c>
      <c r="G4419" s="1">
        <v>-43.523109436035156</v>
      </c>
      <c r="H4419" s="1">
        <v>-26.22181510925293</v>
      </c>
      <c r="I4419" s="1">
        <v>-6.988823413848877</v>
      </c>
      <c r="J4419" s="1">
        <v>13.343892097473145</v>
      </c>
      <c r="K4419" s="1">
        <v>33.15380859375</v>
      </c>
      <c r="L4419" s="1">
        <v>49.478378295898438</v>
      </c>
      <c r="M4419" s="1">
        <v>64.062637329101563</v>
      </c>
      <c r="N4419" s="1">
        <v>72.337837219238281</v>
      </c>
      <c r="O4419" s="1">
        <v>71.401382446289063</v>
      </c>
      <c r="P4419" s="1">
        <v>71.732215881347656</v>
      </c>
      <c r="Q4419" s="1">
        <v>71.011451721191406</v>
      </c>
      <c r="R4419" s="1">
        <v>67.937026977539063</v>
      </c>
      <c r="S4419" s="1">
        <v>61.909656524658203</v>
      </c>
      <c r="T4419" s="1">
        <v>46.489898681640625</v>
      </c>
      <c r="U4419" s="1">
        <v>35.867778778076172</v>
      </c>
      <c r="V4419" s="1">
        <v>24.601253509521484</v>
      </c>
      <c r="W4419" s="1">
        <v>6.3709626197814941</v>
      </c>
      <c r="X4419" s="1">
        <v>-6.9260945320129395</v>
      </c>
      <c r="Y4419" s="1">
        <v>-29.127460479736328</v>
      </c>
      <c r="Z4419" s="1">
        <v>-38.372142791748047</v>
      </c>
      <c r="AA4419" s="1">
        <v>-48.423423767089844</v>
      </c>
      <c r="AB4419" s="1">
        <v>-56.773262023925781</v>
      </c>
      <c r="AC4419" s="1">
        <v>-61.915035247802734</v>
      </c>
      <c r="AD4419" s="1">
        <v>-66.133796691894531</v>
      </c>
      <c r="AE4419" s="1">
        <v>-69.01922607421875</v>
      </c>
      <c r="AF4419" s="1">
        <f t="shared" si="69"/>
        <v>-96.501907348632813</v>
      </c>
    </row>
    <row r="4420" spans="1:32" x14ac:dyDescent="0.3">
      <c r="A4420" s="1">
        <v>22.066768646240234</v>
      </c>
      <c r="B4420" s="1">
        <v>-96.49591064453125</v>
      </c>
      <c r="C4420" s="1">
        <v>-81.959602355957031</v>
      </c>
      <c r="D4420" s="1">
        <v>-77.481536865234375</v>
      </c>
      <c r="E4420" s="1">
        <v>-69.571128845214844</v>
      </c>
      <c r="F4420" s="1">
        <v>-58.894573211669922</v>
      </c>
      <c r="G4420" s="1">
        <v>-43.539268493652344</v>
      </c>
      <c r="H4420" s="1">
        <v>-26.244777679443359</v>
      </c>
      <c r="I4420" s="1">
        <v>-7.0181493759155273</v>
      </c>
      <c r="J4420" s="1">
        <v>13.309365272521973</v>
      </c>
      <c r="K4420" s="1">
        <v>33.117530822753906</v>
      </c>
      <c r="L4420" s="1">
        <v>49.434238433837891</v>
      </c>
      <c r="M4420" s="1">
        <v>64.005073547363281</v>
      </c>
      <c r="N4420" s="1">
        <v>72.268661499023438</v>
      </c>
      <c r="O4420" s="1">
        <v>71.327835083007813</v>
      </c>
      <c r="P4420" s="1">
        <v>71.659324645996094</v>
      </c>
      <c r="Q4420" s="1">
        <v>70.945266723632813</v>
      </c>
      <c r="R4420" s="1">
        <v>67.879570007324219</v>
      </c>
      <c r="S4420" s="1">
        <v>61.859325408935547</v>
      </c>
      <c r="T4420" s="1">
        <v>46.445121765136719</v>
      </c>
      <c r="U4420" s="1">
        <v>35.828392028808594</v>
      </c>
      <c r="V4420" s="1">
        <v>24.568080902099609</v>
      </c>
      <c r="W4420" s="1">
        <v>6.344327449798584</v>
      </c>
      <c r="X4420" s="1">
        <v>-6.9459977149963379</v>
      </c>
      <c r="Y4420" s="1">
        <v>-29.140132904052734</v>
      </c>
      <c r="Z4420" s="1">
        <v>-38.375988006591797</v>
      </c>
      <c r="AA4420" s="1">
        <v>-48.422000885009766</v>
      </c>
      <c r="AB4420" s="1">
        <v>-56.769191741943359</v>
      </c>
      <c r="AC4420" s="1">
        <v>-61.910739898681641</v>
      </c>
      <c r="AD4420" s="1">
        <v>-66.130264282226563</v>
      </c>
      <c r="AE4420" s="1">
        <v>-69.01458740234375</v>
      </c>
      <c r="AF4420" s="1">
        <f t="shared" si="69"/>
        <v>-96.49591064453125</v>
      </c>
    </row>
    <row r="4421" spans="1:32" x14ac:dyDescent="0.3">
      <c r="A4421" s="1">
        <v>22.071769714355469</v>
      </c>
      <c r="B4421" s="1">
        <v>-96.471321105957031</v>
      </c>
      <c r="C4421" s="1">
        <v>-81.932609558105469</v>
      </c>
      <c r="D4421" s="1">
        <v>-77.460220336914063</v>
      </c>
      <c r="E4421" s="1">
        <v>-69.556846618652344</v>
      </c>
      <c r="F4421" s="1">
        <v>-58.889152526855469</v>
      </c>
      <c r="G4421" s="1">
        <v>-43.543449401855469</v>
      </c>
      <c r="H4421" s="1">
        <v>-26.256769180297852</v>
      </c>
      <c r="I4421" s="1">
        <v>-7.0367960929870605</v>
      </c>
      <c r="J4421" s="1">
        <v>13.279640197753906</v>
      </c>
      <c r="K4421" s="1">
        <v>33.074310302734375</v>
      </c>
      <c r="L4421" s="1">
        <v>49.375869750976563</v>
      </c>
      <c r="M4421" s="1">
        <v>63.929447174072266</v>
      </c>
      <c r="N4421" s="1">
        <v>72.174407958984375</v>
      </c>
      <c r="O4421" s="1">
        <v>71.225425720214844</v>
      </c>
      <c r="P4421" s="1">
        <v>71.554618835449219</v>
      </c>
      <c r="Q4421" s="1">
        <v>70.844879150390625</v>
      </c>
      <c r="R4421" s="1">
        <v>67.781646728515625</v>
      </c>
      <c r="S4421" s="1">
        <v>61.77142333984375</v>
      </c>
      <c r="T4421" s="1">
        <v>46.372905731201172</v>
      </c>
      <c r="U4421" s="1">
        <v>35.771392822265625</v>
      </c>
      <c r="V4421" s="1">
        <v>24.525766372680664</v>
      </c>
      <c r="W4421" s="1">
        <v>6.3167376518249512</v>
      </c>
      <c r="X4421" s="1">
        <v>-6.9605412483215332</v>
      </c>
      <c r="Y4421" s="1">
        <v>-29.144149780273438</v>
      </c>
      <c r="Z4421" s="1">
        <v>-38.370616912841797</v>
      </c>
      <c r="AA4421" s="1">
        <v>-48.409305572509766</v>
      </c>
      <c r="AB4421" s="1">
        <v>-56.751487731933594</v>
      </c>
      <c r="AC4421" s="1">
        <v>-61.890846252441406</v>
      </c>
      <c r="AD4421" s="1">
        <v>-66.110221862792969</v>
      </c>
      <c r="AE4421" s="1">
        <v>-68.992454528808594</v>
      </c>
      <c r="AF4421" s="1">
        <f t="shared" si="69"/>
        <v>-96.471321105957031</v>
      </c>
    </row>
    <row r="4422" spans="1:32" x14ac:dyDescent="0.3">
      <c r="A4422" s="1">
        <v>22.07676887512207</v>
      </c>
      <c r="B4422" s="1">
        <v>-96.431640625</v>
      </c>
      <c r="C4422" s="1">
        <v>-81.890876770019531</v>
      </c>
      <c r="D4422" s="1">
        <v>-77.4261474609375</v>
      </c>
      <c r="E4422" s="1">
        <v>-69.531631469726563</v>
      </c>
      <c r="F4422" s="1">
        <v>-58.874015808105469</v>
      </c>
      <c r="G4422" s="1">
        <v>-43.53912353515625</v>
      </c>
      <c r="H4422" s="1">
        <v>-26.261783599853516</v>
      </c>
      <c r="I4422" s="1">
        <v>-7.0495791435241699</v>
      </c>
      <c r="J4422" s="1">
        <v>13.256571769714355</v>
      </c>
      <c r="K4422" s="1">
        <v>33.036472320556641</v>
      </c>
      <c r="L4422" s="1">
        <v>49.319652557373047</v>
      </c>
      <c r="M4422" s="1">
        <v>63.848285675048828</v>
      </c>
      <c r="N4422" s="1">
        <v>72.066673278808594</v>
      </c>
      <c r="O4422" s="1">
        <v>71.103172302246094</v>
      </c>
      <c r="P4422" s="1">
        <v>71.422492980957031</v>
      </c>
      <c r="Q4422" s="1">
        <v>70.708381652832031</v>
      </c>
      <c r="R4422" s="1">
        <v>67.648979187011719</v>
      </c>
      <c r="S4422" s="1">
        <v>61.648536682128906</v>
      </c>
      <c r="T4422" s="1">
        <v>46.270542144775391</v>
      </c>
      <c r="U4422" s="1">
        <v>35.69482421875</v>
      </c>
      <c r="V4422" s="1">
        <v>24.473897933959961</v>
      </c>
      <c r="W4422" s="1">
        <v>6.2873415946960449</v>
      </c>
      <c r="X4422" s="1">
        <v>-6.9719047546386719</v>
      </c>
      <c r="Y4422" s="1">
        <v>-29.141790390014648</v>
      </c>
      <c r="Z4422" s="1">
        <v>-38.357498168945313</v>
      </c>
      <c r="AA4422" s="1">
        <v>-48.386589050292969</v>
      </c>
      <c r="AB4422" s="1">
        <v>-56.721199035644531</v>
      </c>
      <c r="AC4422" s="1">
        <v>-61.8560791015625</v>
      </c>
      <c r="AD4422" s="1">
        <v>-66.073692321777344</v>
      </c>
      <c r="AE4422" s="1">
        <v>-68.954170227050781</v>
      </c>
      <c r="AF4422" s="1">
        <f t="shared" si="69"/>
        <v>-96.431640625</v>
      </c>
    </row>
    <row r="4423" spans="1:32" x14ac:dyDescent="0.3">
      <c r="A4423" s="1">
        <v>22.081769943237305</v>
      </c>
      <c r="B4423" s="1">
        <v>-96.381324768066406</v>
      </c>
      <c r="C4423" s="1">
        <v>-81.842178344726563</v>
      </c>
      <c r="D4423" s="1">
        <v>-77.383773803710938</v>
      </c>
      <c r="E4423" s="1">
        <v>-69.497665405273438</v>
      </c>
      <c r="F4423" s="1">
        <v>-58.849819183349609</v>
      </c>
      <c r="G4423" s="1">
        <v>-43.526004791259766</v>
      </c>
      <c r="H4423" s="1">
        <v>-26.260162353515625</v>
      </c>
      <c r="I4423" s="1">
        <v>-7.0594611167907715</v>
      </c>
      <c r="J4423" s="1">
        <v>13.234131813049316</v>
      </c>
      <c r="K4423" s="1">
        <v>33.000804901123047</v>
      </c>
      <c r="L4423" s="1">
        <v>49.267757415771484</v>
      </c>
      <c r="M4423" s="1">
        <v>63.772262573242188</v>
      </c>
      <c r="N4423" s="1">
        <v>71.956024169921875</v>
      </c>
      <c r="O4423" s="1">
        <v>70.966300964355469</v>
      </c>
      <c r="P4423" s="1">
        <v>71.265678405761719</v>
      </c>
      <c r="Q4423" s="1">
        <v>70.543388366699219</v>
      </c>
      <c r="R4423" s="1">
        <v>67.494483947753906</v>
      </c>
      <c r="S4423" s="1">
        <v>61.506050109863281</v>
      </c>
      <c r="T4423" s="1">
        <v>46.145347595214844</v>
      </c>
      <c r="U4423" s="1">
        <v>35.596626281738281</v>
      </c>
      <c r="V4423" s="1">
        <v>24.407381057739258</v>
      </c>
      <c r="W4423" s="1">
        <v>6.2516765594482422</v>
      </c>
      <c r="X4423" s="1">
        <v>-6.9827671051025391</v>
      </c>
      <c r="Y4423" s="1">
        <v>-29.135274887084961</v>
      </c>
      <c r="Z4423" s="1">
        <v>-38.337989807128906</v>
      </c>
      <c r="AA4423" s="1">
        <v>-48.355838775634766</v>
      </c>
      <c r="AB4423" s="1">
        <v>-56.680637359619141</v>
      </c>
      <c r="AC4423" s="1">
        <v>-61.808280944824219</v>
      </c>
      <c r="AD4423" s="1">
        <v>-66.022651672363281</v>
      </c>
      <c r="AE4423" s="1">
        <v>-68.902839660644531</v>
      </c>
      <c r="AF4423" s="1">
        <f t="shared" si="69"/>
        <v>-96.381324768066406</v>
      </c>
    </row>
    <row r="4424" spans="1:32" x14ac:dyDescent="0.3">
      <c r="A4424" s="1">
        <v>22.086769104003906</v>
      </c>
      <c r="B4424" s="1">
        <v>-96.32574462890625</v>
      </c>
      <c r="C4424" s="1">
        <v>-81.790351867675781</v>
      </c>
      <c r="D4424" s="1">
        <v>-77.336334228515625</v>
      </c>
      <c r="E4424" s="1">
        <v>-69.456443786621094</v>
      </c>
      <c r="F4424" s="1">
        <v>-58.817161560058594</v>
      </c>
      <c r="G4424" s="1">
        <v>-43.503990173339844</v>
      </c>
      <c r="H4424" s="1">
        <v>-26.250768661499023</v>
      </c>
      <c r="I4424" s="1">
        <v>-7.0644736289978027</v>
      </c>
      <c r="J4424" s="1">
        <v>13.212149620056152</v>
      </c>
      <c r="K4424" s="1">
        <v>32.960121154785156</v>
      </c>
      <c r="L4424" s="1">
        <v>49.207485198974609</v>
      </c>
      <c r="M4424" s="1">
        <v>63.693679809570313</v>
      </c>
      <c r="N4424" s="1">
        <v>71.843147277832031</v>
      </c>
      <c r="O4424" s="1">
        <v>70.821327209472656</v>
      </c>
      <c r="P4424" s="1">
        <v>71.097785949707031</v>
      </c>
      <c r="Q4424" s="1">
        <v>70.369453430175781</v>
      </c>
      <c r="R4424" s="1">
        <v>67.329887390136719</v>
      </c>
      <c r="S4424" s="1">
        <v>61.358489990234375</v>
      </c>
      <c r="T4424" s="1">
        <v>46.016498565673828</v>
      </c>
      <c r="U4424" s="1">
        <v>35.490501403808594</v>
      </c>
      <c r="V4424" s="1">
        <v>24.327903747558594</v>
      </c>
      <c r="W4424" s="1">
        <v>6.2004146575927734</v>
      </c>
      <c r="X4424" s="1">
        <v>-7.0044898986816406</v>
      </c>
      <c r="Y4424" s="1">
        <v>-29.132097244262695</v>
      </c>
      <c r="Z4424" s="1">
        <v>-38.316143035888672</v>
      </c>
      <c r="AA4424" s="1">
        <v>-48.320335388183594</v>
      </c>
      <c r="AB4424" s="1">
        <v>-56.634098052978516</v>
      </c>
      <c r="AC4424" s="1">
        <v>-61.753650665283203</v>
      </c>
      <c r="AD4424" s="1">
        <v>-65.9638671875</v>
      </c>
      <c r="AE4424" s="1">
        <v>-68.844978332519531</v>
      </c>
      <c r="AF4424" s="1">
        <f t="shared" si="69"/>
        <v>-96.32574462890625</v>
      </c>
    </row>
    <row r="4425" spans="1:32" x14ac:dyDescent="0.3">
      <c r="A4425" s="1">
        <v>22.091768264770508</v>
      </c>
      <c r="B4425" s="1">
        <v>-96.270942687988281</v>
      </c>
      <c r="C4425" s="1">
        <v>-81.736862182617188</v>
      </c>
      <c r="D4425" s="1">
        <v>-77.286354064941406</v>
      </c>
      <c r="E4425" s="1">
        <v>-69.411338806152344</v>
      </c>
      <c r="F4425" s="1">
        <v>-58.779193878173828</v>
      </c>
      <c r="G4425" s="1">
        <v>-43.475742340087891</v>
      </c>
      <c r="H4425" s="1">
        <v>-26.235212326049805</v>
      </c>
      <c r="I4425" s="1">
        <v>-7.0653090476989746</v>
      </c>
      <c r="J4425" s="1">
        <v>13.190557479858398</v>
      </c>
      <c r="K4425" s="1">
        <v>32.913795471191406</v>
      </c>
      <c r="L4425" s="1">
        <v>49.135238647460938</v>
      </c>
      <c r="M4425" s="1">
        <v>63.597160339355469</v>
      </c>
      <c r="N4425" s="1">
        <v>71.726760864257813</v>
      </c>
      <c r="O4425" s="1">
        <v>70.679618835449219</v>
      </c>
      <c r="P4425" s="1">
        <v>70.937820434570313</v>
      </c>
      <c r="Q4425" s="1">
        <v>70.203926086425781</v>
      </c>
      <c r="R4425" s="1">
        <v>67.166206359863281</v>
      </c>
      <c r="S4425" s="1">
        <v>61.211769104003906</v>
      </c>
      <c r="T4425" s="1">
        <v>45.891426086425781</v>
      </c>
      <c r="U4425" s="1">
        <v>35.387348175048828</v>
      </c>
      <c r="V4425" s="1">
        <v>24.244918823242188</v>
      </c>
      <c r="W4425" s="1">
        <v>6.1367478370666504</v>
      </c>
      <c r="X4425" s="1">
        <v>-7.0432171821594238</v>
      </c>
      <c r="Y4425" s="1">
        <v>-29.142480850219727</v>
      </c>
      <c r="Z4425" s="1">
        <v>-38.301540374755859</v>
      </c>
      <c r="AA4425" s="1">
        <v>-48.287776947021484</v>
      </c>
      <c r="AB4425" s="1">
        <v>-56.588726043701172</v>
      </c>
      <c r="AC4425" s="1">
        <v>-61.701004028320313</v>
      </c>
      <c r="AD4425" s="1">
        <v>-65.907257080078125</v>
      </c>
      <c r="AE4425" s="1">
        <v>-68.788467407226563</v>
      </c>
      <c r="AF4425" s="1">
        <f t="shared" si="69"/>
        <v>-96.270942687988281</v>
      </c>
    </row>
    <row r="4426" spans="1:32" x14ac:dyDescent="0.3">
      <c r="A4426" s="1">
        <v>22.096769332885742</v>
      </c>
      <c r="B4426" s="1">
        <v>-96.222984313964844</v>
      </c>
      <c r="C4426" s="1">
        <v>-81.686264038085938</v>
      </c>
      <c r="D4426" s="1">
        <v>-77.238037109375</v>
      </c>
      <c r="E4426" s="1">
        <v>-69.367317199707031</v>
      </c>
      <c r="F4426" s="1">
        <v>-58.741359710693359</v>
      </c>
      <c r="G4426" s="1">
        <v>-43.446868896484375</v>
      </c>
      <c r="H4426" s="1">
        <v>-26.219015121459961</v>
      </c>
      <c r="I4426" s="1">
        <v>-7.0670781135559082</v>
      </c>
      <c r="J4426" s="1">
        <v>13.165590286254883</v>
      </c>
      <c r="K4426" s="1">
        <v>32.861000061035156</v>
      </c>
      <c r="L4426" s="1">
        <v>49.053409576416016</v>
      </c>
      <c r="M4426" s="1">
        <v>63.4908447265625</v>
      </c>
      <c r="N4426" s="1">
        <v>71.612503051757813</v>
      </c>
      <c r="O4426" s="1">
        <v>70.551017761230469</v>
      </c>
      <c r="P4426" s="1">
        <v>70.796478271484375</v>
      </c>
      <c r="Q4426" s="1">
        <v>70.055686950683594</v>
      </c>
      <c r="R4426" s="1">
        <v>67.015266418457031</v>
      </c>
      <c r="S4426" s="1">
        <v>61.069065093994141</v>
      </c>
      <c r="T4426" s="1">
        <v>45.766078948974609</v>
      </c>
      <c r="U4426" s="1">
        <v>35.283588409423828</v>
      </c>
      <c r="V4426" s="1">
        <v>24.162353515625</v>
      </c>
      <c r="W4426" s="1">
        <v>6.0726819038391113</v>
      </c>
      <c r="X4426" s="1">
        <v>-7.0897927284240723</v>
      </c>
      <c r="Y4426" s="1">
        <v>-29.167770385742188</v>
      </c>
      <c r="Z4426" s="1">
        <v>-38.302608489990234</v>
      </c>
      <c r="AA4426" s="1">
        <v>-48.269695281982422</v>
      </c>
      <c r="AB4426" s="1">
        <v>-56.556308746337891</v>
      </c>
      <c r="AC4426" s="1">
        <v>-61.659923553466797</v>
      </c>
      <c r="AD4426" s="1">
        <v>-65.86175537109375</v>
      </c>
      <c r="AE4426" s="1">
        <v>-68.740837097167969</v>
      </c>
      <c r="AF4426" s="1">
        <f t="shared" si="69"/>
        <v>-96.222984313964844</v>
      </c>
    </row>
    <row r="4427" spans="1:32" x14ac:dyDescent="0.3">
      <c r="A4427" s="1">
        <v>22.101768493652344</v>
      </c>
      <c r="B4427" s="1">
        <v>-96.187217712402344</v>
      </c>
      <c r="C4427" s="1">
        <v>-81.646324157714844</v>
      </c>
      <c r="D4427" s="1">
        <v>-77.198554992675781</v>
      </c>
      <c r="E4427" s="1">
        <v>-69.331489562988281</v>
      </c>
      <c r="F4427" s="1">
        <v>-58.711921691894531</v>
      </c>
      <c r="G4427" s="1">
        <v>-43.427227020263672</v>
      </c>
      <c r="H4427" s="1">
        <v>-26.212968826293945</v>
      </c>
      <c r="I4427" s="1">
        <v>-7.0786294937133789</v>
      </c>
      <c r="J4427" s="1">
        <v>13.133380889892578</v>
      </c>
      <c r="K4427" s="1">
        <v>32.806594848632813</v>
      </c>
      <c r="L4427" s="1">
        <v>48.977443695068359</v>
      </c>
      <c r="M4427" s="1">
        <v>63.398624420166016</v>
      </c>
      <c r="N4427" s="1">
        <v>71.51007080078125</v>
      </c>
      <c r="O4427" s="1">
        <v>70.439048767089844</v>
      </c>
      <c r="P4427" s="1">
        <v>70.674415588378906</v>
      </c>
      <c r="Q4427" s="1">
        <v>69.925918579101563</v>
      </c>
      <c r="R4427" s="1">
        <v>66.88043212890625</v>
      </c>
      <c r="S4427" s="1">
        <v>60.935466766357422</v>
      </c>
      <c r="T4427" s="1">
        <v>45.641395568847656</v>
      </c>
      <c r="U4427" s="1">
        <v>35.175521850585938</v>
      </c>
      <c r="V4427" s="1">
        <v>24.075895309448242</v>
      </c>
      <c r="W4427" s="1">
        <v>6.0089473724365234</v>
      </c>
      <c r="X4427" s="1">
        <v>-7.1356587409973145</v>
      </c>
      <c r="Y4427" s="1">
        <v>-29.199375152587891</v>
      </c>
      <c r="Z4427" s="1">
        <v>-38.318843841552734</v>
      </c>
      <c r="AA4427" s="1">
        <v>-48.271228790283203</v>
      </c>
      <c r="AB4427" s="1">
        <v>-56.546043395996094</v>
      </c>
      <c r="AC4427" s="1">
        <v>-61.638729095458984</v>
      </c>
      <c r="AD4427" s="1">
        <v>-65.833702087402344</v>
      </c>
      <c r="AE4427" s="1">
        <v>-68.707939147949219</v>
      </c>
      <c r="AF4427" s="1">
        <f t="shared" si="69"/>
        <v>-96.187217712402344</v>
      </c>
    </row>
    <row r="4428" spans="1:32" x14ac:dyDescent="0.3">
      <c r="A4428" s="1">
        <v>22.106769561767578</v>
      </c>
      <c r="B4428" s="1">
        <v>-96.167587280273438</v>
      </c>
      <c r="C4428" s="1">
        <v>-81.624107360839844</v>
      </c>
      <c r="D4428" s="1">
        <v>-77.176582336425781</v>
      </c>
      <c r="E4428" s="1">
        <v>-69.313087463378906</v>
      </c>
      <c r="F4428" s="1">
        <v>-58.700710296630859</v>
      </c>
      <c r="G4428" s="1">
        <v>-43.426437377929688</v>
      </c>
      <c r="H4428" s="1">
        <v>-26.223562240600586</v>
      </c>
      <c r="I4428" s="1">
        <v>-7.1003227233886719</v>
      </c>
      <c r="J4428" s="1">
        <v>13.10084342956543</v>
      </c>
      <c r="K4428" s="1">
        <v>32.762939453125</v>
      </c>
      <c r="L4428" s="1">
        <v>48.920516967773438</v>
      </c>
      <c r="M4428" s="1">
        <v>63.327743530273438</v>
      </c>
      <c r="N4428" s="1">
        <v>71.422607421875</v>
      </c>
      <c r="O4428" s="1">
        <v>70.341773986816406</v>
      </c>
      <c r="P4428" s="1">
        <v>70.568954467773438</v>
      </c>
      <c r="Q4428" s="1">
        <v>69.813095092773438</v>
      </c>
      <c r="R4428" s="1">
        <v>66.761260986328125</v>
      </c>
      <c r="S4428" s="1">
        <v>60.815254211425781</v>
      </c>
      <c r="T4428" s="1">
        <v>45.524757385253906</v>
      </c>
      <c r="U4428" s="1">
        <v>35.068805694580078</v>
      </c>
      <c r="V4428" s="1">
        <v>23.985002517700195</v>
      </c>
      <c r="W4428" s="1">
        <v>5.9397554397583008</v>
      </c>
      <c r="X4428" s="1">
        <v>-7.1855974197387695</v>
      </c>
      <c r="Y4428" s="1">
        <v>-29.235881805419922</v>
      </c>
      <c r="Z4428" s="1">
        <v>-38.346538543701172</v>
      </c>
      <c r="AA4428" s="1">
        <v>-48.289249420166016</v>
      </c>
      <c r="AB4428" s="1">
        <v>-56.557121276855469</v>
      </c>
      <c r="AC4428" s="1">
        <v>-61.639141082763672</v>
      </c>
      <c r="AD4428" s="1">
        <v>-65.8258056640625</v>
      </c>
      <c r="AE4428" s="1">
        <v>-68.6922607421875</v>
      </c>
      <c r="AF4428" s="1">
        <f t="shared" si="69"/>
        <v>-96.167587280273438</v>
      </c>
    </row>
    <row r="4429" spans="1:32" x14ac:dyDescent="0.3">
      <c r="A4429" s="1">
        <v>22.11176872253418</v>
      </c>
      <c r="B4429" s="1">
        <v>-96.166328430175781</v>
      </c>
      <c r="C4429" s="1">
        <v>-81.623611450195313</v>
      </c>
      <c r="D4429" s="1">
        <v>-77.178489685058594</v>
      </c>
      <c r="E4429" s="1">
        <v>-69.319168090820313</v>
      </c>
      <c r="F4429" s="1">
        <v>-58.712810516357422</v>
      </c>
      <c r="G4429" s="1">
        <v>-43.444534301757813</v>
      </c>
      <c r="H4429" s="1">
        <v>-26.244630813598633</v>
      </c>
      <c r="I4429" s="1">
        <v>-7.1228623390197754</v>
      </c>
      <c r="J4429" s="1">
        <v>13.075194358825684</v>
      </c>
      <c r="K4429" s="1">
        <v>32.72998046875</v>
      </c>
      <c r="L4429" s="1">
        <v>48.877346038818359</v>
      </c>
      <c r="M4429" s="1">
        <v>63.269905090332031</v>
      </c>
      <c r="N4429" s="1">
        <v>71.350662231445313</v>
      </c>
      <c r="O4429" s="1">
        <v>70.260047912597656</v>
      </c>
      <c r="P4429" s="1">
        <v>70.479835510253906</v>
      </c>
      <c r="Q4429" s="1">
        <v>69.717048645019531</v>
      </c>
      <c r="R4429" s="1">
        <v>66.659217834472656</v>
      </c>
      <c r="S4429" s="1">
        <v>60.711460113525391</v>
      </c>
      <c r="T4429" s="1">
        <v>45.422561645507813</v>
      </c>
      <c r="U4429" s="1">
        <v>34.971843719482422</v>
      </c>
      <c r="V4429" s="1">
        <v>23.896505355834961</v>
      </c>
      <c r="W4429" s="1">
        <v>5.863929271697998</v>
      </c>
      <c r="X4429" s="1">
        <v>-7.2468361854553223</v>
      </c>
      <c r="Y4429" s="1">
        <v>-29.284763336181641</v>
      </c>
      <c r="Z4429" s="1">
        <v>-38.386466979980469</v>
      </c>
      <c r="AA4429" s="1">
        <v>-48.321708679199219</v>
      </c>
      <c r="AB4429" s="1">
        <v>-56.584091186523438</v>
      </c>
      <c r="AC4429" s="1">
        <v>-61.6568603515625</v>
      </c>
      <c r="AD4429" s="1">
        <v>-65.8353271484375</v>
      </c>
      <c r="AE4429" s="1">
        <v>-68.6944580078125</v>
      </c>
      <c r="AF4429" s="1">
        <f t="shared" si="69"/>
        <v>-96.166328430175781</v>
      </c>
    </row>
    <row r="4430" spans="1:32" x14ac:dyDescent="0.3">
      <c r="A4430" s="1">
        <v>22.116769790649414</v>
      </c>
      <c r="B4430" s="1">
        <v>-96.184051513671875</v>
      </c>
      <c r="C4430" s="1">
        <v>-81.644195556640625</v>
      </c>
      <c r="D4430" s="1">
        <v>-77.203346252441406</v>
      </c>
      <c r="E4430" s="1">
        <v>-69.347694396972656</v>
      </c>
      <c r="F4430" s="1">
        <v>-58.742866516113281</v>
      </c>
      <c r="G4430" s="1">
        <v>-43.472366333007813</v>
      </c>
      <c r="H4430" s="1">
        <v>-26.268381118774414</v>
      </c>
      <c r="I4430" s="1">
        <v>-7.1445484161376953</v>
      </c>
      <c r="J4430" s="1">
        <v>13.050734519958496</v>
      </c>
      <c r="K4430" s="1">
        <v>32.698764801025391</v>
      </c>
      <c r="L4430" s="1">
        <v>48.836864471435547</v>
      </c>
      <c r="M4430" s="1">
        <v>63.219272613525391</v>
      </c>
      <c r="N4430" s="1">
        <v>71.292839050292969</v>
      </c>
      <c r="O4430" s="1">
        <v>70.196830749511719</v>
      </c>
      <c r="P4430" s="1">
        <v>70.410118103027344</v>
      </c>
      <c r="Q4430" s="1">
        <v>69.640335083007813</v>
      </c>
      <c r="R4430" s="1">
        <v>66.576545715332031</v>
      </c>
      <c r="S4430" s="1">
        <v>60.625988006591797</v>
      </c>
      <c r="T4430" s="1">
        <v>45.336933135986328</v>
      </c>
      <c r="U4430" s="1">
        <v>34.888160705566406</v>
      </c>
      <c r="V4430" s="1">
        <v>23.815610885620117</v>
      </c>
      <c r="W4430" s="1">
        <v>5.7862601280212402</v>
      </c>
      <c r="X4430" s="1">
        <v>-7.3186225891113281</v>
      </c>
      <c r="Y4430" s="1">
        <v>-29.348423004150391</v>
      </c>
      <c r="Z4430" s="1">
        <v>-38.441291809082031</v>
      </c>
      <c r="AA4430" s="1">
        <v>-48.369300842285156</v>
      </c>
      <c r="AB4430" s="1">
        <v>-56.623710632324219</v>
      </c>
      <c r="AC4430" s="1">
        <v>-61.689594268798828</v>
      </c>
      <c r="AD4430" s="1">
        <v>-65.861053466796875</v>
      </c>
      <c r="AE4430" s="1">
        <v>-68.714530944824219</v>
      </c>
      <c r="AF4430" s="1">
        <f t="shared" si="69"/>
        <v>-96.184051513671875</v>
      </c>
    </row>
    <row r="4431" spans="1:32" x14ac:dyDescent="0.3">
      <c r="A4431" s="1">
        <v>22.121768951416016</v>
      </c>
      <c r="B4431" s="1">
        <v>-96.220085144042969</v>
      </c>
      <c r="C4431" s="1">
        <v>-81.681449890136719</v>
      </c>
      <c r="D4431" s="1">
        <v>-77.243675231933594</v>
      </c>
      <c r="E4431" s="1">
        <v>-69.389137268066406</v>
      </c>
      <c r="F4431" s="1">
        <v>-58.781215667724609</v>
      </c>
      <c r="G4431" s="1">
        <v>-43.504890441894531</v>
      </c>
      <c r="H4431" s="1">
        <v>-26.296567916870117</v>
      </c>
      <c r="I4431" s="1">
        <v>-7.1730227470397949</v>
      </c>
      <c r="J4431" s="1">
        <v>13.019364356994629</v>
      </c>
      <c r="K4431" s="1">
        <v>32.663387298583984</v>
      </c>
      <c r="L4431" s="1">
        <v>48.796829223632813</v>
      </c>
      <c r="M4431" s="1">
        <v>63.176219940185547</v>
      </c>
      <c r="N4431" s="1">
        <v>71.248100280761719</v>
      </c>
      <c r="O4431" s="1">
        <v>70.15155029296875</v>
      </c>
      <c r="P4431" s="1">
        <v>70.361480712890625</v>
      </c>
      <c r="Q4431" s="1">
        <v>69.585350036621094</v>
      </c>
      <c r="R4431" s="1">
        <v>66.515022277832031</v>
      </c>
      <c r="S4431" s="1">
        <v>60.559658050537109</v>
      </c>
      <c r="T4431" s="1">
        <v>45.267478942871094</v>
      </c>
      <c r="U4431" s="1">
        <v>34.816867828369141</v>
      </c>
      <c r="V4431" s="1">
        <v>23.74267578125</v>
      </c>
      <c r="W4431" s="1">
        <v>5.7112326622009277</v>
      </c>
      <c r="X4431" s="1">
        <v>-7.3941512107849121</v>
      </c>
      <c r="Y4431" s="1">
        <v>-29.421331405639648</v>
      </c>
      <c r="Z4431" s="1">
        <v>-38.509571075439453</v>
      </c>
      <c r="AA4431" s="1">
        <v>-48.431816101074219</v>
      </c>
      <c r="AB4431" s="1">
        <v>-56.677406311035156</v>
      </c>
      <c r="AC4431" s="1">
        <v>-61.738754272460938</v>
      </c>
      <c r="AD4431" s="1">
        <v>-65.904815673828125</v>
      </c>
      <c r="AE4431" s="1">
        <v>-68.753486633300781</v>
      </c>
      <c r="AF4431" s="1">
        <f t="shared" si="69"/>
        <v>-96.220085144042969</v>
      </c>
    </row>
    <row r="4432" spans="1:32" x14ac:dyDescent="0.3">
      <c r="A4432" s="1">
        <v>22.12677001953125</v>
      </c>
      <c r="B4432" s="1">
        <v>-96.272918701171875</v>
      </c>
      <c r="C4432" s="1">
        <v>-81.732177734375</v>
      </c>
      <c r="D4432" s="1">
        <v>-77.293792724609375</v>
      </c>
      <c r="E4432" s="1">
        <v>-69.436820983886719</v>
      </c>
      <c r="F4432" s="1">
        <v>-58.824577331542969</v>
      </c>
      <c r="G4432" s="1">
        <v>-43.544960021972656</v>
      </c>
      <c r="H4432" s="1">
        <v>-26.335481643676758</v>
      </c>
      <c r="I4432" s="1">
        <v>-7.2130651473999023</v>
      </c>
      <c r="J4432" s="1">
        <v>12.979280471801758</v>
      </c>
      <c r="K4432" s="1">
        <v>32.62457275390625</v>
      </c>
      <c r="L4432" s="1">
        <v>48.760452270507813</v>
      </c>
      <c r="M4432" s="1">
        <v>63.142513275146484</v>
      </c>
      <c r="N4432" s="1">
        <v>71.216102600097656</v>
      </c>
      <c r="O4432" s="1">
        <v>70.122024536132813</v>
      </c>
      <c r="P4432" s="1">
        <v>70.332199096679688</v>
      </c>
      <c r="Q4432" s="1">
        <v>69.551322937011719</v>
      </c>
      <c r="R4432" s="1">
        <v>66.474639892578125</v>
      </c>
      <c r="S4432" s="1">
        <v>60.512393951416016</v>
      </c>
      <c r="T4432" s="1">
        <v>45.213420867919922</v>
      </c>
      <c r="U4432" s="1">
        <v>34.756858825683594</v>
      </c>
      <c r="V4432" s="1">
        <v>23.677398681640625</v>
      </c>
      <c r="W4432" s="1">
        <v>5.6408238410949707</v>
      </c>
      <c r="X4432" s="1">
        <v>-7.4681425094604492</v>
      </c>
      <c r="Y4432" s="1">
        <v>-29.497509002685547</v>
      </c>
      <c r="Z4432" s="1">
        <v>-38.586627960205078</v>
      </c>
      <c r="AA4432" s="1">
        <v>-48.507007598876953</v>
      </c>
      <c r="AB4432" s="1">
        <v>-56.747226715087891</v>
      </c>
      <c r="AC4432" s="1">
        <v>-61.804450988769531</v>
      </c>
      <c r="AD4432" s="1">
        <v>-65.966903686523438</v>
      </c>
      <c r="AE4432" s="1">
        <v>-68.810905456542969</v>
      </c>
      <c r="AF4432" s="1">
        <f t="shared" si="69"/>
        <v>-96.272918701171875</v>
      </c>
    </row>
    <row r="4433" spans="1:32" x14ac:dyDescent="0.3">
      <c r="A4433" s="1">
        <v>22.131769180297852</v>
      </c>
      <c r="B4433" s="1">
        <v>-96.34051513671875</v>
      </c>
      <c r="C4433" s="1">
        <v>-81.797035217285156</v>
      </c>
      <c r="D4433" s="1">
        <v>-77.354568481445313</v>
      </c>
      <c r="E4433" s="1">
        <v>-69.492782592773438</v>
      </c>
      <c r="F4433" s="1">
        <v>-58.877346038818359</v>
      </c>
      <c r="G4433" s="1">
        <v>-43.596778869628906</v>
      </c>
      <c r="H4433" s="1">
        <v>-26.387212753295898</v>
      </c>
      <c r="I4433" s="1">
        <v>-7.2629299163818359</v>
      </c>
      <c r="J4433" s="1">
        <v>12.933626174926758</v>
      </c>
      <c r="K4433" s="1">
        <v>32.585174560546875</v>
      </c>
      <c r="L4433" s="1">
        <v>48.728580474853516</v>
      </c>
      <c r="M4433" s="1">
        <v>63.117862701416016</v>
      </c>
      <c r="N4433" s="1">
        <v>71.196525573730469</v>
      </c>
      <c r="O4433" s="1">
        <v>70.106658935546875</v>
      </c>
      <c r="P4433" s="1">
        <v>70.317352294921875</v>
      </c>
      <c r="Q4433" s="1">
        <v>69.535995483398438</v>
      </c>
      <c r="R4433" s="1">
        <v>66.454086303710938</v>
      </c>
      <c r="S4433" s="1">
        <v>60.482566833496094</v>
      </c>
      <c r="T4433" s="1">
        <v>45.173702239990234</v>
      </c>
      <c r="U4433" s="1">
        <v>34.707759857177734</v>
      </c>
      <c r="V4433" s="1">
        <v>23.619562149047852</v>
      </c>
      <c r="W4433" s="1">
        <v>5.57586669921875</v>
      </c>
      <c r="X4433" s="1">
        <v>-7.5387134552001953</v>
      </c>
      <c r="Y4433" s="1">
        <v>-29.573911666870117</v>
      </c>
      <c r="Z4433" s="1">
        <v>-38.667991638183594</v>
      </c>
      <c r="AA4433" s="1">
        <v>-48.59063720703125</v>
      </c>
      <c r="AB4433" s="1">
        <v>-56.830028533935547</v>
      </c>
      <c r="AC4433" s="1">
        <v>-61.884151458740234</v>
      </c>
      <c r="AD4433" s="1">
        <v>-66.043258666992188</v>
      </c>
      <c r="AE4433" s="1">
        <v>-68.882759094238281</v>
      </c>
      <c r="AF4433" s="1">
        <f t="shared" si="69"/>
        <v>-96.34051513671875</v>
      </c>
    </row>
    <row r="4434" spans="1:32" x14ac:dyDescent="0.3">
      <c r="A4434" s="1">
        <v>22.136768341064453</v>
      </c>
      <c r="B4434" s="1">
        <v>-96.420402526855469</v>
      </c>
      <c r="C4434" s="1">
        <v>-81.876556396484375</v>
      </c>
      <c r="D4434" s="1">
        <v>-77.429214477539063</v>
      </c>
      <c r="E4434" s="1">
        <v>-69.562858581542969</v>
      </c>
      <c r="F4434" s="1">
        <v>-58.944728851318359</v>
      </c>
      <c r="G4434" s="1">
        <v>-43.662036895751953</v>
      </c>
      <c r="H4434" s="1">
        <v>-26.449464797973633</v>
      </c>
      <c r="I4434" s="1">
        <v>-7.3188095092773438</v>
      </c>
      <c r="J4434" s="1">
        <v>12.886150360107422</v>
      </c>
      <c r="K4434" s="1">
        <v>32.547073364257813</v>
      </c>
      <c r="L4434" s="1">
        <v>48.700736999511719</v>
      </c>
      <c r="M4434" s="1">
        <v>63.10040283203125</v>
      </c>
      <c r="N4434" s="1">
        <v>71.187431335449219</v>
      </c>
      <c r="O4434" s="1">
        <v>70.103172302246094</v>
      </c>
      <c r="P4434" s="1">
        <v>70.314796447753906</v>
      </c>
      <c r="Q4434" s="1">
        <v>69.533294677734375</v>
      </c>
      <c r="R4434" s="1">
        <v>66.449295043945313</v>
      </c>
      <c r="S4434" s="1">
        <v>60.466297149658203</v>
      </c>
      <c r="T4434" s="1">
        <v>45.143898010253906</v>
      </c>
      <c r="U4434" s="1">
        <v>34.665428161621094</v>
      </c>
      <c r="V4434" s="1">
        <v>23.566240310668945</v>
      </c>
      <c r="W4434" s="1">
        <v>5.5159463882446289</v>
      </c>
      <c r="X4434" s="1">
        <v>-7.6033577919006348</v>
      </c>
      <c r="Y4434" s="1">
        <v>-29.64659309387207</v>
      </c>
      <c r="Z4434" s="1">
        <v>-38.748256683349609</v>
      </c>
      <c r="AA4434" s="1">
        <v>-48.675998687744141</v>
      </c>
      <c r="AB4434" s="1">
        <v>-56.918098449707031</v>
      </c>
      <c r="AC4434" s="1">
        <v>-61.972251892089844</v>
      </c>
      <c r="AD4434" s="1">
        <v>-66.128303527832031</v>
      </c>
      <c r="AE4434" s="1">
        <v>-68.963363647460938</v>
      </c>
      <c r="AF4434" s="1">
        <f t="shared" si="69"/>
        <v>-96.420402526855469</v>
      </c>
    </row>
    <row r="4435" spans="1:32" x14ac:dyDescent="0.3">
      <c r="A4435" s="1">
        <v>22.141769409179688</v>
      </c>
      <c r="B4435" s="1">
        <v>-96.509651184082031</v>
      </c>
      <c r="C4435" s="1">
        <v>-81.967796325683594</v>
      </c>
      <c r="D4435" s="1">
        <v>-77.517318725585938</v>
      </c>
      <c r="E4435" s="1">
        <v>-69.647994995117188</v>
      </c>
      <c r="F4435" s="1">
        <v>-59.026828765869141</v>
      </c>
      <c r="G4435" s="1">
        <v>-43.739555358886719</v>
      </c>
      <c r="H4435" s="1">
        <v>-26.519916534423828</v>
      </c>
      <c r="I4435" s="1">
        <v>-7.3788981437683105</v>
      </c>
      <c r="J4435" s="1">
        <v>12.838277816772461</v>
      </c>
      <c r="K4435" s="1">
        <v>32.511463165283203</v>
      </c>
      <c r="L4435" s="1">
        <v>48.677417755126953</v>
      </c>
      <c r="M4435" s="1">
        <v>63.089126586914063</v>
      </c>
      <c r="N4435" s="1">
        <v>71.186691284179688</v>
      </c>
      <c r="O4435" s="1">
        <v>70.108726501464844</v>
      </c>
      <c r="P4435" s="1">
        <v>70.320571899414063</v>
      </c>
      <c r="Q4435" s="1">
        <v>69.537353515625</v>
      </c>
      <c r="R4435" s="1">
        <v>66.450279235839844</v>
      </c>
      <c r="S4435" s="1">
        <v>60.460056304931641</v>
      </c>
      <c r="T4435" s="1">
        <v>45.124591827392578</v>
      </c>
      <c r="U4435" s="1">
        <v>34.629253387451172</v>
      </c>
      <c r="V4435" s="1">
        <v>23.514167785644531</v>
      </c>
      <c r="W4435" s="1">
        <v>5.4575839042663574</v>
      </c>
      <c r="X4435" s="1">
        <v>-7.6639862060546875</v>
      </c>
      <c r="Y4435" s="1">
        <v>-29.714420318603516</v>
      </c>
      <c r="Z4435" s="1">
        <v>-38.822994232177734</v>
      </c>
      <c r="AA4435" s="1">
        <v>-48.756801605224609</v>
      </c>
      <c r="AB4435" s="1">
        <v>-57.003639221191406</v>
      </c>
      <c r="AC4435" s="1">
        <v>-62.060821533203125</v>
      </c>
      <c r="AD4435" s="1">
        <v>-66.216987609863281</v>
      </c>
      <c r="AE4435" s="1">
        <v>-69.048667907714844</v>
      </c>
      <c r="AF4435" s="1">
        <f t="shared" si="69"/>
        <v>-96.509651184082031</v>
      </c>
    </row>
    <row r="4436" spans="1:32" x14ac:dyDescent="0.3">
      <c r="A4436" s="1">
        <v>22.146768569946289</v>
      </c>
      <c r="B4436" s="1">
        <v>-96.604904174804688</v>
      </c>
      <c r="C4436" s="1">
        <v>-82.065956115722656</v>
      </c>
      <c r="D4436" s="1">
        <v>-77.614387512207031</v>
      </c>
      <c r="E4436" s="1">
        <v>-69.74285888671875</v>
      </c>
      <c r="F4436" s="1">
        <v>-59.118190765380859</v>
      </c>
      <c r="G4436" s="1">
        <v>-43.825233459472656</v>
      </c>
      <c r="H4436" s="1">
        <v>-26.596681594848633</v>
      </c>
      <c r="I4436" s="1">
        <v>-7.4431400299072266</v>
      </c>
      <c r="J4436" s="1">
        <v>12.789030075073242</v>
      </c>
      <c r="K4436" s="1">
        <v>32.477657318115234</v>
      </c>
      <c r="L4436" s="1">
        <v>48.658363342285156</v>
      </c>
      <c r="M4436" s="1">
        <v>63.083564758300781</v>
      </c>
      <c r="N4436" s="1">
        <v>71.1923828125</v>
      </c>
      <c r="O4436" s="1">
        <v>70.119880676269531</v>
      </c>
      <c r="P4436" s="1">
        <v>70.331283569335938</v>
      </c>
      <c r="Q4436" s="1">
        <v>69.543556213378906</v>
      </c>
      <c r="R4436" s="1">
        <v>66.450584411621094</v>
      </c>
      <c r="S4436" s="1">
        <v>60.454193115234375</v>
      </c>
      <c r="T4436" s="1">
        <v>45.109798431396484</v>
      </c>
      <c r="U4436" s="1">
        <v>34.602024078369141</v>
      </c>
      <c r="V4436" s="1">
        <v>23.471338272094727</v>
      </c>
      <c r="W4436" s="1">
        <v>5.404517650604248</v>
      </c>
      <c r="X4436" s="1">
        <v>-7.7246823310852051</v>
      </c>
      <c r="Y4436" s="1">
        <v>-29.780805587768555</v>
      </c>
      <c r="Z4436" s="1">
        <v>-38.893142700195313</v>
      </c>
      <c r="AA4436" s="1">
        <v>-48.831443786621094</v>
      </c>
      <c r="AB4436" s="1">
        <v>-57.08319091796875</v>
      </c>
      <c r="AC4436" s="1">
        <v>-62.144882202148438</v>
      </c>
      <c r="AD4436" s="1">
        <v>-66.305007934570313</v>
      </c>
      <c r="AE4436" s="1">
        <v>-69.139335632324219</v>
      </c>
      <c r="AF4436" s="1">
        <f t="shared" si="69"/>
        <v>-96.604904174804688</v>
      </c>
    </row>
    <row r="4437" spans="1:32" x14ac:dyDescent="0.3">
      <c r="A4437" s="1">
        <v>22.151769638061523</v>
      </c>
      <c r="B4437" s="1">
        <v>-96.7025146484375</v>
      </c>
      <c r="C4437" s="1">
        <v>-82.166244506835938</v>
      </c>
      <c r="D4437" s="1">
        <v>-77.714897155761719</v>
      </c>
      <c r="E4437" s="1">
        <v>-69.840980529785156</v>
      </c>
      <c r="F4437" s="1">
        <v>-59.211780548095703</v>
      </c>
      <c r="G4437" s="1">
        <v>-43.912673950195313</v>
      </c>
      <c r="H4437" s="1">
        <v>-26.675685882568359</v>
      </c>
      <c r="I4437" s="1">
        <v>-7.5106492042541504</v>
      </c>
      <c r="J4437" s="1">
        <v>12.736395835876465</v>
      </c>
      <c r="K4437" s="1">
        <v>32.442100524902344</v>
      </c>
      <c r="L4437" s="1">
        <v>48.639942169189453</v>
      </c>
      <c r="M4437" s="1">
        <v>63.080310821533203</v>
      </c>
      <c r="N4437" s="1">
        <v>71.200958251953125</v>
      </c>
      <c r="O4437" s="1">
        <v>70.1334228515625</v>
      </c>
      <c r="P4437" s="1">
        <v>70.344970703125</v>
      </c>
      <c r="Q4437" s="1">
        <v>69.552261352539063</v>
      </c>
      <c r="R4437" s="1">
        <v>66.451553344726563</v>
      </c>
      <c r="S4437" s="1">
        <v>60.445625305175781</v>
      </c>
      <c r="T4437" s="1">
        <v>45.09149169921875</v>
      </c>
      <c r="U4437" s="1">
        <v>34.57550048828125</v>
      </c>
      <c r="V4437" s="1">
        <v>23.439111709594727</v>
      </c>
      <c r="W4437" s="1">
        <v>5.363224983215332</v>
      </c>
      <c r="X4437" s="1">
        <v>-7.7797131538391113</v>
      </c>
      <c r="Y4437" s="1">
        <v>-29.843852996826172</v>
      </c>
      <c r="Z4437" s="1">
        <v>-38.961139678955078</v>
      </c>
      <c r="AA4437" s="1">
        <v>-48.903671264648438</v>
      </c>
      <c r="AB4437" s="1">
        <v>-57.159950256347656</v>
      </c>
      <c r="AC4437" s="1">
        <v>-62.226768493652344</v>
      </c>
      <c r="AD4437" s="1">
        <v>-66.393043518066406</v>
      </c>
      <c r="AE4437" s="1">
        <v>-69.234649658203125</v>
      </c>
      <c r="AF4437" s="1">
        <f t="shared" si="69"/>
        <v>-96.7025146484375</v>
      </c>
    </row>
    <row r="4438" spans="1:32" x14ac:dyDescent="0.3">
      <c r="A4438" s="1">
        <v>22.156768798828125</v>
      </c>
      <c r="B4438" s="1">
        <v>-96.798797607421875</v>
      </c>
      <c r="C4438" s="1">
        <v>-82.265029907226563</v>
      </c>
      <c r="D4438" s="1">
        <v>-77.813392639160156</v>
      </c>
      <c r="E4438" s="1">
        <v>-69.936920166015625</v>
      </c>
      <c r="F4438" s="1">
        <v>-59.302616119384766</v>
      </c>
      <c r="G4438" s="1">
        <v>-43.996757507324219</v>
      </c>
      <c r="H4438" s="1">
        <v>-26.751962661743164</v>
      </c>
      <c r="I4438" s="1">
        <v>-7.5789928436279297</v>
      </c>
      <c r="J4438" s="1">
        <v>12.679348945617676</v>
      </c>
      <c r="K4438" s="1">
        <v>32.400871276855469</v>
      </c>
      <c r="L4438" s="1">
        <v>48.616535186767578</v>
      </c>
      <c r="M4438" s="1">
        <v>63.073642730712891</v>
      </c>
      <c r="N4438" s="1">
        <v>71.208076477050781</v>
      </c>
      <c r="O4438" s="1">
        <v>70.147300720214844</v>
      </c>
      <c r="P4438" s="1">
        <v>70.359268188476563</v>
      </c>
      <c r="Q4438" s="1">
        <v>69.562530517578125</v>
      </c>
      <c r="R4438" s="1">
        <v>66.452659606933594</v>
      </c>
      <c r="S4438" s="1">
        <v>60.432846069335938</v>
      </c>
      <c r="T4438" s="1">
        <v>45.068550109863281</v>
      </c>
      <c r="U4438" s="1">
        <v>34.548366546630859</v>
      </c>
      <c r="V4438" s="1">
        <v>23.413333892822266</v>
      </c>
      <c r="W4438" s="1">
        <v>5.3310141563415527</v>
      </c>
      <c r="X4438" s="1">
        <v>-7.8238716125488281</v>
      </c>
      <c r="Y4438" s="1">
        <v>-29.899847030639648</v>
      </c>
      <c r="Z4438" s="1">
        <v>-39.026359558105469</v>
      </c>
      <c r="AA4438" s="1">
        <v>-48.975723266601563</v>
      </c>
      <c r="AB4438" s="1">
        <v>-57.237754821777344</v>
      </c>
      <c r="AC4438" s="1">
        <v>-62.310554504394531</v>
      </c>
      <c r="AD4438" s="1">
        <v>-66.4830322265625</v>
      </c>
      <c r="AE4438" s="1">
        <v>-69.330902099609375</v>
      </c>
      <c r="AF4438" s="1">
        <f t="shared" ref="AF4438:AF4501" si="70">B4438</f>
        <v>-96.798797607421875</v>
      </c>
    </row>
    <row r="4439" spans="1:32" x14ac:dyDescent="0.3">
      <c r="A4439" s="1">
        <v>22.161769866943359</v>
      </c>
      <c r="B4439" s="1">
        <v>-96.890289306640625</v>
      </c>
      <c r="C4439" s="1">
        <v>-82.359169006347656</v>
      </c>
      <c r="D4439" s="1">
        <v>-77.90557861328125</v>
      </c>
      <c r="E4439" s="1">
        <v>-70.026153564453125</v>
      </c>
      <c r="F4439" s="1">
        <v>-59.387306213378906</v>
      </c>
      <c r="G4439" s="1">
        <v>-44.075241088867188</v>
      </c>
      <c r="H4439" s="1">
        <v>-26.823659896850586</v>
      </c>
      <c r="I4439" s="1">
        <v>-7.6459870338439941</v>
      </c>
      <c r="J4439" s="1">
        <v>12.619293212890625</v>
      </c>
      <c r="K4439" s="1">
        <v>32.352787017822266</v>
      </c>
      <c r="L4439" s="1">
        <v>48.584491729736328</v>
      </c>
      <c r="M4439" s="1">
        <v>63.058818817138672</v>
      </c>
      <c r="N4439" s="1">
        <v>71.209213256835938</v>
      </c>
      <c r="O4439" s="1">
        <v>70.157188415527344</v>
      </c>
      <c r="P4439" s="1">
        <v>70.369880676269531</v>
      </c>
      <c r="Q4439" s="1">
        <v>69.568397521972656</v>
      </c>
      <c r="R4439" s="1">
        <v>66.449028015136719</v>
      </c>
      <c r="S4439" s="1">
        <v>60.417945861816406</v>
      </c>
      <c r="T4439" s="1">
        <v>45.048385620117188</v>
      </c>
      <c r="U4439" s="1">
        <v>34.526950836181641</v>
      </c>
      <c r="V4439" s="1">
        <v>23.388748168945313</v>
      </c>
      <c r="W4439" s="1">
        <v>5.2987256050109863</v>
      </c>
      <c r="X4439" s="1">
        <v>-7.8626360893249512</v>
      </c>
      <c r="Y4439" s="1">
        <v>-29.949731826782227</v>
      </c>
      <c r="Z4439" s="1">
        <v>-39.086582183837891</v>
      </c>
      <c r="AA4439" s="1">
        <v>-49.044643402099609</v>
      </c>
      <c r="AB4439" s="1">
        <v>-57.315120697021484</v>
      </c>
      <c r="AC4439" s="1">
        <v>-62.394813537597656</v>
      </c>
      <c r="AD4439" s="1">
        <v>-66.572647094726563</v>
      </c>
      <c r="AE4439" s="1">
        <v>-69.424201965332031</v>
      </c>
      <c r="AF4439" s="1">
        <f t="shared" si="70"/>
        <v>-96.890289306640625</v>
      </c>
    </row>
    <row r="4440" spans="1:32" x14ac:dyDescent="0.3">
      <c r="A4440" s="1">
        <v>22.166769027709961</v>
      </c>
      <c r="B4440" s="1">
        <v>-96.973808288574219</v>
      </c>
      <c r="C4440" s="1">
        <v>-82.445159912109375</v>
      </c>
      <c r="D4440" s="1">
        <v>-77.988754272460938</v>
      </c>
      <c r="E4440" s="1">
        <v>-70.106094360351563</v>
      </c>
      <c r="F4440" s="1">
        <v>-59.463542938232422</v>
      </c>
      <c r="G4440" s="1">
        <v>-44.147026062011719</v>
      </c>
      <c r="H4440" s="1">
        <v>-26.890625</v>
      </c>
      <c r="I4440" s="1">
        <v>-7.7102856636047363</v>
      </c>
      <c r="J4440" s="1">
        <v>12.558979034423828</v>
      </c>
      <c r="K4440" s="1">
        <v>32.299663543701172</v>
      </c>
      <c r="L4440" s="1">
        <v>48.542743682861328</v>
      </c>
      <c r="M4440" s="1">
        <v>63.031715393066406</v>
      </c>
      <c r="N4440" s="1">
        <v>71.198204040527344</v>
      </c>
      <c r="O4440" s="1">
        <v>70.155303955078125</v>
      </c>
      <c r="P4440" s="1">
        <v>70.369728088378906</v>
      </c>
      <c r="Q4440" s="1">
        <v>69.565048217773438</v>
      </c>
      <c r="R4440" s="1">
        <v>66.440582275390625</v>
      </c>
      <c r="S4440" s="1">
        <v>60.406185150146484</v>
      </c>
      <c r="T4440" s="1">
        <v>45.035999298095703</v>
      </c>
      <c r="U4440" s="1">
        <v>34.509571075439453</v>
      </c>
      <c r="V4440" s="1">
        <v>23.362085342407227</v>
      </c>
      <c r="W4440" s="1">
        <v>5.2643580436706543</v>
      </c>
      <c r="X4440" s="1">
        <v>-7.9037485122680664</v>
      </c>
      <c r="Y4440" s="1">
        <v>-29.998311996459961</v>
      </c>
      <c r="Z4440" s="1">
        <v>-39.142772674560547</v>
      </c>
      <c r="AA4440" s="1">
        <v>-49.108261108398438</v>
      </c>
      <c r="AB4440" s="1">
        <v>-57.387172698974609</v>
      </c>
      <c r="AC4440" s="1">
        <v>-62.473556518554688</v>
      </c>
      <c r="AD4440" s="1">
        <v>-66.656150817871094</v>
      </c>
      <c r="AE4440" s="1">
        <v>-69.509963989257813</v>
      </c>
      <c r="AF4440" s="1">
        <f t="shared" si="70"/>
        <v>-96.973808288574219</v>
      </c>
    </row>
    <row r="4441" spans="1:32" x14ac:dyDescent="0.3">
      <c r="A4441" s="1">
        <v>22.171768188476563</v>
      </c>
      <c r="B4441" s="1">
        <v>-97.046409606933594</v>
      </c>
      <c r="C4441" s="1">
        <v>-82.519439697265625</v>
      </c>
      <c r="D4441" s="1">
        <v>-78.06097412109375</v>
      </c>
      <c r="E4441" s="1">
        <v>-70.175880432128906</v>
      </c>
      <c r="F4441" s="1">
        <v>-59.530681610107422</v>
      </c>
      <c r="G4441" s="1">
        <v>-44.211326599121094</v>
      </c>
      <c r="H4441" s="1">
        <v>-26.952104568481445</v>
      </c>
      <c r="I4441" s="1">
        <v>-7.7708749771118164</v>
      </c>
      <c r="J4441" s="1">
        <v>12.49986457824707</v>
      </c>
      <c r="K4441" s="1">
        <v>32.243194580078125</v>
      </c>
      <c r="L4441" s="1">
        <v>48.491710662841797</v>
      </c>
      <c r="M4441" s="1">
        <v>62.989990234375</v>
      </c>
      <c r="N4441" s="1">
        <v>71.169052124023438</v>
      </c>
      <c r="O4441" s="1">
        <v>70.134933471679688</v>
      </c>
      <c r="P4441" s="1">
        <v>70.354347229003906</v>
      </c>
      <c r="Q4441" s="1">
        <v>69.552894592285156</v>
      </c>
      <c r="R4441" s="1">
        <v>66.428970336914063</v>
      </c>
      <c r="S4441" s="1">
        <v>60.398113250732422</v>
      </c>
      <c r="T4441" s="1">
        <v>45.026576995849609</v>
      </c>
      <c r="U4441" s="1">
        <v>34.491081237792969</v>
      </c>
      <c r="V4441" s="1">
        <v>23.334577560424805</v>
      </c>
      <c r="W4441" s="1">
        <v>5.2290749549865723</v>
      </c>
      <c r="X4441" s="1">
        <v>-7.9473381042480469</v>
      </c>
      <c r="Y4441" s="1">
        <v>-30.048128128051758</v>
      </c>
      <c r="Z4441" s="1">
        <v>-39.197612762451172</v>
      </c>
      <c r="AA4441" s="1">
        <v>-49.167407989501953</v>
      </c>
      <c r="AB4441" s="1">
        <v>-57.450981140136719</v>
      </c>
      <c r="AC4441" s="1">
        <v>-62.542110443115234</v>
      </c>
      <c r="AD4441" s="1">
        <v>-66.728500366210938</v>
      </c>
      <c r="AE4441" s="1">
        <v>-69.583732604980469</v>
      </c>
      <c r="AF4441" s="1">
        <f t="shared" si="70"/>
        <v>-97.046409606933594</v>
      </c>
    </row>
    <row r="4442" spans="1:32" x14ac:dyDescent="0.3">
      <c r="A4442" s="1">
        <v>22.176769256591797</v>
      </c>
      <c r="B4442" s="1">
        <v>-97.105316162109375</v>
      </c>
      <c r="C4442" s="1">
        <v>-82.579391479492188</v>
      </c>
      <c r="D4442" s="1">
        <v>-78.120529174804688</v>
      </c>
      <c r="E4442" s="1">
        <v>-70.234771728515625</v>
      </c>
      <c r="F4442" s="1">
        <v>-59.588642120361328</v>
      </c>
      <c r="G4442" s="1">
        <v>-44.268096923828125</v>
      </c>
      <c r="H4442" s="1">
        <v>-27.008035659790039</v>
      </c>
      <c r="I4442" s="1">
        <v>-7.8278412818908691</v>
      </c>
      <c r="J4442" s="1">
        <v>12.44151782989502</v>
      </c>
      <c r="K4442" s="1">
        <v>32.183689117431641</v>
      </c>
      <c r="L4442" s="1">
        <v>48.432918548583984</v>
      </c>
      <c r="M4442" s="1">
        <v>62.935085296630859</v>
      </c>
      <c r="N4442" s="1">
        <v>71.121726989746094</v>
      </c>
      <c r="O4442" s="1">
        <v>70.096107482910156</v>
      </c>
      <c r="P4442" s="1">
        <v>70.32440185546875</v>
      </c>
      <c r="Q4442" s="1">
        <v>69.531661987304688</v>
      </c>
      <c r="R4442" s="1">
        <v>66.412216186523438</v>
      </c>
      <c r="S4442" s="1">
        <v>60.385883331298828</v>
      </c>
      <c r="T4442" s="1">
        <v>45.011482238769531</v>
      </c>
      <c r="U4442" s="1">
        <v>34.469493865966797</v>
      </c>
      <c r="V4442" s="1">
        <v>23.306268692016602</v>
      </c>
      <c r="W4442" s="1">
        <v>5.1931805610656738</v>
      </c>
      <c r="X4442" s="1">
        <v>-7.9902381896972656</v>
      </c>
      <c r="Y4442" s="1">
        <v>-30.096731185913086</v>
      </c>
      <c r="Z4442" s="1">
        <v>-39.249969482421875</v>
      </c>
      <c r="AA4442" s="1">
        <v>-49.221870422363281</v>
      </c>
      <c r="AB4442" s="1">
        <v>-57.506786346435547</v>
      </c>
      <c r="AC4442" s="1">
        <v>-62.5997314453125</v>
      </c>
      <c r="AD4442" s="1">
        <v>-66.787765502929688</v>
      </c>
      <c r="AE4442" s="1">
        <v>-69.642845153808594</v>
      </c>
      <c r="AF4442" s="1">
        <f t="shared" si="70"/>
        <v>-97.105316162109375</v>
      </c>
    </row>
    <row r="4443" spans="1:32" x14ac:dyDescent="0.3">
      <c r="A4443" s="1">
        <v>22.181768417358398</v>
      </c>
      <c r="B4443" s="1">
        <v>-97.148017883300781</v>
      </c>
      <c r="C4443" s="1">
        <v>-82.62322998046875</v>
      </c>
      <c r="D4443" s="1">
        <v>-78.166061401367188</v>
      </c>
      <c r="E4443" s="1">
        <v>-70.281784057617188</v>
      </c>
      <c r="F4443" s="1">
        <v>-59.637016296386719</v>
      </c>
      <c r="G4443" s="1">
        <v>-44.317878723144531</v>
      </c>
      <c r="H4443" s="1">
        <v>-27.059635162353516</v>
      </c>
      <c r="I4443" s="1">
        <v>-7.8823099136352539</v>
      </c>
      <c r="J4443" s="1">
        <v>12.383419990539551</v>
      </c>
      <c r="K4443" s="1">
        <v>32.122047424316406</v>
      </c>
      <c r="L4443" s="1">
        <v>48.368965148925781</v>
      </c>
      <c r="M4443" s="1">
        <v>62.871368408203125</v>
      </c>
      <c r="N4443" s="1">
        <v>71.062301635742188</v>
      </c>
      <c r="O4443" s="1">
        <v>70.043991088867188</v>
      </c>
      <c r="P4443" s="1">
        <v>70.281173706054688</v>
      </c>
      <c r="Q4443" s="1">
        <v>69.497215270996094</v>
      </c>
      <c r="R4443" s="1">
        <v>66.38482666015625</v>
      </c>
      <c r="S4443" s="1">
        <v>60.361381530761719</v>
      </c>
      <c r="T4443" s="1">
        <v>44.986217498779297</v>
      </c>
      <c r="U4443" s="1">
        <v>34.441627502441406</v>
      </c>
      <c r="V4443" s="1">
        <v>23.274295806884766</v>
      </c>
      <c r="W4443" s="1">
        <v>5.1566901206970215</v>
      </c>
      <c r="X4443" s="1">
        <v>-8.0308113098144531</v>
      </c>
      <c r="Y4443" s="1">
        <v>-30.140613555908203</v>
      </c>
      <c r="Z4443" s="1">
        <v>-39.296096801757813</v>
      </c>
      <c r="AA4443" s="1">
        <v>-49.269081115722656</v>
      </c>
      <c r="AB4443" s="1">
        <v>-57.554084777832031</v>
      </c>
      <c r="AC4443" s="1">
        <v>-62.646602630615234</v>
      </c>
      <c r="AD4443" s="1">
        <v>-66.833625793457031</v>
      </c>
      <c r="AE4443" s="1">
        <v>-69.686424255371094</v>
      </c>
      <c r="AF4443" s="1">
        <f t="shared" si="70"/>
        <v>-97.148017883300781</v>
      </c>
    </row>
    <row r="4444" spans="1:32" x14ac:dyDescent="0.3">
      <c r="A4444" s="1">
        <v>22.186769485473633</v>
      </c>
      <c r="B4444" s="1">
        <v>-97.172691345214844</v>
      </c>
      <c r="C4444" s="1">
        <v>-82.649505615234375</v>
      </c>
      <c r="D4444" s="1">
        <v>-78.196556091308594</v>
      </c>
      <c r="E4444" s="1">
        <v>-70.316253662109375</v>
      </c>
      <c r="F4444" s="1">
        <v>-59.675609588623047</v>
      </c>
      <c r="G4444" s="1">
        <v>-44.361049652099609</v>
      </c>
      <c r="H4444" s="1">
        <v>-27.107583999633789</v>
      </c>
      <c r="I4444" s="1">
        <v>-7.9344539642333984</v>
      </c>
      <c r="J4444" s="1">
        <v>12.326834678649902</v>
      </c>
      <c r="K4444" s="1">
        <v>32.061027526855469</v>
      </c>
      <c r="L4444" s="1">
        <v>48.303943634033203</v>
      </c>
      <c r="M4444" s="1">
        <v>62.804492950439453</v>
      </c>
      <c r="N4444" s="1">
        <v>70.997245788574219</v>
      </c>
      <c r="O4444" s="1">
        <v>69.982643127441406</v>
      </c>
      <c r="P4444" s="1">
        <v>70.223464965820313</v>
      </c>
      <c r="Q4444" s="1">
        <v>69.444656372070313</v>
      </c>
      <c r="R4444" s="1">
        <v>66.33892822265625</v>
      </c>
      <c r="S4444" s="1">
        <v>60.320026397705078</v>
      </c>
      <c r="T4444" s="1">
        <v>44.947708129882813</v>
      </c>
      <c r="U4444" s="1">
        <v>34.403968811035156</v>
      </c>
      <c r="V4444" s="1">
        <v>23.236669540405273</v>
      </c>
      <c r="W4444" s="1">
        <v>5.1190900802612305</v>
      </c>
      <c r="X4444" s="1">
        <v>-8.0685110092163086</v>
      </c>
      <c r="Y4444" s="1">
        <v>-30.178182601928711</v>
      </c>
      <c r="Z4444" s="1">
        <v>-39.33343505859375</v>
      </c>
      <c r="AA4444" s="1">
        <v>-49.305927276611328</v>
      </c>
      <c r="AB4444" s="1">
        <v>-57.589706420898438</v>
      </c>
      <c r="AC4444" s="1">
        <v>-62.680355072021484</v>
      </c>
      <c r="AD4444" s="1">
        <v>-66.864395141601563</v>
      </c>
      <c r="AE4444" s="1">
        <v>-69.71368408203125</v>
      </c>
      <c r="AF4444" s="1">
        <f t="shared" si="70"/>
        <v>-97.172691345214844</v>
      </c>
    </row>
    <row r="4445" spans="1:32" x14ac:dyDescent="0.3">
      <c r="A4445" s="1">
        <v>22.191768646240234</v>
      </c>
      <c r="B4445" s="1">
        <v>-97.178703308105469</v>
      </c>
      <c r="C4445" s="1">
        <v>-82.657577514648438</v>
      </c>
      <c r="D4445" s="1">
        <v>-78.2115478515625</v>
      </c>
      <c r="E4445" s="1">
        <v>-70.337936401367188</v>
      </c>
      <c r="F4445" s="1">
        <v>-59.704177856445313</v>
      </c>
      <c r="G4445" s="1">
        <v>-44.396903991699219</v>
      </c>
      <c r="H4445" s="1">
        <v>-27.150482177734375</v>
      </c>
      <c r="I4445" s="1">
        <v>-7.982353687286377</v>
      </c>
      <c r="J4445" s="1">
        <v>12.274331092834473</v>
      </c>
      <c r="K4445" s="1">
        <v>32.004150390625</v>
      </c>
      <c r="L4445" s="1">
        <v>48.242301940917969</v>
      </c>
      <c r="M4445" s="1">
        <v>62.738533020019531</v>
      </c>
      <c r="N4445" s="1">
        <v>70.928543090820313</v>
      </c>
      <c r="O4445" s="1">
        <v>69.911598205566406</v>
      </c>
      <c r="P4445" s="1">
        <v>70.150032043457031</v>
      </c>
      <c r="Q4445" s="1">
        <v>69.373062133789063</v>
      </c>
      <c r="R4445" s="1">
        <v>66.271812438964844</v>
      </c>
      <c r="S4445" s="1">
        <v>60.259822845458984</v>
      </c>
      <c r="T4445" s="1">
        <v>44.893142700195313</v>
      </c>
      <c r="U4445" s="1">
        <v>34.354602813720703</v>
      </c>
      <c r="V4445" s="1">
        <v>23.192422866821289</v>
      </c>
      <c r="W4445" s="1">
        <v>5.0796966552734375</v>
      </c>
      <c r="X4445" s="1">
        <v>-8.1034755706787109</v>
      </c>
      <c r="Y4445" s="1">
        <v>-30.209142684936523</v>
      </c>
      <c r="Z4445" s="1">
        <v>-39.360809326171875</v>
      </c>
      <c r="AA4445" s="1">
        <v>-49.330066680908203</v>
      </c>
      <c r="AB4445" s="1">
        <v>-57.610027313232422</v>
      </c>
      <c r="AC4445" s="1">
        <v>-62.697582244873047</v>
      </c>
      <c r="AD4445" s="1">
        <v>-66.877471923828125</v>
      </c>
      <c r="AE4445" s="1">
        <v>-69.722900390625</v>
      </c>
      <c r="AF4445" s="1">
        <f t="shared" si="70"/>
        <v>-97.178703308105469</v>
      </c>
    </row>
    <row r="4446" spans="1:32" x14ac:dyDescent="0.3">
      <c r="A4446" s="1">
        <v>22.196769714355469</v>
      </c>
      <c r="B4446" s="1">
        <v>-97.167030334472656</v>
      </c>
      <c r="C4446" s="1">
        <v>-82.6483154296875</v>
      </c>
      <c r="D4446" s="1">
        <v>-78.211158752441406</v>
      </c>
      <c r="E4446" s="1">
        <v>-70.34637451171875</v>
      </c>
      <c r="F4446" s="1">
        <v>-59.72149658203125</v>
      </c>
      <c r="G4446" s="1">
        <v>-44.423133850097656</v>
      </c>
      <c r="H4446" s="1">
        <v>-27.185081481933594</v>
      </c>
      <c r="I4446" s="1">
        <v>-8.022709846496582</v>
      </c>
      <c r="J4446" s="1">
        <v>12.228486061096191</v>
      </c>
      <c r="K4446" s="1">
        <v>31.953388214111328</v>
      </c>
      <c r="L4446" s="1">
        <v>48.185756683349609</v>
      </c>
      <c r="M4446" s="1">
        <v>62.674568176269531</v>
      </c>
      <c r="N4446" s="1">
        <v>70.856216430664063</v>
      </c>
      <c r="O4446" s="1">
        <v>69.830825805664063</v>
      </c>
      <c r="P4446" s="1">
        <v>70.0628662109375</v>
      </c>
      <c r="Q4446" s="1">
        <v>69.285453796386719</v>
      </c>
      <c r="R4446" s="1">
        <v>66.186668395996094</v>
      </c>
      <c r="S4446" s="1">
        <v>60.180950164794922</v>
      </c>
      <c r="T4446" s="1">
        <v>44.822502136230469</v>
      </c>
      <c r="U4446" s="1">
        <v>34.293239593505859</v>
      </c>
      <c r="V4446" s="1">
        <v>23.140764236450195</v>
      </c>
      <c r="W4446" s="1">
        <v>5.0377278327941895</v>
      </c>
      <c r="X4446" s="1">
        <v>-8.1362590789794922</v>
      </c>
      <c r="Y4446" s="1">
        <v>-30.233526229858398</v>
      </c>
      <c r="Z4446" s="1">
        <v>-39.377670288085938</v>
      </c>
      <c r="AA4446" s="1">
        <v>-49.340282440185547</v>
      </c>
      <c r="AB4446" s="1">
        <v>-57.613819122314453</v>
      </c>
      <c r="AC4446" s="1">
        <v>-62.696437835693359</v>
      </c>
      <c r="AD4446" s="1">
        <v>-66.871871948242188</v>
      </c>
      <c r="AE4446" s="1">
        <v>-69.713386535644531</v>
      </c>
      <c r="AF4446" s="1">
        <f t="shared" si="70"/>
        <v>-97.167030334472656</v>
      </c>
    </row>
    <row r="4447" spans="1:32" x14ac:dyDescent="0.3">
      <c r="A4447" s="1">
        <v>22.20176887512207</v>
      </c>
      <c r="B4447" s="1">
        <v>-97.140449523925781</v>
      </c>
      <c r="C4447" s="1">
        <v>-82.624015808105469</v>
      </c>
      <c r="D4447" s="1">
        <v>-78.196090698242188</v>
      </c>
      <c r="E4447" s="1">
        <v>-70.340736389160156</v>
      </c>
      <c r="F4447" s="1">
        <v>-59.725337982177734</v>
      </c>
      <c r="G4447" s="1">
        <v>-44.436485290527344</v>
      </c>
      <c r="H4447" s="1">
        <v>-27.207576751708984</v>
      </c>
      <c r="I4447" s="1">
        <v>-8.0522127151489258</v>
      </c>
      <c r="J4447" s="1">
        <v>12.19147777557373</v>
      </c>
      <c r="K4447" s="1">
        <v>31.908838272094727</v>
      </c>
      <c r="L4447" s="1">
        <v>48.133037567138672</v>
      </c>
      <c r="M4447" s="1">
        <v>62.612171173095703</v>
      </c>
      <c r="N4447" s="1">
        <v>70.782440185546875</v>
      </c>
      <c r="O4447" s="1">
        <v>69.74420166015625</v>
      </c>
      <c r="P4447" s="1">
        <v>69.966316223144531</v>
      </c>
      <c r="Q4447" s="1">
        <v>69.185417175292969</v>
      </c>
      <c r="R4447" s="1">
        <v>66.086799621582031</v>
      </c>
      <c r="S4447" s="1">
        <v>60.086093902587891</v>
      </c>
      <c r="T4447" s="1">
        <v>44.737457275390625</v>
      </c>
      <c r="U4447" s="1">
        <v>34.220844268798828</v>
      </c>
      <c r="V4447" s="1">
        <v>23.081996917724609</v>
      </c>
      <c r="W4447" s="1">
        <v>4.9929814338684082</v>
      </c>
      <c r="X4447" s="1">
        <v>-8.1672039031982422</v>
      </c>
      <c r="Y4447" s="1">
        <v>-30.251678466796875</v>
      </c>
      <c r="Z4447" s="1">
        <v>-39.384445190429688</v>
      </c>
      <c r="AA4447" s="1">
        <v>-49.337181091308594</v>
      </c>
      <c r="AB4447" s="1">
        <v>-57.602226257324219</v>
      </c>
      <c r="AC4447" s="1">
        <v>-62.678165435791016</v>
      </c>
      <c r="AD4447" s="1">
        <v>-66.849197387695313</v>
      </c>
      <c r="AE4447" s="1">
        <v>-69.687477111816406</v>
      </c>
      <c r="AF4447" s="1">
        <f t="shared" si="70"/>
        <v>-97.140449523925781</v>
      </c>
    </row>
    <row r="4448" spans="1:32" x14ac:dyDescent="0.3">
      <c r="A4448" s="1">
        <v>22.206769943237305</v>
      </c>
      <c r="B4448" s="1">
        <v>-97.103347778320313</v>
      </c>
      <c r="C4448" s="1">
        <v>-82.588294982910156</v>
      </c>
      <c r="D4448" s="1">
        <v>-78.167747497558594</v>
      </c>
      <c r="E4448" s="1">
        <v>-70.320587158203125</v>
      </c>
      <c r="F4448" s="1">
        <v>-59.713901519775391</v>
      </c>
      <c r="G4448" s="1">
        <v>-44.434349060058594</v>
      </c>
      <c r="H4448" s="1">
        <v>-27.215089797973633</v>
      </c>
      <c r="I4448" s="1">
        <v>-8.0685491561889648</v>
      </c>
      <c r="J4448" s="1">
        <v>12.164836883544922</v>
      </c>
      <c r="K4448" s="1">
        <v>31.870687484741211</v>
      </c>
      <c r="L4448" s="1">
        <v>48.083145141601563</v>
      </c>
      <c r="M4448" s="1">
        <v>62.550613403320313</v>
      </c>
      <c r="N4448" s="1">
        <v>70.709320068359375</v>
      </c>
      <c r="O4448" s="1">
        <v>69.655258178710938</v>
      </c>
      <c r="P4448" s="1">
        <v>69.863609313964844</v>
      </c>
      <c r="Q4448" s="1">
        <v>69.075347900390625</v>
      </c>
      <c r="R4448" s="1">
        <v>65.977882385253906</v>
      </c>
      <c r="S4448" s="1">
        <v>59.981117248535156</v>
      </c>
      <c r="T4448" s="1">
        <v>44.641963958740234</v>
      </c>
      <c r="U4448" s="1">
        <v>34.139911651611328</v>
      </c>
      <c r="V4448" s="1">
        <v>23.017921447753906</v>
      </c>
      <c r="W4448" s="1">
        <v>4.9465103149414063</v>
      </c>
      <c r="X4448" s="1">
        <v>-8.1961956024169922</v>
      </c>
      <c r="Y4448" s="1">
        <v>-30.264484405517578</v>
      </c>
      <c r="Z4448" s="1">
        <v>-39.38299560546875</v>
      </c>
      <c r="AA4448" s="1">
        <v>-49.323535919189453</v>
      </c>
      <c r="AB4448" s="1">
        <v>-57.578464508056641</v>
      </c>
      <c r="AC4448" s="1">
        <v>-62.647132873535156</v>
      </c>
      <c r="AD4448" s="1">
        <v>-66.813873291015625</v>
      </c>
      <c r="AE4448" s="1">
        <v>-69.650001525878906</v>
      </c>
      <c r="AF4448" s="1">
        <f t="shared" si="70"/>
        <v>-97.103347778320313</v>
      </c>
    </row>
    <row r="4449" spans="1:32" x14ac:dyDescent="0.3">
      <c r="A4449" s="1">
        <v>22.211769104003906</v>
      </c>
      <c r="B4449" s="1">
        <v>-97.061271667480469</v>
      </c>
      <c r="C4449" s="1">
        <v>-82.545806884765625</v>
      </c>
      <c r="D4449" s="1">
        <v>-78.129203796386719</v>
      </c>
      <c r="E4449" s="1">
        <v>-70.287567138671875</v>
      </c>
      <c r="F4449" s="1">
        <v>-59.687778472900391</v>
      </c>
      <c r="G4449" s="1">
        <v>-44.416610717773438</v>
      </c>
      <c r="H4449" s="1">
        <v>-27.207229614257813</v>
      </c>
      <c r="I4449" s="1">
        <v>-8.0712480545043945</v>
      </c>
      <c r="J4449" s="1">
        <v>12.149060249328613</v>
      </c>
      <c r="K4449" s="1">
        <v>31.839645385742188</v>
      </c>
      <c r="L4449" s="1">
        <v>48.036670684814453</v>
      </c>
      <c r="M4449" s="1">
        <v>62.490245819091797</v>
      </c>
      <c r="N4449" s="1">
        <v>70.637351989746094</v>
      </c>
      <c r="O4449" s="1">
        <v>69.565055847167969</v>
      </c>
      <c r="P4449" s="1">
        <v>69.75738525390625</v>
      </c>
      <c r="Q4449" s="1">
        <v>68.960784912109375</v>
      </c>
      <c r="R4449" s="1">
        <v>65.86572265625</v>
      </c>
      <c r="S4449" s="1">
        <v>59.873844146728516</v>
      </c>
      <c r="T4449" s="1">
        <v>44.543460845947266</v>
      </c>
      <c r="U4449" s="1">
        <v>34.055812835693359</v>
      </c>
      <c r="V4449" s="1">
        <v>22.951860427856445</v>
      </c>
      <c r="W4449" s="1">
        <v>4.900047779083252</v>
      </c>
      <c r="X4449" s="1">
        <v>-8.2230911254882813</v>
      </c>
      <c r="Y4449" s="1">
        <v>-30.273464202880859</v>
      </c>
      <c r="Z4449" s="1">
        <v>-39.376438140869141</v>
      </c>
      <c r="AA4449" s="1">
        <v>-49.303779602050781</v>
      </c>
      <c r="AB4449" s="1">
        <v>-57.548114776611328</v>
      </c>
      <c r="AC4449" s="1">
        <v>-62.609668731689453</v>
      </c>
      <c r="AD4449" s="1">
        <v>-66.772377014160156</v>
      </c>
      <c r="AE4449" s="1">
        <v>-69.607101440429688</v>
      </c>
      <c r="AF4449" s="1">
        <f t="shared" si="70"/>
        <v>-97.061271667480469</v>
      </c>
    </row>
    <row r="4450" spans="1:32" x14ac:dyDescent="0.3">
      <c r="A4450" s="1">
        <v>22.216768264770508</v>
      </c>
      <c r="B4450" s="1">
        <v>-97.020301818847656</v>
      </c>
      <c r="C4450" s="1">
        <v>-82.502220153808594</v>
      </c>
      <c r="D4450" s="1">
        <v>-78.085624694824219</v>
      </c>
      <c r="E4450" s="1">
        <v>-70.246269226074219</v>
      </c>
      <c r="F4450" s="1">
        <v>-59.651027679443359</v>
      </c>
      <c r="G4450" s="1">
        <v>-44.386875152587891</v>
      </c>
      <c r="H4450" s="1">
        <v>-27.187122344970703</v>
      </c>
      <c r="I4450" s="1">
        <v>-8.0622320175170898</v>
      </c>
      <c r="J4450" s="1">
        <v>12.14370059967041</v>
      </c>
      <c r="K4450" s="1">
        <v>31.817010879516602</v>
      </c>
      <c r="L4450" s="1">
        <v>47.996269226074219</v>
      </c>
      <c r="M4450" s="1">
        <v>62.433502197265625</v>
      </c>
      <c r="N4450" s="1">
        <v>70.566322326660156</v>
      </c>
      <c r="O4450" s="1">
        <v>69.475044250488281</v>
      </c>
      <c r="P4450" s="1">
        <v>69.651893615722656</v>
      </c>
      <c r="Q4450" s="1">
        <v>68.847816467285156</v>
      </c>
      <c r="R4450" s="1">
        <v>65.755317687988281</v>
      </c>
      <c r="S4450" s="1">
        <v>59.771183013916016</v>
      </c>
      <c r="T4450" s="1">
        <v>44.450767517089844</v>
      </c>
      <c r="U4450" s="1">
        <v>33.976425170898438</v>
      </c>
      <c r="V4450" s="1">
        <v>22.888845443725586</v>
      </c>
      <c r="W4450" s="1">
        <v>4.8554873466491699</v>
      </c>
      <c r="X4450" s="1">
        <v>-8.2483768463134766</v>
      </c>
      <c r="Y4450" s="1">
        <v>-30.280939102172852</v>
      </c>
      <c r="Z4450" s="1">
        <v>-39.368698120117188</v>
      </c>
      <c r="AA4450" s="1">
        <v>-49.283214569091797</v>
      </c>
      <c r="AB4450" s="1">
        <v>-57.517795562744141</v>
      </c>
      <c r="AC4450" s="1">
        <v>-62.572731018066406</v>
      </c>
      <c r="AD4450" s="1">
        <v>-66.731758117675781</v>
      </c>
      <c r="AE4450" s="1">
        <v>-69.565277099609375</v>
      </c>
      <c r="AF4450" s="1">
        <f t="shared" si="70"/>
        <v>-97.020301818847656</v>
      </c>
    </row>
    <row r="4451" spans="1:32" x14ac:dyDescent="0.3">
      <c r="A4451" s="1">
        <v>22.221769332885742</v>
      </c>
      <c r="B4451" s="1">
        <v>-96.98651123046875</v>
      </c>
      <c r="C4451" s="1">
        <v>-82.463920593261719</v>
      </c>
      <c r="D4451" s="1">
        <v>-78.043975830078125</v>
      </c>
      <c r="E4451" s="1">
        <v>-70.203765869140625</v>
      </c>
      <c r="F4451" s="1">
        <v>-59.610591888427734</v>
      </c>
      <c r="G4451" s="1">
        <v>-44.351463317871094</v>
      </c>
      <c r="H4451" s="1">
        <v>-27.159589767456055</v>
      </c>
      <c r="I4451" s="1">
        <v>-8.0441961288452148</v>
      </c>
      <c r="J4451" s="1">
        <v>12.148585319519043</v>
      </c>
      <c r="K4451" s="1">
        <v>31.80522346496582</v>
      </c>
      <c r="L4451" s="1">
        <v>47.965427398681641</v>
      </c>
      <c r="M4451" s="1">
        <v>62.382747650146484</v>
      </c>
      <c r="N4451" s="1">
        <v>70.495460510253906</v>
      </c>
      <c r="O4451" s="1">
        <v>69.387229919433594</v>
      </c>
      <c r="P4451" s="1">
        <v>69.551704406738281</v>
      </c>
      <c r="Q4451" s="1">
        <v>68.742141723632813</v>
      </c>
      <c r="R4451" s="1">
        <v>65.652793884277344</v>
      </c>
      <c r="S4451" s="1">
        <v>59.677555084228516</v>
      </c>
      <c r="T4451" s="1">
        <v>44.369136810302734</v>
      </c>
      <c r="U4451" s="1">
        <v>33.908771514892578</v>
      </c>
      <c r="V4451" s="1">
        <v>22.834667205810547</v>
      </c>
      <c r="W4451" s="1">
        <v>4.8153977394104004</v>
      </c>
      <c r="X4451" s="1">
        <v>-8.2725896835327148</v>
      </c>
      <c r="Y4451" s="1">
        <v>-30.289667129516602</v>
      </c>
      <c r="Z4451" s="1">
        <v>-39.363994598388672</v>
      </c>
      <c r="AA4451" s="1">
        <v>-49.267200469970703</v>
      </c>
      <c r="AB4451" s="1">
        <v>-57.493316650390625</v>
      </c>
      <c r="AC4451" s="1">
        <v>-62.54266357421875</v>
      </c>
      <c r="AD4451" s="1">
        <v>-66.698463439941406</v>
      </c>
      <c r="AE4451" s="1">
        <v>-69.53076171875</v>
      </c>
      <c r="AF4451" s="1">
        <f t="shared" si="70"/>
        <v>-96.98651123046875</v>
      </c>
    </row>
    <row r="4452" spans="1:32" x14ac:dyDescent="0.3">
      <c r="A4452" s="1">
        <v>22.226768493652344</v>
      </c>
      <c r="B4452" s="1">
        <v>-96.965576171875</v>
      </c>
      <c r="C4452" s="1">
        <v>-82.437355041503906</v>
      </c>
      <c r="D4452" s="1">
        <v>-78.011680603027344</v>
      </c>
      <c r="E4452" s="1">
        <v>-70.168083190917969</v>
      </c>
      <c r="F4452" s="1">
        <v>-59.574104309082031</v>
      </c>
      <c r="G4452" s="1">
        <v>-44.316535949707031</v>
      </c>
      <c r="H4452" s="1">
        <v>-27.12835693359375</v>
      </c>
      <c r="I4452" s="1">
        <v>-8.019404411315918</v>
      </c>
      <c r="J4452" s="1">
        <v>12.162504196166992</v>
      </c>
      <c r="K4452" s="1">
        <v>31.803482055664063</v>
      </c>
      <c r="L4452" s="1">
        <v>47.943771362304688</v>
      </c>
      <c r="M4452" s="1">
        <v>62.338031768798828</v>
      </c>
      <c r="N4452" s="1">
        <v>70.428428649902344</v>
      </c>
      <c r="O4452" s="1">
        <v>69.306053161621094</v>
      </c>
      <c r="P4452" s="1">
        <v>69.462333679199219</v>
      </c>
      <c r="Q4452" s="1">
        <v>68.65118408203125</v>
      </c>
      <c r="R4452" s="1">
        <v>65.563957214355469</v>
      </c>
      <c r="S4452" s="1">
        <v>59.596824645996094</v>
      </c>
      <c r="T4452" s="1">
        <v>44.300163269042969</v>
      </c>
      <c r="U4452" s="1">
        <v>33.853412628173828</v>
      </c>
      <c r="V4452" s="1">
        <v>22.791383743286133</v>
      </c>
      <c r="W4452" s="1">
        <v>4.7825884819030762</v>
      </c>
      <c r="X4452" s="1">
        <v>-8.2948064804077148</v>
      </c>
      <c r="Y4452" s="1">
        <v>-30.300918579101563</v>
      </c>
      <c r="Z4452" s="1">
        <v>-39.365249633789063</v>
      </c>
      <c r="AA4452" s="1">
        <v>-49.259849548339844</v>
      </c>
      <c r="AB4452" s="1">
        <v>-57.479610443115234</v>
      </c>
      <c r="AC4452" s="1">
        <v>-62.524452209472656</v>
      </c>
      <c r="AD4452" s="1">
        <v>-66.677833557128906</v>
      </c>
      <c r="AE4452" s="1">
        <v>-69.509071350097656</v>
      </c>
      <c r="AF4452" s="1">
        <f t="shared" si="70"/>
        <v>-96.965576171875</v>
      </c>
    </row>
    <row r="4453" spans="1:32" x14ac:dyDescent="0.3">
      <c r="A4453" s="1">
        <v>22.231769561767578</v>
      </c>
      <c r="B4453" s="1">
        <v>-96.962577819824219</v>
      </c>
      <c r="C4453" s="1">
        <v>-82.428016662597656</v>
      </c>
      <c r="D4453" s="1">
        <v>-77.994972229003906</v>
      </c>
      <c r="E4453" s="1">
        <v>-70.1458740234375</v>
      </c>
      <c r="F4453" s="1">
        <v>-59.5477294921875</v>
      </c>
      <c r="G4453" s="1">
        <v>-44.287090301513672</v>
      </c>
      <c r="H4453" s="1">
        <v>-27.097850799560547</v>
      </c>
      <c r="I4453" s="1">
        <v>-7.9927334785461426</v>
      </c>
      <c r="J4453" s="1">
        <v>12.180092811584473</v>
      </c>
      <c r="K4453" s="1">
        <v>31.806831359863281</v>
      </c>
      <c r="L4453" s="1">
        <v>47.928260803222656</v>
      </c>
      <c r="M4453" s="1">
        <v>62.301376342773438</v>
      </c>
      <c r="N4453" s="1">
        <v>70.373008728027344</v>
      </c>
      <c r="O4453" s="1">
        <v>69.239974975585938</v>
      </c>
      <c r="P4453" s="1">
        <v>69.391441345214844</v>
      </c>
      <c r="Q4453" s="1">
        <v>68.580642700195313</v>
      </c>
      <c r="R4453" s="1">
        <v>65.494331359863281</v>
      </c>
      <c r="S4453" s="1">
        <v>59.532394409179688</v>
      </c>
      <c r="T4453" s="1">
        <v>44.243946075439453</v>
      </c>
      <c r="U4453" s="1">
        <v>33.807468414306641</v>
      </c>
      <c r="V4453" s="1">
        <v>22.756549835205078</v>
      </c>
      <c r="W4453" s="1">
        <v>4.7571249008178711</v>
      </c>
      <c r="X4453" s="1">
        <v>-8.3133983612060547</v>
      </c>
      <c r="Y4453" s="1">
        <v>-30.313854217529297</v>
      </c>
      <c r="Z4453" s="1">
        <v>-39.373020172119141</v>
      </c>
      <c r="AA4453" s="1">
        <v>-49.263134002685547</v>
      </c>
      <c r="AB4453" s="1">
        <v>-57.479736328125</v>
      </c>
      <c r="AC4453" s="1">
        <v>-62.522029876708984</v>
      </c>
      <c r="AD4453" s="1">
        <v>-66.673713684082031</v>
      </c>
      <c r="AE4453" s="1">
        <v>-69.504692077636719</v>
      </c>
      <c r="AF4453" s="1">
        <f t="shared" si="70"/>
        <v>-96.962577819824219</v>
      </c>
    </row>
    <row r="4454" spans="1:32" x14ac:dyDescent="0.3">
      <c r="A4454" s="1">
        <v>22.23676872253418</v>
      </c>
      <c r="B4454" s="1">
        <v>-96.981796264648438</v>
      </c>
      <c r="C4454" s="1">
        <v>-82.44012451171875</v>
      </c>
      <c r="D4454" s="1">
        <v>-77.998435974121094</v>
      </c>
      <c r="E4454" s="1">
        <v>-70.141586303710938</v>
      </c>
      <c r="F4454" s="1">
        <v>-59.536197662353516</v>
      </c>
      <c r="G4454" s="1">
        <v>-44.269039154052734</v>
      </c>
      <c r="H4454" s="1">
        <v>-27.075864791870117</v>
      </c>
      <c r="I4454" s="1">
        <v>-7.9724936485290527</v>
      </c>
      <c r="J4454" s="1">
        <v>12.194162368774414</v>
      </c>
      <c r="K4454" s="1">
        <v>31.810720443725586</v>
      </c>
      <c r="L4454" s="1">
        <v>47.918617248535156</v>
      </c>
      <c r="M4454" s="1">
        <v>62.277507781982422</v>
      </c>
      <c r="N4454" s="1">
        <v>70.337310791015625</v>
      </c>
      <c r="O4454" s="1">
        <v>69.197860717773438</v>
      </c>
      <c r="P4454" s="1">
        <v>69.346160888671875</v>
      </c>
      <c r="Q4454" s="1">
        <v>68.534172058105469</v>
      </c>
      <c r="R4454" s="1">
        <v>65.446617126464844</v>
      </c>
      <c r="S4454" s="1">
        <v>59.486087799072266</v>
      </c>
      <c r="T4454" s="1">
        <v>44.201210021972656</v>
      </c>
      <c r="U4454" s="1">
        <v>33.770408630371094</v>
      </c>
      <c r="V4454" s="1">
        <v>22.727241516113281</v>
      </c>
      <c r="W4454" s="1">
        <v>4.7358002662658691</v>
      </c>
      <c r="X4454" s="1">
        <v>-8.3295364379882813</v>
      </c>
      <c r="Y4454" s="1">
        <v>-30.328151702880859</v>
      </c>
      <c r="Z4454" s="1">
        <v>-39.387088775634766</v>
      </c>
      <c r="AA4454" s="1">
        <v>-49.277244567871094</v>
      </c>
      <c r="AB4454" s="1">
        <v>-57.494289398193359</v>
      </c>
      <c r="AC4454" s="1">
        <v>-62.537075042724609</v>
      </c>
      <c r="AD4454" s="1">
        <v>-66.688713073730469</v>
      </c>
      <c r="AE4454" s="1">
        <v>-69.52069091796875</v>
      </c>
      <c r="AF4454" s="1">
        <f t="shared" si="70"/>
        <v>-96.981796264648438</v>
      </c>
    </row>
    <row r="4455" spans="1:32" x14ac:dyDescent="0.3">
      <c r="A4455" s="1">
        <v>22.241769790649414</v>
      </c>
      <c r="B4455" s="1">
        <v>-97.026443481445313</v>
      </c>
      <c r="C4455" s="1">
        <v>-82.477249145507813</v>
      </c>
      <c r="D4455" s="1">
        <v>-78.025703430175781</v>
      </c>
      <c r="E4455" s="1">
        <v>-70.159225463867188</v>
      </c>
      <c r="F4455" s="1">
        <v>-59.544712066650391</v>
      </c>
      <c r="G4455" s="1">
        <v>-44.269802093505859</v>
      </c>
      <c r="H4455" s="1">
        <v>-27.071216583251953</v>
      </c>
      <c r="I4455" s="1">
        <v>-7.966212272644043</v>
      </c>
      <c r="J4455" s="1">
        <v>12.19976806640625</v>
      </c>
      <c r="K4455" s="1">
        <v>31.813444137573242</v>
      </c>
      <c r="L4455" s="1">
        <v>47.916831970214844</v>
      </c>
      <c r="M4455" s="1">
        <v>62.270626068115234</v>
      </c>
      <c r="N4455" s="1">
        <v>70.326095581054688</v>
      </c>
      <c r="O4455" s="1">
        <v>69.184234619140625</v>
      </c>
      <c r="P4455" s="1">
        <v>69.330039978027344</v>
      </c>
      <c r="Q4455" s="1">
        <v>68.514564514160156</v>
      </c>
      <c r="R4455" s="1">
        <v>65.422653198242188</v>
      </c>
      <c r="S4455" s="1">
        <v>59.45941162109375</v>
      </c>
      <c r="T4455" s="1">
        <v>44.173778533935547</v>
      </c>
      <c r="U4455" s="1">
        <v>33.743968963623047</v>
      </c>
      <c r="V4455" s="1">
        <v>22.703025817871094</v>
      </c>
      <c r="W4455" s="1">
        <v>4.7150712013244629</v>
      </c>
      <c r="X4455" s="1">
        <v>-8.3477773666381836</v>
      </c>
      <c r="Y4455" s="1">
        <v>-30.346820831298828</v>
      </c>
      <c r="Z4455" s="1">
        <v>-39.408607482910156</v>
      </c>
      <c r="AA4455" s="1">
        <v>-49.302471160888672</v>
      </c>
      <c r="AB4455" s="1">
        <v>-57.523490905761719</v>
      </c>
      <c r="AC4455" s="1">
        <v>-62.569831848144531</v>
      </c>
      <c r="AD4455" s="1">
        <v>-66.724563598632813</v>
      </c>
      <c r="AE4455" s="1">
        <v>-69.559791564941406</v>
      </c>
      <c r="AF4455" s="1">
        <f t="shared" si="70"/>
        <v>-97.026443481445313</v>
      </c>
    </row>
    <row r="4456" spans="1:32" x14ac:dyDescent="0.3">
      <c r="A4456" s="1">
        <v>22.246768951416016</v>
      </c>
      <c r="B4456" s="1">
        <v>-97.098106384277344</v>
      </c>
      <c r="C4456" s="1">
        <v>-82.542472839355469</v>
      </c>
      <c r="D4456" s="1">
        <v>-78.08026123046875</v>
      </c>
      <c r="E4456" s="1">
        <v>-70.203285217285156</v>
      </c>
      <c r="F4456" s="1">
        <v>-59.579132080078125</v>
      </c>
      <c r="G4456" s="1">
        <v>-44.295795440673828</v>
      </c>
      <c r="H4456" s="1">
        <v>-27.089738845825195</v>
      </c>
      <c r="I4456" s="1">
        <v>-7.9779438972473145</v>
      </c>
      <c r="J4456" s="1">
        <v>12.194602012634277</v>
      </c>
      <c r="K4456" s="1">
        <v>31.814443588256836</v>
      </c>
      <c r="L4456" s="1">
        <v>47.923507690429688</v>
      </c>
      <c r="M4456" s="1">
        <v>62.281822204589844</v>
      </c>
      <c r="N4456" s="1">
        <v>70.339897155761719</v>
      </c>
      <c r="O4456" s="1">
        <v>69.199363708496094</v>
      </c>
      <c r="P4456" s="1">
        <v>69.343597412109375</v>
      </c>
      <c r="Q4456" s="1">
        <v>68.523101806640625</v>
      </c>
      <c r="R4456" s="1">
        <v>65.424041748046875</v>
      </c>
      <c r="S4456" s="1">
        <v>59.454174041748047</v>
      </c>
      <c r="T4456" s="1">
        <v>44.163173675537109</v>
      </c>
      <c r="U4456" s="1">
        <v>33.729160308837891</v>
      </c>
      <c r="V4456" s="1">
        <v>22.684532165527344</v>
      </c>
      <c r="W4456" s="1">
        <v>4.6936473846435547</v>
      </c>
      <c r="X4456" s="1">
        <v>-8.3715782165527344</v>
      </c>
      <c r="Y4456" s="1">
        <v>-30.374366760253906</v>
      </c>
      <c r="Z4456" s="1">
        <v>-39.441196441650391</v>
      </c>
      <c r="AA4456" s="1">
        <v>-49.341091156005859</v>
      </c>
      <c r="AB4456" s="1">
        <v>-57.569019317626953</v>
      </c>
      <c r="AC4456" s="1">
        <v>-62.621513366699219</v>
      </c>
      <c r="AD4456" s="1">
        <v>-66.783035278320313</v>
      </c>
      <c r="AE4456" s="1">
        <v>-69.625595092773438</v>
      </c>
      <c r="AF4456" s="1">
        <f t="shared" si="70"/>
        <v>-97.098106384277344</v>
      </c>
    </row>
    <row r="4457" spans="1:32" x14ac:dyDescent="0.3">
      <c r="A4457" s="1">
        <v>22.25177001953125</v>
      </c>
      <c r="B4457" s="1">
        <v>-97.196197509765625</v>
      </c>
      <c r="C4457" s="1">
        <v>-82.636978149414063</v>
      </c>
      <c r="D4457" s="1">
        <v>-78.164375305175781</v>
      </c>
      <c r="E4457" s="1">
        <v>-70.277320861816406</v>
      </c>
      <c r="F4457" s="1">
        <v>-59.643474578857422</v>
      </c>
      <c r="G4457" s="1">
        <v>-44.350330352783203</v>
      </c>
      <c r="H4457" s="1">
        <v>-27.13353157043457</v>
      </c>
      <c r="I4457" s="1">
        <v>-8.0092363357543945</v>
      </c>
      <c r="J4457" s="1">
        <v>12.177365303039551</v>
      </c>
      <c r="K4457" s="1">
        <v>31.812313079833984</v>
      </c>
      <c r="L4457" s="1">
        <v>47.936721801757813</v>
      </c>
      <c r="M4457" s="1">
        <v>62.30877685546875</v>
      </c>
      <c r="N4457" s="1">
        <v>70.376411437988281</v>
      </c>
      <c r="O4457" s="1">
        <v>69.241325378417969</v>
      </c>
      <c r="P4457" s="1">
        <v>69.385719299316406</v>
      </c>
      <c r="Q4457" s="1">
        <v>68.559349060058594</v>
      </c>
      <c r="R4457" s="1">
        <v>65.450759887695313</v>
      </c>
      <c r="S4457" s="1">
        <v>59.469818115234375</v>
      </c>
      <c r="T4457" s="1">
        <v>44.168060302734375</v>
      </c>
      <c r="U4457" s="1">
        <v>33.724205017089844</v>
      </c>
      <c r="V4457" s="1">
        <v>22.670463562011719</v>
      </c>
      <c r="W4457" s="1">
        <v>4.6709780693054199</v>
      </c>
      <c r="X4457" s="1">
        <v>-8.4014244079589844</v>
      </c>
      <c r="Y4457" s="1">
        <v>-30.41181755065918</v>
      </c>
      <c r="Z4457" s="1">
        <v>-39.486930847167969</v>
      </c>
      <c r="AA4457" s="1">
        <v>-49.395671844482422</v>
      </c>
      <c r="AB4457" s="1">
        <v>-57.633075714111328</v>
      </c>
      <c r="AC4457" s="1">
        <v>-62.695068359375</v>
      </c>
      <c r="AD4457" s="1">
        <v>-66.866416931152344</v>
      </c>
      <c r="AE4457" s="1">
        <v>-69.718818664550781</v>
      </c>
      <c r="AF4457" s="1">
        <f t="shared" si="70"/>
        <v>-97.196197509765625</v>
      </c>
    </row>
    <row r="4458" spans="1:32" x14ac:dyDescent="0.3">
      <c r="A4458" s="1">
        <v>22.256769180297852</v>
      </c>
      <c r="B4458" s="1">
        <v>-97.31756591796875</v>
      </c>
      <c r="C4458" s="1">
        <v>-82.758346557617188</v>
      </c>
      <c r="D4458" s="1">
        <v>-78.277053833007813</v>
      </c>
      <c r="E4458" s="1">
        <v>-70.380989074707031</v>
      </c>
      <c r="F4458" s="1">
        <v>-59.737319946289063</v>
      </c>
      <c r="G4458" s="1">
        <v>-44.4327392578125</v>
      </c>
      <c r="H4458" s="1">
        <v>-27.201930999755859</v>
      </c>
      <c r="I4458" s="1">
        <v>-8.0602951049804688</v>
      </c>
      <c r="J4458" s="1">
        <v>12.14698314666748</v>
      </c>
      <c r="K4458" s="1">
        <v>31.804914474487305</v>
      </c>
      <c r="L4458" s="1">
        <v>47.952919006347656</v>
      </c>
      <c r="M4458" s="1">
        <v>62.346767425537109</v>
      </c>
      <c r="N4458" s="1">
        <v>70.430679321289063</v>
      </c>
      <c r="O4458" s="1">
        <v>69.30609130859375</v>
      </c>
      <c r="P4458" s="1">
        <v>69.45330810546875</v>
      </c>
      <c r="Q4458" s="1">
        <v>68.620750427246094</v>
      </c>
      <c r="R4458" s="1">
        <v>65.500068664550781</v>
      </c>
      <c r="S4458" s="1">
        <v>59.503170013427734</v>
      </c>
      <c r="T4458" s="1">
        <v>44.185466766357422</v>
      </c>
      <c r="U4458" s="1">
        <v>33.726284027099609</v>
      </c>
      <c r="V4458" s="1">
        <v>22.65789794921875</v>
      </c>
      <c r="W4458" s="1">
        <v>4.6442599296569824</v>
      </c>
      <c r="X4458" s="1">
        <v>-8.4383382797241211</v>
      </c>
      <c r="Y4458" s="1">
        <v>-30.458402633666992</v>
      </c>
      <c r="Z4458" s="1">
        <v>-39.544601440429688</v>
      </c>
      <c r="AA4458" s="1">
        <v>-49.466224670410156</v>
      </c>
      <c r="AB4458" s="1">
        <v>-57.716655731201172</v>
      </c>
      <c r="AC4458" s="1">
        <v>-62.791042327880859</v>
      </c>
      <c r="AD4458" s="1">
        <v>-66.973335266113281</v>
      </c>
      <c r="AE4458" s="1">
        <v>-69.83526611328125</v>
      </c>
      <c r="AF4458" s="1">
        <f t="shared" si="70"/>
        <v>-97.31756591796875</v>
      </c>
    </row>
    <row r="4459" spans="1:32" x14ac:dyDescent="0.3">
      <c r="A4459" s="1">
        <v>22.261768341064453</v>
      </c>
      <c r="B4459" s="1">
        <v>-97.45672607421875</v>
      </c>
      <c r="C4459" s="1">
        <v>-82.89996337890625</v>
      </c>
      <c r="D4459" s="1">
        <v>-78.413185119628906</v>
      </c>
      <c r="E4459" s="1">
        <v>-70.509506225585938</v>
      </c>
      <c r="F4459" s="1">
        <v>-59.85589599609375</v>
      </c>
      <c r="G4459" s="1">
        <v>-44.538619995117188</v>
      </c>
      <c r="H4459" s="1">
        <v>-27.291671752929688</v>
      </c>
      <c r="I4459" s="1">
        <v>-8.1298818588256836</v>
      </c>
      <c r="J4459" s="1">
        <v>12.102644920349121</v>
      </c>
      <c r="K4459" s="1">
        <v>31.789522171020508</v>
      </c>
      <c r="L4459" s="1">
        <v>47.967582702636719</v>
      </c>
      <c r="M4459" s="1">
        <v>62.389472961425781</v>
      </c>
      <c r="N4459" s="1">
        <v>70.495597839355469</v>
      </c>
      <c r="O4459" s="1">
        <v>69.386756896972656</v>
      </c>
      <c r="P4459" s="1">
        <v>69.540206909179688</v>
      </c>
      <c r="Q4459" s="1">
        <v>68.702079772949219</v>
      </c>
      <c r="R4459" s="1">
        <v>65.567703247070313</v>
      </c>
      <c r="S4459" s="1">
        <v>59.551868438720703</v>
      </c>
      <c r="T4459" s="1">
        <v>44.214424133300781</v>
      </c>
      <c r="U4459" s="1">
        <v>33.735973358154297</v>
      </c>
      <c r="V4459" s="1">
        <v>22.648942947387695</v>
      </c>
      <c r="W4459" s="1">
        <v>4.6125783920288086</v>
      </c>
      <c r="X4459" s="1">
        <v>-8.4862518310546875</v>
      </c>
      <c r="Y4459" s="1">
        <v>-30.517847061157227</v>
      </c>
      <c r="Z4459" s="1">
        <v>-39.617435455322266</v>
      </c>
      <c r="AA4459" s="1">
        <v>-49.553928375244141</v>
      </c>
      <c r="AB4459" s="1">
        <v>-57.819007873535156</v>
      </c>
      <c r="AC4459" s="1">
        <v>-62.906040191650391</v>
      </c>
      <c r="AD4459" s="1">
        <v>-67.098770141601563</v>
      </c>
      <c r="AE4459" s="1">
        <v>-69.969474792480469</v>
      </c>
      <c r="AF4459" s="1">
        <f t="shared" si="70"/>
        <v>-97.45672607421875</v>
      </c>
    </row>
    <row r="4460" spans="1:32" x14ac:dyDescent="0.3">
      <c r="A4460" s="1">
        <v>22.266769409179688</v>
      </c>
      <c r="B4460" s="1">
        <v>-97.6065673828125</v>
      </c>
      <c r="C4460" s="1">
        <v>-83.053009033203125</v>
      </c>
      <c r="D4460" s="1">
        <v>-78.563987731933594</v>
      </c>
      <c r="E4460" s="1">
        <v>-70.654838562011719</v>
      </c>
      <c r="F4460" s="1">
        <v>-59.992031097412109</v>
      </c>
      <c r="G4460" s="1">
        <v>-44.661705017089844</v>
      </c>
      <c r="H4460" s="1">
        <v>-27.397792816162109</v>
      </c>
      <c r="I4460" s="1">
        <v>-8.2152061462402344</v>
      </c>
      <c r="J4460" s="1">
        <v>12.044323921203613</v>
      </c>
      <c r="K4460" s="1">
        <v>31.763286590576172</v>
      </c>
      <c r="L4460" s="1">
        <v>47.975578308105469</v>
      </c>
      <c r="M4460" s="1">
        <v>62.429828643798828</v>
      </c>
      <c r="N4460" s="1">
        <v>70.562744140625</v>
      </c>
      <c r="O4460" s="1">
        <v>69.473648071289063</v>
      </c>
      <c r="P4460" s="1">
        <v>69.635574340820313</v>
      </c>
      <c r="Q4460" s="1">
        <v>68.79510498046875</v>
      </c>
      <c r="R4460" s="1">
        <v>65.64898681640625</v>
      </c>
      <c r="S4460" s="1">
        <v>59.613975524902344</v>
      </c>
      <c r="T4460" s="1">
        <v>44.255985260009766</v>
      </c>
      <c r="U4460" s="1">
        <v>33.757484436035156</v>
      </c>
      <c r="V4460" s="1">
        <v>22.64610481262207</v>
      </c>
      <c r="W4460" s="1">
        <v>4.5765185356140137</v>
      </c>
      <c r="X4460" s="1">
        <v>-8.5453901290893555</v>
      </c>
      <c r="Y4460" s="1">
        <v>-30.595186233520508</v>
      </c>
      <c r="Z4460" s="1">
        <v>-39.711009979248047</v>
      </c>
      <c r="AA4460" s="1">
        <v>-49.661815643310547</v>
      </c>
      <c r="AB4460" s="1">
        <v>-57.939296722412109</v>
      </c>
      <c r="AC4460" s="1">
        <v>-63.036563873291016</v>
      </c>
      <c r="AD4460" s="1">
        <v>-67.237892150878906</v>
      </c>
      <c r="AE4460" s="1">
        <v>-70.1163330078125</v>
      </c>
      <c r="AF4460" s="1">
        <f t="shared" si="70"/>
        <v>-97.6065673828125</v>
      </c>
    </row>
    <row r="4461" spans="1:32" x14ac:dyDescent="0.3">
      <c r="A4461" s="1">
        <v>22.271768569946289</v>
      </c>
      <c r="B4461" s="1">
        <v>-97.759323120117188</v>
      </c>
      <c r="C4461" s="1">
        <v>-83.208671569824219</v>
      </c>
      <c r="D4461" s="1">
        <v>-78.719383239746094</v>
      </c>
      <c r="E4461" s="1">
        <v>-70.8070068359375</v>
      </c>
      <c r="F4461" s="1">
        <v>-60.137012481689453</v>
      </c>
      <c r="G4461" s="1">
        <v>-44.795047760009766</v>
      </c>
      <c r="H4461" s="1">
        <v>-27.515039443969727</v>
      </c>
      <c r="I4461" s="1">
        <v>-8.3123674392700195</v>
      </c>
      <c r="J4461" s="1">
        <v>11.973579406738281</v>
      </c>
      <c r="K4461" s="1">
        <v>31.724367141723633</v>
      </c>
      <c r="L4461" s="1">
        <v>47.971527099609375</v>
      </c>
      <c r="M4461" s="1">
        <v>62.459842681884766</v>
      </c>
      <c r="N4461" s="1">
        <v>70.621734619140625</v>
      </c>
      <c r="O4461" s="1">
        <v>69.554763793945313</v>
      </c>
      <c r="P4461" s="1">
        <v>69.728607177734375</v>
      </c>
      <c r="Q4461" s="1">
        <v>68.890945434570313</v>
      </c>
      <c r="R4461" s="1">
        <v>65.738471984863281</v>
      </c>
      <c r="S4461" s="1">
        <v>59.687084197998047</v>
      </c>
      <c r="T4461" s="1">
        <v>44.311328887939453</v>
      </c>
      <c r="U4461" s="1">
        <v>33.790943145751953</v>
      </c>
      <c r="V4461" s="1">
        <v>22.644861221313477</v>
      </c>
      <c r="W4461" s="1">
        <v>4.539156436920166</v>
      </c>
      <c r="X4461" s="1">
        <v>-8.6134929656982422</v>
      </c>
      <c r="Y4461" s="1">
        <v>-30.68922233581543</v>
      </c>
      <c r="Z4461" s="1">
        <v>-39.824447631835938</v>
      </c>
      <c r="AA4461" s="1">
        <v>-49.789447784423828</v>
      </c>
      <c r="AB4461" s="1">
        <v>-58.076404571533203</v>
      </c>
      <c r="AC4461" s="1">
        <v>-63.180355072021484</v>
      </c>
      <c r="AD4461" s="1">
        <v>-67.386795043945313</v>
      </c>
      <c r="AE4461" s="1">
        <v>-70.26910400390625</v>
      </c>
      <c r="AF4461" s="1">
        <f t="shared" si="70"/>
        <v>-97.759323120117188</v>
      </c>
    </row>
    <row r="4462" spans="1:32" x14ac:dyDescent="0.3">
      <c r="A4462" s="1">
        <v>22.276769638061523</v>
      </c>
      <c r="B4462" s="1">
        <v>-97.907485961914063</v>
      </c>
      <c r="C4462" s="1">
        <v>-83.359001159667969</v>
      </c>
      <c r="D4462" s="1">
        <v>-78.870681762695313</v>
      </c>
      <c r="E4462" s="1">
        <v>-70.95672607421875</v>
      </c>
      <c r="F4462" s="1">
        <v>-60.281951904296875</v>
      </c>
      <c r="G4462" s="1">
        <v>-44.931156158447266</v>
      </c>
      <c r="H4462" s="1">
        <v>-27.637701034545898</v>
      </c>
      <c r="I4462" s="1">
        <v>-8.4168109893798828</v>
      </c>
      <c r="J4462" s="1">
        <v>11.893097877502441</v>
      </c>
      <c r="K4462" s="1">
        <v>31.672771453857422</v>
      </c>
      <c r="L4462" s="1">
        <v>47.951686859130859</v>
      </c>
      <c r="M4462" s="1">
        <v>62.471958160400391</v>
      </c>
      <c r="N4462" s="1">
        <v>70.663345336914063</v>
      </c>
      <c r="O4462" s="1">
        <v>69.620552062988281</v>
      </c>
      <c r="P4462" s="1">
        <v>69.810874938964844</v>
      </c>
      <c r="Q4462" s="1">
        <v>68.980697631835938</v>
      </c>
      <c r="R4462" s="1">
        <v>65.829605102539063</v>
      </c>
      <c r="S4462" s="1">
        <v>59.766326904296875</v>
      </c>
      <c r="T4462" s="1">
        <v>44.374881744384766</v>
      </c>
      <c r="U4462" s="1">
        <v>33.825939178466797</v>
      </c>
      <c r="V4462" s="1">
        <v>22.642539978027344</v>
      </c>
      <c r="W4462" s="1">
        <v>4.5012416839599609</v>
      </c>
      <c r="X4462" s="1">
        <v>-8.6870050430297852</v>
      </c>
      <c r="Y4462" s="1">
        <v>-30.792640686035156</v>
      </c>
      <c r="Z4462" s="1">
        <v>-39.950019836425781</v>
      </c>
      <c r="AA4462" s="1">
        <v>-49.930160522460938</v>
      </c>
      <c r="AB4462" s="1">
        <v>-58.225269317626953</v>
      </c>
      <c r="AC4462" s="1">
        <v>-63.332889556884766</v>
      </c>
      <c r="AD4462" s="1">
        <v>-67.539924621582031</v>
      </c>
      <c r="AE4462" s="1">
        <v>-70.420211791992188</v>
      </c>
      <c r="AF4462" s="1">
        <f t="shared" si="70"/>
        <v>-97.907485961914063</v>
      </c>
    </row>
    <row r="4463" spans="1:32" x14ac:dyDescent="0.3">
      <c r="A4463" s="1">
        <v>22.281768798828125</v>
      </c>
      <c r="B4463" s="1">
        <v>-98.044380187988281</v>
      </c>
      <c r="C4463" s="1">
        <v>-83.497367858886719</v>
      </c>
      <c r="D4463" s="1">
        <v>-79.011329650878906</v>
      </c>
      <c r="E4463" s="1">
        <v>-71.097175598144531</v>
      </c>
      <c r="F4463" s="1">
        <v>-60.419681549072266</v>
      </c>
      <c r="G4463" s="1">
        <v>-45.063026428222656</v>
      </c>
      <c r="H4463" s="1">
        <v>-27.759689331054688</v>
      </c>
      <c r="I4463" s="1">
        <v>-8.5237855911254883</v>
      </c>
      <c r="J4463" s="1">
        <v>11.805907249450684</v>
      </c>
      <c r="K4463" s="1">
        <v>31.609695434570313</v>
      </c>
      <c r="L4463" s="1">
        <v>47.915218353271484</v>
      </c>
      <c r="M4463" s="1">
        <v>62.463336944580078</v>
      </c>
      <c r="N4463" s="1">
        <v>70.683067321777344</v>
      </c>
      <c r="O4463" s="1">
        <v>69.665611267089844</v>
      </c>
      <c r="P4463" s="1">
        <v>69.875801086425781</v>
      </c>
      <c r="Q4463" s="1">
        <v>69.057723999023438</v>
      </c>
      <c r="R4463" s="1">
        <v>65.911544799804688</v>
      </c>
      <c r="S4463" s="1">
        <v>59.840354919433594</v>
      </c>
      <c r="T4463" s="1">
        <v>44.432842254638672</v>
      </c>
      <c r="U4463" s="1">
        <v>33.853816986083984</v>
      </c>
      <c r="V4463" s="1">
        <v>22.636472702026367</v>
      </c>
      <c r="W4463" s="1">
        <v>4.4611778259277344</v>
      </c>
      <c r="X4463" s="1">
        <v>-8.7619752883911133</v>
      </c>
      <c r="Y4463" s="1">
        <v>-30.897476196289063</v>
      </c>
      <c r="Z4463" s="1">
        <v>-40.077472686767578</v>
      </c>
      <c r="AA4463" s="1">
        <v>-50.072685241699219</v>
      </c>
      <c r="AB4463" s="1">
        <v>-58.375274658203125</v>
      </c>
      <c r="AC4463" s="1">
        <v>-63.484573364257813</v>
      </c>
      <c r="AD4463" s="1">
        <v>-67.688713073730469</v>
      </c>
      <c r="AE4463" s="1">
        <v>-70.5623779296875</v>
      </c>
      <c r="AF4463" s="1">
        <f t="shared" si="70"/>
        <v>-98.044380187988281</v>
      </c>
    </row>
    <row r="4464" spans="1:32" x14ac:dyDescent="0.3">
      <c r="A4464" s="1">
        <v>22.286769866943359</v>
      </c>
      <c r="B4464" s="1">
        <v>-98.164443969726563</v>
      </c>
      <c r="C4464" s="1">
        <v>-83.618804931640625</v>
      </c>
      <c r="D4464" s="1">
        <v>-79.136314392089844</v>
      </c>
      <c r="E4464" s="1">
        <v>-71.22344970703125</v>
      </c>
      <c r="F4464" s="1">
        <v>-60.545112609863281</v>
      </c>
      <c r="G4464" s="1">
        <v>-45.185359954833984</v>
      </c>
      <c r="H4464" s="1">
        <v>-27.87590217590332</v>
      </c>
      <c r="I4464" s="1">
        <v>-8.6291608810424805</v>
      </c>
      <c r="J4464" s="1">
        <v>11.715120315551758</v>
      </c>
      <c r="K4464" s="1">
        <v>31.537580490112305</v>
      </c>
      <c r="L4464" s="1">
        <v>47.864585876464844</v>
      </c>
      <c r="M4464" s="1">
        <v>62.436489105224609</v>
      </c>
      <c r="N4464" s="1">
        <v>70.680831909179688</v>
      </c>
      <c r="O4464" s="1">
        <v>69.687034606933594</v>
      </c>
      <c r="P4464" s="1">
        <v>69.917701721191406</v>
      </c>
      <c r="Q4464" s="1">
        <v>69.113616943359375</v>
      </c>
      <c r="R4464" s="1">
        <v>65.972450256347656</v>
      </c>
      <c r="S4464" s="1">
        <v>59.895774841308594</v>
      </c>
      <c r="T4464" s="1">
        <v>44.472755432128906</v>
      </c>
      <c r="U4464" s="1">
        <v>33.870166778564453</v>
      </c>
      <c r="V4464" s="1">
        <v>22.622642517089844</v>
      </c>
      <c r="W4464" s="1">
        <v>4.4165182113647461</v>
      </c>
      <c r="X4464" s="1">
        <v>-8.8366279602050781</v>
      </c>
      <c r="Y4464" s="1">
        <v>-30.997665405273438</v>
      </c>
      <c r="Z4464" s="1">
        <v>-40.196495056152344</v>
      </c>
      <c r="AA4464" s="1">
        <v>-50.204193115234375</v>
      </c>
      <c r="AB4464" s="1">
        <v>-58.512836456298828</v>
      </c>
      <c r="AC4464" s="1">
        <v>-63.622611999511719</v>
      </c>
      <c r="AD4464" s="1">
        <v>-67.8226318359375</v>
      </c>
      <c r="AE4464" s="1">
        <v>-70.688430786132813</v>
      </c>
      <c r="AF4464" s="1">
        <f t="shared" si="70"/>
        <v>-98.164443969726563</v>
      </c>
    </row>
    <row r="4465" spans="1:32" x14ac:dyDescent="0.3">
      <c r="A4465" s="1">
        <v>22.291769027709961</v>
      </c>
      <c r="B4465" s="1">
        <v>-98.263519287109375</v>
      </c>
      <c r="C4465" s="1">
        <v>-83.719810485839844</v>
      </c>
      <c r="D4465" s="1">
        <v>-79.241874694824219</v>
      </c>
      <c r="E4465" s="1">
        <v>-71.331809997558594</v>
      </c>
      <c r="F4465" s="1">
        <v>-60.65460205078125</v>
      </c>
      <c r="G4465" s="1">
        <v>-45.294525146484375</v>
      </c>
      <c r="H4465" s="1">
        <v>-27.98265266418457</v>
      </c>
      <c r="I4465" s="1">
        <v>-8.7294902801513672</v>
      </c>
      <c r="J4465" s="1">
        <v>11.624238014221191</v>
      </c>
      <c r="K4465" s="1">
        <v>31.46026611328125</v>
      </c>
      <c r="L4465" s="1">
        <v>47.804256439208984</v>
      </c>
      <c r="M4465" s="1">
        <v>62.395404815673828</v>
      </c>
      <c r="N4465" s="1">
        <v>70.659568786621094</v>
      </c>
      <c r="O4465" s="1">
        <v>69.683647155761719</v>
      </c>
      <c r="P4465" s="1">
        <v>69.930511474609375</v>
      </c>
      <c r="Q4465" s="1">
        <v>69.137542724609375</v>
      </c>
      <c r="R4465" s="1">
        <v>66.000831604003906</v>
      </c>
      <c r="S4465" s="1">
        <v>59.92242431640625</v>
      </c>
      <c r="T4465" s="1">
        <v>44.48876953125</v>
      </c>
      <c r="U4465" s="1">
        <v>33.867835998535156</v>
      </c>
      <c r="V4465" s="1">
        <v>22.596717834472656</v>
      </c>
      <c r="W4465" s="1">
        <v>4.3661251068115234</v>
      </c>
      <c r="X4465" s="1">
        <v>-8.9092082977294922</v>
      </c>
      <c r="Y4465" s="1">
        <v>-31.087556838989258</v>
      </c>
      <c r="Z4465" s="1">
        <v>-40.298362731933594</v>
      </c>
      <c r="AA4465" s="1">
        <v>-50.313827514648438</v>
      </c>
      <c r="AB4465" s="1">
        <v>-58.626079559326172</v>
      </c>
      <c r="AC4465" s="1">
        <v>-63.735683441162109</v>
      </c>
      <c r="AD4465" s="1">
        <v>-67.932319641113281</v>
      </c>
      <c r="AE4465" s="1">
        <v>-70.792076110839844</v>
      </c>
      <c r="AF4465" s="1">
        <f t="shared" si="70"/>
        <v>-98.263519287109375</v>
      </c>
    </row>
    <row r="4466" spans="1:32" x14ac:dyDescent="0.3">
      <c r="A4466" s="1">
        <v>22.296768188476563</v>
      </c>
      <c r="B4466" s="1">
        <v>-98.33929443359375</v>
      </c>
      <c r="C4466" s="1">
        <v>-83.798118591308594</v>
      </c>
      <c r="D4466" s="1">
        <v>-79.325477600097656</v>
      </c>
      <c r="E4466" s="1">
        <v>-71.419593811035156</v>
      </c>
      <c r="F4466" s="1">
        <v>-60.745494842529297</v>
      </c>
      <c r="G4466" s="1">
        <v>-45.387687683105469</v>
      </c>
      <c r="H4466" s="1">
        <v>-28.076740264892578</v>
      </c>
      <c r="I4466" s="1">
        <v>-8.8212051391601563</v>
      </c>
      <c r="J4466" s="1">
        <v>11.537288665771484</v>
      </c>
      <c r="K4466" s="1">
        <v>31.381917953491211</v>
      </c>
      <c r="L4466" s="1">
        <v>47.737884521484375</v>
      </c>
      <c r="M4466" s="1">
        <v>62.342697143554688</v>
      </c>
      <c r="N4466" s="1">
        <v>70.620857238769531</v>
      </c>
      <c r="O4466" s="1">
        <v>69.654090881347656</v>
      </c>
      <c r="P4466" s="1">
        <v>69.909263610839844</v>
      </c>
      <c r="Q4466" s="1">
        <v>69.122650146484375</v>
      </c>
      <c r="R4466" s="1">
        <v>65.989471435546875</v>
      </c>
      <c r="S4466" s="1">
        <v>59.912929534912109</v>
      </c>
      <c r="T4466" s="1">
        <v>44.476181030273438</v>
      </c>
      <c r="U4466" s="1">
        <v>33.839542388916016</v>
      </c>
      <c r="V4466" s="1">
        <v>22.553726196289063</v>
      </c>
      <c r="W4466" s="1">
        <v>4.3098993301391602</v>
      </c>
      <c r="X4466" s="1">
        <v>-8.976201057434082</v>
      </c>
      <c r="Y4466" s="1">
        <v>-31.161785125732422</v>
      </c>
      <c r="Z4466" s="1">
        <v>-40.377056121826172</v>
      </c>
      <c r="AA4466" s="1">
        <v>-50.395038604736328</v>
      </c>
      <c r="AB4466" s="1">
        <v>-58.708213806152344</v>
      </c>
      <c r="AC4466" s="1">
        <v>-63.817378997802734</v>
      </c>
      <c r="AD4466" s="1">
        <v>-68.012382507324219</v>
      </c>
      <c r="AE4466" s="1">
        <v>-70.869598388671875</v>
      </c>
      <c r="AF4466" s="1">
        <f t="shared" si="70"/>
        <v>-98.33929443359375</v>
      </c>
    </row>
    <row r="4467" spans="1:32" x14ac:dyDescent="0.3">
      <c r="A4467" s="1">
        <v>22.301769256591797</v>
      </c>
      <c r="B4467" s="1">
        <v>-98.391700744628906</v>
      </c>
      <c r="C4467" s="1">
        <v>-83.853034973144531</v>
      </c>
      <c r="D4467" s="1">
        <v>-79.385986328125</v>
      </c>
      <c r="E4467" s="1">
        <v>-71.485313415527344</v>
      </c>
      <c r="F4467" s="1">
        <v>-60.815925598144531</v>
      </c>
      <c r="G4467" s="1">
        <v>-45.462379455566406</v>
      </c>
      <c r="H4467" s="1">
        <v>-28.15496826171875</v>
      </c>
      <c r="I4467" s="1">
        <v>-8.9006128311157227</v>
      </c>
      <c r="J4467" s="1">
        <v>11.458064079284668</v>
      </c>
      <c r="K4467" s="1">
        <v>31.305744171142578</v>
      </c>
      <c r="L4467" s="1">
        <v>47.666942596435547</v>
      </c>
      <c r="M4467" s="1">
        <v>62.27801513671875</v>
      </c>
      <c r="N4467" s="1">
        <v>70.562149047851563</v>
      </c>
      <c r="O4467" s="1">
        <v>69.596420288085938</v>
      </c>
      <c r="P4467" s="1">
        <v>69.853691101074219</v>
      </c>
      <c r="Q4467" s="1">
        <v>69.069000244140625</v>
      </c>
      <c r="R4467" s="1">
        <v>65.936729431152344</v>
      </c>
      <c r="S4467" s="1">
        <v>59.863399505615234</v>
      </c>
      <c r="T4467" s="1">
        <v>44.427577972412109</v>
      </c>
      <c r="U4467" s="1">
        <v>33.784881591796875</v>
      </c>
      <c r="V4467" s="1">
        <v>22.493759155273438</v>
      </c>
      <c r="W4467" s="1">
        <v>4.2484908103942871</v>
      </c>
      <c r="X4467" s="1">
        <v>-9.0359210968017578</v>
      </c>
      <c r="Y4467" s="1">
        <v>-31.218345642089844</v>
      </c>
      <c r="Z4467" s="1">
        <v>-40.430782318115234</v>
      </c>
      <c r="AA4467" s="1">
        <v>-50.446704864501953</v>
      </c>
      <c r="AB4467" s="1">
        <v>-58.758567810058594</v>
      </c>
      <c r="AC4467" s="1">
        <v>-63.867252349853516</v>
      </c>
      <c r="AD4467" s="1">
        <v>-68.062530517578125</v>
      </c>
      <c r="AE4467" s="1">
        <v>-70.920845031738281</v>
      </c>
      <c r="AF4467" s="1">
        <f t="shared" si="70"/>
        <v>-98.391700744628906</v>
      </c>
    </row>
    <row r="4468" spans="1:32" x14ac:dyDescent="0.3">
      <c r="A4468" s="1">
        <v>22.306768417358398</v>
      </c>
      <c r="B4468" s="1">
        <v>-98.423011779785156</v>
      </c>
      <c r="C4468" s="1">
        <v>-83.885948181152344</v>
      </c>
      <c r="D4468" s="1">
        <v>-79.423873901367188</v>
      </c>
      <c r="E4468" s="1">
        <v>-71.528564453125</v>
      </c>
      <c r="F4468" s="1">
        <v>-60.864677429199219</v>
      </c>
      <c r="G4468" s="1">
        <v>-45.516616821289063</v>
      </c>
      <c r="H4468" s="1">
        <v>-28.214653015136719</v>
      </c>
      <c r="I4468" s="1">
        <v>-8.9648675918579102</v>
      </c>
      <c r="J4468" s="1">
        <v>11.389070510864258</v>
      </c>
      <c r="K4468" s="1">
        <v>31.232997894287109</v>
      </c>
      <c r="L4468" s="1">
        <v>47.590877532958984</v>
      </c>
      <c r="M4468" s="1">
        <v>62.198799133300781</v>
      </c>
      <c r="N4468" s="1">
        <v>70.47955322265625</v>
      </c>
      <c r="O4468" s="1">
        <v>69.509132385253906</v>
      </c>
      <c r="P4468" s="1">
        <v>69.765617370605469</v>
      </c>
      <c r="Q4468" s="1">
        <v>68.980461120605469</v>
      </c>
      <c r="R4468" s="1">
        <v>65.847480773925781</v>
      </c>
      <c r="S4468" s="1">
        <v>59.779315948486328</v>
      </c>
      <c r="T4468" s="1">
        <v>44.343479156494141</v>
      </c>
      <c r="U4468" s="1">
        <v>33.704933166503906</v>
      </c>
      <c r="V4468" s="1">
        <v>22.420398712158203</v>
      </c>
      <c r="W4468" s="1">
        <v>4.1840019226074219</v>
      </c>
      <c r="X4468" s="1">
        <v>-9.0893363952636719</v>
      </c>
      <c r="Y4468" s="1">
        <v>-31.25994873046875</v>
      </c>
      <c r="Z4468" s="1">
        <v>-40.463043212890625</v>
      </c>
      <c r="AA4468" s="1">
        <v>-50.473079681396484</v>
      </c>
      <c r="AB4468" s="1">
        <v>-58.781833648681641</v>
      </c>
      <c r="AC4468" s="1">
        <v>-63.889991760253906</v>
      </c>
      <c r="AD4468" s="1">
        <v>-68.08697509765625</v>
      </c>
      <c r="AE4468" s="1">
        <v>-70.948905944824219</v>
      </c>
      <c r="AF4468" s="1">
        <f t="shared" si="70"/>
        <v>-98.423011779785156</v>
      </c>
    </row>
    <row r="4469" spans="1:32" x14ac:dyDescent="0.3">
      <c r="A4469" s="1">
        <v>22.311769485473633</v>
      </c>
      <c r="B4469" s="1">
        <v>-98.437171936035156</v>
      </c>
      <c r="C4469" s="1">
        <v>-83.900177001953125</v>
      </c>
      <c r="D4469" s="1">
        <v>-79.441230773925781</v>
      </c>
      <c r="E4469" s="1">
        <v>-71.550254821777344</v>
      </c>
      <c r="F4469" s="1">
        <v>-60.891635894775391</v>
      </c>
      <c r="G4469" s="1">
        <v>-45.549674987792969</v>
      </c>
      <c r="H4469" s="1">
        <v>-28.254741668701172</v>
      </c>
      <c r="I4469" s="1">
        <v>-9.0131168365478516</v>
      </c>
      <c r="J4469" s="1">
        <v>11.330757141113281</v>
      </c>
      <c r="K4469" s="1">
        <v>31.163192749023438</v>
      </c>
      <c r="L4469" s="1">
        <v>47.508651733398438</v>
      </c>
      <c r="M4469" s="1">
        <v>62.103622436523438</v>
      </c>
      <c r="N4469" s="1">
        <v>70.371871948242188</v>
      </c>
      <c r="O4469" s="1">
        <v>69.392311096191406</v>
      </c>
      <c r="P4469" s="1">
        <v>69.645416259765625</v>
      </c>
      <c r="Q4469" s="1">
        <v>68.858772277832031</v>
      </c>
      <c r="R4469" s="1">
        <v>65.72723388671875</v>
      </c>
      <c r="S4469" s="1">
        <v>59.666915893554688</v>
      </c>
      <c r="T4469" s="1">
        <v>44.237751007080078</v>
      </c>
      <c r="U4469" s="1">
        <v>33.609455108642578</v>
      </c>
      <c r="V4469" s="1">
        <v>22.339092254638672</v>
      </c>
      <c r="W4469" s="1">
        <v>4.1184730529785156</v>
      </c>
      <c r="X4469" s="1">
        <v>-9.1384420394897461</v>
      </c>
      <c r="Y4469" s="1">
        <v>-31.292255401611328</v>
      </c>
      <c r="Z4469" s="1">
        <v>-40.481662750244141</v>
      </c>
      <c r="AA4469" s="1">
        <v>-50.48291015625</v>
      </c>
      <c r="AB4469" s="1">
        <v>-58.786823272705078</v>
      </c>
      <c r="AC4469" s="1">
        <v>-63.893962860107422</v>
      </c>
      <c r="AD4469" s="1">
        <v>-68.092979431152344</v>
      </c>
      <c r="AE4469" s="1">
        <v>-70.959205627441406</v>
      </c>
      <c r="AF4469" s="1">
        <f t="shared" si="70"/>
        <v>-98.437171936035156</v>
      </c>
    </row>
    <row r="4470" spans="1:32" x14ac:dyDescent="0.3">
      <c r="A4470" s="1">
        <v>22.316768646240234</v>
      </c>
      <c r="B4470" s="1">
        <v>-98.43865966796875</v>
      </c>
      <c r="C4470" s="1">
        <v>-83.900169372558594</v>
      </c>
      <c r="D4470" s="1">
        <v>-79.441680908203125</v>
      </c>
      <c r="E4470" s="1">
        <v>-71.553062438964844</v>
      </c>
      <c r="F4470" s="1">
        <v>-60.898731231689453</v>
      </c>
      <c r="G4470" s="1">
        <v>-45.562980651855469</v>
      </c>
      <c r="H4470" s="1">
        <v>-28.276496887207031</v>
      </c>
      <c r="I4470" s="1">
        <v>-9.0467061996459961</v>
      </c>
      <c r="J4470" s="1">
        <v>11.281794548034668</v>
      </c>
      <c r="K4470" s="1">
        <v>31.095304489135742</v>
      </c>
      <c r="L4470" s="1">
        <v>47.419765472412109</v>
      </c>
      <c r="M4470" s="1">
        <v>61.992824554443359</v>
      </c>
      <c r="N4470" s="1">
        <v>70.240257263183594</v>
      </c>
      <c r="O4470" s="1">
        <v>69.246612548828125</v>
      </c>
      <c r="P4470" s="1">
        <v>69.493072509765625</v>
      </c>
      <c r="Q4470" s="1">
        <v>68.706253051757813</v>
      </c>
      <c r="R4470" s="1">
        <v>65.582344055175781</v>
      </c>
      <c r="S4470" s="1">
        <v>59.534725189208984</v>
      </c>
      <c r="T4470" s="1">
        <v>44.120746612548828</v>
      </c>
      <c r="U4470" s="1">
        <v>33.509574890136719</v>
      </c>
      <c r="V4470" s="1">
        <v>22.257217407226563</v>
      </c>
      <c r="W4470" s="1">
        <v>4.0546560287475586</v>
      </c>
      <c r="X4470" s="1">
        <v>-9.1843128204345703</v>
      </c>
      <c r="Y4470" s="1">
        <v>-31.320484161376953</v>
      </c>
      <c r="Z4470" s="1">
        <v>-40.495185852050781</v>
      </c>
      <c r="AA4470" s="1">
        <v>-50.486469268798828</v>
      </c>
      <c r="AB4470" s="1">
        <v>-58.784111022949219</v>
      </c>
      <c r="AC4470" s="1">
        <v>-63.889080047607422</v>
      </c>
      <c r="AD4470" s="1">
        <v>-68.089080810546875</v>
      </c>
      <c r="AE4470" s="1">
        <v>-70.958229064941406</v>
      </c>
      <c r="AF4470" s="1">
        <f t="shared" si="70"/>
        <v>-98.43865966796875</v>
      </c>
    </row>
    <row r="4471" spans="1:32" x14ac:dyDescent="0.3">
      <c r="A4471" s="1">
        <v>22.321769714355469</v>
      </c>
      <c r="B4471" s="1">
        <v>-98.431358337402344</v>
      </c>
      <c r="C4471" s="1">
        <v>-83.890632629394531</v>
      </c>
      <c r="D4471" s="1">
        <v>-79.430122375488281</v>
      </c>
      <c r="E4471" s="1">
        <v>-71.541839599609375</v>
      </c>
      <c r="F4471" s="1">
        <v>-60.890544891357422</v>
      </c>
      <c r="G4471" s="1">
        <v>-45.560726165771484</v>
      </c>
      <c r="H4471" s="1">
        <v>-28.283750534057617</v>
      </c>
      <c r="I4471" s="1">
        <v>-9.0690574645996094</v>
      </c>
      <c r="J4471" s="1">
        <v>11.239335060119629</v>
      </c>
      <c r="K4471" s="1">
        <v>31.027626037597656</v>
      </c>
      <c r="L4471" s="1">
        <v>47.323616027832031</v>
      </c>
      <c r="M4471" s="1">
        <v>61.867183685302734</v>
      </c>
      <c r="N4471" s="1">
        <v>70.086753845214844</v>
      </c>
      <c r="O4471" s="1">
        <v>69.075103759765625</v>
      </c>
      <c r="P4471" s="1">
        <v>69.314872741699219</v>
      </c>
      <c r="Q4471" s="1">
        <v>68.532463073730469</v>
      </c>
      <c r="R4471" s="1">
        <v>65.419830322265625</v>
      </c>
      <c r="S4471" s="1">
        <v>59.391307830810547</v>
      </c>
      <c r="T4471" s="1">
        <v>43.998794555664063</v>
      </c>
      <c r="U4471" s="1">
        <v>33.409542083740234</v>
      </c>
      <c r="V4471" s="1">
        <v>22.178014755249023</v>
      </c>
      <c r="W4471" s="1">
        <v>3.9944932460784912</v>
      </c>
      <c r="X4471" s="1">
        <v>-9.2272453308105469</v>
      </c>
      <c r="Y4471" s="1">
        <v>-31.347709655761719</v>
      </c>
      <c r="Z4471" s="1">
        <v>-40.509414672851563</v>
      </c>
      <c r="AA4471" s="1">
        <v>-50.491493225097656</v>
      </c>
      <c r="AB4471" s="1">
        <v>-58.782283782958984</v>
      </c>
      <c r="AC4471" s="1">
        <v>-63.883586883544922</v>
      </c>
      <c r="AD4471" s="1">
        <v>-68.082374572753906</v>
      </c>
      <c r="AE4471" s="1">
        <v>-70.951568603515625</v>
      </c>
      <c r="AF4471" s="1">
        <f t="shared" si="70"/>
        <v>-98.431358337402344</v>
      </c>
    </row>
    <row r="4472" spans="1:32" x14ac:dyDescent="0.3">
      <c r="A4472" s="1">
        <v>22.32676887512207</v>
      </c>
      <c r="B4472" s="1">
        <v>-98.418014526367188</v>
      </c>
      <c r="C4472" s="1">
        <v>-83.875572204589844</v>
      </c>
      <c r="D4472" s="1">
        <v>-79.411911010742188</v>
      </c>
      <c r="E4472" s="1">
        <v>-71.522933959960938</v>
      </c>
      <c r="F4472" s="1">
        <v>-60.873821258544922</v>
      </c>
      <c r="G4472" s="1">
        <v>-45.549571990966797</v>
      </c>
      <c r="H4472" s="1">
        <v>-28.282854080200195</v>
      </c>
      <c r="I4472" s="1">
        <v>-9.0857162475585938</v>
      </c>
      <c r="J4472" s="1">
        <v>11.199014663696289</v>
      </c>
      <c r="K4472" s="1">
        <v>30.957620620727539</v>
      </c>
      <c r="L4472" s="1">
        <v>47.220241546630859</v>
      </c>
      <c r="M4472" s="1">
        <v>61.730037689208984</v>
      </c>
      <c r="N4472" s="1">
        <v>69.918914794921875</v>
      </c>
      <c r="O4472" s="1">
        <v>68.888931274414063</v>
      </c>
      <c r="P4472" s="1">
        <v>69.12451171875</v>
      </c>
      <c r="Q4472" s="1">
        <v>68.348228454589844</v>
      </c>
      <c r="R4472" s="1">
        <v>65.248046875</v>
      </c>
      <c r="S4472" s="1">
        <v>59.238498687744141</v>
      </c>
      <c r="T4472" s="1">
        <v>43.870998382568359</v>
      </c>
      <c r="U4472" s="1">
        <v>33.307392120361328</v>
      </c>
      <c r="V4472" s="1">
        <v>22.099403381347656</v>
      </c>
      <c r="W4472" s="1">
        <v>3.9368295669555664</v>
      </c>
      <c r="X4472" s="1">
        <v>-9.2681140899658203</v>
      </c>
      <c r="Y4472" s="1">
        <v>-31.37548828125</v>
      </c>
      <c r="Z4472" s="1">
        <v>-40.526557922363281</v>
      </c>
      <c r="AA4472" s="1">
        <v>-50.500667572021484</v>
      </c>
      <c r="AB4472" s="1">
        <v>-58.784774780273438</v>
      </c>
      <c r="AC4472" s="1">
        <v>-63.881118774414063</v>
      </c>
      <c r="AD4472" s="1">
        <v>-68.076164245605469</v>
      </c>
      <c r="AE4472" s="1">
        <v>-70.941787719726563</v>
      </c>
      <c r="AF4472" s="1">
        <f t="shared" si="70"/>
        <v>-98.418014526367188</v>
      </c>
    </row>
    <row r="4473" spans="1:32" x14ac:dyDescent="0.3">
      <c r="A4473" s="1">
        <v>22.331769943237305</v>
      </c>
      <c r="B4473" s="1">
        <v>-98.400550842285156</v>
      </c>
      <c r="C4473" s="1">
        <v>-83.858085632324219</v>
      </c>
      <c r="D4473" s="1">
        <v>-79.392013549804688</v>
      </c>
      <c r="E4473" s="1">
        <v>-71.502799987792969</v>
      </c>
      <c r="F4473" s="1">
        <v>-60.856159210205078</v>
      </c>
      <c r="G4473" s="1">
        <v>-45.537891387939453</v>
      </c>
      <c r="H4473" s="1">
        <v>-28.282299041748047</v>
      </c>
      <c r="I4473" s="1">
        <v>-9.1039648056030273</v>
      </c>
      <c r="J4473" s="1">
        <v>11.155701637268066</v>
      </c>
      <c r="K4473" s="1">
        <v>30.883466720581055</v>
      </c>
      <c r="L4473" s="1">
        <v>47.11224365234375</v>
      </c>
      <c r="M4473" s="1">
        <v>61.588779449462891</v>
      </c>
      <c r="N4473" s="1">
        <v>69.748298645019531</v>
      </c>
      <c r="O4473" s="1">
        <v>68.701698303222656</v>
      </c>
      <c r="P4473" s="1">
        <v>68.933700561523438</v>
      </c>
      <c r="Q4473" s="1">
        <v>68.162261962890625</v>
      </c>
      <c r="R4473" s="1">
        <v>65.076461791992188</v>
      </c>
      <c r="S4473" s="1">
        <v>59.081920623779297</v>
      </c>
      <c r="T4473" s="1">
        <v>43.734493255615234</v>
      </c>
      <c r="U4473" s="1">
        <v>33.197078704833984</v>
      </c>
      <c r="V4473" s="1">
        <v>22.015449523925781</v>
      </c>
      <c r="W4473" s="1">
        <v>3.8765304088592529</v>
      </c>
      <c r="X4473" s="1">
        <v>-9.3102378845214844</v>
      </c>
      <c r="Y4473" s="1">
        <v>-31.405242919921875</v>
      </c>
      <c r="Z4473" s="1">
        <v>-40.546615600585938</v>
      </c>
      <c r="AA4473" s="1">
        <v>-50.512565612792969</v>
      </c>
      <c r="AB4473" s="1">
        <v>-58.789764404296875</v>
      </c>
      <c r="AC4473" s="1">
        <v>-63.880138397216797</v>
      </c>
      <c r="AD4473" s="1">
        <v>-68.06951904296875</v>
      </c>
      <c r="AE4473" s="1">
        <v>-70.929107666015625</v>
      </c>
      <c r="AF4473" s="1">
        <f t="shared" si="70"/>
        <v>-98.400550842285156</v>
      </c>
    </row>
    <row r="4474" spans="1:32" x14ac:dyDescent="0.3">
      <c r="A4474" s="1">
        <v>22.336769104003906</v>
      </c>
      <c r="B4474" s="1">
        <v>-98.380783081054688</v>
      </c>
      <c r="C4474" s="1">
        <v>-83.840606689453125</v>
      </c>
      <c r="D4474" s="1">
        <v>-79.374496459960938</v>
      </c>
      <c r="E4474" s="1">
        <v>-71.487007141113281</v>
      </c>
      <c r="F4474" s="1">
        <v>-60.844509124755859</v>
      </c>
      <c r="G4474" s="1">
        <v>-45.533672332763672</v>
      </c>
      <c r="H4474" s="1">
        <v>-28.290081024169922</v>
      </c>
      <c r="I4474" s="1">
        <v>-9.1303977966308594</v>
      </c>
      <c r="J4474" s="1">
        <v>11.105441093444824</v>
      </c>
      <c r="K4474" s="1">
        <v>30.804788589477539</v>
      </c>
      <c r="L4474" s="1">
        <v>47.003158569335938</v>
      </c>
      <c r="M4474" s="1">
        <v>61.450241088867188</v>
      </c>
      <c r="N4474" s="1">
        <v>69.583847045898438</v>
      </c>
      <c r="O4474" s="1">
        <v>68.522224426269531</v>
      </c>
      <c r="P4474" s="1">
        <v>68.749923706054688</v>
      </c>
      <c r="Q4474" s="1">
        <v>67.981941223144531</v>
      </c>
      <c r="R4474" s="1">
        <v>64.909072875976563</v>
      </c>
      <c r="S4474" s="1">
        <v>58.930625915527344</v>
      </c>
      <c r="T4474" s="1">
        <v>43.598960876464844</v>
      </c>
      <c r="U4474" s="1">
        <v>33.079490661621094</v>
      </c>
      <c r="V4474" s="1">
        <v>21.920429229736328</v>
      </c>
      <c r="W4474" s="1">
        <v>3.8056049346923828</v>
      </c>
      <c r="X4474" s="1">
        <v>-9.3601799011230469</v>
      </c>
      <c r="Y4474" s="1">
        <v>-31.439888000488281</v>
      </c>
      <c r="Z4474" s="1">
        <v>-40.569744110107422</v>
      </c>
      <c r="AA4474" s="1">
        <v>-50.525398254394531</v>
      </c>
      <c r="AB4474" s="1">
        <v>-58.793907165527344</v>
      </c>
      <c r="AC4474" s="1">
        <v>-63.877021789550781</v>
      </c>
      <c r="AD4474" s="1">
        <v>-68.059928894042969</v>
      </c>
      <c r="AE4474" s="1">
        <v>-70.913551330566406</v>
      </c>
      <c r="AF4474" s="1">
        <f t="shared" si="70"/>
        <v>-98.380783081054688</v>
      </c>
    </row>
    <row r="4475" spans="1:32" x14ac:dyDescent="0.3">
      <c r="A4475" s="1">
        <v>22.341768264770508</v>
      </c>
      <c r="B4475" s="1">
        <v>-98.361175537109375</v>
      </c>
      <c r="C4475" s="1">
        <v>-83.825096130371094</v>
      </c>
      <c r="D4475" s="1">
        <v>-79.3624267578125</v>
      </c>
      <c r="E4475" s="1">
        <v>-71.479560852050781</v>
      </c>
      <c r="F4475" s="1">
        <v>-60.843620300292969</v>
      </c>
      <c r="G4475" s="1">
        <v>-45.541893005371094</v>
      </c>
      <c r="H4475" s="1">
        <v>-28.310724258422852</v>
      </c>
      <c r="I4475" s="1">
        <v>-9.1685705184936523</v>
      </c>
      <c r="J4475" s="1">
        <v>11.046195983886719</v>
      </c>
      <c r="K4475" s="1">
        <v>30.721317291259766</v>
      </c>
      <c r="L4475" s="1">
        <v>46.894496917724609</v>
      </c>
      <c r="M4475" s="1">
        <v>61.317214965820313</v>
      </c>
      <c r="N4475" s="1">
        <v>69.429283142089844</v>
      </c>
      <c r="O4475" s="1">
        <v>68.354835510253906</v>
      </c>
      <c r="P4475" s="1">
        <v>68.578880310058594</v>
      </c>
      <c r="Q4475" s="1">
        <v>67.814071655273438</v>
      </c>
      <c r="R4475" s="1">
        <v>64.748680114746094</v>
      </c>
      <c r="S4475" s="1">
        <v>58.785671234130859</v>
      </c>
      <c r="T4475" s="1">
        <v>43.471076965332031</v>
      </c>
      <c r="U4475" s="1">
        <v>32.966968536376953</v>
      </c>
      <c r="V4475" s="1">
        <v>21.822246551513672</v>
      </c>
      <c r="W4475" s="1">
        <v>3.722501277923584</v>
      </c>
      <c r="X4475" s="1">
        <v>-9.424403190612793</v>
      </c>
      <c r="Y4475" s="1">
        <v>-31.484674453735352</v>
      </c>
      <c r="Z4475" s="1">
        <v>-40.598152160644531</v>
      </c>
      <c r="AA4475" s="1">
        <v>-50.540107727050781</v>
      </c>
      <c r="AB4475" s="1">
        <v>-58.797176361083984</v>
      </c>
      <c r="AC4475" s="1">
        <v>-63.871166229248047</v>
      </c>
      <c r="AD4475" s="1">
        <v>-68.047477722167969</v>
      </c>
      <c r="AE4475" s="1">
        <v>-70.896377563476563</v>
      </c>
      <c r="AF4475" s="1">
        <f t="shared" si="70"/>
        <v>-98.361175537109375</v>
      </c>
    </row>
    <row r="4476" spans="1:32" x14ac:dyDescent="0.3">
      <c r="A4476" s="1">
        <v>22.346769332885742</v>
      </c>
      <c r="B4476" s="1">
        <v>-98.344993591308594</v>
      </c>
      <c r="C4476" s="1">
        <v>-83.813697814941406</v>
      </c>
      <c r="D4476" s="1">
        <v>-79.357917785644531</v>
      </c>
      <c r="E4476" s="1">
        <v>-71.482658386230469</v>
      </c>
      <c r="F4476" s="1">
        <v>-60.855491638183594</v>
      </c>
      <c r="G4476" s="1">
        <v>-45.5640869140625</v>
      </c>
      <c r="H4476" s="1">
        <v>-28.345367431640625</v>
      </c>
      <c r="I4476" s="1">
        <v>-9.2192668914794922</v>
      </c>
      <c r="J4476" s="1">
        <v>10.977324485778809</v>
      </c>
      <c r="K4476" s="1">
        <v>30.632717132568359</v>
      </c>
      <c r="L4476" s="1">
        <v>46.786235809326172</v>
      </c>
      <c r="M4476" s="1">
        <v>61.190277099609375</v>
      </c>
      <c r="N4476" s="1">
        <v>69.285820007324219</v>
      </c>
      <c r="O4476" s="1">
        <v>68.202178955078125</v>
      </c>
      <c r="P4476" s="1">
        <v>68.424652099609375</v>
      </c>
      <c r="Q4476" s="1">
        <v>67.662551879882813</v>
      </c>
      <c r="R4476" s="1">
        <v>64.601791381835938</v>
      </c>
      <c r="S4476" s="1">
        <v>58.648853302001953</v>
      </c>
      <c r="T4476" s="1">
        <v>43.34918212890625</v>
      </c>
      <c r="U4476" s="1">
        <v>32.861351013183594</v>
      </c>
      <c r="V4476" s="1">
        <v>21.729497909545898</v>
      </c>
      <c r="W4476" s="1">
        <v>3.6378183364868164</v>
      </c>
      <c r="X4476" s="1">
        <v>-9.4977045059204102</v>
      </c>
      <c r="Y4476" s="1">
        <v>-31.540388107299805</v>
      </c>
      <c r="Z4476" s="1">
        <v>-40.635074615478516</v>
      </c>
      <c r="AA4476" s="1">
        <v>-50.560771942138672</v>
      </c>
      <c r="AB4476" s="1">
        <v>-58.804313659667969</v>
      </c>
      <c r="AC4476" s="1">
        <v>-63.867752075195313</v>
      </c>
      <c r="AD4476" s="1">
        <v>-68.036651611328125</v>
      </c>
      <c r="AE4476" s="1">
        <v>-70.881378173828125</v>
      </c>
      <c r="AF4476" s="1">
        <f t="shared" si="70"/>
        <v>-98.344993591308594</v>
      </c>
    </row>
    <row r="4477" spans="1:32" x14ac:dyDescent="0.3">
      <c r="A4477" s="1">
        <v>22.351768493652344</v>
      </c>
      <c r="B4477" s="1">
        <v>-98.3358154296875</v>
      </c>
      <c r="C4477" s="1">
        <v>-83.809074401855469</v>
      </c>
      <c r="D4477" s="1">
        <v>-79.362480163574219</v>
      </c>
      <c r="E4477" s="1">
        <v>-71.496917724609375</v>
      </c>
      <c r="F4477" s="1">
        <v>-60.880039215087891</v>
      </c>
      <c r="G4477" s="1">
        <v>-45.599700927734375</v>
      </c>
      <c r="H4477" s="1">
        <v>-28.393266677856445</v>
      </c>
      <c r="I4477" s="1">
        <v>-9.2813653945922852</v>
      </c>
      <c r="J4477" s="1">
        <v>10.900052070617676</v>
      </c>
      <c r="K4477" s="1">
        <v>30.540168762207031</v>
      </c>
      <c r="L4477" s="1">
        <v>46.679336547851563</v>
      </c>
      <c r="M4477" s="1">
        <v>61.070426940917969</v>
      </c>
      <c r="N4477" s="1">
        <v>69.154563903808594</v>
      </c>
      <c r="O4477" s="1">
        <v>68.0660400390625</v>
      </c>
      <c r="P4477" s="1">
        <v>68.289283752441406</v>
      </c>
      <c r="Q4477" s="1">
        <v>67.529548645019531</v>
      </c>
      <c r="R4477" s="1">
        <v>64.472259521484375</v>
      </c>
      <c r="S4477" s="1">
        <v>58.524833679199219</v>
      </c>
      <c r="T4477" s="1">
        <v>43.233341217041016</v>
      </c>
      <c r="U4477" s="1">
        <v>32.757270812988281</v>
      </c>
      <c r="V4477" s="1">
        <v>21.63899040222168</v>
      </c>
      <c r="W4477" s="1">
        <v>3.5589585304260254</v>
      </c>
      <c r="X4477" s="1">
        <v>-9.5671854019165039</v>
      </c>
      <c r="Y4477" s="1">
        <v>-31.598220825195313</v>
      </c>
      <c r="Z4477" s="1">
        <v>-40.678909301757813</v>
      </c>
      <c r="AA4477" s="1">
        <v>-50.591197967529297</v>
      </c>
      <c r="AB4477" s="1">
        <v>-58.821720123291016</v>
      </c>
      <c r="AC4477" s="1">
        <v>-63.874618530273438</v>
      </c>
      <c r="AD4477" s="1">
        <v>-68.035125732421875</v>
      </c>
      <c r="AE4477" s="1">
        <v>-70.873703002929688</v>
      </c>
      <c r="AF4477" s="1">
        <f t="shared" si="70"/>
        <v>-98.3358154296875</v>
      </c>
    </row>
    <row r="4478" spans="1:32" x14ac:dyDescent="0.3">
      <c r="A4478" s="1">
        <v>22.356769561767578</v>
      </c>
      <c r="B4478" s="1">
        <v>-98.3365478515625</v>
      </c>
      <c r="C4478" s="1">
        <v>-83.813819885253906</v>
      </c>
      <c r="D4478" s="1">
        <v>-79.377250671386719</v>
      </c>
      <c r="E4478" s="1">
        <v>-71.522186279296875</v>
      </c>
      <c r="F4478" s="1">
        <v>-60.9161376953125</v>
      </c>
      <c r="G4478" s="1">
        <v>-45.647045135498047</v>
      </c>
      <c r="H4478" s="1">
        <v>-28.452201843261719</v>
      </c>
      <c r="I4478" s="1">
        <v>-9.3519411087036133</v>
      </c>
      <c r="J4478" s="1">
        <v>10.81778621673584</v>
      </c>
      <c r="K4478" s="1">
        <v>30.447048187255859</v>
      </c>
      <c r="L4478" s="1">
        <v>46.576587677001953</v>
      </c>
      <c r="M4478" s="1">
        <v>60.959480285644531</v>
      </c>
      <c r="N4478" s="1">
        <v>69.036407470703125</v>
      </c>
      <c r="O4478" s="1">
        <v>67.946762084960938</v>
      </c>
      <c r="P4478" s="1">
        <v>68.172927856445313</v>
      </c>
      <c r="Q4478" s="1">
        <v>67.415504455566406</v>
      </c>
      <c r="R4478" s="1">
        <v>64.359855651855469</v>
      </c>
      <c r="S4478" s="1">
        <v>58.414512634277344</v>
      </c>
      <c r="T4478" s="1">
        <v>43.125930786132813</v>
      </c>
      <c r="U4478" s="1">
        <v>32.655796051025391</v>
      </c>
      <c r="V4478" s="1">
        <v>21.547971725463867</v>
      </c>
      <c r="W4478" s="1">
        <v>3.4835734367370605</v>
      </c>
      <c r="X4478" s="1">
        <v>-9.6293573379516602</v>
      </c>
      <c r="Y4478" s="1">
        <v>-31.651073455810547</v>
      </c>
      <c r="Z4478" s="1">
        <v>-40.723785400390625</v>
      </c>
      <c r="AA4478" s="1">
        <v>-50.628990173339844</v>
      </c>
      <c r="AB4478" s="1">
        <v>-58.850940704345703</v>
      </c>
      <c r="AC4478" s="1">
        <v>-63.895359039306641</v>
      </c>
      <c r="AD4478" s="1">
        <v>-68.04730224609375</v>
      </c>
      <c r="AE4478" s="1">
        <v>-70.87744140625</v>
      </c>
      <c r="AF4478" s="1">
        <f t="shared" si="70"/>
        <v>-98.3365478515625</v>
      </c>
    </row>
    <row r="4479" spans="1:32" x14ac:dyDescent="0.3">
      <c r="A4479" s="1">
        <v>22.36176872253418</v>
      </c>
      <c r="B4479" s="1">
        <v>-98.348487854003906</v>
      </c>
      <c r="C4479" s="1">
        <v>-83.829292297363281</v>
      </c>
      <c r="D4479" s="1">
        <v>-79.402694702148438</v>
      </c>
      <c r="E4479" s="1">
        <v>-71.557891845703125</v>
      </c>
      <c r="F4479" s="1">
        <v>-60.962203979492188</v>
      </c>
      <c r="G4479" s="1">
        <v>-45.703514099121094</v>
      </c>
      <c r="H4479" s="1">
        <v>-28.518627166748047</v>
      </c>
      <c r="I4479" s="1">
        <v>-9.4268274307250977</v>
      </c>
      <c r="J4479" s="1">
        <v>10.734955787658691</v>
      </c>
      <c r="K4479" s="1">
        <v>30.357395172119141</v>
      </c>
      <c r="L4479" s="1">
        <v>46.481182098388672</v>
      </c>
      <c r="M4479" s="1">
        <v>60.859260559082031</v>
      </c>
      <c r="N4479" s="1">
        <v>68.931755065917969</v>
      </c>
      <c r="O4479" s="1">
        <v>67.84320068359375</v>
      </c>
      <c r="P4479" s="1">
        <v>68.073493957519531</v>
      </c>
      <c r="Q4479" s="1">
        <v>67.3179931640625</v>
      </c>
      <c r="R4479" s="1">
        <v>64.262336730957031</v>
      </c>
      <c r="S4479" s="1">
        <v>58.317115783691406</v>
      </c>
      <c r="T4479" s="1">
        <v>43.029476165771484</v>
      </c>
      <c r="U4479" s="1">
        <v>32.562705993652344</v>
      </c>
      <c r="V4479" s="1">
        <v>21.461454391479492</v>
      </c>
      <c r="W4479" s="1">
        <v>3.4095273017883301</v>
      </c>
      <c r="X4479" s="1">
        <v>-9.6896820068359375</v>
      </c>
      <c r="Y4479" s="1">
        <v>-31.70207405090332</v>
      </c>
      <c r="Z4479" s="1">
        <v>-40.768508911132813</v>
      </c>
      <c r="AA4479" s="1">
        <v>-50.6690673828125</v>
      </c>
      <c r="AB4479" s="1">
        <v>-58.886791229248047</v>
      </c>
      <c r="AC4479" s="1">
        <v>-63.925765991210938</v>
      </c>
      <c r="AD4479" s="1">
        <v>-68.070777893066406</v>
      </c>
      <c r="AE4479" s="1">
        <v>-70.893501281738281</v>
      </c>
      <c r="AF4479" s="1">
        <f t="shared" si="70"/>
        <v>-98.348487854003906</v>
      </c>
    </row>
    <row r="4480" spans="1:32" x14ac:dyDescent="0.3">
      <c r="A4480" s="1">
        <v>22.366769790649414</v>
      </c>
      <c r="B4480" s="1">
        <v>-98.370834350585938</v>
      </c>
      <c r="C4480" s="1">
        <v>-83.855079650878906</v>
      </c>
      <c r="D4480" s="1">
        <v>-79.43792724609375</v>
      </c>
      <c r="E4480" s="1">
        <v>-71.602516174316406</v>
      </c>
      <c r="F4480" s="1">
        <v>-61.015914916992188</v>
      </c>
      <c r="G4480" s="1">
        <v>-45.765773773193359</v>
      </c>
      <c r="H4480" s="1">
        <v>-28.588472366333008</v>
      </c>
      <c r="I4480" s="1">
        <v>-9.5019025802612305</v>
      </c>
      <c r="J4480" s="1">
        <v>10.655393600463867</v>
      </c>
      <c r="K4480" s="1">
        <v>30.274120330810547</v>
      </c>
      <c r="L4480" s="1">
        <v>46.3951416015625</v>
      </c>
      <c r="M4480" s="1">
        <v>60.770755767822266</v>
      </c>
      <c r="N4480" s="1">
        <v>68.840278625488281</v>
      </c>
      <c r="O4480" s="1">
        <v>67.753105163574219</v>
      </c>
      <c r="P4480" s="1">
        <v>67.987396240234375</v>
      </c>
      <c r="Q4480" s="1">
        <v>67.233428955078125</v>
      </c>
      <c r="R4480" s="1">
        <v>64.177459716796875</v>
      </c>
      <c r="S4480" s="1">
        <v>58.232513427734375</v>
      </c>
      <c r="T4480" s="1">
        <v>42.946006774902344</v>
      </c>
      <c r="U4480" s="1">
        <v>32.482002258300781</v>
      </c>
      <c r="V4480" s="1">
        <v>21.384923934936523</v>
      </c>
      <c r="W4480" s="1">
        <v>3.3395516872406006</v>
      </c>
      <c r="X4480" s="1">
        <v>-9.7508745193481445</v>
      </c>
      <c r="Y4480" s="1">
        <v>-31.755624771118164</v>
      </c>
      <c r="Z4480" s="1">
        <v>-40.815834045410156</v>
      </c>
      <c r="AA4480" s="1">
        <v>-50.710735321044922</v>
      </c>
      <c r="AB4480" s="1">
        <v>-58.924423217773438</v>
      </c>
      <c r="AC4480" s="1">
        <v>-63.959564208984375</v>
      </c>
      <c r="AD4480" s="1">
        <v>-68.100860595703125</v>
      </c>
      <c r="AE4480" s="1">
        <v>-70.919761657714844</v>
      </c>
      <c r="AF4480" s="1">
        <f t="shared" si="70"/>
        <v>-98.370834350585938</v>
      </c>
    </row>
    <row r="4481" spans="1:32" x14ac:dyDescent="0.3">
      <c r="A4481" s="1">
        <v>22.371768951416016</v>
      </c>
      <c r="B4481" s="1">
        <v>-98.40087890625</v>
      </c>
      <c r="C4481" s="1">
        <v>-83.888938903808594</v>
      </c>
      <c r="D4481" s="1">
        <v>-79.480194091796875</v>
      </c>
      <c r="E4481" s="1">
        <v>-71.652999877929688</v>
      </c>
      <c r="F4481" s="1">
        <v>-61.073825836181641</v>
      </c>
      <c r="G4481" s="1">
        <v>-45.830085754394531</v>
      </c>
      <c r="H4481" s="1">
        <v>-28.657949447631836</v>
      </c>
      <c r="I4481" s="1">
        <v>-9.5739345550537109</v>
      </c>
      <c r="J4481" s="1">
        <v>10.581575393676758</v>
      </c>
      <c r="K4481" s="1">
        <v>30.198678970336914</v>
      </c>
      <c r="L4481" s="1">
        <v>46.318840026855469</v>
      </c>
      <c r="M4481" s="1">
        <v>60.693756103515625</v>
      </c>
      <c r="N4481" s="1">
        <v>68.76080322265625</v>
      </c>
      <c r="O4481" s="1">
        <v>67.674369812011719</v>
      </c>
      <c r="P4481" s="1">
        <v>67.912155151367188</v>
      </c>
      <c r="Q4481" s="1">
        <v>67.159637451171875</v>
      </c>
      <c r="R4481" s="1">
        <v>64.10406494140625</v>
      </c>
      <c r="S4481" s="1">
        <v>58.159763336181641</v>
      </c>
      <c r="T4481" s="1">
        <v>42.874610900878906</v>
      </c>
      <c r="U4481" s="1">
        <v>32.412765502929688</v>
      </c>
      <c r="V4481" s="1">
        <v>21.318525314331055</v>
      </c>
      <c r="W4481" s="1">
        <v>3.2767124176025391</v>
      </c>
      <c r="X4481" s="1">
        <v>-9.8091039657592773</v>
      </c>
      <c r="Y4481" s="1">
        <v>-31.809314727783203</v>
      </c>
      <c r="Z4481" s="1">
        <v>-40.865036010742188</v>
      </c>
      <c r="AA4481" s="1">
        <v>-50.754985809326172</v>
      </c>
      <c r="AB4481" s="1">
        <v>-58.964023590087891</v>
      </c>
      <c r="AC4481" s="1">
        <v>-63.995510101318359</v>
      </c>
      <c r="AD4481" s="1">
        <v>-68.135292053222656</v>
      </c>
      <c r="AE4481" s="1">
        <v>-70.952674865722656</v>
      </c>
      <c r="AF4481" s="1">
        <f t="shared" si="70"/>
        <v>-98.40087890625</v>
      </c>
    </row>
    <row r="4482" spans="1:32" x14ac:dyDescent="0.3">
      <c r="A4482" s="1">
        <v>22.37677001953125</v>
      </c>
      <c r="B4482" s="1">
        <v>-98.4346923828125</v>
      </c>
      <c r="C4482" s="1">
        <v>-83.926849365234375</v>
      </c>
      <c r="D4482" s="1">
        <v>-79.525299072265625</v>
      </c>
      <c r="E4482" s="1">
        <v>-71.704826354980469</v>
      </c>
      <c r="F4482" s="1">
        <v>-61.131515502929688</v>
      </c>
      <c r="G4482" s="1">
        <v>-45.892505645751953</v>
      </c>
      <c r="H4482" s="1">
        <v>-28.723781585693359</v>
      </c>
      <c r="I4482" s="1">
        <v>-9.6406068801879883</v>
      </c>
      <c r="J4482" s="1">
        <v>10.514839172363281</v>
      </c>
      <c r="K4482" s="1">
        <v>30.131523132324219</v>
      </c>
      <c r="L4482" s="1">
        <v>46.251792907714844</v>
      </c>
      <c r="M4482" s="1">
        <v>60.626842498779297</v>
      </c>
      <c r="N4482" s="1">
        <v>68.69183349609375</v>
      </c>
      <c r="O4482" s="1">
        <v>67.606170654296875</v>
      </c>
      <c r="P4482" s="1">
        <v>67.847511291503906</v>
      </c>
      <c r="Q4482" s="1">
        <v>67.096229553222656</v>
      </c>
      <c r="R4482" s="1">
        <v>64.040946960449219</v>
      </c>
      <c r="S4482" s="1">
        <v>58.096485137939453</v>
      </c>
      <c r="T4482" s="1">
        <v>42.811435699462891</v>
      </c>
      <c r="U4482" s="1">
        <v>32.350925445556641</v>
      </c>
      <c r="V4482" s="1">
        <v>21.259616851806641</v>
      </c>
      <c r="W4482" s="1">
        <v>3.2218091487884521</v>
      </c>
      <c r="X4482" s="1">
        <v>-9.8600149154663086</v>
      </c>
      <c r="Y4482" s="1">
        <v>-31.857887268066406</v>
      </c>
      <c r="Z4482" s="1">
        <v>-40.911872863769531</v>
      </c>
      <c r="AA4482" s="1">
        <v>-50.799907684326172</v>
      </c>
      <c r="AB4482" s="1">
        <v>-59.006511688232422</v>
      </c>
      <c r="AC4482" s="1">
        <v>-64.035377502441406</v>
      </c>
      <c r="AD4482" s="1">
        <v>-68.172958374023438</v>
      </c>
      <c r="AE4482" s="1">
        <v>-70.987869262695313</v>
      </c>
      <c r="AF4482" s="1">
        <f t="shared" si="70"/>
        <v>-98.4346923828125</v>
      </c>
    </row>
    <row r="4483" spans="1:32" x14ac:dyDescent="0.3">
      <c r="A4483" s="1">
        <v>22.381769180297852</v>
      </c>
      <c r="B4483" s="1">
        <v>-98.468025207519531</v>
      </c>
      <c r="C4483" s="1">
        <v>-83.963912963867188</v>
      </c>
      <c r="D4483" s="1">
        <v>-79.568359375</v>
      </c>
      <c r="E4483" s="1">
        <v>-71.753143310546875</v>
      </c>
      <c r="F4483" s="1">
        <v>-61.184455871582031</v>
      </c>
      <c r="G4483" s="1">
        <v>-45.949195861816406</v>
      </c>
      <c r="H4483" s="1">
        <v>-28.783039093017578</v>
      </c>
      <c r="I4483" s="1">
        <v>-9.7000293731689453</v>
      </c>
      <c r="J4483" s="1">
        <v>10.456069946289063</v>
      </c>
      <c r="K4483" s="1">
        <v>30.072811126708984</v>
      </c>
      <c r="L4483" s="1">
        <v>46.193393707275391</v>
      </c>
      <c r="M4483" s="1">
        <v>60.568393707275391</v>
      </c>
      <c r="N4483" s="1">
        <v>68.631919860839844</v>
      </c>
      <c r="O4483" s="1">
        <v>67.547950744628906</v>
      </c>
      <c r="P4483" s="1">
        <v>67.793418884277344</v>
      </c>
      <c r="Q4483" s="1">
        <v>67.042716979980469</v>
      </c>
      <c r="R4483" s="1">
        <v>63.986240386962891</v>
      </c>
      <c r="S4483" s="1">
        <v>58.039794921875</v>
      </c>
      <c r="T4483" s="1">
        <v>42.753524780273438</v>
      </c>
      <c r="U4483" s="1">
        <v>32.294189453125</v>
      </c>
      <c r="V4483" s="1">
        <v>21.206455230712891</v>
      </c>
      <c r="W4483" s="1">
        <v>3.1738014221191406</v>
      </c>
      <c r="X4483" s="1">
        <v>-9.9035444259643555</v>
      </c>
      <c r="Y4483" s="1">
        <v>-31.899580001831055</v>
      </c>
      <c r="Z4483" s="1">
        <v>-40.953426361083984</v>
      </c>
      <c r="AA4483" s="1">
        <v>-50.842033386230469</v>
      </c>
      <c r="AB4483" s="1">
        <v>-59.048931121826172</v>
      </c>
      <c r="AC4483" s="1">
        <v>-64.076637268066406</v>
      </c>
      <c r="AD4483" s="1">
        <v>-68.210960388183594</v>
      </c>
      <c r="AE4483" s="1">
        <v>-71.0211181640625</v>
      </c>
      <c r="AF4483" s="1">
        <f t="shared" si="70"/>
        <v>-98.468025207519531</v>
      </c>
    </row>
    <row r="4484" spans="1:32" x14ac:dyDescent="0.3">
      <c r="A4484" s="1">
        <v>22.386768341064453</v>
      </c>
      <c r="B4484" s="1">
        <v>-98.497238159179688</v>
      </c>
      <c r="C4484" s="1">
        <v>-83.99603271484375</v>
      </c>
      <c r="D4484" s="1">
        <v>-79.604881286621094</v>
      </c>
      <c r="E4484" s="1">
        <v>-71.793838500976563</v>
      </c>
      <c r="F4484" s="1">
        <v>-61.228904724121094</v>
      </c>
      <c r="G4484" s="1">
        <v>-45.996814727783203</v>
      </c>
      <c r="H4484" s="1">
        <v>-28.832822799682617</v>
      </c>
      <c r="I4484" s="1">
        <v>-9.7501964569091797</v>
      </c>
      <c r="J4484" s="1">
        <v>10.406103134155273</v>
      </c>
      <c r="K4484" s="1">
        <v>30.022706985473633</v>
      </c>
      <c r="L4484" s="1">
        <v>46.143199920654297</v>
      </c>
      <c r="M4484" s="1">
        <v>60.517658233642578</v>
      </c>
      <c r="N4484" s="1">
        <v>68.579437255859375</v>
      </c>
      <c r="O4484" s="1">
        <v>67.497848510742188</v>
      </c>
      <c r="P4484" s="1">
        <v>67.747840881347656</v>
      </c>
      <c r="Q4484" s="1">
        <v>66.996963500976563</v>
      </c>
      <c r="R4484" s="1">
        <v>63.937854766845703</v>
      </c>
      <c r="S4484" s="1">
        <v>57.988059997558594</v>
      </c>
      <c r="T4484" s="1">
        <v>42.700641632080078</v>
      </c>
      <c r="U4484" s="1">
        <v>32.2427978515625</v>
      </c>
      <c r="V4484" s="1">
        <v>21.158784866333008</v>
      </c>
      <c r="W4484" s="1">
        <v>3.1310856342315674</v>
      </c>
      <c r="X4484" s="1">
        <v>-9.942164421081543</v>
      </c>
      <c r="Y4484" s="1">
        <v>-31.935892105102539</v>
      </c>
      <c r="Z4484" s="1">
        <v>-40.989238739013672</v>
      </c>
      <c r="AA4484" s="1">
        <v>-50.878326416015625</v>
      </c>
      <c r="AB4484" s="1">
        <v>-59.085643768310547</v>
      </c>
      <c r="AC4484" s="1">
        <v>-64.112548828125</v>
      </c>
      <c r="AD4484" s="1">
        <v>-68.244247436523438</v>
      </c>
      <c r="AE4484" s="1">
        <v>-71.050521850585938</v>
      </c>
      <c r="AF4484" s="1">
        <f t="shared" si="70"/>
        <v>-98.497238159179688</v>
      </c>
    </row>
    <row r="4485" spans="1:32" x14ac:dyDescent="0.3">
      <c r="A4485" s="1">
        <v>22.391769409179688</v>
      </c>
      <c r="B4485" s="1">
        <v>-98.519859313964844</v>
      </c>
      <c r="C4485" s="1">
        <v>-84.020797729492188</v>
      </c>
      <c r="D4485" s="1">
        <v>-79.632148742675781</v>
      </c>
      <c r="E4485" s="1">
        <v>-71.824028015136719</v>
      </c>
      <c r="F4485" s="1">
        <v>-61.261997222900391</v>
      </c>
      <c r="G4485" s="1">
        <v>-46.032459259033203</v>
      </c>
      <c r="H4485" s="1">
        <v>-28.870410919189453</v>
      </c>
      <c r="I4485" s="1">
        <v>-9.7892293930053711</v>
      </c>
      <c r="J4485" s="1">
        <v>10.365708351135254</v>
      </c>
      <c r="K4485" s="1">
        <v>29.981294631958008</v>
      </c>
      <c r="L4485" s="1">
        <v>46.100982666015625</v>
      </c>
      <c r="M4485" s="1">
        <v>60.474323272705078</v>
      </c>
      <c r="N4485" s="1">
        <v>68.533843994140625</v>
      </c>
      <c r="O4485" s="1">
        <v>67.453994750976563</v>
      </c>
      <c r="P4485" s="1">
        <v>67.706619262695313</v>
      </c>
      <c r="Q4485" s="1">
        <v>66.955642700195313</v>
      </c>
      <c r="R4485" s="1">
        <v>63.894023895263672</v>
      </c>
      <c r="S4485" s="1">
        <v>57.941387176513672</v>
      </c>
      <c r="T4485" s="1">
        <v>42.653545379638672</v>
      </c>
      <c r="U4485" s="1">
        <v>32.197521209716797</v>
      </c>
      <c r="V4485" s="1">
        <v>21.116897583007813</v>
      </c>
      <c r="W4485" s="1">
        <v>3.0930895805358887</v>
      </c>
      <c r="X4485" s="1">
        <v>-9.9768991470336914</v>
      </c>
      <c r="Y4485" s="1">
        <v>-31.967748641967773</v>
      </c>
      <c r="Z4485" s="1">
        <v>-41.019062042236328</v>
      </c>
      <c r="AA4485" s="1">
        <v>-50.906837463378906</v>
      </c>
      <c r="AB4485" s="1">
        <v>-59.112983703613281</v>
      </c>
      <c r="AC4485" s="1">
        <v>-64.138763427734375</v>
      </c>
      <c r="AD4485" s="1">
        <v>-68.269432067871094</v>
      </c>
      <c r="AE4485" s="1">
        <v>-71.074798583984375</v>
      </c>
      <c r="AF4485" s="1">
        <f t="shared" si="70"/>
        <v>-98.519859313964844</v>
      </c>
    </row>
    <row r="4486" spans="1:32" x14ac:dyDescent="0.3">
      <c r="A4486" s="1">
        <v>22.396768569946289</v>
      </c>
      <c r="B4486" s="1">
        <v>-98.53485107421875</v>
      </c>
      <c r="C4486" s="1">
        <v>-84.037300109863281</v>
      </c>
      <c r="D4486" s="1">
        <v>-79.649284362792969</v>
      </c>
      <c r="E4486" s="1">
        <v>-71.842491149902344</v>
      </c>
      <c r="F4486" s="1">
        <v>-61.282253265380859</v>
      </c>
      <c r="G4486" s="1">
        <v>-46.054965972900391</v>
      </c>
      <c r="H4486" s="1">
        <v>-28.895673751831055</v>
      </c>
      <c r="I4486" s="1">
        <v>-9.8173131942749023</v>
      </c>
      <c r="J4486" s="1">
        <v>10.33541202545166</v>
      </c>
      <c r="K4486" s="1">
        <v>29.94842529296875</v>
      </c>
      <c r="L4486" s="1">
        <v>46.065906524658203</v>
      </c>
      <c r="M4486" s="1">
        <v>60.437698364257813</v>
      </c>
      <c r="N4486" s="1">
        <v>68.495872497558594</v>
      </c>
      <c r="O4486" s="1">
        <v>67.41888427734375</v>
      </c>
      <c r="P4486" s="1">
        <v>67.670272827148438</v>
      </c>
      <c r="Q4486" s="1">
        <v>66.918350219726563</v>
      </c>
      <c r="R4486" s="1">
        <v>63.854740142822266</v>
      </c>
      <c r="S4486" s="1">
        <v>57.899925231933594</v>
      </c>
      <c r="T4486" s="1">
        <v>42.612636566162109</v>
      </c>
      <c r="U4486" s="1">
        <v>32.158756256103516</v>
      </c>
      <c r="V4486" s="1">
        <v>21.08125114440918</v>
      </c>
      <c r="W4486" s="1">
        <v>3.0606338977813721</v>
      </c>
      <c r="X4486" s="1">
        <v>-10.006563186645508</v>
      </c>
      <c r="Y4486" s="1">
        <v>-31.994331359863281</v>
      </c>
      <c r="Z4486" s="1">
        <v>-41.042449951171875</v>
      </c>
      <c r="AA4486" s="1">
        <v>-50.927440643310547</v>
      </c>
      <c r="AB4486" s="1">
        <v>-59.131320953369141</v>
      </c>
      <c r="AC4486" s="1">
        <v>-64.155754089355469</v>
      </c>
      <c r="AD4486" s="1">
        <v>-68.286293029785156</v>
      </c>
      <c r="AE4486" s="1">
        <v>-71.09210205078125</v>
      </c>
      <c r="AF4486" s="1">
        <f t="shared" si="70"/>
        <v>-98.53485107421875</v>
      </c>
    </row>
    <row r="4487" spans="1:32" x14ac:dyDescent="0.3">
      <c r="A4487" s="1">
        <v>22.401769638061523</v>
      </c>
      <c r="B4487" s="1">
        <v>-98.542442321777344</v>
      </c>
      <c r="C4487" s="1">
        <v>-84.045417785644531</v>
      </c>
      <c r="D4487" s="1">
        <v>-79.656997680664063</v>
      </c>
      <c r="E4487" s="1">
        <v>-71.850440979003906</v>
      </c>
      <c r="F4487" s="1">
        <v>-61.291679382324219</v>
      </c>
      <c r="G4487" s="1">
        <v>-46.068592071533203</v>
      </c>
      <c r="H4487" s="1">
        <v>-28.914045333862305</v>
      </c>
      <c r="I4487" s="1">
        <v>-9.8370790481567383</v>
      </c>
      <c r="J4487" s="1">
        <v>10.31605339050293</v>
      </c>
      <c r="K4487" s="1">
        <v>29.927665710449219</v>
      </c>
      <c r="L4487" s="1">
        <v>46.043102264404297</v>
      </c>
      <c r="M4487" s="1">
        <v>60.413276672363281</v>
      </c>
      <c r="N4487" s="1">
        <v>68.469963073730469</v>
      </c>
      <c r="O4487" s="1">
        <v>67.391815185546875</v>
      </c>
      <c r="P4487" s="1">
        <v>67.641075134277344</v>
      </c>
      <c r="Q4487" s="1">
        <v>66.884956359863281</v>
      </c>
      <c r="R4487" s="1">
        <v>63.819553375244141</v>
      </c>
      <c r="S4487" s="1">
        <v>57.862899780273438</v>
      </c>
      <c r="T4487" s="1">
        <v>42.577495574951172</v>
      </c>
      <c r="U4487" s="1">
        <v>32.126686096191406</v>
      </c>
      <c r="V4487" s="1">
        <v>21.052677154541016</v>
      </c>
      <c r="W4487" s="1">
        <v>3.0350370407104492</v>
      </c>
      <c r="X4487" s="1">
        <v>-10.029509544372559</v>
      </c>
      <c r="Y4487" s="1">
        <v>-32.014270782470703</v>
      </c>
      <c r="Z4487" s="1">
        <v>-41.059230804443359</v>
      </c>
      <c r="AA4487" s="1">
        <v>-50.941204071044922</v>
      </c>
      <c r="AB4487" s="1">
        <v>-59.142707824707031</v>
      </c>
      <c r="AC4487" s="1">
        <v>-64.165748596191406</v>
      </c>
      <c r="AD4487" s="1">
        <v>-68.295867919921875</v>
      </c>
      <c r="AE4487" s="1">
        <v>-71.102020263671875</v>
      </c>
      <c r="AF4487" s="1">
        <f t="shared" si="70"/>
        <v>-98.542442321777344</v>
      </c>
    </row>
    <row r="4488" spans="1:32" x14ac:dyDescent="0.3">
      <c r="A4488" s="1">
        <v>22.406768798828125</v>
      </c>
      <c r="B4488" s="1">
        <v>-98.543655395507813</v>
      </c>
      <c r="C4488" s="1">
        <v>-84.046684265136719</v>
      </c>
      <c r="D4488" s="1">
        <v>-79.657569885253906</v>
      </c>
      <c r="E4488" s="1">
        <v>-71.851104736328125</v>
      </c>
      <c r="F4488" s="1">
        <v>-61.294425964355469</v>
      </c>
      <c r="G4488" s="1">
        <v>-46.076934814453125</v>
      </c>
      <c r="H4488" s="1">
        <v>-28.9251708984375</v>
      </c>
      <c r="I4488" s="1">
        <v>-9.8451471328735352</v>
      </c>
      <c r="J4488" s="1">
        <v>10.311444282531738</v>
      </c>
      <c r="K4488" s="1">
        <v>29.923427581787109</v>
      </c>
      <c r="L4488" s="1">
        <v>46.035926818847656</v>
      </c>
      <c r="M4488" s="1">
        <v>60.401790618896484</v>
      </c>
      <c r="N4488" s="1">
        <v>68.453910827636719</v>
      </c>
      <c r="O4488" s="1">
        <v>67.368110656738281</v>
      </c>
      <c r="P4488" s="1">
        <v>67.613548278808594</v>
      </c>
      <c r="Q4488" s="1">
        <v>66.854957580566406</v>
      </c>
      <c r="R4488" s="1">
        <v>63.788612365722656</v>
      </c>
      <c r="S4488" s="1">
        <v>57.832073211669922</v>
      </c>
      <c r="T4488" s="1">
        <v>42.549510955810547</v>
      </c>
      <c r="U4488" s="1">
        <v>32.10235595703125</v>
      </c>
      <c r="V4488" s="1">
        <v>21.031305313110352</v>
      </c>
      <c r="W4488" s="1">
        <v>3.0163462162017822</v>
      </c>
      <c r="X4488" s="1">
        <v>-10.045296669006348</v>
      </c>
      <c r="Y4488" s="1">
        <v>-32.026763916015625</v>
      </c>
      <c r="Z4488" s="1">
        <v>-41.069366455078125</v>
      </c>
      <c r="AA4488" s="1">
        <v>-50.949001312255859</v>
      </c>
      <c r="AB4488" s="1">
        <v>-59.148475646972656</v>
      </c>
      <c r="AC4488" s="1">
        <v>-64.170120239257813</v>
      </c>
      <c r="AD4488" s="1">
        <v>-68.299423217773438</v>
      </c>
      <c r="AE4488" s="1">
        <v>-71.105567932128906</v>
      </c>
      <c r="AF4488" s="1">
        <f t="shared" si="70"/>
        <v>-98.543655395507813</v>
      </c>
    </row>
    <row r="4489" spans="1:32" x14ac:dyDescent="0.3">
      <c r="A4489" s="1">
        <v>22.411769866943359</v>
      </c>
      <c r="B4489" s="1">
        <v>-98.53973388671875</v>
      </c>
      <c r="C4489" s="1">
        <v>-84.042915344238281</v>
      </c>
      <c r="D4489" s="1">
        <v>-79.652870178222656</v>
      </c>
      <c r="E4489" s="1">
        <v>-71.846298217773438</v>
      </c>
      <c r="F4489" s="1">
        <v>-61.291213989257813</v>
      </c>
      <c r="G4489" s="1">
        <v>-46.074996948242188</v>
      </c>
      <c r="H4489" s="1">
        <v>-28.920280456542969</v>
      </c>
      <c r="I4489" s="1">
        <v>-9.8368015289306641</v>
      </c>
      <c r="J4489" s="1">
        <v>10.322238922119141</v>
      </c>
      <c r="K4489" s="1">
        <v>29.930368423461914</v>
      </c>
      <c r="L4489" s="1">
        <v>46.037773132324219</v>
      </c>
      <c r="M4489" s="1">
        <v>60.397365570068359</v>
      </c>
      <c r="N4489" s="1">
        <v>68.441070556640625</v>
      </c>
      <c r="O4489" s="1">
        <v>67.345817565917969</v>
      </c>
      <c r="P4489" s="1">
        <v>67.585922241210938</v>
      </c>
      <c r="Q4489" s="1">
        <v>66.82806396484375</v>
      </c>
      <c r="R4489" s="1">
        <v>63.763557434082031</v>
      </c>
      <c r="S4489" s="1">
        <v>57.810230255126953</v>
      </c>
      <c r="T4489" s="1">
        <v>42.531177520751953</v>
      </c>
      <c r="U4489" s="1">
        <v>32.086376190185547</v>
      </c>
      <c r="V4489" s="1">
        <v>21.01701545715332</v>
      </c>
      <c r="W4489" s="1">
        <v>3.0047481060028076</v>
      </c>
      <c r="X4489" s="1">
        <v>-10.053481101989746</v>
      </c>
      <c r="Y4489" s="1">
        <v>-32.031978607177734</v>
      </c>
      <c r="Z4489" s="1">
        <v>-41.072929382324219</v>
      </c>
      <c r="AA4489" s="1">
        <v>-50.950855255126953</v>
      </c>
      <c r="AB4489" s="1">
        <v>-59.148757934570313</v>
      </c>
      <c r="AC4489" s="1">
        <v>-64.169281005859375</v>
      </c>
      <c r="AD4489" s="1">
        <v>-68.297889709472656</v>
      </c>
      <c r="AE4489" s="1">
        <v>-71.103538513183594</v>
      </c>
      <c r="AF4489" s="1">
        <f t="shared" si="70"/>
        <v>-98.53973388671875</v>
      </c>
    </row>
    <row r="4490" spans="1:32" x14ac:dyDescent="0.3">
      <c r="A4490" s="1">
        <v>22.416769027709961</v>
      </c>
      <c r="B4490" s="1">
        <v>-98.531524658203125</v>
      </c>
      <c r="C4490" s="1">
        <v>-84.033607482910156</v>
      </c>
      <c r="D4490" s="1">
        <v>-79.642547607421875</v>
      </c>
      <c r="E4490" s="1">
        <v>-71.835281372070313</v>
      </c>
      <c r="F4490" s="1">
        <v>-61.278682708740234</v>
      </c>
      <c r="G4490" s="1">
        <v>-46.057880401611328</v>
      </c>
      <c r="H4490" s="1">
        <v>-28.900716781616211</v>
      </c>
      <c r="I4490" s="1">
        <v>-9.8155441284179688</v>
      </c>
      <c r="J4490" s="1">
        <v>10.341986656188965</v>
      </c>
      <c r="K4490" s="1">
        <v>29.943580627441406</v>
      </c>
      <c r="L4490" s="1">
        <v>46.044563293457031</v>
      </c>
      <c r="M4490" s="1">
        <v>60.396556854248047</v>
      </c>
      <c r="N4490" s="1">
        <v>68.431854248046875</v>
      </c>
      <c r="O4490" s="1">
        <v>67.327690124511719</v>
      </c>
      <c r="P4490" s="1">
        <v>67.563972473144531</v>
      </c>
      <c r="Q4490" s="1">
        <v>66.80810546875</v>
      </c>
      <c r="R4490" s="1">
        <v>63.746829986572266</v>
      </c>
      <c r="S4490" s="1">
        <v>57.797664642333984</v>
      </c>
      <c r="T4490" s="1">
        <v>42.521492004394531</v>
      </c>
      <c r="U4490" s="1">
        <v>32.078361511230469</v>
      </c>
      <c r="V4490" s="1">
        <v>21.010854721069336</v>
      </c>
      <c r="W4490" s="1">
        <v>3.0015130043029785</v>
      </c>
      <c r="X4490" s="1">
        <v>-10.053901672363281</v>
      </c>
      <c r="Y4490" s="1">
        <v>-32.030612945556641</v>
      </c>
      <c r="Z4490" s="1">
        <v>-41.070182800292969</v>
      </c>
      <c r="AA4490" s="1">
        <v>-50.946708679199219</v>
      </c>
      <c r="AB4490" s="1">
        <v>-59.143459320068359</v>
      </c>
      <c r="AC4490" s="1">
        <v>-64.163398742675781</v>
      </c>
      <c r="AD4490" s="1">
        <v>-68.291313171386719</v>
      </c>
      <c r="AE4490" s="1">
        <v>-71.096488952636719</v>
      </c>
      <c r="AF4490" s="1">
        <f t="shared" si="70"/>
        <v>-98.531524658203125</v>
      </c>
    </row>
    <row r="4491" spans="1:32" x14ac:dyDescent="0.3">
      <c r="A4491" s="1">
        <v>22.421768188476563</v>
      </c>
      <c r="B4491" s="1">
        <v>-98.519096374511719</v>
      </c>
      <c r="C4491" s="1">
        <v>-84.018928527832031</v>
      </c>
      <c r="D4491" s="1">
        <v>-79.626449584960938</v>
      </c>
      <c r="E4491" s="1">
        <v>-71.817070007324219</v>
      </c>
      <c r="F4491" s="1">
        <v>-61.255477905273438</v>
      </c>
      <c r="G4491" s="1">
        <v>-46.031223297119141</v>
      </c>
      <c r="H4491" s="1">
        <v>-28.873527526855469</v>
      </c>
      <c r="I4491" s="1">
        <v>-9.7885227203369141</v>
      </c>
      <c r="J4491" s="1">
        <v>10.365861892700195</v>
      </c>
      <c r="K4491" s="1">
        <v>29.961231231689453</v>
      </c>
      <c r="L4491" s="1">
        <v>46.055328369140625</v>
      </c>
      <c r="M4491" s="1">
        <v>60.400985717773438</v>
      </c>
      <c r="N4491" s="1">
        <v>68.431442260742188</v>
      </c>
      <c r="O4491" s="1">
        <v>67.319717407226563</v>
      </c>
      <c r="P4491" s="1">
        <v>67.553565979003906</v>
      </c>
      <c r="Q4491" s="1">
        <v>66.799789428710938</v>
      </c>
      <c r="R4491" s="1">
        <v>63.740814208984375</v>
      </c>
      <c r="S4491" s="1">
        <v>57.793994903564453</v>
      </c>
      <c r="T4491" s="1">
        <v>42.519809722900391</v>
      </c>
      <c r="U4491" s="1">
        <v>32.078769683837891</v>
      </c>
      <c r="V4491" s="1">
        <v>21.013721466064453</v>
      </c>
      <c r="W4491" s="1">
        <v>3.0068204402923584</v>
      </c>
      <c r="X4491" s="1">
        <v>-10.047245979309082</v>
      </c>
      <c r="Y4491" s="1">
        <v>-32.023078918457031</v>
      </c>
      <c r="Z4491" s="1">
        <v>-41.061466217041016</v>
      </c>
      <c r="AA4491" s="1">
        <v>-50.936923980712891</v>
      </c>
      <c r="AB4491" s="1">
        <v>-59.132835388183594</v>
      </c>
      <c r="AC4491" s="1">
        <v>-64.15252685546875</v>
      </c>
      <c r="AD4491" s="1">
        <v>-68.279838562011719</v>
      </c>
      <c r="AE4491" s="1">
        <v>-71.084884643554688</v>
      </c>
      <c r="AF4491" s="1">
        <f t="shared" si="70"/>
        <v>-98.519096374511719</v>
      </c>
    </row>
    <row r="4492" spans="1:32" x14ac:dyDescent="0.3">
      <c r="A4492" s="1">
        <v>22.426769256591797</v>
      </c>
      <c r="B4492" s="1">
        <v>-98.501670837402344</v>
      </c>
      <c r="C4492" s="1">
        <v>-84.001502990722656</v>
      </c>
      <c r="D4492" s="1">
        <v>-79.605232238769531</v>
      </c>
      <c r="E4492" s="1">
        <v>-71.791717529296875</v>
      </c>
      <c r="F4492" s="1">
        <v>-61.226314544677734</v>
      </c>
      <c r="G4492" s="1">
        <v>-46.001140594482422</v>
      </c>
      <c r="H4492" s="1">
        <v>-28.84326171875</v>
      </c>
      <c r="I4492" s="1">
        <v>-9.7597627639770508</v>
      </c>
      <c r="J4492" s="1">
        <v>10.391787528991699</v>
      </c>
      <c r="K4492" s="1">
        <v>29.981075286865234</v>
      </c>
      <c r="L4492" s="1">
        <v>46.069759368896484</v>
      </c>
      <c r="M4492" s="1">
        <v>60.411769866943359</v>
      </c>
      <c r="N4492" s="1">
        <v>68.4404296875</v>
      </c>
      <c r="O4492" s="1">
        <v>67.325302124023438</v>
      </c>
      <c r="P4492" s="1">
        <v>67.557060241699219</v>
      </c>
      <c r="Q4492" s="1">
        <v>66.804191589355469</v>
      </c>
      <c r="R4492" s="1">
        <v>63.746192932128906</v>
      </c>
      <c r="S4492" s="1">
        <v>57.801162719726563</v>
      </c>
      <c r="T4492" s="1">
        <v>42.528522491455078</v>
      </c>
      <c r="U4492" s="1">
        <v>32.089054107666016</v>
      </c>
      <c r="V4492" s="1">
        <v>21.025604248046875</v>
      </c>
      <c r="W4492" s="1">
        <v>3.0198774337768555</v>
      </c>
      <c r="X4492" s="1">
        <v>-10.033881187438965</v>
      </c>
      <c r="Y4492" s="1">
        <v>-32.009281158447266</v>
      </c>
      <c r="Z4492" s="1">
        <v>-41.046882629394531</v>
      </c>
      <c r="AA4492" s="1">
        <v>-50.921672821044922</v>
      </c>
      <c r="AB4492" s="1">
        <v>-59.117046356201172</v>
      </c>
      <c r="AC4492" s="1">
        <v>-64.136566162109375</v>
      </c>
      <c r="AD4492" s="1">
        <v>-68.263679504394531</v>
      </c>
      <c r="AE4492" s="1">
        <v>-71.068496704101563</v>
      </c>
      <c r="AF4492" s="1">
        <f t="shared" si="70"/>
        <v>-98.501670837402344</v>
      </c>
    </row>
    <row r="4493" spans="1:32" x14ac:dyDescent="0.3">
      <c r="A4493" s="1">
        <v>22.431768417358398</v>
      </c>
      <c r="B4493" s="1">
        <v>-98.477989196777344</v>
      </c>
      <c r="C4493" s="1">
        <v>-83.980079650878906</v>
      </c>
      <c r="D4493" s="1">
        <v>-79.579795837402344</v>
      </c>
      <c r="E4493" s="1">
        <v>-71.762718200683594</v>
      </c>
      <c r="F4493" s="1">
        <v>-61.195701599121094</v>
      </c>
      <c r="G4493" s="1">
        <v>-45.969753265380859</v>
      </c>
      <c r="H4493" s="1">
        <v>-28.812307357788086</v>
      </c>
      <c r="I4493" s="1">
        <v>-9.7305784225463867</v>
      </c>
      <c r="J4493" s="1">
        <v>10.418334007263184</v>
      </c>
      <c r="K4493" s="1">
        <v>30.00346565246582</v>
      </c>
      <c r="L4493" s="1">
        <v>46.088325500488281</v>
      </c>
      <c r="M4493" s="1">
        <v>60.427764892578125</v>
      </c>
      <c r="N4493" s="1">
        <v>68.456253051757813</v>
      </c>
      <c r="O4493" s="1">
        <v>67.341423034667969</v>
      </c>
      <c r="P4493" s="1">
        <v>67.572265625</v>
      </c>
      <c r="Q4493" s="1">
        <v>66.820198059082031</v>
      </c>
      <c r="R4493" s="1">
        <v>63.763107299804688</v>
      </c>
      <c r="S4493" s="1">
        <v>57.821601867675781</v>
      </c>
      <c r="T4493" s="1">
        <v>42.549884796142578</v>
      </c>
      <c r="U4493" s="1">
        <v>32.11041259765625</v>
      </c>
      <c r="V4493" s="1">
        <v>21.046743392944336</v>
      </c>
      <c r="W4493" s="1">
        <v>3.0407838821411133</v>
      </c>
      <c r="X4493" s="1">
        <v>-10.01334285736084</v>
      </c>
      <c r="Y4493" s="1">
        <v>-31.988763809204102</v>
      </c>
      <c r="Z4493" s="1">
        <v>-41.026084899902344</v>
      </c>
      <c r="AA4493" s="1">
        <v>-50.900665283203125</v>
      </c>
      <c r="AB4493" s="1">
        <v>-59.09576416015625</v>
      </c>
      <c r="AC4493" s="1">
        <v>-64.11517333984375</v>
      </c>
      <c r="AD4493" s="1">
        <v>-68.242149353027344</v>
      </c>
      <c r="AE4493" s="1">
        <v>-71.046089172363281</v>
      </c>
      <c r="AF4493" s="1">
        <f t="shared" si="70"/>
        <v>-98.477989196777344</v>
      </c>
    </row>
    <row r="4494" spans="1:32" x14ac:dyDescent="0.3">
      <c r="A4494" s="1">
        <v>22.436769485473633</v>
      </c>
      <c r="B4494" s="1">
        <v>-98.447135925292969</v>
      </c>
      <c r="C4494" s="1">
        <v>-83.950599670410156</v>
      </c>
      <c r="D4494" s="1">
        <v>-79.55010986328125</v>
      </c>
      <c r="E4494" s="1">
        <v>-71.732673645019531</v>
      </c>
      <c r="F4494" s="1">
        <v>-61.165069580078125</v>
      </c>
      <c r="G4494" s="1">
        <v>-45.938850402832031</v>
      </c>
      <c r="H4494" s="1">
        <v>-28.781942367553711</v>
      </c>
      <c r="I4494" s="1">
        <v>-9.7011384963989258</v>
      </c>
      <c r="J4494" s="1">
        <v>10.446652412414551</v>
      </c>
      <c r="K4494" s="1">
        <v>30.029685974121094</v>
      </c>
      <c r="L4494" s="1">
        <v>46.112075805664063</v>
      </c>
      <c r="M4494" s="1">
        <v>60.449710845947266</v>
      </c>
      <c r="N4494" s="1">
        <v>68.477874755859375</v>
      </c>
      <c r="O4494" s="1">
        <v>67.363449096679688</v>
      </c>
      <c r="P4494" s="1">
        <v>67.595314025878906</v>
      </c>
      <c r="Q4494" s="1">
        <v>66.8465576171875</v>
      </c>
      <c r="R4494" s="1">
        <v>63.792125701904297</v>
      </c>
      <c r="S4494" s="1">
        <v>57.853908538818359</v>
      </c>
      <c r="T4494" s="1">
        <v>42.583393096923828</v>
      </c>
      <c r="U4494" s="1">
        <v>32.143100738525391</v>
      </c>
      <c r="V4494" s="1">
        <v>21.077995300292969</v>
      </c>
      <c r="W4494" s="1">
        <v>3.0706331729888916</v>
      </c>
      <c r="X4494" s="1">
        <v>-9.9847116470336914</v>
      </c>
      <c r="Y4494" s="1">
        <v>-31.960819244384766</v>
      </c>
      <c r="Z4494" s="1">
        <v>-40.998386383056641</v>
      </c>
      <c r="AA4494" s="1">
        <v>-50.873176574707031</v>
      </c>
      <c r="AB4494" s="1">
        <v>-59.068191528320313</v>
      </c>
      <c r="AC4494" s="1">
        <v>-64.087326049804688</v>
      </c>
      <c r="AD4494" s="1">
        <v>-68.213615417480469</v>
      </c>
      <c r="AE4494" s="1">
        <v>-71.016288757324219</v>
      </c>
      <c r="AF4494" s="1">
        <f t="shared" si="70"/>
        <v>-98.447135925292969</v>
      </c>
    </row>
    <row r="4495" spans="1:32" x14ac:dyDescent="0.3">
      <c r="A4495" s="1">
        <v>22.441768646240234</v>
      </c>
      <c r="B4495" s="1">
        <v>-98.409461975097656</v>
      </c>
      <c r="C4495" s="1">
        <v>-83.912857055664063</v>
      </c>
      <c r="D4495" s="1">
        <v>-79.515205383300781</v>
      </c>
      <c r="E4495" s="1">
        <v>-71.70025634765625</v>
      </c>
      <c r="F4495" s="1">
        <v>-61.134105682373047</v>
      </c>
      <c r="G4495" s="1">
        <v>-45.908824920654297</v>
      </c>
      <c r="H4495" s="1">
        <v>-28.752117156982422</v>
      </c>
      <c r="I4495" s="1">
        <v>-9.6707544326782227</v>
      </c>
      <c r="J4495" s="1">
        <v>10.478226661682129</v>
      </c>
      <c r="K4495" s="1">
        <v>30.060272216796875</v>
      </c>
      <c r="L4495" s="1">
        <v>46.141613006591797</v>
      </c>
      <c r="M4495" s="1">
        <v>60.478595733642578</v>
      </c>
      <c r="N4495" s="1">
        <v>68.506172180175781</v>
      </c>
      <c r="O4495" s="1">
        <v>67.39166259765625</v>
      </c>
      <c r="P4495" s="1">
        <v>67.625701904296875</v>
      </c>
      <c r="Q4495" s="1">
        <v>66.88226318359375</v>
      </c>
      <c r="R4495" s="1">
        <v>63.832099914550781</v>
      </c>
      <c r="S4495" s="1">
        <v>57.895530700683594</v>
      </c>
      <c r="T4495" s="1">
        <v>42.626068115234375</v>
      </c>
      <c r="U4495" s="1">
        <v>32.185482025146484</v>
      </c>
      <c r="V4495" s="1">
        <v>21.119220733642578</v>
      </c>
      <c r="W4495" s="1">
        <v>3.1101863384246826</v>
      </c>
      <c r="X4495" s="1">
        <v>-9.9469938278198242</v>
      </c>
      <c r="Y4495" s="1">
        <v>-31.924356460571289</v>
      </c>
      <c r="Z4495" s="1">
        <v>-40.962646484375</v>
      </c>
      <c r="AA4495" s="1">
        <v>-50.837974548339844</v>
      </c>
      <c r="AB4495" s="1">
        <v>-59.032932281494141</v>
      </c>
      <c r="AC4495" s="1">
        <v>-64.051643371582031</v>
      </c>
      <c r="AD4495" s="1">
        <v>-68.177116394042969</v>
      </c>
      <c r="AE4495" s="1">
        <v>-70.978919982910156</v>
      </c>
      <c r="AF4495" s="1">
        <f t="shared" si="70"/>
        <v>-98.409461975097656</v>
      </c>
    </row>
    <row r="4496" spans="1:32" x14ac:dyDescent="0.3">
      <c r="A4496" s="1">
        <v>22.446769714355469</v>
      </c>
      <c r="B4496" s="1">
        <v>-98.367134094238281</v>
      </c>
      <c r="C4496" s="1">
        <v>-83.87017822265625</v>
      </c>
      <c r="D4496" s="1">
        <v>-79.475326538085938</v>
      </c>
      <c r="E4496" s="1">
        <v>-71.663566589355469</v>
      </c>
      <c r="F4496" s="1">
        <v>-61.1004638671875</v>
      </c>
      <c r="G4496" s="1">
        <v>-45.876983642578125</v>
      </c>
      <c r="H4496" s="1">
        <v>-28.720636367797852</v>
      </c>
      <c r="I4496" s="1">
        <v>-9.6382579803466797</v>
      </c>
      <c r="J4496" s="1">
        <v>10.512742042541504</v>
      </c>
      <c r="K4496" s="1">
        <v>30.095266342163086</v>
      </c>
      <c r="L4496" s="1">
        <v>46.176467895507813</v>
      </c>
      <c r="M4496" s="1">
        <v>60.513893127441406</v>
      </c>
      <c r="N4496" s="1">
        <v>68.542587280273438</v>
      </c>
      <c r="O4496" s="1">
        <v>67.428939819335938</v>
      </c>
      <c r="P4496" s="1">
        <v>67.664993286132813</v>
      </c>
      <c r="Q4496" s="1">
        <v>66.925994873046875</v>
      </c>
      <c r="R4496" s="1">
        <v>63.880298614501953</v>
      </c>
      <c r="S4496" s="1">
        <v>57.945716857910156</v>
      </c>
      <c r="T4496" s="1">
        <v>42.676612854003906</v>
      </c>
      <c r="U4496" s="1">
        <v>32.235851287841797</v>
      </c>
      <c r="V4496" s="1">
        <v>21.169036865234375</v>
      </c>
      <c r="W4496" s="1">
        <v>3.1590290069580078</v>
      </c>
      <c r="X4496" s="1">
        <v>-9.8996000289916992</v>
      </c>
      <c r="Y4496" s="1">
        <v>-31.878231048583984</v>
      </c>
      <c r="Z4496" s="1">
        <v>-40.917438507080078</v>
      </c>
      <c r="AA4496" s="1">
        <v>-50.793556213378906</v>
      </c>
      <c r="AB4496" s="1">
        <v>-58.988800048828125</v>
      </c>
      <c r="AC4496" s="1">
        <v>-64.0076904296875</v>
      </c>
      <c r="AD4496" s="1">
        <v>-68.133384704589844</v>
      </c>
      <c r="AE4496" s="1">
        <v>-70.935569763183594</v>
      </c>
      <c r="AF4496" s="1">
        <f t="shared" si="70"/>
        <v>-98.367134094238281</v>
      </c>
    </row>
    <row r="4497" spans="1:32" x14ac:dyDescent="0.3">
      <c r="A4497" s="1">
        <v>22.45176887512207</v>
      </c>
      <c r="B4497" s="1">
        <v>-98.324020385742188</v>
      </c>
      <c r="C4497" s="1">
        <v>-83.826126098632813</v>
      </c>
      <c r="D4497" s="1">
        <v>-79.432502746582031</v>
      </c>
      <c r="E4497" s="1">
        <v>-71.622535705566406</v>
      </c>
      <c r="F4497" s="1">
        <v>-61.061676025390625</v>
      </c>
      <c r="G4497" s="1">
        <v>-45.839931488037109</v>
      </c>
      <c r="H4497" s="1">
        <v>-28.684406280517578</v>
      </c>
      <c r="I4497" s="1">
        <v>-9.601959228515625</v>
      </c>
      <c r="J4497" s="1">
        <v>10.549872398376465</v>
      </c>
      <c r="K4497" s="1">
        <v>30.135065078735352</v>
      </c>
      <c r="L4497" s="1">
        <v>46.217475891113281</v>
      </c>
      <c r="M4497" s="1">
        <v>60.555595397949219</v>
      </c>
      <c r="N4497" s="1">
        <v>68.586639404296875</v>
      </c>
      <c r="O4497" s="1">
        <v>67.474693298339844</v>
      </c>
      <c r="P4497" s="1">
        <v>67.712356567382813</v>
      </c>
      <c r="Q4497" s="1">
        <v>66.976799011230469</v>
      </c>
      <c r="R4497" s="1">
        <v>63.935432434082031</v>
      </c>
      <c r="S4497" s="1">
        <v>58.003692626953125</v>
      </c>
      <c r="T4497" s="1">
        <v>42.735691070556641</v>
      </c>
      <c r="U4497" s="1">
        <v>32.294624328613281</v>
      </c>
      <c r="V4497" s="1">
        <v>21.227251052856445</v>
      </c>
      <c r="W4497" s="1">
        <v>3.2167689800262451</v>
      </c>
      <c r="X4497" s="1">
        <v>-9.8424844741821289</v>
      </c>
      <c r="Y4497" s="1">
        <v>-31.822040557861328</v>
      </c>
      <c r="Z4497" s="1">
        <v>-40.862205505371094</v>
      </c>
      <c r="AA4497" s="1">
        <v>-50.739543914794922</v>
      </c>
      <c r="AB4497" s="1">
        <v>-58.936073303222656</v>
      </c>
      <c r="AC4497" s="1">
        <v>-63.956775665283203</v>
      </c>
      <c r="AD4497" s="1">
        <v>-68.084701538085938</v>
      </c>
      <c r="AE4497" s="1">
        <v>-70.889480590820313</v>
      </c>
      <c r="AF4497" s="1">
        <f t="shared" si="70"/>
        <v>-98.324020385742188</v>
      </c>
    </row>
    <row r="4498" spans="1:32" x14ac:dyDescent="0.3">
      <c r="A4498" s="1">
        <v>22.456769943237305</v>
      </c>
      <c r="B4498" s="1">
        <v>-98.284812927246094</v>
      </c>
      <c r="C4498" s="1">
        <v>-83.784187316894531</v>
      </c>
      <c r="D4498" s="1">
        <v>-79.389480590820313</v>
      </c>
      <c r="E4498" s="1">
        <v>-71.578903198242188</v>
      </c>
      <c r="F4498" s="1">
        <v>-61.017951965332031</v>
      </c>
      <c r="G4498" s="1">
        <v>-45.796764373779297</v>
      </c>
      <c r="H4498" s="1">
        <v>-28.641937255859375</v>
      </c>
      <c r="I4498" s="1">
        <v>-9.5600490570068359</v>
      </c>
      <c r="J4498" s="1">
        <v>10.591855049133301</v>
      </c>
      <c r="K4498" s="1">
        <v>30.180891036987305</v>
      </c>
      <c r="L4498" s="1">
        <v>46.266403198242188</v>
      </c>
      <c r="M4498" s="1">
        <v>60.605697631835938</v>
      </c>
      <c r="N4498" s="1">
        <v>68.637664794921875</v>
      </c>
      <c r="O4498" s="1">
        <v>67.526870727539063</v>
      </c>
      <c r="P4498" s="1">
        <v>67.765792846679688</v>
      </c>
      <c r="Q4498" s="1">
        <v>67.033340454101563</v>
      </c>
      <c r="R4498" s="1">
        <v>63.996299743652344</v>
      </c>
      <c r="S4498" s="1">
        <v>58.067951202392578</v>
      </c>
      <c r="T4498" s="1">
        <v>42.802364349365234</v>
      </c>
      <c r="U4498" s="1">
        <v>32.362415313720703</v>
      </c>
      <c r="V4498" s="1">
        <v>21.295330047607422</v>
      </c>
      <c r="W4498" s="1">
        <v>3.2845237255096436</v>
      </c>
      <c r="X4498" s="1">
        <v>-9.775482177734375</v>
      </c>
      <c r="Y4498" s="1">
        <v>-31.756216049194336</v>
      </c>
      <c r="Z4498" s="1">
        <v>-40.798091888427734</v>
      </c>
      <c r="AA4498" s="1">
        <v>-50.677780151367188</v>
      </c>
      <c r="AB4498" s="1">
        <v>-58.877315521240234</v>
      </c>
      <c r="AC4498" s="1">
        <v>-63.902099609375</v>
      </c>
      <c r="AD4498" s="1">
        <v>-68.034858703613281</v>
      </c>
      <c r="AE4498" s="1">
        <v>-70.845146179199219</v>
      </c>
      <c r="AF4498" s="1">
        <f t="shared" si="70"/>
        <v>-98.284812927246094</v>
      </c>
    </row>
    <row r="4499" spans="1:32" x14ac:dyDescent="0.3">
      <c r="A4499" s="1">
        <v>22.461769104003906</v>
      </c>
      <c r="B4499" s="1">
        <v>-98.253883361816406</v>
      </c>
      <c r="C4499" s="1">
        <v>-83.748382568359375</v>
      </c>
      <c r="D4499" s="1">
        <v>-79.349693298339844</v>
      </c>
      <c r="E4499" s="1">
        <v>-71.535881042480469</v>
      </c>
      <c r="F4499" s="1">
        <v>-60.972415924072266</v>
      </c>
      <c r="G4499" s="1">
        <v>-45.7493896484375</v>
      </c>
      <c r="H4499" s="1">
        <v>-28.593757629394531</v>
      </c>
      <c r="I4499" s="1">
        <v>-9.5113325119018555</v>
      </c>
      <c r="J4499" s="1">
        <v>10.641695022583008</v>
      </c>
      <c r="K4499" s="1">
        <v>30.233798980712891</v>
      </c>
      <c r="L4499" s="1">
        <v>46.323284149169922</v>
      </c>
      <c r="M4499" s="1">
        <v>60.665931701660156</v>
      </c>
      <c r="N4499" s="1">
        <v>68.697914123535156</v>
      </c>
      <c r="O4499" s="1">
        <v>67.586189270019531</v>
      </c>
      <c r="P4499" s="1">
        <v>67.824951171875</v>
      </c>
      <c r="Q4499" s="1">
        <v>67.09521484375</v>
      </c>
      <c r="R4499" s="1">
        <v>64.061508178710938</v>
      </c>
      <c r="S4499" s="1">
        <v>58.136997222900391</v>
      </c>
      <c r="T4499" s="1">
        <v>42.874847412109375</v>
      </c>
      <c r="U4499" s="1">
        <v>32.437671661376953</v>
      </c>
      <c r="V4499" s="1">
        <v>21.372869491577148</v>
      </c>
      <c r="W4499" s="1">
        <v>3.3627481460571289</v>
      </c>
      <c r="X4499" s="1">
        <v>-9.6986169815063477</v>
      </c>
      <c r="Y4499" s="1">
        <v>-31.681659698486328</v>
      </c>
      <c r="Z4499" s="1">
        <v>-40.727176666259766</v>
      </c>
      <c r="AA4499" s="1">
        <v>-50.611701965332031</v>
      </c>
      <c r="AB4499" s="1">
        <v>-58.816848754882813</v>
      </c>
      <c r="AC4499" s="1">
        <v>-63.848358154296875</v>
      </c>
      <c r="AD4499" s="1">
        <v>-67.988807678222656</v>
      </c>
      <c r="AE4499" s="1">
        <v>-70.807380676269531</v>
      </c>
      <c r="AF4499" s="1">
        <f t="shared" si="70"/>
        <v>-98.253883361816406</v>
      </c>
    </row>
    <row r="4500" spans="1:32" x14ac:dyDescent="0.3">
      <c r="A4500" s="1">
        <v>22.466768264770508</v>
      </c>
      <c r="B4500" s="1">
        <v>-98.234291076660156</v>
      </c>
      <c r="C4500" s="1">
        <v>-83.722602844238281</v>
      </c>
      <c r="D4500" s="1">
        <v>-79.317329406738281</v>
      </c>
      <c r="E4500" s="1">
        <v>-71.497665405273438</v>
      </c>
      <c r="F4500" s="1">
        <v>-60.929180145263672</v>
      </c>
      <c r="G4500" s="1">
        <v>-45.701305389404297</v>
      </c>
      <c r="H4500" s="1">
        <v>-28.541950225830078</v>
      </c>
      <c r="I4500" s="1">
        <v>-9.4564447402954102</v>
      </c>
      <c r="J4500" s="1">
        <v>10.699739456176758</v>
      </c>
      <c r="K4500" s="1">
        <v>30.294654846191406</v>
      </c>
      <c r="L4500" s="1">
        <v>46.387493133544922</v>
      </c>
      <c r="M4500" s="1">
        <v>60.734260559082031</v>
      </c>
      <c r="N4500" s="1">
        <v>68.77032470703125</v>
      </c>
      <c r="O4500" s="1">
        <v>67.655998229980469</v>
      </c>
      <c r="P4500" s="1">
        <v>67.892539978027344</v>
      </c>
      <c r="Q4500" s="1">
        <v>67.164192199707031</v>
      </c>
      <c r="R4500" s="1">
        <v>64.132583618164063</v>
      </c>
      <c r="S4500" s="1">
        <v>58.211433410644531</v>
      </c>
      <c r="T4500" s="1">
        <v>42.953281402587891</v>
      </c>
      <c r="U4500" s="1">
        <v>32.519672393798828</v>
      </c>
      <c r="V4500" s="1">
        <v>21.457635879516602</v>
      </c>
      <c r="W4500" s="1">
        <v>3.4486198425292969</v>
      </c>
      <c r="X4500" s="1">
        <v>-9.6143684387207031</v>
      </c>
      <c r="Y4500" s="1">
        <v>-31.601217269897461</v>
      </c>
      <c r="Z4500" s="1">
        <v>-40.652610778808594</v>
      </c>
      <c r="AA4500" s="1">
        <v>-50.545280456542969</v>
      </c>
      <c r="AB4500" s="1">
        <v>-58.759410858154297</v>
      </c>
      <c r="AC4500" s="1">
        <v>-63.800594329833984</v>
      </c>
      <c r="AD4500" s="1">
        <v>-67.951278686523438</v>
      </c>
      <c r="AE4500" s="1">
        <v>-70.780105590820313</v>
      </c>
      <c r="AF4500" s="1">
        <f t="shared" si="70"/>
        <v>-98.234291076660156</v>
      </c>
    </row>
    <row r="4501" spans="1:32" x14ac:dyDescent="0.3">
      <c r="A4501" s="1">
        <v>22.471769332885742</v>
      </c>
      <c r="B4501" s="1">
        <v>-98.227241516113281</v>
      </c>
      <c r="C4501" s="1">
        <v>-83.709388732910156</v>
      </c>
      <c r="D4501" s="1">
        <v>-79.29583740234375</v>
      </c>
      <c r="E4501" s="1">
        <v>-71.468048095703125</v>
      </c>
      <c r="F4501" s="1">
        <v>-60.892097473144531</v>
      </c>
      <c r="G4501" s="1">
        <v>-45.656562805175781</v>
      </c>
      <c r="H4501" s="1">
        <v>-28.490190505981445</v>
      </c>
      <c r="I4501" s="1">
        <v>-9.3985366821289063</v>
      </c>
      <c r="J4501" s="1">
        <v>10.763257026672363</v>
      </c>
      <c r="K4501" s="1">
        <v>30.362672805786133</v>
      </c>
      <c r="L4501" s="1">
        <v>46.459239959716797</v>
      </c>
      <c r="M4501" s="1">
        <v>60.810009002685547</v>
      </c>
      <c r="N4501" s="1">
        <v>68.854438781738281</v>
      </c>
      <c r="O4501" s="1">
        <v>67.738899230957031</v>
      </c>
      <c r="P4501" s="1">
        <v>67.972648620605469</v>
      </c>
      <c r="Q4501" s="1">
        <v>67.243972778320313</v>
      </c>
      <c r="R4501" s="1">
        <v>64.213356018066406</v>
      </c>
      <c r="S4501" s="1">
        <v>58.294525146484375</v>
      </c>
      <c r="T4501" s="1">
        <v>43.039623260498047</v>
      </c>
      <c r="U4501" s="1">
        <v>32.608715057373047</v>
      </c>
      <c r="V4501" s="1">
        <v>21.547710418701172</v>
      </c>
      <c r="W4501" s="1">
        <v>3.5381815433502197</v>
      </c>
      <c r="X4501" s="1">
        <v>-9.5280342102050781</v>
      </c>
      <c r="Y4501" s="1">
        <v>-31.520843505859375</v>
      </c>
      <c r="Z4501" s="1">
        <v>-40.579967498779297</v>
      </c>
      <c r="AA4501" s="1">
        <v>-50.483039855957031</v>
      </c>
      <c r="AB4501" s="1">
        <v>-58.709060668945313</v>
      </c>
      <c r="AC4501" s="1">
        <v>-63.762504577636719</v>
      </c>
      <c r="AD4501" s="1">
        <v>-67.92486572265625</v>
      </c>
      <c r="AE4501" s="1">
        <v>-70.765296936035156</v>
      </c>
      <c r="AF4501" s="1">
        <f t="shared" si="70"/>
        <v>-98.227241516113281</v>
      </c>
    </row>
    <row r="4502" spans="1:32" x14ac:dyDescent="0.3">
      <c r="A4502" s="1">
        <v>22.476768493652344</v>
      </c>
      <c r="B4502" s="1">
        <v>-98.232276916503906</v>
      </c>
      <c r="C4502" s="1">
        <v>-83.708946228027344</v>
      </c>
      <c r="D4502" s="1">
        <v>-79.286323547363281</v>
      </c>
      <c r="E4502" s="1">
        <v>-71.449386596679688</v>
      </c>
      <c r="F4502" s="1">
        <v>-60.864395141601563</v>
      </c>
      <c r="G4502" s="1">
        <v>-45.619098663330078</v>
      </c>
      <c r="H4502" s="1">
        <v>-28.443246841430664</v>
      </c>
      <c r="I4502" s="1">
        <v>-9.3428173065185547</v>
      </c>
      <c r="J4502" s="1">
        <v>10.827725410461426</v>
      </c>
      <c r="K4502" s="1">
        <v>30.435302734375</v>
      </c>
      <c r="L4502" s="1">
        <v>46.539054870605469</v>
      </c>
      <c r="M4502" s="1">
        <v>60.896614074707031</v>
      </c>
      <c r="N4502" s="1">
        <v>68.947929382324219</v>
      </c>
      <c r="O4502" s="1">
        <v>67.834877014160156</v>
      </c>
      <c r="P4502" s="1">
        <v>68.068038940429688</v>
      </c>
      <c r="Q4502" s="1">
        <v>67.338920593261719</v>
      </c>
      <c r="R4502" s="1">
        <v>64.308387756347656</v>
      </c>
      <c r="S4502" s="1">
        <v>58.390178680419922</v>
      </c>
      <c r="T4502" s="1">
        <v>43.135913848876953</v>
      </c>
      <c r="U4502" s="1">
        <v>32.704383850097656</v>
      </c>
      <c r="V4502" s="1">
        <v>21.640718460083008</v>
      </c>
      <c r="W4502" s="1">
        <v>3.6270191669464111</v>
      </c>
      <c r="X4502" s="1">
        <v>-9.4455165863037109</v>
      </c>
      <c r="Y4502" s="1">
        <v>-31.447046279907227</v>
      </c>
      <c r="Z4502" s="1">
        <v>-40.516456604003906</v>
      </c>
      <c r="AA4502" s="1">
        <v>-50.430686950683594</v>
      </c>
      <c r="AB4502" s="1">
        <v>-58.668975830078125</v>
      </c>
      <c r="AC4502" s="1">
        <v>-63.735633850097656</v>
      </c>
      <c r="AD4502" s="1">
        <v>-67.910392761230469</v>
      </c>
      <c r="AE4502" s="1">
        <v>-70.762619018554688</v>
      </c>
      <c r="AF4502" s="1">
        <f t="shared" ref="AF4502:AF4565" si="71">B4502</f>
        <v>-98.232276916503906</v>
      </c>
    </row>
    <row r="4503" spans="1:32" x14ac:dyDescent="0.3">
      <c r="A4503" s="1">
        <v>22.481769561767578</v>
      </c>
      <c r="B4503" s="1">
        <v>-98.247817993164063</v>
      </c>
      <c r="C4503" s="1">
        <v>-83.719551086425781</v>
      </c>
      <c r="D4503" s="1">
        <v>-79.288177490234375</v>
      </c>
      <c r="E4503" s="1">
        <v>-71.44219970703125</v>
      </c>
      <c r="F4503" s="1">
        <v>-60.847953796386719</v>
      </c>
      <c r="G4503" s="1">
        <v>-45.591911315917969</v>
      </c>
      <c r="H4503" s="1">
        <v>-28.404905319213867</v>
      </c>
      <c r="I4503" s="1">
        <v>-9.293156623840332</v>
      </c>
      <c r="J4503" s="1">
        <v>10.890159606933594</v>
      </c>
      <c r="K4503" s="1">
        <v>30.510711669921875</v>
      </c>
      <c r="L4503" s="1">
        <v>46.626007080078125</v>
      </c>
      <c r="M4503" s="1">
        <v>60.993003845214844</v>
      </c>
      <c r="N4503" s="1">
        <v>69.049995422363281</v>
      </c>
      <c r="O4503" s="1">
        <v>67.94232177734375</v>
      </c>
      <c r="P4503" s="1">
        <v>68.178977966308594</v>
      </c>
      <c r="Q4503" s="1">
        <v>67.451225280761719</v>
      </c>
      <c r="R4503" s="1">
        <v>64.42047119140625</v>
      </c>
      <c r="S4503" s="1">
        <v>58.500453948974609</v>
      </c>
      <c r="T4503" s="1">
        <v>43.242710113525391</v>
      </c>
      <c r="U4503" s="1">
        <v>32.805339813232422</v>
      </c>
      <c r="V4503" s="1">
        <v>21.73381233215332</v>
      </c>
      <c r="W4503" s="1">
        <v>3.7106473445892334</v>
      </c>
      <c r="X4503" s="1">
        <v>-9.3721914291381836</v>
      </c>
      <c r="Y4503" s="1">
        <v>-31.385013580322266</v>
      </c>
      <c r="Z4503" s="1">
        <v>-40.466712951660156</v>
      </c>
      <c r="AA4503" s="1">
        <v>-50.392974853515625</v>
      </c>
      <c r="AB4503" s="1">
        <v>-58.642982482910156</v>
      </c>
      <c r="AC4503" s="1">
        <v>-63.721698760986328</v>
      </c>
      <c r="AD4503" s="1">
        <v>-67.908126831054688</v>
      </c>
      <c r="AE4503" s="1">
        <v>-70.771163940429688</v>
      </c>
      <c r="AF4503" s="1">
        <f t="shared" si="71"/>
        <v>-98.247817993164063</v>
      </c>
    </row>
    <row r="4504" spans="1:32" x14ac:dyDescent="0.3">
      <c r="A4504" s="1">
        <v>22.48676872253418</v>
      </c>
      <c r="B4504" s="1">
        <v>-98.271858215332031</v>
      </c>
      <c r="C4504" s="1">
        <v>-83.739120483398438</v>
      </c>
      <c r="D4504" s="1">
        <v>-79.300277709960938</v>
      </c>
      <c r="E4504" s="1">
        <v>-71.446014404296875</v>
      </c>
      <c r="F4504" s="1">
        <v>-60.842845916748047</v>
      </c>
      <c r="G4504" s="1">
        <v>-45.576019287109375</v>
      </c>
      <c r="H4504" s="1">
        <v>-28.37647819519043</v>
      </c>
      <c r="I4504" s="1">
        <v>-9.2502918243408203</v>
      </c>
      <c r="J4504" s="1">
        <v>10.949027061462402</v>
      </c>
      <c r="K4504" s="1">
        <v>30.585395812988281</v>
      </c>
      <c r="L4504" s="1">
        <v>46.715469360351563</v>
      </c>
      <c r="M4504" s="1">
        <v>61.094795227050781</v>
      </c>
      <c r="N4504" s="1">
        <v>69.161834716796875</v>
      </c>
      <c r="O4504" s="1">
        <v>68.0621337890625</v>
      </c>
      <c r="P4504" s="1">
        <v>68.305320739746094</v>
      </c>
      <c r="Q4504" s="1">
        <v>67.580429077148438</v>
      </c>
      <c r="R4504" s="1">
        <v>64.548683166503906</v>
      </c>
      <c r="S4504" s="1">
        <v>58.623737335205078</v>
      </c>
      <c r="T4504" s="1">
        <v>43.357799530029297</v>
      </c>
      <c r="U4504" s="1">
        <v>32.909111022949219</v>
      </c>
      <c r="V4504" s="1">
        <v>21.824268341064453</v>
      </c>
      <c r="W4504" s="1">
        <v>3.7864668369293213</v>
      </c>
      <c r="X4504" s="1">
        <v>-9.3109922409057617</v>
      </c>
      <c r="Y4504" s="1">
        <v>-31.337835311889648</v>
      </c>
      <c r="Z4504" s="1">
        <v>-40.432689666748047</v>
      </c>
      <c r="AA4504" s="1">
        <v>-50.371772766113281</v>
      </c>
      <c r="AB4504" s="1">
        <v>-58.634605407714844</v>
      </c>
      <c r="AC4504" s="1">
        <v>-63.723190307617188</v>
      </c>
      <c r="AD4504" s="1">
        <v>-67.919044494628906</v>
      </c>
      <c r="AE4504" s="1">
        <v>-70.790740966796875</v>
      </c>
      <c r="AF4504" s="1">
        <f t="shared" si="71"/>
        <v>-98.271858215332031</v>
      </c>
    </row>
    <row r="4505" spans="1:32" x14ac:dyDescent="0.3">
      <c r="A4505" s="1">
        <v>22.491769790649414</v>
      </c>
      <c r="B4505" s="1">
        <v>-98.302444458007813</v>
      </c>
      <c r="C4505" s="1">
        <v>-83.765762329101563</v>
      </c>
      <c r="D4505" s="1">
        <v>-79.321121215820313</v>
      </c>
      <c r="E4505" s="1">
        <v>-71.459793090820313</v>
      </c>
      <c r="F4505" s="1">
        <v>-60.847991943359375</v>
      </c>
      <c r="G4505" s="1">
        <v>-45.570400238037109</v>
      </c>
      <c r="H4505" s="1">
        <v>-28.357503890991211</v>
      </c>
      <c r="I4505" s="1">
        <v>-9.2148847579956055</v>
      </c>
      <c r="J4505" s="1">
        <v>11.001387596130371</v>
      </c>
      <c r="K4505" s="1">
        <v>30.655363082885742</v>
      </c>
      <c r="L4505" s="1">
        <v>46.803733825683594</v>
      </c>
      <c r="M4505" s="1">
        <v>61.200511932373047</v>
      </c>
      <c r="N4505" s="1">
        <v>69.282844543457031</v>
      </c>
      <c r="O4505" s="1">
        <v>68.195304870605469</v>
      </c>
      <c r="P4505" s="1">
        <v>68.446762084960938</v>
      </c>
      <c r="Q4505" s="1">
        <v>67.724288940429688</v>
      </c>
      <c r="R4505" s="1">
        <v>64.68927001953125</v>
      </c>
      <c r="S4505" s="1">
        <v>58.755653381347656</v>
      </c>
      <c r="T4505" s="1">
        <v>43.477039337158203</v>
      </c>
      <c r="U4505" s="1">
        <v>33.012454986572266</v>
      </c>
      <c r="V4505" s="1">
        <v>21.909883499145508</v>
      </c>
      <c r="W4505" s="1">
        <v>3.8534789085388184</v>
      </c>
      <c r="X4505" s="1">
        <v>-9.2619380950927734</v>
      </c>
      <c r="Y4505" s="1">
        <v>-31.305261611938477</v>
      </c>
      <c r="Z4505" s="1">
        <v>-40.4146728515625</v>
      </c>
      <c r="AA4505" s="1">
        <v>-50.367122650146484</v>
      </c>
      <c r="AB4505" s="1">
        <v>-58.642688751220703</v>
      </c>
      <c r="AC4505" s="1">
        <v>-63.740550994873047</v>
      </c>
      <c r="AD4505" s="1">
        <v>-67.942886352539063</v>
      </c>
      <c r="AE4505" s="1">
        <v>-70.819709777832031</v>
      </c>
      <c r="AF4505" s="1">
        <f t="shared" si="71"/>
        <v>-98.302444458007813</v>
      </c>
    </row>
    <row r="4506" spans="1:32" x14ac:dyDescent="0.3">
      <c r="A4506" s="1">
        <v>22.496768951416016</v>
      </c>
      <c r="B4506" s="1">
        <v>-98.337722778320313</v>
      </c>
      <c r="C4506" s="1">
        <v>-83.797821044921875</v>
      </c>
      <c r="D4506" s="1">
        <v>-79.348968505859375</v>
      </c>
      <c r="E4506" s="1">
        <v>-71.481781005859375</v>
      </c>
      <c r="F4506" s="1">
        <v>-60.861541748046875</v>
      </c>
      <c r="G4506" s="1">
        <v>-45.573253631591797</v>
      </c>
      <c r="H4506" s="1">
        <v>-28.347122192382813</v>
      </c>
      <c r="I4506" s="1">
        <v>-9.1884212493896484</v>
      </c>
      <c r="J4506" s="1">
        <v>11.045329093933105</v>
      </c>
      <c r="K4506" s="1">
        <v>30.71954345703125</v>
      </c>
      <c r="L4506" s="1">
        <v>46.890121459960938</v>
      </c>
      <c r="M4506" s="1">
        <v>61.308933258056641</v>
      </c>
      <c r="N4506" s="1">
        <v>69.410400390625</v>
      </c>
      <c r="O4506" s="1">
        <v>68.338218688964844</v>
      </c>
      <c r="P4506" s="1">
        <v>68.599143981933594</v>
      </c>
      <c r="Q4506" s="1">
        <v>67.8778076171875</v>
      </c>
      <c r="R4506" s="1">
        <v>64.836936950683594</v>
      </c>
      <c r="S4506" s="1">
        <v>58.891635894775391</v>
      </c>
      <c r="T4506" s="1">
        <v>43.596832275390625</v>
      </c>
      <c r="U4506" s="1">
        <v>33.112865447998047</v>
      </c>
      <c r="V4506" s="1">
        <v>21.989267349243164</v>
      </c>
      <c r="W4506" s="1">
        <v>3.9110434055328369</v>
      </c>
      <c r="X4506" s="1">
        <v>-9.2242136001586914</v>
      </c>
      <c r="Y4506" s="1">
        <v>-31.285177230834961</v>
      </c>
      <c r="Z4506" s="1">
        <v>-40.410243988037109</v>
      </c>
      <c r="AA4506" s="1">
        <v>-50.376155853271484</v>
      </c>
      <c r="AB4506" s="1">
        <v>-58.662391662597656</v>
      </c>
      <c r="AC4506" s="1">
        <v>-63.768306732177734</v>
      </c>
      <c r="AD4506" s="1">
        <v>-67.975120544433594</v>
      </c>
      <c r="AE4506" s="1">
        <v>-70.853401184082031</v>
      </c>
      <c r="AF4506" s="1">
        <f t="shared" si="71"/>
        <v>-98.337722778320313</v>
      </c>
    </row>
    <row r="4507" spans="1:32" x14ac:dyDescent="0.3">
      <c r="A4507" s="1">
        <v>22.50177001953125</v>
      </c>
      <c r="B4507" s="1">
        <v>-98.375770568847656</v>
      </c>
      <c r="C4507" s="1">
        <v>-83.833908081054688</v>
      </c>
      <c r="D4507" s="1">
        <v>-79.381782531738281</v>
      </c>
      <c r="E4507" s="1">
        <v>-71.509239196777344</v>
      </c>
      <c r="F4507" s="1">
        <v>-60.880828857421875</v>
      </c>
      <c r="G4507" s="1">
        <v>-45.582511901855469</v>
      </c>
      <c r="H4507" s="1">
        <v>-28.344070434570313</v>
      </c>
      <c r="I4507" s="1">
        <v>-9.1701927185058594</v>
      </c>
      <c r="J4507" s="1">
        <v>11.081974983215332</v>
      </c>
      <c r="K4507" s="1">
        <v>30.778379440307617</v>
      </c>
      <c r="L4507" s="1">
        <v>46.973613739013672</v>
      </c>
      <c r="M4507" s="1">
        <v>61.416912078857422</v>
      </c>
      <c r="N4507" s="1">
        <v>69.539695739746094</v>
      </c>
      <c r="O4507" s="1">
        <v>68.483840942382813</v>
      </c>
      <c r="P4507" s="1">
        <v>68.754409790039063</v>
      </c>
      <c r="Q4507" s="1">
        <v>68.033363342285156</v>
      </c>
      <c r="R4507" s="1">
        <v>64.985565185546875</v>
      </c>
      <c r="S4507" s="1">
        <v>59.027008056640625</v>
      </c>
      <c r="T4507" s="1">
        <v>43.714107513427734</v>
      </c>
      <c r="U4507" s="1">
        <v>33.208419799804688</v>
      </c>
      <c r="V4507" s="1">
        <v>22.061403274536133</v>
      </c>
      <c r="W4507" s="1">
        <v>3.9591574668884277</v>
      </c>
      <c r="X4507" s="1">
        <v>-9.1965303421020508</v>
      </c>
      <c r="Y4507" s="1">
        <v>-31.274820327758789</v>
      </c>
      <c r="Z4507" s="1">
        <v>-40.414722442626953</v>
      </c>
      <c r="AA4507" s="1">
        <v>-50.392868041992188</v>
      </c>
      <c r="AB4507" s="1">
        <v>-58.687812805175781</v>
      </c>
      <c r="AC4507" s="1">
        <v>-63.799308776855469</v>
      </c>
      <c r="AD4507" s="1">
        <v>-68.009391784667969</v>
      </c>
      <c r="AE4507" s="1">
        <v>-70.8890380859375</v>
      </c>
      <c r="AF4507" s="1">
        <f t="shared" si="71"/>
        <v>-98.375770568847656</v>
      </c>
    </row>
    <row r="4508" spans="1:32" x14ac:dyDescent="0.3">
      <c r="A4508" s="1">
        <v>22.506769180297852</v>
      </c>
      <c r="B4508" s="1">
        <v>-98.41436767578125</v>
      </c>
      <c r="C4508" s="1">
        <v>-83.872283935546875</v>
      </c>
      <c r="D4508" s="1">
        <v>-79.41668701171875</v>
      </c>
      <c r="E4508" s="1">
        <v>-71.538597106933594</v>
      </c>
      <c r="F4508" s="1">
        <v>-60.902805328369141</v>
      </c>
      <c r="G4508" s="1">
        <v>-45.595600128173828</v>
      </c>
      <c r="H4508" s="1">
        <v>-28.345880508422852</v>
      </c>
      <c r="I4508" s="1">
        <v>-9.1573028564453125</v>
      </c>
      <c r="J4508" s="1">
        <v>11.113432884216309</v>
      </c>
      <c r="K4508" s="1">
        <v>30.832141876220703</v>
      </c>
      <c r="L4508" s="1">
        <v>47.052261352539063</v>
      </c>
      <c r="M4508" s="1">
        <v>61.520298004150391</v>
      </c>
      <c r="N4508" s="1">
        <v>69.664215087890625</v>
      </c>
      <c r="O4508" s="1">
        <v>68.624427795410156</v>
      </c>
      <c r="P4508" s="1">
        <v>68.904273986816406</v>
      </c>
      <c r="Q4508" s="1">
        <v>68.183235168457031</v>
      </c>
      <c r="R4508" s="1">
        <v>65.128410339355469</v>
      </c>
      <c r="S4508" s="1">
        <v>59.155933380126953</v>
      </c>
      <c r="T4508" s="1">
        <v>43.823760986328125</v>
      </c>
      <c r="U4508" s="1">
        <v>33.295059204101563</v>
      </c>
      <c r="V4508" s="1">
        <v>22.123983383178711</v>
      </c>
      <c r="W4508" s="1">
        <v>3.9990952014923096</v>
      </c>
      <c r="X4508" s="1">
        <v>-9.1746044158935547</v>
      </c>
      <c r="Y4508" s="1">
        <v>-31.268535614013672</v>
      </c>
      <c r="Z4508" s="1">
        <v>-40.422573089599609</v>
      </c>
      <c r="AA4508" s="1">
        <v>-50.411724090576172</v>
      </c>
      <c r="AB4508" s="1">
        <v>-58.714302062988281</v>
      </c>
      <c r="AC4508" s="1">
        <v>-63.830467224121094</v>
      </c>
      <c r="AD4508" s="1">
        <v>-68.043632507324219</v>
      </c>
      <c r="AE4508" s="1">
        <v>-70.925971984863281</v>
      </c>
      <c r="AF4508" s="1">
        <f t="shared" si="71"/>
        <v>-98.41436767578125</v>
      </c>
    </row>
    <row r="4509" spans="1:32" x14ac:dyDescent="0.3">
      <c r="A4509" s="1">
        <v>22.511768341064453</v>
      </c>
      <c r="B4509" s="1">
        <v>-98.450981140136719</v>
      </c>
      <c r="C4509" s="1">
        <v>-83.9102783203125</v>
      </c>
      <c r="D4509" s="1">
        <v>-79.450042724609375</v>
      </c>
      <c r="E4509" s="1">
        <v>-71.566390991210938</v>
      </c>
      <c r="F4509" s="1">
        <v>-60.924304962158203</v>
      </c>
      <c r="G4509" s="1">
        <v>-45.609390258789063</v>
      </c>
      <c r="H4509" s="1">
        <v>-28.349285125732422</v>
      </c>
      <c r="I4509" s="1">
        <v>-9.146855354309082</v>
      </c>
      <c r="J4509" s="1">
        <v>11.141396522521973</v>
      </c>
      <c r="K4509" s="1">
        <v>30.881076812744141</v>
      </c>
      <c r="L4509" s="1">
        <v>47.124359130859375</v>
      </c>
      <c r="M4509" s="1">
        <v>61.614997863769531</v>
      </c>
      <c r="N4509" s="1">
        <v>69.777740478515625</v>
      </c>
      <c r="O4509" s="1">
        <v>68.752677917480469</v>
      </c>
      <c r="P4509" s="1">
        <v>69.041328430175781</v>
      </c>
      <c r="Q4509" s="1">
        <v>68.320045471191406</v>
      </c>
      <c r="R4509" s="1">
        <v>65.257781982421875</v>
      </c>
      <c r="S4509" s="1">
        <v>59.271408081054688</v>
      </c>
      <c r="T4509" s="1">
        <v>43.919055938720703</v>
      </c>
      <c r="U4509" s="1">
        <v>33.36859130859375</v>
      </c>
      <c r="V4509" s="1">
        <v>22.178537368774414</v>
      </c>
      <c r="W4509" s="1">
        <v>4.0357027053833008</v>
      </c>
      <c r="X4509" s="1">
        <v>-9.1537008285522461</v>
      </c>
      <c r="Y4509" s="1">
        <v>-31.262456893920898</v>
      </c>
      <c r="Z4509" s="1">
        <v>-40.429931640625</v>
      </c>
      <c r="AA4509" s="1">
        <v>-50.429489135742188</v>
      </c>
      <c r="AB4509" s="1">
        <v>-58.739391326904297</v>
      </c>
      <c r="AC4509" s="1">
        <v>-63.860393524169922</v>
      </c>
      <c r="AD4509" s="1">
        <v>-68.076904296875</v>
      </c>
      <c r="AE4509" s="1">
        <v>-70.961990356445313</v>
      </c>
      <c r="AF4509" s="1">
        <f t="shared" si="71"/>
        <v>-98.450981140136719</v>
      </c>
    </row>
    <row r="4510" spans="1:32" x14ac:dyDescent="0.3">
      <c r="A4510" s="1">
        <v>22.516769409179688</v>
      </c>
      <c r="B4510" s="1">
        <v>-98.483001708984375</v>
      </c>
      <c r="C4510" s="1">
        <v>-83.944259643554688</v>
      </c>
      <c r="D4510" s="1">
        <v>-79.479049682617188</v>
      </c>
      <c r="E4510" s="1">
        <v>-71.590103149414063</v>
      </c>
      <c r="F4510" s="1">
        <v>-60.942264556884766</v>
      </c>
      <c r="G4510" s="1">
        <v>-45.620502471923828</v>
      </c>
      <c r="H4510" s="1">
        <v>-28.351192474365234</v>
      </c>
      <c r="I4510" s="1">
        <v>-9.136509895324707</v>
      </c>
      <c r="J4510" s="1">
        <v>11.167125701904297</v>
      </c>
      <c r="K4510" s="1">
        <v>30.925100326538086</v>
      </c>
      <c r="L4510" s="1">
        <v>47.188228607177734</v>
      </c>
      <c r="M4510" s="1">
        <v>61.697738647460938</v>
      </c>
      <c r="N4510" s="1">
        <v>69.875343322753906</v>
      </c>
      <c r="O4510" s="1">
        <v>68.862220764160156</v>
      </c>
      <c r="P4510" s="1">
        <v>69.158203125</v>
      </c>
      <c r="Q4510" s="1">
        <v>68.43585205078125</v>
      </c>
      <c r="R4510" s="1">
        <v>65.365921020507813</v>
      </c>
      <c r="S4510" s="1">
        <v>59.366474151611328</v>
      </c>
      <c r="T4510" s="1">
        <v>43.997455596923828</v>
      </c>
      <c r="U4510" s="1">
        <v>33.431873321533203</v>
      </c>
      <c r="V4510" s="1">
        <v>22.229804992675781</v>
      </c>
      <c r="W4510" s="1">
        <v>4.0719308853149414</v>
      </c>
      <c r="X4510" s="1">
        <v>-9.1326389312744141</v>
      </c>
      <c r="Y4510" s="1">
        <v>-31.255931854248047</v>
      </c>
      <c r="Z4510" s="1">
        <v>-40.435188293457031</v>
      </c>
      <c r="AA4510" s="1">
        <v>-50.444271087646484</v>
      </c>
      <c r="AB4510" s="1">
        <v>-58.76080322265625</v>
      </c>
      <c r="AC4510" s="1">
        <v>-63.886371612548828</v>
      </c>
      <c r="AD4510" s="1">
        <v>-68.106132507324219</v>
      </c>
      <c r="AE4510" s="1">
        <v>-70.993156433105469</v>
      </c>
      <c r="AF4510" s="1">
        <f t="shared" si="71"/>
        <v>-98.483001708984375</v>
      </c>
    </row>
    <row r="4511" spans="1:32" x14ac:dyDescent="0.3">
      <c r="A4511" s="1">
        <v>22.521768569946289</v>
      </c>
      <c r="B4511" s="1">
        <v>-98.508201599121094</v>
      </c>
      <c r="C4511" s="1">
        <v>-83.970527648925781</v>
      </c>
      <c r="D4511" s="1">
        <v>-79.501792907714844</v>
      </c>
      <c r="E4511" s="1">
        <v>-71.6082763671875</v>
      </c>
      <c r="F4511" s="1">
        <v>-60.95477294921875</v>
      </c>
      <c r="G4511" s="1">
        <v>-45.626483917236328</v>
      </c>
      <c r="H4511" s="1">
        <v>-28.349254608154297</v>
      </c>
      <c r="I4511" s="1">
        <v>-9.1243438720703125</v>
      </c>
      <c r="J4511" s="1">
        <v>11.191581726074219</v>
      </c>
      <c r="K4511" s="1">
        <v>30.963663101196289</v>
      </c>
      <c r="L4511" s="1">
        <v>47.241771697998047</v>
      </c>
      <c r="M4511" s="1">
        <v>61.76507568359375</v>
      </c>
      <c r="N4511" s="1">
        <v>69.952705383300781</v>
      </c>
      <c r="O4511" s="1">
        <v>68.947616577148438</v>
      </c>
      <c r="P4511" s="1">
        <v>69.248519897460938</v>
      </c>
      <c r="Q4511" s="1">
        <v>68.524459838867188</v>
      </c>
      <c r="R4511" s="1">
        <v>65.448585510253906</v>
      </c>
      <c r="S4511" s="1">
        <v>59.439304351806641</v>
      </c>
      <c r="T4511" s="1">
        <v>44.061641693115234</v>
      </c>
      <c r="U4511" s="1">
        <v>33.489604949951172</v>
      </c>
      <c r="V4511" s="1">
        <v>22.279001235961914</v>
      </c>
      <c r="W4511" s="1">
        <v>4.1068696975708008</v>
      </c>
      <c r="X4511" s="1">
        <v>-9.1117496490478516</v>
      </c>
      <c r="Y4511" s="1">
        <v>-31.247814178466797</v>
      </c>
      <c r="Z4511" s="1">
        <v>-40.437778472900391</v>
      </c>
      <c r="AA4511" s="1">
        <v>-50.455081939697266</v>
      </c>
      <c r="AB4511" s="1">
        <v>-58.776340484619141</v>
      </c>
      <c r="AC4511" s="1">
        <v>-63.905780792236328</v>
      </c>
      <c r="AD4511" s="1">
        <v>-68.128318786621094</v>
      </c>
      <c r="AE4511" s="1">
        <v>-71.016944885253906</v>
      </c>
      <c r="AF4511" s="1">
        <f t="shared" si="71"/>
        <v>-98.508201599121094</v>
      </c>
    </row>
    <row r="4512" spans="1:32" x14ac:dyDescent="0.3">
      <c r="A4512" s="1">
        <v>22.526769638061523</v>
      </c>
      <c r="B4512" s="1">
        <v>-98.525100708007813</v>
      </c>
      <c r="C4512" s="1">
        <v>-83.98699951171875</v>
      </c>
      <c r="D4512" s="1">
        <v>-79.515899658203125</v>
      </c>
      <c r="E4512" s="1">
        <v>-71.619010925292969</v>
      </c>
      <c r="F4512" s="1">
        <v>-60.960655212402344</v>
      </c>
      <c r="G4512" s="1">
        <v>-45.626399993896484</v>
      </c>
      <c r="H4512" s="1">
        <v>-28.342485427856445</v>
      </c>
      <c r="I4512" s="1">
        <v>-9.1096401214599609</v>
      </c>
      <c r="J4512" s="1">
        <v>11.214705467224121</v>
      </c>
      <c r="K4512" s="1">
        <v>30.995298385620117</v>
      </c>
      <c r="L4512" s="1">
        <v>47.281486511230469</v>
      </c>
      <c r="M4512" s="1">
        <v>61.811031341552734</v>
      </c>
      <c r="N4512" s="1">
        <v>70.001594543457031</v>
      </c>
      <c r="O4512" s="1">
        <v>69.007682800292969</v>
      </c>
      <c r="P4512" s="1">
        <v>69.310585021972656</v>
      </c>
      <c r="Q4512" s="1">
        <v>68.58538818359375</v>
      </c>
      <c r="R4512" s="1">
        <v>65.507148742675781</v>
      </c>
      <c r="S4512" s="1">
        <v>59.4932861328125</v>
      </c>
      <c r="T4512" s="1">
        <v>44.113990783691406</v>
      </c>
      <c r="U4512" s="1">
        <v>33.540409088134766</v>
      </c>
      <c r="V4512" s="1">
        <v>22.322603225708008</v>
      </c>
      <c r="W4512" s="1">
        <v>4.1417551040649414</v>
      </c>
      <c r="X4512" s="1">
        <v>-9.0900897979736328</v>
      </c>
      <c r="Y4512" s="1">
        <v>-31.237812042236328</v>
      </c>
      <c r="Z4512" s="1">
        <v>-40.437393188476563</v>
      </c>
      <c r="AA4512" s="1">
        <v>-50.460483551025391</v>
      </c>
      <c r="AB4512" s="1">
        <v>-58.785293579101563</v>
      </c>
      <c r="AC4512" s="1">
        <v>-63.917858123779297</v>
      </c>
      <c r="AD4512" s="1">
        <v>-68.142608642578125</v>
      </c>
      <c r="AE4512" s="1">
        <v>-71.03271484375</v>
      </c>
      <c r="AF4512" s="1">
        <f t="shared" si="71"/>
        <v>-98.525100708007813</v>
      </c>
    </row>
    <row r="4513" spans="1:32" x14ac:dyDescent="0.3">
      <c r="A4513" s="1">
        <v>22.531768798828125</v>
      </c>
      <c r="B4513" s="1">
        <v>-98.533203125</v>
      </c>
      <c r="C4513" s="1">
        <v>-83.99365234375</v>
      </c>
      <c r="D4513" s="1">
        <v>-79.519676208496094</v>
      </c>
      <c r="E4513" s="1">
        <v>-71.620025634765625</v>
      </c>
      <c r="F4513" s="1">
        <v>-60.958301544189453</v>
      </c>
      <c r="G4513" s="1">
        <v>-45.619857788085938</v>
      </c>
      <c r="H4513" s="1">
        <v>-28.331447601318359</v>
      </c>
      <c r="I4513" s="1">
        <v>-9.0941486358642578</v>
      </c>
      <c r="J4513" s="1">
        <v>11.233448028564453</v>
      </c>
      <c r="K4513" s="1">
        <v>31.015756607055664</v>
      </c>
      <c r="L4513" s="1">
        <v>47.301631927490234</v>
      </c>
      <c r="M4513" s="1">
        <v>61.830425262451172</v>
      </c>
      <c r="N4513" s="1">
        <v>70.02423095703125</v>
      </c>
      <c r="O4513" s="1">
        <v>69.041465759277344</v>
      </c>
      <c r="P4513" s="1">
        <v>69.345809936523438</v>
      </c>
      <c r="Q4513" s="1">
        <v>68.622138977050781</v>
      </c>
      <c r="R4513" s="1">
        <v>65.545646667480469</v>
      </c>
      <c r="S4513" s="1">
        <v>59.532081604003906</v>
      </c>
      <c r="T4513" s="1">
        <v>44.156326293945313</v>
      </c>
      <c r="U4513" s="1">
        <v>33.582687377929688</v>
      </c>
      <c r="V4513" s="1">
        <v>22.36004638671875</v>
      </c>
      <c r="W4513" s="1">
        <v>4.1727409362792969</v>
      </c>
      <c r="X4513" s="1">
        <v>-9.0692453384399414</v>
      </c>
      <c r="Y4513" s="1">
        <v>-31.2264404296875</v>
      </c>
      <c r="Z4513" s="1">
        <v>-40.432716369628906</v>
      </c>
      <c r="AA4513" s="1">
        <v>-50.459526062011719</v>
      </c>
      <c r="AB4513" s="1">
        <v>-58.787628173828125</v>
      </c>
      <c r="AC4513" s="1">
        <v>-63.922687530517578</v>
      </c>
      <c r="AD4513" s="1">
        <v>-68.149185180664063</v>
      </c>
      <c r="AE4513" s="1">
        <v>-71.040290832519531</v>
      </c>
      <c r="AF4513" s="1">
        <f t="shared" si="71"/>
        <v>-98.533203125</v>
      </c>
    </row>
    <row r="4514" spans="1:32" x14ac:dyDescent="0.3">
      <c r="A4514" s="1">
        <v>22.536769866943359</v>
      </c>
      <c r="B4514" s="1">
        <v>-98.533027648925781</v>
      </c>
      <c r="C4514" s="1">
        <v>-83.991134643554688</v>
      </c>
      <c r="D4514" s="1">
        <v>-79.513496398925781</v>
      </c>
      <c r="E4514" s="1">
        <v>-71.610977172851563</v>
      </c>
      <c r="F4514" s="1">
        <v>-60.947196960449219</v>
      </c>
      <c r="G4514" s="1">
        <v>-45.607257843017578</v>
      </c>
      <c r="H4514" s="1">
        <v>-28.318256378173828</v>
      </c>
      <c r="I4514" s="1">
        <v>-9.0825328826904297</v>
      </c>
      <c r="J4514" s="1">
        <v>11.240693092346191</v>
      </c>
      <c r="K4514" s="1">
        <v>31.017522811889648</v>
      </c>
      <c r="L4514" s="1">
        <v>47.299335479736328</v>
      </c>
      <c r="M4514" s="1">
        <v>61.829055786132813</v>
      </c>
      <c r="N4514" s="1">
        <v>70.028678894042969</v>
      </c>
      <c r="O4514" s="1">
        <v>69.050384521484375</v>
      </c>
      <c r="P4514" s="1">
        <v>69.35693359375</v>
      </c>
      <c r="Q4514" s="1">
        <v>68.638420104980469</v>
      </c>
      <c r="R4514" s="1">
        <v>65.568168640136719</v>
      </c>
      <c r="S4514" s="1">
        <v>59.558914184570313</v>
      </c>
      <c r="T4514" s="1">
        <v>44.191692352294922</v>
      </c>
      <c r="U4514" s="1">
        <v>33.616264343261719</v>
      </c>
      <c r="V4514" s="1">
        <v>22.388879776000977</v>
      </c>
      <c r="W4514" s="1">
        <v>4.1952142715454102</v>
      </c>
      <c r="X4514" s="1">
        <v>-9.0525636672973633</v>
      </c>
      <c r="Y4514" s="1">
        <v>-31.214448928833008</v>
      </c>
      <c r="Z4514" s="1">
        <v>-40.423736572265625</v>
      </c>
      <c r="AA4514" s="1">
        <v>-50.452671051025391</v>
      </c>
      <c r="AB4514" s="1">
        <v>-58.783195495605469</v>
      </c>
      <c r="AC4514" s="1">
        <v>-63.920089721679688</v>
      </c>
      <c r="AD4514" s="1">
        <v>-68.14788818359375</v>
      </c>
      <c r="AE4514" s="1">
        <v>-71.039787292480469</v>
      </c>
      <c r="AF4514" s="1">
        <f t="shared" si="71"/>
        <v>-98.533027648925781</v>
      </c>
    </row>
    <row r="4515" spans="1:32" x14ac:dyDescent="0.3">
      <c r="A4515" s="1">
        <v>22.541769027709961</v>
      </c>
      <c r="B4515" s="1">
        <v>-98.525955200195313</v>
      </c>
      <c r="C4515" s="1">
        <v>-83.980560302734375</v>
      </c>
      <c r="D4515" s="1">
        <v>-79.49969482421875</v>
      </c>
      <c r="E4515" s="1">
        <v>-71.59503173828125</v>
      </c>
      <c r="F4515" s="1">
        <v>-60.931015014648438</v>
      </c>
      <c r="G4515" s="1">
        <v>-45.593036651611328</v>
      </c>
      <c r="H4515" s="1">
        <v>-28.308500289916992</v>
      </c>
      <c r="I4515" s="1">
        <v>-9.0811939239501953</v>
      </c>
      <c r="J4515" s="1">
        <v>11.23204231262207</v>
      </c>
      <c r="K4515" s="1">
        <v>31.003513336181641</v>
      </c>
      <c r="L4515" s="1">
        <v>47.284259796142578</v>
      </c>
      <c r="M4515" s="1">
        <v>61.815486907958984</v>
      </c>
      <c r="N4515" s="1">
        <v>70.015510559082031</v>
      </c>
      <c r="O4515" s="1">
        <v>69.034355163574219</v>
      </c>
      <c r="P4515" s="1">
        <v>69.346466064453125</v>
      </c>
      <c r="Q4515" s="1">
        <v>68.636947631835938</v>
      </c>
      <c r="R4515" s="1">
        <v>65.577667236328125</v>
      </c>
      <c r="S4515" s="1">
        <v>59.576587677001953</v>
      </c>
      <c r="T4515" s="1">
        <v>44.216121673583984</v>
      </c>
      <c r="U4515" s="1">
        <v>33.638835906982422</v>
      </c>
      <c r="V4515" s="1">
        <v>22.407583236694336</v>
      </c>
      <c r="W4515" s="1">
        <v>4.2103047370910645</v>
      </c>
      <c r="X4515" s="1">
        <v>-9.040069580078125</v>
      </c>
      <c r="Y4515" s="1">
        <v>-31.20281982421875</v>
      </c>
      <c r="Z4515" s="1">
        <v>-40.412372589111328</v>
      </c>
      <c r="AA4515" s="1">
        <v>-50.441429138183594</v>
      </c>
      <c r="AB4515" s="1">
        <v>-58.772830963134766</v>
      </c>
      <c r="AC4515" s="1">
        <v>-63.910572052001953</v>
      </c>
      <c r="AD4515" s="1">
        <v>-68.139266967773438</v>
      </c>
      <c r="AE4515" s="1">
        <v>-71.032089233398438</v>
      </c>
      <c r="AF4515" s="1">
        <f t="shared" si="71"/>
        <v>-98.525955200195313</v>
      </c>
    </row>
    <row r="4516" spans="1:32" x14ac:dyDescent="0.3">
      <c r="A4516" s="1">
        <v>22.546768188476563</v>
      </c>
      <c r="B4516" s="1">
        <v>-98.513900756835938</v>
      </c>
      <c r="C4516" s="1">
        <v>-83.964599609375</v>
      </c>
      <c r="D4516" s="1">
        <v>-79.482925415039063</v>
      </c>
      <c r="E4516" s="1">
        <v>-71.578880310058594</v>
      </c>
      <c r="F4516" s="1">
        <v>-60.917766571044922</v>
      </c>
      <c r="G4516" s="1">
        <v>-45.585025787353516</v>
      </c>
      <c r="H4516" s="1">
        <v>-28.307975769042969</v>
      </c>
      <c r="I4516" s="1">
        <v>-9.0901613235473633</v>
      </c>
      <c r="J4516" s="1">
        <v>11.215767860412598</v>
      </c>
      <c r="K4516" s="1">
        <v>30.98442268371582</v>
      </c>
      <c r="L4516" s="1">
        <v>47.262813568115234</v>
      </c>
      <c r="M4516" s="1">
        <v>61.789157867431641</v>
      </c>
      <c r="N4516" s="1">
        <v>69.982315063476563</v>
      </c>
      <c r="O4516" s="1">
        <v>68.997734069824219</v>
      </c>
      <c r="P4516" s="1">
        <v>69.31683349609375</v>
      </c>
      <c r="Q4516" s="1">
        <v>68.61871337890625</v>
      </c>
      <c r="R4516" s="1">
        <v>65.573348999023438</v>
      </c>
      <c r="S4516" s="1">
        <v>59.581844329833984</v>
      </c>
      <c r="T4516" s="1">
        <v>44.223438262939453</v>
      </c>
      <c r="U4516" s="1">
        <v>33.647747039794922</v>
      </c>
      <c r="V4516" s="1">
        <v>22.417427062988281</v>
      </c>
      <c r="W4516" s="1">
        <v>4.2208595275878906</v>
      </c>
      <c r="X4516" s="1">
        <v>-9.0291624069213867</v>
      </c>
      <c r="Y4516" s="1">
        <v>-31.191137313842773</v>
      </c>
      <c r="Z4516" s="1">
        <v>-40.399543762207031</v>
      </c>
      <c r="AA4516" s="1">
        <v>-50.427474975585938</v>
      </c>
      <c r="AB4516" s="1">
        <v>-58.758583068847656</v>
      </c>
      <c r="AC4516" s="1">
        <v>-63.896289825439453</v>
      </c>
      <c r="AD4516" s="1">
        <v>-68.125503540039063</v>
      </c>
      <c r="AE4516" s="1">
        <v>-71.019279479980469</v>
      </c>
      <c r="AF4516" s="1">
        <f t="shared" si="71"/>
        <v>-98.513900756835938</v>
      </c>
    </row>
    <row r="4517" spans="1:32" x14ac:dyDescent="0.3">
      <c r="A4517" s="1">
        <v>22.551769256591797</v>
      </c>
      <c r="B4517" s="1">
        <v>-98.498947143554688</v>
      </c>
      <c r="C4517" s="1">
        <v>-83.947433471679688</v>
      </c>
      <c r="D4517" s="1">
        <v>-79.468971252441406</v>
      </c>
      <c r="E4517" s="1">
        <v>-71.569343566894531</v>
      </c>
      <c r="F4517" s="1">
        <v>-60.913963317871094</v>
      </c>
      <c r="G4517" s="1">
        <v>-45.587123870849609</v>
      </c>
      <c r="H4517" s="1">
        <v>-28.315877914428711</v>
      </c>
      <c r="I4517" s="1">
        <v>-9.10284423828125</v>
      </c>
      <c r="J4517" s="1">
        <v>11.199762344360352</v>
      </c>
      <c r="K4517" s="1">
        <v>30.963180541992188</v>
      </c>
      <c r="L4517" s="1">
        <v>47.233127593994141</v>
      </c>
      <c r="M4517" s="1">
        <v>61.749778747558594</v>
      </c>
      <c r="N4517" s="1">
        <v>69.935684204101563</v>
      </c>
      <c r="O4517" s="1">
        <v>68.947952270507813</v>
      </c>
      <c r="P4517" s="1">
        <v>69.271537780761719</v>
      </c>
      <c r="Q4517" s="1">
        <v>68.582763671875</v>
      </c>
      <c r="R4517" s="1">
        <v>65.549201965332031</v>
      </c>
      <c r="S4517" s="1">
        <v>59.568195343017578</v>
      </c>
      <c r="T4517" s="1">
        <v>44.213142395019531</v>
      </c>
      <c r="U4517" s="1">
        <v>33.641754150390625</v>
      </c>
      <c r="V4517" s="1">
        <v>22.417476654052734</v>
      </c>
      <c r="W4517" s="1">
        <v>4.2264633178710938</v>
      </c>
      <c r="X4517" s="1">
        <v>-9.0193767547607422</v>
      </c>
      <c r="Y4517" s="1">
        <v>-31.178728103637695</v>
      </c>
      <c r="Z4517" s="1">
        <v>-40.385124206542969</v>
      </c>
      <c r="AA4517" s="1">
        <v>-50.411613464355469</v>
      </c>
      <c r="AB4517" s="1">
        <v>-58.741996765136719</v>
      </c>
      <c r="AC4517" s="1">
        <v>-63.879524230957031</v>
      </c>
      <c r="AD4517" s="1">
        <v>-68.109092712402344</v>
      </c>
      <c r="AE4517" s="1">
        <v>-71.003791809082031</v>
      </c>
      <c r="AF4517" s="1">
        <f t="shared" si="71"/>
        <v>-98.498947143554688</v>
      </c>
    </row>
    <row r="4518" spans="1:32" x14ac:dyDescent="0.3">
      <c r="A4518" s="1">
        <v>22.556768417358398</v>
      </c>
      <c r="B4518" s="1">
        <v>-98.483039855957031</v>
      </c>
      <c r="C4518" s="1">
        <v>-83.932334899902344</v>
      </c>
      <c r="D4518" s="1">
        <v>-79.460464477539063</v>
      </c>
      <c r="E4518" s="1">
        <v>-71.567703247070313</v>
      </c>
      <c r="F4518" s="1">
        <v>-60.918659210205078</v>
      </c>
      <c r="G4518" s="1">
        <v>-45.5963134765625</v>
      </c>
      <c r="H4518" s="1">
        <v>-28.327997207641602</v>
      </c>
      <c r="I4518" s="1">
        <v>-9.1168966293334961</v>
      </c>
      <c r="J4518" s="1">
        <v>11.181809425354004</v>
      </c>
      <c r="K4518" s="1">
        <v>30.936594009399414</v>
      </c>
      <c r="L4518" s="1">
        <v>47.195960998535156</v>
      </c>
      <c r="M4518" s="1">
        <v>61.703659057617188</v>
      </c>
      <c r="N4518" s="1">
        <v>69.883384704589844</v>
      </c>
      <c r="O4518" s="1">
        <v>68.888587951660156</v>
      </c>
      <c r="P4518" s="1">
        <v>69.21240234375</v>
      </c>
      <c r="Q4518" s="1">
        <v>68.528038024902344</v>
      </c>
      <c r="R4518" s="1">
        <v>65.501655578613281</v>
      </c>
      <c r="S4518" s="1">
        <v>59.531658172607422</v>
      </c>
      <c r="T4518" s="1">
        <v>44.186817169189453</v>
      </c>
      <c r="U4518" s="1">
        <v>33.623485565185547</v>
      </c>
      <c r="V4518" s="1">
        <v>22.407514572143555</v>
      </c>
      <c r="W4518" s="1">
        <v>4.2250514030456543</v>
      </c>
      <c r="X4518" s="1">
        <v>-9.0133132934570313</v>
      </c>
      <c r="Y4518" s="1">
        <v>-31.167263031005859</v>
      </c>
      <c r="Z4518" s="1">
        <v>-40.370246887207031</v>
      </c>
      <c r="AA4518" s="1">
        <v>-50.394710540771484</v>
      </c>
      <c r="AB4518" s="1">
        <v>-58.72393798828125</v>
      </c>
      <c r="AC4518" s="1">
        <v>-63.861320495605469</v>
      </c>
      <c r="AD4518" s="1">
        <v>-68.0916748046875</v>
      </c>
      <c r="AE4518" s="1">
        <v>-70.98724365234375</v>
      </c>
      <c r="AF4518" s="1">
        <f t="shared" si="71"/>
        <v>-98.483039855957031</v>
      </c>
    </row>
    <row r="4519" spans="1:32" x14ac:dyDescent="0.3">
      <c r="A4519" s="1">
        <v>22.561769485473633</v>
      </c>
      <c r="B4519" s="1">
        <v>-98.4677734375</v>
      </c>
      <c r="C4519" s="1">
        <v>-83.91998291015625</v>
      </c>
      <c r="D4519" s="1">
        <v>-79.455474853515625</v>
      </c>
      <c r="E4519" s="1">
        <v>-71.569709777832031</v>
      </c>
      <c r="F4519" s="1">
        <v>-60.926166534423828</v>
      </c>
      <c r="G4519" s="1">
        <v>-45.607742309570313</v>
      </c>
      <c r="H4519" s="1">
        <v>-28.342544555664063</v>
      </c>
      <c r="I4519" s="1">
        <v>-9.1352396011352539</v>
      </c>
      <c r="J4519" s="1">
        <v>11.157293319702148</v>
      </c>
      <c r="K4519" s="1">
        <v>30.903324127197266</v>
      </c>
      <c r="L4519" s="1">
        <v>47.154144287109375</v>
      </c>
      <c r="M4519" s="1">
        <v>61.654186248779297</v>
      </c>
      <c r="N4519" s="1">
        <v>69.825798034667969</v>
      </c>
      <c r="O4519" s="1">
        <v>68.819953918457031</v>
      </c>
      <c r="P4519" s="1">
        <v>69.139701843261719</v>
      </c>
      <c r="Q4519" s="1">
        <v>68.456390380859375</v>
      </c>
      <c r="R4519" s="1">
        <v>65.43438720703125</v>
      </c>
      <c r="S4519" s="1">
        <v>59.476924896240234</v>
      </c>
      <c r="T4519" s="1">
        <v>44.145244598388672</v>
      </c>
      <c r="U4519" s="1">
        <v>33.594757080078125</v>
      </c>
      <c r="V4519" s="1">
        <v>22.389602661132813</v>
      </c>
      <c r="W4519" s="1">
        <v>4.2168712615966797</v>
      </c>
      <c r="X4519" s="1">
        <v>-9.012873649597168</v>
      </c>
      <c r="Y4519" s="1">
        <v>-31.159624099731445</v>
      </c>
      <c r="Z4519" s="1">
        <v>-40.357513427734375</v>
      </c>
      <c r="AA4519" s="1">
        <v>-50.378818511962891</v>
      </c>
      <c r="AB4519" s="1">
        <v>-58.706150054931641</v>
      </c>
      <c r="AC4519" s="1">
        <v>-63.842983245849609</v>
      </c>
      <c r="AD4519" s="1">
        <v>-68.07421875</v>
      </c>
      <c r="AE4519" s="1">
        <v>-70.970924377441406</v>
      </c>
      <c r="AF4519" s="1">
        <f t="shared" si="71"/>
        <v>-98.4677734375</v>
      </c>
    </row>
    <row r="4520" spans="1:32" x14ac:dyDescent="0.3">
      <c r="A4520" s="1">
        <v>22.566768646240234</v>
      </c>
      <c r="B4520" s="1">
        <v>-98.454246520996094</v>
      </c>
      <c r="C4520" s="1">
        <v>-83.909889221191406</v>
      </c>
      <c r="D4520" s="1">
        <v>-79.451324462890625</v>
      </c>
      <c r="E4520" s="1">
        <v>-71.57110595703125</v>
      </c>
      <c r="F4520" s="1">
        <v>-60.932361602783203</v>
      </c>
      <c r="G4520" s="1">
        <v>-45.618938446044922</v>
      </c>
      <c r="H4520" s="1">
        <v>-28.359642028808594</v>
      </c>
      <c r="I4520" s="1">
        <v>-9.1594295501708984</v>
      </c>
      <c r="J4520" s="1">
        <v>11.12535572052002</v>
      </c>
      <c r="K4520" s="1">
        <v>30.863443374633789</v>
      </c>
      <c r="L4520" s="1">
        <v>47.106536865234375</v>
      </c>
      <c r="M4520" s="1">
        <v>61.597801208496094</v>
      </c>
      <c r="N4520" s="1">
        <v>69.760139465332031</v>
      </c>
      <c r="O4520" s="1">
        <v>68.742691040039063</v>
      </c>
      <c r="P4520" s="1">
        <v>69.056259155273438</v>
      </c>
      <c r="Q4520" s="1">
        <v>68.373588562011719</v>
      </c>
      <c r="R4520" s="1">
        <v>65.357063293457031</v>
      </c>
      <c r="S4520" s="1">
        <v>59.412784576416016</v>
      </c>
      <c r="T4520" s="1">
        <v>44.091876983642578</v>
      </c>
      <c r="U4520" s="1">
        <v>33.554489135742188</v>
      </c>
      <c r="V4520" s="1">
        <v>22.362691879272461</v>
      </c>
      <c r="W4520" s="1">
        <v>4.2015585899353027</v>
      </c>
      <c r="X4520" s="1">
        <v>-9.0187644958496094</v>
      </c>
      <c r="Y4520" s="1">
        <v>-31.157808303833008</v>
      </c>
      <c r="Z4520" s="1">
        <v>-40.349624633789063</v>
      </c>
      <c r="AA4520" s="1">
        <v>-50.366680145263672</v>
      </c>
      <c r="AB4520" s="1">
        <v>-58.691394805908203</v>
      </c>
      <c r="AC4520" s="1">
        <v>-63.827037811279297</v>
      </c>
      <c r="AD4520" s="1">
        <v>-68.058235168457031</v>
      </c>
      <c r="AE4520" s="1">
        <v>-70.956222534179688</v>
      </c>
      <c r="AF4520" s="1">
        <f t="shared" si="71"/>
        <v>-98.454246520996094</v>
      </c>
    </row>
    <row r="4521" spans="1:32" x14ac:dyDescent="0.3">
      <c r="A4521" s="1">
        <v>22.571769714355469</v>
      </c>
      <c r="B4521" s="1">
        <v>-98.443023681640625</v>
      </c>
      <c r="C4521" s="1">
        <v>-83.90228271484375</v>
      </c>
      <c r="D4521" s="1">
        <v>-79.447532653808594</v>
      </c>
      <c r="E4521" s="1">
        <v>-71.571197509765625</v>
      </c>
      <c r="F4521" s="1">
        <v>-60.937171936035156</v>
      </c>
      <c r="G4521" s="1">
        <v>-45.630168914794922</v>
      </c>
      <c r="H4521" s="1">
        <v>-28.379062652587891</v>
      </c>
      <c r="I4521" s="1">
        <v>-9.1880912780761719</v>
      </c>
      <c r="J4521" s="1">
        <v>11.087360382080078</v>
      </c>
      <c r="K4521" s="1">
        <v>30.816150665283203</v>
      </c>
      <c r="L4521" s="1">
        <v>47.049842834472656</v>
      </c>
      <c r="M4521" s="1">
        <v>61.531349182128906</v>
      </c>
      <c r="N4521" s="1">
        <v>69.684562683105469</v>
      </c>
      <c r="O4521" s="1">
        <v>68.6580810546875</v>
      </c>
      <c r="P4521" s="1">
        <v>68.967056274414063</v>
      </c>
      <c r="Q4521" s="1">
        <v>68.286537170410156</v>
      </c>
      <c r="R4521" s="1">
        <v>65.277610778808594</v>
      </c>
      <c r="S4521" s="1">
        <v>59.344745635986328</v>
      </c>
      <c r="T4521" s="1">
        <v>44.033889770507813</v>
      </c>
      <c r="U4521" s="1">
        <v>33.506214141845703</v>
      </c>
      <c r="V4521" s="1">
        <v>22.325395584106445</v>
      </c>
      <c r="W4521" s="1">
        <v>4.1753740310668945</v>
      </c>
      <c r="X4521" s="1">
        <v>-9.0345449447631836</v>
      </c>
      <c r="Y4521" s="1">
        <v>-31.164710998535156</v>
      </c>
      <c r="Z4521" s="1">
        <v>-40.349452972412109</v>
      </c>
      <c r="AA4521" s="1">
        <v>-50.361167907714844</v>
      </c>
      <c r="AB4521" s="1">
        <v>-58.682361602783203</v>
      </c>
      <c r="AC4521" s="1">
        <v>-63.815975189208984</v>
      </c>
      <c r="AD4521" s="1">
        <v>-68.046112060546875</v>
      </c>
      <c r="AE4521" s="1">
        <v>-70.944480895996094</v>
      </c>
      <c r="AF4521" s="1">
        <f t="shared" si="71"/>
        <v>-98.443023681640625</v>
      </c>
    </row>
    <row r="4522" spans="1:32" x14ac:dyDescent="0.3">
      <c r="A4522" s="1">
        <v>22.57676887512207</v>
      </c>
      <c r="B4522" s="1">
        <v>-98.434028625488281</v>
      </c>
      <c r="C4522" s="1">
        <v>-83.897666931152344</v>
      </c>
      <c r="D4522" s="1">
        <v>-79.445213317871094</v>
      </c>
      <c r="E4522" s="1">
        <v>-71.571975708007813</v>
      </c>
      <c r="F4522" s="1">
        <v>-60.942874908447266</v>
      </c>
      <c r="G4522" s="1">
        <v>-45.642910003662109</v>
      </c>
      <c r="H4522" s="1">
        <v>-28.400581359863281</v>
      </c>
      <c r="I4522" s="1">
        <v>-9.2197895050048828</v>
      </c>
      <c r="J4522" s="1">
        <v>11.044424057006836</v>
      </c>
      <c r="K4522" s="1">
        <v>30.761297225952148</v>
      </c>
      <c r="L4522" s="1">
        <v>46.983585357666016</v>
      </c>
      <c r="M4522" s="1">
        <v>61.454933166503906</v>
      </c>
      <c r="N4522" s="1">
        <v>69.599655151367188</v>
      </c>
      <c r="O4522" s="1">
        <v>68.567535400390625</v>
      </c>
      <c r="P4522" s="1">
        <v>68.875572204589844</v>
      </c>
      <c r="Q4522" s="1">
        <v>68.199501037597656</v>
      </c>
      <c r="R4522" s="1">
        <v>65.197433471679688</v>
      </c>
      <c r="S4522" s="1">
        <v>59.273456573486328</v>
      </c>
      <c r="T4522" s="1">
        <v>43.973247528076172</v>
      </c>
      <c r="U4522" s="1">
        <v>33.454635620117188</v>
      </c>
      <c r="V4522" s="1">
        <v>22.281673431396484</v>
      </c>
      <c r="W4522" s="1">
        <v>4.139091968536377</v>
      </c>
      <c r="X4522" s="1">
        <v>-9.0622682571411133</v>
      </c>
      <c r="Y4522" s="1">
        <v>-31.183267593383789</v>
      </c>
      <c r="Z4522" s="1">
        <v>-40.360183715820313</v>
      </c>
      <c r="AA4522" s="1">
        <v>-50.36529541015625</v>
      </c>
      <c r="AB4522" s="1">
        <v>-58.681560516357422</v>
      </c>
      <c r="AC4522" s="1">
        <v>-63.811805725097656</v>
      </c>
      <c r="AD4522" s="1">
        <v>-68.039772033691406</v>
      </c>
      <c r="AE4522" s="1">
        <v>-70.936660766601563</v>
      </c>
      <c r="AF4522" s="1">
        <f t="shared" si="71"/>
        <v>-98.434028625488281</v>
      </c>
    </row>
    <row r="4523" spans="1:32" x14ac:dyDescent="0.3">
      <c r="A4523" s="1">
        <v>22.581769943237305</v>
      </c>
      <c r="B4523" s="1">
        <v>-98.426483154296875</v>
      </c>
      <c r="C4523" s="1">
        <v>-83.895355224609375</v>
      </c>
      <c r="D4523" s="1">
        <v>-79.445610046386719</v>
      </c>
      <c r="E4523" s="1">
        <v>-71.575798034667969</v>
      </c>
      <c r="F4523" s="1">
        <v>-60.951690673828125</v>
      </c>
      <c r="G4523" s="1">
        <v>-45.658550262451172</v>
      </c>
      <c r="H4523" s="1">
        <v>-28.424848556518555</v>
      </c>
      <c r="I4523" s="1">
        <v>-9.2545404434204102</v>
      </c>
      <c r="J4523" s="1">
        <v>10.997217178344727</v>
      </c>
      <c r="K4523" s="1">
        <v>30.70062255859375</v>
      </c>
      <c r="L4523" s="1">
        <v>46.910545349121094</v>
      </c>
      <c r="M4523" s="1">
        <v>61.371635437011719</v>
      </c>
      <c r="N4523" s="1">
        <v>69.508903503417969</v>
      </c>
      <c r="O4523" s="1">
        <v>68.473945617675781</v>
      </c>
      <c r="P4523" s="1">
        <v>68.783454895019531</v>
      </c>
      <c r="Q4523" s="1">
        <v>68.112876892089844</v>
      </c>
      <c r="R4523" s="1">
        <v>65.115966796875</v>
      </c>
      <c r="S4523" s="1">
        <v>59.197784423828125</v>
      </c>
      <c r="T4523" s="1">
        <v>43.906200408935547</v>
      </c>
      <c r="U4523" s="1">
        <v>33.397159576416016</v>
      </c>
      <c r="V4523" s="1">
        <v>22.232555389404297</v>
      </c>
      <c r="W4523" s="1">
        <v>4.0969123840332031</v>
      </c>
      <c r="X4523" s="1">
        <v>-9.0982017517089844</v>
      </c>
      <c r="Y4523" s="1">
        <v>-31.212209701538086</v>
      </c>
      <c r="Z4523" s="1">
        <v>-40.382316589355469</v>
      </c>
      <c r="AA4523" s="1">
        <v>-50.38067626953125</v>
      </c>
      <c r="AB4523" s="1">
        <v>-58.690807342529297</v>
      </c>
      <c r="AC4523" s="1">
        <v>-63.815868377685547</v>
      </c>
      <c r="AD4523" s="1">
        <v>-68.039573669433594</v>
      </c>
      <c r="AE4523" s="1">
        <v>-70.932685852050781</v>
      </c>
      <c r="AF4523" s="1">
        <f t="shared" si="71"/>
        <v>-98.426483154296875</v>
      </c>
    </row>
    <row r="4524" spans="1:32" x14ac:dyDescent="0.3">
      <c r="A4524" s="1">
        <v>22.586769104003906</v>
      </c>
      <c r="B4524" s="1">
        <v>-98.418899536132813</v>
      </c>
      <c r="C4524" s="1">
        <v>-83.893508911132813</v>
      </c>
      <c r="D4524" s="1">
        <v>-79.448760986328125</v>
      </c>
      <c r="E4524" s="1">
        <v>-71.583740234375</v>
      </c>
      <c r="F4524" s="1">
        <v>-60.964931488037109</v>
      </c>
      <c r="G4524" s="1">
        <v>-45.678306579589844</v>
      </c>
      <c r="H4524" s="1">
        <v>-28.452970504760742</v>
      </c>
      <c r="I4524" s="1">
        <v>-9.2929220199584961</v>
      </c>
      <c r="J4524" s="1">
        <v>10.946611404418945</v>
      </c>
      <c r="K4524" s="1">
        <v>30.636920928955078</v>
      </c>
      <c r="L4524" s="1">
        <v>46.835174560546875</v>
      </c>
      <c r="M4524" s="1">
        <v>61.286922454833984</v>
      </c>
      <c r="N4524" s="1">
        <v>69.417701721191406</v>
      </c>
      <c r="O4524" s="1">
        <v>68.380439758300781</v>
      </c>
      <c r="P4524" s="1">
        <v>68.691108703613281</v>
      </c>
      <c r="Q4524" s="1">
        <v>68.024765014648438</v>
      </c>
      <c r="R4524" s="1">
        <v>65.031600952148438</v>
      </c>
      <c r="S4524" s="1">
        <v>59.117111206054688</v>
      </c>
      <c r="T4524" s="1">
        <v>43.830558776855469</v>
      </c>
      <c r="U4524" s="1">
        <v>33.329395294189453</v>
      </c>
      <c r="V4524" s="1">
        <v>22.174043655395508</v>
      </c>
      <c r="W4524" s="1">
        <v>4.0481500625610352</v>
      </c>
      <c r="X4524" s="1">
        <v>-9.1394729614257813</v>
      </c>
      <c r="Y4524" s="1">
        <v>-31.247894287109375</v>
      </c>
      <c r="Z4524" s="1">
        <v>-40.412117004394531</v>
      </c>
      <c r="AA4524" s="1">
        <v>-50.404636383056641</v>
      </c>
      <c r="AB4524" s="1">
        <v>-58.708568572998047</v>
      </c>
      <c r="AC4524" s="1">
        <v>-63.827083587646484</v>
      </c>
      <c r="AD4524" s="1">
        <v>-68.044059753417969</v>
      </c>
      <c r="AE4524" s="1">
        <v>-70.930458068847656</v>
      </c>
      <c r="AF4524" s="1">
        <f t="shared" si="71"/>
        <v>-98.418899536132813</v>
      </c>
    </row>
    <row r="4525" spans="1:32" x14ac:dyDescent="0.3">
      <c r="A4525" s="1">
        <v>22.591768264770508</v>
      </c>
      <c r="B4525" s="1">
        <v>-98.409278869628906</v>
      </c>
      <c r="C4525" s="1">
        <v>-83.890052795410156</v>
      </c>
      <c r="D4525" s="1">
        <v>-79.452735900878906</v>
      </c>
      <c r="E4525" s="1">
        <v>-71.594520568847656</v>
      </c>
      <c r="F4525" s="1">
        <v>-60.982273101806641</v>
      </c>
      <c r="G4525" s="1">
        <v>-45.702705383300781</v>
      </c>
      <c r="H4525" s="1">
        <v>-28.48552131652832</v>
      </c>
      <c r="I4525" s="1">
        <v>-9.3350181579589844</v>
      </c>
      <c r="J4525" s="1">
        <v>10.893696784973145</v>
      </c>
      <c r="K4525" s="1">
        <v>30.572996139526367</v>
      </c>
      <c r="L4525" s="1">
        <v>46.761463165283203</v>
      </c>
      <c r="M4525" s="1">
        <v>61.205253601074219</v>
      </c>
      <c r="N4525" s="1">
        <v>69.3297119140625</v>
      </c>
      <c r="O4525" s="1">
        <v>68.288543701171875</v>
      </c>
      <c r="P4525" s="1">
        <v>68.598091125488281</v>
      </c>
      <c r="Q4525" s="1">
        <v>67.933616638183594</v>
      </c>
      <c r="R4525" s="1">
        <v>64.942436218261719</v>
      </c>
      <c r="S4525" s="1">
        <v>59.029865264892578</v>
      </c>
      <c r="T4525" s="1">
        <v>43.746578216552734</v>
      </c>
      <c r="U4525" s="1">
        <v>33.251251220703125</v>
      </c>
      <c r="V4525" s="1">
        <v>22.104558944702148</v>
      </c>
      <c r="W4525" s="1">
        <v>3.9896385669708252</v>
      </c>
      <c r="X4525" s="1">
        <v>-9.1871299743652344</v>
      </c>
      <c r="Y4525" s="1">
        <v>-31.287715911865234</v>
      </c>
      <c r="Z4525" s="1">
        <v>-40.445705413818359</v>
      </c>
      <c r="AA4525" s="1">
        <v>-50.432178497314453</v>
      </c>
      <c r="AB4525" s="1">
        <v>-58.729541778564453</v>
      </c>
      <c r="AC4525" s="1">
        <v>-63.840839385986328</v>
      </c>
      <c r="AD4525" s="1">
        <v>-68.049446105957031</v>
      </c>
      <c r="AE4525" s="1">
        <v>-70.926658630371094</v>
      </c>
      <c r="AF4525" s="1">
        <f t="shared" si="71"/>
        <v>-98.409278869628906</v>
      </c>
    </row>
    <row r="4526" spans="1:32" x14ac:dyDescent="0.3">
      <c r="A4526" s="1">
        <v>22.596769332885742</v>
      </c>
      <c r="B4526" s="1">
        <v>-98.395454406738281</v>
      </c>
      <c r="C4526" s="1">
        <v>-83.882705688476563</v>
      </c>
      <c r="D4526" s="1">
        <v>-79.454582214355469</v>
      </c>
      <c r="E4526" s="1">
        <v>-71.605033874511719</v>
      </c>
      <c r="F4526" s="1">
        <v>-61.001205444335938</v>
      </c>
      <c r="G4526" s="1">
        <v>-45.72998046875</v>
      </c>
      <c r="H4526" s="1">
        <v>-28.521297454833984</v>
      </c>
      <c r="I4526" s="1">
        <v>-9.3796796798706055</v>
      </c>
      <c r="J4526" s="1">
        <v>10.839888572692871</v>
      </c>
      <c r="K4526" s="1">
        <v>30.510417938232422</v>
      </c>
      <c r="L4526" s="1">
        <v>46.691001892089844</v>
      </c>
      <c r="M4526" s="1">
        <v>61.127548217773438</v>
      </c>
      <c r="N4526" s="1">
        <v>69.245101928710938</v>
      </c>
      <c r="O4526" s="1">
        <v>68.197868347167969</v>
      </c>
      <c r="P4526" s="1">
        <v>68.50372314453125</v>
      </c>
      <c r="Q4526" s="1">
        <v>67.838760375976563</v>
      </c>
      <c r="R4526" s="1">
        <v>64.847427368164063</v>
      </c>
      <c r="S4526" s="1">
        <v>58.934486389160156</v>
      </c>
      <c r="T4526" s="1">
        <v>43.654411315917969</v>
      </c>
      <c r="U4526" s="1">
        <v>33.164993286132813</v>
      </c>
      <c r="V4526" s="1">
        <v>22.026542663574219</v>
      </c>
      <c r="W4526" s="1">
        <v>3.9224145412445068</v>
      </c>
      <c r="X4526" s="1">
        <v>-9.2416257858276367</v>
      </c>
      <c r="Y4526" s="1">
        <v>-31.330766677856445</v>
      </c>
      <c r="Z4526" s="1">
        <v>-40.480117797851563</v>
      </c>
      <c r="AA4526" s="1">
        <v>-50.458904266357422</v>
      </c>
      <c r="AB4526" s="1">
        <v>-58.748336791992188</v>
      </c>
      <c r="AC4526" s="1">
        <v>-63.851406097412109</v>
      </c>
      <c r="AD4526" s="1">
        <v>-68.05096435546875</v>
      </c>
      <c r="AE4526" s="1">
        <v>-70.918495178222656</v>
      </c>
      <c r="AF4526" s="1">
        <f t="shared" si="71"/>
        <v>-98.395454406738281</v>
      </c>
    </row>
    <row r="4527" spans="1:32" x14ac:dyDescent="0.3">
      <c r="A4527" s="1">
        <v>22.601768493652344</v>
      </c>
      <c r="B4527" s="1">
        <v>-98.375556945800781</v>
      </c>
      <c r="C4527" s="1">
        <v>-83.86895751953125</v>
      </c>
      <c r="D4527" s="1">
        <v>-79.451263427734375</v>
      </c>
      <c r="E4527" s="1">
        <v>-71.61175537109375</v>
      </c>
      <c r="F4527" s="1">
        <v>-61.017787933349609</v>
      </c>
      <c r="G4527" s="1">
        <v>-45.756156921386719</v>
      </c>
      <c r="H4527" s="1">
        <v>-28.556756973266602</v>
      </c>
      <c r="I4527" s="1">
        <v>-9.4240350723266602</v>
      </c>
      <c r="J4527" s="1">
        <v>10.787147521972656</v>
      </c>
      <c r="K4527" s="1">
        <v>30.449857711791992</v>
      </c>
      <c r="L4527" s="1">
        <v>46.623161315917969</v>
      </c>
      <c r="M4527" s="1">
        <v>61.052253723144531</v>
      </c>
      <c r="N4527" s="1">
        <v>69.1619873046875</v>
      </c>
      <c r="O4527" s="1">
        <v>68.106742858886719</v>
      </c>
      <c r="P4527" s="1">
        <v>68.406974792480469</v>
      </c>
      <c r="Q4527" s="1">
        <v>67.73956298828125</v>
      </c>
      <c r="R4527" s="1">
        <v>64.74609375</v>
      </c>
      <c r="S4527" s="1">
        <v>58.831626892089844</v>
      </c>
      <c r="T4527" s="1">
        <v>43.554866790771484</v>
      </c>
      <c r="U4527" s="1">
        <v>33.072345733642578</v>
      </c>
      <c r="V4527" s="1">
        <v>21.943235397338867</v>
      </c>
      <c r="W4527" s="1">
        <v>3.8505921363830566</v>
      </c>
      <c r="X4527" s="1">
        <v>-9.3001976013183594</v>
      </c>
      <c r="Y4527" s="1">
        <v>-31.375858306884766</v>
      </c>
      <c r="Z4527" s="1">
        <v>-40.513236999511719</v>
      </c>
      <c r="AA4527" s="1">
        <v>-50.481586456298828</v>
      </c>
      <c r="AB4527" s="1">
        <v>-58.761360168457031</v>
      </c>
      <c r="AC4527" s="1">
        <v>-63.855091094970703</v>
      </c>
      <c r="AD4527" s="1">
        <v>-68.045585632324219</v>
      </c>
      <c r="AE4527" s="1">
        <v>-70.904167175292969</v>
      </c>
      <c r="AF4527" s="1">
        <f t="shared" si="71"/>
        <v>-98.375556945800781</v>
      </c>
    </row>
    <row r="4528" spans="1:32" x14ac:dyDescent="0.3">
      <c r="A4528" s="1">
        <v>22.606769561767578</v>
      </c>
      <c r="B4528" s="1">
        <v>-98.348442077636719</v>
      </c>
      <c r="C4528" s="1">
        <v>-83.84716796875</v>
      </c>
      <c r="D4528" s="1">
        <v>-79.440155029296875</v>
      </c>
      <c r="E4528" s="1">
        <v>-71.611297607421875</v>
      </c>
      <c r="F4528" s="1">
        <v>-61.027824401855469</v>
      </c>
      <c r="G4528" s="1">
        <v>-45.776481628417969</v>
      </c>
      <c r="H4528" s="1">
        <v>-28.587104797363281</v>
      </c>
      <c r="I4528" s="1">
        <v>-9.4640579223632813</v>
      </c>
      <c r="J4528" s="1">
        <v>10.738033294677734</v>
      </c>
      <c r="K4528" s="1">
        <v>30.392366409301758</v>
      </c>
      <c r="L4528" s="1">
        <v>46.557254791259766</v>
      </c>
      <c r="M4528" s="1">
        <v>60.977729797363281</v>
      </c>
      <c r="N4528" s="1">
        <v>69.078300476074219</v>
      </c>
      <c r="O4528" s="1">
        <v>68.012954711914063</v>
      </c>
      <c r="P4528" s="1">
        <v>68.305526733398438</v>
      </c>
      <c r="Q4528" s="1">
        <v>67.633430480957031</v>
      </c>
      <c r="R4528" s="1">
        <v>64.638313293457031</v>
      </c>
      <c r="S4528" s="1">
        <v>58.723678588867188</v>
      </c>
      <c r="T4528" s="1">
        <v>43.450843811035156</v>
      </c>
      <c r="U4528" s="1">
        <v>32.976119995117188</v>
      </c>
      <c r="V4528" s="1">
        <v>21.857677459716797</v>
      </c>
      <c r="W4528" s="1">
        <v>3.7778387069702148</v>
      </c>
      <c r="X4528" s="1">
        <v>-9.358942985534668</v>
      </c>
      <c r="Y4528" s="1">
        <v>-31.420103073120117</v>
      </c>
      <c r="Z4528" s="1">
        <v>-40.543209075927734</v>
      </c>
      <c r="AA4528" s="1">
        <v>-50.498577117919922</v>
      </c>
      <c r="AB4528" s="1">
        <v>-58.767070770263672</v>
      </c>
      <c r="AC4528" s="1">
        <v>-63.850997924804688</v>
      </c>
      <c r="AD4528" s="1">
        <v>-68.032676696777344</v>
      </c>
      <c r="AE4528" s="1">
        <v>-70.882461547851563</v>
      </c>
      <c r="AF4528" s="1">
        <f t="shared" si="71"/>
        <v>-98.348442077636719</v>
      </c>
    </row>
    <row r="4529" spans="1:32" x14ac:dyDescent="0.3">
      <c r="A4529" s="1">
        <v>22.61176872253418</v>
      </c>
      <c r="B4529" s="1">
        <v>-98.313926696777344</v>
      </c>
      <c r="C4529" s="1">
        <v>-83.817001342773438</v>
      </c>
      <c r="D4529" s="1">
        <v>-79.419670104980469</v>
      </c>
      <c r="E4529" s="1">
        <v>-71.60089111328125</v>
      </c>
      <c r="F4529" s="1">
        <v>-61.027729034423828</v>
      </c>
      <c r="G4529" s="1">
        <v>-45.786808013916016</v>
      </c>
      <c r="H4529" s="1">
        <v>-28.608058929443359</v>
      </c>
      <c r="I4529" s="1">
        <v>-9.4959650039672852</v>
      </c>
      <c r="J4529" s="1">
        <v>10.695262908935547</v>
      </c>
      <c r="K4529" s="1">
        <v>30.339376449584961</v>
      </c>
      <c r="L4529" s="1">
        <v>46.493396759033203</v>
      </c>
      <c r="M4529" s="1">
        <v>60.902816772460938</v>
      </c>
      <c r="N4529" s="1">
        <v>68.991859436035156</v>
      </c>
      <c r="O4529" s="1">
        <v>67.913398742675781</v>
      </c>
      <c r="P4529" s="1">
        <v>68.196907043457031</v>
      </c>
      <c r="Q4529" s="1">
        <v>67.520416259765625</v>
      </c>
      <c r="R4529" s="1">
        <v>64.525199890136719</v>
      </c>
      <c r="S4529" s="1">
        <v>58.613361358642578</v>
      </c>
      <c r="T4529" s="1">
        <v>43.345596313476563</v>
      </c>
      <c r="U4529" s="1">
        <v>32.880081176757813</v>
      </c>
      <c r="V4529" s="1">
        <v>21.773487091064453</v>
      </c>
      <c r="W4529" s="1">
        <v>3.7075188159942627</v>
      </c>
      <c r="X4529" s="1">
        <v>-9.4142189025878906</v>
      </c>
      <c r="Y4529" s="1">
        <v>-31.459915161132813</v>
      </c>
      <c r="Z4529" s="1">
        <v>-40.567916870117188</v>
      </c>
      <c r="AA4529" s="1">
        <v>-50.509441375732422</v>
      </c>
      <c r="AB4529" s="1">
        <v>-58.765956878662109</v>
      </c>
      <c r="AC4529" s="1">
        <v>-63.83978271484375</v>
      </c>
      <c r="AD4529" s="1">
        <v>-68.012458801269531</v>
      </c>
      <c r="AE4529" s="1">
        <v>-70.85321044921875</v>
      </c>
      <c r="AF4529" s="1">
        <f t="shared" si="71"/>
        <v>-98.313926696777344</v>
      </c>
    </row>
    <row r="4530" spans="1:32" x14ac:dyDescent="0.3">
      <c r="A4530" s="1">
        <v>22.616769790649414</v>
      </c>
      <c r="B4530" s="1">
        <v>-98.272994995117188</v>
      </c>
      <c r="C4530" s="1">
        <v>-83.779426574707031</v>
      </c>
      <c r="D4530" s="1">
        <v>-79.389686584472656</v>
      </c>
      <c r="E4530" s="1">
        <v>-71.579292297363281</v>
      </c>
      <c r="F4530" s="1">
        <v>-61.015377044677734</v>
      </c>
      <c r="G4530" s="1">
        <v>-45.784507751464844</v>
      </c>
      <c r="H4530" s="1">
        <v>-28.616804122924805</v>
      </c>
      <c r="I4530" s="1">
        <v>-9.5170574188232422</v>
      </c>
      <c r="J4530" s="1">
        <v>10.661008834838867</v>
      </c>
      <c r="K4530" s="1">
        <v>30.291852951049805</v>
      </c>
      <c r="L4530" s="1">
        <v>46.431739807128906</v>
      </c>
      <c r="M4530" s="1">
        <v>60.826511383056641</v>
      </c>
      <c r="N4530" s="1">
        <v>68.900840759277344</v>
      </c>
      <c r="O4530" s="1">
        <v>67.8072509765625</v>
      </c>
      <c r="P4530" s="1">
        <v>68.081901550292969</v>
      </c>
      <c r="Q4530" s="1">
        <v>67.403404235839844</v>
      </c>
      <c r="R4530" s="1">
        <v>64.410003662109375</v>
      </c>
      <c r="S4530" s="1">
        <v>58.503383636474609</v>
      </c>
      <c r="T4530" s="1">
        <v>43.241180419921875</v>
      </c>
      <c r="U4530" s="1">
        <v>32.786037445068359</v>
      </c>
      <c r="V4530" s="1">
        <v>21.693159103393555</v>
      </c>
      <c r="W4530" s="1">
        <v>3.6428000926971436</v>
      </c>
      <c r="X4530" s="1">
        <v>-9.4624853134155273</v>
      </c>
      <c r="Y4530" s="1">
        <v>-31.492069244384766</v>
      </c>
      <c r="Z4530" s="1">
        <v>-40.585319519042969</v>
      </c>
      <c r="AA4530" s="1">
        <v>-50.513679504394531</v>
      </c>
      <c r="AB4530" s="1">
        <v>-58.758563995361328</v>
      </c>
      <c r="AC4530" s="1">
        <v>-63.822029113769531</v>
      </c>
      <c r="AD4530" s="1">
        <v>-67.985343933105469</v>
      </c>
      <c r="AE4530" s="1">
        <v>-70.817367553710938</v>
      </c>
      <c r="AF4530" s="1">
        <f t="shared" si="71"/>
        <v>-98.272994995117188</v>
      </c>
    </row>
    <row r="4531" spans="1:32" x14ac:dyDescent="0.3">
      <c r="A4531" s="1">
        <v>22.621768951416016</v>
      </c>
      <c r="B4531" s="1">
        <v>-98.227821350097656</v>
      </c>
      <c r="C4531" s="1">
        <v>-83.736526489257813</v>
      </c>
      <c r="D4531" s="1">
        <v>-79.35162353515625</v>
      </c>
      <c r="E4531" s="1">
        <v>-71.547218322753906</v>
      </c>
      <c r="F4531" s="1">
        <v>-60.990730285644531</v>
      </c>
      <c r="G4531" s="1">
        <v>-45.768959045410156</v>
      </c>
      <c r="H4531" s="1">
        <v>-28.612306594848633</v>
      </c>
      <c r="I4531" s="1">
        <v>-9.526026725769043</v>
      </c>
      <c r="J4531" s="1">
        <v>10.636494636535645</v>
      </c>
      <c r="K4531" s="1">
        <v>30.250341415405273</v>
      </c>
      <c r="L4531" s="1">
        <v>46.372196197509766</v>
      </c>
      <c r="M4531" s="1">
        <v>60.748630523681641</v>
      </c>
      <c r="N4531" s="1">
        <v>68.805618286132813</v>
      </c>
      <c r="O4531" s="1">
        <v>67.697181701660156</v>
      </c>
      <c r="P4531" s="1">
        <v>67.964088439941406</v>
      </c>
      <c r="Q4531" s="1">
        <v>67.28558349609375</v>
      </c>
      <c r="R4531" s="1">
        <v>64.296150207519531</v>
      </c>
      <c r="S4531" s="1">
        <v>58.396999359130859</v>
      </c>
      <c r="T4531" s="1">
        <v>43.142654418945313</v>
      </c>
      <c r="U4531" s="1">
        <v>32.697586059570313</v>
      </c>
      <c r="V4531" s="1">
        <v>21.618059158325195</v>
      </c>
      <c r="W4531" s="1">
        <v>3.5841193199157715</v>
      </c>
      <c r="X4531" s="1">
        <v>-9.5030860900878906</v>
      </c>
      <c r="Y4531" s="1">
        <v>-31.515676498413086</v>
      </c>
      <c r="Z4531" s="1">
        <v>-40.594463348388672</v>
      </c>
      <c r="AA4531" s="1">
        <v>-50.510448455810547</v>
      </c>
      <c r="AB4531" s="1">
        <v>-58.744312286376953</v>
      </c>
      <c r="AC4531" s="1">
        <v>-63.797863006591797</v>
      </c>
      <c r="AD4531" s="1">
        <v>-67.952239990234375</v>
      </c>
      <c r="AE4531" s="1">
        <v>-70.77667236328125</v>
      </c>
      <c r="AF4531" s="1">
        <f t="shared" si="71"/>
        <v>-98.227821350097656</v>
      </c>
    </row>
    <row r="4532" spans="1:32" x14ac:dyDescent="0.3">
      <c r="A4532" s="1">
        <v>22.62677001953125</v>
      </c>
      <c r="B4532" s="1">
        <v>-98.181831359863281</v>
      </c>
      <c r="C4532" s="1">
        <v>-83.691513061523438</v>
      </c>
      <c r="D4532" s="1">
        <v>-79.308609008789063</v>
      </c>
      <c r="E4532" s="1">
        <v>-71.507522583007813</v>
      </c>
      <c r="F4532" s="1">
        <v>-60.956199645996094</v>
      </c>
      <c r="G4532" s="1">
        <v>-45.741985321044922</v>
      </c>
      <c r="H4532" s="1">
        <v>-28.595718383789063</v>
      </c>
      <c r="I4532" s="1">
        <v>-9.5233736038208008</v>
      </c>
      <c r="J4532" s="1">
        <v>10.621774673461914</v>
      </c>
      <c r="K4532" s="1">
        <v>30.215328216552734</v>
      </c>
      <c r="L4532" s="1">
        <v>46.315708160400391</v>
      </c>
      <c r="M4532" s="1">
        <v>60.671188354492188</v>
      </c>
      <c r="N4532" s="1">
        <v>68.709716796875</v>
      </c>
      <c r="O4532" s="1">
        <v>67.587623596191406</v>
      </c>
      <c r="P4532" s="1">
        <v>67.847724914550781</v>
      </c>
      <c r="Q4532" s="1">
        <v>67.170265197753906</v>
      </c>
      <c r="R4532" s="1">
        <v>64.186500549316406</v>
      </c>
      <c r="S4532" s="1">
        <v>58.2965087890625</v>
      </c>
      <c r="T4532" s="1">
        <v>43.053096771240234</v>
      </c>
      <c r="U4532" s="1">
        <v>32.620288848876953</v>
      </c>
      <c r="V4532" s="1">
        <v>21.554542541503906</v>
      </c>
      <c r="W4532" s="1">
        <v>3.5357563495635986</v>
      </c>
      <c r="X4532" s="1">
        <v>-9.5365304946899414</v>
      </c>
      <c r="Y4532" s="1">
        <v>-31.534053802490234</v>
      </c>
      <c r="Z4532" s="1">
        <v>-40.59796142578125</v>
      </c>
      <c r="AA4532" s="1">
        <v>-50.500896453857422</v>
      </c>
      <c r="AB4532" s="1">
        <v>-58.723640441894531</v>
      </c>
      <c r="AC4532" s="1">
        <v>-63.76806640625</v>
      </c>
      <c r="AD4532" s="1">
        <v>-67.914756774902344</v>
      </c>
      <c r="AE4532" s="1">
        <v>-70.733810424804688</v>
      </c>
      <c r="AF4532" s="1">
        <f t="shared" si="71"/>
        <v>-98.181831359863281</v>
      </c>
    </row>
    <row r="4533" spans="1:32" x14ac:dyDescent="0.3">
      <c r="A4533" s="1">
        <v>22.631769180297852</v>
      </c>
      <c r="B4533" s="1">
        <v>-98.139625549316406</v>
      </c>
      <c r="C4533" s="1">
        <v>-83.648780822753906</v>
      </c>
      <c r="D4533" s="1">
        <v>-79.265426635742188</v>
      </c>
      <c r="E4533" s="1">
        <v>-71.465194702148438</v>
      </c>
      <c r="F4533" s="1">
        <v>-60.91680908203125</v>
      </c>
      <c r="G4533" s="1">
        <v>-45.708114624023438</v>
      </c>
      <c r="H4533" s="1">
        <v>-28.570743560791016</v>
      </c>
      <c r="I4533" s="1">
        <v>-9.5117712020874023</v>
      </c>
      <c r="J4533" s="1">
        <v>10.615604400634766</v>
      </c>
      <c r="K4533" s="1">
        <v>30.187395095825195</v>
      </c>
      <c r="L4533" s="1">
        <v>46.264907836914063</v>
      </c>
      <c r="M4533" s="1">
        <v>60.598628997802734</v>
      </c>
      <c r="N4533" s="1">
        <v>68.618667602539063</v>
      </c>
      <c r="O4533" s="1">
        <v>67.483604431152344</v>
      </c>
      <c r="P4533" s="1">
        <v>67.737388610839844</v>
      </c>
      <c r="Q4533" s="1">
        <v>67.061569213867188</v>
      </c>
      <c r="R4533" s="1">
        <v>64.084403991699219</v>
      </c>
      <c r="S4533" s="1">
        <v>58.205039978027344</v>
      </c>
      <c r="T4533" s="1">
        <v>42.974826812744141</v>
      </c>
      <c r="U4533" s="1">
        <v>32.557209014892578</v>
      </c>
      <c r="V4533" s="1">
        <v>21.506864547729492</v>
      </c>
      <c r="W4533" s="1">
        <v>3.5023782253265381</v>
      </c>
      <c r="X4533" s="1">
        <v>-9.5589323043823242</v>
      </c>
      <c r="Y4533" s="1">
        <v>-31.547435760498047</v>
      </c>
      <c r="Z4533" s="1">
        <v>-40.599159240722656</v>
      </c>
      <c r="AA4533" s="1">
        <v>-50.4892578125</v>
      </c>
      <c r="AB4533" s="1">
        <v>-58.70050048828125</v>
      </c>
      <c r="AC4533" s="1">
        <v>-63.736011505126953</v>
      </c>
      <c r="AD4533" s="1">
        <v>-67.876434326171875</v>
      </c>
      <c r="AE4533" s="1">
        <v>-70.692939758300781</v>
      </c>
      <c r="AF4533" s="1">
        <f t="shared" si="71"/>
        <v>-98.139625549316406</v>
      </c>
    </row>
    <row r="4534" spans="1:32" x14ac:dyDescent="0.3">
      <c r="A4534" s="1">
        <v>22.636768341064453</v>
      </c>
      <c r="B4534" s="1">
        <v>-98.106407165527344</v>
      </c>
      <c r="C4534" s="1">
        <v>-83.613723754882813</v>
      </c>
      <c r="D4534" s="1">
        <v>-79.227989196777344</v>
      </c>
      <c r="E4534" s="1">
        <v>-71.426734924316406</v>
      </c>
      <c r="F4534" s="1">
        <v>-60.879379272460938</v>
      </c>
      <c r="G4534" s="1">
        <v>-45.673900604248047</v>
      </c>
      <c r="H4534" s="1">
        <v>-28.543256759643555</v>
      </c>
      <c r="I4534" s="1">
        <v>-9.4957962036132813</v>
      </c>
      <c r="J4534" s="1">
        <v>10.615507125854492</v>
      </c>
      <c r="K4534" s="1">
        <v>30.166996002197266</v>
      </c>
      <c r="L4534" s="1">
        <v>46.223201751708984</v>
      </c>
      <c r="M4534" s="1">
        <v>60.536388397216797</v>
      </c>
      <c r="N4534" s="1">
        <v>68.538932800292969</v>
      </c>
      <c r="O4534" s="1">
        <v>67.391304016113281</v>
      </c>
      <c r="P4534" s="1">
        <v>67.639167785644531</v>
      </c>
      <c r="Q4534" s="1">
        <v>66.965339660644531</v>
      </c>
      <c r="R4534" s="1">
        <v>63.99530029296875</v>
      </c>
      <c r="S4534" s="1">
        <v>58.127437591552734</v>
      </c>
      <c r="T4534" s="1">
        <v>42.911285400390625</v>
      </c>
      <c r="U4534" s="1">
        <v>32.508914947509766</v>
      </c>
      <c r="V4534" s="1">
        <v>21.473649978637695</v>
      </c>
      <c r="W4534" s="1">
        <v>3.4827988147735596</v>
      </c>
      <c r="X4534" s="1">
        <v>-9.5684356689453125</v>
      </c>
      <c r="Y4534" s="1">
        <v>-31.550617218017578</v>
      </c>
      <c r="Z4534" s="1">
        <v>-40.596611022949219</v>
      </c>
      <c r="AA4534" s="1">
        <v>-50.478477478027344</v>
      </c>
      <c r="AB4534" s="1">
        <v>-58.680267333984375</v>
      </c>
      <c r="AC4534" s="1">
        <v>-63.707984924316406</v>
      </c>
      <c r="AD4534" s="1">
        <v>-67.843917846679688</v>
      </c>
      <c r="AE4534" s="1">
        <v>-70.659523010253906</v>
      </c>
      <c r="AF4534" s="1">
        <f t="shared" si="71"/>
        <v>-98.106407165527344</v>
      </c>
    </row>
    <row r="4535" spans="1:32" x14ac:dyDescent="0.3">
      <c r="A4535" s="1">
        <v>22.641769409179688</v>
      </c>
      <c r="B4535" s="1">
        <v>-98.087074279785156</v>
      </c>
      <c r="C4535" s="1">
        <v>-83.591804504394531</v>
      </c>
      <c r="D4535" s="1">
        <v>-79.202407836914063</v>
      </c>
      <c r="E4535" s="1">
        <v>-71.398818969726563</v>
      </c>
      <c r="F4535" s="1">
        <v>-60.850811004638672</v>
      </c>
      <c r="G4535" s="1">
        <v>-45.646438598632813</v>
      </c>
      <c r="H4535" s="1">
        <v>-28.519937515258789</v>
      </c>
      <c r="I4535" s="1">
        <v>-9.4807395935058594</v>
      </c>
      <c r="J4535" s="1">
        <v>10.618420600891113</v>
      </c>
      <c r="K4535" s="1">
        <v>30.154054641723633</v>
      </c>
      <c r="L4535" s="1">
        <v>46.193115234375</v>
      </c>
      <c r="M4535" s="1">
        <v>60.489421844482422</v>
      </c>
      <c r="N4535" s="1">
        <v>68.477272033691406</v>
      </c>
      <c r="O4535" s="1">
        <v>67.318336486816406</v>
      </c>
      <c r="P4535" s="1">
        <v>67.561103820800781</v>
      </c>
      <c r="Q4535" s="1">
        <v>66.889137268066406</v>
      </c>
      <c r="R4535" s="1">
        <v>63.925239562988281</v>
      </c>
      <c r="S4535" s="1">
        <v>58.068145751953125</v>
      </c>
      <c r="T4535" s="1">
        <v>42.864410400390625</v>
      </c>
      <c r="U4535" s="1">
        <v>32.474773406982422</v>
      </c>
      <c r="V4535" s="1">
        <v>21.451820373535156</v>
      </c>
      <c r="W4535" s="1">
        <v>3.4725332260131836</v>
      </c>
      <c r="X4535" s="1">
        <v>-9.5689020156860352</v>
      </c>
      <c r="Y4535" s="1">
        <v>-31.544137954711914</v>
      </c>
      <c r="Z4535" s="1">
        <v>-40.586959838867188</v>
      </c>
      <c r="AA4535" s="1">
        <v>-50.466648101806641</v>
      </c>
      <c r="AB4535" s="1">
        <v>-58.664642333984375</v>
      </c>
      <c r="AC4535" s="1">
        <v>-63.689163208007813</v>
      </c>
      <c r="AD4535" s="1">
        <v>-67.823516845703125</v>
      </c>
      <c r="AE4535" s="1">
        <v>-70.639114379882813</v>
      </c>
      <c r="AF4535" s="1">
        <f t="shared" si="71"/>
        <v>-98.087074279785156</v>
      </c>
    </row>
    <row r="4536" spans="1:32" x14ac:dyDescent="0.3">
      <c r="A4536" s="1">
        <v>22.646768569946289</v>
      </c>
      <c r="B4536" s="1">
        <v>-98.085166931152344</v>
      </c>
      <c r="C4536" s="1">
        <v>-83.587120056152344</v>
      </c>
      <c r="D4536" s="1">
        <v>-79.193557739257813</v>
      </c>
      <c r="E4536" s="1">
        <v>-71.386756896972656</v>
      </c>
      <c r="F4536" s="1">
        <v>-60.83673095703125</v>
      </c>
      <c r="G4536" s="1">
        <v>-45.631752014160156</v>
      </c>
      <c r="H4536" s="1">
        <v>-28.506553649902344</v>
      </c>
      <c r="I4536" s="1">
        <v>-9.4712581634521484</v>
      </c>
      <c r="J4536" s="1">
        <v>10.621325492858887</v>
      </c>
      <c r="K4536" s="1">
        <v>30.147651672363281</v>
      </c>
      <c r="L4536" s="1">
        <v>46.175857543945313</v>
      </c>
      <c r="M4536" s="1">
        <v>60.461101531982422</v>
      </c>
      <c r="N4536" s="1">
        <v>68.439170837402344</v>
      </c>
      <c r="O4536" s="1">
        <v>67.271385192871094</v>
      </c>
      <c r="P4536" s="1">
        <v>67.510520935058594</v>
      </c>
      <c r="Q4536" s="1">
        <v>66.839935302734375</v>
      </c>
      <c r="R4536" s="1">
        <v>63.880157470703125</v>
      </c>
      <c r="S4536" s="1">
        <v>58.030570983886719</v>
      </c>
      <c r="T4536" s="1">
        <v>42.835472106933594</v>
      </c>
      <c r="U4536" s="1">
        <v>32.454486846923828</v>
      </c>
      <c r="V4536" s="1">
        <v>21.439813613891602</v>
      </c>
      <c r="W4536" s="1">
        <v>3.4684317111968994</v>
      </c>
      <c r="X4536" s="1">
        <v>-9.5655994415283203</v>
      </c>
      <c r="Y4536" s="1">
        <v>-31.534879684448242</v>
      </c>
      <c r="Z4536" s="1">
        <v>-40.573955535888672</v>
      </c>
      <c r="AA4536" s="1">
        <v>-50.453556060791016</v>
      </c>
      <c r="AB4536" s="1">
        <v>-58.652580261230469</v>
      </c>
      <c r="AC4536" s="1">
        <v>-63.679950714111328</v>
      </c>
      <c r="AD4536" s="1">
        <v>-67.817222595214844</v>
      </c>
      <c r="AE4536" s="1">
        <v>-70.635231018066406</v>
      </c>
      <c r="AF4536" s="1">
        <f t="shared" si="71"/>
        <v>-98.085166931152344</v>
      </c>
    </row>
    <row r="4537" spans="1:32" x14ac:dyDescent="0.3">
      <c r="A4537" s="1">
        <v>22.651769638061523</v>
      </c>
      <c r="B4537" s="1">
        <v>-98.102279663085938</v>
      </c>
      <c r="C4537" s="1">
        <v>-83.601341247558594</v>
      </c>
      <c r="D4537" s="1">
        <v>-79.203826904296875</v>
      </c>
      <c r="E4537" s="1">
        <v>-71.393630981445313</v>
      </c>
      <c r="F4537" s="1">
        <v>-60.840709686279297</v>
      </c>
      <c r="G4537" s="1">
        <v>-45.633701324462891</v>
      </c>
      <c r="H4537" s="1">
        <v>-28.506914138793945</v>
      </c>
      <c r="I4537" s="1">
        <v>-9.4707012176513672</v>
      </c>
      <c r="J4537" s="1">
        <v>10.621649742126465</v>
      </c>
      <c r="K4537" s="1">
        <v>30.146366119384766</v>
      </c>
      <c r="L4537" s="1">
        <v>46.171352386474609</v>
      </c>
      <c r="M4537" s="1">
        <v>60.452457427978516</v>
      </c>
      <c r="N4537" s="1">
        <v>68.426597595214844</v>
      </c>
      <c r="O4537" s="1">
        <v>67.254096984863281</v>
      </c>
      <c r="P4537" s="1">
        <v>67.491470336914063</v>
      </c>
      <c r="Q4537" s="1">
        <v>66.821678161621094</v>
      </c>
      <c r="R4537" s="1">
        <v>63.863742828369141</v>
      </c>
      <c r="S4537" s="1">
        <v>58.017543792724609</v>
      </c>
      <c r="T4537" s="1">
        <v>42.82635498046875</v>
      </c>
      <c r="U4537" s="1">
        <v>32.449188232421875</v>
      </c>
      <c r="V4537" s="1">
        <v>21.438104629516602</v>
      </c>
      <c r="W4537" s="1">
        <v>3.4700331687927246</v>
      </c>
      <c r="X4537" s="1">
        <v>-9.5610895156860352</v>
      </c>
      <c r="Y4537" s="1">
        <v>-31.527975082397461</v>
      </c>
      <c r="Z4537" s="1">
        <v>-40.565349578857422</v>
      </c>
      <c r="AA4537" s="1">
        <v>-50.445205688476563</v>
      </c>
      <c r="AB4537" s="1">
        <v>-58.647384643554688</v>
      </c>
      <c r="AC4537" s="1">
        <v>-63.680545806884766</v>
      </c>
      <c r="AD4537" s="1">
        <v>-67.824806213378906</v>
      </c>
      <c r="AE4537" s="1">
        <v>-70.648887634277344</v>
      </c>
      <c r="AF4537" s="1">
        <f t="shared" si="71"/>
        <v>-98.102279663085938</v>
      </c>
    </row>
    <row r="4538" spans="1:32" x14ac:dyDescent="0.3">
      <c r="A4538" s="1">
        <v>22.656768798828125</v>
      </c>
      <c r="B4538" s="1">
        <v>-98.138236999511719</v>
      </c>
      <c r="C4538" s="1">
        <v>-83.633712768554688</v>
      </c>
      <c r="D4538" s="1">
        <v>-79.233238220214844</v>
      </c>
      <c r="E4538" s="1">
        <v>-71.420265197753906</v>
      </c>
      <c r="F4538" s="1">
        <v>-60.864143371582031</v>
      </c>
      <c r="G4538" s="1">
        <v>-45.653705596923828</v>
      </c>
      <c r="H4538" s="1">
        <v>-28.522588729858398</v>
      </c>
      <c r="I4538" s="1">
        <v>-9.480860710144043</v>
      </c>
      <c r="J4538" s="1">
        <v>10.617480278015137</v>
      </c>
      <c r="K4538" s="1">
        <v>30.148250579833984</v>
      </c>
      <c r="L4538" s="1">
        <v>46.177955627441406</v>
      </c>
      <c r="M4538" s="1">
        <v>60.462139129638672</v>
      </c>
      <c r="N4538" s="1">
        <v>68.438224792480469</v>
      </c>
      <c r="O4538" s="1">
        <v>67.266677856445313</v>
      </c>
      <c r="P4538" s="1">
        <v>67.504531860351563</v>
      </c>
      <c r="Q4538" s="1">
        <v>66.835205078125</v>
      </c>
      <c r="R4538" s="1">
        <v>63.876873016357422</v>
      </c>
      <c r="S4538" s="1">
        <v>58.030532836914063</v>
      </c>
      <c r="T4538" s="1">
        <v>42.838672637939453</v>
      </c>
      <c r="U4538" s="1">
        <v>32.460262298583984</v>
      </c>
      <c r="V4538" s="1">
        <v>21.447647094726563</v>
      </c>
      <c r="W4538" s="1">
        <v>3.4777820110321045</v>
      </c>
      <c r="X4538" s="1">
        <v>-9.5557222366333008</v>
      </c>
      <c r="Y4538" s="1">
        <v>-31.525300979614258</v>
      </c>
      <c r="Z4538" s="1">
        <v>-40.565593719482422</v>
      </c>
      <c r="AA4538" s="1">
        <v>-50.448657989501953</v>
      </c>
      <c r="AB4538" s="1">
        <v>-58.655960083007813</v>
      </c>
      <c r="AC4538" s="1">
        <v>-63.695697784423828</v>
      </c>
      <c r="AD4538" s="1">
        <v>-67.847969055175781</v>
      </c>
      <c r="AE4538" s="1">
        <v>-70.68035888671875</v>
      </c>
      <c r="AF4538" s="1">
        <f t="shared" si="71"/>
        <v>-98.138236999511719</v>
      </c>
    </row>
    <row r="4539" spans="1:32" x14ac:dyDescent="0.3">
      <c r="A4539" s="1">
        <v>22.661769866943359</v>
      </c>
      <c r="B4539" s="1">
        <v>-98.191749572753906</v>
      </c>
      <c r="C4539" s="1">
        <v>-83.682838439941406</v>
      </c>
      <c r="D4539" s="1">
        <v>-79.280189514160156</v>
      </c>
      <c r="E4539" s="1">
        <v>-71.465377807617188</v>
      </c>
      <c r="F4539" s="1">
        <v>-60.906272888183594</v>
      </c>
      <c r="G4539" s="1">
        <v>-45.690940856933594</v>
      </c>
      <c r="H4539" s="1">
        <v>-28.553050994873047</v>
      </c>
      <c r="I4539" s="1">
        <v>-9.5019216537475586</v>
      </c>
      <c r="J4539" s="1">
        <v>10.607760429382324</v>
      </c>
      <c r="K4539" s="1">
        <v>30.151004791259766</v>
      </c>
      <c r="L4539" s="1">
        <v>46.192745208740234</v>
      </c>
      <c r="M4539" s="1">
        <v>60.487545013427734</v>
      </c>
      <c r="N4539" s="1">
        <v>68.471755981445313</v>
      </c>
      <c r="O4539" s="1">
        <v>67.306175231933594</v>
      </c>
      <c r="P4539" s="1">
        <v>67.547348022460938</v>
      </c>
      <c r="Q4539" s="1">
        <v>66.878761291503906</v>
      </c>
      <c r="R4539" s="1">
        <v>63.918571472167969</v>
      </c>
      <c r="S4539" s="1">
        <v>58.069038391113281</v>
      </c>
      <c r="T4539" s="1">
        <v>42.872512817382813</v>
      </c>
      <c r="U4539" s="1">
        <v>32.48797607421875</v>
      </c>
      <c r="V4539" s="1">
        <v>21.468549728393555</v>
      </c>
      <c r="W4539" s="1">
        <v>3.4913828372955322</v>
      </c>
      <c r="X4539" s="1">
        <v>-9.5500698089599609</v>
      </c>
      <c r="Y4539" s="1">
        <v>-31.527896881103516</v>
      </c>
      <c r="Z4539" s="1">
        <v>-40.576385498046875</v>
      </c>
      <c r="AA4539" s="1">
        <v>-50.467479705810547</v>
      </c>
      <c r="AB4539" s="1">
        <v>-58.682579040527344</v>
      </c>
      <c r="AC4539" s="1">
        <v>-63.729915618896484</v>
      </c>
      <c r="AD4539" s="1">
        <v>-67.889518737792969</v>
      </c>
      <c r="AE4539" s="1">
        <v>-70.729728698730469</v>
      </c>
      <c r="AF4539" s="1">
        <f t="shared" si="71"/>
        <v>-98.191749572753906</v>
      </c>
    </row>
    <row r="4540" spans="1:32" x14ac:dyDescent="0.3">
      <c r="A4540" s="1">
        <v>22.666769027709961</v>
      </c>
      <c r="B4540" s="1">
        <v>-98.261070251464844</v>
      </c>
      <c r="C4540" s="1">
        <v>-83.747581481933594</v>
      </c>
      <c r="D4540" s="1">
        <v>-79.34283447265625</v>
      </c>
      <c r="E4540" s="1">
        <v>-71.526321411132813</v>
      </c>
      <c r="F4540" s="1">
        <v>-60.964061737060547</v>
      </c>
      <c r="G4540" s="1">
        <v>-45.742710113525391</v>
      </c>
      <c r="H4540" s="1">
        <v>-28.595956802368164</v>
      </c>
      <c r="I4540" s="1">
        <v>-9.5325765609741211</v>
      </c>
      <c r="J4540" s="1">
        <v>10.592486381530762</v>
      </c>
      <c r="K4540" s="1">
        <v>30.152988433837891</v>
      </c>
      <c r="L4540" s="1">
        <v>46.212657928466797</v>
      </c>
      <c r="M4540" s="1">
        <v>60.525135040283203</v>
      </c>
      <c r="N4540" s="1">
        <v>68.524009704589844</v>
      </c>
      <c r="O4540" s="1">
        <v>67.368484497070313</v>
      </c>
      <c r="P4540" s="1">
        <v>67.6156005859375</v>
      </c>
      <c r="Q4540" s="1">
        <v>66.94866943359375</v>
      </c>
      <c r="R4540" s="1">
        <v>63.986194610595703</v>
      </c>
      <c r="S4540" s="1">
        <v>58.131053924560547</v>
      </c>
      <c r="T4540" s="1">
        <v>42.926383972167969</v>
      </c>
      <c r="U4540" s="1">
        <v>32.531143188476563</v>
      </c>
      <c r="V4540" s="1">
        <v>21.499614715576172</v>
      </c>
      <c r="W4540" s="1">
        <v>3.5094132423400879</v>
      </c>
      <c r="X4540" s="1">
        <v>-9.5456838607788086</v>
      </c>
      <c r="Y4540" s="1">
        <v>-31.537076950073242</v>
      </c>
      <c r="Z4540" s="1">
        <v>-40.598480224609375</v>
      </c>
      <c r="AA4540" s="1">
        <v>-50.501701354980469</v>
      </c>
      <c r="AB4540" s="1">
        <v>-58.727169036865234</v>
      </c>
      <c r="AC4540" s="1">
        <v>-63.783119201660156</v>
      </c>
      <c r="AD4540" s="1">
        <v>-67.949562072753906</v>
      </c>
      <c r="AE4540" s="1">
        <v>-70.795814514160156</v>
      </c>
      <c r="AF4540" s="1">
        <f t="shared" si="71"/>
        <v>-98.261070251464844</v>
      </c>
    </row>
    <row r="4541" spans="1:32" x14ac:dyDescent="0.3">
      <c r="A4541" s="1">
        <v>22.671768188476563</v>
      </c>
      <c r="B4541" s="1">
        <v>-98.344276428222656</v>
      </c>
      <c r="C4541" s="1">
        <v>-83.826698303222656</v>
      </c>
      <c r="D4541" s="1">
        <v>-79.419235229492188</v>
      </c>
      <c r="E4541" s="1">
        <v>-71.600204467773438</v>
      </c>
      <c r="F4541" s="1">
        <v>-61.033782958984375</v>
      </c>
      <c r="G4541" s="1">
        <v>-45.805202484130859</v>
      </c>
      <c r="H4541" s="1">
        <v>-28.64787483215332</v>
      </c>
      <c r="I4541" s="1">
        <v>-9.5704002380371094</v>
      </c>
      <c r="J4541" s="1">
        <v>10.572654724121094</v>
      </c>
      <c r="K4541" s="1">
        <v>30.153762817382813</v>
      </c>
      <c r="L4541" s="1">
        <v>46.235630035400391</v>
      </c>
      <c r="M4541" s="1">
        <v>60.570724487304688</v>
      </c>
      <c r="N4541" s="1">
        <v>68.589630126953125</v>
      </c>
      <c r="O4541" s="1">
        <v>67.448677062988281</v>
      </c>
      <c r="P4541" s="1">
        <v>67.704444885253906</v>
      </c>
      <c r="Q4541" s="1">
        <v>67.040351867675781</v>
      </c>
      <c r="R4541" s="1">
        <v>64.075775146484375</v>
      </c>
      <c r="S4541" s="1">
        <v>58.213352203369141</v>
      </c>
      <c r="T4541" s="1">
        <v>42.997447967529297</v>
      </c>
      <c r="U4541" s="1">
        <v>32.587196350097656</v>
      </c>
      <c r="V4541" s="1">
        <v>21.53846549987793</v>
      </c>
      <c r="W4541" s="1">
        <v>3.5297782421112061</v>
      </c>
      <c r="X4541" s="1">
        <v>-9.5441751480102539</v>
      </c>
      <c r="Y4541" s="1">
        <v>-31.553590774536133</v>
      </c>
      <c r="Z4541" s="1">
        <v>-40.631282806396484</v>
      </c>
      <c r="AA4541" s="1">
        <v>-50.548973083496094</v>
      </c>
      <c r="AB4541" s="1">
        <v>-58.786735534667969</v>
      </c>
      <c r="AC4541" s="1">
        <v>-63.852058410644531</v>
      </c>
      <c r="AD4541" s="1">
        <v>-68.025405883789063</v>
      </c>
      <c r="AE4541" s="1">
        <v>-70.876235961914063</v>
      </c>
      <c r="AF4541" s="1">
        <f t="shared" si="71"/>
        <v>-98.344276428222656</v>
      </c>
    </row>
    <row r="4542" spans="1:32" x14ac:dyDescent="0.3">
      <c r="A4542" s="1">
        <v>22.676769256591797</v>
      </c>
      <c r="B4542" s="1">
        <v>-98.439155578613281</v>
      </c>
      <c r="C4542" s="1">
        <v>-83.917991638183594</v>
      </c>
      <c r="D4542" s="1">
        <v>-79.507034301757813</v>
      </c>
      <c r="E4542" s="1">
        <v>-71.684318542480469</v>
      </c>
      <c r="F4542" s="1">
        <v>-61.112205505371094</v>
      </c>
      <c r="G4542" s="1">
        <v>-45.874774932861328</v>
      </c>
      <c r="H4542" s="1">
        <v>-28.705423355102539</v>
      </c>
      <c r="I4542" s="1">
        <v>-9.6125650405883789</v>
      </c>
      <c r="J4542" s="1">
        <v>10.550017356872559</v>
      </c>
      <c r="K4542" s="1">
        <v>30.153814315795898</v>
      </c>
      <c r="L4542" s="1">
        <v>46.260417938232422</v>
      </c>
      <c r="M4542" s="1">
        <v>60.620792388916016</v>
      </c>
      <c r="N4542" s="1">
        <v>68.662971496582031</v>
      </c>
      <c r="O4542" s="1">
        <v>67.540634155273438</v>
      </c>
      <c r="P4542" s="1">
        <v>67.8082275390625</v>
      </c>
      <c r="Q4542" s="1">
        <v>67.148406982421875</v>
      </c>
      <c r="R4542" s="1">
        <v>64.182144165039063</v>
      </c>
      <c r="S4542" s="1">
        <v>58.311054229736328</v>
      </c>
      <c r="T4542" s="1">
        <v>43.081203460693359</v>
      </c>
      <c r="U4542" s="1">
        <v>32.652217864990234</v>
      </c>
      <c r="V4542" s="1">
        <v>21.582029342651367</v>
      </c>
      <c r="W4542" s="1">
        <v>3.5505297183990479</v>
      </c>
      <c r="X4542" s="1">
        <v>-9.5461664199829102</v>
      </c>
      <c r="Y4542" s="1">
        <v>-31.576618194580078</v>
      </c>
      <c r="Z4542" s="1">
        <v>-40.672618865966797</v>
      </c>
      <c r="AA4542" s="1">
        <v>-50.60595703125</v>
      </c>
      <c r="AB4542" s="1">
        <v>-58.856990814208984</v>
      </c>
      <c r="AC4542" s="1">
        <v>-63.932258605957031</v>
      </c>
      <c r="AD4542" s="1">
        <v>-68.113265991210938</v>
      </c>
      <c r="AE4542" s="1">
        <v>-70.96856689453125</v>
      </c>
      <c r="AF4542" s="1">
        <f t="shared" si="71"/>
        <v>-98.439155578613281</v>
      </c>
    </row>
    <row r="4543" spans="1:32" x14ac:dyDescent="0.3">
      <c r="A4543" s="1">
        <v>22.681768417358398</v>
      </c>
      <c r="B4543" s="1">
        <v>-98.543045043945313</v>
      </c>
      <c r="C4543" s="1">
        <v>-84.018592834472656</v>
      </c>
      <c r="D4543" s="1">
        <v>-79.603660583496094</v>
      </c>
      <c r="E4543" s="1">
        <v>-71.775794982910156</v>
      </c>
      <c r="F4543" s="1">
        <v>-61.196453094482422</v>
      </c>
      <c r="G4543" s="1">
        <v>-45.948650360107422</v>
      </c>
      <c r="H4543" s="1">
        <v>-28.765829086303711</v>
      </c>
      <c r="I4543" s="1">
        <v>-9.6564388275146484</v>
      </c>
      <c r="J4543" s="1">
        <v>10.52660083770752</v>
      </c>
      <c r="K4543" s="1">
        <v>30.154041290283203</v>
      </c>
      <c r="L4543" s="1">
        <v>46.286476135253906</v>
      </c>
      <c r="M4543" s="1">
        <v>60.673328399658203</v>
      </c>
      <c r="N4543" s="1">
        <v>68.740104675292969</v>
      </c>
      <c r="O4543" s="1">
        <v>67.638404846191406</v>
      </c>
      <c r="P4543" s="1">
        <v>67.920310974121094</v>
      </c>
      <c r="Q4543" s="1">
        <v>67.266082763671875</v>
      </c>
      <c r="R4543" s="1">
        <v>64.298393249511719</v>
      </c>
      <c r="S4543" s="1">
        <v>58.417366027832031</v>
      </c>
      <c r="T4543" s="1">
        <v>43.171455383300781</v>
      </c>
      <c r="U4543" s="1">
        <v>32.721260070800781</v>
      </c>
      <c r="V4543" s="1">
        <v>21.627117156982422</v>
      </c>
      <c r="W4543" s="1">
        <v>3.570453405380249</v>
      </c>
      <c r="X4543" s="1">
        <v>-9.5509757995605469</v>
      </c>
      <c r="Y4543" s="1">
        <v>-31.603910446166992</v>
      </c>
      <c r="Z4543" s="1">
        <v>-40.719352722167969</v>
      </c>
      <c r="AA4543" s="1">
        <v>-50.669132232666016</v>
      </c>
      <c r="AB4543" s="1">
        <v>-58.933971405029297</v>
      </c>
      <c r="AC4543" s="1">
        <v>-64.019912719726563</v>
      </c>
      <c r="AD4543" s="1">
        <v>-68.209091186523438</v>
      </c>
      <c r="AE4543" s="1">
        <v>-71.069839477539063</v>
      </c>
      <c r="AF4543" s="1">
        <f t="shared" si="71"/>
        <v>-98.543045043945313</v>
      </c>
    </row>
    <row r="4544" spans="1:32" x14ac:dyDescent="0.3">
      <c r="A4544" s="1">
        <v>22.686769485473633</v>
      </c>
      <c r="B4544" s="1">
        <v>-98.652801513671875</v>
      </c>
      <c r="C4544" s="1">
        <v>-84.125480651855469</v>
      </c>
      <c r="D4544" s="1">
        <v>-79.705802917480469</v>
      </c>
      <c r="E4544" s="1">
        <v>-71.871444702148438</v>
      </c>
      <c r="F4544" s="1">
        <v>-61.283790588378906</v>
      </c>
      <c r="G4544" s="1">
        <v>-46.024505615234375</v>
      </c>
      <c r="H4544" s="1">
        <v>-28.826988220214844</v>
      </c>
      <c r="I4544" s="1">
        <v>-9.6999216079711914</v>
      </c>
      <c r="J4544" s="1">
        <v>10.504121780395508</v>
      </c>
      <c r="K4544" s="1">
        <v>30.155498504638672</v>
      </c>
      <c r="L4544" s="1">
        <v>46.313892364501953</v>
      </c>
      <c r="M4544" s="1">
        <v>60.727176666259766</v>
      </c>
      <c r="N4544" s="1">
        <v>68.818244934082031</v>
      </c>
      <c r="O4544" s="1">
        <v>67.737075805664063</v>
      </c>
      <c r="P4544" s="1">
        <v>68.033828735351563</v>
      </c>
      <c r="Q4544" s="1">
        <v>67.3853759765625</v>
      </c>
      <c r="R4544" s="1">
        <v>64.416030883789063</v>
      </c>
      <c r="S4544" s="1">
        <v>58.524021148681641</v>
      </c>
      <c r="T4544" s="1">
        <v>43.261127471923828</v>
      </c>
      <c r="U4544" s="1">
        <v>32.789134979248047</v>
      </c>
      <c r="V4544" s="1">
        <v>21.670804977416992</v>
      </c>
      <c r="W4544" s="1">
        <v>3.5888807773590088</v>
      </c>
      <c r="X4544" s="1">
        <v>-9.5573539733886719</v>
      </c>
      <c r="Y4544" s="1">
        <v>-31.632915496826172</v>
      </c>
      <c r="Z4544" s="1">
        <v>-40.768222808837891</v>
      </c>
      <c r="AA4544" s="1">
        <v>-50.734844207763672</v>
      </c>
      <c r="AB4544" s="1">
        <v>-59.014430999755859</v>
      </c>
      <c r="AC4544" s="1">
        <v>-64.111503601074219</v>
      </c>
      <c r="AD4544" s="1">
        <v>-68.309158325195313</v>
      </c>
      <c r="AE4544" s="1">
        <v>-71.176177978515625</v>
      </c>
      <c r="AF4544" s="1">
        <f t="shared" si="71"/>
        <v>-98.652801513671875</v>
      </c>
    </row>
    <row r="4545" spans="1:32" x14ac:dyDescent="0.3">
      <c r="A4545" s="1">
        <v>22.691768646240234</v>
      </c>
      <c r="B4545" s="1">
        <v>-98.765129089355469</v>
      </c>
      <c r="C4545" s="1">
        <v>-84.235191345214844</v>
      </c>
      <c r="D4545" s="1">
        <v>-79.809951782226563</v>
      </c>
      <c r="E4545" s="1">
        <v>-71.967872619628906</v>
      </c>
      <c r="F4545" s="1">
        <v>-61.371250152587891</v>
      </c>
      <c r="G4545" s="1">
        <v>-46.099903106689453</v>
      </c>
      <c r="H4545" s="1">
        <v>-28.887125015258789</v>
      </c>
      <c r="I4545" s="1">
        <v>-9.7416038513183594</v>
      </c>
      <c r="J4545" s="1">
        <v>10.483590126037598</v>
      </c>
      <c r="K4545" s="1">
        <v>30.158721923828125</v>
      </c>
      <c r="L4545" s="1">
        <v>46.342327117919922</v>
      </c>
      <c r="M4545" s="1">
        <v>60.780406951904297</v>
      </c>
      <c r="N4545" s="1">
        <v>68.89324951171875</v>
      </c>
      <c r="O4545" s="1">
        <v>67.83294677734375</v>
      </c>
      <c r="P4545" s="1">
        <v>68.1424560546875</v>
      </c>
      <c r="Q4545" s="1">
        <v>67.49822998046875</v>
      </c>
      <c r="R4545" s="1">
        <v>64.526206970214844</v>
      </c>
      <c r="S4545" s="1">
        <v>58.622917175292969</v>
      </c>
      <c r="T4545" s="1">
        <v>43.343631744384766</v>
      </c>
      <c r="U4545" s="1">
        <v>32.8511962890625</v>
      </c>
      <c r="V4545" s="1">
        <v>21.710203170776367</v>
      </c>
      <c r="W4545" s="1">
        <v>3.6045033931732178</v>
      </c>
      <c r="X4545" s="1">
        <v>-9.5649423599243164</v>
      </c>
      <c r="Y4545" s="1">
        <v>-31.662065505981445</v>
      </c>
      <c r="Z4545" s="1">
        <v>-40.816368103027344</v>
      </c>
      <c r="AA4545" s="1">
        <v>-50.799480438232422</v>
      </c>
      <c r="AB4545" s="1">
        <v>-59.094501495361328</v>
      </c>
      <c r="AC4545" s="1">
        <v>-64.203292846679688</v>
      </c>
      <c r="AD4545" s="1">
        <v>-68.409820556640625</v>
      </c>
      <c r="AE4545" s="1">
        <v>-71.283950805664063</v>
      </c>
      <c r="AF4545" s="1">
        <f t="shared" si="71"/>
        <v>-98.765129089355469</v>
      </c>
    </row>
    <row r="4546" spans="1:32" x14ac:dyDescent="0.3">
      <c r="A4546" s="1">
        <v>22.696769714355469</v>
      </c>
      <c r="B4546" s="1">
        <v>-98.877082824707031</v>
      </c>
      <c r="C4546" s="1">
        <v>-84.344108581542969</v>
      </c>
      <c r="D4546" s="1">
        <v>-79.912734985351563</v>
      </c>
      <c r="E4546" s="1">
        <v>-72.062164306640625</v>
      </c>
      <c r="F4546" s="1">
        <v>-61.455909729003906</v>
      </c>
      <c r="G4546" s="1">
        <v>-46.17230224609375</v>
      </c>
      <c r="H4546" s="1">
        <v>-28.944393157958984</v>
      </c>
      <c r="I4546" s="1">
        <v>-9.7807121276855469</v>
      </c>
      <c r="J4546" s="1">
        <v>10.465084075927734</v>
      </c>
      <c r="K4546" s="1">
        <v>30.16282844543457</v>
      </c>
      <c r="L4546" s="1">
        <v>46.369590759277344</v>
      </c>
      <c r="M4546" s="1">
        <v>60.829795837402344</v>
      </c>
      <c r="N4546" s="1">
        <v>68.962387084960938</v>
      </c>
      <c r="O4546" s="1">
        <v>67.919914245605469</v>
      </c>
      <c r="P4546" s="1">
        <v>68.239410400390625</v>
      </c>
      <c r="Q4546" s="1">
        <v>67.597557067871094</v>
      </c>
      <c r="R4546" s="1">
        <v>64.621673583984375</v>
      </c>
      <c r="S4546" s="1">
        <v>58.708770751953125</v>
      </c>
      <c r="T4546" s="1">
        <v>43.415592193603516</v>
      </c>
      <c r="U4546" s="1">
        <v>32.905300140380859</v>
      </c>
      <c r="V4546" s="1">
        <v>21.743375778198242</v>
      </c>
      <c r="W4546" s="1">
        <v>3.6145832538604736</v>
      </c>
      <c r="X4546" s="1">
        <v>-9.5754709243774414</v>
      </c>
      <c r="Y4546" s="1">
        <v>-31.689693450927734</v>
      </c>
      <c r="Z4546" s="1">
        <v>-40.861476898193359</v>
      </c>
      <c r="AA4546" s="1">
        <v>-50.861927032470703</v>
      </c>
      <c r="AB4546" s="1">
        <v>-59.172264099121094</v>
      </c>
      <c r="AC4546" s="1">
        <v>-64.292922973632813</v>
      </c>
      <c r="AD4546" s="1">
        <v>-68.508491516113281</v>
      </c>
      <c r="AE4546" s="1">
        <v>-71.390594482421875</v>
      </c>
      <c r="AF4546" s="1">
        <f t="shared" si="71"/>
        <v>-98.877082824707031</v>
      </c>
    </row>
    <row r="4547" spans="1:32" x14ac:dyDescent="0.3">
      <c r="A4547" s="1">
        <v>22.70176887512207</v>
      </c>
      <c r="B4547" s="1">
        <v>-98.98651123046875</v>
      </c>
      <c r="C4547" s="1">
        <v>-84.449539184570313</v>
      </c>
      <c r="D4547" s="1">
        <v>-80.01123046875</v>
      </c>
      <c r="E4547" s="1">
        <v>-72.151863098144531</v>
      </c>
      <c r="F4547" s="1">
        <v>-61.535438537597656</v>
      </c>
      <c r="G4547" s="1">
        <v>-46.239681243896484</v>
      </c>
      <c r="H4547" s="1">
        <v>-28.997045516967773</v>
      </c>
      <c r="I4547" s="1">
        <v>-9.8171052932739258</v>
      </c>
      <c r="J4547" s="1">
        <v>10.447117805480957</v>
      </c>
      <c r="K4547" s="1">
        <v>30.163787841796875</v>
      </c>
      <c r="L4547" s="1">
        <v>46.390689849853516</v>
      </c>
      <c r="M4547" s="1">
        <v>60.870880126953125</v>
      </c>
      <c r="N4547" s="1">
        <v>69.022193908691406</v>
      </c>
      <c r="O4547" s="1">
        <v>67.995956420898438</v>
      </c>
      <c r="P4547" s="1">
        <v>68.320686340332031</v>
      </c>
      <c r="Q4547" s="1">
        <v>67.679107666015625</v>
      </c>
      <c r="R4547" s="1">
        <v>64.698928833007813</v>
      </c>
      <c r="S4547" s="1">
        <v>58.777587890625</v>
      </c>
      <c r="T4547" s="1">
        <v>43.472126007080078</v>
      </c>
      <c r="U4547" s="1">
        <v>32.945484161376953</v>
      </c>
      <c r="V4547" s="1">
        <v>21.763689041137695</v>
      </c>
      <c r="W4547" s="1">
        <v>3.6162891387939453</v>
      </c>
      <c r="X4547" s="1">
        <v>-9.5834531784057617</v>
      </c>
      <c r="Y4547" s="1">
        <v>-31.712209701538086</v>
      </c>
      <c r="Z4547" s="1">
        <v>-40.905113220214844</v>
      </c>
      <c r="AA4547" s="1">
        <v>-50.923511505126953</v>
      </c>
      <c r="AB4547" s="1">
        <v>-59.247562408447266</v>
      </c>
      <c r="AC4547" s="1">
        <v>-64.37921142578125</v>
      </c>
      <c r="AD4547" s="1">
        <v>-68.603851318359375</v>
      </c>
      <c r="AE4547" s="1">
        <v>-71.494911193847656</v>
      </c>
      <c r="AF4547" s="1">
        <f t="shared" si="71"/>
        <v>-98.98651123046875</v>
      </c>
    </row>
    <row r="4548" spans="1:32" x14ac:dyDescent="0.3">
      <c r="A4548" s="1">
        <v>22.706769943237305</v>
      </c>
      <c r="B4548" s="1">
        <v>-99.092239379882813</v>
      </c>
      <c r="C4548" s="1">
        <v>-84.550308227539063</v>
      </c>
      <c r="D4548" s="1">
        <v>-80.103866577148438</v>
      </c>
      <c r="E4548" s="1">
        <v>-72.235198974609375</v>
      </c>
      <c r="F4548" s="1">
        <v>-61.608638763427734</v>
      </c>
      <c r="G4548" s="1">
        <v>-46.301742553710938</v>
      </c>
      <c r="H4548" s="1">
        <v>-29.044925689697266</v>
      </c>
      <c r="I4548" s="1">
        <v>-9.8515386581420898</v>
      </c>
      <c r="J4548" s="1">
        <v>10.42728328704834</v>
      </c>
      <c r="K4548" s="1">
        <v>30.159015655517578</v>
      </c>
      <c r="L4548" s="1">
        <v>46.403488159179688</v>
      </c>
      <c r="M4548" s="1">
        <v>60.902336120605469</v>
      </c>
      <c r="N4548" s="1">
        <v>69.070075988769531</v>
      </c>
      <c r="O4548" s="1">
        <v>68.054611206054688</v>
      </c>
      <c r="P4548" s="1">
        <v>68.382965087890625</v>
      </c>
      <c r="Q4548" s="1">
        <v>67.740089416503906</v>
      </c>
      <c r="R4548" s="1">
        <v>64.754287719726563</v>
      </c>
      <c r="S4548" s="1">
        <v>58.823711395263672</v>
      </c>
      <c r="T4548" s="1">
        <v>43.505851745605469</v>
      </c>
      <c r="U4548" s="1">
        <v>32.964744567871094</v>
      </c>
      <c r="V4548" s="1">
        <v>21.769729614257813</v>
      </c>
      <c r="W4548" s="1">
        <v>3.6166110038757324</v>
      </c>
      <c r="X4548" s="1">
        <v>-9.5872421264648438</v>
      </c>
      <c r="Y4548" s="1">
        <v>-31.736665725708008</v>
      </c>
      <c r="Z4548" s="1">
        <v>-40.948341369628906</v>
      </c>
      <c r="AA4548" s="1">
        <v>-50.9825439453125</v>
      </c>
      <c r="AB4548" s="1">
        <v>-59.319263458251953</v>
      </c>
      <c r="AC4548" s="1">
        <v>-64.461219787597656</v>
      </c>
      <c r="AD4548" s="1">
        <v>-68.695304870605469</v>
      </c>
      <c r="AE4548" s="1">
        <v>-71.595954895019531</v>
      </c>
      <c r="AF4548" s="1">
        <f t="shared" si="71"/>
        <v>-99.092239379882813</v>
      </c>
    </row>
    <row r="4549" spans="1:32" x14ac:dyDescent="0.3">
      <c r="A4549" s="1">
        <v>22.711769104003906</v>
      </c>
      <c r="B4549" s="1">
        <v>-99.193901062011719</v>
      </c>
      <c r="C4549" s="1">
        <v>-84.646453857421875</v>
      </c>
      <c r="D4549" s="1">
        <v>-80.190788269042969</v>
      </c>
      <c r="E4549" s="1">
        <v>-72.31243896484375</v>
      </c>
      <c r="F4549" s="1">
        <v>-61.6766357421875</v>
      </c>
      <c r="G4549" s="1">
        <v>-46.360439300537109</v>
      </c>
      <c r="H4549" s="1">
        <v>-29.090248107910156</v>
      </c>
      <c r="I4549" s="1">
        <v>-9.8850488662719727</v>
      </c>
      <c r="J4549" s="1">
        <v>10.405714988708496</v>
      </c>
      <c r="K4549" s="1">
        <v>30.150827407836914</v>
      </c>
      <c r="L4549" s="1">
        <v>46.409832000732422</v>
      </c>
      <c r="M4549" s="1">
        <v>60.922321319580078</v>
      </c>
      <c r="N4549" s="1">
        <v>69.100013732910156</v>
      </c>
      <c r="O4549" s="1">
        <v>68.088035583496094</v>
      </c>
      <c r="P4549" s="1">
        <v>68.419609069824219</v>
      </c>
      <c r="Q4549" s="1">
        <v>67.775222778320313</v>
      </c>
      <c r="R4549" s="1">
        <v>64.782646179199219</v>
      </c>
      <c r="S4549" s="1">
        <v>58.84344482421875</v>
      </c>
      <c r="T4549" s="1">
        <v>43.516120910644531</v>
      </c>
      <c r="U4549" s="1">
        <v>32.967903137207031</v>
      </c>
      <c r="V4549" s="1">
        <v>21.773868560791016</v>
      </c>
      <c r="W4549" s="1">
        <v>3.6157741546630859</v>
      </c>
      <c r="X4549" s="1">
        <v>-9.5976772308349609</v>
      </c>
      <c r="Y4549" s="1">
        <v>-31.765243530273438</v>
      </c>
      <c r="Z4549" s="1">
        <v>-40.991012573242188</v>
      </c>
      <c r="AA4549" s="1">
        <v>-51.039051055908203</v>
      </c>
      <c r="AB4549" s="1">
        <v>-59.388236999511719</v>
      </c>
      <c r="AC4549" s="1">
        <v>-64.539360046386719</v>
      </c>
      <c r="AD4549" s="1">
        <v>-68.782615661621094</v>
      </c>
      <c r="AE4549" s="1">
        <v>-71.692131042480469</v>
      </c>
      <c r="AF4549" s="1">
        <f t="shared" si="71"/>
        <v>-99.193901062011719</v>
      </c>
    </row>
    <row r="4550" spans="1:32" x14ac:dyDescent="0.3">
      <c r="A4550" s="1">
        <v>22.716768264770508</v>
      </c>
      <c r="B4550" s="1">
        <v>-99.291351318359375</v>
      </c>
      <c r="C4550" s="1">
        <v>-84.738937377929688</v>
      </c>
      <c r="D4550" s="1">
        <v>-80.273300170898438</v>
      </c>
      <c r="E4550" s="1">
        <v>-72.386077880859375</v>
      </c>
      <c r="F4550" s="1">
        <v>-61.742507934570313</v>
      </c>
      <c r="G4550" s="1">
        <v>-46.417476654052734</v>
      </c>
      <c r="H4550" s="1">
        <v>-29.135580062866211</v>
      </c>
      <c r="I4550" s="1">
        <v>-9.9195632934570313</v>
      </c>
      <c r="J4550" s="1">
        <v>10.382767677307129</v>
      </c>
      <c r="K4550" s="1">
        <v>30.139801025390625</v>
      </c>
      <c r="L4550" s="1">
        <v>46.408515930175781</v>
      </c>
      <c r="M4550" s="1">
        <v>60.927154541015625</v>
      </c>
      <c r="N4550" s="1">
        <v>69.107437133789063</v>
      </c>
      <c r="O4550" s="1">
        <v>68.093963623046875</v>
      </c>
      <c r="P4550" s="1">
        <v>68.425651550292969</v>
      </c>
      <c r="Q4550" s="1">
        <v>67.779953002929688</v>
      </c>
      <c r="R4550" s="1">
        <v>64.782730102539063</v>
      </c>
      <c r="S4550" s="1">
        <v>58.839500427246094</v>
      </c>
      <c r="T4550" s="1">
        <v>43.510158538818359</v>
      </c>
      <c r="U4550" s="1">
        <v>32.966011047363281</v>
      </c>
      <c r="V4550" s="1">
        <v>21.777198791503906</v>
      </c>
      <c r="W4550" s="1">
        <v>3.6092333793640137</v>
      </c>
      <c r="X4550" s="1">
        <v>-9.6154136657714844</v>
      </c>
      <c r="Y4550" s="1">
        <v>-31.795642852783203</v>
      </c>
      <c r="Z4550" s="1">
        <v>-41.036537170410156</v>
      </c>
      <c r="AA4550" s="1">
        <v>-51.097808837890625</v>
      </c>
      <c r="AB4550" s="1">
        <v>-59.457389831542969</v>
      </c>
      <c r="AC4550" s="1">
        <v>-64.615684509277344</v>
      </c>
      <c r="AD4550" s="1">
        <v>-68.86651611328125</v>
      </c>
      <c r="AE4550" s="1">
        <v>-71.783012390136719</v>
      </c>
      <c r="AF4550" s="1">
        <f t="shared" si="71"/>
        <v>-99.291351318359375</v>
      </c>
    </row>
    <row r="4551" spans="1:32" x14ac:dyDescent="0.3">
      <c r="A4551" s="1">
        <v>22.721769332885742</v>
      </c>
      <c r="B4551" s="1">
        <v>-99.383766174316406</v>
      </c>
      <c r="C4551" s="1">
        <v>-84.828468322753906</v>
      </c>
      <c r="D4551" s="1">
        <v>-80.352752685546875</v>
      </c>
      <c r="E4551" s="1">
        <v>-72.457969665527344</v>
      </c>
      <c r="F4551" s="1">
        <v>-61.80767822265625</v>
      </c>
      <c r="G4551" s="1">
        <v>-46.473831176757813</v>
      </c>
      <c r="H4551" s="1">
        <v>-29.18364143371582</v>
      </c>
      <c r="I4551" s="1">
        <v>-9.9578990936279297</v>
      </c>
      <c r="J4551" s="1">
        <v>10.354790687561035</v>
      </c>
      <c r="K4551" s="1">
        <v>30.120712280273438</v>
      </c>
      <c r="L4551" s="1">
        <v>46.394264221191406</v>
      </c>
      <c r="M4551" s="1">
        <v>60.913993835449219</v>
      </c>
      <c r="N4551" s="1">
        <v>69.092231750488281</v>
      </c>
      <c r="O4551" s="1">
        <v>68.07452392578125</v>
      </c>
      <c r="P4551" s="1">
        <v>68.402793884277344</v>
      </c>
      <c r="Q4551" s="1">
        <v>67.756378173828125</v>
      </c>
      <c r="R4551" s="1">
        <v>64.759307861328125</v>
      </c>
      <c r="S4551" s="1">
        <v>58.818363189697266</v>
      </c>
      <c r="T4551" s="1">
        <v>43.494300842285156</v>
      </c>
      <c r="U4551" s="1">
        <v>32.959262847900391</v>
      </c>
      <c r="V4551" s="1">
        <v>21.770753860473633</v>
      </c>
      <c r="W4551" s="1">
        <v>3.5994205474853516</v>
      </c>
      <c r="X4551" s="1">
        <v>-9.6354293823242188</v>
      </c>
      <c r="Y4551" s="1">
        <v>-31.831964492797852</v>
      </c>
      <c r="Z4551" s="1">
        <v>-41.087821960449219</v>
      </c>
      <c r="AA4551" s="1">
        <v>-51.161109924316406</v>
      </c>
      <c r="AB4551" s="1">
        <v>-59.528354644775391</v>
      </c>
      <c r="AC4551" s="1">
        <v>-64.6922607421875</v>
      </c>
      <c r="AD4551" s="1">
        <v>-68.948928833007813</v>
      </c>
      <c r="AE4551" s="1">
        <v>-71.870468139648438</v>
      </c>
      <c r="AF4551" s="1">
        <f t="shared" si="71"/>
        <v>-99.383766174316406</v>
      </c>
    </row>
    <row r="4552" spans="1:32" x14ac:dyDescent="0.3">
      <c r="A4552" s="1">
        <v>22.726768493652344</v>
      </c>
      <c r="B4552" s="1">
        <v>-99.468765258789063</v>
      </c>
      <c r="C4552" s="1">
        <v>-84.913055419921875</v>
      </c>
      <c r="D4552" s="1">
        <v>-80.429122924804688</v>
      </c>
      <c r="E4552" s="1">
        <v>-72.52740478515625</v>
      </c>
      <c r="F4552" s="1">
        <v>-61.871791839599609</v>
      </c>
      <c r="G4552" s="1">
        <v>-46.53179931640625</v>
      </c>
      <c r="H4552" s="1">
        <v>-29.236162185668945</v>
      </c>
      <c r="I4552" s="1">
        <v>-10.003331184387207</v>
      </c>
      <c r="J4552" s="1">
        <v>10.315729141235352</v>
      </c>
      <c r="K4552" s="1">
        <v>30.086208343505859</v>
      </c>
      <c r="L4552" s="1">
        <v>46.361679077148438</v>
      </c>
      <c r="M4552" s="1">
        <v>60.880760192871094</v>
      </c>
      <c r="N4552" s="1">
        <v>69.055770874023438</v>
      </c>
      <c r="O4552" s="1">
        <v>68.032821655273438</v>
      </c>
      <c r="P4552" s="1">
        <v>68.357505798339844</v>
      </c>
      <c r="Q4552" s="1">
        <v>67.712081909179688</v>
      </c>
      <c r="R4552" s="1">
        <v>64.719245910644531</v>
      </c>
      <c r="S4552" s="1">
        <v>58.78338623046875</v>
      </c>
      <c r="T4552" s="1">
        <v>43.468170166015625</v>
      </c>
      <c r="U4552" s="1">
        <v>32.943370819091797</v>
      </c>
      <c r="V4552" s="1">
        <v>21.759117126464844</v>
      </c>
      <c r="W4552" s="1">
        <v>3.5810699462890625</v>
      </c>
      <c r="X4552" s="1">
        <v>-9.6659784317016602</v>
      </c>
      <c r="Y4552" s="1">
        <v>-31.876993179321289</v>
      </c>
      <c r="Z4552" s="1">
        <v>-41.144405364990234</v>
      </c>
      <c r="AA4552" s="1">
        <v>-51.226852416992188</v>
      </c>
      <c r="AB4552" s="1">
        <v>-59.600360870361328</v>
      </c>
      <c r="AC4552" s="1">
        <v>-64.768974304199219</v>
      </c>
      <c r="AD4552" s="1">
        <v>-69.030220031738281</v>
      </c>
      <c r="AE4552" s="1">
        <v>-71.954574584960938</v>
      </c>
      <c r="AF4552" s="1">
        <f t="shared" si="71"/>
        <v>-99.468765258789063</v>
      </c>
    </row>
    <row r="4553" spans="1:32" x14ac:dyDescent="0.3">
      <c r="A4553" s="1">
        <v>22.731769561767578</v>
      </c>
      <c r="B4553" s="1">
        <v>-99.541908264160156</v>
      </c>
      <c r="C4553" s="1">
        <v>-84.987449645996094</v>
      </c>
      <c r="D4553" s="1">
        <v>-80.499794006347656</v>
      </c>
      <c r="E4553" s="1">
        <v>-72.593238830566406</v>
      </c>
      <c r="F4553" s="1">
        <v>-61.934635162353516</v>
      </c>
      <c r="G4553" s="1">
        <v>-46.592422485351563</v>
      </c>
      <c r="H4553" s="1">
        <v>-29.294628143310547</v>
      </c>
      <c r="I4553" s="1">
        <v>-10.059745788574219</v>
      </c>
      <c r="J4553" s="1">
        <v>10.260341644287109</v>
      </c>
      <c r="K4553" s="1">
        <v>30.031156539916992</v>
      </c>
      <c r="L4553" s="1">
        <v>46.3067626953125</v>
      </c>
      <c r="M4553" s="1">
        <v>60.825065612792969</v>
      </c>
      <c r="N4553" s="1">
        <v>68.997970581054688</v>
      </c>
      <c r="O4553" s="1">
        <v>67.971519470214844</v>
      </c>
      <c r="P4553" s="1">
        <v>68.295700073242188</v>
      </c>
      <c r="Q4553" s="1">
        <v>67.654266357421875</v>
      </c>
      <c r="R4553" s="1">
        <v>64.667861938476563</v>
      </c>
      <c r="S4553" s="1">
        <v>58.737628936767578</v>
      </c>
      <c r="T4553" s="1">
        <v>43.434520721435547</v>
      </c>
      <c r="U4553" s="1">
        <v>32.920738220214844</v>
      </c>
      <c r="V4553" s="1">
        <v>21.736274719238281</v>
      </c>
      <c r="W4553" s="1">
        <v>3.545630931854248</v>
      </c>
      <c r="X4553" s="1">
        <v>-9.7127513885498047</v>
      </c>
      <c r="Y4553" s="1">
        <v>-31.931571960449219</v>
      </c>
      <c r="Z4553" s="1">
        <v>-41.205375671386719</v>
      </c>
      <c r="AA4553" s="1">
        <v>-51.293201446533203</v>
      </c>
      <c r="AB4553" s="1">
        <v>-59.671367645263672</v>
      </c>
      <c r="AC4553" s="1">
        <v>-64.842971801757813</v>
      </c>
      <c r="AD4553" s="1">
        <v>-69.106689453125</v>
      </c>
      <c r="AE4553" s="1">
        <v>-72.030677795410156</v>
      </c>
      <c r="AF4553" s="1">
        <f t="shared" si="71"/>
        <v>-99.541908264160156</v>
      </c>
    </row>
    <row r="4554" spans="1:32" x14ac:dyDescent="0.3">
      <c r="A4554" s="1">
        <v>22.73676872253418</v>
      </c>
      <c r="B4554" s="1">
        <v>-99.597038269042969</v>
      </c>
      <c r="C4554" s="1">
        <v>-85.045738220214844</v>
      </c>
      <c r="D4554" s="1">
        <v>-80.561424255371094</v>
      </c>
      <c r="E4554" s="1">
        <v>-72.655174255371094</v>
      </c>
      <c r="F4554" s="1">
        <v>-61.995048522949219</v>
      </c>
      <c r="G4554" s="1">
        <v>-46.654529571533203</v>
      </c>
      <c r="H4554" s="1">
        <v>-29.360469818115234</v>
      </c>
      <c r="I4554" s="1">
        <v>-10.129956245422363</v>
      </c>
      <c r="J4554" s="1">
        <v>10.18568229675293</v>
      </c>
      <c r="K4554" s="1">
        <v>29.953193664550781</v>
      </c>
      <c r="L4554" s="1">
        <v>46.227272033691406</v>
      </c>
      <c r="M4554" s="1">
        <v>60.745285034179688</v>
      </c>
      <c r="N4554" s="1">
        <v>68.918670654296875</v>
      </c>
      <c r="O4554" s="1">
        <v>67.892951965332031</v>
      </c>
      <c r="P4554" s="1">
        <v>68.221084594726563</v>
      </c>
      <c r="Q4554" s="1">
        <v>67.587310791015625</v>
      </c>
      <c r="R4554" s="1">
        <v>64.609695434570313</v>
      </c>
      <c r="S4554" s="1">
        <v>58.686092376708984</v>
      </c>
      <c r="T4554" s="1">
        <v>43.3975830078125</v>
      </c>
      <c r="U4554" s="1">
        <v>32.884670257568359</v>
      </c>
      <c r="V4554" s="1">
        <v>21.690788269042969</v>
      </c>
      <c r="W4554" s="1">
        <v>3.4923164844512939</v>
      </c>
      <c r="X4554" s="1">
        <v>-9.7726783752441406</v>
      </c>
      <c r="Y4554" s="1">
        <v>-31.995138168334961</v>
      </c>
      <c r="Z4554" s="1">
        <v>-41.270473480224609</v>
      </c>
      <c r="AA4554" s="1">
        <v>-51.359786987304688</v>
      </c>
      <c r="AB4554" s="1">
        <v>-59.739315032958984</v>
      </c>
      <c r="AC4554" s="1">
        <v>-64.909889221191406</v>
      </c>
      <c r="AD4554" s="1">
        <v>-69.171951293945313</v>
      </c>
      <c r="AE4554" s="1">
        <v>-72.091339111328125</v>
      </c>
      <c r="AF4554" s="1">
        <f t="shared" si="71"/>
        <v>-99.597038269042969</v>
      </c>
    </row>
    <row r="4555" spans="1:32" x14ac:dyDescent="0.3">
      <c r="A4555" s="1">
        <v>22.741769790649414</v>
      </c>
      <c r="B4555" s="1">
        <v>-99.627494812011719</v>
      </c>
      <c r="C4555" s="1">
        <v>-85.084648132324219</v>
      </c>
      <c r="D4555" s="1">
        <v>-80.610870361328125</v>
      </c>
      <c r="E4555" s="1">
        <v>-72.7103271484375</v>
      </c>
      <c r="F4555" s="1">
        <v>-62.052738189697266</v>
      </c>
      <c r="G4555" s="1">
        <v>-46.717071533203125</v>
      </c>
      <c r="H4555" s="1">
        <v>-29.432573318481445</v>
      </c>
      <c r="I4555" s="1">
        <v>-10.212722778320313</v>
      </c>
      <c r="J4555" s="1">
        <v>10.092879295349121</v>
      </c>
      <c r="K4555" s="1">
        <v>29.85345458984375</v>
      </c>
      <c r="L4555" s="1">
        <v>46.124031066894531</v>
      </c>
      <c r="M4555" s="1">
        <v>60.642204284667969</v>
      </c>
      <c r="N4555" s="1">
        <v>68.818771362304688</v>
      </c>
      <c r="O4555" s="1">
        <v>67.798225402832031</v>
      </c>
      <c r="P4555" s="1">
        <v>68.134757995605469</v>
      </c>
      <c r="Q4555" s="1">
        <v>67.512771606445313</v>
      </c>
      <c r="R4555" s="1">
        <v>64.547584533691406</v>
      </c>
      <c r="S4555" s="1">
        <v>58.631118774414063</v>
      </c>
      <c r="T4555" s="1">
        <v>43.34796142578125</v>
      </c>
      <c r="U4555" s="1">
        <v>32.826587677001953</v>
      </c>
      <c r="V4555" s="1">
        <v>21.625968933105469</v>
      </c>
      <c r="W4555" s="1">
        <v>3.4239130020141602</v>
      </c>
      <c r="X4555" s="1">
        <v>-9.8430814743041992</v>
      </c>
      <c r="Y4555" s="1">
        <v>-32.064899444580078</v>
      </c>
      <c r="Z4555" s="1">
        <v>-41.337791442871094</v>
      </c>
      <c r="AA4555" s="1">
        <v>-51.424861907958984</v>
      </c>
      <c r="AB4555" s="1">
        <v>-59.801517486572266</v>
      </c>
      <c r="AC4555" s="1">
        <v>-64.965057373046875</v>
      </c>
      <c r="AD4555" s="1">
        <v>-69.219703674316406</v>
      </c>
      <c r="AE4555" s="1">
        <v>-72.129646301269531</v>
      </c>
      <c r="AF4555" s="1">
        <f t="shared" si="71"/>
        <v>-99.627494812011719</v>
      </c>
    </row>
    <row r="4556" spans="1:32" x14ac:dyDescent="0.3">
      <c r="A4556" s="1">
        <v>22.746768951416016</v>
      </c>
      <c r="B4556" s="1">
        <v>-99.627838134765625</v>
      </c>
      <c r="C4556" s="1">
        <v>-85.103378295898438</v>
      </c>
      <c r="D4556" s="1">
        <v>-80.64208984375</v>
      </c>
      <c r="E4556" s="1">
        <v>-72.752876281738281</v>
      </c>
      <c r="F4556" s="1">
        <v>-62.106472015380859</v>
      </c>
      <c r="G4556" s="1">
        <v>-46.781608581542969</v>
      </c>
      <c r="H4556" s="1">
        <v>-29.509435653686523</v>
      </c>
      <c r="I4556" s="1">
        <v>-10.303323745727539</v>
      </c>
      <c r="J4556" s="1">
        <v>9.9883527755737305</v>
      </c>
      <c r="K4556" s="1">
        <v>29.73863410949707</v>
      </c>
      <c r="L4556" s="1">
        <v>46.003776550292969</v>
      </c>
      <c r="M4556" s="1">
        <v>60.520961761474609</v>
      </c>
      <c r="N4556" s="1">
        <v>68.701164245605469</v>
      </c>
      <c r="O4556" s="1">
        <v>67.687889099121094</v>
      </c>
      <c r="P4556" s="1">
        <v>68.03546142578125</v>
      </c>
      <c r="Q4556" s="1">
        <v>67.427711486816406</v>
      </c>
      <c r="R4556" s="1">
        <v>64.476821899414063</v>
      </c>
      <c r="S4556" s="1">
        <v>58.563972473144531</v>
      </c>
      <c r="T4556" s="1">
        <v>43.272567749023438</v>
      </c>
      <c r="U4556" s="1">
        <v>32.747844696044922</v>
      </c>
      <c r="V4556" s="1">
        <v>21.546384811401367</v>
      </c>
      <c r="W4556" s="1">
        <v>3.3444149494171143</v>
      </c>
      <c r="X4556" s="1">
        <v>-9.9203968048095703</v>
      </c>
      <c r="Y4556" s="1">
        <v>-32.137046813964844</v>
      </c>
      <c r="Z4556" s="1">
        <v>-41.403102874755859</v>
      </c>
      <c r="AA4556" s="1">
        <v>-51.483009338378906</v>
      </c>
      <c r="AB4556" s="1">
        <v>-59.852245330810547</v>
      </c>
      <c r="AC4556" s="1">
        <v>-65.002830505371094</v>
      </c>
      <c r="AD4556" s="1">
        <v>-69.244415283203125</v>
      </c>
      <c r="AE4556" s="1">
        <v>-72.140350341796875</v>
      </c>
      <c r="AF4556" s="1">
        <f t="shared" si="71"/>
        <v>-99.627838134765625</v>
      </c>
    </row>
    <row r="4557" spans="1:32" x14ac:dyDescent="0.3">
      <c r="A4557" s="1">
        <v>22.75177001953125</v>
      </c>
      <c r="B4557" s="1">
        <v>-99.5953369140625</v>
      </c>
      <c r="C4557" s="1">
        <v>-85.093170166015625</v>
      </c>
      <c r="D4557" s="1">
        <v>-80.650566101074219</v>
      </c>
      <c r="E4557" s="1">
        <v>-72.780235290527344</v>
      </c>
      <c r="F4557" s="1">
        <v>-62.15313720703125</v>
      </c>
      <c r="G4557" s="1">
        <v>-46.846324920654297</v>
      </c>
      <c r="H4557" s="1">
        <v>-29.588369369506836</v>
      </c>
      <c r="I4557" s="1">
        <v>-10.394478797912598</v>
      </c>
      <c r="J4557" s="1">
        <v>9.8834171295166016</v>
      </c>
      <c r="K4557" s="1">
        <v>29.6182861328125</v>
      </c>
      <c r="L4557" s="1">
        <v>45.876033782958984</v>
      </c>
      <c r="M4557" s="1">
        <v>60.390659332275391</v>
      </c>
      <c r="N4557" s="1">
        <v>68.572380065917969</v>
      </c>
      <c r="O4557" s="1">
        <v>67.563812255859375</v>
      </c>
      <c r="P4557" s="1">
        <v>67.919548034667969</v>
      </c>
      <c r="Q4557" s="1">
        <v>67.322296142578125</v>
      </c>
      <c r="R4557" s="1">
        <v>64.381233215332031</v>
      </c>
      <c r="S4557" s="1">
        <v>58.472442626953125</v>
      </c>
      <c r="T4557" s="1">
        <v>43.174335479736328</v>
      </c>
      <c r="U4557" s="1">
        <v>32.648384094238281</v>
      </c>
      <c r="V4557" s="1">
        <v>21.450803756713867</v>
      </c>
      <c r="W4557" s="1">
        <v>3.2560122013092041</v>
      </c>
      <c r="X4557" s="1">
        <v>-9.9997434616088867</v>
      </c>
      <c r="Y4557" s="1">
        <v>-32.205844879150391</v>
      </c>
      <c r="Z4557" s="1">
        <v>-41.459701538085938</v>
      </c>
      <c r="AA4557" s="1">
        <v>-51.526218414306641</v>
      </c>
      <c r="AB4557" s="1">
        <v>-59.882392883300781</v>
      </c>
      <c r="AC4557" s="1">
        <v>-65.016021728515625</v>
      </c>
      <c r="AD4557" s="1">
        <v>-69.240493774414063</v>
      </c>
      <c r="AE4557" s="1">
        <v>-72.119392395019531</v>
      </c>
      <c r="AF4557" s="1">
        <f t="shared" si="71"/>
        <v>-99.5953369140625</v>
      </c>
    </row>
    <row r="4558" spans="1:32" x14ac:dyDescent="0.3">
      <c r="A4558" s="1">
        <v>22.756769180297852</v>
      </c>
      <c r="B4558" s="1">
        <v>-99.530372619628906</v>
      </c>
      <c r="C4558" s="1">
        <v>-85.045112609863281</v>
      </c>
      <c r="D4558" s="1">
        <v>-80.630989074707031</v>
      </c>
      <c r="E4558" s="1">
        <v>-72.787071228027344</v>
      </c>
      <c r="F4558" s="1">
        <v>-62.184833526611328</v>
      </c>
      <c r="G4558" s="1">
        <v>-46.901035308837891</v>
      </c>
      <c r="H4558" s="1">
        <v>-29.661678314208984</v>
      </c>
      <c r="I4558" s="1">
        <v>-10.479284286499023</v>
      </c>
      <c r="J4558" s="1">
        <v>9.7920074462890625</v>
      </c>
      <c r="K4558" s="1">
        <v>29.502002716064453</v>
      </c>
      <c r="L4558" s="1">
        <v>45.746574401855469</v>
      </c>
      <c r="M4558" s="1">
        <v>60.256317138671875</v>
      </c>
      <c r="N4558" s="1">
        <v>68.436729431152344</v>
      </c>
      <c r="O4558" s="1">
        <v>67.425857543945313</v>
      </c>
      <c r="P4558" s="1">
        <v>67.781295776367188</v>
      </c>
      <c r="Q4558" s="1">
        <v>67.187034606933594</v>
      </c>
      <c r="R4558" s="1">
        <v>64.250831604003906</v>
      </c>
      <c r="S4558" s="1">
        <v>58.349845886230469</v>
      </c>
      <c r="T4558" s="1">
        <v>43.055778503417969</v>
      </c>
      <c r="U4558" s="1">
        <v>32.532325744628906</v>
      </c>
      <c r="V4558" s="1">
        <v>21.342670440673828</v>
      </c>
      <c r="W4558" s="1">
        <v>3.1611299514770508</v>
      </c>
      <c r="X4558" s="1">
        <v>-10.077560424804688</v>
      </c>
      <c r="Y4558" s="1">
        <v>-32.265151977539063</v>
      </c>
      <c r="Z4558" s="1">
        <v>-41.500370025634766</v>
      </c>
      <c r="AA4558" s="1">
        <v>-51.547466278076172</v>
      </c>
      <c r="AB4558" s="1">
        <v>-59.884185791015625</v>
      </c>
      <c r="AC4558" s="1">
        <v>-64.998062133789063</v>
      </c>
      <c r="AD4558" s="1">
        <v>-69.203659057617188</v>
      </c>
      <c r="AE4558" s="1">
        <v>-72.065048217773438</v>
      </c>
      <c r="AF4558" s="1">
        <f t="shared" si="71"/>
        <v>-99.530372619628906</v>
      </c>
    </row>
    <row r="4559" spans="1:32" x14ac:dyDescent="0.3">
      <c r="A4559" s="1">
        <v>22.761768341064453</v>
      </c>
      <c r="B4559" s="1">
        <v>-99.435722351074219</v>
      </c>
      <c r="C4559" s="1">
        <v>-84.962471008300781</v>
      </c>
      <c r="D4559" s="1">
        <v>-80.57818603515625</v>
      </c>
      <c r="E4559" s="1">
        <v>-72.762855529785156</v>
      </c>
      <c r="F4559" s="1">
        <v>-62.187820434570313</v>
      </c>
      <c r="G4559" s="1">
        <v>-46.928874969482422</v>
      </c>
      <c r="H4559" s="1">
        <v>-29.712427139282227</v>
      </c>
      <c r="I4559" s="1">
        <v>-10.549399375915527</v>
      </c>
      <c r="J4559" s="1">
        <v>9.7095422744750977</v>
      </c>
      <c r="K4559" s="1">
        <v>29.402353286743164</v>
      </c>
      <c r="L4559" s="1">
        <v>45.62066650390625</v>
      </c>
      <c r="M4559" s="1">
        <v>60.117511749267578</v>
      </c>
      <c r="N4559" s="1">
        <v>68.291000366210938</v>
      </c>
      <c r="O4559" s="1">
        <v>67.26934814453125</v>
      </c>
      <c r="P4559" s="1">
        <v>67.616371154785156</v>
      </c>
      <c r="Q4559" s="1">
        <v>67.019973754882813</v>
      </c>
      <c r="R4559" s="1">
        <v>64.08648681640625</v>
      </c>
      <c r="S4559" s="1">
        <v>58.192974090576172</v>
      </c>
      <c r="T4559" s="1">
        <v>42.914813995361328</v>
      </c>
      <c r="U4559" s="1">
        <v>32.406597137451172</v>
      </c>
      <c r="V4559" s="1">
        <v>21.232702255249023</v>
      </c>
      <c r="W4559" s="1">
        <v>3.0694737434387207</v>
      </c>
      <c r="X4559" s="1">
        <v>-10.147207260131836</v>
      </c>
      <c r="Y4559" s="1">
        <v>-32.309944152832031</v>
      </c>
      <c r="Z4559" s="1">
        <v>-41.519950866699219</v>
      </c>
      <c r="AA4559" s="1">
        <v>-51.542659759521484</v>
      </c>
      <c r="AB4559" s="1">
        <v>-59.855079650878906</v>
      </c>
      <c r="AC4559" s="1">
        <v>-64.947296142578125</v>
      </c>
      <c r="AD4559" s="1">
        <v>-69.133857727050781</v>
      </c>
      <c r="AE4559" s="1">
        <v>-71.979248046875</v>
      </c>
      <c r="AF4559" s="1">
        <f t="shared" si="71"/>
        <v>-99.435722351074219</v>
      </c>
    </row>
    <row r="4560" spans="1:32" x14ac:dyDescent="0.3">
      <c r="A4560" s="1">
        <v>22.766769409179688</v>
      </c>
      <c r="B4560" s="1">
        <v>-99.315269470214844</v>
      </c>
      <c r="C4560" s="1">
        <v>-84.851394653320313</v>
      </c>
      <c r="D4560" s="1">
        <v>-80.492103576660156</v>
      </c>
      <c r="E4560" s="1">
        <v>-72.701942443847656</v>
      </c>
      <c r="F4560" s="1">
        <v>-62.152935028076172</v>
      </c>
      <c r="G4560" s="1">
        <v>-46.918830871582031</v>
      </c>
      <c r="H4560" s="1">
        <v>-29.727718353271484</v>
      </c>
      <c r="I4560" s="1">
        <v>-10.59111213684082</v>
      </c>
      <c r="J4560" s="1">
        <v>9.6415424346923828</v>
      </c>
      <c r="K4560" s="1">
        <v>29.318624496459961</v>
      </c>
      <c r="L4560" s="1">
        <v>45.506092071533203</v>
      </c>
      <c r="M4560" s="1">
        <v>59.974552154541016</v>
      </c>
      <c r="N4560" s="1">
        <v>68.128974914550781</v>
      </c>
      <c r="O4560" s="1">
        <v>67.089744567871094</v>
      </c>
      <c r="P4560" s="1">
        <v>67.424369812011719</v>
      </c>
      <c r="Q4560" s="1">
        <v>66.824554443359375</v>
      </c>
      <c r="R4560" s="1">
        <v>63.893608093261719</v>
      </c>
      <c r="S4560" s="1">
        <v>58.007186889648438</v>
      </c>
      <c r="T4560" s="1">
        <v>42.751121520996094</v>
      </c>
      <c r="U4560" s="1">
        <v>32.271739959716797</v>
      </c>
      <c r="V4560" s="1">
        <v>21.126562118530273</v>
      </c>
      <c r="W4560" s="1">
        <v>2.9911713600158691</v>
      </c>
      <c r="X4560" s="1">
        <v>-10.197896957397461</v>
      </c>
      <c r="Y4560" s="1">
        <v>-32.332386016845703</v>
      </c>
      <c r="Z4560" s="1">
        <v>-41.514202117919922</v>
      </c>
      <c r="AA4560" s="1">
        <v>-51.510078430175781</v>
      </c>
      <c r="AB4560" s="1">
        <v>-59.797225952148438</v>
      </c>
      <c r="AC4560" s="1">
        <v>-64.867073059082031</v>
      </c>
      <c r="AD4560" s="1">
        <v>-69.035316467285156</v>
      </c>
      <c r="AE4560" s="1">
        <v>-71.866477966308594</v>
      </c>
      <c r="AF4560" s="1">
        <f t="shared" si="71"/>
        <v>-99.315269470214844</v>
      </c>
    </row>
    <row r="4561" spans="1:32" x14ac:dyDescent="0.3">
      <c r="A4561" s="1">
        <v>22.771768569946289</v>
      </c>
      <c r="B4561" s="1">
        <v>-99.173095703125</v>
      </c>
      <c r="C4561" s="1">
        <v>-84.715934753417969</v>
      </c>
      <c r="D4561" s="1">
        <v>-80.3753662109375</v>
      </c>
      <c r="E4561" s="1">
        <v>-72.605514526367188</v>
      </c>
      <c r="F4561" s="1">
        <v>-62.079273223876953</v>
      </c>
      <c r="G4561" s="1">
        <v>-46.868125915527344</v>
      </c>
      <c r="H4561" s="1">
        <v>-29.703086853027344</v>
      </c>
      <c r="I4561" s="1">
        <v>-10.594818115234375</v>
      </c>
      <c r="J4561" s="1">
        <v>9.6075544357299805</v>
      </c>
      <c r="K4561" s="1">
        <v>29.249441146850586</v>
      </c>
      <c r="L4561" s="1">
        <v>45.403202056884766</v>
      </c>
      <c r="M4561" s="1">
        <v>59.828422546386719</v>
      </c>
      <c r="N4561" s="1">
        <v>67.949028015136719</v>
      </c>
      <c r="O4561" s="1">
        <v>66.886001586914063</v>
      </c>
      <c r="P4561" s="1">
        <v>67.206581115722656</v>
      </c>
      <c r="Q4561" s="1">
        <v>66.605499267578125</v>
      </c>
      <c r="R4561" s="1">
        <v>63.682514190673828</v>
      </c>
      <c r="S4561" s="1">
        <v>57.810531616210938</v>
      </c>
      <c r="T4561" s="1">
        <v>42.575592041015625</v>
      </c>
      <c r="U4561" s="1">
        <v>32.128498077392578</v>
      </c>
      <c r="V4561" s="1">
        <v>21.021873474121094</v>
      </c>
      <c r="W4561" s="1">
        <v>2.9259777069091797</v>
      </c>
      <c r="X4561" s="1">
        <v>-10.226056098937988</v>
      </c>
      <c r="Y4561" s="1">
        <v>-32.327495574951172</v>
      </c>
      <c r="Z4561" s="1">
        <v>-41.479679107666016</v>
      </c>
      <c r="AA4561" s="1">
        <v>-51.449043273925781</v>
      </c>
      <c r="AB4561" s="1">
        <v>-59.713115692138672</v>
      </c>
      <c r="AC4561" s="1">
        <v>-64.761802673339844</v>
      </c>
      <c r="AD4561" s="1">
        <v>-68.913856506347656</v>
      </c>
      <c r="AE4561" s="1">
        <v>-71.731834411621094</v>
      </c>
      <c r="AF4561" s="1">
        <f t="shared" si="71"/>
        <v>-99.173095703125</v>
      </c>
    </row>
    <row r="4562" spans="1:32" x14ac:dyDescent="0.3">
      <c r="A4562" s="1">
        <v>22.776769638061523</v>
      </c>
      <c r="B4562" s="1">
        <v>-99.013481140136719</v>
      </c>
      <c r="C4562" s="1">
        <v>-84.560768127441406</v>
      </c>
      <c r="D4562" s="1">
        <v>-80.232391357421875</v>
      </c>
      <c r="E4562" s="1">
        <v>-72.4781494140625</v>
      </c>
      <c r="F4562" s="1">
        <v>-61.970710754394531</v>
      </c>
      <c r="G4562" s="1">
        <v>-46.779224395751953</v>
      </c>
      <c r="H4562" s="1">
        <v>-29.638805389404297</v>
      </c>
      <c r="I4562" s="1">
        <v>-10.561319351196289</v>
      </c>
      <c r="J4562" s="1">
        <v>9.6056175231933594</v>
      </c>
      <c r="K4562" s="1">
        <v>29.205327987670898</v>
      </c>
      <c r="L4562" s="1">
        <v>45.312488555908203</v>
      </c>
      <c r="M4562" s="1">
        <v>59.682746887207031</v>
      </c>
      <c r="N4562" s="1">
        <v>67.756416320800781</v>
      </c>
      <c r="O4562" s="1">
        <v>66.664039611816406</v>
      </c>
      <c r="P4562" s="1">
        <v>66.969497680664063</v>
      </c>
      <c r="Q4562" s="1">
        <v>66.370780944824219</v>
      </c>
      <c r="R4562" s="1">
        <v>63.463279724121094</v>
      </c>
      <c r="S4562" s="1">
        <v>57.615901947021484</v>
      </c>
      <c r="T4562" s="1">
        <v>42.407455444335938</v>
      </c>
      <c r="U4562" s="1">
        <v>31.992879867553711</v>
      </c>
      <c r="V4562" s="1">
        <v>20.924417495727539</v>
      </c>
      <c r="W4562" s="1">
        <v>2.8687570095062256</v>
      </c>
      <c r="X4562" s="1">
        <v>-10.240688323974609</v>
      </c>
      <c r="Y4562" s="1">
        <v>-32.302906036376953</v>
      </c>
      <c r="Z4562" s="1">
        <v>-41.421367645263672</v>
      </c>
      <c r="AA4562" s="1">
        <v>-51.36273193359375</v>
      </c>
      <c r="AB4562" s="1">
        <v>-59.604610443115234</v>
      </c>
      <c r="AC4562" s="1">
        <v>-64.634841918945313</v>
      </c>
      <c r="AD4562" s="1">
        <v>-68.772834777832031</v>
      </c>
      <c r="AE4562" s="1">
        <v>-71.57916259765625</v>
      </c>
      <c r="AF4562" s="1">
        <f t="shared" si="71"/>
        <v>-99.013481140136719</v>
      </c>
    </row>
    <row r="4563" spans="1:32" x14ac:dyDescent="0.3">
      <c r="A4563" s="1">
        <v>22.781768798828125</v>
      </c>
      <c r="B4563" s="1">
        <v>-98.841667175292969</v>
      </c>
      <c r="C4563" s="1">
        <v>-84.391731262207031</v>
      </c>
      <c r="D4563" s="1">
        <v>-80.069580078125</v>
      </c>
      <c r="E4563" s="1">
        <v>-72.326072692871094</v>
      </c>
      <c r="F4563" s="1">
        <v>-61.833450317382813</v>
      </c>
      <c r="G4563" s="1">
        <v>-46.659069061279297</v>
      </c>
      <c r="H4563" s="1">
        <v>-29.542116165161133</v>
      </c>
      <c r="I4563" s="1">
        <v>-10.497387886047363</v>
      </c>
      <c r="J4563" s="1">
        <v>9.6280050277709961</v>
      </c>
      <c r="K4563" s="1">
        <v>29.181888580322266</v>
      </c>
      <c r="L4563" s="1">
        <v>45.236888885498047</v>
      </c>
      <c r="M4563" s="1">
        <v>59.546535491943359</v>
      </c>
      <c r="N4563" s="1">
        <v>67.565452575683594</v>
      </c>
      <c r="O4563" s="1">
        <v>66.437477111816406</v>
      </c>
      <c r="P4563" s="1">
        <v>66.725273132324219</v>
      </c>
      <c r="Q4563" s="1">
        <v>66.129249572753906</v>
      </c>
      <c r="R4563" s="1">
        <v>63.239154815673828</v>
      </c>
      <c r="S4563" s="1">
        <v>57.4246826171875</v>
      </c>
      <c r="T4563" s="1">
        <v>42.25390625</v>
      </c>
      <c r="U4563" s="1">
        <v>31.878393173217773</v>
      </c>
      <c r="V4563" s="1">
        <v>20.84782600402832</v>
      </c>
      <c r="W4563" s="1">
        <v>2.8283898830413818</v>
      </c>
      <c r="X4563" s="1">
        <v>-10.24339771270752</v>
      </c>
      <c r="Y4563" s="1">
        <v>-32.267166137695313</v>
      </c>
      <c r="Z4563" s="1">
        <v>-41.349788665771484</v>
      </c>
      <c r="AA4563" s="1">
        <v>-51.260482788085938</v>
      </c>
      <c r="AB4563" s="1">
        <v>-59.478096008300781</v>
      </c>
      <c r="AC4563" s="1">
        <v>-64.491012573242188</v>
      </c>
      <c r="AD4563" s="1">
        <v>-68.615959167480469</v>
      </c>
      <c r="AE4563" s="1">
        <v>-71.412185668945313</v>
      </c>
      <c r="AF4563" s="1">
        <f t="shared" si="71"/>
        <v>-98.841667175292969</v>
      </c>
    </row>
    <row r="4564" spans="1:32" x14ac:dyDescent="0.3">
      <c r="A4564" s="1">
        <v>22.786769866943359</v>
      </c>
      <c r="B4564" s="1">
        <v>-98.664680480957031</v>
      </c>
      <c r="C4564" s="1">
        <v>-84.214866638183594</v>
      </c>
      <c r="D4564" s="1">
        <v>-79.894447326660156</v>
      </c>
      <c r="E4564" s="1">
        <v>-72.157661437988281</v>
      </c>
      <c r="F4564" s="1">
        <v>-61.676712036132813</v>
      </c>
      <c r="G4564" s="1">
        <v>-46.517749786376953</v>
      </c>
      <c r="H4564" s="1">
        <v>-29.423864364624023</v>
      </c>
      <c r="I4564" s="1">
        <v>-10.411705017089844</v>
      </c>
      <c r="J4564" s="1">
        <v>9.6711034774780273</v>
      </c>
      <c r="K4564" s="1">
        <v>29.173549652099609</v>
      </c>
      <c r="L4564" s="1">
        <v>45.172618865966797</v>
      </c>
      <c r="M4564" s="1">
        <v>59.429168701171875</v>
      </c>
      <c r="N4564" s="1">
        <v>67.393196105957031</v>
      </c>
      <c r="O4564" s="1">
        <v>66.224006652832031</v>
      </c>
      <c r="P4564" s="1">
        <v>66.489326477050781</v>
      </c>
      <c r="Q4564" s="1">
        <v>65.892486572265625</v>
      </c>
      <c r="R4564" s="1">
        <v>63.017612457275391</v>
      </c>
      <c r="S4564" s="1">
        <v>57.235458374023438</v>
      </c>
      <c r="T4564" s="1">
        <v>42.107524871826172</v>
      </c>
      <c r="U4564" s="1">
        <v>31.778535842895508</v>
      </c>
      <c r="V4564" s="1">
        <v>20.79345703125</v>
      </c>
      <c r="W4564" s="1">
        <v>2.8158278465270996</v>
      </c>
      <c r="X4564" s="1">
        <v>-10.221348762512207</v>
      </c>
      <c r="Y4564" s="1">
        <v>-32.213809967041016</v>
      </c>
      <c r="Z4564" s="1">
        <v>-41.266921997070313</v>
      </c>
      <c r="AA4564" s="1">
        <v>-51.150173187255859</v>
      </c>
      <c r="AB4564" s="1">
        <v>-59.344566345214844</v>
      </c>
      <c r="AC4564" s="1">
        <v>-64.340545654296875</v>
      </c>
      <c r="AD4564" s="1">
        <v>-68.452156066894531</v>
      </c>
      <c r="AE4564" s="1">
        <v>-71.237403869628906</v>
      </c>
      <c r="AF4564" s="1">
        <f t="shared" si="71"/>
        <v>-98.664680480957031</v>
      </c>
    </row>
    <row r="4565" spans="1:32" x14ac:dyDescent="0.3">
      <c r="A4565" s="1">
        <v>22.791769027709961</v>
      </c>
      <c r="B4565" s="1">
        <v>-98.491508483886719</v>
      </c>
      <c r="C4565" s="1">
        <v>-84.037681579589844</v>
      </c>
      <c r="D4565" s="1">
        <v>-79.716278076171875</v>
      </c>
      <c r="E4565" s="1">
        <v>-71.98431396484375</v>
      </c>
      <c r="F4565" s="1">
        <v>-61.513130187988281</v>
      </c>
      <c r="G4565" s="1">
        <v>-46.368000030517578</v>
      </c>
      <c r="H4565" s="1">
        <v>-29.296014785766602</v>
      </c>
      <c r="I4565" s="1">
        <v>-10.314825057983398</v>
      </c>
      <c r="J4565" s="1">
        <v>9.7279834747314453</v>
      </c>
      <c r="K4565" s="1">
        <v>29.182132720947266</v>
      </c>
      <c r="L4565" s="1">
        <v>45.129299163818359</v>
      </c>
      <c r="M4565" s="1">
        <v>59.334781646728516</v>
      </c>
      <c r="N4565" s="1">
        <v>67.250846862792969</v>
      </c>
      <c r="O4565" s="1">
        <v>66.040321350097656</v>
      </c>
      <c r="P4565" s="1">
        <v>66.279426574707031</v>
      </c>
      <c r="Q4565" s="1">
        <v>65.676734924316406</v>
      </c>
      <c r="R4565" s="1">
        <v>62.811149597167969</v>
      </c>
      <c r="S4565" s="1">
        <v>57.054489135742188</v>
      </c>
      <c r="T4565" s="1">
        <v>41.965652465820313</v>
      </c>
      <c r="U4565" s="1">
        <v>31.68516731262207</v>
      </c>
      <c r="V4565" s="1">
        <v>20.751129150390625</v>
      </c>
      <c r="W4565" s="1">
        <v>2.8243231773376465</v>
      </c>
      <c r="X4565" s="1">
        <v>-10.173940658569336</v>
      </c>
      <c r="Y4565" s="1">
        <v>-32.136268615722656</v>
      </c>
      <c r="Z4565" s="1">
        <v>-41.166839599609375</v>
      </c>
      <c r="AA4565" s="1">
        <v>-51.031272888183594</v>
      </c>
      <c r="AB4565" s="1">
        <v>-59.209365844726563</v>
      </c>
      <c r="AC4565" s="1">
        <v>-64.191673278808594</v>
      </c>
      <c r="AD4565" s="1">
        <v>-68.290267944335938</v>
      </c>
      <c r="AE4565" s="1">
        <v>-71.0648193359375</v>
      </c>
      <c r="AF4565" s="1">
        <f t="shared" si="71"/>
        <v>-98.491508483886719</v>
      </c>
    </row>
    <row r="4566" spans="1:32" x14ac:dyDescent="0.3">
      <c r="A4566" s="1">
        <v>22.796768188476563</v>
      </c>
      <c r="B4566" s="1">
        <v>-98.332305908203125</v>
      </c>
      <c r="C4566" s="1">
        <v>-83.870979309082031</v>
      </c>
      <c r="D4566" s="1">
        <v>-79.547157287597656</v>
      </c>
      <c r="E4566" s="1">
        <v>-71.819183349609375</v>
      </c>
      <c r="F4566" s="1">
        <v>-61.356098175048828</v>
      </c>
      <c r="G4566" s="1">
        <v>-46.222549438476563</v>
      </c>
      <c r="H4566" s="1">
        <v>-29.169307708740234</v>
      </c>
      <c r="I4566" s="1">
        <v>-10.214511871337891</v>
      </c>
      <c r="J4566" s="1">
        <v>9.7948789596557617</v>
      </c>
      <c r="K4566" s="1">
        <v>29.209861755371094</v>
      </c>
      <c r="L4566" s="1">
        <v>45.112369537353516</v>
      </c>
      <c r="M4566" s="1">
        <v>59.270942687988281</v>
      </c>
      <c r="N4566" s="1">
        <v>67.144882202148438</v>
      </c>
      <c r="O4566" s="1">
        <v>65.896858215332031</v>
      </c>
      <c r="P4566" s="1">
        <v>66.109527587890625</v>
      </c>
      <c r="Q4566" s="1">
        <v>65.49725341796875</v>
      </c>
      <c r="R4566" s="1">
        <v>62.635211944580078</v>
      </c>
      <c r="S4566" s="1">
        <v>56.897647857666016</v>
      </c>
      <c r="T4566" s="1">
        <v>41.839851379394531</v>
      </c>
      <c r="U4566" s="1">
        <v>31.601894378662109</v>
      </c>
      <c r="V4566" s="1">
        <v>20.715780258178711</v>
      </c>
      <c r="W4566" s="1">
        <v>2.8390829563140869</v>
      </c>
      <c r="X4566" s="1">
        <v>-10.116008758544922</v>
      </c>
      <c r="Y4566" s="1">
        <v>-32.045497894287109</v>
      </c>
      <c r="Z4566" s="1">
        <v>-41.053539276123047</v>
      </c>
      <c r="AA4566" s="1">
        <v>-50.902851104736328</v>
      </c>
      <c r="AB4566" s="1">
        <v>-59.070106506347656</v>
      </c>
      <c r="AC4566" s="1">
        <v>-64.043159484863281</v>
      </c>
      <c r="AD4566" s="1">
        <v>-68.134078979492188</v>
      </c>
      <c r="AE4566" s="1">
        <v>-70.903953552246094</v>
      </c>
      <c r="AF4566" s="1">
        <f t="shared" ref="AF4566:AF4629" si="72">B4566</f>
        <v>-98.332305908203125</v>
      </c>
    </row>
    <row r="4567" spans="1:32" x14ac:dyDescent="0.3">
      <c r="A4567" s="1">
        <v>22.801769256591797</v>
      </c>
      <c r="B4567" s="1">
        <v>-98.196861267089844</v>
      </c>
      <c r="C4567" s="1">
        <v>-83.727630615234375</v>
      </c>
      <c r="D4567" s="1">
        <v>-79.40057373046875</v>
      </c>
      <c r="E4567" s="1">
        <v>-71.674835205078125</v>
      </c>
      <c r="F4567" s="1">
        <v>-61.216682434082031</v>
      </c>
      <c r="G4567" s="1">
        <v>-46.090911865234375</v>
      </c>
      <c r="H4567" s="1">
        <v>-29.050661087036133</v>
      </c>
      <c r="I4567" s="1">
        <v>-10.115113258361816</v>
      </c>
      <c r="J4567" s="1">
        <v>9.8686304092407227</v>
      </c>
      <c r="K4567" s="1">
        <v>29.251943588256836</v>
      </c>
      <c r="L4567" s="1">
        <v>45.120159149169922</v>
      </c>
      <c r="M4567" s="1">
        <v>59.248241424560547</v>
      </c>
      <c r="N4567" s="1">
        <v>67.079498291015625</v>
      </c>
      <c r="O4567" s="1">
        <v>65.800765991210938</v>
      </c>
      <c r="P4567" s="1">
        <v>65.98907470703125</v>
      </c>
      <c r="Q4567" s="1">
        <v>65.36651611328125</v>
      </c>
      <c r="R4567" s="1">
        <v>62.504596710205078</v>
      </c>
      <c r="S4567" s="1">
        <v>56.779949188232422</v>
      </c>
      <c r="T4567" s="1">
        <v>41.744533538818359</v>
      </c>
      <c r="U4567" s="1">
        <v>31.538541793823242</v>
      </c>
      <c r="V4567" s="1">
        <v>20.689981460571289</v>
      </c>
      <c r="W4567" s="1">
        <v>2.8542084693908691</v>
      </c>
      <c r="X4567" s="1">
        <v>-10.061092376708984</v>
      </c>
      <c r="Y4567" s="1">
        <v>-31.956792831420898</v>
      </c>
      <c r="Z4567" s="1">
        <v>-40.940879821777344</v>
      </c>
      <c r="AA4567" s="1">
        <v>-50.773208618164063</v>
      </c>
      <c r="AB4567" s="1">
        <v>-58.929195404052734</v>
      </c>
      <c r="AC4567" s="1">
        <v>-63.896167755126953</v>
      </c>
      <c r="AD4567" s="1">
        <v>-67.987319946289063</v>
      </c>
      <c r="AE4567" s="1">
        <v>-70.762619018554688</v>
      </c>
      <c r="AF4567" s="1">
        <f t="shared" si="72"/>
        <v>-98.196861267089844</v>
      </c>
    </row>
    <row r="4568" spans="1:32" x14ac:dyDescent="0.3">
      <c r="A4568" s="1">
        <v>22.806768417358398</v>
      </c>
      <c r="B4568" s="1">
        <v>-98.09295654296875</v>
      </c>
      <c r="C4568" s="1">
        <v>-83.618125915527344</v>
      </c>
      <c r="D4568" s="1">
        <v>-79.287193298339844</v>
      </c>
      <c r="E4568" s="1">
        <v>-71.560775756835938</v>
      </c>
      <c r="F4568" s="1">
        <v>-61.1036376953125</v>
      </c>
      <c r="G4568" s="1">
        <v>-45.981224060058594</v>
      </c>
      <c r="H4568" s="1">
        <v>-28.947967529296875</v>
      </c>
      <c r="I4568" s="1">
        <v>-10.023405075073242</v>
      </c>
      <c r="J4568" s="1">
        <v>9.9468498229980469</v>
      </c>
      <c r="K4568" s="1">
        <v>29.314085006713867</v>
      </c>
      <c r="L4568" s="1">
        <v>45.161037445068359</v>
      </c>
      <c r="M4568" s="1">
        <v>59.258769989013672</v>
      </c>
      <c r="N4568" s="1">
        <v>67.054771423339844</v>
      </c>
      <c r="O4568" s="1">
        <v>65.756622314453125</v>
      </c>
      <c r="P4568" s="1">
        <v>65.925796508789063</v>
      </c>
      <c r="Q4568" s="1">
        <v>65.293891906738281</v>
      </c>
      <c r="R4568" s="1">
        <v>62.428783416748047</v>
      </c>
      <c r="S4568" s="1">
        <v>56.708309173583984</v>
      </c>
      <c r="T4568" s="1">
        <v>41.685134887695313</v>
      </c>
      <c r="U4568" s="1">
        <v>31.49932861328125</v>
      </c>
      <c r="V4568" s="1">
        <v>20.676212310791016</v>
      </c>
      <c r="W4568" s="1">
        <v>2.8714189529418945</v>
      </c>
      <c r="X4568" s="1">
        <v>-10.012621879577637</v>
      </c>
      <c r="Y4568" s="1">
        <v>-31.8765869140625</v>
      </c>
      <c r="Z4568" s="1">
        <v>-40.835350036621094</v>
      </c>
      <c r="AA4568" s="1">
        <v>-50.651569366455078</v>
      </c>
      <c r="AB4568" s="1">
        <v>-58.799980163574219</v>
      </c>
      <c r="AC4568" s="1">
        <v>-63.766483306884766</v>
      </c>
      <c r="AD4568" s="1">
        <v>-67.863273620605469</v>
      </c>
      <c r="AE4568" s="1">
        <v>-70.647918701171875</v>
      </c>
      <c r="AF4568" s="1">
        <f t="shared" si="72"/>
        <v>-98.09295654296875</v>
      </c>
    </row>
    <row r="4569" spans="1:32" x14ac:dyDescent="0.3">
      <c r="A4569" s="1">
        <v>22.811769485473633</v>
      </c>
      <c r="B4569" s="1">
        <v>-98.025199890136719</v>
      </c>
      <c r="C4569" s="1">
        <v>-83.547096252441406</v>
      </c>
      <c r="D4569" s="1">
        <v>-79.211372375488281</v>
      </c>
      <c r="E4569" s="1">
        <v>-71.481369018554688</v>
      </c>
      <c r="F4569" s="1">
        <v>-61.022674560546875</v>
      </c>
      <c r="G4569" s="1">
        <v>-45.899185180664063</v>
      </c>
      <c r="H4569" s="1">
        <v>-28.866109848022461</v>
      </c>
      <c r="I4569" s="1">
        <v>-9.9402961730957031</v>
      </c>
      <c r="J4569" s="1">
        <v>10.033713340759277</v>
      </c>
      <c r="K4569" s="1">
        <v>29.396154403686523</v>
      </c>
      <c r="L4569" s="1">
        <v>45.225734710693359</v>
      </c>
      <c r="M4569" s="1">
        <v>59.298164367675781</v>
      </c>
      <c r="N4569" s="1">
        <v>67.077522277832031</v>
      </c>
      <c r="O4569" s="1">
        <v>65.763984680175781</v>
      </c>
      <c r="P4569" s="1">
        <v>65.921585083007813</v>
      </c>
      <c r="Q4569" s="1">
        <v>65.281890869140625</v>
      </c>
      <c r="R4569" s="1">
        <v>62.409881591796875</v>
      </c>
      <c r="S4569" s="1">
        <v>56.684593200683594</v>
      </c>
      <c r="T4569" s="1">
        <v>41.662631988525391</v>
      </c>
      <c r="U4569" s="1">
        <v>31.484979629516602</v>
      </c>
      <c r="V4569" s="1">
        <v>20.677509307861328</v>
      </c>
      <c r="W4569" s="1">
        <v>2.8939135074615479</v>
      </c>
      <c r="X4569" s="1">
        <v>-9.9679183959960938</v>
      </c>
      <c r="Y4569" s="1">
        <v>-31.806337356567383</v>
      </c>
      <c r="Z4569" s="1">
        <v>-40.742954254150391</v>
      </c>
      <c r="AA4569" s="1">
        <v>-50.548122406005859</v>
      </c>
      <c r="AB4569" s="1">
        <v>-58.696277618408203</v>
      </c>
      <c r="AC4569" s="1">
        <v>-63.669342041015625</v>
      </c>
      <c r="AD4569" s="1">
        <v>-67.775161743164063</v>
      </c>
      <c r="AE4569" s="1">
        <v>-70.568061828613281</v>
      </c>
      <c r="AF4569" s="1">
        <f t="shared" si="72"/>
        <v>-98.025199890136719</v>
      </c>
    </row>
    <row r="4570" spans="1:32" x14ac:dyDescent="0.3">
      <c r="A4570" s="1">
        <v>22.816768646240234</v>
      </c>
      <c r="B4570" s="1">
        <v>-97.994789123535156</v>
      </c>
      <c r="C4570" s="1">
        <v>-83.514472961425781</v>
      </c>
      <c r="D4570" s="1">
        <v>-79.17230224609375</v>
      </c>
      <c r="E4570" s="1">
        <v>-71.435897827148438</v>
      </c>
      <c r="F4570" s="1">
        <v>-60.973480224609375</v>
      </c>
      <c r="G4570" s="1">
        <v>-45.843360900878906</v>
      </c>
      <c r="H4570" s="1">
        <v>-28.802444458007813</v>
      </c>
      <c r="I4570" s="1">
        <v>-9.8648719787597656</v>
      </c>
      <c r="J4570" s="1">
        <v>10.119704246520996</v>
      </c>
      <c r="K4570" s="1">
        <v>29.481960296630859</v>
      </c>
      <c r="L4570" s="1">
        <v>45.30609130859375</v>
      </c>
      <c r="M4570" s="1">
        <v>59.374675750732422</v>
      </c>
      <c r="N4570" s="1">
        <v>67.152748107910156</v>
      </c>
      <c r="O4570" s="1">
        <v>65.825302124023438</v>
      </c>
      <c r="P4570" s="1">
        <v>65.974433898925781</v>
      </c>
      <c r="Q4570" s="1">
        <v>65.328529357910156</v>
      </c>
      <c r="R4570" s="1">
        <v>62.448238372802734</v>
      </c>
      <c r="S4570" s="1">
        <v>56.709831237792969</v>
      </c>
      <c r="T4570" s="1">
        <v>41.679424285888672</v>
      </c>
      <c r="U4570" s="1">
        <v>31.499771118164063</v>
      </c>
      <c r="V4570" s="1">
        <v>20.69874382019043</v>
      </c>
      <c r="W4570" s="1">
        <v>2.9261665344238281</v>
      </c>
      <c r="X4570" s="1">
        <v>-9.9238061904907227</v>
      </c>
      <c r="Y4570" s="1">
        <v>-31.748611450195313</v>
      </c>
      <c r="Z4570" s="1">
        <v>-40.675582885742188</v>
      </c>
      <c r="AA4570" s="1">
        <v>-50.477954864501953</v>
      </c>
      <c r="AB4570" s="1">
        <v>-58.630390167236328</v>
      </c>
      <c r="AC4570" s="1">
        <v>-63.612285614013672</v>
      </c>
      <c r="AD4570" s="1">
        <v>-67.727668762207031</v>
      </c>
      <c r="AE4570" s="1">
        <v>-70.529510498046875</v>
      </c>
      <c r="AF4570" s="1">
        <f t="shared" si="72"/>
        <v>-97.994789123535156</v>
      </c>
    </row>
    <row r="4571" spans="1:32" x14ac:dyDescent="0.3">
      <c r="A4571" s="1">
        <v>22.821769714355469</v>
      </c>
      <c r="B4571" s="1">
        <v>-97.999954223632813</v>
      </c>
      <c r="C4571" s="1">
        <v>-83.516609191894531</v>
      </c>
      <c r="D4571" s="1">
        <v>-79.166213989257813</v>
      </c>
      <c r="E4571" s="1">
        <v>-71.421119689941406</v>
      </c>
      <c r="F4571" s="1">
        <v>-60.951812744140625</v>
      </c>
      <c r="G4571" s="1">
        <v>-45.810714721679688</v>
      </c>
      <c r="H4571" s="1">
        <v>-28.756120681762695</v>
      </c>
      <c r="I4571" s="1">
        <v>-9.8034505844116211</v>
      </c>
      <c r="J4571" s="1">
        <v>10.190451622009277</v>
      </c>
      <c r="K4571" s="1">
        <v>29.563488006591797</v>
      </c>
      <c r="L4571" s="1">
        <v>45.405078887939453</v>
      </c>
      <c r="M4571" s="1">
        <v>59.489501953125</v>
      </c>
      <c r="N4571" s="1">
        <v>67.275070190429688</v>
      </c>
      <c r="O4571" s="1">
        <v>65.943466186523438</v>
      </c>
      <c r="P4571" s="1">
        <v>66.085441589355469</v>
      </c>
      <c r="Q4571" s="1">
        <v>65.431259155273438</v>
      </c>
      <c r="R4571" s="1">
        <v>62.544048309326172</v>
      </c>
      <c r="S4571" s="1">
        <v>56.787303924560547</v>
      </c>
      <c r="T4571" s="1">
        <v>41.740978240966797</v>
      </c>
      <c r="U4571" s="1">
        <v>31.55164909362793</v>
      </c>
      <c r="V4571" s="1">
        <v>20.747032165527344</v>
      </c>
      <c r="W4571" s="1">
        <v>2.972536563873291</v>
      </c>
      <c r="X4571" s="1">
        <v>-9.8805732727050781</v>
      </c>
      <c r="Y4571" s="1">
        <v>-31.709665298461914</v>
      </c>
      <c r="Z4571" s="1">
        <v>-40.643016815185547</v>
      </c>
      <c r="AA4571" s="1">
        <v>-50.45294189453125</v>
      </c>
      <c r="AB4571" s="1">
        <v>-58.612579345703125</v>
      </c>
      <c r="AC4571" s="1">
        <v>-63.600723266601563</v>
      </c>
      <c r="AD4571" s="1">
        <v>-67.722702026367188</v>
      </c>
      <c r="AE4571" s="1">
        <v>-70.5323486328125</v>
      </c>
      <c r="AF4571" s="1">
        <f t="shared" si="72"/>
        <v>-97.999954223632813</v>
      </c>
    </row>
    <row r="4572" spans="1:32" x14ac:dyDescent="0.3">
      <c r="A4572" s="1">
        <v>22.82676887512207</v>
      </c>
      <c r="B4572" s="1">
        <v>-98.036933898925781</v>
      </c>
      <c r="C4572" s="1">
        <v>-83.548667907714844</v>
      </c>
      <c r="D4572" s="1">
        <v>-79.189712524414063</v>
      </c>
      <c r="E4572" s="1">
        <v>-71.435783386230469</v>
      </c>
      <c r="F4572" s="1">
        <v>-60.956283569335938</v>
      </c>
      <c r="G4572" s="1">
        <v>-45.801902770996094</v>
      </c>
      <c r="H4572" s="1">
        <v>-28.730823516845703</v>
      </c>
      <c r="I4572" s="1">
        <v>-9.7623395919799805</v>
      </c>
      <c r="J4572" s="1">
        <v>10.246580123901367</v>
      </c>
      <c r="K4572" s="1">
        <v>29.646570205688477</v>
      </c>
      <c r="L4572" s="1">
        <v>45.520637512207031</v>
      </c>
      <c r="M4572" s="1">
        <v>59.632114410400391</v>
      </c>
      <c r="N4572" s="1">
        <v>67.435989379882813</v>
      </c>
      <c r="O4572" s="1">
        <v>66.1119384765625</v>
      </c>
      <c r="P4572" s="1">
        <v>66.252609252929688</v>
      </c>
      <c r="Q4572" s="1">
        <v>65.589637756347656</v>
      </c>
      <c r="R4572" s="1">
        <v>62.690216064453125</v>
      </c>
      <c r="S4572" s="1">
        <v>56.922489166259766</v>
      </c>
      <c r="T4572" s="1">
        <v>41.853801727294922</v>
      </c>
      <c r="U4572" s="1">
        <v>31.646913528442383</v>
      </c>
      <c r="V4572" s="1">
        <v>20.827461242675781</v>
      </c>
      <c r="W4572" s="1">
        <v>3.0327696800231934</v>
      </c>
      <c r="X4572" s="1">
        <v>-9.8437089920043945</v>
      </c>
      <c r="Y4572" s="1">
        <v>-31.695003509521484</v>
      </c>
      <c r="Z4572" s="1">
        <v>-40.646888732910156</v>
      </c>
      <c r="AA4572" s="1">
        <v>-50.472126007080078</v>
      </c>
      <c r="AB4572" s="1">
        <v>-58.641696929931641</v>
      </c>
      <c r="AC4572" s="1">
        <v>-63.634254455566406</v>
      </c>
      <c r="AD4572" s="1">
        <v>-67.759384155273438</v>
      </c>
      <c r="AE4572" s="1">
        <v>-70.572181701660156</v>
      </c>
      <c r="AF4572" s="1">
        <f t="shared" si="72"/>
        <v>-98.036933898925781</v>
      </c>
    </row>
    <row r="4573" spans="1:32" x14ac:dyDescent="0.3">
      <c r="A4573" s="1">
        <v>22.831769943237305</v>
      </c>
      <c r="B4573" s="1">
        <v>-98.100868225097656</v>
      </c>
      <c r="C4573" s="1">
        <v>-83.608604431152344</v>
      </c>
      <c r="D4573" s="1">
        <v>-79.243003845214844</v>
      </c>
      <c r="E4573" s="1">
        <v>-71.479820251464844</v>
      </c>
      <c r="F4573" s="1">
        <v>-60.986862182617188</v>
      </c>
      <c r="G4573" s="1">
        <v>-45.817218780517578</v>
      </c>
      <c r="H4573" s="1">
        <v>-28.728000640869141</v>
      </c>
      <c r="I4573" s="1">
        <v>-9.7386484146118164</v>
      </c>
      <c r="J4573" s="1">
        <v>10.297460556030273</v>
      </c>
      <c r="K4573" s="1">
        <v>29.733425140380859</v>
      </c>
      <c r="L4573" s="1">
        <v>45.645519256591797</v>
      </c>
      <c r="M4573" s="1">
        <v>59.792369842529297</v>
      </c>
      <c r="N4573" s="1">
        <v>67.6243896484375</v>
      </c>
      <c r="O4573" s="1">
        <v>66.318229675292969</v>
      </c>
      <c r="P4573" s="1">
        <v>66.466773986816406</v>
      </c>
      <c r="Q4573" s="1">
        <v>65.802742004394531</v>
      </c>
      <c r="R4573" s="1">
        <v>62.889156341552734</v>
      </c>
      <c r="S4573" s="1">
        <v>57.106922149658203</v>
      </c>
      <c r="T4573" s="1">
        <v>42.019309997558594</v>
      </c>
      <c r="U4573" s="1">
        <v>31.784072875976563</v>
      </c>
      <c r="V4573" s="1">
        <v>20.934036254882813</v>
      </c>
      <c r="W4573" s="1">
        <v>3.0982735157012939</v>
      </c>
      <c r="X4573" s="1">
        <v>-9.8181791305541992</v>
      </c>
      <c r="Y4573" s="1">
        <v>-31.702760696411133</v>
      </c>
      <c r="Z4573" s="1">
        <v>-40.679424285888672</v>
      </c>
      <c r="AA4573" s="1">
        <v>-50.523654937744141</v>
      </c>
      <c r="AB4573" s="1">
        <v>-58.705047607421875</v>
      </c>
      <c r="AC4573" s="1">
        <v>-63.702903747558594</v>
      </c>
      <c r="AD4573" s="1">
        <v>-67.829971313476563</v>
      </c>
      <c r="AE4573" s="1">
        <v>-70.642402648925781</v>
      </c>
      <c r="AF4573" s="1">
        <f t="shared" si="72"/>
        <v>-98.100868225097656</v>
      </c>
    </row>
    <row r="4574" spans="1:32" x14ac:dyDescent="0.3">
      <c r="A4574" s="1">
        <v>22.836769104003906</v>
      </c>
      <c r="B4574" s="1">
        <v>-98.186370849609375</v>
      </c>
      <c r="C4574" s="1">
        <v>-83.694183349609375</v>
      </c>
      <c r="D4574" s="1">
        <v>-79.323989868164063</v>
      </c>
      <c r="E4574" s="1">
        <v>-71.548072814941406</v>
      </c>
      <c r="F4574" s="1">
        <v>-61.040660858154297</v>
      </c>
      <c r="G4574" s="1">
        <v>-45.853366851806641</v>
      </c>
      <c r="H4574" s="1">
        <v>-28.742107391357422</v>
      </c>
      <c r="I4574" s="1">
        <v>-9.72442626953125</v>
      </c>
      <c r="J4574" s="1">
        <v>10.346020698547363</v>
      </c>
      <c r="K4574" s="1">
        <v>29.820953369140625</v>
      </c>
      <c r="L4574" s="1">
        <v>45.774734497070313</v>
      </c>
      <c r="M4574" s="1">
        <v>59.962142944335938</v>
      </c>
      <c r="N4574" s="1">
        <v>67.8282470703125</v>
      </c>
      <c r="O4574" s="1">
        <v>66.550971984863281</v>
      </c>
      <c r="P4574" s="1">
        <v>66.719459533691406</v>
      </c>
      <c r="Q4574" s="1">
        <v>66.064796447753906</v>
      </c>
      <c r="R4574" s="1">
        <v>63.145709991455078</v>
      </c>
      <c r="S4574" s="1">
        <v>57.339031219482422</v>
      </c>
      <c r="T4574" s="1">
        <v>42.224086761474609</v>
      </c>
      <c r="U4574" s="1">
        <v>31.95014762878418</v>
      </c>
      <c r="V4574" s="1">
        <v>21.051630020141602</v>
      </c>
      <c r="W4574" s="1">
        <v>3.1609301567077637</v>
      </c>
      <c r="X4574" s="1">
        <v>-9.8027553558349609</v>
      </c>
      <c r="Y4574" s="1">
        <v>-31.725135803222656</v>
      </c>
      <c r="Z4574" s="1">
        <v>-40.729095458984375</v>
      </c>
      <c r="AA4574" s="1">
        <v>-50.593673706054688</v>
      </c>
      <c r="AB4574" s="1">
        <v>-58.787918090820313</v>
      </c>
      <c r="AC4574" s="1">
        <v>-63.792648315429688</v>
      </c>
      <c r="AD4574" s="1">
        <v>-67.922622680664063</v>
      </c>
      <c r="AE4574" s="1">
        <v>-70.73394775390625</v>
      </c>
      <c r="AF4574" s="1">
        <f t="shared" si="72"/>
        <v>-98.186370849609375</v>
      </c>
    </row>
    <row r="4575" spans="1:32" x14ac:dyDescent="0.3">
      <c r="A4575" s="1">
        <v>22.841768264770508</v>
      </c>
      <c r="B4575" s="1">
        <v>-98.287834167480469</v>
      </c>
      <c r="C4575" s="1">
        <v>-83.795555114746094</v>
      </c>
      <c r="D4575" s="1">
        <v>-79.419456481933594</v>
      </c>
      <c r="E4575" s="1">
        <v>-71.631500244140625</v>
      </c>
      <c r="F4575" s="1">
        <v>-61.109600067138672</v>
      </c>
      <c r="G4575" s="1">
        <v>-45.902229309082031</v>
      </c>
      <c r="H4575" s="1">
        <v>-28.764768600463867</v>
      </c>
      <c r="I4575" s="1">
        <v>-9.7156820297241211</v>
      </c>
      <c r="J4575" s="1">
        <v>10.389981269836426</v>
      </c>
      <c r="K4575" s="1">
        <v>29.90643310546875</v>
      </c>
      <c r="L4575" s="1">
        <v>45.905448913574219</v>
      </c>
      <c r="M4575" s="1">
        <v>60.137165069580078</v>
      </c>
      <c r="N4575" s="1">
        <v>68.043937683105469</v>
      </c>
      <c r="O4575" s="1">
        <v>66.804832458496094</v>
      </c>
      <c r="P4575" s="1">
        <v>67.004013061523438</v>
      </c>
      <c r="Q4575" s="1">
        <v>66.36468505859375</v>
      </c>
      <c r="R4575" s="1">
        <v>63.442680358886719</v>
      </c>
      <c r="S4575" s="1">
        <v>57.608875274658203</v>
      </c>
      <c r="T4575" s="1">
        <v>42.448463439941406</v>
      </c>
      <c r="U4575" s="1">
        <v>32.121494293212891</v>
      </c>
      <c r="V4575" s="1">
        <v>21.172431945800781</v>
      </c>
      <c r="W4575" s="1">
        <v>3.2239871025085449</v>
      </c>
      <c r="X4575" s="1">
        <v>-9.7885961532592773</v>
      </c>
      <c r="Y4575" s="1">
        <v>-31.750896453857422</v>
      </c>
      <c r="Z4575" s="1">
        <v>-40.784210205078125</v>
      </c>
      <c r="AA4575" s="1">
        <v>-50.670124053955078</v>
      </c>
      <c r="AB4575" s="1">
        <v>-58.878578186035156</v>
      </c>
      <c r="AC4575" s="1">
        <v>-63.891819000244141</v>
      </c>
      <c r="AD4575" s="1">
        <v>-68.02630615234375</v>
      </c>
      <c r="AE4575" s="1">
        <v>-70.837867736816406</v>
      </c>
      <c r="AF4575" s="1">
        <f t="shared" si="72"/>
        <v>-98.287834167480469</v>
      </c>
    </row>
    <row r="4576" spans="1:32" x14ac:dyDescent="0.3">
      <c r="A4576" s="1">
        <v>22.846769332885742</v>
      </c>
      <c r="B4576" s="1">
        <v>-98.399452209472656</v>
      </c>
      <c r="C4576" s="1">
        <v>-83.901473999023438</v>
      </c>
      <c r="D4576" s="1">
        <v>-79.51727294921875</v>
      </c>
      <c r="E4576" s="1">
        <v>-71.719223022460938</v>
      </c>
      <c r="F4576" s="1">
        <v>-61.182048797607422</v>
      </c>
      <c r="G4576" s="1">
        <v>-45.953807830810547</v>
      </c>
      <c r="H4576" s="1">
        <v>-28.790397644042969</v>
      </c>
      <c r="I4576" s="1">
        <v>-9.7120504379272461</v>
      </c>
      <c r="J4576" s="1">
        <v>10.428084373474121</v>
      </c>
      <c r="K4576" s="1">
        <v>29.986820220947266</v>
      </c>
      <c r="L4576" s="1">
        <v>46.036464691162109</v>
      </c>
      <c r="M4576" s="1">
        <v>60.320262908935547</v>
      </c>
      <c r="N4576" s="1">
        <v>68.275215148925781</v>
      </c>
      <c r="O4576" s="1">
        <v>67.07696533203125</v>
      </c>
      <c r="P4576" s="1">
        <v>67.307327270507813</v>
      </c>
      <c r="Q4576" s="1">
        <v>66.680450439453125</v>
      </c>
      <c r="R4576" s="1">
        <v>63.748012542724609</v>
      </c>
      <c r="S4576" s="1">
        <v>57.885086059570313</v>
      </c>
      <c r="T4576" s="1">
        <v>42.673419952392578</v>
      </c>
      <c r="U4576" s="1">
        <v>32.292949676513672</v>
      </c>
      <c r="V4576" s="1">
        <v>21.291574478149414</v>
      </c>
      <c r="W4576" s="1">
        <v>3.2914481163024902</v>
      </c>
      <c r="X4576" s="1">
        <v>-9.767460823059082</v>
      </c>
      <c r="Y4576" s="1">
        <v>-31.765716552734375</v>
      </c>
      <c r="Z4576" s="1">
        <v>-40.829055786132813</v>
      </c>
      <c r="AA4576" s="1">
        <v>-50.739997863769531</v>
      </c>
      <c r="AB4576" s="1">
        <v>-58.966548919677734</v>
      </c>
      <c r="AC4576" s="1">
        <v>-63.991775512695313</v>
      </c>
      <c r="AD4576" s="1">
        <v>-68.133354187011719</v>
      </c>
      <c r="AE4576" s="1">
        <v>-70.948081970214844</v>
      </c>
      <c r="AF4576" s="1">
        <f t="shared" si="72"/>
        <v>-98.399452209472656</v>
      </c>
    </row>
    <row r="4577" spans="1:32" x14ac:dyDescent="0.3">
      <c r="A4577" s="1">
        <v>22.851768493652344</v>
      </c>
      <c r="B4577" s="1">
        <v>-98.515342712402344</v>
      </c>
      <c r="C4577" s="1">
        <v>-84.009414672851563</v>
      </c>
      <c r="D4577" s="1">
        <v>-79.613601684570313</v>
      </c>
      <c r="E4577" s="1">
        <v>-71.803321838378906</v>
      </c>
      <c r="F4577" s="1">
        <v>-61.250442504882813</v>
      </c>
      <c r="G4577" s="1">
        <v>-46.002391815185547</v>
      </c>
      <c r="H4577" s="1">
        <v>-28.815401077270508</v>
      </c>
      <c r="I4577" s="1">
        <v>-9.7108917236328125</v>
      </c>
      <c r="J4577" s="1">
        <v>10.46214771270752</v>
      </c>
      <c r="K4577" s="1">
        <v>30.063594818115234</v>
      </c>
      <c r="L4577" s="1">
        <v>46.166717529296875</v>
      </c>
      <c r="M4577" s="1">
        <v>60.510913848876953</v>
      </c>
      <c r="N4577" s="1">
        <v>68.518333435058594</v>
      </c>
      <c r="O4577" s="1">
        <v>67.356727600097656</v>
      </c>
      <c r="P4577" s="1">
        <v>67.609542846679688</v>
      </c>
      <c r="Q4577" s="1">
        <v>66.98681640625</v>
      </c>
      <c r="R4577" s="1">
        <v>64.038917541503906</v>
      </c>
      <c r="S4577" s="1">
        <v>58.1435546875</v>
      </c>
      <c r="T4577" s="1">
        <v>42.888164520263672</v>
      </c>
      <c r="U4577" s="1">
        <v>32.460014343261719</v>
      </c>
      <c r="V4577" s="1">
        <v>21.409317016601563</v>
      </c>
      <c r="W4577" s="1">
        <v>3.3643033504486084</v>
      </c>
      <c r="X4577" s="1">
        <v>-9.7338685989379883</v>
      </c>
      <c r="Y4577" s="1">
        <v>-31.762140274047852</v>
      </c>
      <c r="Z4577" s="1">
        <v>-40.851955413818359</v>
      </c>
      <c r="AA4577" s="1">
        <v>-50.791122436523438</v>
      </c>
      <c r="AB4577" s="1">
        <v>-59.041896820068359</v>
      </c>
      <c r="AC4577" s="1">
        <v>-64.084556579589844</v>
      </c>
      <c r="AD4577" s="1">
        <v>-68.237556457519531</v>
      </c>
      <c r="AE4577" s="1">
        <v>-71.059516906738281</v>
      </c>
      <c r="AF4577" s="1">
        <f t="shared" si="72"/>
        <v>-98.515342712402344</v>
      </c>
    </row>
    <row r="4578" spans="1:32" x14ac:dyDescent="0.3">
      <c r="A4578" s="1">
        <v>22.856769561767578</v>
      </c>
      <c r="B4578" s="1">
        <v>-98.629608154296875</v>
      </c>
      <c r="C4578" s="1">
        <v>-84.117462158203125</v>
      </c>
      <c r="D4578" s="1">
        <v>-79.707450866699219</v>
      </c>
      <c r="E4578" s="1">
        <v>-71.882560729980469</v>
      </c>
      <c r="F4578" s="1">
        <v>-61.314041137695313</v>
      </c>
      <c r="G4578" s="1">
        <v>-46.047000885009766</v>
      </c>
      <c r="H4578" s="1">
        <v>-28.83686637878418</v>
      </c>
      <c r="I4578" s="1">
        <v>-9.705561637878418</v>
      </c>
      <c r="J4578" s="1">
        <v>10.499194145202637</v>
      </c>
      <c r="K4578" s="1">
        <v>30.142602920532227</v>
      </c>
      <c r="L4578" s="1">
        <v>46.297462463378906</v>
      </c>
      <c r="M4578" s="1">
        <v>60.69830322265625</v>
      </c>
      <c r="N4578" s="1">
        <v>68.754592895507813</v>
      </c>
      <c r="O4578" s="1">
        <v>67.622993469238281</v>
      </c>
      <c r="P4578" s="1">
        <v>67.890098571777344</v>
      </c>
      <c r="Q4578" s="1">
        <v>67.265945434570313</v>
      </c>
      <c r="R4578" s="1">
        <v>64.303779602050781</v>
      </c>
      <c r="S4578" s="1">
        <v>58.376880645751953</v>
      </c>
      <c r="T4578" s="1">
        <v>43.087703704833984</v>
      </c>
      <c r="U4578" s="1">
        <v>32.620449066162109</v>
      </c>
      <c r="V4578" s="1">
        <v>21.530858993530273</v>
      </c>
      <c r="W4578" s="1">
        <v>3.4479858875274658</v>
      </c>
      <c r="X4578" s="1">
        <v>-9.6842126846313477</v>
      </c>
      <c r="Y4578" s="1">
        <v>-31.741432189941406</v>
      </c>
      <c r="Z4578" s="1">
        <v>-40.855545043945313</v>
      </c>
      <c r="AA4578" s="1">
        <v>-50.820682525634766</v>
      </c>
      <c r="AB4578" s="1">
        <v>-59.098865509033203</v>
      </c>
      <c r="AC4578" s="1">
        <v>-64.163589477539063</v>
      </c>
      <c r="AD4578" s="1">
        <v>-68.332916259765625</v>
      </c>
      <c r="AE4578" s="1">
        <v>-71.166664123535156</v>
      </c>
      <c r="AF4578" s="1">
        <f t="shared" si="72"/>
        <v>-98.629608154296875</v>
      </c>
    </row>
    <row r="4579" spans="1:32" x14ac:dyDescent="0.3">
      <c r="A4579" s="1">
        <v>22.86176872253418</v>
      </c>
      <c r="B4579" s="1">
        <v>-98.736419677734375</v>
      </c>
      <c r="C4579" s="1">
        <v>-84.219329833984375</v>
      </c>
      <c r="D4579" s="1">
        <v>-79.796585083007813</v>
      </c>
      <c r="E4579" s="1">
        <v>-71.957832336425781</v>
      </c>
      <c r="F4579" s="1">
        <v>-61.373817443847656</v>
      </c>
      <c r="G4579" s="1">
        <v>-46.087863922119141</v>
      </c>
      <c r="H4579" s="1">
        <v>-28.852855682373047</v>
      </c>
      <c r="I4579" s="1">
        <v>-9.6906471252441406</v>
      </c>
      <c r="J4579" s="1">
        <v>10.548135757446289</v>
      </c>
      <c r="K4579" s="1">
        <v>30.229898452758789</v>
      </c>
      <c r="L4579" s="1">
        <v>46.427192687988281</v>
      </c>
      <c r="M4579" s="1">
        <v>60.869857788085938</v>
      </c>
      <c r="N4579" s="1">
        <v>68.964012145996094</v>
      </c>
      <c r="O4579" s="1">
        <v>67.854293823242188</v>
      </c>
      <c r="P4579" s="1">
        <v>68.132698059082031</v>
      </c>
      <c r="Q4579" s="1">
        <v>67.508392333984375</v>
      </c>
      <c r="R4579" s="1">
        <v>64.537345886230469</v>
      </c>
      <c r="S4579" s="1">
        <v>58.586666107177734</v>
      </c>
      <c r="T4579" s="1">
        <v>43.271327972412109</v>
      </c>
      <c r="U4579" s="1">
        <v>32.777011871337891</v>
      </c>
      <c r="V4579" s="1">
        <v>21.658384323120117</v>
      </c>
      <c r="W4579" s="1">
        <v>3.5446550846099854</v>
      </c>
      <c r="X4579" s="1">
        <v>-9.6194038391113281</v>
      </c>
      <c r="Y4579" s="1">
        <v>-31.705877304077148</v>
      </c>
      <c r="Z4579" s="1">
        <v>-40.845985412597656</v>
      </c>
      <c r="AA4579" s="1">
        <v>-50.833866119384766</v>
      </c>
      <c r="AB4579" s="1">
        <v>-59.137660980224609</v>
      </c>
      <c r="AC4579" s="1">
        <v>-64.226211547851563</v>
      </c>
      <c r="AD4579" s="1">
        <v>-68.415809631347656</v>
      </c>
      <c r="AE4579" s="1">
        <v>-71.265350341796875</v>
      </c>
      <c r="AF4579" s="1">
        <f t="shared" si="72"/>
        <v>-98.736419677734375</v>
      </c>
    </row>
    <row r="4580" spans="1:32" x14ac:dyDescent="0.3">
      <c r="A4580" s="1">
        <v>22.866769790649414</v>
      </c>
      <c r="B4580" s="1">
        <v>-98.830085754394531</v>
      </c>
      <c r="C4580" s="1">
        <v>-84.308876037597656</v>
      </c>
      <c r="D4580" s="1">
        <v>-79.877044677734375</v>
      </c>
      <c r="E4580" s="1">
        <v>-72.026863098144531</v>
      </c>
      <c r="F4580" s="1">
        <v>-61.428077697753906</v>
      </c>
      <c r="G4580" s="1">
        <v>-46.123355865478516</v>
      </c>
      <c r="H4580" s="1">
        <v>-28.862802505493164</v>
      </c>
      <c r="I4580" s="1">
        <v>-9.6669521331787109</v>
      </c>
      <c r="J4580" s="1">
        <v>10.609825134277344</v>
      </c>
      <c r="K4580" s="1">
        <v>30.326299667358398</v>
      </c>
      <c r="L4580" s="1">
        <v>46.552272796630859</v>
      </c>
      <c r="M4580" s="1">
        <v>61.019294738769531</v>
      </c>
      <c r="N4580" s="1">
        <v>69.137924194335938</v>
      </c>
      <c r="O4580" s="1">
        <v>68.042572021484375</v>
      </c>
      <c r="P4580" s="1">
        <v>68.331146240234375</v>
      </c>
      <c r="Q4580" s="1">
        <v>67.711044311523438</v>
      </c>
      <c r="R4580" s="1">
        <v>64.734695434570313</v>
      </c>
      <c r="S4580" s="1">
        <v>58.774879455566406</v>
      </c>
      <c r="T4580" s="1">
        <v>43.443214416503906</v>
      </c>
      <c r="U4580" s="1">
        <v>32.928798675537109</v>
      </c>
      <c r="V4580" s="1">
        <v>21.787666320800781</v>
      </c>
      <c r="W4580" s="1">
        <v>3.6487736701965332</v>
      </c>
      <c r="X4580" s="1">
        <v>-9.5432910919189453</v>
      </c>
      <c r="Y4580" s="1">
        <v>-31.657625198364258</v>
      </c>
      <c r="Z4580" s="1">
        <v>-40.824687957763672</v>
      </c>
      <c r="AA4580" s="1">
        <v>-50.835872650146484</v>
      </c>
      <c r="AB4580" s="1">
        <v>-59.162364959716797</v>
      </c>
      <c r="AC4580" s="1">
        <v>-64.272941589355469</v>
      </c>
      <c r="AD4580" s="1">
        <v>-68.484657287597656</v>
      </c>
      <c r="AE4580" s="1">
        <v>-71.351730346679688</v>
      </c>
      <c r="AF4580" s="1">
        <f t="shared" si="72"/>
        <v>-98.830085754394531</v>
      </c>
    </row>
    <row r="4581" spans="1:32" x14ac:dyDescent="0.3">
      <c r="A4581" s="1">
        <v>22.871768951416016</v>
      </c>
      <c r="B4581" s="1">
        <v>-98.905197143554688</v>
      </c>
      <c r="C4581" s="1">
        <v>-84.381134033203125</v>
      </c>
      <c r="D4581" s="1">
        <v>-79.943077087402344</v>
      </c>
      <c r="E4581" s="1">
        <v>-72.083526611328125</v>
      </c>
      <c r="F4581" s="1">
        <v>-61.471607208251953</v>
      </c>
      <c r="G4581" s="1">
        <v>-46.149070739746094</v>
      </c>
      <c r="H4581" s="1">
        <v>-28.865961074829102</v>
      </c>
      <c r="I4581" s="1">
        <v>-9.6397132873535156</v>
      </c>
      <c r="J4581" s="1">
        <v>10.672650337219238</v>
      </c>
      <c r="K4581" s="1">
        <v>30.423177719116211</v>
      </c>
      <c r="L4581" s="1">
        <v>46.670745849609375</v>
      </c>
      <c r="M4581" s="1">
        <v>61.148815155029297</v>
      </c>
      <c r="N4581" s="1">
        <v>69.277145385742188</v>
      </c>
      <c r="O4581" s="1">
        <v>68.193389892578125</v>
      </c>
      <c r="P4581" s="1">
        <v>68.488945007324219</v>
      </c>
      <c r="Q4581" s="1">
        <v>67.873924255371094</v>
      </c>
      <c r="R4581" s="1">
        <v>64.895301818847656</v>
      </c>
      <c r="S4581" s="1">
        <v>58.937004089355469</v>
      </c>
      <c r="T4581" s="1">
        <v>43.600360870361328</v>
      </c>
      <c r="U4581" s="1">
        <v>33.072158813476563</v>
      </c>
      <c r="V4581" s="1">
        <v>21.912590026855469</v>
      </c>
      <c r="W4581" s="1">
        <v>3.752751350402832</v>
      </c>
      <c r="X4581" s="1">
        <v>-9.4623832702636719</v>
      </c>
      <c r="Y4581" s="1">
        <v>-31.600820541381836</v>
      </c>
      <c r="Z4581" s="1">
        <v>-40.792556762695313</v>
      </c>
      <c r="AA4581" s="1">
        <v>-50.827930450439453</v>
      </c>
      <c r="AB4581" s="1">
        <v>-59.175682067871094</v>
      </c>
      <c r="AC4581" s="1">
        <v>-64.30499267578125</v>
      </c>
      <c r="AD4581" s="1">
        <v>-68.536224365234375</v>
      </c>
      <c r="AE4581" s="1">
        <v>-71.419769287109375</v>
      </c>
      <c r="AF4581" s="1">
        <f t="shared" si="72"/>
        <v>-98.905197143554688</v>
      </c>
    </row>
    <row r="4582" spans="1:32" x14ac:dyDescent="0.3">
      <c r="A4582" s="1">
        <v>22.87677001953125</v>
      </c>
      <c r="B4582" s="1">
        <v>-98.95703125</v>
      </c>
      <c r="C4582" s="1">
        <v>-84.430976867675781</v>
      </c>
      <c r="D4582" s="1">
        <v>-79.987968444824219</v>
      </c>
      <c r="E4582" s="1">
        <v>-72.120803833007813</v>
      </c>
      <c r="F4582" s="1">
        <v>-61.498069763183594</v>
      </c>
      <c r="G4582" s="1">
        <v>-46.160900115966797</v>
      </c>
      <c r="H4582" s="1">
        <v>-28.861043930053711</v>
      </c>
      <c r="I4582" s="1">
        <v>-9.6134786605834961</v>
      </c>
      <c r="J4582" s="1">
        <v>10.724544525146484</v>
      </c>
      <c r="K4582" s="1">
        <v>30.503990173339844</v>
      </c>
      <c r="L4582" s="1">
        <v>46.775520324707031</v>
      </c>
      <c r="M4582" s="1">
        <v>61.263988494873047</v>
      </c>
      <c r="N4582" s="1">
        <v>69.3927001953125</v>
      </c>
      <c r="O4582" s="1">
        <v>68.311614990234375</v>
      </c>
      <c r="P4582" s="1">
        <v>68.611488342285156</v>
      </c>
      <c r="Q4582" s="1">
        <v>68.001510620117188</v>
      </c>
      <c r="R4582" s="1">
        <v>65.023391723632813</v>
      </c>
      <c r="S4582" s="1">
        <v>59.069881439208984</v>
      </c>
      <c r="T4582" s="1">
        <v>43.734718322753906</v>
      </c>
      <c r="U4582" s="1">
        <v>33.200702667236328</v>
      </c>
      <c r="V4582" s="1">
        <v>22.027774810791016</v>
      </c>
      <c r="W4582" s="1">
        <v>3.8507628440856934</v>
      </c>
      <c r="X4582" s="1">
        <v>-9.3839969635009766</v>
      </c>
      <c r="Y4582" s="1">
        <v>-31.54173469543457</v>
      </c>
      <c r="Z4582" s="1">
        <v>-40.753585815429688</v>
      </c>
      <c r="AA4582" s="1">
        <v>-50.809562683105469</v>
      </c>
      <c r="AB4582" s="1">
        <v>-59.1763916015625</v>
      </c>
      <c r="AC4582" s="1">
        <v>-64.321395874023438</v>
      </c>
      <c r="AD4582" s="1">
        <v>-68.566696166992188</v>
      </c>
      <c r="AE4582" s="1">
        <v>-71.463966369628906</v>
      </c>
      <c r="AF4582" s="1">
        <f t="shared" si="72"/>
        <v>-98.95703125</v>
      </c>
    </row>
    <row r="4583" spans="1:32" x14ac:dyDescent="0.3">
      <c r="A4583" s="1">
        <v>22.881769180297852</v>
      </c>
      <c r="B4583" s="1">
        <v>-98.982139587402344</v>
      </c>
      <c r="C4583" s="1">
        <v>-84.453926086425781</v>
      </c>
      <c r="D4583" s="1">
        <v>-80.006904602050781</v>
      </c>
      <c r="E4583" s="1">
        <v>-72.134468078613281</v>
      </c>
      <c r="F4583" s="1">
        <v>-61.504562377929688</v>
      </c>
      <c r="G4583" s="1">
        <v>-46.15814208984375</v>
      </c>
      <c r="H4583" s="1">
        <v>-28.848869323730469</v>
      </c>
      <c r="I4583" s="1">
        <v>-9.5903749465942383</v>
      </c>
      <c r="J4583" s="1">
        <v>10.761500358581543</v>
      </c>
      <c r="K4583" s="1">
        <v>30.559928894042969</v>
      </c>
      <c r="L4583" s="1">
        <v>46.854640960693359</v>
      </c>
      <c r="M4583" s="1">
        <v>61.364776611328125</v>
      </c>
      <c r="N4583" s="1">
        <v>69.491973876953125</v>
      </c>
      <c r="O4583" s="1">
        <v>68.403221130371094</v>
      </c>
      <c r="P4583" s="1">
        <v>68.705574035644531</v>
      </c>
      <c r="Q4583" s="1">
        <v>68.1011962890625</v>
      </c>
      <c r="R4583" s="1">
        <v>65.124649047851563</v>
      </c>
      <c r="S4583" s="1">
        <v>59.172534942626953</v>
      </c>
      <c r="T4583" s="1">
        <v>43.840579986572266</v>
      </c>
      <c r="U4583" s="1">
        <v>33.306209564208984</v>
      </c>
      <c r="V4583" s="1">
        <v>22.126979827880859</v>
      </c>
      <c r="W4583" s="1">
        <v>3.9384262561798096</v>
      </c>
      <c r="X4583" s="1">
        <v>-9.3118886947631836</v>
      </c>
      <c r="Y4583" s="1">
        <v>-31.484857559204102</v>
      </c>
      <c r="Z4583" s="1">
        <v>-40.711528778076172</v>
      </c>
      <c r="AA4583" s="1">
        <v>-50.781700134277344</v>
      </c>
      <c r="AB4583" s="1">
        <v>-59.162391662597656</v>
      </c>
      <c r="AC4583" s="1">
        <v>-64.320060729980469</v>
      </c>
      <c r="AD4583" s="1">
        <v>-68.574974060058594</v>
      </c>
      <c r="AE4583" s="1">
        <v>-71.482307434082031</v>
      </c>
      <c r="AF4583" s="1">
        <f t="shared" si="72"/>
        <v>-98.982139587402344</v>
      </c>
    </row>
    <row r="4584" spans="1:32" x14ac:dyDescent="0.3">
      <c r="A4584" s="1">
        <v>22.886768341064453</v>
      </c>
      <c r="B4584" s="1">
        <v>-98.979164123535156</v>
      </c>
      <c r="C4584" s="1">
        <v>-84.448326110839844</v>
      </c>
      <c r="D4584" s="1">
        <v>-79.999427795410156</v>
      </c>
      <c r="E4584" s="1">
        <v>-72.125114440917969</v>
      </c>
      <c r="F4584" s="1">
        <v>-61.493160247802734</v>
      </c>
      <c r="G4584" s="1">
        <v>-46.143558502197266</v>
      </c>
      <c r="H4584" s="1">
        <v>-28.832298278808594</v>
      </c>
      <c r="I4584" s="1">
        <v>-9.5712518692016602</v>
      </c>
      <c r="J4584" s="1">
        <v>10.785572052001953</v>
      </c>
      <c r="K4584" s="1">
        <v>30.59446907043457</v>
      </c>
      <c r="L4584" s="1">
        <v>46.905231475830078</v>
      </c>
      <c r="M4584" s="1">
        <v>61.434726715087891</v>
      </c>
      <c r="N4584" s="1">
        <v>69.573760986328125</v>
      </c>
      <c r="O4584" s="1">
        <v>68.479057312011719</v>
      </c>
      <c r="P4584" s="1">
        <v>68.780868530273438</v>
      </c>
      <c r="Q4584" s="1">
        <v>68.179107666015625</v>
      </c>
      <c r="R4584" s="1">
        <v>65.204048156738281</v>
      </c>
      <c r="S4584" s="1">
        <v>59.248798370361328</v>
      </c>
      <c r="T4584" s="1">
        <v>43.913902282714844</v>
      </c>
      <c r="U4584" s="1">
        <v>33.379528045654297</v>
      </c>
      <c r="V4584" s="1">
        <v>22.200193405151367</v>
      </c>
      <c r="W4584" s="1">
        <v>4.00946044921875</v>
      </c>
      <c r="X4584" s="1">
        <v>-9.2477655410766602</v>
      </c>
      <c r="Y4584" s="1">
        <v>-31.430309295654297</v>
      </c>
      <c r="Z4584" s="1">
        <v>-40.666324615478516</v>
      </c>
      <c r="AA4584" s="1">
        <v>-50.744884490966797</v>
      </c>
      <c r="AB4584" s="1">
        <v>-59.133602142333984</v>
      </c>
      <c r="AC4584" s="1">
        <v>-64.300025939941406</v>
      </c>
      <c r="AD4584" s="1">
        <v>-68.561408996582031</v>
      </c>
      <c r="AE4584" s="1">
        <v>-71.474906921386719</v>
      </c>
      <c r="AF4584" s="1">
        <f t="shared" si="72"/>
        <v>-98.979164123535156</v>
      </c>
    </row>
    <row r="4585" spans="1:32" x14ac:dyDescent="0.3">
      <c r="A4585" s="1">
        <v>22.891769409179688</v>
      </c>
      <c r="B4585" s="1">
        <v>-98.949447631835938</v>
      </c>
      <c r="C4585" s="1">
        <v>-84.416877746582031</v>
      </c>
      <c r="D4585" s="1">
        <v>-79.969375610351563</v>
      </c>
      <c r="E4585" s="1">
        <v>-72.097686767578125</v>
      </c>
      <c r="F4585" s="1">
        <v>-61.468978881835938</v>
      </c>
      <c r="G4585" s="1">
        <v>-46.121589660644531</v>
      </c>
      <c r="H4585" s="1">
        <v>-28.813861846923828</v>
      </c>
      <c r="I4585" s="1">
        <v>-9.5552492141723633</v>
      </c>
      <c r="J4585" s="1">
        <v>10.801511764526367</v>
      </c>
      <c r="K4585" s="1">
        <v>30.615331649780273</v>
      </c>
      <c r="L4585" s="1">
        <v>46.934352874755859</v>
      </c>
      <c r="M4585" s="1">
        <v>61.474494934082031</v>
      </c>
      <c r="N4585" s="1">
        <v>69.62744140625</v>
      </c>
      <c r="O4585" s="1">
        <v>68.537300109863281</v>
      </c>
      <c r="P4585" s="1">
        <v>68.84051513671875</v>
      </c>
      <c r="Q4585" s="1">
        <v>68.238212585449219</v>
      </c>
      <c r="R4585" s="1">
        <v>65.262626647949219</v>
      </c>
      <c r="S4585" s="1">
        <v>59.303375244140625</v>
      </c>
      <c r="T4585" s="1">
        <v>43.960979461669922</v>
      </c>
      <c r="U4585" s="1">
        <v>33.420608520507813</v>
      </c>
      <c r="V4585" s="1">
        <v>22.23919677734375</v>
      </c>
      <c r="W4585" s="1">
        <v>4.0549392700195313</v>
      </c>
      <c r="X4585" s="1">
        <v>-9.1972713470458984</v>
      </c>
      <c r="Y4585" s="1">
        <v>-31.379487991333008</v>
      </c>
      <c r="Z4585" s="1">
        <v>-40.617408752441406</v>
      </c>
      <c r="AA4585" s="1">
        <v>-50.698741912841797</v>
      </c>
      <c r="AB4585" s="1">
        <v>-59.090557098388672</v>
      </c>
      <c r="AC4585" s="1">
        <v>-64.261054992675781</v>
      </c>
      <c r="AD4585" s="1">
        <v>-68.526145935058594</v>
      </c>
      <c r="AE4585" s="1">
        <v>-71.442543029785156</v>
      </c>
      <c r="AF4585" s="1">
        <f t="shared" si="72"/>
        <v>-98.949447631835938</v>
      </c>
    </row>
    <row r="4586" spans="1:32" x14ac:dyDescent="0.3">
      <c r="A4586" s="1">
        <v>22.896768569946289</v>
      </c>
      <c r="B4586" s="1">
        <v>-98.897361755371094</v>
      </c>
      <c r="C4586" s="1">
        <v>-84.365470886230469</v>
      </c>
      <c r="D4586" s="1">
        <v>-79.922683715820313</v>
      </c>
      <c r="E4586" s="1">
        <v>-72.057571411132813</v>
      </c>
      <c r="F4586" s="1">
        <v>-61.435836791992188</v>
      </c>
      <c r="G4586" s="1">
        <v>-46.093788146972656</v>
      </c>
      <c r="H4586" s="1">
        <v>-28.79149055480957</v>
      </c>
      <c r="I4586" s="1">
        <v>-9.5365991592407227</v>
      </c>
      <c r="J4586" s="1">
        <v>10.817845344543457</v>
      </c>
      <c r="K4586" s="1">
        <v>30.631109237670898</v>
      </c>
      <c r="L4586" s="1">
        <v>46.949954986572266</v>
      </c>
      <c r="M4586" s="1">
        <v>61.489585876464844</v>
      </c>
      <c r="N4586" s="1">
        <v>69.640579223632813</v>
      </c>
      <c r="O4586" s="1">
        <v>68.567680358886719</v>
      </c>
      <c r="P4586" s="1">
        <v>68.877632141113281</v>
      </c>
      <c r="Q4586" s="1">
        <v>68.276069641113281</v>
      </c>
      <c r="R4586" s="1">
        <v>65.297782897949219</v>
      </c>
      <c r="S4586" s="1">
        <v>59.334487915039063</v>
      </c>
      <c r="T4586" s="1">
        <v>43.986228942871094</v>
      </c>
      <c r="U4586" s="1">
        <v>33.438812255859375</v>
      </c>
      <c r="V4586" s="1">
        <v>22.25352668762207</v>
      </c>
      <c r="W4586" s="1">
        <v>4.0749688148498535</v>
      </c>
      <c r="X4586" s="1">
        <v>-9.1661596298217773</v>
      </c>
      <c r="Y4586" s="1">
        <v>-31.3387451171875</v>
      </c>
      <c r="Z4586" s="1">
        <v>-40.569156646728516</v>
      </c>
      <c r="AA4586" s="1">
        <v>-50.645736694335938</v>
      </c>
      <c r="AB4586" s="1">
        <v>-59.034732818603516</v>
      </c>
      <c r="AC4586" s="1">
        <v>-64.204216003417969</v>
      </c>
      <c r="AD4586" s="1">
        <v>-68.470298767089844</v>
      </c>
      <c r="AE4586" s="1">
        <v>-71.388839721679688</v>
      </c>
      <c r="AF4586" s="1">
        <f t="shared" si="72"/>
        <v>-98.897361755371094</v>
      </c>
    </row>
    <row r="4587" spans="1:32" x14ac:dyDescent="0.3">
      <c r="A4587" s="1">
        <v>22.901769638061523</v>
      </c>
      <c r="B4587" s="1">
        <v>-98.830047607421875</v>
      </c>
      <c r="C4587" s="1">
        <v>-84.300331115722656</v>
      </c>
      <c r="D4587" s="1">
        <v>-79.863845825195313</v>
      </c>
      <c r="E4587" s="1">
        <v>-72.006698608398438</v>
      </c>
      <c r="F4587" s="1">
        <v>-61.392929077148438</v>
      </c>
      <c r="G4587" s="1">
        <v>-46.056758880615234</v>
      </c>
      <c r="H4587" s="1">
        <v>-28.760063171386719</v>
      </c>
      <c r="I4587" s="1">
        <v>-9.5103168487548828</v>
      </c>
      <c r="J4587" s="1">
        <v>10.837952613830566</v>
      </c>
      <c r="K4587" s="1">
        <v>30.642034530639648</v>
      </c>
      <c r="L4587" s="1">
        <v>46.949649810791016</v>
      </c>
      <c r="M4587" s="1">
        <v>61.478961944580078</v>
      </c>
      <c r="N4587" s="1">
        <v>69.628936767578125</v>
      </c>
      <c r="O4587" s="1">
        <v>68.56768798828125</v>
      </c>
      <c r="P4587" s="1">
        <v>68.882232666015625</v>
      </c>
      <c r="Q4587" s="1">
        <v>68.282890319824219</v>
      </c>
      <c r="R4587" s="1">
        <v>65.303756713867188</v>
      </c>
      <c r="S4587" s="1">
        <v>59.338245391845703</v>
      </c>
      <c r="T4587" s="1">
        <v>43.988929748535156</v>
      </c>
      <c r="U4587" s="1">
        <v>33.441581726074219</v>
      </c>
      <c r="V4587" s="1">
        <v>22.25726318359375</v>
      </c>
      <c r="W4587" s="1">
        <v>4.0813226699829102</v>
      </c>
      <c r="X4587" s="1">
        <v>-9.1508941650390625</v>
      </c>
      <c r="Y4587" s="1">
        <v>-31.310598373413086</v>
      </c>
      <c r="Z4587" s="1">
        <v>-40.527278900146484</v>
      </c>
      <c r="AA4587" s="1">
        <v>-50.591907501220703</v>
      </c>
      <c r="AB4587" s="1">
        <v>-58.971466064453125</v>
      </c>
      <c r="AC4587" s="1">
        <v>-64.13568115234375</v>
      </c>
      <c r="AD4587" s="1">
        <v>-68.40087890625</v>
      </c>
      <c r="AE4587" s="1">
        <v>-71.322311401367188</v>
      </c>
      <c r="AF4587" s="1">
        <f t="shared" si="72"/>
        <v>-98.830047607421875</v>
      </c>
    </row>
    <row r="4588" spans="1:32" x14ac:dyDescent="0.3">
      <c r="A4588" s="1">
        <v>22.906768798828125</v>
      </c>
      <c r="B4588" s="1">
        <v>-98.756752014160156</v>
      </c>
      <c r="C4588" s="1">
        <v>-84.227386474609375</v>
      </c>
      <c r="D4588" s="1">
        <v>-79.795272827148438</v>
      </c>
      <c r="E4588" s="1">
        <v>-71.944961547851563</v>
      </c>
      <c r="F4588" s="1">
        <v>-61.338172912597656</v>
      </c>
      <c r="G4588" s="1">
        <v>-46.0087890625</v>
      </c>
      <c r="H4588" s="1">
        <v>-28.720027923583984</v>
      </c>
      <c r="I4588" s="1">
        <v>-9.4802131652832031</v>
      </c>
      <c r="J4588" s="1">
        <v>10.854928016662598</v>
      </c>
      <c r="K4588" s="1">
        <v>30.643781661987305</v>
      </c>
      <c r="L4588" s="1">
        <v>46.937934875488281</v>
      </c>
      <c r="M4588" s="1">
        <v>61.459346771240234</v>
      </c>
      <c r="N4588" s="1">
        <v>69.608245849609375</v>
      </c>
      <c r="O4588" s="1">
        <v>68.541091918945313</v>
      </c>
      <c r="P4588" s="1">
        <v>68.850242614746094</v>
      </c>
      <c r="Q4588" s="1">
        <v>68.250473022460938</v>
      </c>
      <c r="R4588" s="1">
        <v>65.27423095703125</v>
      </c>
      <c r="S4588" s="1">
        <v>59.312950134277344</v>
      </c>
      <c r="T4588" s="1">
        <v>43.969875335693359</v>
      </c>
      <c r="U4588" s="1">
        <v>33.431098937988281</v>
      </c>
      <c r="V4588" s="1">
        <v>22.255813598632813</v>
      </c>
      <c r="W4588" s="1">
        <v>4.0849184989929199</v>
      </c>
      <c r="X4588" s="1">
        <v>-9.1406373977661133</v>
      </c>
      <c r="Y4588" s="1">
        <v>-31.288307189941406</v>
      </c>
      <c r="Z4588" s="1">
        <v>-40.490863800048828</v>
      </c>
      <c r="AA4588" s="1">
        <v>-50.542057037353516</v>
      </c>
      <c r="AB4588" s="1">
        <v>-58.910751342773438</v>
      </c>
      <c r="AC4588" s="1">
        <v>-64.068656921386719</v>
      </c>
      <c r="AD4588" s="1">
        <v>-68.331108093261719</v>
      </c>
      <c r="AE4588" s="1">
        <v>-71.25177001953125</v>
      </c>
      <c r="AF4588" s="1">
        <f t="shared" si="72"/>
        <v>-98.756752014160156</v>
      </c>
    </row>
    <row r="4589" spans="1:32" x14ac:dyDescent="0.3">
      <c r="A4589" s="1">
        <v>22.911769866943359</v>
      </c>
      <c r="B4589" s="1">
        <v>-98.687789916992188</v>
      </c>
      <c r="C4589" s="1">
        <v>-84.154747009277344</v>
      </c>
      <c r="D4589" s="1">
        <v>-79.722023010253906</v>
      </c>
      <c r="E4589" s="1">
        <v>-71.876121520996094</v>
      </c>
      <c r="F4589" s="1">
        <v>-61.274860382080078</v>
      </c>
      <c r="G4589" s="1">
        <v>-45.954212188720703</v>
      </c>
      <c r="H4589" s="1">
        <v>-28.67671012878418</v>
      </c>
      <c r="I4589" s="1">
        <v>-9.4512424468994141</v>
      </c>
      <c r="J4589" s="1">
        <v>10.868546485900879</v>
      </c>
      <c r="K4589" s="1">
        <v>30.644641876220703</v>
      </c>
      <c r="L4589" s="1">
        <v>46.928886413574219</v>
      </c>
      <c r="M4589" s="1">
        <v>61.440071105957031</v>
      </c>
      <c r="N4589" s="1">
        <v>69.57281494140625</v>
      </c>
      <c r="O4589" s="1">
        <v>68.484848022460938</v>
      </c>
      <c r="P4589" s="1">
        <v>68.783378601074219</v>
      </c>
      <c r="Q4589" s="1">
        <v>68.180130004882813</v>
      </c>
      <c r="R4589" s="1">
        <v>65.208656311035156</v>
      </c>
      <c r="S4589" s="1">
        <v>59.259098052978516</v>
      </c>
      <c r="T4589" s="1">
        <v>43.931819915771484</v>
      </c>
      <c r="U4589" s="1">
        <v>33.410293579101563</v>
      </c>
      <c r="V4589" s="1">
        <v>22.25262451171875</v>
      </c>
      <c r="W4589" s="1">
        <v>4.0923728942871094</v>
      </c>
      <c r="X4589" s="1">
        <v>-9.1257238388061523</v>
      </c>
      <c r="Y4589" s="1">
        <v>-31.263866424560547</v>
      </c>
      <c r="Z4589" s="1">
        <v>-40.457172393798828</v>
      </c>
      <c r="AA4589" s="1">
        <v>-50.500095367431641</v>
      </c>
      <c r="AB4589" s="1">
        <v>-58.86181640625</v>
      </c>
      <c r="AC4589" s="1">
        <v>-64.013671875</v>
      </c>
      <c r="AD4589" s="1">
        <v>-68.270256042480469</v>
      </c>
      <c r="AE4589" s="1">
        <v>-71.184646606445313</v>
      </c>
      <c r="AF4589" s="1">
        <f t="shared" si="72"/>
        <v>-98.687789916992188</v>
      </c>
    </row>
    <row r="4590" spans="1:32" x14ac:dyDescent="0.3">
      <c r="A4590" s="1">
        <v>22.916769027709961</v>
      </c>
      <c r="B4590" s="1">
        <v>-98.633460998535156</v>
      </c>
      <c r="C4590" s="1">
        <v>-84.093864440917969</v>
      </c>
      <c r="D4590" s="1">
        <v>-79.656143188476563</v>
      </c>
      <c r="E4590" s="1">
        <v>-71.810951232910156</v>
      </c>
      <c r="F4590" s="1">
        <v>-61.212673187255859</v>
      </c>
      <c r="G4590" s="1">
        <v>-45.899417877197266</v>
      </c>
      <c r="H4590" s="1">
        <v>-28.632158279418945</v>
      </c>
      <c r="I4590" s="1">
        <v>-9.418370246887207</v>
      </c>
      <c r="J4590" s="1">
        <v>10.889220237731934</v>
      </c>
      <c r="K4590" s="1">
        <v>30.652421951293945</v>
      </c>
      <c r="L4590" s="1">
        <v>46.919712066650391</v>
      </c>
      <c r="M4590" s="1">
        <v>61.407306671142578</v>
      </c>
      <c r="N4590" s="1">
        <v>69.511322021484375</v>
      </c>
      <c r="O4590" s="1">
        <v>68.399520874023438</v>
      </c>
      <c r="P4590" s="1">
        <v>68.685844421386719</v>
      </c>
      <c r="Q4590" s="1">
        <v>68.079833984375</v>
      </c>
      <c r="R4590" s="1">
        <v>65.115562438964844</v>
      </c>
      <c r="S4590" s="1">
        <v>59.183998107910156</v>
      </c>
      <c r="T4590" s="1">
        <v>43.881450653076172</v>
      </c>
      <c r="U4590" s="1">
        <v>33.384288787841797</v>
      </c>
      <c r="V4590" s="1">
        <v>22.249204635620117</v>
      </c>
      <c r="W4590" s="1">
        <v>4.106903076171875</v>
      </c>
      <c r="X4590" s="1">
        <v>-9.1020040512084961</v>
      </c>
      <c r="Y4590" s="1">
        <v>-31.23582649230957</v>
      </c>
      <c r="Z4590" s="1">
        <v>-40.427108764648438</v>
      </c>
      <c r="AA4590" s="1">
        <v>-50.467643737792969</v>
      </c>
      <c r="AB4590" s="1">
        <v>-58.825801849365234</v>
      </c>
      <c r="AC4590" s="1">
        <v>-63.97210693359375</v>
      </c>
      <c r="AD4590" s="1">
        <v>-68.221893310546875</v>
      </c>
      <c r="AE4590" s="1">
        <v>-71.129776000976563</v>
      </c>
      <c r="AF4590" s="1">
        <f t="shared" si="72"/>
        <v>-98.633460998535156</v>
      </c>
    </row>
    <row r="4591" spans="1:32" x14ac:dyDescent="0.3">
      <c r="A4591" s="1">
        <v>22.921768188476563</v>
      </c>
      <c r="B4591" s="1">
        <v>-98.602851867675781</v>
      </c>
      <c r="C4591" s="1">
        <v>-84.05657958984375</v>
      </c>
      <c r="D4591" s="1">
        <v>-79.611602783203125</v>
      </c>
      <c r="E4591" s="1">
        <v>-71.761566162109375</v>
      </c>
      <c r="F4591" s="1">
        <v>-61.161209106445313</v>
      </c>
      <c r="G4591" s="1">
        <v>-45.848743438720703</v>
      </c>
      <c r="H4591" s="1">
        <v>-28.585599899291992</v>
      </c>
      <c r="I4591" s="1">
        <v>-9.3789615631103516</v>
      </c>
      <c r="J4591" s="1">
        <v>10.916237831115723</v>
      </c>
      <c r="K4591" s="1">
        <v>30.658021926879883</v>
      </c>
      <c r="L4591" s="1">
        <v>46.895988464355469</v>
      </c>
      <c r="M4591" s="1">
        <v>61.351234436035156</v>
      </c>
      <c r="N4591" s="1">
        <v>69.42559814453125</v>
      </c>
      <c r="O4591" s="1">
        <v>68.291481018066406</v>
      </c>
      <c r="P4591" s="1">
        <v>68.565765380859375</v>
      </c>
      <c r="Q4591" s="1">
        <v>67.960586547851563</v>
      </c>
      <c r="R4591" s="1">
        <v>65.008499145507813</v>
      </c>
      <c r="S4591" s="1">
        <v>59.099922180175781</v>
      </c>
      <c r="T4591" s="1">
        <v>43.826168060302734</v>
      </c>
      <c r="U4591" s="1">
        <v>33.356651306152344</v>
      </c>
      <c r="V4591" s="1">
        <v>22.247659683227539</v>
      </c>
      <c r="W4591" s="1">
        <v>4.1262092590332031</v>
      </c>
      <c r="X4591" s="1">
        <v>-9.0772581100463867</v>
      </c>
      <c r="Y4591" s="1">
        <v>-31.209184646606445</v>
      </c>
      <c r="Z4591" s="1">
        <v>-40.400646209716797</v>
      </c>
      <c r="AA4591" s="1">
        <v>-50.441257476806641</v>
      </c>
      <c r="AB4591" s="1">
        <v>-58.798179626464844</v>
      </c>
      <c r="AC4591" s="1">
        <v>-63.942180633544922</v>
      </c>
      <c r="AD4591" s="1">
        <v>-68.189552307128906</v>
      </c>
      <c r="AE4591" s="1">
        <v>-71.096382141113281</v>
      </c>
      <c r="AF4591" s="1">
        <f t="shared" si="72"/>
        <v>-98.602851867675781</v>
      </c>
    </row>
    <row r="4592" spans="1:32" x14ac:dyDescent="0.3">
      <c r="A4592" s="1">
        <v>22.926769256591797</v>
      </c>
      <c r="B4592" s="1">
        <v>-98.602806091308594</v>
      </c>
      <c r="C4592" s="1">
        <v>-84.050102233886719</v>
      </c>
      <c r="D4592" s="1">
        <v>-79.595245361328125</v>
      </c>
      <c r="E4592" s="1">
        <v>-71.735153198242188</v>
      </c>
      <c r="F4592" s="1">
        <v>-61.127044677734375</v>
      </c>
      <c r="G4592" s="1">
        <v>-45.809940338134766</v>
      </c>
      <c r="H4592" s="1">
        <v>-28.546148300170898</v>
      </c>
      <c r="I4592" s="1">
        <v>-9.3452367782592773</v>
      </c>
      <c r="J4592" s="1">
        <v>10.933876037597656</v>
      </c>
      <c r="K4592" s="1">
        <v>30.648996353149414</v>
      </c>
      <c r="L4592" s="1">
        <v>46.855010986328125</v>
      </c>
      <c r="M4592" s="1">
        <v>61.279006958007813</v>
      </c>
      <c r="N4592" s="1">
        <v>69.326446533203125</v>
      </c>
      <c r="O4592" s="1">
        <v>68.170936584472656</v>
      </c>
      <c r="P4592" s="1">
        <v>68.436882019042969</v>
      </c>
      <c r="Q4592" s="1">
        <v>67.836875915527344</v>
      </c>
      <c r="R4592" s="1">
        <v>64.901939392089844</v>
      </c>
      <c r="S4592" s="1">
        <v>59.019298553466797</v>
      </c>
      <c r="T4592" s="1">
        <v>43.773250579833984</v>
      </c>
      <c r="U4592" s="1">
        <v>33.32916259765625</v>
      </c>
      <c r="V4592" s="1">
        <v>22.242847442626953</v>
      </c>
      <c r="W4592" s="1">
        <v>4.1358098983764648</v>
      </c>
      <c r="X4592" s="1">
        <v>-9.0613679885864258</v>
      </c>
      <c r="Y4592" s="1">
        <v>-31.189109802246094</v>
      </c>
      <c r="Z4592" s="1">
        <v>-40.378993988037109</v>
      </c>
      <c r="AA4592" s="1">
        <v>-50.419181823730469</v>
      </c>
      <c r="AB4592" s="1">
        <v>-58.777744293212891</v>
      </c>
      <c r="AC4592" s="1">
        <v>-63.925285339355469</v>
      </c>
      <c r="AD4592" s="1">
        <v>-68.177558898925781</v>
      </c>
      <c r="AE4592" s="1">
        <v>-71.0906982421875</v>
      </c>
      <c r="AF4592" s="1">
        <f t="shared" si="72"/>
        <v>-98.602806091308594</v>
      </c>
    </row>
    <row r="4593" spans="1:32" x14ac:dyDescent="0.3">
      <c r="A4593" s="1">
        <v>22.931768417358398</v>
      </c>
      <c r="B4593" s="1">
        <v>-98.636932373046875</v>
      </c>
      <c r="C4593" s="1">
        <v>-84.076812744140625</v>
      </c>
      <c r="D4593" s="1">
        <v>-79.608612060546875</v>
      </c>
      <c r="E4593" s="1">
        <v>-71.736991882324219</v>
      </c>
      <c r="F4593" s="1">
        <v>-61.1197509765625</v>
      </c>
      <c r="G4593" s="1">
        <v>-45.796890258789063</v>
      </c>
      <c r="H4593" s="1">
        <v>-28.531784057617188</v>
      </c>
      <c r="I4593" s="1">
        <v>-9.3367986679077148</v>
      </c>
      <c r="J4593" s="1">
        <v>10.927414894104004</v>
      </c>
      <c r="K4593" s="1">
        <v>30.621843338012695</v>
      </c>
      <c r="L4593" s="1">
        <v>46.8037109375</v>
      </c>
      <c r="M4593" s="1">
        <v>61.202560424804688</v>
      </c>
      <c r="N4593" s="1">
        <v>69.227073669433594</v>
      </c>
      <c r="O4593" s="1">
        <v>68.054100036621094</v>
      </c>
      <c r="P4593" s="1">
        <v>68.316741943359375</v>
      </c>
      <c r="Q4593" s="1">
        <v>67.725105285644531</v>
      </c>
      <c r="R4593" s="1">
        <v>64.808311462402344</v>
      </c>
      <c r="S4593" s="1">
        <v>58.948291778564453</v>
      </c>
      <c r="T4593" s="1">
        <v>43.72491455078125</v>
      </c>
      <c r="U4593" s="1">
        <v>33.296531677246094</v>
      </c>
      <c r="V4593" s="1">
        <v>22.223011016845703</v>
      </c>
      <c r="W4593" s="1">
        <v>4.126258373260498</v>
      </c>
      <c r="X4593" s="1">
        <v>-9.0581455230712891</v>
      </c>
      <c r="Y4593" s="1">
        <v>-31.180952072143555</v>
      </c>
      <c r="Z4593" s="1">
        <v>-40.369007110595703</v>
      </c>
      <c r="AA4593" s="1">
        <v>-50.408660888671875</v>
      </c>
      <c r="AB4593" s="1">
        <v>-58.771617889404297</v>
      </c>
      <c r="AC4593" s="1">
        <v>-63.927455902099609</v>
      </c>
      <c r="AD4593" s="1">
        <v>-68.190383911132813</v>
      </c>
      <c r="AE4593" s="1">
        <v>-71.115592956542969</v>
      </c>
      <c r="AF4593" s="1">
        <f t="shared" si="72"/>
        <v>-98.636932373046875</v>
      </c>
    </row>
    <row r="4594" spans="1:32" x14ac:dyDescent="0.3">
      <c r="A4594" s="1">
        <v>22.936769485473633</v>
      </c>
      <c r="B4594" s="1">
        <v>-98.705001831054688</v>
      </c>
      <c r="C4594" s="1">
        <v>-84.138145446777344</v>
      </c>
      <c r="D4594" s="1">
        <v>-79.65692138671875</v>
      </c>
      <c r="E4594" s="1">
        <v>-71.775810241699219</v>
      </c>
      <c r="F4594" s="1">
        <v>-61.150825500488281</v>
      </c>
      <c r="G4594" s="1">
        <v>-45.823348999023438</v>
      </c>
      <c r="H4594" s="1">
        <v>-28.557748794555664</v>
      </c>
      <c r="I4594" s="1">
        <v>-9.3666324615478516</v>
      </c>
      <c r="J4594" s="1">
        <v>10.890501976013184</v>
      </c>
      <c r="K4594" s="1">
        <v>30.575618743896484</v>
      </c>
      <c r="L4594" s="1">
        <v>46.745147705078125</v>
      </c>
      <c r="M4594" s="1">
        <v>61.129608154296875</v>
      </c>
      <c r="N4594" s="1">
        <v>69.140861511230469</v>
      </c>
      <c r="O4594" s="1">
        <v>67.958526611328125</v>
      </c>
      <c r="P4594" s="1">
        <v>68.221176147460938</v>
      </c>
      <c r="Q4594" s="1">
        <v>67.6370849609375</v>
      </c>
      <c r="R4594" s="1">
        <v>64.732391357421875</v>
      </c>
      <c r="S4594" s="1">
        <v>58.885063171386719</v>
      </c>
      <c r="T4594" s="1">
        <v>43.673404693603516</v>
      </c>
      <c r="U4594" s="1">
        <v>33.253246307373047</v>
      </c>
      <c r="V4594" s="1">
        <v>22.189178466796875</v>
      </c>
      <c r="W4594" s="1">
        <v>4.1021308898925781</v>
      </c>
      <c r="X4594" s="1">
        <v>-9.0732421875</v>
      </c>
      <c r="Y4594" s="1">
        <v>-31.193504333496094</v>
      </c>
      <c r="Z4594" s="1">
        <v>-40.381282806396484</v>
      </c>
      <c r="AA4594" s="1">
        <v>-50.422786712646484</v>
      </c>
      <c r="AB4594" s="1">
        <v>-58.792064666748047</v>
      </c>
      <c r="AC4594" s="1">
        <v>-63.957798004150391</v>
      </c>
      <c r="AD4594" s="1">
        <v>-68.233230590820313</v>
      </c>
      <c r="AE4594" s="1">
        <v>-71.172698974609375</v>
      </c>
      <c r="AF4594" s="1">
        <f t="shared" si="72"/>
        <v>-98.705001831054688</v>
      </c>
    </row>
    <row r="4595" spans="1:32" x14ac:dyDescent="0.3">
      <c r="A4595" s="1">
        <v>22.941768646240234</v>
      </c>
      <c r="B4595" s="1">
        <v>-98.802940368652344</v>
      </c>
      <c r="C4595" s="1">
        <v>-84.234794616699219</v>
      </c>
      <c r="D4595" s="1">
        <v>-79.747833251953125</v>
      </c>
      <c r="E4595" s="1">
        <v>-71.859466552734375</v>
      </c>
      <c r="F4595" s="1">
        <v>-61.227260589599609</v>
      </c>
      <c r="G4595" s="1">
        <v>-45.896568298339844</v>
      </c>
      <c r="H4595" s="1">
        <v>-28.629615783691406</v>
      </c>
      <c r="I4595" s="1">
        <v>-9.4375209808349609</v>
      </c>
      <c r="J4595" s="1">
        <v>10.820819854736328</v>
      </c>
      <c r="K4595" s="1">
        <v>30.507036209106445</v>
      </c>
      <c r="L4595" s="1">
        <v>46.677406311035156</v>
      </c>
      <c r="M4595" s="1">
        <v>61.062576293945313</v>
      </c>
      <c r="N4595" s="1">
        <v>69.074485778808594</v>
      </c>
      <c r="O4595" s="1">
        <v>67.892326354980469</v>
      </c>
      <c r="P4595" s="1">
        <v>68.155982971191406</v>
      </c>
      <c r="Q4595" s="1">
        <v>67.574821472167969</v>
      </c>
      <c r="R4595" s="1">
        <v>64.672782897949219</v>
      </c>
      <c r="S4595" s="1">
        <v>58.82794189453125</v>
      </c>
      <c r="T4595" s="1">
        <v>43.618579864501953</v>
      </c>
      <c r="U4595" s="1">
        <v>33.205371856689453</v>
      </c>
      <c r="V4595" s="1">
        <v>22.147754669189453</v>
      </c>
      <c r="W4595" s="1">
        <v>4.0643501281738281</v>
      </c>
      <c r="X4595" s="1">
        <v>-9.1119270324707031</v>
      </c>
      <c r="Y4595" s="1">
        <v>-31.235328674316406</v>
      </c>
      <c r="Z4595" s="1">
        <v>-40.426727294921875</v>
      </c>
      <c r="AA4595" s="1">
        <v>-50.473346710205078</v>
      </c>
      <c r="AB4595" s="1">
        <v>-58.849685668945313</v>
      </c>
      <c r="AC4595" s="1">
        <v>-64.0245361328125</v>
      </c>
      <c r="AD4595" s="1">
        <v>-68.310783386230469</v>
      </c>
      <c r="AE4595" s="1">
        <v>-71.26226806640625</v>
      </c>
      <c r="AF4595" s="1">
        <f t="shared" si="72"/>
        <v>-98.802940368652344</v>
      </c>
    </row>
    <row r="4596" spans="1:32" x14ac:dyDescent="0.3">
      <c r="A4596" s="1">
        <v>22.946769714355469</v>
      </c>
      <c r="B4596" s="1">
        <v>-98.923721313476563</v>
      </c>
      <c r="C4596" s="1">
        <v>-84.362770080566406</v>
      </c>
      <c r="D4596" s="1">
        <v>-79.879295349121094</v>
      </c>
      <c r="E4596" s="1">
        <v>-71.985694885253906</v>
      </c>
      <c r="F4596" s="1">
        <v>-61.348850250244141</v>
      </c>
      <c r="G4596" s="1">
        <v>-46.01470947265625</v>
      </c>
      <c r="H4596" s="1">
        <v>-28.744106292724609</v>
      </c>
      <c r="I4596" s="1">
        <v>-9.5465631484985352</v>
      </c>
      <c r="J4596" s="1">
        <v>10.718227386474609</v>
      </c>
      <c r="K4596" s="1">
        <v>30.413784027099609</v>
      </c>
      <c r="L4596" s="1">
        <v>46.597190856933594</v>
      </c>
      <c r="M4596" s="1">
        <v>60.997150421142578</v>
      </c>
      <c r="N4596" s="1">
        <v>69.022071838378906</v>
      </c>
      <c r="O4596" s="1">
        <v>67.849128723144531</v>
      </c>
      <c r="P4596" s="1">
        <v>68.114784240722656</v>
      </c>
      <c r="Q4596" s="1">
        <v>67.534721374511719</v>
      </c>
      <c r="R4596" s="1">
        <v>64.631744384765625</v>
      </c>
      <c r="S4596" s="1">
        <v>58.784618377685547</v>
      </c>
      <c r="T4596" s="1">
        <v>43.572834014892578</v>
      </c>
      <c r="U4596" s="1">
        <v>33.158763885498047</v>
      </c>
      <c r="V4596" s="1">
        <v>22.097627639770508</v>
      </c>
      <c r="W4596" s="1">
        <v>4.0076079368591309</v>
      </c>
      <c r="X4596" s="1">
        <v>-9.1778402328491211</v>
      </c>
      <c r="Y4596" s="1">
        <v>-31.311445236206055</v>
      </c>
      <c r="Z4596" s="1">
        <v>-40.511676788330078</v>
      </c>
      <c r="AA4596" s="1">
        <v>-50.566028594970703</v>
      </c>
      <c r="AB4596" s="1">
        <v>-58.949184417724609</v>
      </c>
      <c r="AC4596" s="1">
        <v>-64.130653381347656</v>
      </c>
      <c r="AD4596" s="1">
        <v>-68.423316955566406</v>
      </c>
      <c r="AE4596" s="1">
        <v>-71.380607604980469</v>
      </c>
      <c r="AF4596" s="1">
        <f t="shared" si="72"/>
        <v>-98.923721313476563</v>
      </c>
    </row>
    <row r="4597" spans="1:32" x14ac:dyDescent="0.3">
      <c r="A4597" s="1">
        <v>22.95176887512207</v>
      </c>
      <c r="B4597" s="1">
        <v>-99.058830261230469</v>
      </c>
      <c r="C4597" s="1">
        <v>-84.514335632324219</v>
      </c>
      <c r="D4597" s="1">
        <v>-80.033645629882813</v>
      </c>
      <c r="E4597" s="1">
        <v>-72.141380310058594</v>
      </c>
      <c r="F4597" s="1">
        <v>-61.503955841064453</v>
      </c>
      <c r="G4597" s="1">
        <v>-46.166690826416016</v>
      </c>
      <c r="H4597" s="1">
        <v>-28.891021728515625</v>
      </c>
      <c r="I4597" s="1">
        <v>-9.6853208541870117</v>
      </c>
      <c r="J4597" s="1">
        <v>10.587360382080078</v>
      </c>
      <c r="K4597" s="1">
        <v>30.295713424682617</v>
      </c>
      <c r="L4597" s="1">
        <v>46.498565673828125</v>
      </c>
      <c r="M4597" s="1">
        <v>60.921627044677734</v>
      </c>
      <c r="N4597" s="1">
        <v>68.968544006347656</v>
      </c>
      <c r="O4597" s="1">
        <v>67.814651489257813</v>
      </c>
      <c r="P4597" s="1">
        <v>68.087867736816406</v>
      </c>
      <c r="Q4597" s="1">
        <v>67.513557434082031</v>
      </c>
      <c r="R4597" s="1">
        <v>64.612960815429688</v>
      </c>
      <c r="S4597" s="1">
        <v>58.762645721435547</v>
      </c>
      <c r="T4597" s="1">
        <v>43.540912628173828</v>
      </c>
      <c r="U4597" s="1">
        <v>33.112453460693359</v>
      </c>
      <c r="V4597" s="1">
        <v>22.03492546081543</v>
      </c>
      <c r="W4597" s="1">
        <v>3.9279067516326904</v>
      </c>
      <c r="X4597" s="1">
        <v>-9.2742948532104492</v>
      </c>
      <c r="Y4597" s="1">
        <v>-31.423357009887695</v>
      </c>
      <c r="Z4597" s="1">
        <v>-40.635730743408203</v>
      </c>
      <c r="AA4597" s="1">
        <v>-50.698997497558594</v>
      </c>
      <c r="AB4597" s="1">
        <v>-59.087814331054688</v>
      </c>
      <c r="AC4597" s="1">
        <v>-64.271865844726563</v>
      </c>
      <c r="AD4597" s="1">
        <v>-68.564498901367188</v>
      </c>
      <c r="AE4597" s="1">
        <v>-71.519203186035156</v>
      </c>
      <c r="AF4597" s="1">
        <f t="shared" si="72"/>
        <v>-99.058830261230469</v>
      </c>
    </row>
    <row r="4598" spans="1:32" x14ac:dyDescent="0.3">
      <c r="A4598" s="1">
        <v>22.956769943237305</v>
      </c>
      <c r="B4598" s="1">
        <v>-99.199874877929688</v>
      </c>
      <c r="C4598" s="1">
        <v>-84.673423767089844</v>
      </c>
      <c r="D4598" s="1">
        <v>-80.1978759765625</v>
      </c>
      <c r="E4598" s="1">
        <v>-72.311485290527344</v>
      </c>
      <c r="F4598" s="1">
        <v>-61.676502227783203</v>
      </c>
      <c r="G4598" s="1">
        <v>-46.336376190185547</v>
      </c>
      <c r="H4598" s="1">
        <v>-29.053462982177734</v>
      </c>
      <c r="I4598" s="1">
        <v>-9.8367137908935547</v>
      </c>
      <c r="J4598" s="1">
        <v>10.438854217529297</v>
      </c>
      <c r="K4598" s="1">
        <v>30.153841018676758</v>
      </c>
      <c r="L4598" s="1">
        <v>46.373420715332031</v>
      </c>
      <c r="M4598" s="1">
        <v>60.823448181152344</v>
      </c>
      <c r="N4598" s="1">
        <v>68.902359008789063</v>
      </c>
      <c r="O4598" s="1">
        <v>67.774894714355469</v>
      </c>
      <c r="P4598" s="1">
        <v>68.067451477050781</v>
      </c>
      <c r="Q4598" s="1">
        <v>67.505607604980469</v>
      </c>
      <c r="R4598" s="1">
        <v>64.610511779785156</v>
      </c>
      <c r="S4598" s="1">
        <v>58.753734588623047</v>
      </c>
      <c r="T4598" s="1">
        <v>43.514312744140625</v>
      </c>
      <c r="U4598" s="1">
        <v>33.061653137207031</v>
      </c>
      <c r="V4598" s="1">
        <v>21.957677841186523</v>
      </c>
      <c r="W4598" s="1">
        <v>3.8249211311340332</v>
      </c>
      <c r="X4598" s="1">
        <v>-9.4003133773803711</v>
      </c>
      <c r="Y4598" s="1">
        <v>-31.567705154418945</v>
      </c>
      <c r="Z4598" s="1">
        <v>-40.792778015136719</v>
      </c>
      <c r="AA4598" s="1">
        <v>-50.863899230957031</v>
      </c>
      <c r="AB4598" s="1">
        <v>-59.255664825439453</v>
      </c>
      <c r="AC4598" s="1">
        <v>-64.437339782714844</v>
      </c>
      <c r="AD4598" s="1">
        <v>-68.723213195800781</v>
      </c>
      <c r="AE4598" s="1">
        <v>-71.667823791503906</v>
      </c>
      <c r="AF4598" s="1">
        <f t="shared" si="72"/>
        <v>-99.199874877929688</v>
      </c>
    </row>
    <row r="4599" spans="1:32" x14ac:dyDescent="0.3">
      <c r="A4599" s="1">
        <v>22.961769104003906</v>
      </c>
      <c r="B4599" s="1">
        <v>-99.339500427246094</v>
      </c>
      <c r="C4599" s="1">
        <v>-84.823226928710938</v>
      </c>
      <c r="D4599" s="1">
        <v>-80.361381530761719</v>
      </c>
      <c r="E4599" s="1">
        <v>-72.484565734863281</v>
      </c>
      <c r="F4599" s="1">
        <v>-61.853908538818359</v>
      </c>
      <c r="G4599" s="1">
        <v>-46.511520385742188</v>
      </c>
      <c r="H4599" s="1">
        <v>-29.220836639404297</v>
      </c>
      <c r="I4599" s="1">
        <v>-9.9910783767700195</v>
      </c>
      <c r="J4599" s="1">
        <v>10.279989242553711</v>
      </c>
      <c r="K4599" s="1">
        <v>29.992448806762695</v>
      </c>
      <c r="L4599" s="1">
        <v>46.227432250976563</v>
      </c>
      <c r="M4599" s="1">
        <v>60.709308624267578</v>
      </c>
      <c r="N4599" s="1">
        <v>68.822959899902344</v>
      </c>
      <c r="O4599" s="1">
        <v>67.72381591796875</v>
      </c>
      <c r="P4599" s="1">
        <v>68.0413818359375</v>
      </c>
      <c r="Q4599" s="1">
        <v>67.495536804199219</v>
      </c>
      <c r="R4599" s="1">
        <v>64.606491088867188</v>
      </c>
      <c r="S4599" s="1">
        <v>58.739063262939453</v>
      </c>
      <c r="T4599" s="1">
        <v>43.478958129882813</v>
      </c>
      <c r="U4599" s="1">
        <v>32.998550415039063</v>
      </c>
      <c r="V4599" s="1">
        <v>21.864046096801758</v>
      </c>
      <c r="W4599" s="1">
        <v>3.7016327381134033</v>
      </c>
      <c r="X4599" s="1">
        <v>-9.5490131378173828</v>
      </c>
      <c r="Y4599" s="1">
        <v>-31.735015869140625</v>
      </c>
      <c r="Z4599" s="1">
        <v>-40.971286773681641</v>
      </c>
      <c r="AA4599" s="1">
        <v>-51.047309875488281</v>
      </c>
      <c r="AB4599" s="1">
        <v>-59.438228607177734</v>
      </c>
      <c r="AC4599" s="1">
        <v>-64.613014221191406</v>
      </c>
      <c r="AD4599" s="1">
        <v>-68.887557983398438</v>
      </c>
      <c r="AE4599" s="1">
        <v>-71.81781005859375</v>
      </c>
      <c r="AF4599" s="1">
        <f t="shared" si="72"/>
        <v>-99.339500427246094</v>
      </c>
    </row>
    <row r="4600" spans="1:32" x14ac:dyDescent="0.3">
      <c r="A4600" s="1">
        <v>22.966768264770508</v>
      </c>
      <c r="B4600" s="1">
        <v>-99.4715576171875</v>
      </c>
      <c r="C4600" s="1">
        <v>-84.959747314453125</v>
      </c>
      <c r="D4600" s="1">
        <v>-80.51123046875</v>
      </c>
      <c r="E4600" s="1">
        <v>-72.645645141601563</v>
      </c>
      <c r="F4600" s="1">
        <v>-62.022418975830078</v>
      </c>
      <c r="G4600" s="1">
        <v>-46.681724548339844</v>
      </c>
      <c r="H4600" s="1">
        <v>-29.388994216918945</v>
      </c>
      <c r="I4600" s="1">
        <v>-10.154397010803223</v>
      </c>
      <c r="J4600" s="1">
        <v>10.114829063415527</v>
      </c>
      <c r="K4600" s="1">
        <v>29.828239440917969</v>
      </c>
      <c r="L4600" s="1">
        <v>46.079727172851563</v>
      </c>
      <c r="M4600" s="1">
        <v>60.587757110595703</v>
      </c>
      <c r="N4600" s="1">
        <v>68.728965759277344</v>
      </c>
      <c r="O4600" s="1">
        <v>67.656173706054688</v>
      </c>
      <c r="P4600" s="1">
        <v>67.995765686035156</v>
      </c>
      <c r="Q4600" s="1">
        <v>67.462738037109375</v>
      </c>
      <c r="R4600" s="1">
        <v>64.578460693359375</v>
      </c>
      <c r="S4600" s="1">
        <v>58.699874877929688</v>
      </c>
      <c r="T4600" s="1">
        <v>43.419841766357422</v>
      </c>
      <c r="U4600" s="1">
        <v>32.913776397705078</v>
      </c>
      <c r="V4600" s="1">
        <v>21.751531600952148</v>
      </c>
      <c r="W4600" s="1">
        <v>3.5624747276306152</v>
      </c>
      <c r="X4600" s="1">
        <v>-9.7105321884155273</v>
      </c>
      <c r="Y4600" s="1">
        <v>-31.911813735961914</v>
      </c>
      <c r="Z4600" s="1">
        <v>-41.155834197998047</v>
      </c>
      <c r="AA4600" s="1">
        <v>-51.233184814453125</v>
      </c>
      <c r="AB4600" s="1">
        <v>-59.620037078857422</v>
      </c>
      <c r="AC4600" s="1">
        <v>-64.785530090332031</v>
      </c>
      <c r="AD4600" s="1">
        <v>-69.047142028808594</v>
      </c>
      <c r="AE4600" s="1">
        <v>-71.961898803710938</v>
      </c>
      <c r="AF4600" s="1">
        <f t="shared" si="72"/>
        <v>-99.4715576171875</v>
      </c>
    </row>
    <row r="4601" spans="1:32" x14ac:dyDescent="0.3">
      <c r="A4601" s="1">
        <v>22.971769332885742</v>
      </c>
      <c r="B4601" s="1">
        <v>-99.590576171875</v>
      </c>
      <c r="C4601" s="1">
        <v>-85.081344604492188</v>
      </c>
      <c r="D4601" s="1">
        <v>-80.643196105957031</v>
      </c>
      <c r="E4601" s="1">
        <v>-72.787590026855469</v>
      </c>
      <c r="F4601" s="1">
        <v>-62.176139831542969</v>
      </c>
      <c r="G4601" s="1">
        <v>-46.841670989990234</v>
      </c>
      <c r="H4601" s="1">
        <v>-29.551948547363281</v>
      </c>
      <c r="I4601" s="1">
        <v>-10.317626953125</v>
      </c>
      <c r="J4601" s="1">
        <v>9.9571018218994141</v>
      </c>
      <c r="K4601" s="1">
        <v>29.680376052856445</v>
      </c>
      <c r="L4601" s="1">
        <v>45.937946319580078</v>
      </c>
      <c r="M4601" s="1">
        <v>60.455917358398438</v>
      </c>
      <c r="N4601" s="1">
        <v>68.615074157714844</v>
      </c>
      <c r="O4601" s="1">
        <v>67.564094543457031</v>
      </c>
      <c r="P4601" s="1">
        <v>67.920249938964844</v>
      </c>
      <c r="Q4601" s="1">
        <v>67.39239501953125</v>
      </c>
      <c r="R4601" s="1">
        <v>64.510604858398438</v>
      </c>
      <c r="S4601" s="1">
        <v>58.621143341064453</v>
      </c>
      <c r="T4601" s="1">
        <v>43.322872161865234</v>
      </c>
      <c r="U4601" s="1">
        <v>32.797523498535156</v>
      </c>
      <c r="V4601" s="1">
        <v>21.616645812988281</v>
      </c>
      <c r="W4601" s="1">
        <v>3.4112133979797363</v>
      </c>
      <c r="X4601" s="1">
        <v>-9.8753948211669922</v>
      </c>
      <c r="Y4601" s="1">
        <v>-32.084880828857422</v>
      </c>
      <c r="Z4601" s="1">
        <v>-41.331417083740234</v>
      </c>
      <c r="AA4601" s="1">
        <v>-51.406578063964844</v>
      </c>
      <c r="AB4601" s="1">
        <v>-59.787437438964844</v>
      </c>
      <c r="AC4601" s="1">
        <v>-64.943351745605469</v>
      </c>
      <c r="AD4601" s="1">
        <v>-69.192588806152344</v>
      </c>
      <c r="AE4601" s="1">
        <v>-72.092742919921875</v>
      </c>
      <c r="AF4601" s="1">
        <f t="shared" si="72"/>
        <v>-99.590576171875</v>
      </c>
    </row>
    <row r="4602" spans="1:32" x14ac:dyDescent="0.3">
      <c r="A4602" s="1">
        <v>22.976768493652344</v>
      </c>
      <c r="B4602" s="1">
        <v>-99.691268920898438</v>
      </c>
      <c r="C4602" s="1">
        <v>-85.184051513671875</v>
      </c>
      <c r="D4602" s="1">
        <v>-80.759750366210938</v>
      </c>
      <c r="E4602" s="1">
        <v>-72.917068481445313</v>
      </c>
      <c r="F4602" s="1">
        <v>-62.319488525390625</v>
      </c>
      <c r="G4602" s="1">
        <v>-46.993423461914063</v>
      </c>
      <c r="H4602" s="1">
        <v>-29.702934265136719</v>
      </c>
      <c r="I4602" s="1">
        <v>-10.463495254516602</v>
      </c>
      <c r="J4602" s="1">
        <v>9.8204460144042969</v>
      </c>
      <c r="K4602" s="1">
        <v>29.553876876831055</v>
      </c>
      <c r="L4602" s="1">
        <v>45.8104248046875</v>
      </c>
      <c r="M4602" s="1">
        <v>60.322044372558594</v>
      </c>
      <c r="N4602" s="1">
        <v>68.482757568359375</v>
      </c>
      <c r="O4602" s="1">
        <v>67.441596984863281</v>
      </c>
      <c r="P4602" s="1">
        <v>67.804878234863281</v>
      </c>
      <c r="Q4602" s="1">
        <v>67.276168823242188</v>
      </c>
      <c r="R4602" s="1">
        <v>64.391716003417969</v>
      </c>
      <c r="S4602" s="1">
        <v>58.495067596435547</v>
      </c>
      <c r="T4602" s="1">
        <v>43.184673309326172</v>
      </c>
      <c r="U4602" s="1">
        <v>32.646877288818359</v>
      </c>
      <c r="V4602" s="1">
        <v>21.456987380981445</v>
      </c>
      <c r="W4602" s="1">
        <v>3.2494766712188721</v>
      </c>
      <c r="X4602" s="1">
        <v>-10.037772178649902</v>
      </c>
      <c r="Y4602" s="1">
        <v>-32.245552062988281</v>
      </c>
      <c r="Z4602" s="1">
        <v>-41.488155364990234</v>
      </c>
      <c r="AA4602" s="1">
        <v>-51.557460784912109</v>
      </c>
      <c r="AB4602" s="1">
        <v>-59.930694580078125</v>
      </c>
      <c r="AC4602" s="1">
        <v>-65.077247619628906</v>
      </c>
      <c r="AD4602" s="1">
        <v>-69.315582275390625</v>
      </c>
      <c r="AE4602" s="1">
        <v>-72.203498840332031</v>
      </c>
      <c r="AF4602" s="1">
        <f t="shared" si="72"/>
        <v>-99.691268920898438</v>
      </c>
    </row>
    <row r="4603" spans="1:32" x14ac:dyDescent="0.3">
      <c r="A4603" s="1">
        <v>22.981769561767578</v>
      </c>
      <c r="B4603" s="1">
        <v>-99.768455505371094</v>
      </c>
      <c r="C4603" s="1">
        <v>-85.266487121582031</v>
      </c>
      <c r="D4603" s="1">
        <v>-80.860832214355469</v>
      </c>
      <c r="E4603" s="1">
        <v>-73.036064147949219</v>
      </c>
      <c r="F4603" s="1">
        <v>-62.453201293945313</v>
      </c>
      <c r="G4603" s="1">
        <v>-47.130386352539063</v>
      </c>
      <c r="H4603" s="1">
        <v>-29.83445930480957</v>
      </c>
      <c r="I4603" s="1">
        <v>-10.588130950927734</v>
      </c>
      <c r="J4603" s="1">
        <v>9.7011337280273438</v>
      </c>
      <c r="K4603" s="1">
        <v>29.439338684082031</v>
      </c>
      <c r="L4603" s="1">
        <v>45.698841094970703</v>
      </c>
      <c r="M4603" s="1">
        <v>60.201934814453125</v>
      </c>
      <c r="N4603" s="1">
        <v>68.346015930175781</v>
      </c>
      <c r="O4603" s="1">
        <v>67.291053771972656</v>
      </c>
      <c r="P4603" s="1">
        <v>67.646041870117188</v>
      </c>
      <c r="Q4603" s="1">
        <v>67.109184265136719</v>
      </c>
      <c r="R4603" s="1">
        <v>64.215354919433594</v>
      </c>
      <c r="S4603" s="1">
        <v>58.316043853759766</v>
      </c>
      <c r="T4603" s="1">
        <v>43.005504608154297</v>
      </c>
      <c r="U4603" s="1">
        <v>32.46783447265625</v>
      </c>
      <c r="V4603" s="1">
        <v>21.280202865600586</v>
      </c>
      <c r="W4603" s="1">
        <v>3.0804126262664795</v>
      </c>
      <c r="X4603" s="1">
        <v>-10.195755958557129</v>
      </c>
      <c r="Y4603" s="1">
        <v>-32.391536712646484</v>
      </c>
      <c r="Z4603" s="1">
        <v>-41.623073577880859</v>
      </c>
      <c r="AA4603" s="1">
        <v>-51.682083129882813</v>
      </c>
      <c r="AB4603" s="1">
        <v>-60.044944763183594</v>
      </c>
      <c r="AC4603" s="1">
        <v>-65.181648254394531</v>
      </c>
      <c r="AD4603" s="1">
        <v>-69.410469055175781</v>
      </c>
      <c r="AE4603" s="1">
        <v>-72.288726806640625</v>
      </c>
      <c r="AF4603" s="1">
        <f t="shared" si="72"/>
        <v>-99.768455505371094</v>
      </c>
    </row>
    <row r="4604" spans="1:32" x14ac:dyDescent="0.3">
      <c r="A4604" s="1">
        <v>22.98676872253418</v>
      </c>
      <c r="B4604" s="1">
        <v>-99.817626953125</v>
      </c>
      <c r="C4604" s="1">
        <v>-85.325515747070313</v>
      </c>
      <c r="D4604" s="1">
        <v>-80.938606262207031</v>
      </c>
      <c r="E4604" s="1">
        <v>-73.132087707519531</v>
      </c>
      <c r="F4604" s="1">
        <v>-62.563159942626953</v>
      </c>
      <c r="G4604" s="1">
        <v>-47.2408447265625</v>
      </c>
      <c r="H4604" s="1">
        <v>-29.942472457885742</v>
      </c>
      <c r="I4604" s="1">
        <v>-10.695514678955078</v>
      </c>
      <c r="J4604" s="1">
        <v>9.5924978256225586</v>
      </c>
      <c r="K4604" s="1">
        <v>29.329710006713867</v>
      </c>
      <c r="L4604" s="1">
        <v>45.588829040527344</v>
      </c>
      <c r="M4604" s="1">
        <v>60.086555480957031</v>
      </c>
      <c r="N4604" s="1">
        <v>68.211090087890625</v>
      </c>
      <c r="O4604" s="1">
        <v>67.123504638671875</v>
      </c>
      <c r="P4604" s="1">
        <v>67.450531005859375</v>
      </c>
      <c r="Q4604" s="1">
        <v>66.893905639648438</v>
      </c>
      <c r="R4604" s="1">
        <v>63.986076354980469</v>
      </c>
      <c r="S4604" s="1">
        <v>58.086631774902344</v>
      </c>
      <c r="T4604" s="1">
        <v>42.786460876464844</v>
      </c>
      <c r="U4604" s="1">
        <v>32.26483154296875</v>
      </c>
      <c r="V4604" s="1">
        <v>21.09446907043457</v>
      </c>
      <c r="W4604" s="1">
        <v>2.9101371765136719</v>
      </c>
      <c r="X4604" s="1">
        <v>-10.347654342651367</v>
      </c>
      <c r="Y4604" s="1">
        <v>-32.523990631103516</v>
      </c>
      <c r="Z4604" s="1">
        <v>-41.737506866455078</v>
      </c>
      <c r="AA4604" s="1">
        <v>-51.780960083007813</v>
      </c>
      <c r="AB4604" s="1">
        <v>-60.129951477050781</v>
      </c>
      <c r="AC4604" s="1">
        <v>-65.255584716796875</v>
      </c>
      <c r="AD4604" s="1">
        <v>-69.475021362304688</v>
      </c>
      <c r="AE4604" s="1">
        <v>-72.344512939453125</v>
      </c>
      <c r="AF4604" s="1">
        <f t="shared" si="72"/>
        <v>-99.817626953125</v>
      </c>
    </row>
    <row r="4605" spans="1:32" x14ac:dyDescent="0.3">
      <c r="A4605" s="1">
        <v>22.991769790649414</v>
      </c>
      <c r="B4605" s="1">
        <v>-99.835914611816406</v>
      </c>
      <c r="C4605" s="1">
        <v>-85.353294372558594</v>
      </c>
      <c r="D4605" s="1">
        <v>-80.981483459472656</v>
      </c>
      <c r="E4605" s="1">
        <v>-73.190032958984375</v>
      </c>
      <c r="F4605" s="1">
        <v>-62.634090423583984</v>
      </c>
      <c r="G4605" s="1">
        <v>-47.317451477050781</v>
      </c>
      <c r="H4605" s="1">
        <v>-30.02519416809082</v>
      </c>
      <c r="I4605" s="1">
        <v>-10.785586357116699</v>
      </c>
      <c r="J4605" s="1">
        <v>9.4938926696777344</v>
      </c>
      <c r="K4605" s="1">
        <v>29.2215576171875</v>
      </c>
      <c r="L4605" s="1">
        <v>45.468879699707031</v>
      </c>
      <c r="M4605" s="1">
        <v>59.953388214111328</v>
      </c>
      <c r="N4605" s="1">
        <v>68.059173583984375</v>
      </c>
      <c r="O4605" s="1">
        <v>66.938117980957031</v>
      </c>
      <c r="P4605" s="1">
        <v>67.227882385253906</v>
      </c>
      <c r="Q4605" s="1">
        <v>66.644126892089844</v>
      </c>
      <c r="R4605" s="1">
        <v>63.720252990722656</v>
      </c>
      <c r="S4605" s="1">
        <v>57.822746276855469</v>
      </c>
      <c r="T4605" s="1">
        <v>42.537734985351563</v>
      </c>
      <c r="U4605" s="1">
        <v>32.04083251953125</v>
      </c>
      <c r="V4605" s="1">
        <v>20.899347305297852</v>
      </c>
      <c r="W4605" s="1">
        <v>2.7411024570465088</v>
      </c>
      <c r="X4605" s="1">
        <v>-10.491122245788574</v>
      </c>
      <c r="Y4605" s="1">
        <v>-32.642662048339844</v>
      </c>
      <c r="Z4605" s="1">
        <v>-41.832901000976563</v>
      </c>
      <c r="AA4605" s="1">
        <v>-51.856605529785156</v>
      </c>
      <c r="AB4605" s="1">
        <v>-60.188987731933594</v>
      </c>
      <c r="AC4605" s="1">
        <v>-65.301361083984375</v>
      </c>
      <c r="AD4605" s="1">
        <v>-69.509597778320313</v>
      </c>
      <c r="AE4605" s="1">
        <v>-72.369155883789063</v>
      </c>
      <c r="AF4605" s="1">
        <f t="shared" si="72"/>
        <v>-99.835914611816406</v>
      </c>
    </row>
    <row r="4606" spans="1:32" x14ac:dyDescent="0.3">
      <c r="A4606" s="1">
        <v>22.996768951416016</v>
      </c>
      <c r="B4606" s="1">
        <v>-99.823036193847656</v>
      </c>
      <c r="C4606" s="1">
        <v>-85.345375061035156</v>
      </c>
      <c r="D4606" s="1">
        <v>-80.983978271484375</v>
      </c>
      <c r="E4606" s="1">
        <v>-73.205039978027344</v>
      </c>
      <c r="F4606" s="1">
        <v>-62.662220001220703</v>
      </c>
      <c r="G4606" s="1">
        <v>-47.3568115234375</v>
      </c>
      <c r="H4606" s="1">
        <v>-30.078889846801758</v>
      </c>
      <c r="I4606" s="1">
        <v>-10.855270385742188</v>
      </c>
      <c r="J4606" s="1">
        <v>9.4057836532592773</v>
      </c>
      <c r="K4606" s="1">
        <v>29.111907958984375</v>
      </c>
      <c r="L4606" s="1">
        <v>45.334384918212891</v>
      </c>
      <c r="M4606" s="1">
        <v>59.791038513183594</v>
      </c>
      <c r="N4606" s="1">
        <v>67.867721557617188</v>
      </c>
      <c r="O4606" s="1">
        <v>66.720207214355469</v>
      </c>
      <c r="P4606" s="1">
        <v>66.981132507324219</v>
      </c>
      <c r="Q4606" s="1">
        <v>66.3753662109375</v>
      </c>
      <c r="R4606" s="1">
        <v>63.438480377197266</v>
      </c>
      <c r="S4606" s="1">
        <v>57.544387817382813</v>
      </c>
      <c r="T4606" s="1">
        <v>42.275485992431641</v>
      </c>
      <c r="U4606" s="1">
        <v>31.804178237915039</v>
      </c>
      <c r="V4606" s="1">
        <v>20.69468879699707</v>
      </c>
      <c r="W4606" s="1">
        <v>2.5716776847839355</v>
      </c>
      <c r="X4606" s="1">
        <v>-10.624843597412109</v>
      </c>
      <c r="Y4606" s="1">
        <v>-32.745769500732422</v>
      </c>
      <c r="Z4606" s="1">
        <v>-41.909770965576172</v>
      </c>
      <c r="AA4606" s="1">
        <v>-51.912250518798828</v>
      </c>
      <c r="AB4606" s="1">
        <v>-60.226097106933594</v>
      </c>
      <c r="AC4606" s="1">
        <v>-65.322364807128906</v>
      </c>
      <c r="AD4606" s="1">
        <v>-69.5164794921875</v>
      </c>
      <c r="AE4606" s="1">
        <v>-72.36334228515625</v>
      </c>
      <c r="AF4606" s="1">
        <f t="shared" si="72"/>
        <v>-99.823036193847656</v>
      </c>
    </row>
    <row r="4607" spans="1:32" x14ac:dyDescent="0.3">
      <c r="A4607" s="1">
        <v>23.00177001953125</v>
      </c>
      <c r="B4607" s="1">
        <v>-99.781776428222656</v>
      </c>
      <c r="C4607" s="1">
        <v>-85.305046081542969</v>
      </c>
      <c r="D4607" s="1">
        <v>-80.949501037597656</v>
      </c>
      <c r="E4607" s="1">
        <v>-73.181480407714844</v>
      </c>
      <c r="F4607" s="1">
        <v>-62.651927947998047</v>
      </c>
      <c r="G4607" s="1">
        <v>-47.360477447509766</v>
      </c>
      <c r="H4607" s="1">
        <v>-30.10295295715332</v>
      </c>
      <c r="I4607" s="1">
        <v>-10.904241561889648</v>
      </c>
      <c r="J4607" s="1">
        <v>9.3270673751831055</v>
      </c>
      <c r="K4607" s="1">
        <v>28.998661041259766</v>
      </c>
      <c r="L4607" s="1">
        <v>45.182659149169922</v>
      </c>
      <c r="M4607" s="1">
        <v>59.598552703857422</v>
      </c>
      <c r="N4607" s="1">
        <v>67.638145446777344</v>
      </c>
      <c r="O4607" s="1">
        <v>66.466140747070313</v>
      </c>
      <c r="P4607" s="1">
        <v>66.709907531738281</v>
      </c>
      <c r="Q4607" s="1">
        <v>66.09381103515625</v>
      </c>
      <c r="R4607" s="1">
        <v>63.152881622314453</v>
      </c>
      <c r="S4607" s="1">
        <v>57.265449523925781</v>
      </c>
      <c r="T4607" s="1">
        <v>42.012660980224609</v>
      </c>
      <c r="U4607" s="1">
        <v>31.565700531005859</v>
      </c>
      <c r="V4607" s="1">
        <v>20.488197326660156</v>
      </c>
      <c r="W4607" s="1">
        <v>2.4048910140991211</v>
      </c>
      <c r="X4607" s="1">
        <v>-10.748114585876465</v>
      </c>
      <c r="Y4607" s="1">
        <v>-32.834083557128906</v>
      </c>
      <c r="Z4607" s="1">
        <v>-41.969921112060547</v>
      </c>
      <c r="AA4607" s="1">
        <v>-51.949935913085938</v>
      </c>
      <c r="AB4607" s="1">
        <v>-60.243545532226563</v>
      </c>
      <c r="AC4607" s="1">
        <v>-65.321441650390625</v>
      </c>
      <c r="AD4607" s="1">
        <v>-69.498954772949219</v>
      </c>
      <c r="AE4607" s="1">
        <v>-72.330238342285156</v>
      </c>
      <c r="AF4607" s="1">
        <f t="shared" si="72"/>
        <v>-99.781776428222656</v>
      </c>
    </row>
    <row r="4608" spans="1:32" x14ac:dyDescent="0.3">
      <c r="A4608" s="1">
        <v>23.006769180297852</v>
      </c>
      <c r="B4608" s="1">
        <v>-99.717681884765625</v>
      </c>
      <c r="C4608" s="1">
        <v>-85.23944091796875</v>
      </c>
      <c r="D4608" s="1">
        <v>-80.887275695800781</v>
      </c>
      <c r="E4608" s="1">
        <v>-73.128662109375</v>
      </c>
      <c r="F4608" s="1">
        <v>-62.610622406005859</v>
      </c>
      <c r="G4608" s="1">
        <v>-47.336650848388672</v>
      </c>
      <c r="H4608" s="1">
        <v>-30.104202270507813</v>
      </c>
      <c r="I4608" s="1">
        <v>-10.937220573425293</v>
      </c>
      <c r="J4608" s="1">
        <v>9.2547063827514648</v>
      </c>
      <c r="K4608" s="1">
        <v>28.881006240844727</v>
      </c>
      <c r="L4608" s="1">
        <v>45.016384124755859</v>
      </c>
      <c r="M4608" s="1">
        <v>59.385662078857422</v>
      </c>
      <c r="N4608" s="1">
        <v>67.387496948242188</v>
      </c>
      <c r="O4608" s="1">
        <v>66.188865661621094</v>
      </c>
      <c r="P4608" s="1">
        <v>66.419013977050781</v>
      </c>
      <c r="Q4608" s="1">
        <v>65.799949645996094</v>
      </c>
      <c r="R4608" s="1">
        <v>62.864311218261719</v>
      </c>
      <c r="S4608" s="1">
        <v>56.990509033203125</v>
      </c>
      <c r="T4608" s="1">
        <v>41.758018493652344</v>
      </c>
      <c r="U4608" s="1">
        <v>31.337614059448242</v>
      </c>
      <c r="V4608" s="1">
        <v>20.294681549072266</v>
      </c>
      <c r="W4608" s="1">
        <v>2.2532165050506592</v>
      </c>
      <c r="X4608" s="1">
        <v>-10.860251426696777</v>
      </c>
      <c r="Y4608" s="1">
        <v>-32.912300109863281</v>
      </c>
      <c r="Z4608" s="1">
        <v>-42.018604278564453</v>
      </c>
      <c r="AA4608" s="1">
        <v>-51.971923828125</v>
      </c>
      <c r="AB4608" s="1">
        <v>-60.24261474609375</v>
      </c>
      <c r="AC4608" s="1">
        <v>-65.300827026367188</v>
      </c>
      <c r="AD4608" s="1">
        <v>-69.460533142089844</v>
      </c>
      <c r="AE4608" s="1">
        <v>-72.274520874023438</v>
      </c>
      <c r="AF4608" s="1">
        <f t="shared" si="72"/>
        <v>-99.717681884765625</v>
      </c>
    </row>
    <row r="4609" spans="1:32" x14ac:dyDescent="0.3">
      <c r="A4609" s="1">
        <v>23.011768341064453</v>
      </c>
      <c r="B4609" s="1">
        <v>-99.638046264648438</v>
      </c>
      <c r="C4609" s="1">
        <v>-85.157615661621094</v>
      </c>
      <c r="D4609" s="1">
        <v>-80.80841064453125</v>
      </c>
      <c r="E4609" s="1">
        <v>-73.057411193847656</v>
      </c>
      <c r="F4609" s="1">
        <v>-62.550811767578125</v>
      </c>
      <c r="G4609" s="1">
        <v>-47.297725677490234</v>
      </c>
      <c r="H4609" s="1">
        <v>-30.093662261962891</v>
      </c>
      <c r="I4609" s="1">
        <v>-10.962615013122559</v>
      </c>
      <c r="J4609" s="1">
        <v>9.185023307800293</v>
      </c>
      <c r="K4609" s="1">
        <v>28.761772155761719</v>
      </c>
      <c r="L4609" s="1">
        <v>44.846290588378906</v>
      </c>
      <c r="M4609" s="1">
        <v>59.168792724609375</v>
      </c>
      <c r="N4609" s="1">
        <v>67.131820678710938</v>
      </c>
      <c r="O4609" s="1">
        <v>65.904739379882813</v>
      </c>
      <c r="P4609" s="1">
        <v>66.119384765625</v>
      </c>
      <c r="Q4609" s="1">
        <v>65.49835205078125</v>
      </c>
      <c r="R4609" s="1">
        <v>62.573093414306641</v>
      </c>
      <c r="S4609" s="1">
        <v>56.720809936523438</v>
      </c>
      <c r="T4609" s="1">
        <v>41.518241882324219</v>
      </c>
      <c r="U4609" s="1">
        <v>31.131404876708984</v>
      </c>
      <c r="V4609" s="1">
        <v>20.125724792480469</v>
      </c>
      <c r="W4609" s="1">
        <v>2.1225521564483643</v>
      </c>
      <c r="X4609" s="1">
        <v>-10.960592269897461</v>
      </c>
      <c r="Y4609" s="1">
        <v>-32.981407165527344</v>
      </c>
      <c r="Z4609" s="1">
        <v>-42.056610107421875</v>
      </c>
      <c r="AA4609" s="1">
        <v>-51.980339050292969</v>
      </c>
      <c r="AB4609" s="1">
        <v>-60.225761413574219</v>
      </c>
      <c r="AC4609" s="1">
        <v>-65.263298034667969</v>
      </c>
      <c r="AD4609" s="1">
        <v>-69.405403137207031</v>
      </c>
      <c r="AE4609" s="1">
        <v>-72.202499389648438</v>
      </c>
      <c r="AF4609" s="1">
        <f t="shared" si="72"/>
        <v>-99.638046264648438</v>
      </c>
    </row>
    <row r="4610" spans="1:32" x14ac:dyDescent="0.3">
      <c r="A4610" s="1">
        <v>23.016769409179688</v>
      </c>
      <c r="B4610" s="1">
        <v>-99.550613403320313</v>
      </c>
      <c r="C4610" s="1">
        <v>-85.069427490234375</v>
      </c>
      <c r="D4610" s="1">
        <v>-80.724250793457031</v>
      </c>
      <c r="E4610" s="1">
        <v>-72.981315612792969</v>
      </c>
      <c r="F4610" s="1">
        <v>-62.48834228515625</v>
      </c>
      <c r="G4610" s="1">
        <v>-47.256698608398438</v>
      </c>
      <c r="H4610" s="1">
        <v>-30.082330703735352</v>
      </c>
      <c r="I4610" s="1">
        <v>-10.987854957580566</v>
      </c>
      <c r="J4610" s="1">
        <v>9.116978645324707</v>
      </c>
      <c r="K4610" s="1">
        <v>28.647397994995117</v>
      </c>
      <c r="L4610" s="1">
        <v>44.684341430664063</v>
      </c>
      <c r="M4610" s="1">
        <v>58.961540222167969</v>
      </c>
      <c r="N4610" s="1">
        <v>66.884651184082031</v>
      </c>
      <c r="O4610" s="1">
        <v>65.626640319824219</v>
      </c>
      <c r="P4610" s="1">
        <v>65.824295043945313</v>
      </c>
      <c r="Q4610" s="1">
        <v>65.200828552246094</v>
      </c>
      <c r="R4610" s="1">
        <v>62.287761688232422</v>
      </c>
      <c r="S4610" s="1">
        <v>56.462024688720703</v>
      </c>
      <c r="T4610" s="1">
        <v>41.296772003173828</v>
      </c>
      <c r="U4610" s="1">
        <v>30.948667526245117</v>
      </c>
      <c r="V4610" s="1">
        <v>19.979127883911133</v>
      </c>
      <c r="W4610" s="1">
        <v>2.0085816383361816</v>
      </c>
      <c r="X4610" s="1">
        <v>-11.045599937438965</v>
      </c>
      <c r="Y4610" s="1">
        <v>-33.035118103027344</v>
      </c>
      <c r="Z4610" s="1">
        <v>-42.079017639160156</v>
      </c>
      <c r="AA4610" s="1">
        <v>-51.974739074707031</v>
      </c>
      <c r="AB4610" s="1">
        <v>-60.195743560791016</v>
      </c>
      <c r="AC4610" s="1">
        <v>-65.213325500488281</v>
      </c>
      <c r="AD4610" s="1">
        <v>-69.339210510253906</v>
      </c>
      <c r="AE4610" s="1">
        <v>-72.122100830078125</v>
      </c>
      <c r="AF4610" s="1">
        <f t="shared" si="72"/>
        <v>-99.550613403320313</v>
      </c>
    </row>
    <row r="4611" spans="1:32" x14ac:dyDescent="0.3">
      <c r="A4611" s="1">
        <v>23.021768569946289</v>
      </c>
      <c r="B4611" s="1">
        <v>-99.46258544921875</v>
      </c>
      <c r="C4611" s="1">
        <v>-84.983741760253906</v>
      </c>
      <c r="D4611" s="1">
        <v>-80.645545959472656</v>
      </c>
      <c r="E4611" s="1">
        <v>-72.913589477539063</v>
      </c>
      <c r="F4611" s="1">
        <v>-62.436511993408203</v>
      </c>
      <c r="G4611" s="1">
        <v>-47.224399566650391</v>
      </c>
      <c r="H4611" s="1">
        <v>-30.078027725219727</v>
      </c>
      <c r="I4611" s="1">
        <v>-11.016139030456543</v>
      </c>
      <c r="J4611" s="1">
        <v>9.0518083572387695</v>
      </c>
      <c r="K4611" s="1">
        <v>28.542291641235352</v>
      </c>
      <c r="L4611" s="1">
        <v>44.536899566650391</v>
      </c>
      <c r="M4611" s="1">
        <v>58.772045135498047</v>
      </c>
      <c r="N4611" s="1">
        <v>66.6568603515625</v>
      </c>
      <c r="O4611" s="1">
        <v>65.367385864257813</v>
      </c>
      <c r="P4611" s="1">
        <v>65.547996520996094</v>
      </c>
      <c r="Q4611" s="1">
        <v>64.922470092773438</v>
      </c>
      <c r="R4611" s="1">
        <v>62.021396636962891</v>
      </c>
      <c r="S4611" s="1">
        <v>56.221561431884766</v>
      </c>
      <c r="T4611" s="1">
        <v>41.093532562255859</v>
      </c>
      <c r="U4611" s="1">
        <v>30.781320571899414</v>
      </c>
      <c r="V4611" s="1">
        <v>19.845027923583984</v>
      </c>
      <c r="W4611" s="1">
        <v>1.9077781438827515</v>
      </c>
      <c r="X4611" s="1">
        <v>-11.111735343933105</v>
      </c>
      <c r="Y4611" s="1">
        <v>-33.067794799804688</v>
      </c>
      <c r="Z4611" s="1">
        <v>-42.081748962402344</v>
      </c>
      <c r="AA4611" s="1">
        <v>-51.953044891357422</v>
      </c>
      <c r="AB4611" s="1">
        <v>-60.153831481933594</v>
      </c>
      <c r="AC4611" s="1">
        <v>-65.155052185058594</v>
      </c>
      <c r="AD4611" s="1">
        <v>-69.267959594726563</v>
      </c>
      <c r="AE4611" s="1">
        <v>-72.040794372558594</v>
      </c>
      <c r="AF4611" s="1">
        <f t="shared" si="72"/>
        <v>-99.46258544921875</v>
      </c>
    </row>
    <row r="4612" spans="1:32" x14ac:dyDescent="0.3">
      <c r="A4612" s="1">
        <v>23.026769638061523</v>
      </c>
      <c r="B4612" s="1">
        <v>-99.380172729492188</v>
      </c>
      <c r="C4612" s="1">
        <v>-84.9071044921875</v>
      </c>
      <c r="D4612" s="1">
        <v>-80.579452514648438</v>
      </c>
      <c r="E4612" s="1">
        <v>-72.861663818359375</v>
      </c>
      <c r="F4612" s="1">
        <v>-62.401149749755859</v>
      </c>
      <c r="G4612" s="1">
        <v>-47.206573486328125</v>
      </c>
      <c r="H4612" s="1">
        <v>-30.083749771118164</v>
      </c>
      <c r="I4612" s="1">
        <v>-11.048234939575195</v>
      </c>
      <c r="J4612" s="1">
        <v>8.9894943237304688</v>
      </c>
      <c r="K4612" s="1">
        <v>28.446367263793945</v>
      </c>
      <c r="L4612" s="1">
        <v>44.405258178710938</v>
      </c>
      <c r="M4612" s="1">
        <v>58.604393005371094</v>
      </c>
      <c r="N4612" s="1">
        <v>66.455879211425781</v>
      </c>
      <c r="O4612" s="1">
        <v>65.13983154296875</v>
      </c>
      <c r="P4612" s="1">
        <v>65.304496765136719</v>
      </c>
      <c r="Q4612" s="1">
        <v>64.676361083984375</v>
      </c>
      <c r="R4612" s="1">
        <v>61.783710479736328</v>
      </c>
      <c r="S4612" s="1">
        <v>56.003368377685547</v>
      </c>
      <c r="T4612" s="1">
        <v>40.904758453369141</v>
      </c>
      <c r="U4612" s="1">
        <v>30.623228073120117</v>
      </c>
      <c r="V4612" s="1">
        <v>19.719875335693359</v>
      </c>
      <c r="W4612" s="1">
        <v>1.8208674192428589</v>
      </c>
      <c r="X4612" s="1">
        <v>-11.159384727478027</v>
      </c>
      <c r="Y4612" s="1">
        <v>-33.080322265625</v>
      </c>
      <c r="Z4612" s="1">
        <v>-42.065589904785156</v>
      </c>
      <c r="AA4612" s="1">
        <v>-51.915851593017578</v>
      </c>
      <c r="AB4612" s="1">
        <v>-60.101200103759766</v>
      </c>
      <c r="AC4612" s="1">
        <v>-65.090980529785156</v>
      </c>
      <c r="AD4612" s="1">
        <v>-69.195785522460938</v>
      </c>
      <c r="AE4612" s="1">
        <v>-71.963752746582031</v>
      </c>
      <c r="AF4612" s="1">
        <f t="shared" si="72"/>
        <v>-99.380172729492188</v>
      </c>
    </row>
    <row r="4613" spans="1:32" x14ac:dyDescent="0.3">
      <c r="A4613" s="1">
        <v>23.031768798828125</v>
      </c>
      <c r="B4613" s="1">
        <v>-99.308792114257813</v>
      </c>
      <c r="C4613" s="1">
        <v>-84.843299865722656</v>
      </c>
      <c r="D4613" s="1">
        <v>-80.52825927734375</v>
      </c>
      <c r="E4613" s="1">
        <v>-72.825874328613281</v>
      </c>
      <c r="F4613" s="1">
        <v>-62.381156921386719</v>
      </c>
      <c r="G4613" s="1">
        <v>-47.203025817871094</v>
      </c>
      <c r="H4613" s="1">
        <v>-30.098968505859375</v>
      </c>
      <c r="I4613" s="1">
        <v>-11.084505081176758</v>
      </c>
      <c r="J4613" s="1">
        <v>8.9287691116333008</v>
      </c>
      <c r="K4613" s="1">
        <v>28.358375549316406</v>
      </c>
      <c r="L4613" s="1">
        <v>44.289089202880859</v>
      </c>
      <c r="M4613" s="1">
        <v>58.460281372070313</v>
      </c>
      <c r="N4613" s="1">
        <v>66.286628723144531</v>
      </c>
      <c r="O4613" s="1">
        <v>64.951103210449219</v>
      </c>
      <c r="P4613" s="1">
        <v>65.102432250976563</v>
      </c>
      <c r="Q4613" s="1">
        <v>64.469863891601563</v>
      </c>
      <c r="R4613" s="1">
        <v>61.57916259765625</v>
      </c>
      <c r="S4613" s="1">
        <v>55.809322357177734</v>
      </c>
      <c r="T4613" s="1">
        <v>40.730274200439453</v>
      </c>
      <c r="U4613" s="1">
        <v>30.476041793823242</v>
      </c>
      <c r="V4613" s="1">
        <v>19.609235763549805</v>
      </c>
      <c r="W4613" s="1">
        <v>1.7500541210174561</v>
      </c>
      <c r="X4613" s="1">
        <v>-11.190979957580566</v>
      </c>
      <c r="Y4613" s="1">
        <v>-33.077770233154297</v>
      </c>
      <c r="Z4613" s="1">
        <v>-42.036323547363281</v>
      </c>
      <c r="AA4613" s="1">
        <v>-51.868930816650391</v>
      </c>
      <c r="AB4613" s="1">
        <v>-60.042037963867188</v>
      </c>
      <c r="AC4613" s="1">
        <v>-65.024360656738281</v>
      </c>
      <c r="AD4613" s="1">
        <v>-69.125518798828125</v>
      </c>
      <c r="AE4613" s="1">
        <v>-71.89398193359375</v>
      </c>
      <c r="AF4613" s="1">
        <f t="shared" si="72"/>
        <v>-99.308792114257813</v>
      </c>
    </row>
    <row r="4614" spans="1:32" x14ac:dyDescent="0.3">
      <c r="A4614" s="1">
        <v>23.036769866943359</v>
      </c>
      <c r="B4614" s="1">
        <v>-99.253471374511719</v>
      </c>
      <c r="C4614" s="1">
        <v>-84.79473876953125</v>
      </c>
      <c r="D4614" s="1">
        <v>-80.491867065429688</v>
      </c>
      <c r="E4614" s="1">
        <v>-72.803543090820313</v>
      </c>
      <c r="F4614" s="1">
        <v>-62.372997283935547</v>
      </c>
      <c r="G4614" s="1">
        <v>-47.210147857666016</v>
      </c>
      <c r="H4614" s="1">
        <v>-30.121723175048828</v>
      </c>
      <c r="I4614" s="1">
        <v>-11.12446403503418</v>
      </c>
      <c r="J4614" s="1">
        <v>8.8695316314697266</v>
      </c>
      <c r="K4614" s="1">
        <v>28.278726577758789</v>
      </c>
      <c r="L4614" s="1">
        <v>44.189277648925781</v>
      </c>
      <c r="M4614" s="1">
        <v>58.341754913330078</v>
      </c>
      <c r="N4614" s="1">
        <v>66.152580261230469</v>
      </c>
      <c r="O4614" s="1">
        <v>64.8048095703125</v>
      </c>
      <c r="P4614" s="1">
        <v>64.941307067871094</v>
      </c>
      <c r="Q4614" s="1">
        <v>64.303077697753906</v>
      </c>
      <c r="R4614" s="1">
        <v>61.409446716308594</v>
      </c>
      <c r="S4614" s="1">
        <v>55.644126892089844</v>
      </c>
      <c r="T4614" s="1">
        <v>40.579532623291016</v>
      </c>
      <c r="U4614" s="1">
        <v>30.349946975708008</v>
      </c>
      <c r="V4614" s="1">
        <v>19.519426345825195</v>
      </c>
      <c r="W4614" s="1">
        <v>1.6971845626831055</v>
      </c>
      <c r="X4614" s="1">
        <v>-11.208985328674316</v>
      </c>
      <c r="Y4614" s="1">
        <v>-33.066093444824219</v>
      </c>
      <c r="Z4614" s="1">
        <v>-42.002777099609375</v>
      </c>
      <c r="AA4614" s="1">
        <v>-51.821598052978516</v>
      </c>
      <c r="AB4614" s="1">
        <v>-59.984474182128906</v>
      </c>
      <c r="AC4614" s="1">
        <v>-64.9613037109375</v>
      </c>
      <c r="AD4614" s="1">
        <v>-69.061653137207031</v>
      </c>
      <c r="AE4614" s="1">
        <v>-71.834800720214844</v>
      </c>
      <c r="AF4614" s="1">
        <f t="shared" si="72"/>
        <v>-99.253471374511719</v>
      </c>
    </row>
    <row r="4615" spans="1:32" x14ac:dyDescent="0.3">
      <c r="A4615" s="1">
        <v>23.041769027709961</v>
      </c>
      <c r="B4615" s="1">
        <v>-99.219139099121094</v>
      </c>
      <c r="C4615" s="1">
        <v>-84.764350891113281</v>
      </c>
      <c r="D4615" s="1">
        <v>-80.471504211425781</v>
      </c>
      <c r="E4615" s="1">
        <v>-72.793785095214844</v>
      </c>
      <c r="F4615" s="1">
        <v>-62.374198913574219</v>
      </c>
      <c r="G4615" s="1">
        <v>-47.224044799804688</v>
      </c>
      <c r="H4615" s="1">
        <v>-30.148603439331055</v>
      </c>
      <c r="I4615" s="1">
        <v>-11.165019035339355</v>
      </c>
      <c r="J4615" s="1">
        <v>8.8146171569824219</v>
      </c>
      <c r="K4615" s="1">
        <v>28.210027694702148</v>
      </c>
      <c r="L4615" s="1">
        <v>44.108013153076172</v>
      </c>
      <c r="M4615" s="1">
        <v>58.249595642089844</v>
      </c>
      <c r="N4615" s="1">
        <v>66.051719665527344</v>
      </c>
      <c r="O4615" s="1">
        <v>64.697067260742188</v>
      </c>
      <c r="P4615" s="1">
        <v>64.815826416015625</v>
      </c>
      <c r="Q4615" s="1">
        <v>64.173294067382813</v>
      </c>
      <c r="R4615" s="1">
        <v>61.27783203125</v>
      </c>
      <c r="S4615" s="1">
        <v>55.518054962158203</v>
      </c>
      <c r="T4615" s="1">
        <v>40.465377807617188</v>
      </c>
      <c r="U4615" s="1">
        <v>30.258937835693359</v>
      </c>
      <c r="V4615" s="1">
        <v>19.456451416015625</v>
      </c>
      <c r="W4615" s="1">
        <v>1.6635066270828247</v>
      </c>
      <c r="X4615" s="1">
        <v>-11.215937614440918</v>
      </c>
      <c r="Y4615" s="1">
        <v>-33.051681518554688</v>
      </c>
      <c r="Z4615" s="1">
        <v>-41.973678588867188</v>
      </c>
      <c r="AA4615" s="1">
        <v>-51.783340454101563</v>
      </c>
      <c r="AB4615" s="1">
        <v>-59.937778472900391</v>
      </c>
      <c r="AC4615" s="1">
        <v>-64.910331726074219</v>
      </c>
      <c r="AD4615" s="1">
        <v>-69.01202392578125</v>
      </c>
      <c r="AE4615" s="1">
        <v>-71.79229736328125</v>
      </c>
      <c r="AF4615" s="1">
        <f t="shared" si="72"/>
        <v>-99.219139099121094</v>
      </c>
    </row>
    <row r="4616" spans="1:32" x14ac:dyDescent="0.3">
      <c r="A4616" s="1">
        <v>23.046768188476563</v>
      </c>
      <c r="B4616" s="1">
        <v>-99.21038818359375</v>
      </c>
      <c r="C4616" s="1">
        <v>-84.756195068359375</v>
      </c>
      <c r="D4616" s="1">
        <v>-80.470977783203125</v>
      </c>
      <c r="E4616" s="1">
        <v>-72.79852294921875</v>
      </c>
      <c r="F4616" s="1">
        <v>-62.384925842285156</v>
      </c>
      <c r="G4616" s="1">
        <v>-47.242568969726563</v>
      </c>
      <c r="H4616" s="1">
        <v>-30.176061630249023</v>
      </c>
      <c r="I4616" s="1">
        <v>-11.202311515808105</v>
      </c>
      <c r="J4616" s="1">
        <v>8.7674989700317383</v>
      </c>
      <c r="K4616" s="1">
        <v>28.154825210571289</v>
      </c>
      <c r="L4616" s="1">
        <v>44.047554016113281</v>
      </c>
      <c r="M4616" s="1">
        <v>58.186252593994141</v>
      </c>
      <c r="N4616" s="1">
        <v>65.985183715820313</v>
      </c>
      <c r="O4616" s="1">
        <v>64.616729736328125</v>
      </c>
      <c r="P4616" s="1">
        <v>64.723251342773438</v>
      </c>
      <c r="Q4616" s="1">
        <v>64.080070495605469</v>
      </c>
      <c r="R4616" s="1">
        <v>61.188400268554688</v>
      </c>
      <c r="S4616" s="1">
        <v>55.438987731933594</v>
      </c>
      <c r="T4616" s="1">
        <v>40.399211883544922</v>
      </c>
      <c r="U4616" s="1">
        <v>30.209583282470703</v>
      </c>
      <c r="V4616" s="1">
        <v>19.424524307250977</v>
      </c>
      <c r="W4616" s="1">
        <v>1.6491378545761108</v>
      </c>
      <c r="X4616" s="1">
        <v>-11.215154647827148</v>
      </c>
      <c r="Y4616" s="1">
        <v>-33.039756774902344</v>
      </c>
      <c r="Z4616" s="1">
        <v>-41.954769134521484</v>
      </c>
      <c r="AA4616" s="1">
        <v>-51.760566711425781</v>
      </c>
      <c r="AB4616" s="1">
        <v>-59.909408569335938</v>
      </c>
      <c r="AC4616" s="1">
        <v>-64.880294799804688</v>
      </c>
      <c r="AD4616" s="1">
        <v>-68.985626220703125</v>
      </c>
      <c r="AE4616" s="1">
        <v>-71.774452209472656</v>
      </c>
      <c r="AF4616" s="1">
        <f t="shared" si="72"/>
        <v>-99.21038818359375</v>
      </c>
    </row>
    <row r="4617" spans="1:32" x14ac:dyDescent="0.3">
      <c r="A4617" s="1">
        <v>23.051769256591797</v>
      </c>
      <c r="B4617" s="1">
        <v>-99.230873107910156</v>
      </c>
      <c r="C4617" s="1">
        <v>-84.775321960449219</v>
      </c>
      <c r="D4617" s="1">
        <v>-80.493019104003906</v>
      </c>
      <c r="E4617" s="1">
        <v>-72.821578979492188</v>
      </c>
      <c r="F4617" s="1">
        <v>-62.408863067626953</v>
      </c>
      <c r="G4617" s="1">
        <v>-47.267574310302734</v>
      </c>
      <c r="H4617" s="1">
        <v>-30.20555305480957</v>
      </c>
      <c r="I4617" s="1">
        <v>-11.236939430236816</v>
      </c>
      <c r="J4617" s="1">
        <v>8.731541633605957</v>
      </c>
      <c r="K4617" s="1">
        <v>28.124847412109375</v>
      </c>
      <c r="L4617" s="1">
        <v>44.020835876464844</v>
      </c>
      <c r="M4617" s="1">
        <v>58.155811309814453</v>
      </c>
      <c r="N4617" s="1">
        <v>65.944053649902344</v>
      </c>
      <c r="O4617" s="1">
        <v>64.560958862304688</v>
      </c>
      <c r="P4617" s="1">
        <v>64.6641845703125</v>
      </c>
      <c r="Q4617" s="1">
        <v>64.02587890625</v>
      </c>
      <c r="R4617" s="1">
        <v>61.144207000732422</v>
      </c>
      <c r="S4617" s="1">
        <v>55.408943176269531</v>
      </c>
      <c r="T4617" s="1">
        <v>40.382755279541016</v>
      </c>
      <c r="U4617" s="1">
        <v>30.201457977294922</v>
      </c>
      <c r="V4617" s="1">
        <v>19.422800064086914</v>
      </c>
      <c r="W4617" s="1">
        <v>1.6519894599914551</v>
      </c>
      <c r="X4617" s="1">
        <v>-11.209419250488281</v>
      </c>
      <c r="Y4617" s="1">
        <v>-33.032844543457031</v>
      </c>
      <c r="Z4617" s="1">
        <v>-41.948505401611328</v>
      </c>
      <c r="AA4617" s="1">
        <v>-51.756271362304688</v>
      </c>
      <c r="AB4617" s="1">
        <v>-59.904972076416016</v>
      </c>
      <c r="AC4617" s="1">
        <v>-64.878326416015625</v>
      </c>
      <c r="AD4617" s="1">
        <v>-68.989425659179688</v>
      </c>
      <c r="AE4617" s="1">
        <v>-71.787330627441406</v>
      </c>
      <c r="AF4617" s="1">
        <f t="shared" si="72"/>
        <v>-99.230873107910156</v>
      </c>
    </row>
    <row r="4618" spans="1:32" x14ac:dyDescent="0.3">
      <c r="A4618" s="1">
        <v>23.056768417358398</v>
      </c>
      <c r="B4618" s="1">
        <v>-99.282554626464844</v>
      </c>
      <c r="C4618" s="1">
        <v>-84.824554443359375</v>
      </c>
      <c r="D4618" s="1">
        <v>-80.539199829101563</v>
      </c>
      <c r="E4618" s="1">
        <v>-72.865829467773438</v>
      </c>
      <c r="F4618" s="1">
        <v>-62.449989318847656</v>
      </c>
      <c r="G4618" s="1">
        <v>-47.302902221679688</v>
      </c>
      <c r="H4618" s="1">
        <v>-30.238531112670898</v>
      </c>
      <c r="I4618" s="1">
        <v>-11.265945434570313</v>
      </c>
      <c r="J4618" s="1">
        <v>8.7139625549316406</v>
      </c>
      <c r="K4618" s="1">
        <v>28.124076843261719</v>
      </c>
      <c r="L4618" s="1">
        <v>44.025447845458984</v>
      </c>
      <c r="M4618" s="1">
        <v>58.152389526367188</v>
      </c>
      <c r="N4618" s="1">
        <v>65.928924560546875</v>
      </c>
      <c r="O4618" s="1">
        <v>64.540420532226563</v>
      </c>
      <c r="P4618" s="1">
        <v>64.645301818847656</v>
      </c>
      <c r="Q4618" s="1">
        <v>64.014610290527344</v>
      </c>
      <c r="R4618" s="1">
        <v>61.146682739257813</v>
      </c>
      <c r="S4618" s="1">
        <v>55.425880432128906</v>
      </c>
      <c r="T4618" s="1">
        <v>40.408702850341797</v>
      </c>
      <c r="U4618" s="1">
        <v>30.228918075561523</v>
      </c>
      <c r="V4618" s="1">
        <v>19.446634292602539</v>
      </c>
      <c r="W4618" s="1">
        <v>1.6689972877502441</v>
      </c>
      <c r="X4618" s="1">
        <v>-11.20062255859375</v>
      </c>
      <c r="Y4618" s="1">
        <v>-33.032070159912109</v>
      </c>
      <c r="Z4618" s="1">
        <v>-41.955909729003906</v>
      </c>
      <c r="AA4618" s="1">
        <v>-51.771903991699219</v>
      </c>
      <c r="AB4618" s="1">
        <v>-59.928173065185547</v>
      </c>
      <c r="AC4618" s="1">
        <v>-64.908432006835938</v>
      </c>
      <c r="AD4618" s="1">
        <v>-69.026908874511719</v>
      </c>
      <c r="AE4618" s="1">
        <v>-71.833351135253906</v>
      </c>
      <c r="AF4618" s="1">
        <f t="shared" si="72"/>
        <v>-99.282554626464844</v>
      </c>
    </row>
    <row r="4619" spans="1:32" x14ac:dyDescent="0.3">
      <c r="A4619" s="1">
        <v>23.061769485473633</v>
      </c>
      <c r="B4619" s="1">
        <v>-99.365135192871094</v>
      </c>
      <c r="C4619" s="1">
        <v>-84.901748657226563</v>
      </c>
      <c r="D4619" s="1">
        <v>-80.610343933105469</v>
      </c>
      <c r="E4619" s="1">
        <v>-72.930381774902344</v>
      </c>
      <c r="F4619" s="1">
        <v>-62.507049560546875</v>
      </c>
      <c r="G4619" s="1">
        <v>-47.348667144775391</v>
      </c>
      <c r="H4619" s="1">
        <v>-30.271331787109375</v>
      </c>
      <c r="I4619" s="1">
        <v>-11.283286094665527</v>
      </c>
      <c r="J4619" s="1">
        <v>8.7141809463500977</v>
      </c>
      <c r="K4619" s="1">
        <v>28.137542724609375</v>
      </c>
      <c r="L4619" s="1">
        <v>44.043025970458984</v>
      </c>
      <c r="M4619" s="1">
        <v>58.171348571777344</v>
      </c>
      <c r="N4619" s="1">
        <v>65.950019836425781</v>
      </c>
      <c r="O4619" s="1">
        <v>64.566993713378906</v>
      </c>
      <c r="P4619" s="1">
        <v>64.678878784179688</v>
      </c>
      <c r="Q4619" s="1">
        <v>64.053718566894531</v>
      </c>
      <c r="R4619" s="1">
        <v>61.196640014648438</v>
      </c>
      <c r="S4619" s="1">
        <v>55.484878540039063</v>
      </c>
      <c r="T4619" s="1">
        <v>40.46868896484375</v>
      </c>
      <c r="U4619" s="1">
        <v>30.282678604125977</v>
      </c>
      <c r="V4619" s="1">
        <v>19.489080429077148</v>
      </c>
      <c r="W4619" s="1">
        <v>1.6959687471389771</v>
      </c>
      <c r="X4619" s="1">
        <v>-11.191174507141113</v>
      </c>
      <c r="Y4619" s="1">
        <v>-33.0394287109375</v>
      </c>
      <c r="Z4619" s="1">
        <v>-41.978607177734375</v>
      </c>
      <c r="AA4619" s="1">
        <v>-51.808601379394531</v>
      </c>
      <c r="AB4619" s="1">
        <v>-59.9793701171875</v>
      </c>
      <c r="AC4619" s="1">
        <v>-64.970893859863281</v>
      </c>
      <c r="AD4619" s="1">
        <v>-69.098007202148438</v>
      </c>
      <c r="AE4619" s="1">
        <v>-71.912094116210938</v>
      </c>
      <c r="AF4619" s="1">
        <f t="shared" si="72"/>
        <v>-99.365135192871094</v>
      </c>
    </row>
    <row r="4620" spans="1:32" x14ac:dyDescent="0.3">
      <c r="A4620" s="1">
        <v>23.066768646240234</v>
      </c>
      <c r="B4620" s="1">
        <v>-99.475936889648438</v>
      </c>
      <c r="C4620" s="1">
        <v>-85.002349853515625</v>
      </c>
      <c r="D4620" s="1">
        <v>-80.702766418457031</v>
      </c>
      <c r="E4620" s="1">
        <v>-73.011238098144531</v>
      </c>
      <c r="F4620" s="1">
        <v>-62.574619293212891</v>
      </c>
      <c r="G4620" s="1">
        <v>-47.401077270507813</v>
      </c>
      <c r="H4620" s="1">
        <v>-30.303388595581055</v>
      </c>
      <c r="I4620" s="1">
        <v>-11.294633865356445</v>
      </c>
      <c r="J4620" s="1">
        <v>8.720362663269043</v>
      </c>
      <c r="K4620" s="1">
        <v>28.151180267333984</v>
      </c>
      <c r="L4620" s="1">
        <v>44.066699981689453</v>
      </c>
      <c r="M4620" s="1">
        <v>58.213794708251953</v>
      </c>
      <c r="N4620" s="1">
        <v>66.011734008789063</v>
      </c>
      <c r="O4620" s="1">
        <v>64.64630126953125</v>
      </c>
      <c r="P4620" s="1">
        <v>64.771484375</v>
      </c>
      <c r="Q4620" s="1">
        <v>64.150588989257813</v>
      </c>
      <c r="R4620" s="1">
        <v>61.295757293701172</v>
      </c>
      <c r="S4620" s="1">
        <v>55.582160949707031</v>
      </c>
      <c r="T4620" s="1">
        <v>40.556667327880859</v>
      </c>
      <c r="U4620" s="1">
        <v>30.354852676391602</v>
      </c>
      <c r="V4620" s="1">
        <v>19.542018890380859</v>
      </c>
      <c r="W4620" s="1">
        <v>1.7265431880950928</v>
      </c>
      <c r="X4620" s="1">
        <v>-11.185006141662598</v>
      </c>
      <c r="Y4620" s="1">
        <v>-33.057437896728516</v>
      </c>
      <c r="Z4620" s="1">
        <v>-42.018154144287109</v>
      </c>
      <c r="AA4620" s="1">
        <v>-51.866878509521484</v>
      </c>
      <c r="AB4620" s="1">
        <v>-60.055404663085938</v>
      </c>
      <c r="AC4620" s="1">
        <v>-65.061729431152344</v>
      </c>
      <c r="AD4620" s="1">
        <v>-69.19921875</v>
      </c>
      <c r="AE4620" s="1">
        <v>-72.02044677734375</v>
      </c>
      <c r="AF4620" s="1">
        <f t="shared" si="72"/>
        <v>-99.475936889648438</v>
      </c>
    </row>
    <row r="4621" spans="1:32" x14ac:dyDescent="0.3">
      <c r="A4621" s="1">
        <v>23.071769714355469</v>
      </c>
      <c r="B4621" s="1">
        <v>-99.610069274902344</v>
      </c>
      <c r="C4621" s="1">
        <v>-85.124542236328125</v>
      </c>
      <c r="D4621" s="1">
        <v>-80.811141967773438</v>
      </c>
      <c r="E4621" s="1">
        <v>-73.104698181152344</v>
      </c>
      <c r="F4621" s="1">
        <v>-62.651123046875</v>
      </c>
      <c r="G4621" s="1">
        <v>-47.459163665771484</v>
      </c>
      <c r="H4621" s="1">
        <v>-30.340692520141602</v>
      </c>
      <c r="I4621" s="1">
        <v>-11.311134338378906</v>
      </c>
      <c r="J4621" s="1">
        <v>8.7226505279541016</v>
      </c>
      <c r="K4621" s="1">
        <v>28.159015655517578</v>
      </c>
      <c r="L4621" s="1">
        <v>44.097869873046875</v>
      </c>
      <c r="M4621" s="1">
        <v>58.279067993164063</v>
      </c>
      <c r="N4621" s="1">
        <v>66.112022399902344</v>
      </c>
      <c r="O4621" s="1">
        <v>64.776466369628906</v>
      </c>
      <c r="P4621" s="1">
        <v>64.920013427734375</v>
      </c>
      <c r="Q4621" s="1">
        <v>64.3040771484375</v>
      </c>
      <c r="R4621" s="1">
        <v>61.444221496582031</v>
      </c>
      <c r="S4621" s="1">
        <v>55.718048095703125</v>
      </c>
      <c r="T4621" s="1">
        <v>40.671134948730469</v>
      </c>
      <c r="U4621" s="1">
        <v>30.442171096801758</v>
      </c>
      <c r="V4621" s="1">
        <v>19.60026741027832</v>
      </c>
      <c r="W4621" s="1">
        <v>1.754888653755188</v>
      </c>
      <c r="X4621" s="1">
        <v>-11.186668395996094</v>
      </c>
      <c r="Y4621" s="1">
        <v>-33.088150024414063</v>
      </c>
      <c r="Z4621" s="1">
        <v>-42.074424743652344</v>
      </c>
      <c r="AA4621" s="1">
        <v>-51.945053100585938</v>
      </c>
      <c r="AB4621" s="1">
        <v>-60.152236938476563</v>
      </c>
      <c r="AC4621" s="1">
        <v>-65.174362182617188</v>
      </c>
      <c r="AD4621" s="1">
        <v>-69.323928833007813</v>
      </c>
      <c r="AE4621" s="1">
        <v>-72.152336120605469</v>
      </c>
      <c r="AF4621" s="1">
        <f t="shared" si="72"/>
        <v>-99.610069274902344</v>
      </c>
    </row>
    <row r="4622" spans="1:32" x14ac:dyDescent="0.3">
      <c r="A4622" s="1">
        <v>23.07676887512207</v>
      </c>
      <c r="B4622" s="1">
        <v>-99.760772705078125</v>
      </c>
      <c r="C4622" s="1">
        <v>-85.266410827636719</v>
      </c>
      <c r="D4622" s="1">
        <v>-80.935005187988281</v>
      </c>
      <c r="E4622" s="1">
        <v>-73.210777282714844</v>
      </c>
      <c r="F4622" s="1">
        <v>-62.738208770751953</v>
      </c>
      <c r="G4622" s="1">
        <v>-47.525577545166016</v>
      </c>
      <c r="H4622" s="1">
        <v>-30.386497497558594</v>
      </c>
      <c r="I4622" s="1">
        <v>-11.33613109588623</v>
      </c>
      <c r="J4622" s="1">
        <v>8.7183675765991211</v>
      </c>
      <c r="K4622" s="1">
        <v>28.16670036315918</v>
      </c>
      <c r="L4622" s="1">
        <v>44.131675720214844</v>
      </c>
      <c r="M4622" s="1">
        <v>58.353630065917969</v>
      </c>
      <c r="N4622" s="1">
        <v>66.236175537109375</v>
      </c>
      <c r="O4622" s="1">
        <v>64.944877624511719</v>
      </c>
      <c r="P4622" s="1">
        <v>65.113754272460938</v>
      </c>
      <c r="Q4622" s="1">
        <v>64.503982543945313</v>
      </c>
      <c r="R4622" s="1">
        <v>61.636329650878906</v>
      </c>
      <c r="S4622" s="1">
        <v>55.890911102294922</v>
      </c>
      <c r="T4622" s="1">
        <v>40.814441680908203</v>
      </c>
      <c r="U4622" s="1">
        <v>30.546354293823242</v>
      </c>
      <c r="V4622" s="1">
        <v>19.664388656616211</v>
      </c>
      <c r="W4622" s="1">
        <v>1.7800389528274536</v>
      </c>
      <c r="X4622" s="1">
        <v>-11.197763442993164</v>
      </c>
      <c r="Y4622" s="1">
        <v>-33.131885528564453</v>
      </c>
      <c r="Z4622" s="1">
        <v>-42.145748138427734</v>
      </c>
      <c r="AA4622" s="1">
        <v>-52.039546966552734</v>
      </c>
      <c r="AB4622" s="1">
        <v>-60.265640258789063</v>
      </c>
      <c r="AC4622" s="1">
        <v>-65.302558898925781</v>
      </c>
      <c r="AD4622" s="1">
        <v>-69.463943481445313</v>
      </c>
      <c r="AE4622" s="1">
        <v>-72.299957275390625</v>
      </c>
      <c r="AF4622" s="1">
        <f t="shared" si="72"/>
        <v>-99.760772705078125</v>
      </c>
    </row>
    <row r="4623" spans="1:32" x14ac:dyDescent="0.3">
      <c r="A4623" s="1">
        <v>23.081769943237305</v>
      </c>
      <c r="B4623" s="1">
        <v>-99.919914245605469</v>
      </c>
      <c r="C4623" s="1">
        <v>-85.420166015625</v>
      </c>
      <c r="D4623" s="1">
        <v>-81.072746276855469</v>
      </c>
      <c r="E4623" s="1">
        <v>-73.330711364746094</v>
      </c>
      <c r="F4623" s="1">
        <v>-62.839023590087891</v>
      </c>
      <c r="G4623" s="1">
        <v>-47.605873107910156</v>
      </c>
      <c r="H4623" s="1">
        <v>-30.444839477539063</v>
      </c>
      <c r="I4623" s="1">
        <v>-11.370868682861328</v>
      </c>
      <c r="J4623" s="1">
        <v>8.7100362777709961</v>
      </c>
      <c r="K4623" s="1">
        <v>28.180587768554688</v>
      </c>
      <c r="L4623" s="1">
        <v>44.171554565429688</v>
      </c>
      <c r="M4623" s="1">
        <v>58.434329986572266</v>
      </c>
      <c r="N4623" s="1">
        <v>66.366592407226563</v>
      </c>
      <c r="O4623" s="1">
        <v>65.128471374511719</v>
      </c>
      <c r="P4623" s="1">
        <v>65.331459045410156</v>
      </c>
      <c r="Q4623" s="1">
        <v>64.731475830078125</v>
      </c>
      <c r="R4623" s="1">
        <v>61.857631683349609</v>
      </c>
      <c r="S4623" s="1">
        <v>56.090988159179688</v>
      </c>
      <c r="T4623" s="1">
        <v>40.980991363525391</v>
      </c>
      <c r="U4623" s="1">
        <v>30.668329238891602</v>
      </c>
      <c r="V4623" s="1">
        <v>19.738584518432617</v>
      </c>
      <c r="W4623" s="1">
        <v>1.8072195053100586</v>
      </c>
      <c r="X4623" s="1">
        <v>-11.213479995727539</v>
      </c>
      <c r="Y4623" s="1">
        <v>-33.184410095214844</v>
      </c>
      <c r="Z4623" s="1">
        <v>-42.227855682373047</v>
      </c>
      <c r="AA4623" s="1">
        <v>-52.145416259765625</v>
      </c>
      <c r="AB4623" s="1">
        <v>-60.390388488769531</v>
      </c>
      <c r="AC4623" s="1">
        <v>-65.441162109375</v>
      </c>
      <c r="AD4623" s="1">
        <v>-69.612327575683594</v>
      </c>
      <c r="AE4623" s="1">
        <v>-72.45526123046875</v>
      </c>
      <c r="AF4623" s="1">
        <f t="shared" si="72"/>
        <v>-99.919914245605469</v>
      </c>
    </row>
    <row r="4624" spans="1:32" x14ac:dyDescent="0.3">
      <c r="A4624" s="1">
        <v>23.086769104003906</v>
      </c>
      <c r="B4624" s="1">
        <v>-100.07855224609375</v>
      </c>
      <c r="C4624" s="1">
        <v>-85.5753173828125</v>
      </c>
      <c r="D4624" s="1">
        <v>-81.217308044433594</v>
      </c>
      <c r="E4624" s="1">
        <v>-73.462364196777344</v>
      </c>
      <c r="F4624" s="1">
        <v>-62.955173492431641</v>
      </c>
      <c r="G4624" s="1">
        <v>-47.703056335449219</v>
      </c>
      <c r="H4624" s="1">
        <v>-30.51832389831543</v>
      </c>
      <c r="I4624" s="1">
        <v>-11.415401458740234</v>
      </c>
      <c r="J4624" s="1">
        <v>8.6991901397705078</v>
      </c>
      <c r="K4624" s="1">
        <v>28.205007553100586</v>
      </c>
      <c r="L4624" s="1">
        <v>44.229225158691406</v>
      </c>
      <c r="M4624" s="1">
        <v>58.528175354003906</v>
      </c>
      <c r="N4624" s="1">
        <v>66.50238037109375</v>
      </c>
      <c r="O4624" s="1">
        <v>65.308334350585938</v>
      </c>
      <c r="P4624" s="1">
        <v>65.54718017578125</v>
      </c>
      <c r="Q4624" s="1">
        <v>64.960830688476563</v>
      </c>
      <c r="R4624" s="1">
        <v>62.087123870849609</v>
      </c>
      <c r="S4624" s="1">
        <v>56.295467376708984</v>
      </c>
      <c r="T4624" s="1">
        <v>41.149795532226563</v>
      </c>
      <c r="U4624" s="1">
        <v>30.793970108032227</v>
      </c>
      <c r="V4624" s="1">
        <v>19.81788444519043</v>
      </c>
      <c r="W4624" s="1">
        <v>1.8419533967971802</v>
      </c>
      <c r="X4624" s="1">
        <v>-11.22193717956543</v>
      </c>
      <c r="Y4624" s="1">
        <v>-33.233142852783203</v>
      </c>
      <c r="Z4624" s="1">
        <v>-42.309852600097656</v>
      </c>
      <c r="AA4624" s="1">
        <v>-52.253757476806641</v>
      </c>
      <c r="AB4624" s="1">
        <v>-60.518627166748047</v>
      </c>
      <c r="AC4624" s="1">
        <v>-65.583198547363281</v>
      </c>
      <c r="AD4624" s="1">
        <v>-69.762863159179688</v>
      </c>
      <c r="AE4624" s="1">
        <v>-72.610511779785156</v>
      </c>
      <c r="AF4624" s="1">
        <f t="shared" si="72"/>
        <v>-100.07855224609375</v>
      </c>
    </row>
    <row r="4625" spans="1:32" x14ac:dyDescent="0.3">
      <c r="A4625" s="1">
        <v>23.091768264770508</v>
      </c>
      <c r="B4625" s="1">
        <v>-100.22780609130859</v>
      </c>
      <c r="C4625" s="1">
        <v>-85.723541259765625</v>
      </c>
      <c r="D4625" s="1">
        <v>-81.360557556152344</v>
      </c>
      <c r="E4625" s="1">
        <v>-73.5987548828125</v>
      </c>
      <c r="F4625" s="1">
        <v>-63.080776214599609</v>
      </c>
      <c r="G4625" s="1">
        <v>-47.811775207519531</v>
      </c>
      <c r="H4625" s="1">
        <v>-30.60255241394043</v>
      </c>
      <c r="I4625" s="1">
        <v>-11.467132568359375</v>
      </c>
      <c r="J4625" s="1">
        <v>8.68646240234375</v>
      </c>
      <c r="K4625" s="1">
        <v>28.23900032043457</v>
      </c>
      <c r="L4625" s="1">
        <v>44.306743621826172</v>
      </c>
      <c r="M4625" s="1">
        <v>58.641338348388672</v>
      </c>
      <c r="N4625" s="1">
        <v>66.650253295898438</v>
      </c>
      <c r="O4625" s="1">
        <v>65.482452392578125</v>
      </c>
      <c r="P4625" s="1">
        <v>65.745231628417969</v>
      </c>
      <c r="Q4625" s="1">
        <v>65.168045043945313</v>
      </c>
      <c r="R4625" s="1">
        <v>62.293437957763672</v>
      </c>
      <c r="S4625" s="1">
        <v>56.479812622070313</v>
      </c>
      <c r="T4625" s="1">
        <v>41.301406860351563</v>
      </c>
      <c r="U4625" s="1">
        <v>30.907648086547852</v>
      </c>
      <c r="V4625" s="1">
        <v>19.893220901489258</v>
      </c>
      <c r="W4625" s="1">
        <v>1.8813625574111938</v>
      </c>
      <c r="X4625" s="1">
        <v>-11.218782424926758</v>
      </c>
      <c r="Y4625" s="1">
        <v>-33.267353057861328</v>
      </c>
      <c r="Z4625" s="1">
        <v>-42.379215240478516</v>
      </c>
      <c r="AA4625" s="1">
        <v>-52.352317810058594</v>
      </c>
      <c r="AB4625" s="1">
        <v>-60.638816833496094</v>
      </c>
      <c r="AC4625" s="1">
        <v>-65.717750549316406</v>
      </c>
      <c r="AD4625" s="1">
        <v>-69.905807495117188</v>
      </c>
      <c r="AE4625" s="1">
        <v>-72.757781982421875</v>
      </c>
      <c r="AF4625" s="1">
        <f t="shared" si="72"/>
        <v>-100.22780609130859</v>
      </c>
    </row>
    <row r="4626" spans="1:32" x14ac:dyDescent="0.3">
      <c r="A4626" s="1">
        <v>23.096769332885742</v>
      </c>
      <c r="B4626" s="1">
        <v>-100.35986328125</v>
      </c>
      <c r="C4626" s="1">
        <v>-85.858024597167969</v>
      </c>
      <c r="D4626" s="1">
        <v>-81.494369506835938</v>
      </c>
      <c r="E4626" s="1">
        <v>-73.729133605957031</v>
      </c>
      <c r="F4626" s="1">
        <v>-63.203338623046875</v>
      </c>
      <c r="G4626" s="1">
        <v>-47.920040130615234</v>
      </c>
      <c r="H4626" s="1">
        <v>-30.688203811645508</v>
      </c>
      <c r="I4626" s="1">
        <v>-11.520983695983887</v>
      </c>
      <c r="J4626" s="1">
        <v>8.6735124588012695</v>
      </c>
      <c r="K4626" s="1">
        <v>28.274797439575195</v>
      </c>
      <c r="L4626" s="1">
        <v>44.392768859863281</v>
      </c>
      <c r="M4626" s="1">
        <v>58.768772125244141</v>
      </c>
      <c r="N4626" s="1">
        <v>66.80853271484375</v>
      </c>
      <c r="O4626" s="1">
        <v>65.653411865234375</v>
      </c>
      <c r="P4626" s="1">
        <v>65.922889709472656</v>
      </c>
      <c r="Q4626" s="1">
        <v>65.343795776367188</v>
      </c>
      <c r="R4626" s="1">
        <v>62.459297180175781</v>
      </c>
      <c r="S4626" s="1">
        <v>56.633399963378906</v>
      </c>
      <c r="T4626" s="1">
        <v>41.432277679443359</v>
      </c>
      <c r="U4626" s="1">
        <v>31.008764266967773</v>
      </c>
      <c r="V4626" s="1">
        <v>19.961889266967773</v>
      </c>
      <c r="W4626" s="1">
        <v>1.9163583517074585</v>
      </c>
      <c r="X4626" s="1">
        <v>-11.214506149291992</v>
      </c>
      <c r="Y4626" s="1">
        <v>-33.292621612548828</v>
      </c>
      <c r="Z4626" s="1">
        <v>-42.433322906494141</v>
      </c>
      <c r="AA4626" s="1">
        <v>-52.431888580322266</v>
      </c>
      <c r="AB4626" s="1">
        <v>-60.738597869873047</v>
      </c>
      <c r="AC4626" s="1">
        <v>-65.831787109375</v>
      </c>
      <c r="AD4626" s="1">
        <v>-70.029205322265625</v>
      </c>
      <c r="AE4626" s="1">
        <v>-72.887847900390625</v>
      </c>
      <c r="AF4626" s="1">
        <f t="shared" si="72"/>
        <v>-100.35986328125</v>
      </c>
    </row>
    <row r="4627" spans="1:32" x14ac:dyDescent="0.3">
      <c r="A4627" s="1">
        <v>23.101768493652344</v>
      </c>
      <c r="B4627" s="1">
        <v>-100.46919250488281</v>
      </c>
      <c r="C4627" s="1">
        <v>-85.9720458984375</v>
      </c>
      <c r="D4627" s="1">
        <v>-81.60968017578125</v>
      </c>
      <c r="E4627" s="1">
        <v>-73.841903686523438</v>
      </c>
      <c r="F4627" s="1">
        <v>-63.309623718261719</v>
      </c>
      <c r="G4627" s="1">
        <v>-48.014629364013672</v>
      </c>
      <c r="H4627" s="1">
        <v>-30.764236450195313</v>
      </c>
      <c r="I4627" s="1">
        <v>-11.56995677947998</v>
      </c>
      <c r="J4627" s="1">
        <v>8.6613359451293945</v>
      </c>
      <c r="K4627" s="1">
        <v>28.306268692016602</v>
      </c>
      <c r="L4627" s="1">
        <v>44.472564697265625</v>
      </c>
      <c r="M4627" s="1">
        <v>58.89276123046875</v>
      </c>
      <c r="N4627" s="1">
        <v>66.961380004882813</v>
      </c>
      <c r="O4627" s="1">
        <v>65.814521789550781</v>
      </c>
      <c r="P4627" s="1">
        <v>66.080886840820313</v>
      </c>
      <c r="Q4627" s="1">
        <v>65.491989135742188</v>
      </c>
      <c r="R4627" s="1">
        <v>62.593696594238281</v>
      </c>
      <c r="S4627" s="1">
        <v>56.759738922119141</v>
      </c>
      <c r="T4627" s="1">
        <v>41.546417236328125</v>
      </c>
      <c r="U4627" s="1">
        <v>31.102258682250977</v>
      </c>
      <c r="V4627" s="1">
        <v>20.026878356933594</v>
      </c>
      <c r="W4627" s="1">
        <v>1.9452904462814331</v>
      </c>
      <c r="X4627" s="1">
        <v>-11.218827247619629</v>
      </c>
      <c r="Y4627" s="1">
        <v>-33.321182250976563</v>
      </c>
      <c r="Z4627" s="1">
        <v>-42.479183197021484</v>
      </c>
      <c r="AA4627" s="1">
        <v>-52.492019653320313</v>
      </c>
      <c r="AB4627" s="1">
        <v>-60.812210083007813</v>
      </c>
      <c r="AC4627" s="1">
        <v>-65.917564392089844</v>
      </c>
      <c r="AD4627" s="1">
        <v>-70.125579833984375</v>
      </c>
      <c r="AE4627" s="1">
        <v>-72.993171691894531</v>
      </c>
      <c r="AF4627" s="1">
        <f t="shared" si="72"/>
        <v>-100.46919250488281</v>
      </c>
    </row>
    <row r="4628" spans="1:32" x14ac:dyDescent="0.3">
      <c r="A4628" s="1">
        <v>23.106769561767578</v>
      </c>
      <c r="B4628" s="1">
        <v>-100.55357360839844</v>
      </c>
      <c r="C4628" s="1">
        <v>-86.060401916503906</v>
      </c>
      <c r="D4628" s="1">
        <v>-81.698631286621094</v>
      </c>
      <c r="E4628" s="1">
        <v>-73.928024291992188</v>
      </c>
      <c r="F4628" s="1">
        <v>-63.389850616455078</v>
      </c>
      <c r="G4628" s="1">
        <v>-48.085247039794922</v>
      </c>
      <c r="H4628" s="1">
        <v>-30.820858001708984</v>
      </c>
      <c r="I4628" s="1">
        <v>-11.606532096862793</v>
      </c>
      <c r="J4628" s="1">
        <v>8.6524887084960938</v>
      </c>
      <c r="K4628" s="1">
        <v>28.332183837890625</v>
      </c>
      <c r="L4628" s="1">
        <v>44.536758422851563</v>
      </c>
      <c r="M4628" s="1">
        <v>58.993118286132813</v>
      </c>
      <c r="N4628" s="1">
        <v>67.086074829101563</v>
      </c>
      <c r="O4628" s="1">
        <v>65.951286315917969</v>
      </c>
      <c r="P4628" s="1">
        <v>66.215797424316406</v>
      </c>
      <c r="Q4628" s="1">
        <v>65.618507385253906</v>
      </c>
      <c r="R4628" s="1">
        <v>62.711193084716797</v>
      </c>
      <c r="S4628" s="1">
        <v>56.868305206298828</v>
      </c>
      <c r="T4628" s="1">
        <v>41.646354675292969</v>
      </c>
      <c r="U4628" s="1">
        <v>31.186662673950195</v>
      </c>
      <c r="V4628" s="1">
        <v>20.086286544799805</v>
      </c>
      <c r="W4628" s="1">
        <v>1.9715218544006348</v>
      </c>
      <c r="X4628" s="1">
        <v>-11.226358413696289</v>
      </c>
      <c r="Y4628" s="1">
        <v>-33.351215362548828</v>
      </c>
      <c r="Z4628" s="1">
        <v>-42.519844055175781</v>
      </c>
      <c r="AA4628" s="1">
        <v>-52.538471221923828</v>
      </c>
      <c r="AB4628" s="1">
        <v>-60.864700317382813</v>
      </c>
      <c r="AC4628" s="1">
        <v>-65.978218078613281</v>
      </c>
      <c r="AD4628" s="1">
        <v>-70.195777893066406</v>
      </c>
      <c r="AE4628" s="1">
        <v>-73.072410583496094</v>
      </c>
      <c r="AF4628" s="1">
        <f t="shared" si="72"/>
        <v>-100.55357360839844</v>
      </c>
    </row>
    <row r="4629" spans="1:32" x14ac:dyDescent="0.3">
      <c r="A4629" s="1">
        <v>23.11176872253418</v>
      </c>
      <c r="B4629" s="1">
        <v>-100.61463928222656</v>
      </c>
      <c r="C4629" s="1">
        <v>-86.121963500976563</v>
      </c>
      <c r="D4629" s="1">
        <v>-81.757530212402344</v>
      </c>
      <c r="E4629" s="1">
        <v>-73.982818603515625</v>
      </c>
      <c r="F4629" s="1">
        <v>-63.438941955566406</v>
      </c>
      <c r="G4629" s="1">
        <v>-48.126480102539063</v>
      </c>
      <c r="H4629" s="1">
        <v>-30.852382659912109</v>
      </c>
      <c r="I4629" s="1">
        <v>-11.625300407409668</v>
      </c>
      <c r="J4629" s="1">
        <v>8.6507501602172852</v>
      </c>
      <c r="K4629" s="1">
        <v>28.351682662963867</v>
      </c>
      <c r="L4629" s="1">
        <v>44.579460144042969</v>
      </c>
      <c r="M4629" s="1">
        <v>59.059314727783203</v>
      </c>
      <c r="N4629" s="1">
        <v>67.171951293945313</v>
      </c>
      <c r="O4629" s="1">
        <v>66.052162170410156</v>
      </c>
      <c r="P4629" s="1">
        <v>66.32232666015625</v>
      </c>
      <c r="Q4629" s="1">
        <v>65.724655151367188</v>
      </c>
      <c r="R4629" s="1">
        <v>62.815727233886719</v>
      </c>
      <c r="S4629" s="1">
        <v>56.964088439941406</v>
      </c>
      <c r="T4629" s="1">
        <v>41.731227874755859</v>
      </c>
      <c r="U4629" s="1">
        <v>31.255563735961914</v>
      </c>
      <c r="V4629" s="1">
        <v>20.134309768676758</v>
      </c>
      <c r="W4629" s="1">
        <v>1.9956800937652588</v>
      </c>
      <c r="X4629" s="1">
        <v>-11.226557731628418</v>
      </c>
      <c r="Y4629" s="1">
        <v>-33.370342254638672</v>
      </c>
      <c r="Z4629" s="1">
        <v>-42.549591064453125</v>
      </c>
      <c r="AA4629" s="1">
        <v>-52.574203491210938</v>
      </c>
      <c r="AB4629" s="1">
        <v>-60.904361724853516</v>
      </c>
      <c r="AC4629" s="1">
        <v>-66.022331237792969</v>
      </c>
      <c r="AD4629" s="1">
        <v>-70.245712280273438</v>
      </c>
      <c r="AE4629" s="1">
        <v>-73.128868103027344</v>
      </c>
      <c r="AF4629" s="1">
        <f t="shared" si="72"/>
        <v>-100.61463928222656</v>
      </c>
    </row>
    <row r="4630" spans="1:32" x14ac:dyDescent="0.3">
      <c r="A4630" s="1">
        <v>23.116769790649414</v>
      </c>
      <c r="B4630" s="1">
        <v>-100.65750885009766</v>
      </c>
      <c r="C4630" s="1">
        <v>-86.160224914550781</v>
      </c>
      <c r="D4630" s="1">
        <v>-81.7884521484375</v>
      </c>
      <c r="E4630" s="1">
        <v>-74.006782531738281</v>
      </c>
      <c r="F4630" s="1">
        <v>-63.456794738769531</v>
      </c>
      <c r="G4630" s="1">
        <v>-48.138294219970703</v>
      </c>
      <c r="H4630" s="1">
        <v>-30.858699798583984</v>
      </c>
      <c r="I4630" s="1">
        <v>-11.626351356506348</v>
      </c>
      <c r="J4630" s="1">
        <v>8.6549196243286133</v>
      </c>
      <c r="K4630" s="1">
        <v>28.361749649047852</v>
      </c>
      <c r="L4630" s="1">
        <v>44.599399566650391</v>
      </c>
      <c r="M4630" s="1">
        <v>59.094879150390625</v>
      </c>
      <c r="N4630" s="1">
        <v>67.227279663085938</v>
      </c>
      <c r="O4630" s="1">
        <v>66.118186950683594</v>
      </c>
      <c r="P4630" s="1">
        <v>66.398963928222656</v>
      </c>
      <c r="Q4630" s="1">
        <v>65.807334899902344</v>
      </c>
      <c r="R4630" s="1">
        <v>62.901638031005859</v>
      </c>
      <c r="S4630" s="1">
        <v>57.044082641601563</v>
      </c>
      <c r="T4630" s="1">
        <v>41.796821594238281</v>
      </c>
      <c r="U4630" s="1">
        <v>31.306123733520508</v>
      </c>
      <c r="V4630" s="1">
        <v>20.169597625732422</v>
      </c>
      <c r="W4630" s="1">
        <v>2.0168225765228271</v>
      </c>
      <c r="X4630" s="1">
        <v>-11.217856407165527</v>
      </c>
      <c r="Y4630" s="1">
        <v>-33.373325347900391</v>
      </c>
      <c r="Z4630" s="1">
        <v>-42.563297271728516</v>
      </c>
      <c r="AA4630" s="1">
        <v>-52.5968017578125</v>
      </c>
      <c r="AB4630" s="1">
        <v>-60.933029174804688</v>
      </c>
      <c r="AC4630" s="1">
        <v>-66.054512023925781</v>
      </c>
      <c r="AD4630" s="1">
        <v>-70.280532836914063</v>
      </c>
      <c r="AE4630" s="1">
        <v>-73.167144775390625</v>
      </c>
      <c r="AF4630" s="1">
        <f t="shared" ref="AF4630:AF4693" si="73">B4630</f>
        <v>-100.65750885009766</v>
      </c>
    </row>
    <row r="4631" spans="1:32" x14ac:dyDescent="0.3">
      <c r="A4631" s="1">
        <v>23.121768951416016</v>
      </c>
      <c r="B4631" s="1">
        <v>-100.68972015380859</v>
      </c>
      <c r="C4631" s="1">
        <v>-86.183128356933594</v>
      </c>
      <c r="D4631" s="1">
        <v>-81.798835754394531</v>
      </c>
      <c r="E4631" s="1">
        <v>-74.007286071777344</v>
      </c>
      <c r="F4631" s="1">
        <v>-63.450267791748047</v>
      </c>
      <c r="G4631" s="1">
        <v>-48.127323150634766</v>
      </c>
      <c r="H4631" s="1">
        <v>-30.845914840698242</v>
      </c>
      <c r="I4631" s="1">
        <v>-11.614588737487793</v>
      </c>
      <c r="J4631" s="1">
        <v>8.6635293960571289</v>
      </c>
      <c r="K4631" s="1">
        <v>28.368389129638672</v>
      </c>
      <c r="L4631" s="1">
        <v>44.609394073486328</v>
      </c>
      <c r="M4631" s="1">
        <v>59.112461090087891</v>
      </c>
      <c r="N4631" s="1">
        <v>67.25384521484375</v>
      </c>
      <c r="O4631" s="1">
        <v>66.155044555664063</v>
      </c>
      <c r="P4631" s="1">
        <v>66.445968627929688</v>
      </c>
      <c r="Q4631" s="1">
        <v>65.861076354980469</v>
      </c>
      <c r="R4631" s="1">
        <v>62.959461212158203</v>
      </c>
      <c r="S4631" s="1">
        <v>57.099319458007813</v>
      </c>
      <c r="T4631" s="1">
        <v>41.840492248535156</v>
      </c>
      <c r="U4631" s="1">
        <v>31.340539932250977</v>
      </c>
      <c r="V4631" s="1">
        <v>20.196939468383789</v>
      </c>
      <c r="W4631" s="1">
        <v>2.0361135005950928</v>
      </c>
      <c r="X4631" s="1">
        <v>-11.204921722412109</v>
      </c>
      <c r="Y4631" s="1">
        <v>-33.365924835205078</v>
      </c>
      <c r="Z4631" s="1">
        <v>-42.562728881835938</v>
      </c>
      <c r="AA4631" s="1">
        <v>-52.60418701171875</v>
      </c>
      <c r="AB4631" s="1">
        <v>-60.947360992431641</v>
      </c>
      <c r="AC4631" s="1">
        <v>-66.073867797851563</v>
      </c>
      <c r="AD4631" s="1">
        <v>-70.303359985351563</v>
      </c>
      <c r="AE4631" s="1">
        <v>-73.193778991699219</v>
      </c>
      <c r="AF4631" s="1">
        <f t="shared" si="73"/>
        <v>-100.68972015380859</v>
      </c>
    </row>
    <row r="4632" spans="1:32" x14ac:dyDescent="0.3">
      <c r="A4632" s="1">
        <v>23.12677001953125</v>
      </c>
      <c r="B4632" s="1">
        <v>-100.71961975097656</v>
      </c>
      <c r="C4632" s="1">
        <v>-86.201309204101563</v>
      </c>
      <c r="D4632" s="1">
        <v>-81.801368713378906</v>
      </c>
      <c r="E4632" s="1">
        <v>-73.99798583984375</v>
      </c>
      <c r="F4632" s="1">
        <v>-63.432716369628906</v>
      </c>
      <c r="G4632" s="1">
        <v>-48.1051025390625</v>
      </c>
      <c r="H4632" s="1">
        <v>-30.822469711303711</v>
      </c>
      <c r="I4632" s="1">
        <v>-11.592949867248535</v>
      </c>
      <c r="J4632" s="1">
        <v>8.6816692352294922</v>
      </c>
      <c r="K4632" s="1">
        <v>28.383182525634766</v>
      </c>
      <c r="L4632" s="1">
        <v>44.619888305664063</v>
      </c>
      <c r="M4632" s="1">
        <v>59.117576599121094</v>
      </c>
      <c r="N4632" s="1">
        <v>67.255500793457031</v>
      </c>
      <c r="O4632" s="1">
        <v>66.164016723632813</v>
      </c>
      <c r="P4632" s="1">
        <v>66.461235046386719</v>
      </c>
      <c r="Q4632" s="1">
        <v>65.880088806152344</v>
      </c>
      <c r="R4632" s="1">
        <v>62.981548309326172</v>
      </c>
      <c r="S4632" s="1">
        <v>57.122589111328125</v>
      </c>
      <c r="T4632" s="1">
        <v>41.863132476806641</v>
      </c>
      <c r="U4632" s="1">
        <v>31.363277435302734</v>
      </c>
      <c r="V4632" s="1">
        <v>20.218591690063477</v>
      </c>
      <c r="W4632" s="1">
        <v>2.0542335510253906</v>
      </c>
      <c r="X4632" s="1">
        <v>-11.190144538879395</v>
      </c>
      <c r="Y4632" s="1">
        <v>-33.353431701660156</v>
      </c>
      <c r="Z4632" s="1">
        <v>-42.552890777587891</v>
      </c>
      <c r="AA4632" s="1">
        <v>-52.598869323730469</v>
      </c>
      <c r="AB4632" s="1">
        <v>-60.947750091552734</v>
      </c>
      <c r="AC4632" s="1">
        <v>-66.081108093261719</v>
      </c>
      <c r="AD4632" s="1">
        <v>-70.3182373046875</v>
      </c>
      <c r="AE4632" s="1">
        <v>-73.217193603515625</v>
      </c>
      <c r="AF4632" s="1">
        <f t="shared" si="73"/>
        <v>-100.71961975097656</v>
      </c>
    </row>
    <row r="4633" spans="1:32" x14ac:dyDescent="0.3">
      <c r="A4633" s="1">
        <v>23.131769180297852</v>
      </c>
      <c r="B4633" s="1">
        <v>-100.75480651855469</v>
      </c>
      <c r="C4633" s="1">
        <v>-86.225212097167969</v>
      </c>
      <c r="D4633" s="1">
        <v>-81.810127258300781</v>
      </c>
      <c r="E4633" s="1">
        <v>-73.993560791015625</v>
      </c>
      <c r="F4633" s="1">
        <v>-63.417892456054688</v>
      </c>
      <c r="G4633" s="1">
        <v>-48.082683563232422</v>
      </c>
      <c r="H4633" s="1">
        <v>-30.795379638671875</v>
      </c>
      <c r="I4633" s="1">
        <v>-11.563522338867188</v>
      </c>
      <c r="J4633" s="1">
        <v>8.710291862487793</v>
      </c>
      <c r="K4633" s="1">
        <v>28.406253814697266</v>
      </c>
      <c r="L4633" s="1">
        <v>44.630794525146484</v>
      </c>
      <c r="M4633" s="1">
        <v>59.114414215087891</v>
      </c>
      <c r="N4633" s="1">
        <v>67.2415771484375</v>
      </c>
      <c r="O4633" s="1">
        <v>66.146690368652344</v>
      </c>
      <c r="P4633" s="1">
        <v>66.443252563476563</v>
      </c>
      <c r="Q4633" s="1">
        <v>65.862472534179688</v>
      </c>
      <c r="R4633" s="1">
        <v>62.967647552490234</v>
      </c>
      <c r="S4633" s="1">
        <v>57.115180969238281</v>
      </c>
      <c r="T4633" s="1">
        <v>41.864818572998047</v>
      </c>
      <c r="U4633" s="1">
        <v>31.372520446777344</v>
      </c>
      <c r="V4633" s="1">
        <v>20.232227325439453</v>
      </c>
      <c r="W4633" s="1">
        <v>2.070389986038208</v>
      </c>
      <c r="X4633" s="1">
        <v>-11.172890663146973</v>
      </c>
      <c r="Y4633" s="1">
        <v>-33.336357116699219</v>
      </c>
      <c r="Z4633" s="1">
        <v>-42.537425994873047</v>
      </c>
      <c r="AA4633" s="1">
        <v>-52.586898803710938</v>
      </c>
      <c r="AB4633" s="1">
        <v>-60.941699981689453</v>
      </c>
      <c r="AC4633" s="1">
        <v>-66.083869934082031</v>
      </c>
      <c r="AD4633" s="1">
        <v>-70.332382202148438</v>
      </c>
      <c r="AE4633" s="1">
        <v>-73.244415283203125</v>
      </c>
      <c r="AF4633" s="1">
        <f t="shared" si="73"/>
        <v>-100.75480651855469</v>
      </c>
    </row>
    <row r="4634" spans="1:32" x14ac:dyDescent="0.3">
      <c r="A4634" s="1">
        <v>23.136768341064453</v>
      </c>
      <c r="B4634" s="1">
        <v>-100.80101013183594</v>
      </c>
      <c r="C4634" s="1">
        <v>-86.262138366699219</v>
      </c>
      <c r="D4634" s="1">
        <v>-81.833549499511719</v>
      </c>
      <c r="E4634" s="1">
        <v>-74.003067016601563</v>
      </c>
      <c r="F4634" s="1">
        <v>-63.414859771728516</v>
      </c>
      <c r="G4634" s="1">
        <v>-48.068859100341797</v>
      </c>
      <c r="H4634" s="1">
        <v>-30.772529602050781</v>
      </c>
      <c r="I4634" s="1">
        <v>-11.534438133239746</v>
      </c>
      <c r="J4634" s="1">
        <v>8.7396631240844727</v>
      </c>
      <c r="K4634" s="1">
        <v>28.428741455078125</v>
      </c>
      <c r="L4634" s="1">
        <v>44.640251159667969</v>
      </c>
      <c r="M4634" s="1">
        <v>59.107559204101563</v>
      </c>
      <c r="N4634" s="1">
        <v>67.21746826171875</v>
      </c>
      <c r="O4634" s="1">
        <v>66.109352111816406</v>
      </c>
      <c r="P4634" s="1">
        <v>66.398094177246094</v>
      </c>
      <c r="Q4634" s="1">
        <v>65.815071105957031</v>
      </c>
      <c r="R4634" s="1">
        <v>62.925041198730469</v>
      </c>
      <c r="S4634" s="1">
        <v>57.082344055175781</v>
      </c>
      <c r="T4634" s="1">
        <v>41.844005584716797</v>
      </c>
      <c r="U4634" s="1">
        <v>31.363435745239258</v>
      </c>
      <c r="V4634" s="1">
        <v>20.234476089477539</v>
      </c>
      <c r="W4634" s="1">
        <v>2.0825064182281494</v>
      </c>
      <c r="X4634" s="1">
        <v>-11.15457820892334</v>
      </c>
      <c r="Y4634" s="1">
        <v>-33.316898345947266</v>
      </c>
      <c r="Z4634" s="1">
        <v>-42.52069091796875</v>
      </c>
      <c r="AA4634" s="1">
        <v>-52.575931549072266</v>
      </c>
      <c r="AB4634" s="1">
        <v>-60.939369201660156</v>
      </c>
      <c r="AC4634" s="1">
        <v>-66.092567443847656</v>
      </c>
      <c r="AD4634" s="1">
        <v>-70.353988647460938</v>
      </c>
      <c r="AE4634" s="1">
        <v>-73.28057861328125</v>
      </c>
      <c r="AF4634" s="1">
        <f t="shared" si="73"/>
        <v>-100.80101013183594</v>
      </c>
    </row>
    <row r="4635" spans="1:32" x14ac:dyDescent="0.3">
      <c r="A4635" s="1">
        <v>23.141769409179688</v>
      </c>
      <c r="B4635" s="1">
        <v>-100.86159515380859</v>
      </c>
      <c r="C4635" s="1">
        <v>-86.3145751953125</v>
      </c>
      <c r="D4635" s="1">
        <v>-81.873237609863281</v>
      </c>
      <c r="E4635" s="1">
        <v>-74.029716491699219</v>
      </c>
      <c r="F4635" s="1">
        <v>-63.428848266601563</v>
      </c>
      <c r="G4635" s="1">
        <v>-48.070640563964844</v>
      </c>
      <c r="H4635" s="1">
        <v>-30.763439178466797</v>
      </c>
      <c r="I4635" s="1">
        <v>-11.518157005310059</v>
      </c>
      <c r="J4635" s="1">
        <v>8.7572879791259766</v>
      </c>
      <c r="K4635" s="1">
        <v>28.442134857177734</v>
      </c>
      <c r="L4635" s="1">
        <v>44.644084930419922</v>
      </c>
      <c r="M4635" s="1">
        <v>59.095935821533203</v>
      </c>
      <c r="N4635" s="1">
        <v>67.186012268066406</v>
      </c>
      <c r="O4635" s="1">
        <v>66.061019897460938</v>
      </c>
      <c r="P4635" s="1">
        <v>66.33880615234375</v>
      </c>
      <c r="Q4635" s="1">
        <v>65.751358032226563</v>
      </c>
      <c r="R4635" s="1">
        <v>62.863758087158203</v>
      </c>
      <c r="S4635" s="1">
        <v>57.029705047607422</v>
      </c>
      <c r="T4635" s="1">
        <v>41.803302764892578</v>
      </c>
      <c r="U4635" s="1">
        <v>31.336750030517578</v>
      </c>
      <c r="V4635" s="1">
        <v>20.223440170288086</v>
      </c>
      <c r="W4635" s="1">
        <v>2.0859956741333008</v>
      </c>
      <c r="X4635" s="1">
        <v>-11.14223575592041</v>
      </c>
      <c r="Y4635" s="1">
        <v>-33.303276062011719</v>
      </c>
      <c r="Z4635" s="1">
        <v>-42.511131286621094</v>
      </c>
      <c r="AA4635" s="1">
        <v>-52.574649810791016</v>
      </c>
      <c r="AB4635" s="1">
        <v>-60.949115753173828</v>
      </c>
      <c r="AC4635" s="1">
        <v>-66.114616394042969</v>
      </c>
      <c r="AD4635" s="1">
        <v>-70.38909912109375</v>
      </c>
      <c r="AE4635" s="1">
        <v>-73.329978942871094</v>
      </c>
      <c r="AF4635" s="1">
        <f t="shared" si="73"/>
        <v>-100.86159515380859</v>
      </c>
    </row>
    <row r="4636" spans="1:32" x14ac:dyDescent="0.3">
      <c r="A4636" s="1">
        <v>23.146768569946289</v>
      </c>
      <c r="B4636" s="1">
        <v>-100.93763732910156</v>
      </c>
      <c r="C4636" s="1">
        <v>-86.382835388183594</v>
      </c>
      <c r="D4636" s="1">
        <v>-81.929275512695313</v>
      </c>
      <c r="E4636" s="1">
        <v>-74.074760437011719</v>
      </c>
      <c r="F4636" s="1">
        <v>-63.462371826171875</v>
      </c>
      <c r="G4636" s="1">
        <v>-48.093002319335938</v>
      </c>
      <c r="H4636" s="1">
        <v>-30.776309967041016</v>
      </c>
      <c r="I4636" s="1">
        <v>-11.524682998657227</v>
      </c>
      <c r="J4636" s="1">
        <v>8.7535037994384766</v>
      </c>
      <c r="K4636" s="1">
        <v>28.437524795532227</v>
      </c>
      <c r="L4636" s="1">
        <v>44.633632659912109</v>
      </c>
      <c r="M4636" s="1">
        <v>59.073780059814453</v>
      </c>
      <c r="N4636" s="1">
        <v>67.147621154785156</v>
      </c>
      <c r="O4636" s="1">
        <v>66.010215759277344</v>
      </c>
      <c r="P4636" s="1">
        <v>66.278045654296875</v>
      </c>
      <c r="Q4636" s="1">
        <v>65.684646606445313</v>
      </c>
      <c r="R4636" s="1">
        <v>62.795131683349609</v>
      </c>
      <c r="S4636" s="1">
        <v>56.966636657714844</v>
      </c>
      <c r="T4636" s="1">
        <v>41.7510986328125</v>
      </c>
      <c r="U4636" s="1">
        <v>31.298269271850586</v>
      </c>
      <c r="V4636" s="1">
        <v>20.199535369873047</v>
      </c>
      <c r="W4636" s="1">
        <v>2.0746862888336182</v>
      </c>
      <c r="X4636" s="1">
        <v>-11.146592140197754</v>
      </c>
      <c r="Y4636" s="1">
        <v>-33.307388305664063</v>
      </c>
      <c r="Z4636" s="1">
        <v>-42.519756317138672</v>
      </c>
      <c r="AA4636" s="1">
        <v>-52.591846466064453</v>
      </c>
      <c r="AB4636" s="1">
        <v>-60.9771728515625</v>
      </c>
      <c r="AC4636" s="1">
        <v>-66.154434204101563</v>
      </c>
      <c r="AD4636" s="1">
        <v>-70.441276550292969</v>
      </c>
      <c r="AE4636" s="1">
        <v>-73.395309448242188</v>
      </c>
      <c r="AF4636" s="1">
        <f t="shared" si="73"/>
        <v>-100.93763732910156</v>
      </c>
    </row>
    <row r="4637" spans="1:32" x14ac:dyDescent="0.3">
      <c r="A4637" s="1">
        <v>23.151769638061523</v>
      </c>
      <c r="B4637" s="1">
        <v>-101.02836608886719</v>
      </c>
      <c r="C4637" s="1">
        <v>-86.469085693359375</v>
      </c>
      <c r="D4637" s="1">
        <v>-82.003105163574219</v>
      </c>
      <c r="E4637" s="1">
        <v>-74.13861083984375</v>
      </c>
      <c r="F4637" s="1">
        <v>-63.516780853271484</v>
      </c>
      <c r="G4637" s="1">
        <v>-48.139324188232422</v>
      </c>
      <c r="H4637" s="1">
        <v>-30.816207885742188</v>
      </c>
      <c r="I4637" s="1">
        <v>-11.560030937194824</v>
      </c>
      <c r="J4637" s="1">
        <v>8.7207794189453125</v>
      </c>
      <c r="K4637" s="1">
        <v>28.40557861328125</v>
      </c>
      <c r="L4637" s="1">
        <v>44.600086212158203</v>
      </c>
      <c r="M4637" s="1">
        <v>59.036491394042969</v>
      </c>
      <c r="N4637" s="1">
        <v>67.104949951171875</v>
      </c>
      <c r="O4637" s="1">
        <v>65.960960388183594</v>
      </c>
      <c r="P4637" s="1">
        <v>66.222404479980469</v>
      </c>
      <c r="Q4637" s="1">
        <v>65.623756408691406</v>
      </c>
      <c r="R4637" s="1">
        <v>62.730628967285156</v>
      </c>
      <c r="S4637" s="1">
        <v>56.904804229736328</v>
      </c>
      <c r="T4637" s="1">
        <v>41.697052001953125</v>
      </c>
      <c r="U4637" s="1">
        <v>31.253559112548828</v>
      </c>
      <c r="V4637" s="1">
        <v>20.163249969482422</v>
      </c>
      <c r="W4637" s="1">
        <v>2.0433516502380371</v>
      </c>
      <c r="X4637" s="1">
        <v>-11.176827430725098</v>
      </c>
      <c r="Y4637" s="1">
        <v>-33.339515686035156</v>
      </c>
      <c r="Z4637" s="1">
        <v>-42.555858612060547</v>
      </c>
      <c r="AA4637" s="1">
        <v>-52.634845733642578</v>
      </c>
      <c r="AB4637" s="1">
        <v>-61.028800964355469</v>
      </c>
      <c r="AC4637" s="1">
        <v>-66.215690612792969</v>
      </c>
      <c r="AD4637" s="1">
        <v>-70.512802124023438</v>
      </c>
      <c r="AE4637" s="1">
        <v>-73.477340698242188</v>
      </c>
      <c r="AF4637" s="1">
        <f t="shared" si="73"/>
        <v>-101.02836608886719</v>
      </c>
    </row>
    <row r="4638" spans="1:32" x14ac:dyDescent="0.3">
      <c r="A4638" s="1">
        <v>23.156768798828125</v>
      </c>
      <c r="B4638" s="1">
        <v>-101.13185119628906</v>
      </c>
      <c r="C4638" s="1">
        <v>-86.575355529785156</v>
      </c>
      <c r="D4638" s="1">
        <v>-82.096748352050781</v>
      </c>
      <c r="E4638" s="1">
        <v>-74.222579956054688</v>
      </c>
      <c r="F4638" s="1">
        <v>-63.593544006347656</v>
      </c>
      <c r="G4638" s="1">
        <v>-48.211360931396484</v>
      </c>
      <c r="H4638" s="1">
        <v>-30.885208129882813</v>
      </c>
      <c r="I4638" s="1">
        <v>-11.627231597900391</v>
      </c>
      <c r="J4638" s="1">
        <v>8.6547479629516602</v>
      </c>
      <c r="K4638" s="1">
        <v>28.341779708862305</v>
      </c>
      <c r="L4638" s="1">
        <v>44.540908813476563</v>
      </c>
      <c r="M4638" s="1">
        <v>58.983665466308594</v>
      </c>
      <c r="N4638" s="1">
        <v>67.056175231933594</v>
      </c>
      <c r="O4638" s="1">
        <v>65.912452697753906</v>
      </c>
      <c r="P4638" s="1">
        <v>66.173042297363281</v>
      </c>
      <c r="Q4638" s="1">
        <v>65.572868347167969</v>
      </c>
      <c r="R4638" s="1">
        <v>62.678413391113281</v>
      </c>
      <c r="S4638" s="1">
        <v>56.852645874023438</v>
      </c>
      <c r="T4638" s="1">
        <v>41.647182464599609</v>
      </c>
      <c r="U4638" s="1">
        <v>31.204898834228516</v>
      </c>
      <c r="V4638" s="1">
        <v>20.113332748413086</v>
      </c>
      <c r="W4638" s="1">
        <v>1.9891302585601807</v>
      </c>
      <c r="X4638" s="1">
        <v>-11.236845970153809</v>
      </c>
      <c r="Y4638" s="1">
        <v>-33.404258728027344</v>
      </c>
      <c r="Z4638" s="1">
        <v>-42.624271392822266</v>
      </c>
      <c r="AA4638" s="1">
        <v>-52.708152770996094</v>
      </c>
      <c r="AB4638" s="1">
        <v>-61.107955932617188</v>
      </c>
      <c r="AC4638" s="1">
        <v>-66.301368713378906</v>
      </c>
      <c r="AD4638" s="1">
        <v>-70.605064392089844</v>
      </c>
      <c r="AE4638" s="1">
        <v>-73.575790405273438</v>
      </c>
      <c r="AF4638" s="1">
        <f t="shared" si="73"/>
        <v>-101.13185119628906</v>
      </c>
    </row>
    <row r="4639" spans="1:32" x14ac:dyDescent="0.3">
      <c r="A4639" s="1">
        <v>23.161769866943359</v>
      </c>
      <c r="B4639" s="1">
        <v>-101.24553680419922</v>
      </c>
      <c r="C4639" s="1">
        <v>-86.696365356445313</v>
      </c>
      <c r="D4639" s="1">
        <v>-82.211448669433594</v>
      </c>
      <c r="E4639" s="1">
        <v>-74.330680847167969</v>
      </c>
      <c r="F4639" s="1">
        <v>-63.696445465087891</v>
      </c>
      <c r="G4639" s="1">
        <v>-48.311019897460938</v>
      </c>
      <c r="H4639" s="1">
        <v>-30.983465194702148</v>
      </c>
      <c r="I4639" s="1">
        <v>-11.72531795501709</v>
      </c>
      <c r="J4639" s="1">
        <v>8.5575838088989258</v>
      </c>
      <c r="K4639" s="1">
        <v>28.249454498291016</v>
      </c>
      <c r="L4639" s="1">
        <v>44.458644866943359</v>
      </c>
      <c r="M4639" s="1">
        <v>58.913845062255859</v>
      </c>
      <c r="N4639" s="1">
        <v>66.99676513671875</v>
      </c>
      <c r="O4639" s="1">
        <v>65.861251831054688</v>
      </c>
      <c r="P4639" s="1">
        <v>66.127731323242188</v>
      </c>
      <c r="Q4639" s="1">
        <v>65.531341552734375</v>
      </c>
      <c r="R4639" s="1">
        <v>62.639328002929688</v>
      </c>
      <c r="S4639" s="1">
        <v>56.811878204345703</v>
      </c>
      <c r="T4639" s="1">
        <v>41.601531982421875</v>
      </c>
      <c r="U4639" s="1">
        <v>31.150846481323242</v>
      </c>
      <c r="V4639" s="1">
        <v>20.048173904418945</v>
      </c>
      <c r="W4639" s="1">
        <v>1.9118868112564087</v>
      </c>
      <c r="X4639" s="1">
        <v>-11.325336456298828</v>
      </c>
      <c r="Y4639" s="1">
        <v>-33.500564575195313</v>
      </c>
      <c r="Z4639" s="1">
        <v>-42.725128173828125</v>
      </c>
      <c r="AA4639" s="1">
        <v>-52.812744140625</v>
      </c>
      <c r="AB4639" s="1">
        <v>-61.21588134765625</v>
      </c>
      <c r="AC4639" s="1">
        <v>-66.412193298339844</v>
      </c>
      <c r="AD4639" s="1">
        <v>-70.717849731445313</v>
      </c>
      <c r="AE4639" s="1">
        <v>-73.689231872558594</v>
      </c>
      <c r="AF4639" s="1">
        <f t="shared" si="73"/>
        <v>-101.24553680419922</v>
      </c>
    </row>
    <row r="4640" spans="1:32" x14ac:dyDescent="0.3">
      <c r="A4640" s="1">
        <v>23.166769027709961</v>
      </c>
      <c r="B4640" s="1">
        <v>-101.36662292480469</v>
      </c>
      <c r="C4640" s="1">
        <v>-86.82391357421875</v>
      </c>
      <c r="D4640" s="1">
        <v>-82.342674255371094</v>
      </c>
      <c r="E4640" s="1">
        <v>-74.463058471679688</v>
      </c>
      <c r="F4640" s="1">
        <v>-63.828090667724609</v>
      </c>
      <c r="G4640" s="1">
        <v>-48.440765380859375</v>
      </c>
      <c r="H4640" s="1">
        <v>-31.111099243164063</v>
      </c>
      <c r="I4640" s="1">
        <v>-11.850666046142578</v>
      </c>
      <c r="J4640" s="1">
        <v>8.4360313415527344</v>
      </c>
      <c r="K4640" s="1">
        <v>28.135011672973633</v>
      </c>
      <c r="L4640" s="1">
        <v>44.355564117431641</v>
      </c>
      <c r="M4640" s="1">
        <v>58.825119018554688</v>
      </c>
      <c r="N4640" s="1">
        <v>66.924003601074219</v>
      </c>
      <c r="O4640" s="1">
        <v>65.803764343261719</v>
      </c>
      <c r="P4640" s="1">
        <v>66.082359313964844</v>
      </c>
      <c r="Q4640" s="1">
        <v>65.494003295898438</v>
      </c>
      <c r="R4640" s="1">
        <v>62.60693359375</v>
      </c>
      <c r="S4640" s="1">
        <v>56.776641845703125</v>
      </c>
      <c r="T4640" s="1">
        <v>41.554710388183594</v>
      </c>
      <c r="U4640" s="1">
        <v>31.087791442871094</v>
      </c>
      <c r="V4640" s="1">
        <v>19.967147827148438</v>
      </c>
      <c r="W4640" s="1">
        <v>1.8135452270507813</v>
      </c>
      <c r="X4640" s="1">
        <v>-11.438445091247559</v>
      </c>
      <c r="Y4640" s="1">
        <v>-33.624225616455078</v>
      </c>
      <c r="Z4640" s="1">
        <v>-42.854896545410156</v>
      </c>
      <c r="AA4640" s="1">
        <v>-52.945781707763672</v>
      </c>
      <c r="AB4640" s="1">
        <v>-61.350017547607422</v>
      </c>
      <c r="AC4640" s="1">
        <v>-66.5455322265625</v>
      </c>
      <c r="AD4640" s="1">
        <v>-70.848373413085938</v>
      </c>
      <c r="AE4640" s="1">
        <v>-73.814651489257813</v>
      </c>
      <c r="AF4640" s="1">
        <f t="shared" si="73"/>
        <v>-101.36662292480469</v>
      </c>
    </row>
    <row r="4641" spans="1:32" x14ac:dyDescent="0.3">
      <c r="A4641" s="1">
        <v>23.171768188476563</v>
      </c>
      <c r="B4641" s="1">
        <v>-101.49197387695313</v>
      </c>
      <c r="C4641" s="1">
        <v>-86.953170776367188</v>
      </c>
      <c r="D4641" s="1">
        <v>-82.482810974121094</v>
      </c>
      <c r="E4641" s="1">
        <v>-74.612236022949219</v>
      </c>
      <c r="F4641" s="1">
        <v>-63.983112335205078</v>
      </c>
      <c r="G4641" s="1">
        <v>-48.597686767578125</v>
      </c>
      <c r="H4641" s="1">
        <v>-31.265798568725586</v>
      </c>
      <c r="I4641" s="1">
        <v>-11.999598503112793</v>
      </c>
      <c r="J4641" s="1">
        <v>8.2948627471923828</v>
      </c>
      <c r="K4641" s="1">
        <v>28.00245475769043</v>
      </c>
      <c r="L4641" s="1">
        <v>44.233211517333984</v>
      </c>
      <c r="M4641" s="1">
        <v>58.717559814453125</v>
      </c>
      <c r="N4641" s="1">
        <v>66.836639404296875</v>
      </c>
      <c r="O4641" s="1">
        <v>65.7362060546875</v>
      </c>
      <c r="P4641" s="1">
        <v>66.030403137207031</v>
      </c>
      <c r="Q4641" s="1">
        <v>65.452194213867188</v>
      </c>
      <c r="R4641" s="1">
        <v>62.570709228515625</v>
      </c>
      <c r="S4641" s="1">
        <v>56.736831665039063</v>
      </c>
      <c r="T4641" s="1">
        <v>41.499507904052734</v>
      </c>
      <c r="U4641" s="1">
        <v>31.011945724487305</v>
      </c>
      <c r="V4641" s="1">
        <v>19.870006561279297</v>
      </c>
      <c r="W4641" s="1">
        <v>1.6965593099594116</v>
      </c>
      <c r="X4641" s="1">
        <v>-11.571945190429688</v>
      </c>
      <c r="Y4641" s="1">
        <v>-33.769577026367188</v>
      </c>
      <c r="Z4641" s="1">
        <v>-43.0072021484375</v>
      </c>
      <c r="AA4641" s="1">
        <v>-53.100669860839844</v>
      </c>
      <c r="AB4641" s="1">
        <v>-61.503810882568359</v>
      </c>
      <c r="AC4641" s="1">
        <v>-66.695220947265625</v>
      </c>
      <c r="AD4641" s="1">
        <v>-70.991195678710938</v>
      </c>
      <c r="AE4641" s="1">
        <v>-73.947807312011719</v>
      </c>
      <c r="AF4641" s="1">
        <f t="shared" si="73"/>
        <v>-101.49197387695313</v>
      </c>
    </row>
    <row r="4642" spans="1:32" x14ac:dyDescent="0.3">
      <c r="A4642" s="1">
        <v>23.176769256591797</v>
      </c>
      <c r="B4642" s="1">
        <v>-101.61782836914063</v>
      </c>
      <c r="C4642" s="1">
        <v>-87.082427978515625</v>
      </c>
      <c r="D4642" s="1">
        <v>-82.626411437988281</v>
      </c>
      <c r="E4642" s="1">
        <v>-74.76904296875</v>
      </c>
      <c r="F4642" s="1">
        <v>-64.1505126953125</v>
      </c>
      <c r="G4642" s="1">
        <v>-48.771492004394531</v>
      </c>
      <c r="H4642" s="1">
        <v>-31.440036773681641</v>
      </c>
      <c r="I4642" s="1">
        <v>-12.168056488037109</v>
      </c>
      <c r="J4642" s="1">
        <v>8.1357641220092773</v>
      </c>
      <c r="K4642" s="1">
        <v>27.853939056396484</v>
      </c>
      <c r="L4642" s="1">
        <v>44.096328735351563</v>
      </c>
      <c r="M4642" s="1">
        <v>58.594852447509766</v>
      </c>
      <c r="N4642" s="1">
        <v>66.733978271484375</v>
      </c>
      <c r="O4642" s="1">
        <v>65.653778076171875</v>
      </c>
      <c r="P4642" s="1">
        <v>65.963462829589844</v>
      </c>
      <c r="Q4642" s="1">
        <v>65.395500183105469</v>
      </c>
      <c r="R4642" s="1">
        <v>62.519893646240234</v>
      </c>
      <c r="S4642" s="1">
        <v>56.682502746582031</v>
      </c>
      <c r="T4642" s="1">
        <v>41.427104949951172</v>
      </c>
      <c r="U4642" s="1">
        <v>30.918306350708008</v>
      </c>
      <c r="V4642" s="1">
        <v>19.755260467529297</v>
      </c>
      <c r="W4642" s="1">
        <v>1.5623441934585571</v>
      </c>
      <c r="X4642" s="1">
        <v>-11.721935272216797</v>
      </c>
      <c r="Y4642" s="1">
        <v>-33.929927825927734</v>
      </c>
      <c r="Z4642" s="1">
        <v>-43.172962188720703</v>
      </c>
      <c r="AA4642" s="1">
        <v>-53.26739501953125</v>
      </c>
      <c r="AB4642" s="1">
        <v>-61.667404174804688</v>
      </c>
      <c r="AC4642" s="1">
        <v>-66.852317810058594</v>
      </c>
      <c r="AD4642" s="1">
        <v>-71.138984680175781</v>
      </c>
      <c r="AE4642" s="1">
        <v>-74.083663940429688</v>
      </c>
      <c r="AF4642" s="1">
        <f t="shared" si="73"/>
        <v>-101.61782836914063</v>
      </c>
    </row>
    <row r="4643" spans="1:32" x14ac:dyDescent="0.3">
      <c r="A4643" s="1">
        <v>23.181768417358398</v>
      </c>
      <c r="B4643" s="1">
        <v>-101.73935699462891</v>
      </c>
      <c r="C4643" s="1">
        <v>-87.210502624511719</v>
      </c>
      <c r="D4643" s="1">
        <v>-82.769821166992188</v>
      </c>
      <c r="E4643" s="1">
        <v>-74.926513671875</v>
      </c>
      <c r="F4643" s="1">
        <v>-64.320121765136719</v>
      </c>
      <c r="G4643" s="1">
        <v>-48.950222015380859</v>
      </c>
      <c r="H4643" s="1">
        <v>-31.623239517211914</v>
      </c>
      <c r="I4643" s="1">
        <v>-12.34952449798584</v>
      </c>
      <c r="J4643" s="1">
        <v>7.9621295928955078</v>
      </c>
      <c r="K4643" s="1">
        <v>27.692377090454102</v>
      </c>
      <c r="L4643" s="1">
        <v>43.94927978515625</v>
      </c>
      <c r="M4643" s="1">
        <v>58.463104248046875</v>
      </c>
      <c r="N4643" s="1">
        <v>66.617530822753906</v>
      </c>
      <c r="O4643" s="1">
        <v>65.5517578125</v>
      </c>
      <c r="P4643" s="1">
        <v>65.873443603515625</v>
      </c>
      <c r="Q4643" s="1">
        <v>65.313919067382813</v>
      </c>
      <c r="R4643" s="1">
        <v>62.444427490234375</v>
      </c>
      <c r="S4643" s="1">
        <v>56.600543975830078</v>
      </c>
      <c r="T4643" s="1">
        <v>41.330818176269531</v>
      </c>
      <c r="U4643" s="1">
        <v>30.803359985351563</v>
      </c>
      <c r="V4643" s="1">
        <v>19.621456146240234</v>
      </c>
      <c r="W4643" s="1">
        <v>1.4116309881210327</v>
      </c>
      <c r="X4643" s="1">
        <v>-11.88457202911377</v>
      </c>
      <c r="Y4643" s="1">
        <v>-34.098075866699219</v>
      </c>
      <c r="Z4643" s="1">
        <v>-43.342025756835938</v>
      </c>
      <c r="AA4643" s="1">
        <v>-53.434772491455078</v>
      </c>
      <c r="AB4643" s="1">
        <v>-61.830165863037109</v>
      </c>
      <c r="AC4643" s="1">
        <v>-67.007408142089844</v>
      </c>
      <c r="AD4643" s="1">
        <v>-71.283836364746094</v>
      </c>
      <c r="AE4643" s="1">
        <v>-74.216087341308594</v>
      </c>
      <c r="AF4643" s="1">
        <f t="shared" si="73"/>
        <v>-101.73935699462891</v>
      </c>
    </row>
    <row r="4644" spans="1:32" x14ac:dyDescent="0.3">
      <c r="A4644" s="1">
        <v>23.186769485473633</v>
      </c>
      <c r="B4644" s="1">
        <v>-101.85041809082031</v>
      </c>
      <c r="C4644" s="1">
        <v>-87.332832336425781</v>
      </c>
      <c r="D4644" s="1">
        <v>-82.907814025878906</v>
      </c>
      <c r="E4644" s="1">
        <v>-75.078269958496094</v>
      </c>
      <c r="F4644" s="1">
        <v>-64.484016418457031</v>
      </c>
      <c r="G4644" s="1">
        <v>-49.124435424804688</v>
      </c>
      <c r="H4644" s="1">
        <v>-31.805154800415039</v>
      </c>
      <c r="I4644" s="1">
        <v>-12.534703254699707</v>
      </c>
      <c r="J4644" s="1">
        <v>7.7808341979980469</v>
      </c>
      <c r="K4644" s="1">
        <v>27.521608352661133</v>
      </c>
      <c r="L4644" s="1">
        <v>43.793087005615234</v>
      </c>
      <c r="M4644" s="1">
        <v>58.321983337402344</v>
      </c>
      <c r="N4644" s="1">
        <v>66.487747192382813</v>
      </c>
      <c r="O4644" s="1">
        <v>65.428253173828125</v>
      </c>
      <c r="P4644" s="1">
        <v>65.755218505859375</v>
      </c>
      <c r="Q4644" s="1">
        <v>65.200103759765625</v>
      </c>
      <c r="R4644" s="1">
        <v>62.336929321289063</v>
      </c>
      <c r="S4644" s="1">
        <v>56.484142303466797</v>
      </c>
      <c r="T4644" s="1">
        <v>41.203025817871094</v>
      </c>
      <c r="U4644" s="1">
        <v>30.662559509277344</v>
      </c>
      <c r="V4644" s="1">
        <v>19.46788215637207</v>
      </c>
      <c r="W4644" s="1">
        <v>1.2474527359008789</v>
      </c>
      <c r="X4644" s="1">
        <v>-12.054354667663574</v>
      </c>
      <c r="Y4644" s="1">
        <v>-34.267063140869141</v>
      </c>
      <c r="Z4644" s="1">
        <v>-43.505985260009766</v>
      </c>
      <c r="AA4644" s="1">
        <v>-53.594036102294922</v>
      </c>
      <c r="AB4644" s="1">
        <v>-61.983680725097656</v>
      </c>
      <c r="AC4644" s="1">
        <v>-67.152534484863281</v>
      </c>
      <c r="AD4644" s="1">
        <v>-71.418258666992188</v>
      </c>
      <c r="AE4644" s="1">
        <v>-74.338020324707031</v>
      </c>
      <c r="AF4644" s="1">
        <f t="shared" si="73"/>
        <v>-101.85041809082031</v>
      </c>
    </row>
    <row r="4645" spans="1:32" x14ac:dyDescent="0.3">
      <c r="A4645" s="1">
        <v>23.191768646240234</v>
      </c>
      <c r="B4645" s="1">
        <v>-101.94386291503906</v>
      </c>
      <c r="C4645" s="1">
        <v>-87.440452575683594</v>
      </c>
      <c r="D4645" s="1">
        <v>-83.031623840332031</v>
      </c>
      <c r="E4645" s="1">
        <v>-75.21624755859375</v>
      </c>
      <c r="F4645" s="1">
        <v>-64.634590148925781</v>
      </c>
      <c r="G4645" s="1">
        <v>-49.286357879638672</v>
      </c>
      <c r="H4645" s="1">
        <v>-31.977014541625977</v>
      </c>
      <c r="I4645" s="1">
        <v>-12.713944435119629</v>
      </c>
      <c r="J4645" s="1">
        <v>7.5996923446655273</v>
      </c>
      <c r="K4645" s="1">
        <v>27.34522819519043</v>
      </c>
      <c r="L4645" s="1">
        <v>43.625942230224609</v>
      </c>
      <c r="M4645" s="1">
        <v>58.164577484130859</v>
      </c>
      <c r="N4645" s="1">
        <v>66.338104248046875</v>
      </c>
      <c r="O4645" s="1">
        <v>65.280670166015625</v>
      </c>
      <c r="P4645" s="1">
        <v>65.606735229492188</v>
      </c>
      <c r="Q4645" s="1">
        <v>65.051597595214844</v>
      </c>
      <c r="R4645" s="1">
        <v>62.186351776123047</v>
      </c>
      <c r="S4645" s="1">
        <v>56.330699920654297</v>
      </c>
      <c r="T4645" s="1">
        <v>41.04339599609375</v>
      </c>
      <c r="U4645" s="1">
        <v>30.496622085571289</v>
      </c>
      <c r="V4645" s="1">
        <v>19.297321319580078</v>
      </c>
      <c r="W4645" s="1">
        <v>1.0749891996383667</v>
      </c>
      <c r="X4645" s="1">
        <v>-12.225000381469727</v>
      </c>
      <c r="Y4645" s="1">
        <v>-34.430915832519531</v>
      </c>
      <c r="Z4645" s="1">
        <v>-43.660274505615234</v>
      </c>
      <c r="AA4645" s="1">
        <v>-53.740612030029297</v>
      </c>
      <c r="AB4645" s="1">
        <v>-62.122840881347656</v>
      </c>
      <c r="AC4645" s="1">
        <v>-67.28173828125</v>
      </c>
      <c r="AD4645" s="1">
        <v>-71.535621643066406</v>
      </c>
      <c r="AE4645" s="1">
        <v>-74.442214965820313</v>
      </c>
      <c r="AF4645" s="1">
        <f t="shared" si="73"/>
        <v>-101.94386291503906</v>
      </c>
    </row>
    <row r="4646" spans="1:32" x14ac:dyDescent="0.3">
      <c r="A4646" s="1">
        <v>23.196769714355469</v>
      </c>
      <c r="B4646" s="1">
        <v>-102.01213073730469</v>
      </c>
      <c r="C4646" s="1">
        <v>-87.523117065429688</v>
      </c>
      <c r="D4646" s="1">
        <v>-83.130706787109375</v>
      </c>
      <c r="E4646" s="1">
        <v>-75.330551147460938</v>
      </c>
      <c r="F4646" s="1">
        <v>-64.762985229492188</v>
      </c>
      <c r="G4646" s="1">
        <v>-49.427886962890625</v>
      </c>
      <c r="H4646" s="1">
        <v>-32.130954742431641</v>
      </c>
      <c r="I4646" s="1">
        <v>-12.879249572753906</v>
      </c>
      <c r="J4646" s="1">
        <v>7.4255685806274414</v>
      </c>
      <c r="K4646" s="1">
        <v>27.166278839111328</v>
      </c>
      <c r="L4646" s="1">
        <v>43.445659637451172</v>
      </c>
      <c r="M4646" s="1">
        <v>57.984882354736328</v>
      </c>
      <c r="N4646" s="1">
        <v>66.160118103027344</v>
      </c>
      <c r="O4646" s="1">
        <v>65.098602294921875</v>
      </c>
      <c r="P4646" s="1">
        <v>65.42498779296875</v>
      </c>
      <c r="Q4646" s="1">
        <v>64.865272521972656</v>
      </c>
      <c r="R4646" s="1">
        <v>61.989849090576172</v>
      </c>
      <c r="S4646" s="1">
        <v>56.134422302246094</v>
      </c>
      <c r="T4646" s="1">
        <v>40.851951599121094</v>
      </c>
      <c r="U4646" s="1">
        <v>30.310235977172852</v>
      </c>
      <c r="V4646" s="1">
        <v>19.116287231445313</v>
      </c>
      <c r="W4646" s="1">
        <v>0.90058338642120361</v>
      </c>
      <c r="X4646" s="1">
        <v>-12.39085578918457</v>
      </c>
      <c r="Y4646" s="1">
        <v>-34.585609436035156</v>
      </c>
      <c r="Z4646" s="1">
        <v>-43.802310943603516</v>
      </c>
      <c r="AA4646" s="1">
        <v>-53.871097564697266</v>
      </c>
      <c r="AB4646" s="1">
        <v>-62.242938995361328</v>
      </c>
      <c r="AC4646" s="1">
        <v>-67.389434814453125</v>
      </c>
      <c r="AD4646" s="1">
        <v>-71.629562377929688</v>
      </c>
      <c r="AE4646" s="1">
        <v>-74.52154541015625</v>
      </c>
      <c r="AF4646" s="1">
        <f t="shared" si="73"/>
        <v>-102.01213073730469</v>
      </c>
    </row>
    <row r="4647" spans="1:32" x14ac:dyDescent="0.3">
      <c r="A4647" s="1">
        <v>23.20176887512207</v>
      </c>
      <c r="B4647" s="1">
        <v>-102.04836273193359</v>
      </c>
      <c r="C4647" s="1">
        <v>-87.572257995605469</v>
      </c>
      <c r="D4647" s="1">
        <v>-83.196182250976563</v>
      </c>
      <c r="E4647" s="1">
        <v>-75.412002563476563</v>
      </c>
      <c r="F4647" s="1">
        <v>-64.860275268554688</v>
      </c>
      <c r="G4647" s="1">
        <v>-49.541042327880859</v>
      </c>
      <c r="H4647" s="1">
        <v>-32.260200500488281</v>
      </c>
      <c r="I4647" s="1">
        <v>-13.024986267089844</v>
      </c>
      <c r="J4647" s="1">
        <v>7.2631244659423828</v>
      </c>
      <c r="K4647" s="1">
        <v>26.987770080566406</v>
      </c>
      <c r="L4647" s="1">
        <v>43.252967834472656</v>
      </c>
      <c r="M4647" s="1">
        <v>57.780841827392578</v>
      </c>
      <c r="N4647" s="1">
        <v>65.947303771972656</v>
      </c>
      <c r="O4647" s="1">
        <v>64.875381469726563</v>
      </c>
      <c r="P4647" s="1">
        <v>65.201644897460938</v>
      </c>
      <c r="Q4647" s="1">
        <v>64.635185241699219</v>
      </c>
      <c r="R4647" s="1">
        <v>61.752185821533203</v>
      </c>
      <c r="S4647" s="1">
        <v>55.899715423583984</v>
      </c>
      <c r="T4647" s="1">
        <v>40.628074645996094</v>
      </c>
      <c r="U4647" s="1">
        <v>30.103168487548828</v>
      </c>
      <c r="V4647" s="1">
        <v>18.927143096923828</v>
      </c>
      <c r="W4647" s="1">
        <v>0.72852814197540283</v>
      </c>
      <c r="X4647" s="1">
        <v>-12.547533988952637</v>
      </c>
      <c r="Y4647" s="1">
        <v>-34.727222442626953</v>
      </c>
      <c r="Z4647" s="1">
        <v>-43.928314208984375</v>
      </c>
      <c r="AA4647" s="1">
        <v>-53.980712890625</v>
      </c>
      <c r="AB4647" s="1">
        <v>-62.337680816650391</v>
      </c>
      <c r="AC4647" s="1">
        <v>-67.46893310546875</v>
      </c>
      <c r="AD4647" s="1">
        <v>-71.693275451660156</v>
      </c>
      <c r="AE4647" s="1">
        <v>-74.569175720214844</v>
      </c>
      <c r="AF4647" s="1">
        <f t="shared" si="73"/>
        <v>-102.04836273193359</v>
      </c>
    </row>
    <row r="4648" spans="1:32" x14ac:dyDescent="0.3">
      <c r="A4648" s="1">
        <v>23.206769943237305</v>
      </c>
      <c r="B4648" s="1">
        <v>-102.04762268066406</v>
      </c>
      <c r="C4648" s="1">
        <v>-87.582679748535156</v>
      </c>
      <c r="D4648" s="1">
        <v>-83.222946166992188</v>
      </c>
      <c r="E4648" s="1">
        <v>-75.455314636230469</v>
      </c>
      <c r="F4648" s="1">
        <v>-64.921058654785156</v>
      </c>
      <c r="G4648" s="1">
        <v>-49.620819091796875</v>
      </c>
      <c r="H4648" s="1">
        <v>-32.360630035400391</v>
      </c>
      <c r="I4648" s="1">
        <v>-13.148075103759766</v>
      </c>
      <c r="J4648" s="1">
        <v>7.1150383949279785</v>
      </c>
      <c r="K4648" s="1">
        <v>26.812986373901367</v>
      </c>
      <c r="L4648" s="1">
        <v>43.051601409912109</v>
      </c>
      <c r="M4648" s="1">
        <v>57.554542541503906</v>
      </c>
      <c r="N4648" s="1">
        <v>65.698570251464844</v>
      </c>
      <c r="O4648" s="1">
        <v>64.612144470214844</v>
      </c>
      <c r="P4648" s="1">
        <v>64.928672790527344</v>
      </c>
      <c r="Q4648" s="1">
        <v>64.358970642089844</v>
      </c>
      <c r="R4648" s="1">
        <v>61.477096557617188</v>
      </c>
      <c r="S4648" s="1">
        <v>55.634857177734375</v>
      </c>
      <c r="T4648" s="1">
        <v>40.378826141357422</v>
      </c>
      <c r="U4648" s="1">
        <v>29.876760482788086</v>
      </c>
      <c r="V4648" s="1">
        <v>18.728219985961914</v>
      </c>
      <c r="W4648" s="1">
        <v>0.55798029899597168</v>
      </c>
      <c r="X4648" s="1">
        <v>-12.693196296691895</v>
      </c>
      <c r="Y4648" s="1">
        <v>-34.851081848144531</v>
      </c>
      <c r="Z4648" s="1">
        <v>-44.032440185546875</v>
      </c>
      <c r="AA4648" s="1">
        <v>-54.064682006835938</v>
      </c>
      <c r="AB4648" s="1">
        <v>-62.401100158691406</v>
      </c>
      <c r="AC4648" s="1">
        <v>-67.513824462890625</v>
      </c>
      <c r="AD4648" s="1">
        <v>-71.720733642578125</v>
      </c>
      <c r="AE4648" s="1">
        <v>-74.579689025878906</v>
      </c>
      <c r="AF4648" s="1">
        <f t="shared" si="73"/>
        <v>-102.04762268066406</v>
      </c>
    </row>
    <row r="4649" spans="1:32" x14ac:dyDescent="0.3">
      <c r="A4649" s="1">
        <v>23.211769104003906</v>
      </c>
      <c r="B4649" s="1">
        <v>-102.00801849365234</v>
      </c>
      <c r="C4649" s="1">
        <v>-87.553237915039063</v>
      </c>
      <c r="D4649" s="1">
        <v>-83.209678649902344</v>
      </c>
      <c r="E4649" s="1">
        <v>-75.459243774414063</v>
      </c>
      <c r="F4649" s="1">
        <v>-64.94403076171875</v>
      </c>
      <c r="G4649" s="1">
        <v>-49.665611267089844</v>
      </c>
      <c r="H4649" s="1">
        <v>-32.430412292480469</v>
      </c>
      <c r="I4649" s="1">
        <v>-13.246608734130859</v>
      </c>
      <c r="J4649" s="1">
        <v>6.9834671020507813</v>
      </c>
      <c r="K4649" s="1">
        <v>26.644491195678711</v>
      </c>
      <c r="L4649" s="1">
        <v>42.844322204589844</v>
      </c>
      <c r="M4649" s="1">
        <v>57.309219360351563</v>
      </c>
      <c r="N4649" s="1">
        <v>65.419570922851563</v>
      </c>
      <c r="O4649" s="1">
        <v>64.311729431152344</v>
      </c>
      <c r="P4649" s="1">
        <v>64.609611511230469</v>
      </c>
      <c r="Q4649" s="1">
        <v>64.040290832519531</v>
      </c>
      <c r="R4649" s="1">
        <v>61.167388916015625</v>
      </c>
      <c r="S4649" s="1">
        <v>55.342906951904297</v>
      </c>
      <c r="T4649" s="1">
        <v>40.111152648925781</v>
      </c>
      <c r="U4649" s="1">
        <v>29.637861251831055</v>
      </c>
      <c r="V4649" s="1">
        <v>18.522403717041016</v>
      </c>
      <c r="W4649" s="1">
        <v>0.38815975189208984</v>
      </c>
      <c r="X4649" s="1">
        <v>-12.828159332275391</v>
      </c>
      <c r="Y4649" s="1">
        <v>-34.955219268798828</v>
      </c>
      <c r="Z4649" s="1">
        <v>-44.109897613525391</v>
      </c>
      <c r="AA4649" s="1">
        <v>-54.118167877197266</v>
      </c>
      <c r="AB4649" s="1">
        <v>-62.429622650146484</v>
      </c>
      <c r="AC4649" s="1">
        <v>-67.520477294921875</v>
      </c>
      <c r="AD4649" s="1">
        <v>-71.708267211914063</v>
      </c>
      <c r="AE4649" s="1">
        <v>-74.550323486328125</v>
      </c>
      <c r="AF4649" s="1">
        <f t="shared" si="73"/>
        <v>-102.00801849365234</v>
      </c>
    </row>
    <row r="4650" spans="1:32" x14ac:dyDescent="0.3">
      <c r="A4650" s="1">
        <v>23.216768264770508</v>
      </c>
      <c r="B4650" s="1">
        <v>-101.93125915527344</v>
      </c>
      <c r="C4650" s="1">
        <v>-87.486015319824219</v>
      </c>
      <c r="D4650" s="1">
        <v>-83.157760620117188</v>
      </c>
      <c r="E4650" s="1">
        <v>-75.424789428710938</v>
      </c>
      <c r="F4650" s="1">
        <v>-64.929855346679688</v>
      </c>
      <c r="G4650" s="1">
        <v>-49.675575256347656</v>
      </c>
      <c r="H4650" s="1">
        <v>-32.469188690185547</v>
      </c>
      <c r="I4650" s="1">
        <v>-13.31999397277832</v>
      </c>
      <c r="J4650" s="1">
        <v>6.8689584732055664</v>
      </c>
      <c r="K4650" s="1">
        <v>26.482959747314453</v>
      </c>
      <c r="L4650" s="1">
        <v>42.632770538330078</v>
      </c>
      <c r="M4650" s="1">
        <v>57.049270629882813</v>
      </c>
      <c r="N4650" s="1">
        <v>65.117523193359375</v>
      </c>
      <c r="O4650" s="1">
        <v>63.980438232421875</v>
      </c>
      <c r="P4650" s="1">
        <v>64.258232116699219</v>
      </c>
      <c r="Q4650" s="1">
        <v>63.688579559326172</v>
      </c>
      <c r="R4650" s="1">
        <v>60.828472137451172</v>
      </c>
      <c r="S4650" s="1">
        <v>55.027561187744141</v>
      </c>
      <c r="T4650" s="1">
        <v>39.827774047851563</v>
      </c>
      <c r="U4650" s="1">
        <v>29.3916015625</v>
      </c>
      <c r="V4650" s="1">
        <v>18.315769195556641</v>
      </c>
      <c r="W4650" s="1">
        <v>0.22297297418117523</v>
      </c>
      <c r="X4650" s="1">
        <v>-12.951502799987793</v>
      </c>
      <c r="Y4650" s="1">
        <v>-35.039756774902344</v>
      </c>
      <c r="Z4650" s="1">
        <v>-44.159839630126953</v>
      </c>
      <c r="AA4650" s="1">
        <v>-54.138206481933594</v>
      </c>
      <c r="AB4650" s="1">
        <v>-62.422290802001953</v>
      </c>
      <c r="AC4650" s="1">
        <v>-67.489059448242188</v>
      </c>
      <c r="AD4650" s="1">
        <v>-71.656280517578125</v>
      </c>
      <c r="AE4650" s="1">
        <v>-74.482048034667969</v>
      </c>
      <c r="AF4650" s="1">
        <f t="shared" si="73"/>
        <v>-101.93125915527344</v>
      </c>
    </row>
    <row r="4651" spans="1:32" x14ac:dyDescent="0.3">
      <c r="A4651" s="1">
        <v>23.221769332885742</v>
      </c>
      <c r="B4651" s="1">
        <v>-101.82252502441406</v>
      </c>
      <c r="C4651" s="1">
        <v>-87.386085510253906</v>
      </c>
      <c r="D4651" s="1">
        <v>-83.071380615234375</v>
      </c>
      <c r="E4651" s="1">
        <v>-75.355178833007813</v>
      </c>
      <c r="F4651" s="1">
        <v>-64.881172180175781</v>
      </c>
      <c r="G4651" s="1">
        <v>-49.653049468994141</v>
      </c>
      <c r="H4651" s="1">
        <v>-32.479217529296875</v>
      </c>
      <c r="I4651" s="1">
        <v>-13.37049388885498</v>
      </c>
      <c r="J4651" s="1">
        <v>6.769780158996582</v>
      </c>
      <c r="K4651" s="1">
        <v>26.328424453735352</v>
      </c>
      <c r="L4651" s="1">
        <v>42.419937133789063</v>
      </c>
      <c r="M4651" s="1">
        <v>56.779914855957031</v>
      </c>
      <c r="N4651" s="1">
        <v>64.799896240234375</v>
      </c>
      <c r="O4651" s="1">
        <v>63.631095886230469</v>
      </c>
      <c r="P4651" s="1">
        <v>63.88995361328125</v>
      </c>
      <c r="Q4651" s="1">
        <v>63.317913055419922</v>
      </c>
      <c r="R4651" s="1">
        <v>60.470474243164063</v>
      </c>
      <c r="S4651" s="1">
        <v>54.696071624755859</v>
      </c>
      <c r="T4651" s="1">
        <v>39.532787322998047</v>
      </c>
      <c r="U4651" s="1">
        <v>29.140625</v>
      </c>
      <c r="V4651" s="1">
        <v>18.112054824829102</v>
      </c>
      <c r="W4651" s="1">
        <v>6.7383795976638794E-2</v>
      </c>
      <c r="X4651" s="1">
        <v>-13.059656143188477</v>
      </c>
      <c r="Y4651" s="1">
        <v>-35.103713989257813</v>
      </c>
      <c r="Z4651" s="1">
        <v>-44.183761596679688</v>
      </c>
      <c r="AA4651" s="1">
        <v>-54.127311706542969</v>
      </c>
      <c r="AB4651" s="1">
        <v>-62.381927490234375</v>
      </c>
      <c r="AC4651" s="1">
        <v>-67.423736572265625</v>
      </c>
      <c r="AD4651" s="1">
        <v>-71.569831848144531</v>
      </c>
      <c r="AE4651" s="1">
        <v>-74.380607604980469</v>
      </c>
      <c r="AF4651" s="1">
        <f t="shared" si="73"/>
        <v>-101.82252502441406</v>
      </c>
    </row>
    <row r="4652" spans="1:32" x14ac:dyDescent="0.3">
      <c r="A4652" s="1">
        <v>23.226768493652344</v>
      </c>
      <c r="B4652" s="1">
        <v>-101.68963623046875</v>
      </c>
      <c r="C4652" s="1">
        <v>-87.261260986328125</v>
      </c>
      <c r="D4652" s="1">
        <v>-82.95806884765625</v>
      </c>
      <c r="E4652" s="1">
        <v>-75.257453918457031</v>
      </c>
      <c r="F4652" s="1">
        <v>-64.804573059082031</v>
      </c>
      <c r="G4652" s="1">
        <v>-49.604385375976563</v>
      </c>
      <c r="H4652" s="1">
        <v>-32.466602325439453</v>
      </c>
      <c r="I4652" s="1">
        <v>-13.403314590454102</v>
      </c>
      <c r="J4652" s="1">
        <v>6.6830010414123535</v>
      </c>
      <c r="K4652" s="1">
        <v>26.18165397644043</v>
      </c>
      <c r="L4652" s="1">
        <v>42.210968017578125</v>
      </c>
      <c r="M4652" s="1">
        <v>56.511074066162109</v>
      </c>
      <c r="N4652" s="1">
        <v>64.482063293457031</v>
      </c>
      <c r="O4652" s="1">
        <v>63.278446197509766</v>
      </c>
      <c r="P4652" s="1">
        <v>63.517623901367188</v>
      </c>
      <c r="Q4652" s="1">
        <v>62.942325592041016</v>
      </c>
      <c r="R4652" s="1">
        <v>60.105792999267578</v>
      </c>
      <c r="S4652" s="1">
        <v>54.358139038085938</v>
      </c>
      <c r="T4652" s="1">
        <v>39.233558654785156</v>
      </c>
      <c r="U4652" s="1">
        <v>28.889720916748047</v>
      </c>
      <c r="V4652" s="1">
        <v>17.914417266845703</v>
      </c>
      <c r="W4652" s="1">
        <v>-7.5428508222103119E-2</v>
      </c>
      <c r="X4652" s="1">
        <v>-13.149483680725098</v>
      </c>
      <c r="Y4652" s="1">
        <v>-35.145793914794922</v>
      </c>
      <c r="Z4652" s="1">
        <v>-44.183902740478516</v>
      </c>
      <c r="AA4652" s="1">
        <v>-54.091472625732422</v>
      </c>
      <c r="AB4652" s="1">
        <v>-62.315830230712891</v>
      </c>
      <c r="AC4652" s="1">
        <v>-67.333305358886719</v>
      </c>
      <c r="AD4652" s="1">
        <v>-71.458572387695313</v>
      </c>
      <c r="AE4652" s="1">
        <v>-74.253883361816406</v>
      </c>
      <c r="AF4652" s="1">
        <f t="shared" si="73"/>
        <v>-101.68963623046875</v>
      </c>
    </row>
    <row r="4653" spans="1:32" x14ac:dyDescent="0.3">
      <c r="A4653" s="1">
        <v>23.231769561767578</v>
      </c>
      <c r="B4653" s="1">
        <v>-101.54192352294922</v>
      </c>
      <c r="C4653" s="1">
        <v>-87.120941162109375</v>
      </c>
      <c r="D4653" s="1">
        <v>-82.827735900878906</v>
      </c>
      <c r="E4653" s="1">
        <v>-75.14215087890625</v>
      </c>
      <c r="F4653" s="1">
        <v>-64.710792541503906</v>
      </c>
      <c r="G4653" s="1">
        <v>-49.540119171142578</v>
      </c>
      <c r="H4653" s="1">
        <v>-32.440876007080078</v>
      </c>
      <c r="I4653" s="1">
        <v>-13.425241470336914</v>
      </c>
      <c r="J4653" s="1">
        <v>6.6066460609436035</v>
      </c>
      <c r="K4653" s="1">
        <v>26.046218872070313</v>
      </c>
      <c r="L4653" s="1">
        <v>42.015201568603516</v>
      </c>
      <c r="M4653" s="1">
        <v>56.257999420166016</v>
      </c>
      <c r="N4653" s="1">
        <v>64.179206848144531</v>
      </c>
      <c r="O4653" s="1">
        <v>62.93670654296875</v>
      </c>
      <c r="P4653" s="1">
        <v>63.153411865234375</v>
      </c>
      <c r="Q4653" s="1">
        <v>62.573810577392578</v>
      </c>
      <c r="R4653" s="1">
        <v>59.747093200683594</v>
      </c>
      <c r="S4653" s="1">
        <v>54.025524139404297</v>
      </c>
      <c r="T4653" s="1">
        <v>38.940074920654297</v>
      </c>
      <c r="U4653" s="1">
        <v>28.646749496459961</v>
      </c>
      <c r="V4653" s="1">
        <v>17.728139877319336</v>
      </c>
      <c r="W4653" s="1">
        <v>-0.20243363082408905</v>
      </c>
      <c r="X4653" s="1">
        <v>-13.219601631164551</v>
      </c>
      <c r="Y4653" s="1">
        <v>-35.166542053222656</v>
      </c>
      <c r="Z4653" s="1">
        <v>-44.163925170898438</v>
      </c>
      <c r="AA4653" s="1">
        <v>-54.037734985351563</v>
      </c>
      <c r="AB4653" s="1">
        <v>-62.234230041503906</v>
      </c>
      <c r="AC4653" s="1">
        <v>-67.22882080078125</v>
      </c>
      <c r="AD4653" s="1">
        <v>-71.333732604980469</v>
      </c>
      <c r="AE4653" s="1">
        <v>-74.108627319335938</v>
      </c>
      <c r="AF4653" s="1">
        <f t="shared" si="73"/>
        <v>-101.54192352294922</v>
      </c>
    </row>
    <row r="4654" spans="1:32" x14ac:dyDescent="0.3">
      <c r="A4654" s="1">
        <v>23.23676872253418</v>
      </c>
      <c r="B4654" s="1">
        <v>-101.38909149169922</v>
      </c>
      <c r="C4654" s="1">
        <v>-86.974967956542969</v>
      </c>
      <c r="D4654" s="1">
        <v>-82.691322326660156</v>
      </c>
      <c r="E4654" s="1">
        <v>-75.021484375</v>
      </c>
      <c r="F4654" s="1">
        <v>-64.612693786621094</v>
      </c>
      <c r="G4654" s="1">
        <v>-49.472648620605469</v>
      </c>
      <c r="H4654" s="1">
        <v>-32.411907196044922</v>
      </c>
      <c r="I4654" s="1">
        <v>-13.440823554992676</v>
      </c>
      <c r="J4654" s="1">
        <v>6.5427570343017578</v>
      </c>
      <c r="K4654" s="1">
        <v>25.930044174194336</v>
      </c>
      <c r="L4654" s="1">
        <v>41.843013763427734</v>
      </c>
      <c r="M4654" s="1">
        <v>56.031009674072266</v>
      </c>
      <c r="N4654" s="1">
        <v>63.901359558105469</v>
      </c>
      <c r="O4654" s="1">
        <v>62.617931365966797</v>
      </c>
      <c r="P4654" s="1">
        <v>62.810108184814453</v>
      </c>
      <c r="Q4654" s="1">
        <v>62.224418640136719</v>
      </c>
      <c r="R4654" s="1">
        <v>59.406753540039063</v>
      </c>
      <c r="S4654" s="1">
        <v>53.709964752197266</v>
      </c>
      <c r="T4654" s="1">
        <v>38.662254333496094</v>
      </c>
      <c r="U4654" s="1">
        <v>28.419000625610352</v>
      </c>
      <c r="V4654" s="1">
        <v>17.557889938354492</v>
      </c>
      <c r="W4654" s="1">
        <v>-0.31122902035713196</v>
      </c>
      <c r="X4654" s="1">
        <v>-13.269021034240723</v>
      </c>
      <c r="Y4654" s="1">
        <v>-35.168098449707031</v>
      </c>
      <c r="Z4654" s="1">
        <v>-44.128791809082031</v>
      </c>
      <c r="AA4654" s="1">
        <v>-53.971843719482422</v>
      </c>
      <c r="AB4654" s="1">
        <v>-62.142539978027344</v>
      </c>
      <c r="AC4654" s="1">
        <v>-67.115470886230469</v>
      </c>
      <c r="AD4654" s="1">
        <v>-71.201309204101563</v>
      </c>
      <c r="AE4654" s="1">
        <v>-73.957832336425781</v>
      </c>
      <c r="AF4654" s="1">
        <f t="shared" si="73"/>
        <v>-101.38909149169922</v>
      </c>
    </row>
    <row r="4655" spans="1:32" x14ac:dyDescent="0.3">
      <c r="A4655" s="1">
        <v>23.241769790649414</v>
      </c>
      <c r="B4655" s="1">
        <v>-101.24057769775391</v>
      </c>
      <c r="C4655" s="1">
        <v>-86.833152770996094</v>
      </c>
      <c r="D4655" s="1">
        <v>-82.559852600097656</v>
      </c>
      <c r="E4655" s="1">
        <v>-74.907081604003906</v>
      </c>
      <c r="F4655" s="1">
        <v>-64.521530151367188</v>
      </c>
      <c r="G4655" s="1">
        <v>-49.410816192626953</v>
      </c>
      <c r="H4655" s="1">
        <v>-32.383846282958984</v>
      </c>
      <c r="I4655" s="1">
        <v>-13.449348449707031</v>
      </c>
      <c r="J4655" s="1">
        <v>6.4942259788513184</v>
      </c>
      <c r="K4655" s="1">
        <v>25.836196899414063</v>
      </c>
      <c r="L4655" s="1">
        <v>41.698543548583984</v>
      </c>
      <c r="M4655" s="1">
        <v>55.835132598876953</v>
      </c>
      <c r="N4655" s="1">
        <v>63.658008575439453</v>
      </c>
      <c r="O4655" s="1">
        <v>62.335533142089844</v>
      </c>
      <c r="P4655" s="1">
        <v>62.499774932861328</v>
      </c>
      <c r="Q4655" s="1">
        <v>61.906814575195313</v>
      </c>
      <c r="R4655" s="1">
        <v>59.096389770507813</v>
      </c>
      <c r="S4655" s="1">
        <v>53.42230224609375</v>
      </c>
      <c r="T4655" s="1">
        <v>38.409523010253906</v>
      </c>
      <c r="U4655" s="1">
        <v>28.213689804077148</v>
      </c>
      <c r="V4655" s="1">
        <v>17.408403396606445</v>
      </c>
      <c r="W4655" s="1">
        <v>-0.39824739098548889</v>
      </c>
      <c r="X4655" s="1">
        <v>-13.297904014587402</v>
      </c>
      <c r="Y4655" s="1">
        <v>-35.157089233398438</v>
      </c>
      <c r="Z4655" s="1">
        <v>-44.084014892578125</v>
      </c>
      <c r="AA4655" s="1">
        <v>-53.896739959716797</v>
      </c>
      <c r="AB4655" s="1">
        <v>-62.04254150390625</v>
      </c>
      <c r="AC4655" s="1">
        <v>-66.996910095214844</v>
      </c>
      <c r="AD4655" s="1">
        <v>-71.068954467773438</v>
      </c>
      <c r="AE4655" s="1">
        <v>-73.814117431640625</v>
      </c>
      <c r="AF4655" s="1">
        <f t="shared" si="73"/>
        <v>-101.24057769775391</v>
      </c>
    </row>
    <row r="4656" spans="1:32" x14ac:dyDescent="0.3">
      <c r="A4656" s="1">
        <v>23.246768951416016</v>
      </c>
      <c r="B4656" s="1">
        <v>-101.10505676269531</v>
      </c>
      <c r="C4656" s="1">
        <v>-86.704627990722656</v>
      </c>
      <c r="D4656" s="1">
        <v>-82.442733764648438</v>
      </c>
      <c r="E4656" s="1">
        <v>-74.807029724121094</v>
      </c>
      <c r="F4656" s="1">
        <v>-64.442604064941406</v>
      </c>
      <c r="G4656" s="1">
        <v>-49.355930328369141</v>
      </c>
      <c r="H4656" s="1">
        <v>-32.354728698730469</v>
      </c>
      <c r="I4656" s="1">
        <v>-13.449139595031738</v>
      </c>
      <c r="J4656" s="1">
        <v>6.459561824798584</v>
      </c>
      <c r="K4656" s="1">
        <v>25.760654449462891</v>
      </c>
      <c r="L4656" s="1">
        <v>41.579879760742188</v>
      </c>
      <c r="M4656" s="1">
        <v>55.672924041748047</v>
      </c>
      <c r="N4656" s="1">
        <v>63.456226348876953</v>
      </c>
      <c r="O4656" s="1">
        <v>62.100662231445313</v>
      </c>
      <c r="P4656" s="1">
        <v>62.234523773193359</v>
      </c>
      <c r="Q4656" s="1">
        <v>61.634105682373047</v>
      </c>
      <c r="R4656" s="1">
        <v>58.828815460205078</v>
      </c>
      <c r="S4656" s="1">
        <v>53.174297332763672</v>
      </c>
      <c r="T4656" s="1">
        <v>38.193981170654297</v>
      </c>
      <c r="U4656" s="1">
        <v>28.042306900024414</v>
      </c>
      <c r="V4656" s="1">
        <v>17.289449691772461</v>
      </c>
      <c r="W4656" s="1">
        <v>-0.4624866247177124</v>
      </c>
      <c r="X4656" s="1">
        <v>-13.318084716796875</v>
      </c>
      <c r="Y4656" s="1">
        <v>-35.140758514404297</v>
      </c>
      <c r="Z4656" s="1">
        <v>-44.033985137939453</v>
      </c>
      <c r="AA4656" s="1">
        <v>-53.817596435546875</v>
      </c>
      <c r="AB4656" s="1">
        <v>-61.941692352294922</v>
      </c>
      <c r="AC4656" s="1">
        <v>-66.882118225097656</v>
      </c>
      <c r="AD4656" s="1">
        <v>-70.945892333984375</v>
      </c>
      <c r="AE4656" s="1">
        <v>-73.684822082519531</v>
      </c>
      <c r="AF4656" s="1">
        <f t="shared" si="73"/>
        <v>-101.10505676269531</v>
      </c>
    </row>
    <row r="4657" spans="1:32" x14ac:dyDescent="0.3">
      <c r="A4657" s="1">
        <v>23.25177001953125</v>
      </c>
      <c r="B4657" s="1">
        <v>-100.99021148681641</v>
      </c>
      <c r="C4657" s="1">
        <v>-86.596702575683594</v>
      </c>
      <c r="D4657" s="1">
        <v>-82.345588684082031</v>
      </c>
      <c r="E4657" s="1">
        <v>-74.724159240722656</v>
      </c>
      <c r="F4657" s="1">
        <v>-64.375389099121094</v>
      </c>
      <c r="G4657" s="1">
        <v>-49.305854797363281</v>
      </c>
      <c r="H4657" s="1">
        <v>-32.324195861816406</v>
      </c>
      <c r="I4657" s="1">
        <v>-13.443519592285156</v>
      </c>
      <c r="J4657" s="1">
        <v>6.4337677955627441</v>
      </c>
      <c r="K4657" s="1">
        <v>25.700284957885742</v>
      </c>
      <c r="L4657" s="1">
        <v>41.485965728759766</v>
      </c>
      <c r="M4657" s="1">
        <v>55.548103332519531</v>
      </c>
      <c r="N4657" s="1">
        <v>63.301605224609375</v>
      </c>
      <c r="O4657" s="1">
        <v>61.914772033691406</v>
      </c>
      <c r="P4657" s="1">
        <v>62.023494720458984</v>
      </c>
      <c r="Q4657" s="1">
        <v>61.417659759521484</v>
      </c>
      <c r="R4657" s="1">
        <v>58.61566162109375</v>
      </c>
      <c r="S4657" s="1">
        <v>52.977588653564453</v>
      </c>
      <c r="T4657" s="1">
        <v>38.027580261230469</v>
      </c>
      <c r="U4657" s="1">
        <v>27.915218353271484</v>
      </c>
      <c r="V4657" s="1">
        <v>17.201967239379883</v>
      </c>
      <c r="W4657" s="1">
        <v>-0.51389104127883911</v>
      </c>
      <c r="X4657" s="1">
        <v>-13.336688995361328</v>
      </c>
      <c r="Y4657" s="1">
        <v>-35.122531890869141</v>
      </c>
      <c r="Z4657" s="1">
        <v>-43.983299255371094</v>
      </c>
      <c r="AA4657" s="1">
        <v>-53.7418212890625</v>
      </c>
      <c r="AB4657" s="1">
        <v>-61.849609375</v>
      </c>
      <c r="AC4657" s="1">
        <v>-66.78033447265625</v>
      </c>
      <c r="AD4657" s="1">
        <v>-70.838912963867188</v>
      </c>
      <c r="AE4657" s="1">
        <v>-73.575721740722656</v>
      </c>
      <c r="AF4657" s="1">
        <f t="shared" si="73"/>
        <v>-100.99021148681641</v>
      </c>
    </row>
    <row r="4658" spans="1:32" x14ac:dyDescent="0.3">
      <c r="A4658" s="1">
        <v>23.256769180297852</v>
      </c>
      <c r="B4658" s="1">
        <v>-100.90239715576172</v>
      </c>
      <c r="C4658" s="1">
        <v>-86.514091491699219</v>
      </c>
      <c r="D4658" s="1">
        <v>-82.270782470703125</v>
      </c>
      <c r="E4658" s="1">
        <v>-74.658821105957031</v>
      </c>
      <c r="F4658" s="1">
        <v>-64.319686889648438</v>
      </c>
      <c r="G4658" s="1">
        <v>-49.262653350830078</v>
      </c>
      <c r="H4658" s="1">
        <v>-32.2982177734375</v>
      </c>
      <c r="I4658" s="1">
        <v>-13.439364433288574</v>
      </c>
      <c r="J4658" s="1">
        <v>6.4154725074768066</v>
      </c>
      <c r="K4658" s="1">
        <v>25.662508010864258</v>
      </c>
      <c r="L4658" s="1">
        <v>41.426490783691406</v>
      </c>
      <c r="M4658" s="1">
        <v>55.463764190673828</v>
      </c>
      <c r="N4658" s="1">
        <v>63.188297271728516</v>
      </c>
      <c r="O4658" s="1">
        <v>61.776294708251953</v>
      </c>
      <c r="P4658" s="1">
        <v>61.872978210449219</v>
      </c>
      <c r="Q4658" s="1">
        <v>61.261951446533203</v>
      </c>
      <c r="R4658" s="1">
        <v>58.462738037109375</v>
      </c>
      <c r="S4658" s="1">
        <v>52.838085174560547</v>
      </c>
      <c r="T4658" s="1">
        <v>37.913055419921875</v>
      </c>
      <c r="U4658" s="1">
        <v>27.828580856323242</v>
      </c>
      <c r="V4658" s="1">
        <v>17.135025024414063</v>
      </c>
      <c r="W4658" s="1">
        <v>-0.55903005599975586</v>
      </c>
      <c r="X4658" s="1">
        <v>-13.351306915283203</v>
      </c>
      <c r="Y4658" s="1">
        <v>-35.103191375732422</v>
      </c>
      <c r="Z4658" s="1">
        <v>-43.934585571289063</v>
      </c>
      <c r="AA4658" s="1">
        <v>-53.674064636230469</v>
      </c>
      <c r="AB4658" s="1">
        <v>-61.771919250488281</v>
      </c>
      <c r="AC4658" s="1">
        <v>-66.696540832519531</v>
      </c>
      <c r="AD4658" s="1">
        <v>-70.752479553222656</v>
      </c>
      <c r="AE4658" s="1">
        <v>-73.491554260253906</v>
      </c>
      <c r="AF4658" s="1">
        <f t="shared" si="73"/>
        <v>-100.90239715576172</v>
      </c>
    </row>
    <row r="4659" spans="1:32" x14ac:dyDescent="0.3">
      <c r="A4659" s="1">
        <v>23.261768341064453</v>
      </c>
      <c r="B4659" s="1">
        <v>-100.84632110595703</v>
      </c>
      <c r="C4659" s="1">
        <v>-86.460380554199219</v>
      </c>
      <c r="D4659" s="1">
        <v>-82.220558166503906</v>
      </c>
      <c r="E4659" s="1">
        <v>-74.613243103027344</v>
      </c>
      <c r="F4659" s="1">
        <v>-64.279441833496094</v>
      </c>
      <c r="G4659" s="1">
        <v>-49.231685638427734</v>
      </c>
      <c r="H4659" s="1">
        <v>-32.280651092529297</v>
      </c>
      <c r="I4659" s="1">
        <v>-13.434917449951172</v>
      </c>
      <c r="J4659" s="1">
        <v>6.4113845825195313</v>
      </c>
      <c r="K4659" s="1">
        <v>25.651531219482422</v>
      </c>
      <c r="L4659" s="1">
        <v>41.4002685546875</v>
      </c>
      <c r="M4659" s="1">
        <v>55.414802551269531</v>
      </c>
      <c r="N4659" s="1">
        <v>63.117153167724609</v>
      </c>
      <c r="O4659" s="1">
        <v>61.693824768066406</v>
      </c>
      <c r="P4659" s="1">
        <v>61.784820556640625</v>
      </c>
      <c r="Q4659" s="1">
        <v>61.168052673339844</v>
      </c>
      <c r="R4659" s="1">
        <v>58.370651245117188</v>
      </c>
      <c r="S4659" s="1">
        <v>52.752677917480469</v>
      </c>
      <c r="T4659" s="1">
        <v>37.841205596923828</v>
      </c>
      <c r="U4659" s="1">
        <v>27.767311096191406</v>
      </c>
      <c r="V4659" s="1">
        <v>17.080175399780273</v>
      </c>
      <c r="W4659" s="1">
        <v>-0.59409290552139282</v>
      </c>
      <c r="X4659" s="1">
        <v>-13.356013298034668</v>
      </c>
      <c r="Y4659" s="1">
        <v>-35.080738067626953</v>
      </c>
      <c r="Z4659" s="1">
        <v>-43.890895843505859</v>
      </c>
      <c r="AA4659" s="1">
        <v>-53.619300842285156</v>
      </c>
      <c r="AB4659" s="1">
        <v>-61.712608337402344</v>
      </c>
      <c r="AC4659" s="1">
        <v>-66.633567810058594</v>
      </c>
      <c r="AD4659" s="1">
        <v>-70.689186096191406</v>
      </c>
      <c r="AE4659" s="1">
        <v>-73.434776306152344</v>
      </c>
      <c r="AF4659" s="1">
        <f t="shared" si="73"/>
        <v>-100.84632110595703</v>
      </c>
    </row>
    <row r="4660" spans="1:32" x14ac:dyDescent="0.3">
      <c r="A4660" s="1">
        <v>23.266769409179688</v>
      </c>
      <c r="B4660" s="1">
        <v>-100.82471466064453</v>
      </c>
      <c r="C4660" s="1">
        <v>-86.438247680664063</v>
      </c>
      <c r="D4660" s="1">
        <v>-82.197944641113281</v>
      </c>
      <c r="E4660" s="1">
        <v>-74.591056823730469</v>
      </c>
      <c r="F4660" s="1">
        <v>-64.25897216796875</v>
      </c>
      <c r="G4660" s="1">
        <v>-49.214839935302734</v>
      </c>
      <c r="H4660" s="1">
        <v>-32.267581939697266</v>
      </c>
      <c r="I4660" s="1">
        <v>-13.42235279083252</v>
      </c>
      <c r="J4660" s="1">
        <v>6.4242210388183594</v>
      </c>
      <c r="K4660" s="1">
        <v>25.658836364746094</v>
      </c>
      <c r="L4660" s="1">
        <v>41.395988464355469</v>
      </c>
      <c r="M4660" s="1">
        <v>55.400920867919922</v>
      </c>
      <c r="N4660" s="1">
        <v>63.099330902099609</v>
      </c>
      <c r="O4660" s="1">
        <v>61.674263000488281</v>
      </c>
      <c r="P4660" s="1">
        <v>61.760162353515625</v>
      </c>
      <c r="Q4660" s="1">
        <v>61.138092041015625</v>
      </c>
      <c r="R4660" s="1">
        <v>58.336292266845703</v>
      </c>
      <c r="S4660" s="1">
        <v>52.713169097900391</v>
      </c>
      <c r="T4660" s="1">
        <v>37.799365997314453</v>
      </c>
      <c r="U4660" s="1">
        <v>27.721311569213867</v>
      </c>
      <c r="V4660" s="1">
        <v>17.043767929077148</v>
      </c>
      <c r="W4660" s="1">
        <v>-0.60833156108856201</v>
      </c>
      <c r="X4660" s="1">
        <v>-13.348642349243164</v>
      </c>
      <c r="Y4660" s="1">
        <v>-35.056941986083984</v>
      </c>
      <c r="Z4660" s="1">
        <v>-43.857776641845703</v>
      </c>
      <c r="AA4660" s="1">
        <v>-53.583686828613281</v>
      </c>
      <c r="AB4660" s="1">
        <v>-61.675994873046875</v>
      </c>
      <c r="AC4660" s="1">
        <v>-66.595451354980469</v>
      </c>
      <c r="AD4660" s="1">
        <v>-70.653312683105469</v>
      </c>
      <c r="AE4660" s="1">
        <v>-73.407150268554688</v>
      </c>
      <c r="AF4660" s="1">
        <f t="shared" si="73"/>
        <v>-100.82471466064453</v>
      </c>
    </row>
    <row r="4661" spans="1:32" x14ac:dyDescent="0.3">
      <c r="A4661" s="1">
        <v>23.271768569946289</v>
      </c>
      <c r="B4661" s="1">
        <v>-100.838134765625</v>
      </c>
      <c r="C4661" s="1">
        <v>-86.447921752929688</v>
      </c>
      <c r="D4661" s="1">
        <v>-82.203636169433594</v>
      </c>
      <c r="E4661" s="1">
        <v>-74.592765808105469</v>
      </c>
      <c r="F4661" s="1">
        <v>-64.2576904296875</v>
      </c>
      <c r="G4661" s="1">
        <v>-49.209384918212891</v>
      </c>
      <c r="H4661" s="1">
        <v>-32.255084991455078</v>
      </c>
      <c r="I4661" s="1">
        <v>-13.401986122131348</v>
      </c>
      <c r="J4661" s="1">
        <v>6.4467973709106445</v>
      </c>
      <c r="K4661" s="1">
        <v>25.67652702331543</v>
      </c>
      <c r="L4661" s="1">
        <v>41.414394378662109</v>
      </c>
      <c r="M4661" s="1">
        <v>55.427219390869141</v>
      </c>
      <c r="N4661" s="1">
        <v>63.135486602783203</v>
      </c>
      <c r="O4661" s="1">
        <v>61.715648651123047</v>
      </c>
      <c r="P4661" s="1">
        <v>61.800228118896484</v>
      </c>
      <c r="Q4661" s="1">
        <v>61.170978546142578</v>
      </c>
      <c r="R4661" s="1">
        <v>58.354160308837891</v>
      </c>
      <c r="S4661" s="1">
        <v>52.715053558349609</v>
      </c>
      <c r="T4661" s="1">
        <v>37.784282684326172</v>
      </c>
      <c r="U4661" s="1">
        <v>27.702547073364258</v>
      </c>
      <c r="V4661" s="1">
        <v>17.038379669189453</v>
      </c>
      <c r="W4661" s="1">
        <v>-0.60037922859191895</v>
      </c>
      <c r="X4661" s="1">
        <v>-13.332718849182129</v>
      </c>
      <c r="Y4661" s="1">
        <v>-35.037353515625</v>
      </c>
      <c r="Z4661" s="1">
        <v>-43.84027099609375</v>
      </c>
      <c r="AA4661" s="1">
        <v>-53.570537567138672</v>
      </c>
      <c r="AB4661" s="1">
        <v>-61.665458679199219</v>
      </c>
      <c r="AC4661" s="1">
        <v>-66.587211608886719</v>
      </c>
      <c r="AD4661" s="1">
        <v>-70.650398254394531</v>
      </c>
      <c r="AE4661" s="1">
        <v>-73.41217041015625</v>
      </c>
      <c r="AF4661" s="1">
        <f t="shared" si="73"/>
        <v>-100.838134765625</v>
      </c>
    </row>
    <row r="4662" spans="1:32" x14ac:dyDescent="0.3">
      <c r="A4662" s="1">
        <v>23.276769638061523</v>
      </c>
      <c r="B4662" s="1">
        <v>-100.88502502441406</v>
      </c>
      <c r="C4662" s="1">
        <v>-86.487541198730469</v>
      </c>
      <c r="D4662" s="1">
        <v>-82.235221862792969</v>
      </c>
      <c r="E4662" s="1">
        <v>-74.615966796875</v>
      </c>
      <c r="F4662" s="1">
        <v>-64.272560119628906</v>
      </c>
      <c r="G4662" s="1">
        <v>-49.213924407958984</v>
      </c>
      <c r="H4662" s="1">
        <v>-32.24664306640625</v>
      </c>
      <c r="I4662" s="1">
        <v>-13.382528305053711</v>
      </c>
      <c r="J4662" s="1">
        <v>6.4728946685791016</v>
      </c>
      <c r="K4662" s="1">
        <v>25.70965576171875</v>
      </c>
      <c r="L4662" s="1">
        <v>41.463741302490234</v>
      </c>
      <c r="M4662" s="1">
        <v>55.494239807128906</v>
      </c>
      <c r="N4662" s="1">
        <v>63.218692779541016</v>
      </c>
      <c r="O4662" s="1">
        <v>61.810871124267578</v>
      </c>
      <c r="P4662" s="1">
        <v>61.898616790771484</v>
      </c>
      <c r="Q4662" s="1">
        <v>61.259395599365234</v>
      </c>
      <c r="R4662" s="1">
        <v>58.42041015625</v>
      </c>
      <c r="S4662" s="1">
        <v>52.760707855224609</v>
      </c>
      <c r="T4662" s="1">
        <v>37.808422088623047</v>
      </c>
      <c r="U4662" s="1">
        <v>27.727485656738281</v>
      </c>
      <c r="V4662" s="1">
        <v>17.064704895019531</v>
      </c>
      <c r="W4662" s="1">
        <v>-0.57614243030548096</v>
      </c>
      <c r="X4662" s="1">
        <v>-13.313497543334961</v>
      </c>
      <c r="Y4662" s="1">
        <v>-35.026088714599609</v>
      </c>
      <c r="Z4662" s="1">
        <v>-43.839630126953125</v>
      </c>
      <c r="AA4662" s="1">
        <v>-53.579563140869141</v>
      </c>
      <c r="AB4662" s="1">
        <v>-61.681739807128906</v>
      </c>
      <c r="AC4662" s="1">
        <v>-66.610801696777344</v>
      </c>
      <c r="AD4662" s="1">
        <v>-70.682510375976563</v>
      </c>
      <c r="AE4662" s="1">
        <v>-73.452613830566406</v>
      </c>
      <c r="AF4662" s="1">
        <f t="shared" si="73"/>
        <v>-100.88502502441406</v>
      </c>
    </row>
    <row r="4663" spans="1:32" x14ac:dyDescent="0.3">
      <c r="A4663" s="1">
        <v>23.281768798828125</v>
      </c>
      <c r="B4663" s="1">
        <v>-100.96193695068359</v>
      </c>
      <c r="C4663" s="1">
        <v>-86.55517578125</v>
      </c>
      <c r="D4663" s="1">
        <v>-82.291542053222656</v>
      </c>
      <c r="E4663" s="1">
        <v>-74.660659790039063</v>
      </c>
      <c r="F4663" s="1">
        <v>-64.304206848144531</v>
      </c>
      <c r="G4663" s="1">
        <v>-49.230854034423828</v>
      </c>
      <c r="H4663" s="1">
        <v>-32.248329162597656</v>
      </c>
      <c r="I4663" s="1">
        <v>-13.368372917175293</v>
      </c>
      <c r="J4663" s="1">
        <v>6.5053725242614746</v>
      </c>
      <c r="K4663" s="1">
        <v>25.765567779541016</v>
      </c>
      <c r="L4663" s="1">
        <v>41.545463562011719</v>
      </c>
      <c r="M4663" s="1">
        <v>55.59918212890625</v>
      </c>
      <c r="N4663" s="1">
        <v>63.342983245849609</v>
      </c>
      <c r="O4663" s="1">
        <v>61.948940277099609</v>
      </c>
      <c r="P4663" s="1">
        <v>62.041801452636719</v>
      </c>
      <c r="Q4663" s="1">
        <v>61.394363403320313</v>
      </c>
      <c r="R4663" s="1">
        <v>58.536727905273438</v>
      </c>
      <c r="S4663" s="1">
        <v>52.860153198242188</v>
      </c>
      <c r="T4663" s="1">
        <v>37.892528533935547</v>
      </c>
      <c r="U4663" s="1">
        <v>27.795631408691406</v>
      </c>
      <c r="V4663" s="1">
        <v>17.115903854370117</v>
      </c>
      <c r="W4663" s="1">
        <v>-0.54163992404937744</v>
      </c>
      <c r="X4663" s="1">
        <v>-13.295914649963379</v>
      </c>
      <c r="Y4663" s="1">
        <v>-35.025859832763672</v>
      </c>
      <c r="Z4663" s="1">
        <v>-43.855312347412109</v>
      </c>
      <c r="AA4663" s="1">
        <v>-53.609088897705078</v>
      </c>
      <c r="AB4663" s="1">
        <v>-61.723396301269531</v>
      </c>
      <c r="AC4663" s="1">
        <v>-66.664039611816406</v>
      </c>
      <c r="AD4663" s="1">
        <v>-70.746833801269531</v>
      </c>
      <c r="AE4663" s="1">
        <v>-73.526153564453125</v>
      </c>
      <c r="AF4663" s="1">
        <f t="shared" si="73"/>
        <v>-100.96193695068359</v>
      </c>
    </row>
    <row r="4664" spans="1:32" x14ac:dyDescent="0.3">
      <c r="A4664" s="1">
        <v>23.286769866943359</v>
      </c>
      <c r="B4664" s="1">
        <v>-101.06394195556641</v>
      </c>
      <c r="C4664" s="1">
        <v>-86.649284362792969</v>
      </c>
      <c r="D4664" s="1">
        <v>-82.3740234375</v>
      </c>
      <c r="E4664" s="1">
        <v>-74.729148864746094</v>
      </c>
      <c r="F4664" s="1">
        <v>-64.355712890625</v>
      </c>
      <c r="G4664" s="1">
        <v>-49.263408660888672</v>
      </c>
      <c r="H4664" s="1">
        <v>-32.260837554931641</v>
      </c>
      <c r="I4664" s="1">
        <v>-13.355974197387695</v>
      </c>
      <c r="J4664" s="1">
        <v>6.5487842559814453</v>
      </c>
      <c r="K4664" s="1">
        <v>25.842750549316406</v>
      </c>
      <c r="L4664" s="1">
        <v>41.654170989990234</v>
      </c>
      <c r="M4664" s="1">
        <v>55.735630035400391</v>
      </c>
      <c r="N4664" s="1">
        <v>63.500591278076172</v>
      </c>
      <c r="O4664" s="1">
        <v>62.120536804199219</v>
      </c>
      <c r="P4664" s="1">
        <v>62.220939636230469</v>
      </c>
      <c r="Q4664" s="1">
        <v>61.572639465332031</v>
      </c>
      <c r="R4664" s="1">
        <v>58.70855712890625</v>
      </c>
      <c r="S4664" s="1">
        <v>53.021286010742188</v>
      </c>
      <c r="T4664" s="1">
        <v>38.036476135253906</v>
      </c>
      <c r="U4664" s="1">
        <v>27.906272888183594</v>
      </c>
      <c r="V4664" s="1">
        <v>17.191337585449219</v>
      </c>
      <c r="W4664" s="1">
        <v>-0.49903246760368347</v>
      </c>
      <c r="X4664" s="1">
        <v>-13.28271484375</v>
      </c>
      <c r="Y4664" s="1">
        <v>-35.038162231445313</v>
      </c>
      <c r="Z4664" s="1">
        <v>-43.888385772705078</v>
      </c>
      <c r="AA4664" s="1">
        <v>-53.659591674804688</v>
      </c>
      <c r="AB4664" s="1">
        <v>-61.789680480957031</v>
      </c>
      <c r="AC4664" s="1">
        <v>-66.743858337402344</v>
      </c>
      <c r="AD4664" s="1">
        <v>-70.838279724121094</v>
      </c>
      <c r="AE4664" s="1">
        <v>-73.626167297363281</v>
      </c>
      <c r="AF4664" s="1">
        <f t="shared" si="73"/>
        <v>-101.06394195556641</v>
      </c>
    </row>
    <row r="4665" spans="1:32" x14ac:dyDescent="0.3">
      <c r="A4665" s="1">
        <v>23.291769027709961</v>
      </c>
      <c r="B4665" s="1">
        <v>-101.18498229980469</v>
      </c>
      <c r="C4665" s="1">
        <v>-86.765846252441406</v>
      </c>
      <c r="D4665" s="1">
        <v>-82.480567932128906</v>
      </c>
      <c r="E4665" s="1">
        <v>-74.8197021484375</v>
      </c>
      <c r="F4665" s="1">
        <v>-64.426956176757813</v>
      </c>
      <c r="G4665" s="1">
        <v>-49.311153411865234</v>
      </c>
      <c r="H4665" s="1">
        <v>-32.280895233154297</v>
      </c>
      <c r="I4665" s="1">
        <v>-13.342490196228027</v>
      </c>
      <c r="J4665" s="1">
        <v>6.6007390022277832</v>
      </c>
      <c r="K4665" s="1">
        <v>25.933900833129883</v>
      </c>
      <c r="L4665" s="1">
        <v>41.781566619873047</v>
      </c>
      <c r="M4665" s="1">
        <v>55.894763946533203</v>
      </c>
      <c r="N4665" s="1">
        <v>63.685047149658203</v>
      </c>
      <c r="O4665" s="1">
        <v>62.3238525390625</v>
      </c>
      <c r="P4665" s="1">
        <v>62.438106536865234</v>
      </c>
      <c r="Q4665" s="1">
        <v>61.796974182128906</v>
      </c>
      <c r="R4665" s="1">
        <v>58.935146331787109</v>
      </c>
      <c r="S4665" s="1">
        <v>53.2371826171875</v>
      </c>
      <c r="T4665" s="1">
        <v>38.225326538085938</v>
      </c>
      <c r="U4665" s="1">
        <v>28.055454254150391</v>
      </c>
      <c r="V4665" s="1">
        <v>17.293922424316406</v>
      </c>
      <c r="W4665" s="1">
        <v>-0.44451689720153809</v>
      </c>
      <c r="X4665" s="1">
        <v>-13.271530151367188</v>
      </c>
      <c r="Y4665" s="1">
        <v>-35.062301635742188</v>
      </c>
      <c r="Z4665" s="1">
        <v>-43.939422607421875</v>
      </c>
      <c r="AA4665" s="1">
        <v>-53.732063293457031</v>
      </c>
      <c r="AB4665" s="1">
        <v>-61.880119323730469</v>
      </c>
      <c r="AC4665" s="1">
        <v>-66.84771728515625</v>
      </c>
      <c r="AD4665" s="1">
        <v>-70.951728820800781</v>
      </c>
      <c r="AE4665" s="1">
        <v>-73.745826721191406</v>
      </c>
      <c r="AF4665" s="1">
        <f t="shared" si="73"/>
        <v>-101.18498229980469</v>
      </c>
    </row>
    <row r="4666" spans="1:32" x14ac:dyDescent="0.3">
      <c r="A4666" s="1">
        <v>23.296768188476563</v>
      </c>
      <c r="B4666" s="1">
        <v>-101.31807708740234</v>
      </c>
      <c r="C4666" s="1">
        <v>-86.895866394042969</v>
      </c>
      <c r="D4666" s="1">
        <v>-82.601081848144531</v>
      </c>
      <c r="E4666" s="1">
        <v>-74.92437744140625</v>
      </c>
      <c r="F4666" s="1">
        <v>-64.511985778808594</v>
      </c>
      <c r="G4666" s="1">
        <v>-49.369461059570313</v>
      </c>
      <c r="H4666" s="1">
        <v>-32.306541442871094</v>
      </c>
      <c r="I4666" s="1">
        <v>-13.330539703369141</v>
      </c>
      <c r="J4666" s="1">
        <v>6.6542263031005859</v>
      </c>
      <c r="K4666" s="1">
        <v>26.030618667602539</v>
      </c>
      <c r="L4666" s="1">
        <v>41.919887542724609</v>
      </c>
      <c r="M4666" s="1">
        <v>56.0714111328125</v>
      </c>
      <c r="N4666" s="1">
        <v>63.895500183105469</v>
      </c>
      <c r="O4666" s="1">
        <v>62.562259674072266</v>
      </c>
      <c r="P4666" s="1">
        <v>62.697589874267578</v>
      </c>
      <c r="Q4666" s="1">
        <v>62.067295074462891</v>
      </c>
      <c r="R4666" s="1">
        <v>59.206085205078125</v>
      </c>
      <c r="S4666" s="1">
        <v>53.491710662841797</v>
      </c>
      <c r="T4666" s="1">
        <v>38.445690155029297</v>
      </c>
      <c r="U4666" s="1">
        <v>28.23175048828125</v>
      </c>
      <c r="V4666" s="1">
        <v>17.418758392333984</v>
      </c>
      <c r="W4666" s="1">
        <v>-0.37573924660682678</v>
      </c>
      <c r="X4666" s="1">
        <v>-13.257047653198242</v>
      </c>
      <c r="Y4666" s="1">
        <v>-35.094196319580078</v>
      </c>
      <c r="Z4666" s="1">
        <v>-44.004985809326172</v>
      </c>
      <c r="AA4666" s="1">
        <v>-53.82244873046875</v>
      </c>
      <c r="AB4666" s="1">
        <v>-61.989421844482422</v>
      </c>
      <c r="AC4666" s="1">
        <v>-66.970237731933594</v>
      </c>
      <c r="AD4666" s="1">
        <v>-71.081695556640625</v>
      </c>
      <c r="AE4666" s="1">
        <v>-73.879173278808594</v>
      </c>
      <c r="AF4666" s="1">
        <f t="shared" si="73"/>
        <v>-101.31807708740234</v>
      </c>
    </row>
    <row r="4667" spans="1:32" x14ac:dyDescent="0.3">
      <c r="A4667" s="1">
        <v>23.301769256591797</v>
      </c>
      <c r="B4667" s="1">
        <v>-101.45537567138672</v>
      </c>
      <c r="C4667" s="1">
        <v>-87.028450012207031</v>
      </c>
      <c r="D4667" s="1">
        <v>-82.723281860351563</v>
      </c>
      <c r="E4667" s="1">
        <v>-75.032722473144531</v>
      </c>
      <c r="F4667" s="1">
        <v>-64.601509094238281</v>
      </c>
      <c r="G4667" s="1">
        <v>-49.432228088378906</v>
      </c>
      <c r="H4667" s="1">
        <v>-32.336753845214844</v>
      </c>
      <c r="I4667" s="1">
        <v>-13.323224067687988</v>
      </c>
      <c r="J4667" s="1">
        <v>6.7040472030639648</v>
      </c>
      <c r="K4667" s="1">
        <v>26.126897811889648</v>
      </c>
      <c r="L4667" s="1">
        <v>42.064674377441406</v>
      </c>
      <c r="M4667" s="1">
        <v>56.264026641845703</v>
      </c>
      <c r="N4667" s="1">
        <v>64.132156372070313</v>
      </c>
      <c r="O4667" s="1">
        <v>62.8349609375</v>
      </c>
      <c r="P4667" s="1">
        <v>62.995136260986328</v>
      </c>
      <c r="Q4667" s="1">
        <v>62.374473571777344</v>
      </c>
      <c r="R4667" s="1">
        <v>59.506816864013672</v>
      </c>
      <c r="S4667" s="1">
        <v>53.76959228515625</v>
      </c>
      <c r="T4667" s="1">
        <v>38.685527801513672</v>
      </c>
      <c r="U4667" s="1">
        <v>28.423013687133789</v>
      </c>
      <c r="V4667" s="1">
        <v>17.555324554443359</v>
      </c>
      <c r="W4667" s="1">
        <v>-0.29724979400634766</v>
      </c>
      <c r="X4667" s="1">
        <v>-13.236098289489746</v>
      </c>
      <c r="Y4667" s="1">
        <v>-35.124965667724609</v>
      </c>
      <c r="Z4667" s="1">
        <v>-44.074703216552734</v>
      </c>
      <c r="AA4667" s="1">
        <v>-53.920188903808594</v>
      </c>
      <c r="AB4667" s="1">
        <v>-62.106731414794922</v>
      </c>
      <c r="AC4667" s="1">
        <v>-67.100395202636719</v>
      </c>
      <c r="AD4667" s="1">
        <v>-71.218742370605469</v>
      </c>
      <c r="AE4667" s="1">
        <v>-74.017791748046875</v>
      </c>
      <c r="AF4667" s="1">
        <f t="shared" si="73"/>
        <v>-101.45537567138672</v>
      </c>
    </row>
    <row r="4668" spans="1:32" x14ac:dyDescent="0.3">
      <c r="A4668" s="1">
        <v>23.306768417358398</v>
      </c>
      <c r="B4668" s="1">
        <v>-101.58838653564453</v>
      </c>
      <c r="C4668" s="1">
        <v>-87.155265808105469</v>
      </c>
      <c r="D4668" s="1">
        <v>-82.839653015136719</v>
      </c>
      <c r="E4668" s="1">
        <v>-75.136192321777344</v>
      </c>
      <c r="F4668" s="1">
        <v>-64.687255859375</v>
      </c>
      <c r="G4668" s="1">
        <v>-49.493568420410156</v>
      </c>
      <c r="H4668" s="1">
        <v>-32.368202209472656</v>
      </c>
      <c r="I4668" s="1">
        <v>-13.318859100341797</v>
      </c>
      <c r="J4668" s="1">
        <v>6.7506484985351563</v>
      </c>
      <c r="K4668" s="1">
        <v>26.222118377685547</v>
      </c>
      <c r="L4668" s="1">
        <v>42.214328765869141</v>
      </c>
      <c r="M4668" s="1">
        <v>56.469448089599609</v>
      </c>
      <c r="N4668" s="1">
        <v>64.388618469238281</v>
      </c>
      <c r="O4668" s="1">
        <v>63.130897521972656</v>
      </c>
      <c r="P4668" s="1">
        <v>63.316032409667969</v>
      </c>
      <c r="Q4668" s="1">
        <v>62.702091217041016</v>
      </c>
      <c r="R4668" s="1">
        <v>59.822277069091797</v>
      </c>
      <c r="S4668" s="1">
        <v>54.057071685791016</v>
      </c>
      <c r="T4668" s="1">
        <v>38.932765960693359</v>
      </c>
      <c r="U4668" s="1">
        <v>28.619588851928711</v>
      </c>
      <c r="V4668" s="1">
        <v>17.696220397949219</v>
      </c>
      <c r="W4668" s="1">
        <v>-0.21360650658607483</v>
      </c>
      <c r="X4668" s="1">
        <v>-13.207438468933105</v>
      </c>
      <c r="Y4668" s="1">
        <v>-35.145530700683594</v>
      </c>
      <c r="Z4668" s="1">
        <v>-44.135013580322266</v>
      </c>
      <c r="AA4668" s="1">
        <v>-54.010536193847656</v>
      </c>
      <c r="AB4668" s="1">
        <v>-62.218025207519531</v>
      </c>
      <c r="AC4668" s="1">
        <v>-67.224502563476563</v>
      </c>
      <c r="AD4668" s="1">
        <v>-71.349075317382813</v>
      </c>
      <c r="AE4668" s="1">
        <v>-74.1488037109375</v>
      </c>
      <c r="AF4668" s="1">
        <f t="shared" si="73"/>
        <v>-101.58838653564453</v>
      </c>
    </row>
    <row r="4669" spans="1:32" x14ac:dyDescent="0.3">
      <c r="A4669" s="1">
        <v>23.311769485473633</v>
      </c>
      <c r="B4669" s="1">
        <v>-101.70857238769531</v>
      </c>
      <c r="C4669" s="1">
        <v>-87.270423889160156</v>
      </c>
      <c r="D4669" s="1">
        <v>-82.945693969726563</v>
      </c>
      <c r="E4669" s="1">
        <v>-75.229393005371094</v>
      </c>
      <c r="F4669" s="1">
        <v>-64.763648986816406</v>
      </c>
      <c r="G4669" s="1">
        <v>-49.547687530517578</v>
      </c>
      <c r="H4669" s="1">
        <v>-32.394603729248047</v>
      </c>
      <c r="I4669" s="1">
        <v>-13.311078071594238</v>
      </c>
      <c r="J4669" s="1">
        <v>6.7997317314147949</v>
      </c>
      <c r="K4669" s="1">
        <v>26.320009231567383</v>
      </c>
      <c r="L4669" s="1">
        <v>42.367958068847656</v>
      </c>
      <c r="M4669" s="1">
        <v>56.680450439453125</v>
      </c>
      <c r="N4669" s="1">
        <v>64.651351928710938</v>
      </c>
      <c r="O4669" s="1">
        <v>63.432052612304688</v>
      </c>
      <c r="P4669" s="1">
        <v>63.640071868896484</v>
      </c>
      <c r="Q4669" s="1">
        <v>63.030849456787109</v>
      </c>
      <c r="R4669" s="1">
        <v>60.136848449707031</v>
      </c>
      <c r="S4669" s="1">
        <v>54.34027099609375</v>
      </c>
      <c r="T4669" s="1">
        <v>39.177024841308594</v>
      </c>
      <c r="U4669" s="1">
        <v>28.815744400024414</v>
      </c>
      <c r="V4669" s="1">
        <v>17.839786529541016</v>
      </c>
      <c r="W4669" s="1">
        <v>-0.1237606555223465</v>
      </c>
      <c r="X4669" s="1">
        <v>-13.168369293212891</v>
      </c>
      <c r="Y4669" s="1">
        <v>-35.151290893554688</v>
      </c>
      <c r="Z4669" s="1">
        <v>-44.176910400390625</v>
      </c>
      <c r="AA4669" s="1">
        <v>-54.080875396728516</v>
      </c>
      <c r="AB4669" s="1">
        <v>-62.309600830078125</v>
      </c>
      <c r="AC4669" s="1">
        <v>-67.329582214355469</v>
      </c>
      <c r="AD4669" s="1">
        <v>-71.460311889648438</v>
      </c>
      <c r="AE4669" s="1">
        <v>-74.260948181152344</v>
      </c>
      <c r="AF4669" s="1">
        <f t="shared" si="73"/>
        <v>-101.70857238769531</v>
      </c>
    </row>
    <row r="4670" spans="1:32" x14ac:dyDescent="0.3">
      <c r="A4670" s="1">
        <v>23.316768646240234</v>
      </c>
      <c r="B4670" s="1">
        <v>-101.80845642089844</v>
      </c>
      <c r="C4670" s="1">
        <v>-87.366783142089844</v>
      </c>
      <c r="D4670" s="1">
        <v>-83.036163330078125</v>
      </c>
      <c r="E4670" s="1">
        <v>-75.307441711425781</v>
      </c>
      <c r="F4670" s="1">
        <v>-64.825492858886719</v>
      </c>
      <c r="G4670" s="1">
        <v>-49.588226318359375</v>
      </c>
      <c r="H4670" s="1">
        <v>-32.408580780029297</v>
      </c>
      <c r="I4670" s="1">
        <v>-13.292327880859375</v>
      </c>
      <c r="J4670" s="1">
        <v>6.8579840660095215</v>
      </c>
      <c r="K4670" s="1">
        <v>26.424240112304688</v>
      </c>
      <c r="L4670" s="1">
        <v>42.523284912109375</v>
      </c>
      <c r="M4670" s="1">
        <v>56.887481689453125</v>
      </c>
      <c r="N4670" s="1">
        <v>64.904586791992188</v>
      </c>
      <c r="O4670" s="1">
        <v>63.719268798828125</v>
      </c>
      <c r="P4670" s="1">
        <v>63.946880340576172</v>
      </c>
      <c r="Q4670" s="1">
        <v>63.341991424560547</v>
      </c>
      <c r="R4670" s="1">
        <v>60.435821533203125</v>
      </c>
      <c r="S4670" s="1">
        <v>54.611217498779297</v>
      </c>
      <c r="T4670" s="1">
        <v>39.411079406738281</v>
      </c>
      <c r="U4670" s="1">
        <v>29.009927749633789</v>
      </c>
      <c r="V4670" s="1">
        <v>17.988306045532227</v>
      </c>
      <c r="W4670" s="1">
        <v>-2.3825610056519508E-2</v>
      </c>
      <c r="X4670" s="1">
        <v>-13.115882873535156</v>
      </c>
      <c r="Y4670" s="1">
        <v>-35.141254425048828</v>
      </c>
      <c r="Z4670" s="1">
        <v>-44.197578430175781</v>
      </c>
      <c r="AA4670" s="1">
        <v>-54.125282287597656</v>
      </c>
      <c r="AB4670" s="1">
        <v>-62.372325897216797</v>
      </c>
      <c r="AC4670" s="1">
        <v>-67.405555725097656</v>
      </c>
      <c r="AD4670" s="1">
        <v>-71.544853210449219</v>
      </c>
      <c r="AE4670" s="1">
        <v>-74.351806640625</v>
      </c>
      <c r="AF4670" s="1">
        <f t="shared" si="73"/>
        <v>-101.80845642089844</v>
      </c>
    </row>
    <row r="4671" spans="1:32" x14ac:dyDescent="0.3">
      <c r="A4671" s="1">
        <v>23.321769714355469</v>
      </c>
      <c r="B4671" s="1">
        <v>-101.88267517089844</v>
      </c>
      <c r="C4671" s="1">
        <v>-87.437477111816406</v>
      </c>
      <c r="D4671" s="1">
        <v>-83.102432250976563</v>
      </c>
      <c r="E4671" s="1">
        <v>-75.363555908203125</v>
      </c>
      <c r="F4671" s="1">
        <v>-64.866256713867188</v>
      </c>
      <c r="G4671" s="1">
        <v>-49.608650207519531</v>
      </c>
      <c r="H4671" s="1">
        <v>-32.403945922851563</v>
      </c>
      <c r="I4671" s="1">
        <v>-13.257458686828613</v>
      </c>
      <c r="J4671" s="1">
        <v>6.928553581237793</v>
      </c>
      <c r="K4671" s="1">
        <v>26.534767150878906</v>
      </c>
      <c r="L4671" s="1">
        <v>42.675956726074219</v>
      </c>
      <c r="M4671" s="1">
        <v>57.081741333007813</v>
      </c>
      <c r="N4671" s="1">
        <v>65.135780334472656</v>
      </c>
      <c r="O4671" s="1">
        <v>63.978473663330078</v>
      </c>
      <c r="P4671" s="1">
        <v>64.222381591796875</v>
      </c>
      <c r="Q4671" s="1">
        <v>63.622791290283203</v>
      </c>
      <c r="R4671" s="1">
        <v>60.712429046630859</v>
      </c>
      <c r="S4671" s="1">
        <v>54.863094329833984</v>
      </c>
      <c r="T4671" s="1">
        <v>39.626777648925781</v>
      </c>
      <c r="U4671" s="1">
        <v>29.190952301025391</v>
      </c>
      <c r="V4671" s="1">
        <v>18.138395309448242</v>
      </c>
      <c r="W4671" s="1">
        <v>8.8966727256774902E-2</v>
      </c>
      <c r="X4671" s="1">
        <v>-13.045241355895996</v>
      </c>
      <c r="Y4671" s="1">
        <v>-35.110652923583984</v>
      </c>
      <c r="Z4671" s="1">
        <v>-44.193584442138672</v>
      </c>
      <c r="AA4671" s="1">
        <v>-54.141143798828125</v>
      </c>
      <c r="AB4671" s="1">
        <v>-62.403606414794922</v>
      </c>
      <c r="AC4671" s="1">
        <v>-67.449714660644531</v>
      </c>
      <c r="AD4671" s="1">
        <v>-71.601173400878906</v>
      </c>
      <c r="AE4671" s="1">
        <v>-74.42041015625</v>
      </c>
      <c r="AF4671" s="1">
        <f t="shared" si="73"/>
        <v>-101.88267517089844</v>
      </c>
    </row>
    <row r="4672" spans="1:32" x14ac:dyDescent="0.3">
      <c r="A4672" s="1">
        <v>23.32676887512207</v>
      </c>
      <c r="B4672" s="1">
        <v>-101.92858123779297</v>
      </c>
      <c r="C4672" s="1">
        <v>-87.477699279785156</v>
      </c>
      <c r="D4672" s="1">
        <v>-83.137802124023438</v>
      </c>
      <c r="E4672" s="1">
        <v>-75.39068603515625</v>
      </c>
      <c r="F4672" s="1">
        <v>-64.8795166015625</v>
      </c>
      <c r="G4672" s="1">
        <v>-49.603645324707031</v>
      </c>
      <c r="H4672" s="1">
        <v>-32.377021789550781</v>
      </c>
      <c r="I4672" s="1">
        <v>-13.204914093017578</v>
      </c>
      <c r="J4672" s="1">
        <v>7.0099449157714844</v>
      </c>
      <c r="K4672" s="1">
        <v>26.647542953491211</v>
      </c>
      <c r="L4672" s="1">
        <v>42.820911407470703</v>
      </c>
      <c r="M4672" s="1">
        <v>57.257591247558594</v>
      </c>
      <c r="N4672" s="1">
        <v>65.339012145996094</v>
      </c>
      <c r="O4672" s="1">
        <v>64.202880859375</v>
      </c>
      <c r="P4672" s="1">
        <v>64.46044921875</v>
      </c>
      <c r="Q4672" s="1">
        <v>63.866016387939453</v>
      </c>
      <c r="R4672" s="1">
        <v>60.952495574951172</v>
      </c>
      <c r="S4672" s="1">
        <v>55.088035583496094</v>
      </c>
      <c r="T4672" s="1">
        <v>39.825386047363281</v>
      </c>
      <c r="U4672" s="1">
        <v>29.358148574829102</v>
      </c>
      <c r="V4672" s="1">
        <v>18.278007507324219</v>
      </c>
      <c r="W4672" s="1">
        <v>0.20288465917110443</v>
      </c>
      <c r="X4672" s="1">
        <v>-12.957542419433594</v>
      </c>
      <c r="Y4672" s="1">
        <v>-35.049854278564453</v>
      </c>
      <c r="Z4672" s="1">
        <v>-44.157806396484375</v>
      </c>
      <c r="AA4672" s="1">
        <v>-54.1253662109375</v>
      </c>
      <c r="AB4672" s="1">
        <v>-62.404132843017578</v>
      </c>
      <c r="AC4672" s="1">
        <v>-67.464645385742188</v>
      </c>
      <c r="AD4672" s="1">
        <v>-71.630058288574219</v>
      </c>
      <c r="AE4672" s="1">
        <v>-74.46270751953125</v>
      </c>
      <c r="AF4672" s="1">
        <f t="shared" si="73"/>
        <v>-101.92858123779297</v>
      </c>
    </row>
    <row r="4673" spans="1:32" x14ac:dyDescent="0.3">
      <c r="A4673" s="1">
        <v>23.331769943237305</v>
      </c>
      <c r="B4673" s="1">
        <v>-101.94593048095703</v>
      </c>
      <c r="C4673" s="1">
        <v>-87.486618041992188</v>
      </c>
      <c r="D4673" s="1">
        <v>-83.140571594238281</v>
      </c>
      <c r="E4673" s="1">
        <v>-75.385513305664063</v>
      </c>
      <c r="F4673" s="1">
        <v>-64.862838745117188</v>
      </c>
      <c r="G4673" s="1">
        <v>-49.5714111328125</v>
      </c>
      <c r="H4673" s="1">
        <v>-32.326416015625</v>
      </c>
      <c r="I4673" s="1">
        <v>-13.134937286376953</v>
      </c>
      <c r="J4673" s="1">
        <v>7.0984697341918945</v>
      </c>
      <c r="K4673" s="1">
        <v>26.757530212402344</v>
      </c>
      <c r="L4673" s="1">
        <v>42.955158233642578</v>
      </c>
      <c r="M4673" s="1">
        <v>57.413742065429688</v>
      </c>
      <c r="N4673" s="1">
        <v>65.513420104980469</v>
      </c>
      <c r="O4673" s="1">
        <v>64.3907470703125</v>
      </c>
      <c r="P4673" s="1">
        <v>64.6575927734375</v>
      </c>
      <c r="Q4673" s="1">
        <v>64.065277099609375</v>
      </c>
      <c r="R4673" s="1">
        <v>61.144138336181641</v>
      </c>
      <c r="S4673" s="1">
        <v>55.275630950927734</v>
      </c>
      <c r="T4673" s="1">
        <v>40.002326965332031</v>
      </c>
      <c r="U4673" s="1">
        <v>29.516035079956055</v>
      </c>
      <c r="V4673" s="1">
        <v>18.412286758422852</v>
      </c>
      <c r="W4673" s="1">
        <v>0.31630852818489075</v>
      </c>
      <c r="X4673" s="1">
        <v>-12.859776496887207</v>
      </c>
      <c r="Y4673" s="1">
        <v>-34.963645935058594</v>
      </c>
      <c r="Z4673" s="1">
        <v>-44.089435577392578</v>
      </c>
      <c r="AA4673" s="1">
        <v>-54.07623291015625</v>
      </c>
      <c r="AB4673" s="1">
        <v>-62.373638153076172</v>
      </c>
      <c r="AC4673" s="1">
        <v>-67.45074462890625</v>
      </c>
      <c r="AD4673" s="1">
        <v>-71.630638122558594</v>
      </c>
      <c r="AE4673" s="1">
        <v>-74.475906372070313</v>
      </c>
      <c r="AF4673" s="1">
        <f t="shared" si="73"/>
        <v>-101.94593048095703</v>
      </c>
    </row>
    <row r="4674" spans="1:32" x14ac:dyDescent="0.3">
      <c r="A4674" s="1">
        <v>23.336769104003906</v>
      </c>
      <c r="B4674" s="1">
        <v>-101.93597412109375</v>
      </c>
      <c r="C4674" s="1">
        <v>-87.467857360839844</v>
      </c>
      <c r="D4674" s="1">
        <v>-83.11248779296875</v>
      </c>
      <c r="E4674" s="1">
        <v>-75.348548889160156</v>
      </c>
      <c r="F4674" s="1">
        <v>-64.816329956054688</v>
      </c>
      <c r="G4674" s="1">
        <v>-49.512813568115234</v>
      </c>
      <c r="H4674" s="1">
        <v>-32.253437042236328</v>
      </c>
      <c r="I4674" s="1">
        <v>-13.049382209777832</v>
      </c>
      <c r="J4674" s="1">
        <v>7.1910600662231445</v>
      </c>
      <c r="K4674" s="1">
        <v>26.862102508544922</v>
      </c>
      <c r="L4674" s="1">
        <v>43.075294494628906</v>
      </c>
      <c r="M4674" s="1">
        <v>57.548473358154297</v>
      </c>
      <c r="N4674" s="1">
        <v>65.658744812011719</v>
      </c>
      <c r="O4674" s="1">
        <v>64.541877746582031</v>
      </c>
      <c r="P4674" s="1">
        <v>64.810577392578125</v>
      </c>
      <c r="Q4674" s="1">
        <v>64.216590881347656</v>
      </c>
      <c r="R4674" s="1">
        <v>61.290081024169922</v>
      </c>
      <c r="S4674" s="1">
        <v>55.421512603759766</v>
      </c>
      <c r="T4674" s="1">
        <v>40.149211883544922</v>
      </c>
      <c r="U4674" s="1">
        <v>29.660041809082031</v>
      </c>
      <c r="V4674" s="1">
        <v>18.547653198242188</v>
      </c>
      <c r="W4674" s="1">
        <v>0.43858855962753296</v>
      </c>
      <c r="X4674" s="1">
        <v>-12.750919342041016</v>
      </c>
      <c r="Y4674" s="1">
        <v>-34.862991333007813</v>
      </c>
      <c r="Z4674" s="1">
        <v>-43.997123718261719</v>
      </c>
      <c r="AA4674" s="1">
        <v>-53.998294830322266</v>
      </c>
      <c r="AB4674" s="1">
        <v>-62.313385009765625</v>
      </c>
      <c r="AC4674" s="1">
        <v>-67.407218933105469</v>
      </c>
      <c r="AD4674" s="1">
        <v>-71.602195739746094</v>
      </c>
      <c r="AE4674" s="1">
        <v>-74.460594177246094</v>
      </c>
      <c r="AF4674" s="1">
        <f t="shared" si="73"/>
        <v>-101.93597412109375</v>
      </c>
    </row>
    <row r="4675" spans="1:32" x14ac:dyDescent="0.3">
      <c r="A4675" s="1">
        <v>23.341768264770508</v>
      </c>
      <c r="B4675" s="1">
        <v>-101.90052032470703</v>
      </c>
      <c r="C4675" s="1">
        <v>-87.425384521484375</v>
      </c>
      <c r="D4675" s="1">
        <v>-83.057662963867188</v>
      </c>
      <c r="E4675" s="1">
        <v>-75.283317565917969</v>
      </c>
      <c r="F4675" s="1">
        <v>-64.7420654296875</v>
      </c>
      <c r="G4675" s="1">
        <v>-49.430194854736328</v>
      </c>
      <c r="H4675" s="1">
        <v>-32.162521362304688</v>
      </c>
      <c r="I4675" s="1">
        <v>-12.952523231506348</v>
      </c>
      <c r="J4675" s="1">
        <v>7.2884721755981445</v>
      </c>
      <c r="K4675" s="1">
        <v>26.961872100830078</v>
      </c>
      <c r="L4675" s="1">
        <v>43.177875518798828</v>
      </c>
      <c r="M4675" s="1">
        <v>57.655677795410156</v>
      </c>
      <c r="N4675" s="1">
        <v>65.769432067871094</v>
      </c>
      <c r="O4675" s="1">
        <v>64.653663635253906</v>
      </c>
      <c r="P4675" s="1">
        <v>64.920173645019531</v>
      </c>
      <c r="Q4675" s="1">
        <v>64.323570251464844</v>
      </c>
      <c r="R4675" s="1">
        <v>61.397994995117188</v>
      </c>
      <c r="S4675" s="1">
        <v>55.533153533935547</v>
      </c>
      <c r="T4675" s="1">
        <v>40.268512725830078</v>
      </c>
      <c r="U4675" s="1">
        <v>29.785905838012695</v>
      </c>
      <c r="V4675" s="1">
        <v>18.6776123046875</v>
      </c>
      <c r="W4675" s="1">
        <v>0.56736671924591064</v>
      </c>
      <c r="X4675" s="1">
        <v>-12.629660606384277</v>
      </c>
      <c r="Y4675" s="1">
        <v>-34.749942779541016</v>
      </c>
      <c r="Z4675" s="1">
        <v>-43.889625549316406</v>
      </c>
      <c r="AA4675" s="1">
        <v>-53.899757385253906</v>
      </c>
      <c r="AB4675" s="1">
        <v>-62.228981018066406</v>
      </c>
      <c r="AC4675" s="1">
        <v>-67.337509155273438</v>
      </c>
      <c r="AD4675" s="1">
        <v>-71.54736328125</v>
      </c>
      <c r="AE4675" s="1">
        <v>-74.419219970703125</v>
      </c>
      <c r="AF4675" s="1">
        <f t="shared" si="73"/>
        <v>-101.90052032470703</v>
      </c>
    </row>
    <row r="4676" spans="1:32" x14ac:dyDescent="0.3">
      <c r="A4676" s="1">
        <v>23.346769332885742</v>
      </c>
      <c r="B4676" s="1">
        <v>-101.84138488769531</v>
      </c>
      <c r="C4676" s="1">
        <v>-87.360641479492188</v>
      </c>
      <c r="D4676" s="1">
        <v>-82.980422973632813</v>
      </c>
      <c r="E4676" s="1">
        <v>-75.1954345703125</v>
      </c>
      <c r="F4676" s="1">
        <v>-64.646186828613281</v>
      </c>
      <c r="G4676" s="1">
        <v>-49.329753875732422</v>
      </c>
      <c r="H4676" s="1">
        <v>-32.060646057128906</v>
      </c>
      <c r="I4676" s="1">
        <v>-12.849706649780273</v>
      </c>
      <c r="J4676" s="1">
        <v>7.389676570892334</v>
      </c>
      <c r="K4676" s="1">
        <v>27.057292938232422</v>
      </c>
      <c r="L4676" s="1">
        <v>43.264415740966797</v>
      </c>
      <c r="M4676" s="1">
        <v>57.733589172363281</v>
      </c>
      <c r="N4676" s="1">
        <v>65.841201782226563</v>
      </c>
      <c r="O4676" s="1">
        <v>64.724456787109375</v>
      </c>
      <c r="P4676" s="1">
        <v>64.990501403808594</v>
      </c>
      <c r="Q4676" s="1">
        <v>64.394332885742188</v>
      </c>
      <c r="R4676" s="1">
        <v>61.474784851074219</v>
      </c>
      <c r="S4676" s="1">
        <v>55.620170593261719</v>
      </c>
      <c r="T4676" s="1">
        <v>40.367374420166016</v>
      </c>
      <c r="U4676" s="1">
        <v>29.895195007324219</v>
      </c>
      <c r="V4676" s="1">
        <v>18.796148300170898</v>
      </c>
      <c r="W4676" s="1">
        <v>0.69282251596450806</v>
      </c>
      <c r="X4676" s="1">
        <v>-12.5023193359375</v>
      </c>
      <c r="Y4676" s="1">
        <v>-34.626491546630859</v>
      </c>
      <c r="Z4676" s="1">
        <v>-43.772079467773438</v>
      </c>
      <c r="AA4676" s="1">
        <v>-53.788192749023438</v>
      </c>
      <c r="AB4676" s="1">
        <v>-62.126865386962891</v>
      </c>
      <c r="AC4676" s="1">
        <v>-67.247245788574219</v>
      </c>
      <c r="AD4676" s="1">
        <v>-71.470329284667969</v>
      </c>
      <c r="AE4676" s="1">
        <v>-74.35430908203125</v>
      </c>
      <c r="AF4676" s="1">
        <f t="shared" si="73"/>
        <v>-101.84138488769531</v>
      </c>
    </row>
    <row r="4677" spans="1:32" x14ac:dyDescent="0.3">
      <c r="A4677" s="1">
        <v>23.351768493652344</v>
      </c>
      <c r="B4677" s="1">
        <v>-101.76045227050781</v>
      </c>
      <c r="C4677" s="1">
        <v>-87.274581909179688</v>
      </c>
      <c r="D4677" s="1">
        <v>-82.884834289550781</v>
      </c>
      <c r="E4677" s="1">
        <v>-75.091957092285156</v>
      </c>
      <c r="F4677" s="1">
        <v>-64.538124084472656</v>
      </c>
      <c r="G4677" s="1">
        <v>-49.221149444580078</v>
      </c>
      <c r="H4677" s="1">
        <v>-31.955507278442383</v>
      </c>
      <c r="I4677" s="1">
        <v>-12.747719764709473</v>
      </c>
      <c r="J4677" s="1">
        <v>7.4888691902160645</v>
      </c>
      <c r="K4677" s="1">
        <v>27.146549224853516</v>
      </c>
      <c r="L4677" s="1">
        <v>43.338710784912109</v>
      </c>
      <c r="M4677" s="1">
        <v>57.790149688720703</v>
      </c>
      <c r="N4677" s="1">
        <v>65.882835388183594</v>
      </c>
      <c r="O4677" s="1">
        <v>64.759544372558594</v>
      </c>
      <c r="P4677" s="1">
        <v>65.027084350585938</v>
      </c>
      <c r="Q4677" s="1">
        <v>64.435653686523438</v>
      </c>
      <c r="R4677" s="1">
        <v>61.526756286621094</v>
      </c>
      <c r="S4677" s="1">
        <v>55.686885833740234</v>
      </c>
      <c r="T4677" s="1">
        <v>40.448375701904297</v>
      </c>
      <c r="U4677" s="1">
        <v>29.989498138427734</v>
      </c>
      <c r="V4677" s="1">
        <v>18.902441024780273</v>
      </c>
      <c r="W4677" s="1">
        <v>0.80956184864044189</v>
      </c>
      <c r="X4677" s="1">
        <v>-12.377734184265137</v>
      </c>
      <c r="Y4677" s="1">
        <v>-34.499980926513672</v>
      </c>
      <c r="Z4677" s="1">
        <v>-43.648658752441406</v>
      </c>
      <c r="AA4677" s="1">
        <v>-53.669223785400391</v>
      </c>
      <c r="AB4677" s="1">
        <v>-62.012462615966797</v>
      </c>
      <c r="AC4677" s="1">
        <v>-67.140495300292969</v>
      </c>
      <c r="AD4677" s="1">
        <v>-71.373855590820313</v>
      </c>
      <c r="AE4677" s="1">
        <v>-74.267509460449219</v>
      </c>
      <c r="AF4677" s="1">
        <f t="shared" si="73"/>
        <v>-101.76045227050781</v>
      </c>
    </row>
    <row r="4678" spans="1:32" x14ac:dyDescent="0.3">
      <c r="A4678" s="1">
        <v>23.356769561767578</v>
      </c>
      <c r="B4678" s="1">
        <v>-101.66017913818359</v>
      </c>
      <c r="C4678" s="1">
        <v>-87.170516967773438</v>
      </c>
      <c r="D4678" s="1">
        <v>-82.776115417480469</v>
      </c>
      <c r="E4678" s="1">
        <v>-74.980384826660156</v>
      </c>
      <c r="F4678" s="1">
        <v>-64.426551818847656</v>
      </c>
      <c r="G4678" s="1">
        <v>-49.113037109375</v>
      </c>
      <c r="H4678" s="1">
        <v>-31.853916168212891</v>
      </c>
      <c r="I4678" s="1">
        <v>-12.653519630432129</v>
      </c>
      <c r="J4678" s="1">
        <v>7.577021598815918</v>
      </c>
      <c r="K4678" s="1">
        <v>27.225698471069336</v>
      </c>
      <c r="L4678" s="1">
        <v>43.404083251953125</v>
      </c>
      <c r="M4678" s="1">
        <v>57.837165832519531</v>
      </c>
      <c r="N4678" s="1">
        <v>65.911247253417969</v>
      </c>
      <c r="O4678" s="1">
        <v>64.773910522460938</v>
      </c>
      <c r="P4678" s="1">
        <v>65.039375305175781</v>
      </c>
      <c r="Q4678" s="1">
        <v>64.452827453613281</v>
      </c>
      <c r="R4678" s="1">
        <v>61.557407379150391</v>
      </c>
      <c r="S4678" s="1">
        <v>55.732967376708984</v>
      </c>
      <c r="T4678" s="1">
        <v>40.510604858398438</v>
      </c>
      <c r="U4678" s="1">
        <v>30.06768798828125</v>
      </c>
      <c r="V4678" s="1">
        <v>18.995410919189453</v>
      </c>
      <c r="W4678" s="1">
        <v>0.91543477773666382</v>
      </c>
      <c r="X4678" s="1">
        <v>-12.26171875</v>
      </c>
      <c r="Y4678" s="1">
        <v>-34.377731323242188</v>
      </c>
      <c r="Z4678" s="1">
        <v>-43.524208068847656</v>
      </c>
      <c r="AA4678" s="1">
        <v>-53.545936584472656</v>
      </c>
      <c r="AB4678" s="1">
        <v>-61.890529632568359</v>
      </c>
      <c r="AC4678" s="1">
        <v>-67.021263122558594</v>
      </c>
      <c r="AD4678" s="1">
        <v>-71.260391235351563</v>
      </c>
      <c r="AE4678" s="1">
        <v>-74.161384582519531</v>
      </c>
      <c r="AF4678" s="1">
        <f t="shared" si="73"/>
        <v>-101.66017913818359</v>
      </c>
    </row>
    <row r="4679" spans="1:32" x14ac:dyDescent="0.3">
      <c r="A4679" s="1">
        <v>23.36176872253418</v>
      </c>
      <c r="B4679" s="1">
        <v>-101.54411315917969</v>
      </c>
      <c r="C4679" s="1">
        <v>-87.053726196289063</v>
      </c>
      <c r="D4679" s="1">
        <v>-82.660118103027344</v>
      </c>
      <c r="E4679" s="1">
        <v>-74.866691589355469</v>
      </c>
      <c r="F4679" s="1">
        <v>-64.317237854003906</v>
      </c>
      <c r="G4679" s="1">
        <v>-49.010581970214844</v>
      </c>
      <c r="H4679" s="1">
        <v>-31.760557174682617</v>
      </c>
      <c r="I4679" s="1">
        <v>-12.570579528808594</v>
      </c>
      <c r="J4679" s="1">
        <v>7.6509594917297363</v>
      </c>
      <c r="K4679" s="1">
        <v>27.2916259765625</v>
      </c>
      <c r="L4679" s="1">
        <v>43.460159301757813</v>
      </c>
      <c r="M4679" s="1">
        <v>57.880081176757813</v>
      </c>
      <c r="N4679" s="1">
        <v>65.938980102539063</v>
      </c>
      <c r="O4679" s="1">
        <v>64.783775329589844</v>
      </c>
      <c r="P4679" s="1">
        <v>65.040557861328125</v>
      </c>
      <c r="Q4679" s="1">
        <v>64.453781127929688</v>
      </c>
      <c r="R4679" s="1">
        <v>61.569118499755859</v>
      </c>
      <c r="S4679" s="1">
        <v>55.758029937744141</v>
      </c>
      <c r="T4679" s="1">
        <v>40.552753448486328</v>
      </c>
      <c r="U4679" s="1">
        <v>30.127706527709961</v>
      </c>
      <c r="V4679" s="1">
        <v>19.072433471679688</v>
      </c>
      <c r="W4679" s="1">
        <v>1.0077927112579346</v>
      </c>
      <c r="X4679" s="1">
        <v>-12.157075881958008</v>
      </c>
      <c r="Y4679" s="1">
        <v>-34.263805389404297</v>
      </c>
      <c r="Z4679" s="1">
        <v>-43.403392791748047</v>
      </c>
      <c r="AA4679" s="1">
        <v>-53.421375274658203</v>
      </c>
      <c r="AB4679" s="1">
        <v>-61.764614105224609</v>
      </c>
      <c r="AC4679" s="1">
        <v>-66.8948974609375</v>
      </c>
      <c r="AD4679" s="1">
        <v>-71.13531494140625</v>
      </c>
      <c r="AE4679" s="1">
        <v>-74.040763854980469</v>
      </c>
      <c r="AF4679" s="1">
        <f t="shared" si="73"/>
        <v>-101.54411315917969</v>
      </c>
    </row>
    <row r="4680" spans="1:32" x14ac:dyDescent="0.3">
      <c r="A4680" s="1">
        <v>23.366769790649414</v>
      </c>
      <c r="B4680" s="1">
        <v>-101.41712951660156</v>
      </c>
      <c r="C4680" s="1">
        <v>-86.929389953613281</v>
      </c>
      <c r="D4680" s="1">
        <v>-82.541290283203125</v>
      </c>
      <c r="E4680" s="1">
        <v>-74.75439453125</v>
      </c>
      <c r="F4680" s="1">
        <v>-64.212959289550781</v>
      </c>
      <c r="G4680" s="1">
        <v>-48.915622711181641</v>
      </c>
      <c r="H4680" s="1">
        <v>-31.676168441772461</v>
      </c>
      <c r="I4680" s="1">
        <v>-12.497527122497559</v>
      </c>
      <c r="J4680" s="1">
        <v>7.7139649391174316</v>
      </c>
      <c r="K4680" s="1">
        <v>27.345670700073242</v>
      </c>
      <c r="L4680" s="1">
        <v>43.50543212890625</v>
      </c>
      <c r="M4680" s="1">
        <v>57.916408538818359</v>
      </c>
      <c r="N4680" s="1">
        <v>65.965583801269531</v>
      </c>
      <c r="O4680" s="1">
        <v>64.796005249023438</v>
      </c>
      <c r="P4680" s="1">
        <v>65.041488647460938</v>
      </c>
      <c r="Q4680" s="1">
        <v>64.449424743652344</v>
      </c>
      <c r="R4680" s="1">
        <v>61.568599700927734</v>
      </c>
      <c r="S4680" s="1">
        <v>55.766670227050781</v>
      </c>
      <c r="T4680" s="1">
        <v>40.575881958007813</v>
      </c>
      <c r="U4680" s="1">
        <v>30.168647766113281</v>
      </c>
      <c r="V4680" s="1">
        <v>19.131401062011719</v>
      </c>
      <c r="W4680" s="1">
        <v>1.0839329957962036</v>
      </c>
      <c r="X4680" s="1">
        <v>-12.065951347351074</v>
      </c>
      <c r="Y4680" s="1">
        <v>-34.160503387451172</v>
      </c>
      <c r="Z4680" s="1">
        <v>-43.289913177490234</v>
      </c>
      <c r="AA4680" s="1">
        <v>-53.300174713134766</v>
      </c>
      <c r="AB4680" s="1">
        <v>-61.63861083984375</v>
      </c>
      <c r="AC4680" s="1">
        <v>-66.766502380371094</v>
      </c>
      <c r="AD4680" s="1">
        <v>-71.005699157714844</v>
      </c>
      <c r="AE4680" s="1">
        <v>-73.911865234375</v>
      </c>
      <c r="AF4680" s="1">
        <f t="shared" si="73"/>
        <v>-101.41712951660156</v>
      </c>
    </row>
    <row r="4681" spans="1:32" x14ac:dyDescent="0.3">
      <c r="A4681" s="1">
        <v>23.371768951416016</v>
      </c>
      <c r="B4681" s="1">
        <v>-101.28523254394531</v>
      </c>
      <c r="C4681" s="1">
        <v>-86.802001953125</v>
      </c>
      <c r="D4681" s="1">
        <v>-82.422401428222656</v>
      </c>
      <c r="E4681" s="1">
        <v>-74.644699096679688</v>
      </c>
      <c r="F4681" s="1">
        <v>-64.113433837890625</v>
      </c>
      <c r="G4681" s="1">
        <v>-48.826751708984375</v>
      </c>
      <c r="H4681" s="1">
        <v>-31.598234176635742</v>
      </c>
      <c r="I4681" s="1">
        <v>-12.43065071105957</v>
      </c>
      <c r="J4681" s="1">
        <v>7.7700309753417969</v>
      </c>
      <c r="K4681" s="1">
        <v>27.390989303588867</v>
      </c>
      <c r="L4681" s="1">
        <v>43.5406494140625</v>
      </c>
      <c r="M4681" s="1">
        <v>57.942733764648438</v>
      </c>
      <c r="N4681" s="1">
        <v>65.983718872070313</v>
      </c>
      <c r="O4681" s="1">
        <v>64.807640075683594</v>
      </c>
      <c r="P4681" s="1">
        <v>65.045486450195313</v>
      </c>
      <c r="Q4681" s="1">
        <v>64.447799682617188</v>
      </c>
      <c r="R4681" s="1">
        <v>61.565441131591797</v>
      </c>
      <c r="S4681" s="1">
        <v>55.767665863037109</v>
      </c>
      <c r="T4681" s="1">
        <v>40.585285186767578</v>
      </c>
      <c r="U4681" s="1">
        <v>30.192697525024414</v>
      </c>
      <c r="V4681" s="1">
        <v>19.172487258911133</v>
      </c>
      <c r="W4681" s="1">
        <v>1.1426659822463989</v>
      </c>
      <c r="X4681" s="1">
        <v>-11.990185737609863</v>
      </c>
      <c r="Y4681" s="1">
        <v>-34.069900512695313</v>
      </c>
      <c r="Z4681" s="1">
        <v>-43.186771392822266</v>
      </c>
      <c r="AA4681" s="1">
        <v>-53.186840057373047</v>
      </c>
      <c r="AB4681" s="1">
        <v>-61.517337799072266</v>
      </c>
      <c r="AC4681" s="1">
        <v>-66.640205383300781</v>
      </c>
      <c r="AD4681" s="1">
        <v>-70.876495361328125</v>
      </c>
      <c r="AE4681" s="1">
        <v>-73.781074523925781</v>
      </c>
      <c r="AF4681" s="1">
        <f t="shared" si="73"/>
        <v>-101.28523254394531</v>
      </c>
    </row>
    <row r="4682" spans="1:32" x14ac:dyDescent="0.3">
      <c r="A4682" s="1">
        <v>23.37677001953125</v>
      </c>
      <c r="B4682" s="1">
        <v>-101.15492248535156</v>
      </c>
      <c r="C4682" s="1">
        <v>-86.676063537597656</v>
      </c>
      <c r="D4682" s="1">
        <v>-82.305259704589844</v>
      </c>
      <c r="E4682" s="1">
        <v>-74.537361145019531</v>
      </c>
      <c r="F4682" s="1">
        <v>-64.016548156738281</v>
      </c>
      <c r="G4682" s="1">
        <v>-48.740867614746094</v>
      </c>
      <c r="H4682" s="1">
        <v>-31.523431777954102</v>
      </c>
      <c r="I4682" s="1">
        <v>-12.366887092590332</v>
      </c>
      <c r="J4682" s="1">
        <v>7.8215770721435547</v>
      </c>
      <c r="K4682" s="1">
        <v>27.429609298706055</v>
      </c>
      <c r="L4682" s="1">
        <v>43.567131042480469</v>
      </c>
      <c r="M4682" s="1">
        <v>57.958564758300781</v>
      </c>
      <c r="N4682" s="1">
        <v>65.991813659667969</v>
      </c>
      <c r="O4682" s="1">
        <v>64.8143310546875</v>
      </c>
      <c r="P4682" s="1">
        <v>65.050025939941406</v>
      </c>
      <c r="Q4682" s="1">
        <v>64.449989318847656</v>
      </c>
      <c r="R4682" s="1">
        <v>61.565639495849609</v>
      </c>
      <c r="S4682" s="1">
        <v>55.767906188964844</v>
      </c>
      <c r="T4682" s="1">
        <v>40.588100433349609</v>
      </c>
      <c r="U4682" s="1">
        <v>30.205240249633789</v>
      </c>
      <c r="V4682" s="1">
        <v>19.198911666870117</v>
      </c>
      <c r="W4682" s="1">
        <v>1.185467004776001</v>
      </c>
      <c r="X4682" s="1">
        <v>-11.929717063903809</v>
      </c>
      <c r="Y4682" s="1">
        <v>-33.993064880371094</v>
      </c>
      <c r="Z4682" s="1">
        <v>-43.095813751220703</v>
      </c>
      <c r="AA4682" s="1">
        <v>-53.08392333984375</v>
      </c>
      <c r="AB4682" s="1">
        <v>-61.404647827148438</v>
      </c>
      <c r="AC4682" s="1">
        <v>-66.520195007324219</v>
      </c>
      <c r="AD4682" s="1">
        <v>-70.751815795898438</v>
      </c>
      <c r="AE4682" s="1">
        <v>-73.653526306152344</v>
      </c>
      <c r="AF4682" s="1">
        <f t="shared" si="73"/>
        <v>-101.15492248535156</v>
      </c>
    </row>
    <row r="4683" spans="1:32" x14ac:dyDescent="0.3">
      <c r="A4683" s="1">
        <v>23.381769180297852</v>
      </c>
      <c r="B4683" s="1">
        <v>-101.03230285644531</v>
      </c>
      <c r="C4683" s="1">
        <v>-86.556266784667969</v>
      </c>
      <c r="D4683" s="1">
        <v>-82.192123413085938</v>
      </c>
      <c r="E4683" s="1">
        <v>-74.432502746582031</v>
      </c>
      <c r="F4683" s="1">
        <v>-63.920921325683594</v>
      </c>
      <c r="G4683" s="1">
        <v>-48.655784606933594</v>
      </c>
      <c r="H4683" s="1">
        <v>-31.449419021606445</v>
      </c>
      <c r="I4683" s="1">
        <v>-12.30467414855957</v>
      </c>
      <c r="J4683" s="1">
        <v>7.8698301315307617</v>
      </c>
      <c r="K4683" s="1">
        <v>27.463098526000977</v>
      </c>
      <c r="L4683" s="1">
        <v>43.587047576904297</v>
      </c>
      <c r="M4683" s="1">
        <v>57.967777252197266</v>
      </c>
      <c r="N4683" s="1">
        <v>65.994880676269531</v>
      </c>
      <c r="O4683" s="1">
        <v>64.8154296875</v>
      </c>
      <c r="P4683" s="1">
        <v>65.051368713378906</v>
      </c>
      <c r="Q4683" s="1">
        <v>64.451942443847656</v>
      </c>
      <c r="R4683" s="1">
        <v>61.567958831787109</v>
      </c>
      <c r="S4683" s="1">
        <v>55.769817352294922</v>
      </c>
      <c r="T4683" s="1">
        <v>40.590133666992188</v>
      </c>
      <c r="U4683" s="1">
        <v>30.212783813476563</v>
      </c>
      <c r="V4683" s="1">
        <v>19.21647834777832</v>
      </c>
      <c r="W4683" s="1">
        <v>1.217011570930481</v>
      </c>
      <c r="X4683" s="1">
        <v>-11.881426811218262</v>
      </c>
      <c r="Y4683" s="1">
        <v>-33.928825378417969</v>
      </c>
      <c r="Z4683" s="1">
        <v>-43.017276763916016</v>
      </c>
      <c r="AA4683" s="1">
        <v>-52.992717742919922</v>
      </c>
      <c r="AB4683" s="1">
        <v>-61.303329467773438</v>
      </c>
      <c r="AC4683" s="1">
        <v>-66.411003112792969</v>
      </c>
      <c r="AD4683" s="1">
        <v>-70.6365966796875</v>
      </c>
      <c r="AE4683" s="1">
        <v>-73.533683776855469</v>
      </c>
      <c r="AF4683" s="1">
        <f t="shared" si="73"/>
        <v>-101.03230285644531</v>
      </c>
    </row>
    <row r="4684" spans="1:32" x14ac:dyDescent="0.3">
      <c r="A4684" s="1">
        <v>23.386768341064453</v>
      </c>
      <c r="B4684" s="1">
        <v>-100.92240905761719</v>
      </c>
      <c r="C4684" s="1">
        <v>-86.44708251953125</v>
      </c>
      <c r="D4684" s="1">
        <v>-82.086753845214844</v>
      </c>
      <c r="E4684" s="1">
        <v>-74.33258056640625</v>
      </c>
      <c r="F4684" s="1">
        <v>-63.827976226806641</v>
      </c>
      <c r="G4684" s="1">
        <v>-48.57183837890625</v>
      </c>
      <c r="H4684" s="1">
        <v>-31.375921249389648</v>
      </c>
      <c r="I4684" s="1">
        <v>-12.243596076965332</v>
      </c>
      <c r="J4684" s="1">
        <v>7.9161934852600098</v>
      </c>
      <c r="K4684" s="1">
        <v>27.494621276855469</v>
      </c>
      <c r="L4684" s="1">
        <v>43.605552673339844</v>
      </c>
      <c r="M4684" s="1">
        <v>57.976604461669922</v>
      </c>
      <c r="N4684" s="1">
        <v>65.997184753417969</v>
      </c>
      <c r="O4684" s="1">
        <v>64.813308715820313</v>
      </c>
      <c r="P4684" s="1">
        <v>65.047935485839844</v>
      </c>
      <c r="Q4684" s="1">
        <v>64.449050903320313</v>
      </c>
      <c r="R4684" s="1">
        <v>61.566799163818359</v>
      </c>
      <c r="S4684" s="1">
        <v>55.770942687988281</v>
      </c>
      <c r="T4684" s="1">
        <v>40.593624114990234</v>
      </c>
      <c r="U4684" s="1">
        <v>30.220745086669922</v>
      </c>
      <c r="V4684" s="1">
        <v>19.232057571411133</v>
      </c>
      <c r="W4684" s="1">
        <v>1.2441293001174927</v>
      </c>
      <c r="X4684" s="1">
        <v>-11.840073585510254</v>
      </c>
      <c r="Y4684" s="1">
        <v>-33.874210357666016</v>
      </c>
      <c r="Z4684" s="1">
        <v>-42.950294494628906</v>
      </c>
      <c r="AA4684" s="1">
        <v>-52.914653778076172</v>
      </c>
      <c r="AB4684" s="1">
        <v>-61.216037750244141</v>
      </c>
      <c r="AC4684" s="1">
        <v>-66.316093444824219</v>
      </c>
      <c r="AD4684" s="1">
        <v>-70.535087585449219</v>
      </c>
      <c r="AE4684" s="1">
        <v>-73.426193237304688</v>
      </c>
      <c r="AF4684" s="1">
        <f t="shared" si="73"/>
        <v>-100.92240905761719</v>
      </c>
    </row>
    <row r="4685" spans="1:32" x14ac:dyDescent="0.3">
      <c r="A4685" s="1">
        <v>23.391769409179688</v>
      </c>
      <c r="B4685" s="1">
        <v>-100.82878112792969</v>
      </c>
      <c r="C4685" s="1">
        <v>-86.352706909179688</v>
      </c>
      <c r="D4685" s="1">
        <v>-81.993980407714844</v>
      </c>
      <c r="E4685" s="1">
        <v>-74.242240905761719</v>
      </c>
      <c r="F4685" s="1">
        <v>-63.741752624511719</v>
      </c>
      <c r="G4685" s="1">
        <v>-48.491958618164063</v>
      </c>
      <c r="H4685" s="1">
        <v>-31.304763793945313</v>
      </c>
      <c r="I4685" s="1">
        <v>-12.183709144592285</v>
      </c>
      <c r="J4685" s="1">
        <v>7.9632096290588379</v>
      </c>
      <c r="K4685" s="1">
        <v>27.529167175292969</v>
      </c>
      <c r="L4685" s="1">
        <v>43.628677368164063</v>
      </c>
      <c r="M4685" s="1">
        <v>57.989589691162109</v>
      </c>
      <c r="N4685" s="1">
        <v>66.001007080078125</v>
      </c>
      <c r="O4685" s="1">
        <v>64.810089111328125</v>
      </c>
      <c r="P4685" s="1">
        <v>65.0400390625</v>
      </c>
      <c r="Q4685" s="1">
        <v>64.439346313476563</v>
      </c>
      <c r="R4685" s="1">
        <v>61.557952880859375</v>
      </c>
      <c r="S4685" s="1">
        <v>55.766979217529297</v>
      </c>
      <c r="T4685" s="1">
        <v>40.597358703613281</v>
      </c>
      <c r="U4685" s="1">
        <v>30.231906890869141</v>
      </c>
      <c r="V4685" s="1">
        <v>19.251062393188477</v>
      </c>
      <c r="W4685" s="1">
        <v>1.2727482318878174</v>
      </c>
      <c r="X4685" s="1">
        <v>-11.800976753234863</v>
      </c>
      <c r="Y4685" s="1">
        <v>-33.826187133789063</v>
      </c>
      <c r="Z4685" s="1">
        <v>-42.893699645996094</v>
      </c>
      <c r="AA4685" s="1">
        <v>-52.850109100341797</v>
      </c>
      <c r="AB4685" s="1">
        <v>-61.144023895263672</v>
      </c>
      <c r="AC4685" s="1">
        <v>-66.237159729003906</v>
      </c>
      <c r="AD4685" s="1">
        <v>-70.449745178222656</v>
      </c>
      <c r="AE4685" s="1">
        <v>-73.334808349609375</v>
      </c>
      <c r="AF4685" s="1">
        <f t="shared" si="73"/>
        <v>-100.82878112792969</v>
      </c>
    </row>
    <row r="4686" spans="1:32" x14ac:dyDescent="0.3">
      <c r="A4686" s="1">
        <v>23.396768569946289</v>
      </c>
      <c r="B4686" s="1">
        <v>-100.75348663330078</v>
      </c>
      <c r="C4686" s="1">
        <v>-86.276664733886719</v>
      </c>
      <c r="D4686" s="1">
        <v>-81.917594909667969</v>
      </c>
      <c r="E4686" s="1">
        <v>-74.165969848632813</v>
      </c>
      <c r="F4686" s="1">
        <v>-63.666706085205078</v>
      </c>
      <c r="G4686" s="1">
        <v>-48.4200439453125</v>
      </c>
      <c r="H4686" s="1">
        <v>-31.238336563110352</v>
      </c>
      <c r="I4686" s="1">
        <v>-12.124971389770508</v>
      </c>
      <c r="J4686" s="1">
        <v>8.0131206512451172</v>
      </c>
      <c r="K4686" s="1">
        <v>27.569841384887695</v>
      </c>
      <c r="L4686" s="1">
        <v>43.658893585205078</v>
      </c>
      <c r="M4686" s="1">
        <v>58.008258819580078</v>
      </c>
      <c r="N4686" s="1">
        <v>66.007843017578125</v>
      </c>
      <c r="O4686" s="1">
        <v>64.806663513183594</v>
      </c>
      <c r="P4686" s="1">
        <v>65.0289306640625</v>
      </c>
      <c r="Q4686" s="1">
        <v>64.424453735351563</v>
      </c>
      <c r="R4686" s="1">
        <v>61.542579650878906</v>
      </c>
      <c r="S4686" s="1">
        <v>55.757957458496094</v>
      </c>
      <c r="T4686" s="1">
        <v>40.601634979248047</v>
      </c>
      <c r="U4686" s="1">
        <v>30.247320175170898</v>
      </c>
      <c r="V4686" s="1">
        <v>19.274648666381836</v>
      </c>
      <c r="W4686" s="1">
        <v>1.3038930892944336</v>
      </c>
      <c r="X4686" s="1">
        <v>-11.763278007507324</v>
      </c>
      <c r="Y4686" s="1">
        <v>-33.783485412597656</v>
      </c>
      <c r="Z4686" s="1">
        <v>-42.846183776855469</v>
      </c>
      <c r="AA4686" s="1">
        <v>-52.797683715820313</v>
      </c>
      <c r="AB4686" s="1">
        <v>-61.086368560791016</v>
      </c>
      <c r="AC4686" s="1">
        <v>-66.174079895019531</v>
      </c>
      <c r="AD4686" s="1">
        <v>-70.381240844726563</v>
      </c>
      <c r="AE4686" s="1">
        <v>-73.261192321777344</v>
      </c>
      <c r="AF4686" s="1">
        <f t="shared" si="73"/>
        <v>-100.75348663330078</v>
      </c>
    </row>
    <row r="4687" spans="1:32" x14ac:dyDescent="0.3">
      <c r="A4687" s="1">
        <v>23.401769638061523</v>
      </c>
      <c r="B4687" s="1">
        <v>-100.69754028320313</v>
      </c>
      <c r="C4687" s="1">
        <v>-86.220405578613281</v>
      </c>
      <c r="D4687" s="1">
        <v>-81.859443664550781</v>
      </c>
      <c r="E4687" s="1">
        <v>-74.105911254882813</v>
      </c>
      <c r="F4687" s="1">
        <v>-63.605258941650391</v>
      </c>
      <c r="G4687" s="1">
        <v>-48.358303070068359</v>
      </c>
      <c r="H4687" s="1">
        <v>-31.177913665771484</v>
      </c>
      <c r="I4687" s="1">
        <v>-12.067771911621094</v>
      </c>
      <c r="J4687" s="1">
        <v>8.064946174621582</v>
      </c>
      <c r="K4687" s="1">
        <v>27.614290237426758</v>
      </c>
      <c r="L4687" s="1">
        <v>43.693687438964844</v>
      </c>
      <c r="M4687" s="1">
        <v>58.031333923339844</v>
      </c>
      <c r="N4687" s="1">
        <v>66.018211364746094</v>
      </c>
      <c r="O4687" s="1">
        <v>64.804832458496094</v>
      </c>
      <c r="P4687" s="1">
        <v>65.018173217773438</v>
      </c>
      <c r="Q4687" s="1">
        <v>64.409782409667969</v>
      </c>
      <c r="R4687" s="1">
        <v>61.528057098388672</v>
      </c>
      <c r="S4687" s="1">
        <v>55.750675201416016</v>
      </c>
      <c r="T4687" s="1">
        <v>40.608623504638672</v>
      </c>
      <c r="U4687" s="1">
        <v>30.264945983886719</v>
      </c>
      <c r="V4687" s="1">
        <v>19.298870086669922</v>
      </c>
      <c r="W4687" s="1">
        <v>1.3339560031890869</v>
      </c>
      <c r="X4687" s="1">
        <v>-11.729207038879395</v>
      </c>
      <c r="Y4687" s="1">
        <v>-33.746574401855469</v>
      </c>
      <c r="Z4687" s="1">
        <v>-42.806594848632813</v>
      </c>
      <c r="AA4687" s="1">
        <v>-52.755496978759766</v>
      </c>
      <c r="AB4687" s="1">
        <v>-61.041202545166016</v>
      </c>
      <c r="AC4687" s="1">
        <v>-66.125473022460938</v>
      </c>
      <c r="AD4687" s="1">
        <v>-70.329010009765625</v>
      </c>
      <c r="AE4687" s="1">
        <v>-73.205734252929688</v>
      </c>
      <c r="AF4687" s="1">
        <f t="shared" si="73"/>
        <v>-100.69754028320313</v>
      </c>
    </row>
    <row r="4688" spans="1:32" x14ac:dyDescent="0.3">
      <c r="A4688" s="1">
        <v>23.406768798828125</v>
      </c>
      <c r="B4688" s="1">
        <v>-100.66143798828125</v>
      </c>
      <c r="C4688" s="1">
        <v>-86.183547973632813</v>
      </c>
      <c r="D4688" s="1">
        <v>-81.819305419921875</v>
      </c>
      <c r="E4688" s="1">
        <v>-74.062019348144531</v>
      </c>
      <c r="F4688" s="1">
        <v>-63.557521820068359</v>
      </c>
      <c r="G4688" s="1">
        <v>-48.306907653808594</v>
      </c>
      <c r="H4688" s="1">
        <v>-31.123800277709961</v>
      </c>
      <c r="I4688" s="1">
        <v>-12.013714790344238</v>
      </c>
      <c r="J4688" s="1">
        <v>8.1144218444824219</v>
      </c>
      <c r="K4688" s="1">
        <v>27.656459808349609</v>
      </c>
      <c r="L4688" s="1">
        <v>43.727317810058594</v>
      </c>
      <c r="M4688" s="1">
        <v>58.055252075195313</v>
      </c>
      <c r="N4688" s="1">
        <v>66.0318603515625</v>
      </c>
      <c r="O4688" s="1">
        <v>64.808021545410156</v>
      </c>
      <c r="P4688" s="1">
        <v>65.01409912109375</v>
      </c>
      <c r="Q4688" s="1">
        <v>64.403404235839844</v>
      </c>
      <c r="R4688" s="1">
        <v>61.523258209228516</v>
      </c>
      <c r="S4688" s="1">
        <v>55.752246856689453</v>
      </c>
      <c r="T4688" s="1">
        <v>40.618289947509766</v>
      </c>
      <c r="U4688" s="1">
        <v>30.280254364013672</v>
      </c>
      <c r="V4688" s="1">
        <v>19.319698333740234</v>
      </c>
      <c r="W4688" s="1">
        <v>1.3595165014266968</v>
      </c>
      <c r="X4688" s="1">
        <v>-11.701207160949707</v>
      </c>
      <c r="Y4688" s="1">
        <v>-33.716499328613281</v>
      </c>
      <c r="Z4688" s="1">
        <v>-42.774826049804688</v>
      </c>
      <c r="AA4688" s="1">
        <v>-52.722740173339844</v>
      </c>
      <c r="AB4688" s="1">
        <v>-61.007278442382813</v>
      </c>
      <c r="AC4688" s="1">
        <v>-66.090263366699219</v>
      </c>
      <c r="AD4688" s="1">
        <v>-70.292633056640625</v>
      </c>
      <c r="AE4688" s="1">
        <v>-73.168914794921875</v>
      </c>
      <c r="AF4688" s="1">
        <f t="shared" si="73"/>
        <v>-100.66143798828125</v>
      </c>
    </row>
    <row r="4689" spans="1:32" x14ac:dyDescent="0.3">
      <c r="A4689" s="1">
        <v>23.411769866943359</v>
      </c>
      <c r="B4689" s="1">
        <v>-100.64567565917969</v>
      </c>
      <c r="C4689" s="1">
        <v>-86.165489196777344</v>
      </c>
      <c r="D4689" s="1">
        <v>-81.796188354492188</v>
      </c>
      <c r="E4689" s="1">
        <v>-74.033493041992188</v>
      </c>
      <c r="F4689" s="1">
        <v>-63.523124694824219</v>
      </c>
      <c r="G4689" s="1">
        <v>-48.266227722167969</v>
      </c>
      <c r="H4689" s="1">
        <v>-31.077392578125</v>
      </c>
      <c r="I4689" s="1">
        <v>-11.965963363647461</v>
      </c>
      <c r="J4689" s="1">
        <v>8.1568937301635742</v>
      </c>
      <c r="K4689" s="1">
        <v>27.691184997558594</v>
      </c>
      <c r="L4689" s="1">
        <v>43.754489898681641</v>
      </c>
      <c r="M4689" s="1">
        <v>58.076271057128906</v>
      </c>
      <c r="N4689" s="1">
        <v>66.048080444335938</v>
      </c>
      <c r="O4689" s="1">
        <v>64.819534301757813</v>
      </c>
      <c r="P4689" s="1">
        <v>65.022605895996094</v>
      </c>
      <c r="Q4689" s="1">
        <v>64.41156005859375</v>
      </c>
      <c r="R4689" s="1">
        <v>61.532279968261719</v>
      </c>
      <c r="S4689" s="1">
        <v>55.763721466064453</v>
      </c>
      <c r="T4689" s="1">
        <v>40.629966735839844</v>
      </c>
      <c r="U4689" s="1">
        <v>30.293128967285156</v>
      </c>
      <c r="V4689" s="1">
        <v>19.336370468139648</v>
      </c>
      <c r="W4689" s="1">
        <v>1.3789912462234497</v>
      </c>
      <c r="X4689" s="1">
        <v>-11.680810928344727</v>
      </c>
      <c r="Y4689" s="1">
        <v>-33.694698333740234</v>
      </c>
      <c r="Z4689" s="1">
        <v>-42.752189636230469</v>
      </c>
      <c r="AA4689" s="1">
        <v>-52.700302124023438</v>
      </c>
      <c r="AB4689" s="1">
        <v>-60.985221862792969</v>
      </c>
      <c r="AC4689" s="1">
        <v>-66.069091796875</v>
      </c>
      <c r="AD4689" s="1">
        <v>-70.272941589355469</v>
      </c>
      <c r="AE4689" s="1">
        <v>-73.151329040527344</v>
      </c>
      <c r="AF4689" s="1">
        <f t="shared" si="73"/>
        <v>-100.64567565917969</v>
      </c>
    </row>
    <row r="4690" spans="1:32" x14ac:dyDescent="0.3">
      <c r="A4690" s="1">
        <v>23.416769027709961</v>
      </c>
      <c r="B4690" s="1">
        <v>-100.65108489990234</v>
      </c>
      <c r="C4690" s="1">
        <v>-86.166831970214844</v>
      </c>
      <c r="D4690" s="1">
        <v>-81.790138244628906</v>
      </c>
      <c r="E4690" s="1">
        <v>-74.020408630371094</v>
      </c>
      <c r="F4690" s="1">
        <v>-63.502876281738281</v>
      </c>
      <c r="G4690" s="1">
        <v>-48.238594055175781</v>
      </c>
      <c r="H4690" s="1">
        <v>-31.042997360229492</v>
      </c>
      <c r="I4690" s="1">
        <v>-11.92935848236084</v>
      </c>
      <c r="J4690" s="1">
        <v>8.1889114379882813</v>
      </c>
      <c r="K4690" s="1">
        <v>27.716939926147461</v>
      </c>
      <c r="L4690" s="1">
        <v>43.774467468261719</v>
      </c>
      <c r="M4690" s="1">
        <v>58.093536376953125</v>
      </c>
      <c r="N4690" s="1">
        <v>66.065811157226563</v>
      </c>
      <c r="O4690" s="1">
        <v>64.839363098144531</v>
      </c>
      <c r="P4690" s="1">
        <v>65.043998718261719</v>
      </c>
      <c r="Q4690" s="1">
        <v>64.434165954589844</v>
      </c>
      <c r="R4690" s="1">
        <v>61.553962707519531</v>
      </c>
      <c r="S4690" s="1">
        <v>55.783718109130859</v>
      </c>
      <c r="T4690" s="1">
        <v>40.646217346191406</v>
      </c>
      <c r="U4690" s="1">
        <v>30.307445526123047</v>
      </c>
      <c r="V4690" s="1">
        <v>19.350397109985352</v>
      </c>
      <c r="W4690" s="1">
        <v>1.392254114151001</v>
      </c>
      <c r="X4690" s="1">
        <v>-11.668661117553711</v>
      </c>
      <c r="Y4690" s="1">
        <v>-33.682907104492188</v>
      </c>
      <c r="Z4690" s="1">
        <v>-42.741008758544922</v>
      </c>
      <c r="AA4690" s="1">
        <v>-52.690654754638672</v>
      </c>
      <c r="AB4690" s="1">
        <v>-60.977592468261719</v>
      </c>
      <c r="AC4690" s="1">
        <v>-66.064262390136719</v>
      </c>
      <c r="AD4690" s="1">
        <v>-70.271644592285156</v>
      </c>
      <c r="AE4690" s="1">
        <v>-73.15411376953125</v>
      </c>
      <c r="AF4690" s="1">
        <f t="shared" si="73"/>
        <v>-100.65108489990234</v>
      </c>
    </row>
    <row r="4691" spans="1:32" x14ac:dyDescent="0.3">
      <c r="A4691" s="1">
        <v>23.421768188476563</v>
      </c>
      <c r="B4691" s="1">
        <v>-100.67881774902344</v>
      </c>
      <c r="C4691" s="1">
        <v>-86.189247131347656</v>
      </c>
      <c r="D4691" s="1">
        <v>-81.803291320800781</v>
      </c>
      <c r="E4691" s="1">
        <v>-74.025161743164063</v>
      </c>
      <c r="F4691" s="1">
        <v>-63.499908447265625</v>
      </c>
      <c r="G4691" s="1">
        <v>-48.228580474853516</v>
      </c>
      <c r="H4691" s="1">
        <v>-31.026969909667969</v>
      </c>
      <c r="I4691" s="1">
        <v>-11.909653663635254</v>
      </c>
      <c r="J4691" s="1">
        <v>8.2082061767578125</v>
      </c>
      <c r="K4691" s="1">
        <v>27.735172271728516</v>
      </c>
      <c r="L4691" s="1">
        <v>43.7911376953125</v>
      </c>
      <c r="M4691" s="1">
        <v>58.110584259033203</v>
      </c>
      <c r="N4691" s="1">
        <v>66.085151672363281</v>
      </c>
      <c r="O4691" s="1">
        <v>64.866134643554688</v>
      </c>
      <c r="P4691" s="1">
        <v>65.072006225585938</v>
      </c>
      <c r="Q4691" s="1">
        <v>64.465248107910156</v>
      </c>
      <c r="R4691" s="1">
        <v>61.5850830078125</v>
      </c>
      <c r="S4691" s="1">
        <v>55.811866760253906</v>
      </c>
      <c r="T4691" s="1">
        <v>40.669548034667969</v>
      </c>
      <c r="U4691" s="1">
        <v>30.325981140136719</v>
      </c>
      <c r="V4691" s="1">
        <v>19.363960266113281</v>
      </c>
      <c r="W4691" s="1">
        <v>1.4008070230484009</v>
      </c>
      <c r="X4691" s="1">
        <v>-11.664557456970215</v>
      </c>
      <c r="Y4691" s="1">
        <v>-33.682388305664063</v>
      </c>
      <c r="Z4691" s="1">
        <v>-42.743663787841797</v>
      </c>
      <c r="AA4691" s="1">
        <v>-52.69683837890625</v>
      </c>
      <c r="AB4691" s="1">
        <v>-60.987705230712891</v>
      </c>
      <c r="AC4691" s="1">
        <v>-66.078941345214844</v>
      </c>
      <c r="AD4691" s="1">
        <v>-70.291168212890625</v>
      </c>
      <c r="AE4691" s="1">
        <v>-73.178733825683594</v>
      </c>
      <c r="AF4691" s="1">
        <f t="shared" si="73"/>
        <v>-100.67881774902344</v>
      </c>
    </row>
    <row r="4692" spans="1:32" x14ac:dyDescent="0.3">
      <c r="A4692" s="1">
        <v>23.426769256591797</v>
      </c>
      <c r="B4692" s="1">
        <v>-100.72995758056641</v>
      </c>
      <c r="C4692" s="1">
        <v>-86.234664916992188</v>
      </c>
      <c r="D4692" s="1">
        <v>-81.839179992675781</v>
      </c>
      <c r="E4692" s="1">
        <v>-74.052436828613281</v>
      </c>
      <c r="F4692" s="1">
        <v>-63.519512176513672</v>
      </c>
      <c r="G4692" s="1">
        <v>-48.241535186767578</v>
      </c>
      <c r="H4692" s="1">
        <v>-31.033973693847656</v>
      </c>
      <c r="I4692" s="1">
        <v>-11.9100341796875</v>
      </c>
      <c r="J4692" s="1">
        <v>8.2143955230712891</v>
      </c>
      <c r="K4692" s="1">
        <v>27.747104644775391</v>
      </c>
      <c r="L4692" s="1">
        <v>43.807750701904297</v>
      </c>
      <c r="M4692" s="1">
        <v>58.130413055419922</v>
      </c>
      <c r="N4692" s="1">
        <v>66.108650207519531</v>
      </c>
      <c r="O4692" s="1">
        <v>64.895942687988281</v>
      </c>
      <c r="P4692" s="1">
        <v>65.103843688964844</v>
      </c>
      <c r="Q4692" s="1">
        <v>64.499763488769531</v>
      </c>
      <c r="R4692" s="1">
        <v>61.621776580810547</v>
      </c>
      <c r="S4692" s="1">
        <v>55.846229553222656</v>
      </c>
      <c r="T4692" s="1">
        <v>40.698753356933594</v>
      </c>
      <c r="U4692" s="1">
        <v>30.348272323608398</v>
      </c>
      <c r="V4692" s="1">
        <v>19.378053665161133</v>
      </c>
      <c r="W4692" s="1">
        <v>1.4060988426208496</v>
      </c>
      <c r="X4692" s="1">
        <v>-11.667862892150879</v>
      </c>
      <c r="Y4692" s="1">
        <v>-33.693477630615234</v>
      </c>
      <c r="Z4692" s="1">
        <v>-42.761604309082031</v>
      </c>
      <c r="AA4692" s="1">
        <v>-52.721088409423828</v>
      </c>
      <c r="AB4692" s="1">
        <v>-61.018157958984375</v>
      </c>
      <c r="AC4692" s="1">
        <v>-66.115554809570313</v>
      </c>
      <c r="AD4692" s="1">
        <v>-70.333717346191406</v>
      </c>
      <c r="AE4692" s="1">
        <v>-73.226516723632813</v>
      </c>
      <c r="AF4692" s="1">
        <f t="shared" si="73"/>
        <v>-100.72995758056641</v>
      </c>
    </row>
    <row r="4693" spans="1:32" x14ac:dyDescent="0.3">
      <c r="A4693" s="1">
        <v>23.431768417358398</v>
      </c>
      <c r="B4693" s="1">
        <v>-100.80481719970703</v>
      </c>
      <c r="C4693" s="1">
        <v>-86.304481506347656</v>
      </c>
      <c r="D4693" s="1">
        <v>-81.900985717773438</v>
      </c>
      <c r="E4693" s="1">
        <v>-74.106712341308594</v>
      </c>
      <c r="F4693" s="1">
        <v>-63.566383361816406</v>
      </c>
      <c r="G4693" s="1">
        <v>-48.280902862548828</v>
      </c>
      <c r="H4693" s="1">
        <v>-31.065059661865234</v>
      </c>
      <c r="I4693" s="1">
        <v>-11.930364608764648</v>
      </c>
      <c r="J4693" s="1">
        <v>8.207036018371582</v>
      </c>
      <c r="K4693" s="1">
        <v>27.751811981201172</v>
      </c>
      <c r="L4693" s="1">
        <v>43.822834014892578</v>
      </c>
      <c r="M4693" s="1">
        <v>58.152244567871094</v>
      </c>
      <c r="N4693" s="1">
        <v>66.136688232421875</v>
      </c>
      <c r="O4693" s="1">
        <v>64.928169250488281</v>
      </c>
      <c r="P4693" s="1">
        <v>65.141357421875</v>
      </c>
      <c r="Q4693" s="1">
        <v>64.538856506347656</v>
      </c>
      <c r="R4693" s="1">
        <v>61.662136077880859</v>
      </c>
      <c r="S4693" s="1">
        <v>55.883342742919922</v>
      </c>
      <c r="T4693" s="1">
        <v>40.730052947998047</v>
      </c>
      <c r="U4693" s="1">
        <v>30.371353149414063</v>
      </c>
      <c r="V4693" s="1">
        <v>19.390975952148438</v>
      </c>
      <c r="W4693" s="1">
        <v>1.4073027372360229</v>
      </c>
      <c r="X4693" s="1">
        <v>-11.678916931152344</v>
      </c>
      <c r="Y4693" s="1">
        <v>-33.716361999511719</v>
      </c>
      <c r="Z4693" s="1">
        <v>-42.795269012451172</v>
      </c>
      <c r="AA4693" s="1">
        <v>-52.764202117919922</v>
      </c>
      <c r="AB4693" s="1">
        <v>-61.069812774658203</v>
      </c>
      <c r="AC4693" s="1">
        <v>-66.174835205078125</v>
      </c>
      <c r="AD4693" s="1">
        <v>-70.399749755859375</v>
      </c>
      <c r="AE4693" s="1">
        <v>-73.298095703125</v>
      </c>
      <c r="AF4693" s="1">
        <f t="shared" si="73"/>
        <v>-100.80481719970703</v>
      </c>
    </row>
    <row r="4694" spans="1:32" x14ac:dyDescent="0.3">
      <c r="A4694" s="1">
        <v>23.436769485473633</v>
      </c>
      <c r="B4694" s="1">
        <v>-100.90222930908203</v>
      </c>
      <c r="C4694" s="1">
        <v>-86.398490905761719</v>
      </c>
      <c r="D4694" s="1">
        <v>-81.989463806152344</v>
      </c>
      <c r="E4694" s="1">
        <v>-74.189155578613281</v>
      </c>
      <c r="F4694" s="1">
        <v>-63.641525268554688</v>
      </c>
      <c r="G4694" s="1">
        <v>-48.346874237060547</v>
      </c>
      <c r="H4694" s="1">
        <v>-31.119508743286133</v>
      </c>
      <c r="I4694" s="1">
        <v>-11.970358848571777</v>
      </c>
      <c r="J4694" s="1">
        <v>8.183964729309082</v>
      </c>
      <c r="K4694" s="1">
        <v>27.745676040649414</v>
      </c>
      <c r="L4694" s="1">
        <v>43.832000732421875</v>
      </c>
      <c r="M4694" s="1">
        <v>58.174331665039063</v>
      </c>
      <c r="N4694" s="1">
        <v>66.167396545410156</v>
      </c>
      <c r="O4694" s="1">
        <v>64.965476989746094</v>
      </c>
      <c r="P4694" s="1">
        <v>65.186279296875</v>
      </c>
      <c r="Q4694" s="1">
        <v>64.585418701171875</v>
      </c>
      <c r="R4694" s="1">
        <v>61.707355499267578</v>
      </c>
      <c r="S4694" s="1">
        <v>55.921916961669922</v>
      </c>
      <c r="T4694" s="1">
        <v>40.759918212890625</v>
      </c>
      <c r="U4694" s="1">
        <v>30.391229629516602</v>
      </c>
      <c r="V4694" s="1">
        <v>19.398849487304688</v>
      </c>
      <c r="W4694" s="1">
        <v>1.4011954069137573</v>
      </c>
      <c r="X4694" s="1">
        <v>-11.699909210205078</v>
      </c>
      <c r="Y4694" s="1">
        <v>-33.752090454101563</v>
      </c>
      <c r="Z4694" s="1">
        <v>-42.844772338867188</v>
      </c>
      <c r="AA4694" s="1">
        <v>-52.825801849365234</v>
      </c>
      <c r="AB4694" s="1">
        <v>-61.141883850097656</v>
      </c>
      <c r="AC4694" s="1">
        <v>-66.255729675292969</v>
      </c>
      <c r="AD4694" s="1">
        <v>-70.487953186035156</v>
      </c>
      <c r="AE4694" s="1">
        <v>-73.392356872558594</v>
      </c>
      <c r="AF4694" s="1">
        <f t="shared" ref="AF4694:AF4757" si="74">B4694</f>
        <v>-100.90222930908203</v>
      </c>
    </row>
    <row r="4695" spans="1:32" x14ac:dyDescent="0.3">
      <c r="A4695" s="1">
        <v>23.441768646240234</v>
      </c>
      <c r="B4695" s="1">
        <v>-101.01896667480469</v>
      </c>
      <c r="C4695" s="1">
        <v>-86.513763427734375</v>
      </c>
      <c r="D4695" s="1">
        <v>-82.101470947265625</v>
      </c>
      <c r="E4695" s="1">
        <v>-74.296440124511719</v>
      </c>
      <c r="F4695" s="1">
        <v>-63.741748809814453</v>
      </c>
      <c r="G4695" s="1">
        <v>-48.437145233154297</v>
      </c>
      <c r="H4695" s="1">
        <v>-31.196834564208984</v>
      </c>
      <c r="I4695" s="1">
        <v>-12.031426429748535</v>
      </c>
      <c r="J4695" s="1">
        <v>8.1422700881958008</v>
      </c>
      <c r="K4695" s="1">
        <v>27.724435806274414</v>
      </c>
      <c r="L4695" s="1">
        <v>43.831382751464844</v>
      </c>
      <c r="M4695" s="1">
        <v>58.193702697753906</v>
      </c>
      <c r="N4695" s="1">
        <v>66.200111389160156</v>
      </c>
      <c r="O4695" s="1">
        <v>65.008598327636719</v>
      </c>
      <c r="P4695" s="1">
        <v>65.238555908203125</v>
      </c>
      <c r="Q4695" s="1">
        <v>64.639320373535156</v>
      </c>
      <c r="R4695" s="1">
        <v>61.758693695068359</v>
      </c>
      <c r="S4695" s="1">
        <v>55.961753845214844</v>
      </c>
      <c r="T4695" s="1">
        <v>40.786628723144531</v>
      </c>
      <c r="U4695" s="1">
        <v>30.404327392578125</v>
      </c>
      <c r="V4695" s="1">
        <v>19.397262573242188</v>
      </c>
      <c r="W4695" s="1">
        <v>1.3835432529449463</v>
      </c>
      <c r="X4695" s="1">
        <v>-11.734150886535645</v>
      </c>
      <c r="Y4695" s="1">
        <v>-33.802433013916016</v>
      </c>
      <c r="Z4695" s="1">
        <v>-42.910274505615234</v>
      </c>
      <c r="AA4695" s="1">
        <v>-52.904750823974609</v>
      </c>
      <c r="AB4695" s="1">
        <v>-61.232398986816406</v>
      </c>
      <c r="AC4695" s="1">
        <v>-66.35577392578125</v>
      </c>
      <c r="AD4695" s="1">
        <v>-70.595535278320313</v>
      </c>
      <c r="AE4695" s="1">
        <v>-73.506080627441406</v>
      </c>
      <c r="AF4695" s="1">
        <f t="shared" si="74"/>
        <v>-101.01896667480469</v>
      </c>
    </row>
    <row r="4696" spans="1:32" x14ac:dyDescent="0.3">
      <c r="A4696" s="1">
        <v>23.446769714355469</v>
      </c>
      <c r="B4696" s="1">
        <v>-101.14958190917969</v>
      </c>
      <c r="C4696" s="1">
        <v>-86.644645690917969</v>
      </c>
      <c r="D4696" s="1">
        <v>-82.230743408203125</v>
      </c>
      <c r="E4696" s="1">
        <v>-74.422264099121094</v>
      </c>
      <c r="F4696" s="1">
        <v>-63.861644744873047</v>
      </c>
      <c r="G4696" s="1">
        <v>-48.548271179199219</v>
      </c>
      <c r="H4696" s="1">
        <v>-31.296449661254883</v>
      </c>
      <c r="I4696" s="1">
        <v>-12.114956855773926</v>
      </c>
      <c r="J4696" s="1">
        <v>8.0803251266479492</v>
      </c>
      <c r="K4696" s="1">
        <v>27.686771392822266</v>
      </c>
      <c r="L4696" s="1">
        <v>43.819633483886719</v>
      </c>
      <c r="M4696" s="1">
        <v>58.206642150878906</v>
      </c>
      <c r="N4696" s="1">
        <v>66.232521057128906</v>
      </c>
      <c r="O4696" s="1">
        <v>65.05560302734375</v>
      </c>
      <c r="P4696" s="1">
        <v>65.294837951660156</v>
      </c>
      <c r="Q4696" s="1">
        <v>64.697166442871094</v>
      </c>
      <c r="R4696" s="1">
        <v>61.81280517578125</v>
      </c>
      <c r="S4696" s="1">
        <v>56.001861572265625</v>
      </c>
      <c r="T4696" s="1">
        <v>40.809371948242188</v>
      </c>
      <c r="U4696" s="1">
        <v>30.408359527587891</v>
      </c>
      <c r="V4696" s="1">
        <v>19.382534027099609</v>
      </c>
      <c r="W4696" s="1">
        <v>1.350621223449707</v>
      </c>
      <c r="X4696" s="1">
        <v>-11.784663200378418</v>
      </c>
      <c r="Y4696" s="1">
        <v>-33.868995666503906</v>
      </c>
      <c r="Z4696" s="1">
        <v>-42.991687774658203</v>
      </c>
      <c r="AA4696" s="1">
        <v>-52.999443054199219</v>
      </c>
      <c r="AB4696" s="1">
        <v>-61.338691711425781</v>
      </c>
      <c r="AC4696" s="1">
        <v>-66.471435546875</v>
      </c>
      <c r="AD4696" s="1">
        <v>-70.718376159667969</v>
      </c>
      <c r="AE4696" s="1">
        <v>-73.634429931640625</v>
      </c>
      <c r="AF4696" s="1">
        <f t="shared" si="74"/>
        <v>-101.14958190917969</v>
      </c>
    </row>
    <row r="4697" spans="1:32" x14ac:dyDescent="0.3">
      <c r="A4697" s="1">
        <v>23.45176887512207</v>
      </c>
      <c r="B4697" s="1">
        <v>-101.28678894042969</v>
      </c>
      <c r="C4697" s="1">
        <v>-86.783767700195313</v>
      </c>
      <c r="D4697" s="1">
        <v>-82.370285034179688</v>
      </c>
      <c r="E4697" s="1">
        <v>-74.560203552246094</v>
      </c>
      <c r="F4697" s="1">
        <v>-63.995784759521484</v>
      </c>
      <c r="G4697" s="1">
        <v>-48.675968170166016</v>
      </c>
      <c r="H4697" s="1">
        <v>-31.414894104003906</v>
      </c>
      <c r="I4697" s="1">
        <v>-12.218094825744629</v>
      </c>
      <c r="J4697" s="1">
        <v>8.0002279281616211</v>
      </c>
      <c r="K4697" s="1">
        <v>27.634035110473633</v>
      </c>
      <c r="L4697" s="1">
        <v>43.795513153076172</v>
      </c>
      <c r="M4697" s="1">
        <v>58.209423065185547</v>
      </c>
      <c r="N4697" s="1">
        <v>66.258895874023438</v>
      </c>
      <c r="O4697" s="1">
        <v>65.100982666015625</v>
      </c>
      <c r="P4697" s="1">
        <v>65.34942626953125</v>
      </c>
      <c r="Q4697" s="1">
        <v>64.752922058105469</v>
      </c>
      <c r="R4697" s="1">
        <v>61.861629486083984</v>
      </c>
      <c r="S4697" s="1">
        <v>56.037349700927734</v>
      </c>
      <c r="T4697" s="1">
        <v>40.825641632080078</v>
      </c>
      <c r="U4697" s="1">
        <v>30.402278900146484</v>
      </c>
      <c r="V4697" s="1">
        <v>19.353858947753906</v>
      </c>
      <c r="W4697" s="1">
        <v>1.3012247085571289</v>
      </c>
      <c r="X4697" s="1">
        <v>-11.852618217468262</v>
      </c>
      <c r="Y4697" s="1">
        <v>-33.952503204345703</v>
      </c>
      <c r="Z4697" s="1">
        <v>-43.088371276855469</v>
      </c>
      <c r="AA4697" s="1">
        <v>-53.108066558837891</v>
      </c>
      <c r="AB4697" s="1">
        <v>-61.457855224609375</v>
      </c>
      <c r="AC4697" s="1">
        <v>-66.598564147949219</v>
      </c>
      <c r="AD4697" s="1">
        <v>-70.851333618164063</v>
      </c>
      <c r="AE4697" s="1">
        <v>-73.771194458007813</v>
      </c>
      <c r="AF4697" s="1">
        <f t="shared" si="74"/>
        <v>-101.28678894042969</v>
      </c>
    </row>
    <row r="4698" spans="1:32" x14ac:dyDescent="0.3">
      <c r="A4698" s="1">
        <v>23.456769943237305</v>
      </c>
      <c r="B4698" s="1">
        <v>-101.42225646972656</v>
      </c>
      <c r="C4698" s="1">
        <v>-86.923004150390625</v>
      </c>
      <c r="D4698" s="1">
        <v>-82.513191223144531</v>
      </c>
      <c r="E4698" s="1">
        <v>-74.70428466796875</v>
      </c>
      <c r="F4698" s="1">
        <v>-64.13848876953125</v>
      </c>
      <c r="G4698" s="1">
        <v>-48.814140319824219</v>
      </c>
      <c r="H4698" s="1">
        <v>-31.544734954833984</v>
      </c>
      <c r="I4698" s="1">
        <v>-12.333416938781738</v>
      </c>
      <c r="J4698" s="1">
        <v>7.9068360328674316</v>
      </c>
      <c r="K4698" s="1">
        <v>27.566921234130859</v>
      </c>
      <c r="L4698" s="1">
        <v>43.756313323974609</v>
      </c>
      <c r="M4698" s="1">
        <v>58.197853088378906</v>
      </c>
      <c r="N4698" s="1">
        <v>66.272628784179688</v>
      </c>
      <c r="O4698" s="1">
        <v>65.135749816894531</v>
      </c>
      <c r="P4698" s="1">
        <v>65.394729614257813</v>
      </c>
      <c r="Q4698" s="1">
        <v>64.798744201660156</v>
      </c>
      <c r="R4698" s="1">
        <v>61.897800445556641</v>
      </c>
      <c r="S4698" s="1">
        <v>56.060214996337891</v>
      </c>
      <c r="T4698" s="1">
        <v>40.829967498779297</v>
      </c>
      <c r="U4698" s="1">
        <v>30.384382247924805</v>
      </c>
      <c r="V4698" s="1">
        <v>19.312536239624023</v>
      </c>
      <c r="W4698" s="1">
        <v>1.2372181415557861</v>
      </c>
      <c r="X4698" s="1">
        <v>-11.936294555664063</v>
      </c>
      <c r="Y4698" s="1">
        <v>-34.051677703857422</v>
      </c>
      <c r="Z4698" s="1">
        <v>-43.199100494384766</v>
      </c>
      <c r="AA4698" s="1">
        <v>-53.228412628173828</v>
      </c>
      <c r="AB4698" s="1">
        <v>-61.586463928222656</v>
      </c>
      <c r="AC4698" s="1">
        <v>-66.732460021972656</v>
      </c>
      <c r="AD4698" s="1">
        <v>-70.98822021484375</v>
      </c>
      <c r="AE4698" s="1">
        <v>-73.908981323242188</v>
      </c>
      <c r="AF4698" s="1">
        <f t="shared" si="74"/>
        <v>-101.42225646972656</v>
      </c>
    </row>
    <row r="4699" spans="1:32" x14ac:dyDescent="0.3">
      <c r="A4699" s="1">
        <v>23.461769104003906</v>
      </c>
      <c r="B4699" s="1">
        <v>-101.54754638671875</v>
      </c>
      <c r="C4699" s="1">
        <v>-87.054008483886719</v>
      </c>
      <c r="D4699" s="1">
        <v>-82.651504516601563</v>
      </c>
      <c r="E4699" s="1">
        <v>-74.8468017578125</v>
      </c>
      <c r="F4699" s="1">
        <v>-64.281951904296875</v>
      </c>
      <c r="G4699" s="1">
        <v>-48.954566955566406</v>
      </c>
      <c r="H4699" s="1">
        <v>-31.67779541015625</v>
      </c>
      <c r="I4699" s="1">
        <v>-12.453757286071777</v>
      </c>
      <c r="J4699" s="1">
        <v>7.8045797348022461</v>
      </c>
      <c r="K4699" s="1">
        <v>27.486394882202148</v>
      </c>
      <c r="L4699" s="1">
        <v>43.700531005859375</v>
      </c>
      <c r="M4699" s="1">
        <v>58.168281555175781</v>
      </c>
      <c r="N4699" s="1">
        <v>66.267532348632813</v>
      </c>
      <c r="O4699" s="1">
        <v>65.150718688964844</v>
      </c>
      <c r="P4699" s="1">
        <v>65.420913696289063</v>
      </c>
      <c r="Q4699" s="1">
        <v>64.825927734375</v>
      </c>
      <c r="R4699" s="1">
        <v>61.915203094482422</v>
      </c>
      <c r="S4699" s="1">
        <v>56.064632415771484</v>
      </c>
      <c r="T4699" s="1">
        <v>40.817108154296875</v>
      </c>
      <c r="U4699" s="1">
        <v>30.351741790771484</v>
      </c>
      <c r="V4699" s="1">
        <v>19.258674621582031</v>
      </c>
      <c r="W4699" s="1">
        <v>1.1613855361938477</v>
      </c>
      <c r="X4699" s="1">
        <v>-12.031754493713379</v>
      </c>
      <c r="Y4699" s="1">
        <v>-34.162502288818359</v>
      </c>
      <c r="Z4699" s="1">
        <v>-43.321048736572266</v>
      </c>
      <c r="AA4699" s="1">
        <v>-53.357192993164063</v>
      </c>
      <c r="AB4699" s="1">
        <v>-61.719589233398438</v>
      </c>
      <c r="AC4699" s="1">
        <v>-66.8671875</v>
      </c>
      <c r="AD4699" s="1">
        <v>-71.121932983398438</v>
      </c>
      <c r="AE4699" s="1">
        <v>-74.039291381835938</v>
      </c>
      <c r="AF4699" s="1">
        <f t="shared" si="74"/>
        <v>-101.54754638671875</v>
      </c>
    </row>
    <row r="4700" spans="1:32" x14ac:dyDescent="0.3">
      <c r="A4700" s="1">
        <v>23.466768264770508</v>
      </c>
      <c r="B4700" s="1">
        <v>-101.65503692626953</v>
      </c>
      <c r="C4700" s="1">
        <v>-87.168746948242188</v>
      </c>
      <c r="D4700" s="1">
        <v>-82.775794982910156</v>
      </c>
      <c r="E4700" s="1">
        <v>-74.977638244628906</v>
      </c>
      <c r="F4700" s="1">
        <v>-64.416221618652344</v>
      </c>
      <c r="G4700" s="1">
        <v>-49.088321685791016</v>
      </c>
      <c r="H4700" s="1">
        <v>-31.807016372680664</v>
      </c>
      <c r="I4700" s="1">
        <v>-12.574028015136719</v>
      </c>
      <c r="J4700" s="1">
        <v>7.6971879005432129</v>
      </c>
      <c r="K4700" s="1">
        <v>27.395265579223633</v>
      </c>
      <c r="L4700" s="1">
        <v>43.628948211669922</v>
      </c>
      <c r="M4700" s="1">
        <v>58.118049621582031</v>
      </c>
      <c r="N4700" s="1">
        <v>66.237648010253906</v>
      </c>
      <c r="O4700" s="1">
        <v>65.137702941894531</v>
      </c>
      <c r="P4700" s="1">
        <v>65.418312072753906</v>
      </c>
      <c r="Q4700" s="1">
        <v>64.825721740722656</v>
      </c>
      <c r="R4700" s="1">
        <v>61.907535552978516</v>
      </c>
      <c r="S4700" s="1">
        <v>56.046310424804688</v>
      </c>
      <c r="T4700" s="1">
        <v>40.783966064453125</v>
      </c>
      <c r="U4700" s="1">
        <v>30.301662445068359</v>
      </c>
      <c r="V4700" s="1">
        <v>19.190601348876953</v>
      </c>
      <c r="W4700" s="1">
        <v>1.0751578807830811</v>
      </c>
      <c r="X4700" s="1">
        <v>-12.134696006774902</v>
      </c>
      <c r="Y4700" s="1">
        <v>-34.279293060302734</v>
      </c>
      <c r="Z4700" s="1">
        <v>-43.447704315185547</v>
      </c>
      <c r="AA4700" s="1">
        <v>-53.488357543945313</v>
      </c>
      <c r="AB4700" s="1">
        <v>-61.850250244140625</v>
      </c>
      <c r="AC4700" s="1">
        <v>-66.99505615234375</v>
      </c>
      <c r="AD4700" s="1">
        <v>-71.244331359863281</v>
      </c>
      <c r="AE4700" s="1">
        <v>-74.153572082519531</v>
      </c>
      <c r="AF4700" s="1">
        <f t="shared" si="74"/>
        <v>-101.65503692626953</v>
      </c>
    </row>
    <row r="4701" spans="1:32" x14ac:dyDescent="0.3">
      <c r="A4701" s="1">
        <v>23.471769332885742</v>
      </c>
      <c r="B4701" s="1">
        <v>-101.73867034912109</v>
      </c>
      <c r="C4701" s="1">
        <v>-87.260246276855469</v>
      </c>
      <c r="D4701" s="1">
        <v>-82.877143859863281</v>
      </c>
      <c r="E4701" s="1">
        <v>-75.0870361328125</v>
      </c>
      <c r="F4701" s="1">
        <v>-64.531631469726563</v>
      </c>
      <c r="G4701" s="1">
        <v>-49.206779479980469</v>
      </c>
      <c r="H4701" s="1">
        <v>-31.925413131713867</v>
      </c>
      <c r="I4701" s="1">
        <v>-12.689165115356445</v>
      </c>
      <c r="J4701" s="1">
        <v>7.5888237953186035</v>
      </c>
      <c r="K4701" s="1">
        <v>27.296615600585938</v>
      </c>
      <c r="L4701" s="1">
        <v>43.542354583740234</v>
      </c>
      <c r="M4701" s="1">
        <v>58.044864654541016</v>
      </c>
      <c r="N4701" s="1">
        <v>66.178108215332031</v>
      </c>
      <c r="O4701" s="1">
        <v>65.090202331542969</v>
      </c>
      <c r="P4701" s="1">
        <v>65.379402160644531</v>
      </c>
      <c r="Q4701" s="1">
        <v>64.790107727050781</v>
      </c>
      <c r="R4701" s="1">
        <v>61.868232727050781</v>
      </c>
      <c r="S4701" s="1">
        <v>55.999641418457031</v>
      </c>
      <c r="T4701" s="1">
        <v>40.72674560546875</v>
      </c>
      <c r="U4701" s="1">
        <v>30.231758117675781</v>
      </c>
      <c r="V4701" s="1">
        <v>19.106988906860352</v>
      </c>
      <c r="W4701" s="1">
        <v>0.97881555557250977</v>
      </c>
      <c r="X4701" s="1">
        <v>-12.241783142089844</v>
      </c>
      <c r="Y4701" s="1">
        <v>-34.395603179931641</v>
      </c>
      <c r="Z4701" s="1">
        <v>-43.569576263427734</v>
      </c>
      <c r="AA4701" s="1">
        <v>-53.611522674560547</v>
      </c>
      <c r="AB4701" s="1">
        <v>-61.969383239746094</v>
      </c>
      <c r="AC4701" s="1">
        <v>-67.107139587402344</v>
      </c>
      <c r="AD4701" s="1">
        <v>-71.346954345703125</v>
      </c>
      <c r="AE4701" s="1">
        <v>-74.244888305664063</v>
      </c>
      <c r="AF4701" s="1">
        <f t="shared" si="74"/>
        <v>-101.73867034912109</v>
      </c>
    </row>
    <row r="4702" spans="1:32" x14ac:dyDescent="0.3">
      <c r="A4702" s="1">
        <v>23.476768493652344</v>
      </c>
      <c r="B4702" s="1">
        <v>-101.79433441162109</v>
      </c>
      <c r="C4702" s="1">
        <v>-87.323379516601563</v>
      </c>
      <c r="D4702" s="1">
        <v>-82.94940185546875</v>
      </c>
      <c r="E4702" s="1">
        <v>-75.168182373046875</v>
      </c>
      <c r="F4702" s="1">
        <v>-64.620895385742188</v>
      </c>
      <c r="G4702" s="1">
        <v>-49.302516937255859</v>
      </c>
      <c r="H4702" s="1">
        <v>-32.026218414306641</v>
      </c>
      <c r="I4702" s="1">
        <v>-12.793496131896973</v>
      </c>
      <c r="J4702" s="1">
        <v>7.483701229095459</v>
      </c>
      <c r="K4702" s="1">
        <v>27.192632675170898</v>
      </c>
      <c r="L4702" s="1">
        <v>43.441165924072266</v>
      </c>
      <c r="M4702" s="1">
        <v>57.947673797607422</v>
      </c>
      <c r="N4702" s="1">
        <v>66.086212158203125</v>
      </c>
      <c r="O4702" s="1">
        <v>65.004058837890625</v>
      </c>
      <c r="P4702" s="1">
        <v>65.298660278320313</v>
      </c>
      <c r="Q4702" s="1">
        <v>64.712516784667969</v>
      </c>
      <c r="R4702" s="1">
        <v>61.790397644042969</v>
      </c>
      <c r="S4702" s="1">
        <v>55.918571472167969</v>
      </c>
      <c r="T4702" s="1">
        <v>40.640884399414063</v>
      </c>
      <c r="U4702" s="1">
        <v>30.139654159545898</v>
      </c>
      <c r="V4702" s="1">
        <v>19.007701873779297</v>
      </c>
      <c r="W4702" s="1">
        <v>0.87376558780670166</v>
      </c>
      <c r="X4702" s="1">
        <v>-12.34954833984375</v>
      </c>
      <c r="Y4702" s="1">
        <v>-34.504776000976563</v>
      </c>
      <c r="Z4702" s="1">
        <v>-43.677803039550781</v>
      </c>
      <c r="AA4702" s="1">
        <v>-53.715579986572266</v>
      </c>
      <c r="AB4702" s="1">
        <v>-62.066566467285156</v>
      </c>
      <c r="AC4702" s="1">
        <v>-67.194648742675781</v>
      </c>
      <c r="AD4702" s="1">
        <v>-71.422996520996094</v>
      </c>
      <c r="AE4702" s="1">
        <v>-74.308853149414063</v>
      </c>
      <c r="AF4702" s="1">
        <f t="shared" si="74"/>
        <v>-101.79433441162109</v>
      </c>
    </row>
    <row r="4703" spans="1:32" x14ac:dyDescent="0.3">
      <c r="A4703" s="1">
        <v>23.481769561767578</v>
      </c>
      <c r="B4703" s="1">
        <v>-101.82011413574219</v>
      </c>
      <c r="C4703" s="1">
        <v>-87.355369567871094</v>
      </c>
      <c r="D4703" s="1">
        <v>-82.989883422851563</v>
      </c>
      <c r="E4703" s="1">
        <v>-75.217803955078125</v>
      </c>
      <c r="F4703" s="1">
        <v>-64.679977416992188</v>
      </c>
      <c r="G4703" s="1">
        <v>-49.370918273925781</v>
      </c>
      <c r="H4703" s="1">
        <v>-32.104587554931641</v>
      </c>
      <c r="I4703" s="1">
        <v>-12.882204055786133</v>
      </c>
      <c r="J4703" s="1">
        <v>7.3855547904968262</v>
      </c>
      <c r="K4703" s="1">
        <v>27.085788726806641</v>
      </c>
      <c r="L4703" s="1">
        <v>43.326869964599609</v>
      </c>
      <c r="M4703" s="1">
        <v>57.827033996582031</v>
      </c>
      <c r="N4703" s="1">
        <v>65.960914611816406</v>
      </c>
      <c r="O4703" s="1">
        <v>64.876052856445313</v>
      </c>
      <c r="P4703" s="1">
        <v>65.172721862792969</v>
      </c>
      <c r="Q4703" s="1">
        <v>64.58856201171875</v>
      </c>
      <c r="R4703" s="1">
        <v>61.668571472167969</v>
      </c>
      <c r="S4703" s="1">
        <v>55.798946380615234</v>
      </c>
      <c r="T4703" s="1">
        <v>40.524379730224609</v>
      </c>
      <c r="U4703" s="1">
        <v>30.025495529174805</v>
      </c>
      <c r="V4703" s="1">
        <v>18.89476203918457</v>
      </c>
      <c r="W4703" s="1">
        <v>0.76375168561935425</v>
      </c>
      <c r="X4703" s="1">
        <v>-12.453115463256836</v>
      </c>
      <c r="Y4703" s="1">
        <v>-34.600975036621094</v>
      </c>
      <c r="Z4703" s="1">
        <v>-43.765995025634766</v>
      </c>
      <c r="AA4703" s="1">
        <v>-53.794086456298828</v>
      </c>
      <c r="AB4703" s="1">
        <v>-62.134735107421875</v>
      </c>
      <c r="AC4703" s="1">
        <v>-67.251953125</v>
      </c>
      <c r="AD4703" s="1">
        <v>-71.46881103515625</v>
      </c>
      <c r="AE4703" s="1">
        <v>-74.343048095703125</v>
      </c>
      <c r="AF4703" s="1">
        <f t="shared" si="74"/>
        <v>-101.82011413574219</v>
      </c>
    </row>
    <row r="4704" spans="1:32" x14ac:dyDescent="0.3">
      <c r="A4704" s="1">
        <v>23.48676872253418</v>
      </c>
      <c r="B4704" s="1">
        <v>-101.81631469726563</v>
      </c>
      <c r="C4704" s="1">
        <v>-87.356254577636719</v>
      </c>
      <c r="D4704" s="1">
        <v>-82.998649597167969</v>
      </c>
      <c r="E4704" s="1">
        <v>-75.235466003417969</v>
      </c>
      <c r="F4704" s="1">
        <v>-64.708145141601563</v>
      </c>
      <c r="G4704" s="1">
        <v>-49.41094970703125</v>
      </c>
      <c r="H4704" s="1">
        <v>-32.158771514892578</v>
      </c>
      <c r="I4704" s="1">
        <v>-12.952652931213379</v>
      </c>
      <c r="J4704" s="1">
        <v>7.2974472045898438</v>
      </c>
      <c r="K4704" s="1">
        <v>26.979206085205078</v>
      </c>
      <c r="L4704" s="1">
        <v>43.201915740966797</v>
      </c>
      <c r="M4704" s="1">
        <v>57.684268951416016</v>
      </c>
      <c r="N4704" s="1">
        <v>65.802215576171875</v>
      </c>
      <c r="O4704" s="1">
        <v>64.704994201660156</v>
      </c>
      <c r="P4704" s="1">
        <v>65.000267028808594</v>
      </c>
      <c r="Q4704" s="1">
        <v>64.416755676269531</v>
      </c>
      <c r="R4704" s="1">
        <v>61.501354217529297</v>
      </c>
      <c r="S4704" s="1">
        <v>55.640712738037109</v>
      </c>
      <c r="T4704" s="1">
        <v>40.379375457763672</v>
      </c>
      <c r="U4704" s="1">
        <v>29.894044876098633</v>
      </c>
      <c r="V4704" s="1">
        <v>18.774805068969727</v>
      </c>
      <c r="W4704" s="1">
        <v>0.65521997213363647</v>
      </c>
      <c r="X4704" s="1">
        <v>-12.547903060913086</v>
      </c>
      <c r="Y4704" s="1">
        <v>-34.680904388427734</v>
      </c>
      <c r="Z4704" s="1">
        <v>-43.831306457519531</v>
      </c>
      <c r="AA4704" s="1">
        <v>-53.845859527587891</v>
      </c>
      <c r="AB4704" s="1">
        <v>-62.17327880859375</v>
      </c>
      <c r="AC4704" s="1">
        <v>-67.278152465820313</v>
      </c>
      <c r="AD4704" s="1">
        <v>-71.483497619628906</v>
      </c>
      <c r="AE4704" s="1">
        <v>-74.34625244140625</v>
      </c>
      <c r="AF4704" s="1">
        <f t="shared" si="74"/>
        <v>-101.81631469726563</v>
      </c>
    </row>
    <row r="4705" spans="1:32" x14ac:dyDescent="0.3">
      <c r="A4705" s="1">
        <v>23.491769790649414</v>
      </c>
      <c r="B4705" s="1">
        <v>-101.78538513183594</v>
      </c>
      <c r="C4705" s="1">
        <v>-87.328681945800781</v>
      </c>
      <c r="D4705" s="1">
        <v>-82.977790832519531</v>
      </c>
      <c r="E4705" s="1">
        <v>-75.223236083984375</v>
      </c>
      <c r="F4705" s="1">
        <v>-64.707382202148438</v>
      </c>
      <c r="G4705" s="1">
        <v>-49.424549102783203</v>
      </c>
      <c r="H4705" s="1">
        <v>-32.189968109130859</v>
      </c>
      <c r="I4705" s="1">
        <v>-13.004854202270508</v>
      </c>
      <c r="J4705" s="1">
        <v>7.2206382751464844</v>
      </c>
      <c r="K4705" s="1">
        <v>26.874931335449219</v>
      </c>
      <c r="L4705" s="1">
        <v>43.068367004394531</v>
      </c>
      <c r="M4705" s="1">
        <v>57.521308898925781</v>
      </c>
      <c r="N4705" s="1">
        <v>65.612449645996094</v>
      </c>
      <c r="O4705" s="1">
        <v>64.494781494140625</v>
      </c>
      <c r="P4705" s="1">
        <v>64.782997131347656</v>
      </c>
      <c r="Q4705" s="1">
        <v>64.199813842773438</v>
      </c>
      <c r="R4705" s="1">
        <v>61.292755126953125</v>
      </c>
      <c r="S4705" s="1">
        <v>55.448581695556641</v>
      </c>
      <c r="T4705" s="1">
        <v>40.211460113525391</v>
      </c>
      <c r="U4705" s="1">
        <v>29.751064300537109</v>
      </c>
      <c r="V4705" s="1">
        <v>18.654563903808594</v>
      </c>
      <c r="W4705" s="1">
        <v>0.55587708950042725</v>
      </c>
      <c r="X4705" s="1">
        <v>-12.628107070922852</v>
      </c>
      <c r="Y4705" s="1">
        <v>-34.744071960449219</v>
      </c>
      <c r="Z4705" s="1">
        <v>-43.87445068359375</v>
      </c>
      <c r="AA4705" s="1">
        <v>-53.872047424316406</v>
      </c>
      <c r="AB4705" s="1">
        <v>-62.184188842773438</v>
      </c>
      <c r="AC4705" s="1">
        <v>-67.275337219238281</v>
      </c>
      <c r="AD4705" s="1">
        <v>-71.468605041503906</v>
      </c>
      <c r="AE4705" s="1">
        <v>-74.320060729980469</v>
      </c>
      <c r="AF4705" s="1">
        <f t="shared" si="74"/>
        <v>-101.78538513183594</v>
      </c>
    </row>
    <row r="4706" spans="1:32" x14ac:dyDescent="0.3">
      <c r="A4706" s="1">
        <v>23.496768951416016</v>
      </c>
      <c r="B4706" s="1">
        <v>-101.73162841796875</v>
      </c>
      <c r="C4706" s="1">
        <v>-87.27703857421875</v>
      </c>
      <c r="D4706" s="1">
        <v>-82.931625366210938</v>
      </c>
      <c r="E4706" s="1">
        <v>-75.185691833496094</v>
      </c>
      <c r="F4706" s="1">
        <v>-64.681869506835938</v>
      </c>
      <c r="G4706" s="1">
        <v>-49.415561676025391</v>
      </c>
      <c r="H4706" s="1">
        <v>-32.201583862304688</v>
      </c>
      <c r="I4706" s="1">
        <v>-13.041569709777832</v>
      </c>
      <c r="J4706" s="1">
        <v>7.1532692909240723</v>
      </c>
      <c r="K4706" s="1">
        <v>26.772167205810547</v>
      </c>
      <c r="L4706" s="1">
        <v>42.927036285400391</v>
      </c>
      <c r="M4706" s="1">
        <v>57.341030120849609</v>
      </c>
      <c r="N4706" s="1">
        <v>65.397537231445313</v>
      </c>
      <c r="O4706" s="1">
        <v>64.256095886230469</v>
      </c>
      <c r="P4706" s="1">
        <v>64.52960205078125</v>
      </c>
      <c r="Q4706" s="1">
        <v>63.946540832519531</v>
      </c>
      <c r="R4706" s="1">
        <v>61.052238464355469</v>
      </c>
      <c r="S4706" s="1">
        <v>55.231475830078125</v>
      </c>
      <c r="T4706" s="1">
        <v>40.027915954589844</v>
      </c>
      <c r="U4706" s="1">
        <v>29.600736618041992</v>
      </c>
      <c r="V4706" s="1">
        <v>18.536441802978516</v>
      </c>
      <c r="W4706" s="1">
        <v>0.46723076701164246</v>
      </c>
      <c r="X4706" s="1">
        <v>-12.691967010498047</v>
      </c>
      <c r="Y4706" s="1">
        <v>-34.788063049316406</v>
      </c>
      <c r="Z4706" s="1">
        <v>-43.895809173583984</v>
      </c>
      <c r="AA4706" s="1">
        <v>-53.873916625976563</v>
      </c>
      <c r="AB4706" s="1">
        <v>-62.169467926025391</v>
      </c>
      <c r="AC4706" s="1">
        <v>-67.246803283691406</v>
      </c>
      <c r="AD4706" s="1">
        <v>-71.428451538085938</v>
      </c>
      <c r="AE4706" s="1">
        <v>-74.269821166992188</v>
      </c>
      <c r="AF4706" s="1">
        <f t="shared" si="74"/>
        <v>-101.73162841796875</v>
      </c>
    </row>
    <row r="4707" spans="1:32" x14ac:dyDescent="0.3">
      <c r="A4707" s="1">
        <v>23.50177001953125</v>
      </c>
      <c r="B4707" s="1">
        <v>-101.66071319580078</v>
      </c>
      <c r="C4707" s="1">
        <v>-87.207412719726563</v>
      </c>
      <c r="D4707" s="1">
        <v>-82.866767883300781</v>
      </c>
      <c r="E4707" s="1">
        <v>-75.129356384277344</v>
      </c>
      <c r="F4707" s="1">
        <v>-64.638076782226563</v>
      </c>
      <c r="G4707" s="1">
        <v>-49.390045166015625</v>
      </c>
      <c r="H4707" s="1">
        <v>-32.199508666992188</v>
      </c>
      <c r="I4707" s="1">
        <v>-13.06877613067627</v>
      </c>
      <c r="J4707" s="1">
        <v>7.0899901390075684</v>
      </c>
      <c r="K4707" s="1">
        <v>26.667448043823242</v>
      </c>
      <c r="L4707" s="1">
        <v>42.778835296630859</v>
      </c>
      <c r="M4707" s="1">
        <v>57.150131225585938</v>
      </c>
      <c r="N4707" s="1">
        <v>65.170181274414063</v>
      </c>
      <c r="O4707" s="1">
        <v>64.00244140625</v>
      </c>
      <c r="P4707" s="1">
        <v>64.256904602050781</v>
      </c>
      <c r="Q4707" s="1">
        <v>63.672874450683594</v>
      </c>
      <c r="R4707" s="1">
        <v>60.793926239013672</v>
      </c>
      <c r="S4707" s="1">
        <v>55.000953674316406</v>
      </c>
      <c r="T4707" s="1">
        <v>39.834743499755859</v>
      </c>
      <c r="U4707" s="1">
        <v>29.446271896362305</v>
      </c>
      <c r="V4707" s="1">
        <v>18.419130325317383</v>
      </c>
      <c r="W4707" s="1">
        <v>0.38441243767738342</v>
      </c>
      <c r="X4707" s="1">
        <v>-12.743572235107422</v>
      </c>
      <c r="Y4707" s="1">
        <v>-34.811836242675781</v>
      </c>
      <c r="Z4707" s="1">
        <v>-43.895458221435547</v>
      </c>
      <c r="AA4707" s="1">
        <v>-53.853019714355469</v>
      </c>
      <c r="AB4707" s="1">
        <v>-62.132015228271484</v>
      </c>
      <c r="AC4707" s="1">
        <v>-67.19671630859375</v>
      </c>
      <c r="AD4707" s="1">
        <v>-71.368606567382813</v>
      </c>
      <c r="AE4707" s="1">
        <v>-74.202117919921875</v>
      </c>
      <c r="AF4707" s="1">
        <f t="shared" si="74"/>
        <v>-101.66071319580078</v>
      </c>
    </row>
    <row r="4708" spans="1:32" x14ac:dyDescent="0.3">
      <c r="A4708" s="1">
        <v>23.506769180297852</v>
      </c>
      <c r="B4708" s="1">
        <v>-101.57899475097656</v>
      </c>
      <c r="C4708" s="1">
        <v>-87.127220153808594</v>
      </c>
      <c r="D4708" s="1">
        <v>-82.79150390625</v>
      </c>
      <c r="E4708" s="1">
        <v>-75.062896728515625</v>
      </c>
      <c r="F4708" s="1">
        <v>-64.585197448730469</v>
      </c>
      <c r="G4708" s="1">
        <v>-49.357151031494141</v>
      </c>
      <c r="H4708" s="1">
        <v>-32.192790985107422</v>
      </c>
      <c r="I4708" s="1">
        <v>-13.094828605651855</v>
      </c>
      <c r="J4708" s="1">
        <v>7.0247883796691895</v>
      </c>
      <c r="K4708" s="1">
        <v>26.560001373291016</v>
      </c>
      <c r="L4708" s="1">
        <v>42.630500793457031</v>
      </c>
      <c r="M4708" s="1">
        <v>56.961170196533203</v>
      </c>
      <c r="N4708" s="1">
        <v>64.945259094238281</v>
      </c>
      <c r="O4708" s="1">
        <v>63.748344421386719</v>
      </c>
      <c r="P4708" s="1">
        <v>63.984081268310547</v>
      </c>
      <c r="Q4708" s="1">
        <v>63.398303985595703</v>
      </c>
      <c r="R4708" s="1">
        <v>60.533599853515625</v>
      </c>
      <c r="S4708" s="1">
        <v>54.767448425292969</v>
      </c>
      <c r="T4708" s="1">
        <v>39.636722564697266</v>
      </c>
      <c r="U4708" s="1">
        <v>29.287467956542969</v>
      </c>
      <c r="V4708" s="1">
        <v>18.298816680908203</v>
      </c>
      <c r="W4708" s="1">
        <v>0.30275264382362366</v>
      </c>
      <c r="X4708" s="1">
        <v>-12.786502838134766</v>
      </c>
      <c r="Y4708" s="1">
        <v>-34.81915283203125</v>
      </c>
      <c r="Z4708" s="1">
        <v>-43.876613616943359</v>
      </c>
      <c r="AA4708" s="1">
        <v>-53.813087463378906</v>
      </c>
      <c r="AB4708" s="1">
        <v>-62.076427459716797</v>
      </c>
      <c r="AC4708" s="1">
        <v>-67.130172729492188</v>
      </c>
      <c r="AD4708" s="1">
        <v>-71.294540405273438</v>
      </c>
      <c r="AE4708" s="1">
        <v>-74.122795104980469</v>
      </c>
      <c r="AF4708" s="1">
        <f t="shared" si="74"/>
        <v>-101.57899475097656</v>
      </c>
    </row>
    <row r="4709" spans="1:32" x14ac:dyDescent="0.3">
      <c r="A4709" s="1">
        <v>23.511768341064453</v>
      </c>
      <c r="B4709" s="1">
        <v>-101.49291229248047</v>
      </c>
      <c r="C4709" s="1">
        <v>-87.044044494628906</v>
      </c>
      <c r="D4709" s="1">
        <v>-82.715049743652344</v>
      </c>
      <c r="E4709" s="1">
        <v>-74.996879577636719</v>
      </c>
      <c r="F4709" s="1">
        <v>-64.534065246582031</v>
      </c>
      <c r="G4709" s="1">
        <v>-49.327659606933594</v>
      </c>
      <c r="H4709" s="1">
        <v>-32.191143035888672</v>
      </c>
      <c r="I4709" s="1">
        <v>-13.125993728637695</v>
      </c>
      <c r="J4709" s="1">
        <v>6.9578418731689453</v>
      </c>
      <c r="K4709" s="1">
        <v>26.456066131591797</v>
      </c>
      <c r="L4709" s="1">
        <v>42.491519927978516</v>
      </c>
      <c r="M4709" s="1">
        <v>56.785518646240234</v>
      </c>
      <c r="N4709" s="1">
        <v>64.7349853515625</v>
      </c>
      <c r="O4709" s="1">
        <v>63.509845733642578</v>
      </c>
      <c r="P4709" s="1">
        <v>63.727199554443359</v>
      </c>
      <c r="Q4709" s="1">
        <v>63.138343811035156</v>
      </c>
      <c r="R4709" s="1">
        <v>60.283096313476563</v>
      </c>
      <c r="S4709" s="1">
        <v>54.537715911865234</v>
      </c>
      <c r="T4709" s="1">
        <v>39.437873840332031</v>
      </c>
      <c r="U4709" s="1">
        <v>29.122499465942383</v>
      </c>
      <c r="V4709" s="1">
        <v>18.173698425292969</v>
      </c>
      <c r="W4709" s="1">
        <v>0.22356376051902771</v>
      </c>
      <c r="X4709" s="1">
        <v>-12.821797370910645</v>
      </c>
      <c r="Y4709" s="1">
        <v>-34.816745758056641</v>
      </c>
      <c r="Z4709" s="1">
        <v>-43.8463134765625</v>
      </c>
      <c r="AA4709" s="1">
        <v>-53.761112213134766</v>
      </c>
      <c r="AB4709" s="1">
        <v>-62.009410858154297</v>
      </c>
      <c r="AC4709" s="1">
        <v>-67.053436279296875</v>
      </c>
      <c r="AD4709" s="1">
        <v>-71.212127685546875</v>
      </c>
      <c r="AE4709" s="1">
        <v>-74.037643432617188</v>
      </c>
      <c r="AF4709" s="1">
        <f t="shared" si="74"/>
        <v>-101.49291229248047</v>
      </c>
    </row>
    <row r="4710" spans="1:32" x14ac:dyDescent="0.3">
      <c r="A4710" s="1">
        <v>23.516769409179688</v>
      </c>
      <c r="B4710" s="1">
        <v>-101.40878295898438</v>
      </c>
      <c r="C4710" s="1">
        <v>-86.964866638183594</v>
      </c>
      <c r="D4710" s="1">
        <v>-82.645751953125</v>
      </c>
      <c r="E4710" s="1">
        <v>-74.940544128417969</v>
      </c>
      <c r="F4710" s="1">
        <v>-64.493560791015625</v>
      </c>
      <c r="G4710" s="1">
        <v>-49.308887481689453</v>
      </c>
      <c r="H4710" s="1">
        <v>-32.198776245117188</v>
      </c>
      <c r="I4710" s="1">
        <v>-13.160834312438965</v>
      </c>
      <c r="J4710" s="1">
        <v>6.8954005241394043</v>
      </c>
      <c r="K4710" s="1">
        <v>26.363201141357422</v>
      </c>
      <c r="L4710" s="1">
        <v>42.366287231445313</v>
      </c>
      <c r="M4710" s="1">
        <v>56.627368927001953</v>
      </c>
      <c r="N4710" s="1">
        <v>64.546401977539063</v>
      </c>
      <c r="O4710" s="1">
        <v>63.296482086181641</v>
      </c>
      <c r="P4710" s="1">
        <v>63.49676513671875</v>
      </c>
      <c r="Q4710" s="1">
        <v>62.901554107666016</v>
      </c>
      <c r="R4710" s="1">
        <v>60.048854827880859</v>
      </c>
      <c r="S4710" s="1">
        <v>54.316547393798828</v>
      </c>
      <c r="T4710" s="1">
        <v>39.240531921386719</v>
      </c>
      <c r="U4710" s="1">
        <v>28.957359313964844</v>
      </c>
      <c r="V4710" s="1">
        <v>18.052913665771484</v>
      </c>
      <c r="W4710" s="1">
        <v>0.14995750784873962</v>
      </c>
      <c r="X4710" s="1">
        <v>-12.852349281311035</v>
      </c>
      <c r="Y4710" s="1">
        <v>-34.811161041259766</v>
      </c>
      <c r="Z4710" s="1">
        <v>-43.812995910644531</v>
      </c>
      <c r="AA4710" s="1">
        <v>-53.706272125244141</v>
      </c>
      <c r="AB4710" s="1">
        <v>-61.939727783203125</v>
      </c>
      <c r="AC4710" s="1">
        <v>-66.974555969238281</v>
      </c>
      <c r="AD4710" s="1">
        <v>-71.128608703613281</v>
      </c>
      <c r="AE4710" s="1">
        <v>-73.953155517578125</v>
      </c>
      <c r="AF4710" s="1">
        <f t="shared" si="74"/>
        <v>-101.40878295898438</v>
      </c>
    </row>
    <row r="4711" spans="1:32" x14ac:dyDescent="0.3">
      <c r="A4711" s="1">
        <v>23.521768569946289</v>
      </c>
      <c r="B4711" s="1">
        <v>-101.33285522460938</v>
      </c>
      <c r="C4711" s="1">
        <v>-86.895401000976563</v>
      </c>
      <c r="D4711" s="1">
        <v>-82.58892822265625</v>
      </c>
      <c r="E4711" s="1">
        <v>-74.897811889648438</v>
      </c>
      <c r="F4711" s="1">
        <v>-64.466423034667969</v>
      </c>
      <c r="G4711" s="1">
        <v>-49.300838470458984</v>
      </c>
      <c r="H4711" s="1">
        <v>-32.210906982421875</v>
      </c>
      <c r="I4711" s="1">
        <v>-13.192487716674805</v>
      </c>
      <c r="J4711" s="1">
        <v>6.8414688110351563</v>
      </c>
      <c r="K4711" s="1">
        <v>26.282867431640625</v>
      </c>
      <c r="L4711" s="1">
        <v>42.254249572753906</v>
      </c>
      <c r="M4711" s="1">
        <v>56.485763549804688</v>
      </c>
      <c r="N4711" s="1">
        <v>64.378684997558594</v>
      </c>
      <c r="O4711" s="1">
        <v>63.108318328857422</v>
      </c>
      <c r="P4711" s="1">
        <v>63.294944763183594</v>
      </c>
      <c r="Q4711" s="1">
        <v>62.691329956054688</v>
      </c>
      <c r="R4711" s="1">
        <v>59.835609436035156</v>
      </c>
      <c r="S4711" s="1">
        <v>54.111621856689453</v>
      </c>
      <c r="T4711" s="1">
        <v>39.054653167724609</v>
      </c>
      <c r="U4711" s="1">
        <v>28.808231353759766</v>
      </c>
      <c r="V4711" s="1">
        <v>17.945646286010742</v>
      </c>
      <c r="W4711" s="1">
        <v>8.3702288568019867E-2</v>
      </c>
      <c r="X4711" s="1">
        <v>-12.881258964538574</v>
      </c>
      <c r="Y4711" s="1">
        <v>-34.807712554931641</v>
      </c>
      <c r="Z4711" s="1">
        <v>-43.784526824951172</v>
      </c>
      <c r="AA4711" s="1">
        <v>-53.657928466796875</v>
      </c>
      <c r="AB4711" s="1">
        <v>-61.877090454101563</v>
      </c>
      <c r="AC4711" s="1">
        <v>-66.902854919433594</v>
      </c>
      <c r="AD4711" s="1">
        <v>-71.052391052246094</v>
      </c>
      <c r="AE4711" s="1">
        <v>-73.876258850097656</v>
      </c>
      <c r="AF4711" s="1">
        <f t="shared" si="74"/>
        <v>-101.33285522460938</v>
      </c>
    </row>
    <row r="4712" spans="1:32" x14ac:dyDescent="0.3">
      <c r="A4712" s="1">
        <v>23.526769638061523</v>
      </c>
      <c r="B4712" s="1">
        <v>-101.27146148681641</v>
      </c>
      <c r="C4712" s="1">
        <v>-86.84002685546875</v>
      </c>
      <c r="D4712" s="1">
        <v>-82.545860290527344</v>
      </c>
      <c r="E4712" s="1">
        <v>-74.867034912109375</v>
      </c>
      <c r="F4712" s="1">
        <v>-64.448822021484375</v>
      </c>
      <c r="G4712" s="1">
        <v>-49.29779052734375</v>
      </c>
      <c r="H4712" s="1">
        <v>-32.221298217773438</v>
      </c>
      <c r="I4712" s="1">
        <v>-13.218855857849121</v>
      </c>
      <c r="J4712" s="1">
        <v>6.7952966690063477</v>
      </c>
      <c r="K4712" s="1">
        <v>26.212099075317383</v>
      </c>
      <c r="L4712" s="1">
        <v>42.154609680175781</v>
      </c>
      <c r="M4712" s="1">
        <v>56.359352111816406</v>
      </c>
      <c r="N4712" s="1">
        <v>64.229667663574219</v>
      </c>
      <c r="O4712" s="1">
        <v>62.942733764648438</v>
      </c>
      <c r="P4712" s="1">
        <v>63.117916107177734</v>
      </c>
      <c r="Q4712" s="1">
        <v>62.50811767578125</v>
      </c>
      <c r="R4712" s="1">
        <v>59.650287628173828</v>
      </c>
      <c r="S4712" s="1">
        <v>53.936771392822266</v>
      </c>
      <c r="T4712" s="1">
        <v>38.899398803710938</v>
      </c>
      <c r="U4712" s="1">
        <v>28.685272216796875</v>
      </c>
      <c r="V4712" s="1">
        <v>17.855642318725586</v>
      </c>
      <c r="W4712" s="1">
        <v>2.6063097640872002E-2</v>
      </c>
      <c r="X4712" s="1">
        <v>-12.909342765808105</v>
      </c>
      <c r="Y4712" s="1">
        <v>-34.810264587402344</v>
      </c>
      <c r="Z4712" s="1">
        <v>-43.767082214355469</v>
      </c>
      <c r="AA4712" s="1">
        <v>-53.623752593994141</v>
      </c>
      <c r="AB4712" s="1">
        <v>-61.830116271972656</v>
      </c>
      <c r="AC4712" s="1">
        <v>-66.847030639648438</v>
      </c>
      <c r="AD4712" s="1">
        <v>-70.991500854492188</v>
      </c>
      <c r="AE4712" s="1">
        <v>-73.813888549804688</v>
      </c>
      <c r="AF4712" s="1">
        <f t="shared" si="74"/>
        <v>-101.27146148681641</v>
      </c>
    </row>
    <row r="4713" spans="1:32" x14ac:dyDescent="0.3">
      <c r="A4713" s="1">
        <v>23.531768798828125</v>
      </c>
      <c r="B4713" s="1">
        <v>-101.23101806640625</v>
      </c>
      <c r="C4713" s="1">
        <v>-86.802780151367188</v>
      </c>
      <c r="D4713" s="1">
        <v>-82.516265869140625</v>
      </c>
      <c r="E4713" s="1">
        <v>-74.845390319824219</v>
      </c>
      <c r="F4713" s="1">
        <v>-64.436210632324219</v>
      </c>
      <c r="G4713" s="1">
        <v>-49.295162200927734</v>
      </c>
      <c r="H4713" s="1">
        <v>-32.229957580566406</v>
      </c>
      <c r="I4713" s="1">
        <v>-13.24263858795166</v>
      </c>
      <c r="J4713" s="1">
        <v>6.753476619720459</v>
      </c>
      <c r="K4713" s="1">
        <v>26.148469924926758</v>
      </c>
      <c r="L4713" s="1">
        <v>42.067493438720703</v>
      </c>
      <c r="M4713" s="1">
        <v>56.250019073486328</v>
      </c>
      <c r="N4713" s="1">
        <v>64.101531982421875</v>
      </c>
      <c r="O4713" s="1">
        <v>62.800346374511719</v>
      </c>
      <c r="P4713" s="1">
        <v>62.965366363525391</v>
      </c>
      <c r="Q4713" s="1">
        <v>62.354091644287109</v>
      </c>
      <c r="R4713" s="1">
        <v>59.501705169677734</v>
      </c>
      <c r="S4713" s="1">
        <v>53.803619384765625</v>
      </c>
      <c r="T4713" s="1">
        <v>38.785282135009766</v>
      </c>
      <c r="U4713" s="1">
        <v>28.591894149780273</v>
      </c>
      <c r="V4713" s="1">
        <v>17.784711837768555</v>
      </c>
      <c r="W4713" s="1">
        <v>-2.2262247279286385E-2</v>
      </c>
      <c r="X4713" s="1">
        <v>-12.937105178833008</v>
      </c>
      <c r="Y4713" s="1">
        <v>-34.82086181640625</v>
      </c>
      <c r="Z4713" s="1">
        <v>-43.764003753662109</v>
      </c>
      <c r="AA4713" s="1">
        <v>-53.608367919921875</v>
      </c>
      <c r="AB4713" s="1">
        <v>-61.804515838623047</v>
      </c>
      <c r="AC4713" s="1">
        <v>-66.813385009765625</v>
      </c>
      <c r="AD4713" s="1">
        <v>-70.952445983886719</v>
      </c>
      <c r="AE4713" s="1">
        <v>-73.772590637207031</v>
      </c>
      <c r="AF4713" s="1">
        <f t="shared" si="74"/>
        <v>-101.23101806640625</v>
      </c>
    </row>
    <row r="4714" spans="1:32" x14ac:dyDescent="0.3">
      <c r="A4714" s="1">
        <v>23.536769866943359</v>
      </c>
      <c r="B4714" s="1">
        <v>-101.21746826171875</v>
      </c>
      <c r="C4714" s="1">
        <v>-86.788528442382813</v>
      </c>
      <c r="D4714" s="1">
        <v>-82.502632141113281</v>
      </c>
      <c r="E4714" s="1">
        <v>-74.834335327148438</v>
      </c>
      <c r="F4714" s="1">
        <v>-64.429344177246094</v>
      </c>
      <c r="G4714" s="1">
        <v>-49.295387268066406</v>
      </c>
      <c r="H4714" s="1">
        <v>-32.240676879882813</v>
      </c>
      <c r="I4714" s="1">
        <v>-13.266477584838867</v>
      </c>
      <c r="J4714" s="1">
        <v>6.7141780853271484</v>
      </c>
      <c r="K4714" s="1">
        <v>26.092254638671875</v>
      </c>
      <c r="L4714" s="1">
        <v>41.994476318359375</v>
      </c>
      <c r="M4714" s="1">
        <v>56.161235809326172</v>
      </c>
      <c r="N4714" s="1">
        <v>63.998836517333984</v>
      </c>
      <c r="O4714" s="1">
        <v>62.686313629150391</v>
      </c>
      <c r="P4714" s="1">
        <v>62.844676971435547</v>
      </c>
      <c r="Q4714" s="1">
        <v>62.23638916015625</v>
      </c>
      <c r="R4714" s="1">
        <v>59.396144866943359</v>
      </c>
      <c r="S4714" s="1">
        <v>53.713424682617188</v>
      </c>
      <c r="T4714" s="1">
        <v>38.709827423095703</v>
      </c>
      <c r="U4714" s="1">
        <v>28.528835296630859</v>
      </c>
      <c r="V4714" s="1">
        <v>17.733734130859375</v>
      </c>
      <c r="W4714" s="1">
        <v>-6.1444398015737534E-2</v>
      </c>
      <c r="X4714" s="1">
        <v>-12.965511322021484</v>
      </c>
      <c r="Y4714" s="1">
        <v>-34.840133666992188</v>
      </c>
      <c r="Z4714" s="1">
        <v>-43.775924682617188</v>
      </c>
      <c r="AA4714" s="1">
        <v>-53.613231658935547</v>
      </c>
      <c r="AB4714" s="1">
        <v>-61.80279541015625</v>
      </c>
      <c r="AC4714" s="1">
        <v>-66.805648803710938</v>
      </c>
      <c r="AD4714" s="1">
        <v>-70.94012451171875</v>
      </c>
      <c r="AE4714" s="1">
        <v>-73.75830078125</v>
      </c>
      <c r="AF4714" s="1">
        <f t="shared" si="74"/>
        <v>-101.21746826171875</v>
      </c>
    </row>
    <row r="4715" spans="1:32" x14ac:dyDescent="0.3">
      <c r="A4715" s="1">
        <v>23.541769027709961</v>
      </c>
      <c r="B4715" s="1">
        <v>-101.23548126220703</v>
      </c>
      <c r="C4715" s="1">
        <v>-86.802619934082031</v>
      </c>
      <c r="D4715" s="1">
        <v>-82.511428833007813</v>
      </c>
      <c r="E4715" s="1">
        <v>-74.840782165527344</v>
      </c>
      <c r="F4715" s="1">
        <v>-64.435966491699219</v>
      </c>
      <c r="G4715" s="1">
        <v>-49.305999755859375</v>
      </c>
      <c r="H4715" s="1">
        <v>-32.257560729980469</v>
      </c>
      <c r="I4715" s="1">
        <v>-13.291510581970215</v>
      </c>
      <c r="J4715" s="1">
        <v>6.679135799407959</v>
      </c>
      <c r="K4715" s="1">
        <v>26.046649932861328</v>
      </c>
      <c r="L4715" s="1">
        <v>41.938640594482422</v>
      </c>
      <c r="M4715" s="1">
        <v>56.096076965332031</v>
      </c>
      <c r="N4715" s="1">
        <v>63.925926208496094</v>
      </c>
      <c r="O4715" s="1">
        <v>62.607769012451172</v>
      </c>
      <c r="P4715" s="1">
        <v>62.765506744384766</v>
      </c>
      <c r="Q4715" s="1">
        <v>62.162815093994141</v>
      </c>
      <c r="R4715" s="1">
        <v>59.334724426269531</v>
      </c>
      <c r="S4715" s="1">
        <v>53.662528991699219</v>
      </c>
      <c r="T4715" s="1">
        <v>38.667457580566406</v>
      </c>
      <c r="U4715" s="1">
        <v>28.492443084716797</v>
      </c>
      <c r="V4715" s="1">
        <v>17.700838088989258</v>
      </c>
      <c r="W4715" s="1">
        <v>-9.228922426700592E-2</v>
      </c>
      <c r="X4715" s="1">
        <v>-12.99479866027832</v>
      </c>
      <c r="Y4715" s="1">
        <v>-34.867763519287109</v>
      </c>
      <c r="Z4715" s="1">
        <v>-43.802120208740234</v>
      </c>
      <c r="AA4715" s="1">
        <v>-53.637836456298828</v>
      </c>
      <c r="AB4715" s="1">
        <v>-61.825290679931641</v>
      </c>
      <c r="AC4715" s="1">
        <v>-66.82562255859375</v>
      </c>
      <c r="AD4715" s="1">
        <v>-70.958045959472656</v>
      </c>
      <c r="AE4715" s="1">
        <v>-73.775611877441406</v>
      </c>
      <c r="AF4715" s="1">
        <f t="shared" si="74"/>
        <v>-101.23548126220703</v>
      </c>
    </row>
    <row r="4716" spans="1:32" x14ac:dyDescent="0.3">
      <c r="A4716" s="1">
        <v>23.546768188476563</v>
      </c>
      <c r="B4716" s="1">
        <v>-101.28740692138672</v>
      </c>
      <c r="C4716" s="1">
        <v>-86.849235534667969</v>
      </c>
      <c r="D4716" s="1">
        <v>-82.549888610839844</v>
      </c>
      <c r="E4716" s="1">
        <v>-74.873245239257813</v>
      </c>
      <c r="F4716" s="1">
        <v>-64.466056823730469</v>
      </c>
      <c r="G4716" s="1">
        <v>-49.334400177001953</v>
      </c>
      <c r="H4716" s="1">
        <v>-32.284595489501953</v>
      </c>
      <c r="I4716" s="1">
        <v>-13.31855297088623</v>
      </c>
      <c r="J4716" s="1">
        <v>6.6504483222961426</v>
      </c>
      <c r="K4716" s="1">
        <v>26.015012741088867</v>
      </c>
      <c r="L4716" s="1">
        <v>41.9034423828125</v>
      </c>
      <c r="M4716" s="1">
        <v>56.058216094970703</v>
      </c>
      <c r="N4716" s="1">
        <v>63.887561798095703</v>
      </c>
      <c r="O4716" s="1">
        <v>62.571193695068359</v>
      </c>
      <c r="P4716" s="1">
        <v>62.73345947265625</v>
      </c>
      <c r="Q4716" s="1">
        <v>62.136409759521484</v>
      </c>
      <c r="R4716" s="1">
        <v>59.315643310546875</v>
      </c>
      <c r="S4716" s="1">
        <v>53.647853851318359</v>
      </c>
      <c r="T4716" s="1">
        <v>38.654247283935547</v>
      </c>
      <c r="U4716" s="1">
        <v>28.477499008178711</v>
      </c>
      <c r="V4716" s="1">
        <v>17.682117462158203</v>
      </c>
      <c r="W4716" s="1">
        <v>-0.11644343286752701</v>
      </c>
      <c r="X4716" s="1">
        <v>-13.024908065795898</v>
      </c>
      <c r="Y4716" s="1">
        <v>-34.903156280517578</v>
      </c>
      <c r="Z4716" s="1">
        <v>-43.841865539550781</v>
      </c>
      <c r="AA4716" s="1">
        <v>-53.681270599365234</v>
      </c>
      <c r="AB4716" s="1">
        <v>-61.871505737304688</v>
      </c>
      <c r="AC4716" s="1">
        <v>-66.87371826171875</v>
      </c>
      <c r="AD4716" s="1">
        <v>-71.007675170898438</v>
      </c>
      <c r="AE4716" s="1">
        <v>-73.82659912109375</v>
      </c>
      <c r="AF4716" s="1">
        <f t="shared" si="74"/>
        <v>-101.28740692138672</v>
      </c>
    </row>
    <row r="4717" spans="1:32" x14ac:dyDescent="0.3">
      <c r="A4717" s="1">
        <v>23.551769256591797</v>
      </c>
      <c r="B4717" s="1">
        <v>-101.37257385253906</v>
      </c>
      <c r="C4717" s="1">
        <v>-86.929389953613281</v>
      </c>
      <c r="D4717" s="1">
        <v>-82.62176513671875</v>
      </c>
      <c r="E4717" s="1">
        <v>-74.937889099121094</v>
      </c>
      <c r="F4717" s="1">
        <v>-64.524505615234375</v>
      </c>
      <c r="G4717" s="1">
        <v>-49.384498596191406</v>
      </c>
      <c r="H4717" s="1">
        <v>-32.325088500976563</v>
      </c>
      <c r="I4717" s="1">
        <v>-13.349758148193359</v>
      </c>
      <c r="J4717" s="1">
        <v>6.6271910667419434</v>
      </c>
      <c r="K4717" s="1">
        <v>25.99798583984375</v>
      </c>
      <c r="L4717" s="1">
        <v>41.891403198242188</v>
      </c>
      <c r="M4717" s="1">
        <v>56.051898956298828</v>
      </c>
      <c r="N4717" s="1">
        <v>63.888393402099609</v>
      </c>
      <c r="O4717" s="1">
        <v>62.579841613769531</v>
      </c>
      <c r="P4717" s="1">
        <v>62.748741149902344</v>
      </c>
      <c r="Q4717" s="1">
        <v>62.155582427978516</v>
      </c>
      <c r="R4717" s="1">
        <v>59.336711883544922</v>
      </c>
      <c r="S4717" s="1">
        <v>53.666698455810547</v>
      </c>
      <c r="T4717" s="1">
        <v>38.667152404785156</v>
      </c>
      <c r="U4717" s="1">
        <v>28.480737686157227</v>
      </c>
      <c r="V4717" s="1">
        <v>17.67437744140625</v>
      </c>
      <c r="W4717" s="1">
        <v>-0.13604383170604706</v>
      </c>
      <c r="X4717" s="1">
        <v>-13.056631088256836</v>
      </c>
      <c r="Y4717" s="1">
        <v>-34.946422576904297</v>
      </c>
      <c r="Z4717" s="1">
        <v>-43.895160675048828</v>
      </c>
      <c r="AA4717" s="1">
        <v>-53.743080139160156</v>
      </c>
      <c r="AB4717" s="1">
        <v>-61.94061279296875</v>
      </c>
      <c r="AC4717" s="1">
        <v>-66.948875427246094</v>
      </c>
      <c r="AD4717" s="1">
        <v>-71.087699890136719</v>
      </c>
      <c r="AE4717" s="1">
        <v>-73.910453796386719</v>
      </c>
      <c r="AF4717" s="1">
        <f t="shared" si="74"/>
        <v>-101.37257385253906</v>
      </c>
    </row>
    <row r="4718" spans="1:32" x14ac:dyDescent="0.3">
      <c r="A4718" s="1">
        <v>23.556768417358398</v>
      </c>
      <c r="B4718" s="1">
        <v>-101.48708343505859</v>
      </c>
      <c r="C4718" s="1">
        <v>-87.039756774902344</v>
      </c>
      <c r="D4718" s="1">
        <v>-82.725944519042969</v>
      </c>
      <c r="E4718" s="1">
        <v>-75.034164428710938</v>
      </c>
      <c r="F4718" s="1">
        <v>-64.610069274902344</v>
      </c>
      <c r="G4718" s="1">
        <v>-49.455970764160156</v>
      </c>
      <c r="H4718" s="1">
        <v>-32.380435943603516</v>
      </c>
      <c r="I4718" s="1">
        <v>-13.387977600097656</v>
      </c>
      <c r="J4718" s="1">
        <v>6.6060934066772461</v>
      </c>
      <c r="K4718" s="1">
        <v>25.99342155456543</v>
      </c>
      <c r="L4718" s="1">
        <v>41.902557373046875</v>
      </c>
      <c r="M4718" s="1">
        <v>56.078689575195313</v>
      </c>
      <c r="N4718" s="1">
        <v>63.929401397705078</v>
      </c>
      <c r="O4718" s="1">
        <v>62.632339477539063</v>
      </c>
      <c r="P4718" s="1">
        <v>62.808193206787109</v>
      </c>
      <c r="Q4718" s="1">
        <v>62.216732025146484</v>
      </c>
      <c r="R4718" s="1">
        <v>59.394893646240234</v>
      </c>
      <c r="S4718" s="1">
        <v>53.716548919677734</v>
      </c>
      <c r="T4718" s="1">
        <v>38.704555511474609</v>
      </c>
      <c r="U4718" s="1">
        <v>28.5008544921875</v>
      </c>
      <c r="V4718" s="1">
        <v>17.676179885864258</v>
      </c>
      <c r="W4718" s="1">
        <v>-0.15284962952136993</v>
      </c>
      <c r="X4718" s="1">
        <v>-13.091577529907227</v>
      </c>
      <c r="Y4718" s="1">
        <v>-34.998653411865234</v>
      </c>
      <c r="Z4718" s="1">
        <v>-43.962581634521484</v>
      </c>
      <c r="AA4718" s="1">
        <v>-53.823032379150391</v>
      </c>
      <c r="AB4718" s="1">
        <v>-62.031280517578125</v>
      </c>
      <c r="AC4718" s="1">
        <v>-67.048530578613281</v>
      </c>
      <c r="AD4718" s="1">
        <v>-71.194686889648438</v>
      </c>
      <c r="AE4718" s="1">
        <v>-74.023216247558594</v>
      </c>
      <c r="AF4718" s="1">
        <f t="shared" si="74"/>
        <v>-101.48708343505859</v>
      </c>
    </row>
    <row r="4719" spans="1:32" x14ac:dyDescent="0.3">
      <c r="A4719" s="1">
        <v>23.561769485473633</v>
      </c>
      <c r="B4719" s="1">
        <v>-101.62425231933594</v>
      </c>
      <c r="C4719" s="1">
        <v>-87.173164367675781</v>
      </c>
      <c r="D4719" s="1">
        <v>-82.855941772460938</v>
      </c>
      <c r="E4719" s="1">
        <v>-75.154861450195313</v>
      </c>
      <c r="F4719" s="1">
        <v>-64.717201232910156</v>
      </c>
      <c r="G4719" s="1">
        <v>-49.54541015625</v>
      </c>
      <c r="H4719" s="1">
        <v>-32.449504852294922</v>
      </c>
      <c r="I4719" s="1">
        <v>-13.434470176696777</v>
      </c>
      <c r="J4719" s="1">
        <v>6.5841245651245117</v>
      </c>
      <c r="K4719" s="1">
        <v>25.997470855712891</v>
      </c>
      <c r="L4719" s="1">
        <v>41.933048248291016</v>
      </c>
      <c r="M4719" s="1">
        <v>56.13433837890625</v>
      </c>
      <c r="N4719" s="1">
        <v>64.005966186523438</v>
      </c>
      <c r="O4719" s="1">
        <v>62.723575592041016</v>
      </c>
      <c r="P4719" s="1">
        <v>62.906970977783203</v>
      </c>
      <c r="Q4719" s="1">
        <v>62.315353393554688</v>
      </c>
      <c r="R4719" s="1">
        <v>59.485954284667969</v>
      </c>
      <c r="S4719" s="1">
        <v>53.793743133544922</v>
      </c>
      <c r="T4719" s="1">
        <v>38.765235900878906</v>
      </c>
      <c r="U4719" s="1">
        <v>28.537624359130859</v>
      </c>
      <c r="V4719" s="1">
        <v>17.687322616577148</v>
      </c>
      <c r="W4719" s="1">
        <v>-0.16762538254261017</v>
      </c>
      <c r="X4719" s="1">
        <v>-13.131024360656738</v>
      </c>
      <c r="Y4719" s="1">
        <v>-35.060920715332031</v>
      </c>
      <c r="Z4719" s="1">
        <v>-44.044319152832031</v>
      </c>
      <c r="AA4719" s="1">
        <v>-53.920341491699219</v>
      </c>
      <c r="AB4719" s="1">
        <v>-62.141517639160156</v>
      </c>
      <c r="AC4719" s="1">
        <v>-67.169296264648438</v>
      </c>
      <c r="AD4719" s="1">
        <v>-71.323844909667969</v>
      </c>
      <c r="AE4719" s="1">
        <v>-74.158515930175781</v>
      </c>
      <c r="AF4719" s="1">
        <f t="shared" si="74"/>
        <v>-101.62425231933594</v>
      </c>
    </row>
    <row r="4720" spans="1:32" x14ac:dyDescent="0.3">
      <c r="A4720" s="1">
        <v>23.566768646240234</v>
      </c>
      <c r="B4720" s="1">
        <v>-101.77540588378906</v>
      </c>
      <c r="C4720" s="1">
        <v>-87.319900512695313</v>
      </c>
      <c r="D4720" s="1">
        <v>-82.999160766601563</v>
      </c>
      <c r="E4720" s="1">
        <v>-75.288291931152344</v>
      </c>
      <c r="F4720" s="1">
        <v>-64.836174011230469</v>
      </c>
      <c r="G4720" s="1">
        <v>-49.645698547363281</v>
      </c>
      <c r="H4720" s="1">
        <v>-32.527462005615234</v>
      </c>
      <c r="I4720" s="1">
        <v>-13.48688793182373</v>
      </c>
      <c r="J4720" s="1">
        <v>6.5601134300231934</v>
      </c>
      <c r="K4720" s="1">
        <v>26.004606246948242</v>
      </c>
      <c r="L4720" s="1">
        <v>41.973957061767578</v>
      </c>
      <c r="M4720" s="1">
        <v>56.208148956298828</v>
      </c>
      <c r="N4720" s="1">
        <v>64.107658386230469</v>
      </c>
      <c r="O4720" s="1">
        <v>62.844837188720703</v>
      </c>
      <c r="P4720" s="1">
        <v>63.038200378417969</v>
      </c>
      <c r="Q4720" s="1">
        <v>62.445648193359375</v>
      </c>
      <c r="R4720" s="1">
        <v>59.605262756347656</v>
      </c>
      <c r="S4720" s="1">
        <v>53.892570495605469</v>
      </c>
      <c r="T4720" s="1">
        <v>38.842933654785156</v>
      </c>
      <c r="U4720" s="1">
        <v>28.587932586669922</v>
      </c>
      <c r="V4720" s="1">
        <v>17.707181930541992</v>
      </c>
      <c r="W4720" s="1">
        <v>-0.17968553304672241</v>
      </c>
      <c r="X4720" s="1">
        <v>-13.174054145812988</v>
      </c>
      <c r="Y4720" s="1">
        <v>-35.132228851318359</v>
      </c>
      <c r="Z4720" s="1">
        <v>-44.138778686523438</v>
      </c>
      <c r="AA4720" s="1">
        <v>-54.032485961914063</v>
      </c>
      <c r="AB4720" s="1">
        <v>-62.267986297607422</v>
      </c>
      <c r="AC4720" s="1">
        <v>-67.306709289550781</v>
      </c>
      <c r="AD4720" s="1">
        <v>-71.469078063964844</v>
      </c>
      <c r="AE4720" s="1">
        <v>-74.30865478515625</v>
      </c>
      <c r="AF4720" s="1">
        <f t="shared" si="74"/>
        <v>-101.77540588378906</v>
      </c>
    </row>
    <row r="4721" spans="1:32" x14ac:dyDescent="0.3">
      <c r="A4721" s="1">
        <v>23.571769714355469</v>
      </c>
      <c r="B4721" s="1">
        <v>-101.93067169189453</v>
      </c>
      <c r="C4721" s="1">
        <v>-87.470420837402344</v>
      </c>
      <c r="D4721" s="1">
        <v>-83.143081665039063</v>
      </c>
      <c r="E4721" s="1">
        <v>-75.422080993652344</v>
      </c>
      <c r="F4721" s="1">
        <v>-64.954742431640625</v>
      </c>
      <c r="G4721" s="1">
        <v>-49.745342254638672</v>
      </c>
      <c r="H4721" s="1">
        <v>-32.605438232421875</v>
      </c>
      <c r="I4721" s="1">
        <v>-13.540392875671387</v>
      </c>
      <c r="J4721" s="1">
        <v>6.5334963798522949</v>
      </c>
      <c r="K4721" s="1">
        <v>26.007946014404297</v>
      </c>
      <c r="L4721" s="1">
        <v>42.013446807861328</v>
      </c>
      <c r="M4721" s="1">
        <v>56.286266326904297</v>
      </c>
      <c r="N4721" s="1">
        <v>64.219650268554688</v>
      </c>
      <c r="O4721" s="1">
        <v>62.982845306396484</v>
      </c>
      <c r="P4721" s="1">
        <v>63.190704345703125</v>
      </c>
      <c r="Q4721" s="1">
        <v>62.598075866699219</v>
      </c>
      <c r="R4721" s="1">
        <v>59.744674682617188</v>
      </c>
      <c r="S4721" s="1">
        <v>54.007453918457031</v>
      </c>
      <c r="T4721" s="1">
        <v>38.929847717285156</v>
      </c>
      <c r="U4721" s="1">
        <v>28.643726348876953</v>
      </c>
      <c r="V4721" s="1">
        <v>17.730213165283203</v>
      </c>
      <c r="W4721" s="1">
        <v>-0.18950583040714264</v>
      </c>
      <c r="X4721" s="1">
        <v>-13.217700958251953</v>
      </c>
      <c r="Y4721" s="1">
        <v>-35.207859039306641</v>
      </c>
      <c r="Z4721" s="1">
        <v>-44.240596771240234</v>
      </c>
      <c r="AA4721" s="1">
        <v>-54.153205871582031</v>
      </c>
      <c r="AB4721" s="1">
        <v>-62.404327392578125</v>
      </c>
      <c r="AC4721" s="1">
        <v>-67.453788757324219</v>
      </c>
      <c r="AD4721" s="1">
        <v>-71.6224365234375</v>
      </c>
      <c r="AE4721" s="1">
        <v>-74.464691162109375</v>
      </c>
      <c r="AF4721" s="1">
        <f t="shared" si="74"/>
        <v>-101.93067169189453</v>
      </c>
    </row>
    <row r="4722" spans="1:32" x14ac:dyDescent="0.3">
      <c r="A4722" s="1">
        <v>23.57676887512207</v>
      </c>
      <c r="B4722" s="1">
        <v>-102.07955169677734</v>
      </c>
      <c r="C4722" s="1">
        <v>-87.615074157714844</v>
      </c>
      <c r="D4722" s="1">
        <v>-83.27862548828125</v>
      </c>
      <c r="E4722" s="1">
        <v>-75.547691345214844</v>
      </c>
      <c r="F4722" s="1">
        <v>-65.066932678222656</v>
      </c>
      <c r="G4722" s="1">
        <v>-49.840167999267578</v>
      </c>
      <c r="H4722" s="1">
        <v>-32.680797576904297</v>
      </c>
      <c r="I4722" s="1">
        <v>-13.592888832092285</v>
      </c>
      <c r="J4722" s="1">
        <v>6.5079894065856934</v>
      </c>
      <c r="K4722" s="1">
        <v>26.008930206298828</v>
      </c>
      <c r="L4722" s="1">
        <v>42.047988891601563</v>
      </c>
      <c r="M4722" s="1">
        <v>56.359977722167969</v>
      </c>
      <c r="N4722" s="1">
        <v>64.330543518066406</v>
      </c>
      <c r="O4722" s="1">
        <v>63.123191833496094</v>
      </c>
      <c r="P4722" s="1">
        <v>63.348880767822266</v>
      </c>
      <c r="Q4722" s="1">
        <v>62.757572174072266</v>
      </c>
      <c r="R4722" s="1">
        <v>59.8916015625</v>
      </c>
      <c r="S4722" s="1">
        <v>54.129119873046875</v>
      </c>
      <c r="T4722" s="1">
        <v>39.019973754882813</v>
      </c>
      <c r="U4722" s="1">
        <v>28.699373245239258</v>
      </c>
      <c r="V4722" s="1">
        <v>17.751993179321289</v>
      </c>
      <c r="W4722" s="1">
        <v>-0.19977095723152161</v>
      </c>
      <c r="X4722" s="1">
        <v>-13.260119438171387</v>
      </c>
      <c r="Y4722" s="1">
        <v>-35.282367706298828</v>
      </c>
      <c r="Z4722" s="1">
        <v>-44.341182708740234</v>
      </c>
      <c r="AA4722" s="1">
        <v>-54.272468566894531</v>
      </c>
      <c r="AB4722" s="1">
        <v>-62.540859222412109</v>
      </c>
      <c r="AC4722" s="1">
        <v>-67.600494384765625</v>
      </c>
      <c r="AD4722" s="1">
        <v>-71.773704528808594</v>
      </c>
      <c r="AE4722" s="1">
        <v>-74.61614990234375</v>
      </c>
      <c r="AF4722" s="1">
        <f t="shared" si="74"/>
        <v>-102.07955169677734</v>
      </c>
    </row>
    <row r="4723" spans="1:32" x14ac:dyDescent="0.3">
      <c r="A4723" s="1">
        <v>23.581769943237305</v>
      </c>
      <c r="B4723" s="1">
        <v>-102.21131134033203</v>
      </c>
      <c r="C4723" s="1">
        <v>-87.744537353515625</v>
      </c>
      <c r="D4723" s="1">
        <v>-83.400428771972656</v>
      </c>
      <c r="E4723" s="1">
        <v>-75.661224365234375</v>
      </c>
      <c r="F4723" s="1">
        <v>-65.171485900878906</v>
      </c>
      <c r="G4723" s="1">
        <v>-49.931438446044922</v>
      </c>
      <c r="H4723" s="1">
        <v>-32.754261016845703</v>
      </c>
      <c r="I4723" s="1">
        <v>-13.643648147583008</v>
      </c>
      <c r="J4723" s="1">
        <v>6.4872555732727051</v>
      </c>
      <c r="K4723" s="1">
        <v>26.014778137207031</v>
      </c>
      <c r="L4723" s="1">
        <v>42.081993103027344</v>
      </c>
      <c r="M4723" s="1">
        <v>56.427742004394531</v>
      </c>
      <c r="N4723" s="1">
        <v>64.432807922363281</v>
      </c>
      <c r="O4723" s="1">
        <v>63.253093719482422</v>
      </c>
      <c r="P4723" s="1">
        <v>63.495952606201172</v>
      </c>
      <c r="Q4723" s="1">
        <v>62.907772064208984</v>
      </c>
      <c r="R4723" s="1">
        <v>60.032321929931641</v>
      </c>
      <c r="S4723" s="1">
        <v>54.248893737792969</v>
      </c>
      <c r="T4723" s="1">
        <v>39.109905242919922</v>
      </c>
      <c r="U4723" s="1">
        <v>28.755121231079102</v>
      </c>
      <c r="V4723" s="1">
        <v>17.772867202758789</v>
      </c>
      <c r="W4723" s="1">
        <v>-0.21239343285560608</v>
      </c>
      <c r="X4723" s="1">
        <v>-13.302881240844727</v>
      </c>
      <c r="Y4723" s="1">
        <v>-35.352260589599609</v>
      </c>
      <c r="Z4723" s="1">
        <v>-44.434829711914063</v>
      </c>
      <c r="AA4723" s="1">
        <v>-54.380939483642578</v>
      </c>
      <c r="AB4723" s="1">
        <v>-62.665939331054688</v>
      </c>
      <c r="AC4723" s="1">
        <v>-67.734642028808594</v>
      </c>
      <c r="AD4723" s="1">
        <v>-71.910659790039063</v>
      </c>
      <c r="AE4723" s="1">
        <v>-74.751266479492188</v>
      </c>
      <c r="AF4723" s="1">
        <f t="shared" si="74"/>
        <v>-102.21131134033203</v>
      </c>
    </row>
    <row r="4724" spans="1:32" x14ac:dyDescent="0.3">
      <c r="A4724" s="1">
        <v>23.586769104003906</v>
      </c>
      <c r="B4724" s="1">
        <v>-102.31546020507813</v>
      </c>
      <c r="C4724" s="1">
        <v>-87.850776672363281</v>
      </c>
      <c r="D4724" s="1">
        <v>-83.504470825195313</v>
      </c>
      <c r="E4724" s="1">
        <v>-75.760719299316406</v>
      </c>
      <c r="F4724" s="1">
        <v>-65.265838623046875</v>
      </c>
      <c r="G4724" s="1">
        <v>-50.015628814697266</v>
      </c>
      <c r="H4724" s="1">
        <v>-32.821552276611328</v>
      </c>
      <c r="I4724" s="1">
        <v>-13.687606811523438</v>
      </c>
      <c r="J4724" s="1">
        <v>6.4709181785583496</v>
      </c>
      <c r="K4724" s="1">
        <v>26.028717041015625</v>
      </c>
      <c r="L4724" s="1">
        <v>42.119377136230469</v>
      </c>
      <c r="M4724" s="1">
        <v>56.489490509033203</v>
      </c>
      <c r="N4724" s="1">
        <v>64.521537780761719</v>
      </c>
      <c r="O4724" s="1">
        <v>63.362621307373047</v>
      </c>
      <c r="P4724" s="1">
        <v>63.619129180908203</v>
      </c>
      <c r="Q4724" s="1">
        <v>63.034942626953125</v>
      </c>
      <c r="R4724" s="1">
        <v>60.155059814453125</v>
      </c>
      <c r="S4724" s="1">
        <v>54.3587646484375</v>
      </c>
      <c r="T4724" s="1">
        <v>39.196075439453125</v>
      </c>
      <c r="U4724" s="1">
        <v>28.810344696044922</v>
      </c>
      <c r="V4724" s="1">
        <v>17.79393196105957</v>
      </c>
      <c r="W4724" s="1">
        <v>-0.22607071697711945</v>
      </c>
      <c r="X4724" s="1">
        <v>-13.345026016235352</v>
      </c>
      <c r="Y4724" s="1">
        <v>-35.416419982910156</v>
      </c>
      <c r="Z4724" s="1">
        <v>-44.516666412353516</v>
      </c>
      <c r="AA4724" s="1">
        <v>-54.472862243652344</v>
      </c>
      <c r="AB4724" s="1">
        <v>-62.769477844238281</v>
      </c>
      <c r="AC4724" s="1">
        <v>-67.844459533691406</v>
      </c>
      <c r="AD4724" s="1">
        <v>-72.021308898925781</v>
      </c>
      <c r="AE4724" s="1">
        <v>-74.858718872070313</v>
      </c>
      <c r="AF4724" s="1">
        <f t="shared" si="74"/>
        <v>-102.31546020507813</v>
      </c>
    </row>
    <row r="4725" spans="1:32" x14ac:dyDescent="0.3">
      <c r="A4725" s="1">
        <v>23.591768264770508</v>
      </c>
      <c r="B4725" s="1">
        <v>-102.38268280029297</v>
      </c>
      <c r="C4725" s="1">
        <v>-87.92510986328125</v>
      </c>
      <c r="D4725" s="1">
        <v>-83.58343505859375</v>
      </c>
      <c r="E4725" s="1">
        <v>-75.840187072753906</v>
      </c>
      <c r="F4725" s="1">
        <v>-65.342475891113281</v>
      </c>
      <c r="G4725" s="1">
        <v>-50.084712982177734</v>
      </c>
      <c r="H4725" s="1">
        <v>-32.876441955566406</v>
      </c>
      <c r="I4725" s="1">
        <v>-13.721209526062012</v>
      </c>
      <c r="J4725" s="1">
        <v>6.463531494140625</v>
      </c>
      <c r="K4725" s="1">
        <v>26.045928955078125</v>
      </c>
      <c r="L4725" s="1">
        <v>42.158302307128906</v>
      </c>
      <c r="M4725" s="1">
        <v>56.543376922607422</v>
      </c>
      <c r="N4725" s="1">
        <v>64.594268798828125</v>
      </c>
      <c r="O4725" s="1">
        <v>63.4476318359375</v>
      </c>
      <c r="P4725" s="1">
        <v>63.712795257568359</v>
      </c>
      <c r="Q4725" s="1">
        <v>63.131763458251953</v>
      </c>
      <c r="R4725" s="1">
        <v>60.25152587890625</v>
      </c>
      <c r="S4725" s="1">
        <v>54.448783874511719</v>
      </c>
      <c r="T4725" s="1">
        <v>39.269374847412109</v>
      </c>
      <c r="U4725" s="1">
        <v>28.859325408935547</v>
      </c>
      <c r="V4725" s="1">
        <v>17.813831329345703</v>
      </c>
      <c r="W4725" s="1">
        <v>-0.23663152754306793</v>
      </c>
      <c r="X4725" s="1">
        <v>-13.380428314208984</v>
      </c>
      <c r="Y4725" s="1">
        <v>-35.469211578369141</v>
      </c>
      <c r="Z4725" s="1">
        <v>-44.580596923828125</v>
      </c>
      <c r="AA4725" s="1">
        <v>-54.544826507568359</v>
      </c>
      <c r="AB4725" s="1">
        <v>-62.845279693603516</v>
      </c>
      <c r="AC4725" s="1">
        <v>-67.921394348144531</v>
      </c>
      <c r="AD4725" s="1">
        <v>-72.096817016601563</v>
      </c>
      <c r="AE4725" s="1">
        <v>-74.930030822753906</v>
      </c>
      <c r="AF4725" s="1">
        <f t="shared" si="74"/>
        <v>-102.38268280029297</v>
      </c>
    </row>
    <row r="4726" spans="1:32" x14ac:dyDescent="0.3">
      <c r="A4726" s="1">
        <v>23.596769332885742</v>
      </c>
      <c r="B4726" s="1">
        <v>-102.40604400634766</v>
      </c>
      <c r="C4726" s="1">
        <v>-87.957984924316406</v>
      </c>
      <c r="D4726" s="1">
        <v>-83.626075744628906</v>
      </c>
      <c r="E4726" s="1">
        <v>-75.887855529785156</v>
      </c>
      <c r="F4726" s="1">
        <v>-65.390792846679688</v>
      </c>
      <c r="G4726" s="1">
        <v>-50.129909515380859</v>
      </c>
      <c r="H4726" s="1">
        <v>-32.913421630859375</v>
      </c>
      <c r="I4726" s="1">
        <v>-13.744366645812988</v>
      </c>
      <c r="J4726" s="1">
        <v>6.460136890411377</v>
      </c>
      <c r="K4726" s="1">
        <v>26.06458854675293</v>
      </c>
      <c r="L4726" s="1">
        <v>42.196292877197266</v>
      </c>
      <c r="M4726" s="1">
        <v>56.589279174804688</v>
      </c>
      <c r="N4726" s="1">
        <v>64.652168273925781</v>
      </c>
      <c r="O4726" s="1">
        <v>63.509864807128906</v>
      </c>
      <c r="P4726" s="1">
        <v>63.777790069580078</v>
      </c>
      <c r="Q4726" s="1">
        <v>63.196971893310547</v>
      </c>
      <c r="R4726" s="1">
        <v>60.315555572509766</v>
      </c>
      <c r="S4726" s="1">
        <v>54.507865905761719</v>
      </c>
      <c r="T4726" s="1">
        <v>39.317840576171875</v>
      </c>
      <c r="U4726" s="1">
        <v>28.893070220947266</v>
      </c>
      <c r="V4726" s="1">
        <v>17.829397201538086</v>
      </c>
      <c r="W4726" s="1">
        <v>-0.24054129421710968</v>
      </c>
      <c r="X4726" s="1">
        <v>-13.401309967041016</v>
      </c>
      <c r="Y4726" s="1">
        <v>-35.501518249511719</v>
      </c>
      <c r="Z4726" s="1">
        <v>-44.620174407958984</v>
      </c>
      <c r="AA4726" s="1">
        <v>-54.589714050292969</v>
      </c>
      <c r="AB4726" s="1">
        <v>-62.888214111328125</v>
      </c>
      <c r="AC4726" s="1">
        <v>-67.96038818359375</v>
      </c>
      <c r="AD4726" s="1">
        <v>-72.131744384765625</v>
      </c>
      <c r="AE4726" s="1">
        <v>-74.958992004394531</v>
      </c>
      <c r="AF4726" s="1">
        <f t="shared" si="74"/>
        <v>-102.40604400634766</v>
      </c>
    </row>
    <row r="4727" spans="1:32" x14ac:dyDescent="0.3">
      <c r="A4727" s="1">
        <v>23.601768493652344</v>
      </c>
      <c r="B4727" s="1">
        <v>-102.38213348388672</v>
      </c>
      <c r="C4727" s="1">
        <v>-87.94256591796875</v>
      </c>
      <c r="D4727" s="1">
        <v>-83.622138977050781</v>
      </c>
      <c r="E4727" s="1">
        <v>-75.892486572265625</v>
      </c>
      <c r="F4727" s="1">
        <v>-65.401260375976563</v>
      </c>
      <c r="G4727" s="1">
        <v>-50.143592834472656</v>
      </c>
      <c r="H4727" s="1">
        <v>-32.927513122558594</v>
      </c>
      <c r="I4727" s="1">
        <v>-13.755267143249512</v>
      </c>
      <c r="J4727" s="1">
        <v>6.457970142364502</v>
      </c>
      <c r="K4727" s="1">
        <v>26.078128814697266</v>
      </c>
      <c r="L4727" s="1">
        <v>42.229225158691406</v>
      </c>
      <c r="M4727" s="1">
        <v>56.63116455078125</v>
      </c>
      <c r="N4727" s="1">
        <v>64.699760437011719</v>
      </c>
      <c r="O4727" s="1">
        <v>63.553199768066406</v>
      </c>
      <c r="P4727" s="1">
        <v>63.816947937011719</v>
      </c>
      <c r="Q4727" s="1">
        <v>63.230960845947266</v>
      </c>
      <c r="R4727" s="1">
        <v>60.343631744384766</v>
      </c>
      <c r="S4727" s="1">
        <v>54.530055999755859</v>
      </c>
      <c r="T4727" s="1">
        <v>39.334636688232422</v>
      </c>
      <c r="U4727" s="1">
        <v>28.905136108398438</v>
      </c>
      <c r="V4727" s="1">
        <v>17.836753845214844</v>
      </c>
      <c r="W4727" s="1">
        <v>-0.23830993473529816</v>
      </c>
      <c r="X4727" s="1">
        <v>-13.404037475585938</v>
      </c>
      <c r="Y4727" s="1">
        <v>-35.507732391357422</v>
      </c>
      <c r="Z4727" s="1">
        <v>-44.628482818603516</v>
      </c>
      <c r="AA4727" s="1">
        <v>-54.597011566162109</v>
      </c>
      <c r="AB4727" s="1">
        <v>-62.890762329101563</v>
      </c>
      <c r="AC4727" s="1">
        <v>-67.957321166992188</v>
      </c>
      <c r="AD4727" s="1">
        <v>-72.12127685546875</v>
      </c>
      <c r="AE4727" s="1">
        <v>-74.941070556640625</v>
      </c>
      <c r="AF4727" s="1">
        <f t="shared" si="74"/>
        <v>-102.38213348388672</v>
      </c>
    </row>
    <row r="4728" spans="1:32" x14ac:dyDescent="0.3">
      <c r="A4728" s="1">
        <v>23.606769561767578</v>
      </c>
      <c r="B4728" s="1">
        <v>-102.31169891357422</v>
      </c>
      <c r="C4728" s="1">
        <v>-87.87823486328125</v>
      </c>
      <c r="D4728" s="1">
        <v>-83.568519592285156</v>
      </c>
      <c r="E4728" s="1">
        <v>-75.849525451660156</v>
      </c>
      <c r="F4728" s="1">
        <v>-65.368736267089844</v>
      </c>
      <c r="G4728" s="1">
        <v>-50.120395660400391</v>
      </c>
      <c r="H4728" s="1">
        <v>-32.912551879882813</v>
      </c>
      <c r="I4728" s="1">
        <v>-13.746562957763672</v>
      </c>
      <c r="J4728" s="1">
        <v>6.4650058746337891</v>
      </c>
      <c r="K4728" s="1">
        <v>26.089189529418945</v>
      </c>
      <c r="L4728" s="1">
        <v>42.249919891357422</v>
      </c>
      <c r="M4728" s="1">
        <v>56.667739868164063</v>
      </c>
      <c r="N4728" s="1">
        <v>64.733360290527344</v>
      </c>
      <c r="O4728" s="1">
        <v>63.578182220458984</v>
      </c>
      <c r="P4728" s="1">
        <v>63.831073760986328</v>
      </c>
      <c r="Q4728" s="1">
        <v>63.234367370605469</v>
      </c>
      <c r="R4728" s="1">
        <v>60.336734771728516</v>
      </c>
      <c r="S4728" s="1">
        <v>54.517711639404297</v>
      </c>
      <c r="T4728" s="1">
        <v>39.321727752685547</v>
      </c>
      <c r="U4728" s="1">
        <v>28.896196365356445</v>
      </c>
      <c r="V4728" s="1">
        <v>17.8345947265625</v>
      </c>
      <c r="W4728" s="1">
        <v>-0.23249205946922302</v>
      </c>
      <c r="X4728" s="1">
        <v>-13.390133857727051</v>
      </c>
      <c r="Y4728" s="1">
        <v>-35.486705780029297</v>
      </c>
      <c r="Z4728" s="1">
        <v>-44.600624084472656</v>
      </c>
      <c r="AA4728" s="1">
        <v>-54.561565399169922</v>
      </c>
      <c r="AB4728" s="1">
        <v>-62.847484588623047</v>
      </c>
      <c r="AC4728" s="1">
        <v>-67.906013488769531</v>
      </c>
      <c r="AD4728" s="1">
        <v>-72.061576843261719</v>
      </c>
      <c r="AE4728" s="1">
        <v>-74.874542236328125</v>
      </c>
      <c r="AF4728" s="1">
        <f t="shared" si="74"/>
        <v>-102.31169891357422</v>
      </c>
    </row>
    <row r="4729" spans="1:32" x14ac:dyDescent="0.3">
      <c r="A4729" s="1">
        <v>23.61176872253418</v>
      </c>
      <c r="B4729" s="1">
        <v>-102.19950866699219</v>
      </c>
      <c r="C4729" s="1">
        <v>-87.770782470703125</v>
      </c>
      <c r="D4729" s="1">
        <v>-83.470069885253906</v>
      </c>
      <c r="E4729" s="1">
        <v>-75.761703491210938</v>
      </c>
      <c r="F4729" s="1">
        <v>-65.293037414550781</v>
      </c>
      <c r="G4729" s="1">
        <v>-50.057151794433594</v>
      </c>
      <c r="H4729" s="1">
        <v>-32.861774444580078</v>
      </c>
      <c r="I4729" s="1">
        <v>-13.707916259765625</v>
      </c>
      <c r="J4729" s="1">
        <v>6.4932584762573242</v>
      </c>
      <c r="K4729" s="1">
        <v>26.109655380249023</v>
      </c>
      <c r="L4729" s="1">
        <v>42.265544891357422</v>
      </c>
      <c r="M4729" s="1">
        <v>56.683826446533203</v>
      </c>
      <c r="N4729" s="1">
        <v>64.739654541015625</v>
      </c>
      <c r="O4729" s="1">
        <v>63.577487945556641</v>
      </c>
      <c r="P4729" s="1">
        <v>63.81707763671875</v>
      </c>
      <c r="Q4729" s="1">
        <v>63.208106994628906</v>
      </c>
      <c r="R4729" s="1">
        <v>60.300468444824219</v>
      </c>
      <c r="S4729" s="1">
        <v>54.478778839111328</v>
      </c>
      <c r="T4729" s="1">
        <v>39.287425994873047</v>
      </c>
      <c r="U4729" s="1">
        <v>28.873167037963867</v>
      </c>
      <c r="V4729" s="1">
        <v>17.827030181884766</v>
      </c>
      <c r="W4729" s="1">
        <v>-0.22215031087398529</v>
      </c>
      <c r="X4729" s="1">
        <v>-13.360796928405762</v>
      </c>
      <c r="Y4729" s="1">
        <v>-35.439556121826172</v>
      </c>
      <c r="Z4729" s="1">
        <v>-44.537506103515625</v>
      </c>
      <c r="AA4729" s="1">
        <v>-54.484859466552734</v>
      </c>
      <c r="AB4729" s="1">
        <v>-62.758724212646484</v>
      </c>
      <c r="AC4729" s="1">
        <v>-67.806632995605469</v>
      </c>
      <c r="AD4729" s="1">
        <v>-71.954055786132813</v>
      </c>
      <c r="AE4729" s="1">
        <v>-74.762710571289063</v>
      </c>
      <c r="AF4729" s="1">
        <f t="shared" si="74"/>
        <v>-102.19950866699219</v>
      </c>
    </row>
    <row r="4730" spans="1:32" x14ac:dyDescent="0.3">
      <c r="A4730" s="1">
        <v>23.616769790649414</v>
      </c>
      <c r="B4730" s="1">
        <v>-102.05367279052734</v>
      </c>
      <c r="C4730" s="1">
        <v>-87.628623962402344</v>
      </c>
      <c r="D4730" s="1">
        <v>-83.334495544433594</v>
      </c>
      <c r="E4730" s="1">
        <v>-75.634567260742188</v>
      </c>
      <c r="F4730" s="1">
        <v>-65.176414489746094</v>
      </c>
      <c r="G4730" s="1">
        <v>-49.953433990478516</v>
      </c>
      <c r="H4730" s="1">
        <v>-32.772911071777344</v>
      </c>
      <c r="I4730" s="1">
        <v>-13.635942459106445</v>
      </c>
      <c r="J4730" s="1">
        <v>6.5460777282714844</v>
      </c>
      <c r="K4730" s="1">
        <v>26.14141845703125</v>
      </c>
      <c r="L4730" s="1">
        <v>42.276561737060547</v>
      </c>
      <c r="M4730" s="1">
        <v>56.678546905517578</v>
      </c>
      <c r="N4730" s="1">
        <v>64.726531982421875</v>
      </c>
      <c r="O4730" s="1">
        <v>63.547523498535156</v>
      </c>
      <c r="P4730" s="1">
        <v>63.772769927978516</v>
      </c>
      <c r="Q4730" s="1">
        <v>63.153633117675781</v>
      </c>
      <c r="R4730" s="1">
        <v>60.241069793701172</v>
      </c>
      <c r="S4730" s="1">
        <v>54.422130584716797</v>
      </c>
      <c r="T4730" s="1">
        <v>39.241641998291016</v>
      </c>
      <c r="U4730" s="1">
        <v>28.845438003540039</v>
      </c>
      <c r="V4730" s="1">
        <v>17.821952819824219</v>
      </c>
      <c r="W4730" s="1">
        <v>-0.20178616046905518</v>
      </c>
      <c r="X4730" s="1">
        <v>-13.313752174377441</v>
      </c>
      <c r="Y4730" s="1">
        <v>-35.367485046386719</v>
      </c>
      <c r="Z4730" s="1">
        <v>-44.443630218505859</v>
      </c>
      <c r="AA4730" s="1">
        <v>-54.372871398925781</v>
      </c>
      <c r="AB4730" s="1">
        <v>-62.632183074951172</v>
      </c>
      <c r="AC4730" s="1">
        <v>-67.669349670410156</v>
      </c>
      <c r="AD4730" s="1">
        <v>-71.808731079101563</v>
      </c>
      <c r="AE4730" s="1">
        <v>-74.614463806152344</v>
      </c>
      <c r="AF4730" s="1">
        <f t="shared" si="74"/>
        <v>-102.05367279052734</v>
      </c>
    </row>
    <row r="4731" spans="1:32" x14ac:dyDescent="0.3">
      <c r="A4731" s="1">
        <v>23.621768951416016</v>
      </c>
      <c r="B4731" s="1">
        <v>-101.88471221923828</v>
      </c>
      <c r="C4731" s="1">
        <v>-87.460960388183594</v>
      </c>
      <c r="D4731" s="1">
        <v>-83.169326782226563</v>
      </c>
      <c r="E4731" s="1">
        <v>-75.47430419921875</v>
      </c>
      <c r="F4731" s="1">
        <v>-65.024627685546875</v>
      </c>
      <c r="G4731" s="1">
        <v>-49.814773559570313</v>
      </c>
      <c r="H4731" s="1">
        <v>-32.651653289794922</v>
      </c>
      <c r="I4731" s="1">
        <v>-13.536097526550293</v>
      </c>
      <c r="J4731" s="1">
        <v>6.6204056739807129</v>
      </c>
      <c r="K4731" s="1">
        <v>26.187240600585938</v>
      </c>
      <c r="L4731" s="1">
        <v>42.293540954589844</v>
      </c>
      <c r="M4731" s="1">
        <v>56.668323516845703</v>
      </c>
      <c r="N4731" s="1">
        <v>64.690338134765625</v>
      </c>
      <c r="O4731" s="1">
        <v>63.490028381347656</v>
      </c>
      <c r="P4731" s="1">
        <v>63.701164245605469</v>
      </c>
      <c r="Q4731" s="1">
        <v>63.075618743896484</v>
      </c>
      <c r="R4731" s="1">
        <v>60.164779663085938</v>
      </c>
      <c r="S4731" s="1">
        <v>54.355514526367188</v>
      </c>
      <c r="T4731" s="1">
        <v>39.193325042724609</v>
      </c>
      <c r="U4731" s="1">
        <v>28.822328567504883</v>
      </c>
      <c r="V4731" s="1">
        <v>17.82807731628418</v>
      </c>
      <c r="W4731" s="1">
        <v>-0.16447024047374725</v>
      </c>
      <c r="X4731" s="1">
        <v>-13.245342254638672</v>
      </c>
      <c r="Y4731" s="1">
        <v>-35.271354675292969</v>
      </c>
      <c r="Z4731" s="1">
        <v>-44.32464599609375</v>
      </c>
      <c r="AA4731" s="1">
        <v>-54.23602294921875</v>
      </c>
      <c r="AB4731" s="1">
        <v>-62.482254028320313</v>
      </c>
      <c r="AC4731" s="1">
        <v>-67.510169982910156</v>
      </c>
      <c r="AD4731" s="1">
        <v>-71.641700744628906</v>
      </c>
      <c r="AE4731" s="1">
        <v>-74.439407348632813</v>
      </c>
      <c r="AF4731" s="1">
        <f t="shared" si="74"/>
        <v>-101.88471221923828</v>
      </c>
    </row>
    <row r="4732" spans="1:32" x14ac:dyDescent="0.3">
      <c r="A4732" s="1">
        <v>23.62677001953125</v>
      </c>
      <c r="B4732" s="1">
        <v>-101.70458984375</v>
      </c>
      <c r="C4732" s="1">
        <v>-87.278411865234375</v>
      </c>
      <c r="D4732" s="1">
        <v>-82.983818054199219</v>
      </c>
      <c r="E4732" s="1">
        <v>-75.290519714355469</v>
      </c>
      <c r="F4732" s="1">
        <v>-64.847541809082031</v>
      </c>
      <c r="G4732" s="1">
        <v>-49.650276184082031</v>
      </c>
      <c r="H4732" s="1">
        <v>-32.504611968994141</v>
      </c>
      <c r="I4732" s="1">
        <v>-13.410931587219238</v>
      </c>
      <c r="J4732" s="1">
        <v>6.7188739776611328</v>
      </c>
      <c r="K4732" s="1">
        <v>26.253921508789063</v>
      </c>
      <c r="L4732" s="1">
        <v>42.322330474853516</v>
      </c>
      <c r="M4732" s="1">
        <v>56.652561187744141</v>
      </c>
      <c r="N4732" s="1">
        <v>64.631889343261719</v>
      </c>
      <c r="O4732" s="1">
        <v>63.409626007080078</v>
      </c>
      <c r="P4732" s="1">
        <v>63.609642028808594</v>
      </c>
      <c r="Q4732" s="1">
        <v>62.982593536376953</v>
      </c>
      <c r="R4732" s="1">
        <v>60.080268859863281</v>
      </c>
      <c r="S4732" s="1">
        <v>54.287792205810547</v>
      </c>
      <c r="T4732" s="1">
        <v>39.151947021484375</v>
      </c>
      <c r="U4732" s="1">
        <v>28.813222885131836</v>
      </c>
      <c r="V4732" s="1">
        <v>17.853105545043945</v>
      </c>
      <c r="W4732" s="1">
        <v>-0.10592525452375412</v>
      </c>
      <c r="X4732" s="1">
        <v>-13.155357360839844</v>
      </c>
      <c r="Y4732" s="1">
        <v>-35.154903411865234</v>
      </c>
      <c r="Z4732" s="1">
        <v>-44.189174652099609</v>
      </c>
      <c r="AA4732" s="1">
        <v>-54.086353302001953</v>
      </c>
      <c r="AB4732" s="1">
        <v>-62.320999145507813</v>
      </c>
      <c r="AC4732" s="1">
        <v>-67.339576721191406</v>
      </c>
      <c r="AD4732" s="1">
        <v>-71.463233947753906</v>
      </c>
      <c r="AE4732" s="1">
        <v>-74.253067016601563</v>
      </c>
      <c r="AF4732" s="1">
        <f t="shared" si="74"/>
        <v>-101.70458984375</v>
      </c>
    </row>
    <row r="4733" spans="1:32" x14ac:dyDescent="0.3">
      <c r="A4733" s="1">
        <v>23.631769180297852</v>
      </c>
      <c r="B4733" s="1">
        <v>-101.52591705322266</v>
      </c>
      <c r="C4733" s="1">
        <v>-87.0927734375</v>
      </c>
      <c r="D4733" s="1">
        <v>-82.790794372558594</v>
      </c>
      <c r="E4733" s="1">
        <v>-75.095840454101563</v>
      </c>
      <c r="F4733" s="1">
        <v>-64.656196594238281</v>
      </c>
      <c r="G4733" s="1">
        <v>-49.468135833740234</v>
      </c>
      <c r="H4733" s="1">
        <v>-32.336261749267578</v>
      </c>
      <c r="I4733" s="1">
        <v>-13.262097358703613</v>
      </c>
      <c r="J4733" s="1">
        <v>6.8389368057250977</v>
      </c>
      <c r="K4733" s="1">
        <v>26.334680557250977</v>
      </c>
      <c r="L4733" s="1">
        <v>42.354022979736328</v>
      </c>
      <c r="M4733" s="1">
        <v>56.631595611572266</v>
      </c>
      <c r="N4733" s="1">
        <v>64.566932678222656</v>
      </c>
      <c r="O4733" s="1">
        <v>63.319526672363281</v>
      </c>
      <c r="P4733" s="1">
        <v>63.510738372802734</v>
      </c>
      <c r="Q4733" s="1">
        <v>62.886783599853516</v>
      </c>
      <c r="R4733" s="1">
        <v>59.999656677246094</v>
      </c>
      <c r="S4733" s="1">
        <v>54.230144500732422</v>
      </c>
      <c r="T4733" s="1">
        <v>39.12689208984375</v>
      </c>
      <c r="U4733" s="1">
        <v>28.82444953918457</v>
      </c>
      <c r="V4733" s="1">
        <v>17.898897171020508</v>
      </c>
      <c r="W4733" s="1">
        <v>-2.7929406613111496E-2</v>
      </c>
      <c r="X4733" s="1">
        <v>-13.044976234436035</v>
      </c>
      <c r="Y4733" s="1">
        <v>-35.023670196533203</v>
      </c>
      <c r="Z4733" s="1">
        <v>-44.045345306396484</v>
      </c>
      <c r="AA4733" s="1">
        <v>-53.929843902587891</v>
      </c>
      <c r="AB4733" s="1">
        <v>-62.1533203125</v>
      </c>
      <c r="AC4733" s="1">
        <v>-67.164031982421875</v>
      </c>
      <c r="AD4733" s="1">
        <v>-71.283462524414063</v>
      </c>
      <c r="AE4733" s="1">
        <v>-74.071563720703125</v>
      </c>
      <c r="AF4733" s="1">
        <f t="shared" si="74"/>
        <v>-101.52591705322266</v>
      </c>
    </row>
    <row r="4734" spans="1:32" x14ac:dyDescent="0.3">
      <c r="A4734" s="1">
        <v>23.636768341064453</v>
      </c>
      <c r="B4734" s="1">
        <v>-101.36110687255859</v>
      </c>
      <c r="C4734" s="1">
        <v>-86.916847229003906</v>
      </c>
      <c r="D4734" s="1">
        <v>-82.604347229003906</v>
      </c>
      <c r="E4734" s="1">
        <v>-74.903030395507813</v>
      </c>
      <c r="F4734" s="1">
        <v>-64.4617919921875</v>
      </c>
      <c r="G4734" s="1">
        <v>-49.278606414794922</v>
      </c>
      <c r="H4734" s="1">
        <v>-32.157249450683594</v>
      </c>
      <c r="I4734" s="1">
        <v>-13.10194206237793</v>
      </c>
      <c r="J4734" s="1">
        <v>6.9665694236755371</v>
      </c>
      <c r="K4734" s="1">
        <v>26.418582916259766</v>
      </c>
      <c r="L4734" s="1">
        <v>42.388195037841797</v>
      </c>
      <c r="M4734" s="1">
        <v>56.617851257324219</v>
      </c>
      <c r="N4734" s="1">
        <v>64.511802673339844</v>
      </c>
      <c r="O4734" s="1">
        <v>63.239410400390625</v>
      </c>
      <c r="P4734" s="1">
        <v>63.422817230224609</v>
      </c>
      <c r="Q4734" s="1">
        <v>62.804298400878906</v>
      </c>
      <c r="R4734" s="1">
        <v>59.936531066894531</v>
      </c>
      <c r="S4734" s="1">
        <v>54.193973541259766</v>
      </c>
      <c r="T4734" s="1">
        <v>39.124717712402344</v>
      </c>
      <c r="U4734" s="1">
        <v>28.857685089111328</v>
      </c>
      <c r="V4734" s="1">
        <v>17.965606689453125</v>
      </c>
      <c r="W4734" s="1">
        <v>7.0150353014469147E-2</v>
      </c>
      <c r="X4734" s="1">
        <v>-12.922808647155762</v>
      </c>
      <c r="Y4734" s="1">
        <v>-34.885395050048828</v>
      </c>
      <c r="Z4734" s="1">
        <v>-43.895919799804688</v>
      </c>
      <c r="AA4734" s="1">
        <v>-53.77020263671875</v>
      </c>
      <c r="AB4734" s="1">
        <v>-61.986328125</v>
      </c>
      <c r="AC4734" s="1">
        <v>-66.993988037109375</v>
      </c>
      <c r="AD4734" s="1">
        <v>-71.11407470703125</v>
      </c>
      <c r="AE4734" s="1">
        <v>-73.904975891113281</v>
      </c>
      <c r="AF4734" s="1">
        <f t="shared" si="74"/>
        <v>-101.36110687255859</v>
      </c>
    </row>
    <row r="4735" spans="1:32" x14ac:dyDescent="0.3">
      <c r="A4735" s="1">
        <v>23.641769409179688</v>
      </c>
      <c r="B4735" s="1">
        <v>-101.22145843505859</v>
      </c>
      <c r="C4735" s="1">
        <v>-86.763786315917969</v>
      </c>
      <c r="D4735" s="1">
        <v>-82.437286376953125</v>
      </c>
      <c r="E4735" s="1">
        <v>-74.725761413574219</v>
      </c>
      <c r="F4735" s="1">
        <v>-64.279586791992188</v>
      </c>
      <c r="G4735" s="1">
        <v>-49.098415374755859</v>
      </c>
      <c r="H4735" s="1">
        <v>-31.986078262329102</v>
      </c>
      <c r="I4735" s="1">
        <v>-12.949317932128906</v>
      </c>
      <c r="J4735" s="1">
        <v>7.0897846221923828</v>
      </c>
      <c r="K4735" s="1">
        <v>26.505050659179688</v>
      </c>
      <c r="L4735" s="1">
        <v>42.434352874755859</v>
      </c>
      <c r="M4735" s="1">
        <v>56.624542236328125</v>
      </c>
      <c r="N4735" s="1">
        <v>64.48583984375</v>
      </c>
      <c r="O4735" s="1">
        <v>63.187507629394531</v>
      </c>
      <c r="P4735" s="1">
        <v>63.364902496337891</v>
      </c>
      <c r="Q4735" s="1">
        <v>62.752086639404297</v>
      </c>
      <c r="R4735" s="1">
        <v>59.903827667236328</v>
      </c>
      <c r="S4735" s="1">
        <v>54.187084197998047</v>
      </c>
      <c r="T4735" s="1">
        <v>39.148826599121094</v>
      </c>
      <c r="U4735" s="1">
        <v>28.913742065429688</v>
      </c>
      <c r="V4735" s="1">
        <v>18.052520751953125</v>
      </c>
      <c r="W4735" s="1">
        <v>0.17380392551422119</v>
      </c>
      <c r="X4735" s="1">
        <v>-12.798017501831055</v>
      </c>
      <c r="Y4735" s="1">
        <v>-34.746009826660156</v>
      </c>
      <c r="Z4735" s="1">
        <v>-43.745365142822266</v>
      </c>
      <c r="AA4735" s="1">
        <v>-53.613609313964844</v>
      </c>
      <c r="AB4735" s="1">
        <v>-61.827861785888672</v>
      </c>
      <c r="AC4735" s="1">
        <v>-66.838325500488281</v>
      </c>
      <c r="AD4735" s="1">
        <v>-70.963088989257813</v>
      </c>
      <c r="AE4735" s="1">
        <v>-73.76141357421875</v>
      </c>
      <c r="AF4735" s="1">
        <f t="shared" si="74"/>
        <v>-101.22145843505859</v>
      </c>
    </row>
    <row r="4736" spans="1:32" x14ac:dyDescent="0.3">
      <c r="A4736" s="1">
        <v>23.646768569946289</v>
      </c>
      <c r="B4736" s="1">
        <v>-101.11636352539063</v>
      </c>
      <c r="C4736" s="1">
        <v>-86.645393371582031</v>
      </c>
      <c r="D4736" s="1">
        <v>-82.303016662597656</v>
      </c>
      <c r="E4736" s="1">
        <v>-74.579696655273438</v>
      </c>
      <c r="F4736" s="1">
        <v>-64.127456665039063</v>
      </c>
      <c r="G4736" s="1">
        <v>-48.946380615234375</v>
      </c>
      <c r="H4736" s="1">
        <v>-31.840299606323242</v>
      </c>
      <c r="I4736" s="1">
        <v>-12.816515922546387</v>
      </c>
      <c r="J4736" s="1">
        <v>7.2046594619750977</v>
      </c>
      <c r="K4736" s="1">
        <v>26.597299575805664</v>
      </c>
      <c r="L4736" s="1">
        <v>42.5001220703125</v>
      </c>
      <c r="M4736" s="1">
        <v>56.66339111328125</v>
      </c>
      <c r="N4736" s="1">
        <v>64.500564575195313</v>
      </c>
      <c r="O4736" s="1">
        <v>63.179275512695313</v>
      </c>
      <c r="P4736" s="1">
        <v>63.351959228515625</v>
      </c>
      <c r="Q4736" s="1">
        <v>62.743553161621094</v>
      </c>
      <c r="R4736" s="1">
        <v>59.911148071289063</v>
      </c>
      <c r="S4736" s="1">
        <v>54.214508056640625</v>
      </c>
      <c r="T4736" s="1">
        <v>39.199951171875</v>
      </c>
      <c r="U4736" s="1">
        <v>28.989444732666016</v>
      </c>
      <c r="V4736" s="1">
        <v>18.142534255981445</v>
      </c>
      <c r="W4736" s="1">
        <v>0.27588543295860291</v>
      </c>
      <c r="X4736" s="1">
        <v>-12.67728328704834</v>
      </c>
      <c r="Y4736" s="1">
        <v>-34.6104736328125</v>
      </c>
      <c r="Z4736" s="1">
        <v>-43.600761413574219</v>
      </c>
      <c r="AA4736" s="1">
        <v>-53.466815948486328</v>
      </c>
      <c r="AB4736" s="1">
        <v>-61.684314727783203</v>
      </c>
      <c r="AC4736" s="1">
        <v>-66.702659606933594</v>
      </c>
      <c r="AD4736" s="1">
        <v>-70.837379455566406</v>
      </c>
      <c r="AE4736" s="1">
        <v>-73.649543762207031</v>
      </c>
      <c r="AF4736" s="1">
        <f t="shared" si="74"/>
        <v>-101.11636352539063</v>
      </c>
    </row>
    <row r="4737" spans="1:32" x14ac:dyDescent="0.3">
      <c r="A4737" s="1">
        <v>23.651769638061523</v>
      </c>
      <c r="B4737" s="1">
        <v>-101.05261993408203</v>
      </c>
      <c r="C4737" s="1">
        <v>-86.570915222167969</v>
      </c>
      <c r="D4737" s="1">
        <v>-82.214675903320313</v>
      </c>
      <c r="E4737" s="1">
        <v>-74.480171203613281</v>
      </c>
      <c r="F4737" s="1">
        <v>-64.020561218261719</v>
      </c>
      <c r="G4737" s="1">
        <v>-48.836696624755859</v>
      </c>
      <c r="H4737" s="1">
        <v>-31.73133659362793</v>
      </c>
      <c r="I4737" s="1">
        <v>-12.709599494934082</v>
      </c>
      <c r="J4737" s="1">
        <v>7.311676025390625</v>
      </c>
      <c r="K4737" s="1">
        <v>26.702390670776367</v>
      </c>
      <c r="L4737" s="1">
        <v>42.593647003173828</v>
      </c>
      <c r="M4737" s="1">
        <v>56.740322113037109</v>
      </c>
      <c r="N4737" s="1">
        <v>64.557342529296875</v>
      </c>
      <c r="O4737" s="1">
        <v>63.220912933349609</v>
      </c>
      <c r="P4737" s="1">
        <v>63.392784118652344</v>
      </c>
      <c r="Q4737" s="1">
        <v>62.786678314208984</v>
      </c>
      <c r="R4737" s="1">
        <v>59.963321685791016</v>
      </c>
      <c r="S4737" s="1">
        <v>54.278026580810547</v>
      </c>
      <c r="T4737" s="1">
        <v>39.275650024414063</v>
      </c>
      <c r="U4737" s="1">
        <v>29.073417663574219</v>
      </c>
      <c r="V4737" s="1">
        <v>18.228761672973633</v>
      </c>
      <c r="W4737" s="1">
        <v>0.37528002262115479</v>
      </c>
      <c r="X4737" s="1">
        <v>-12.56358814239502</v>
      </c>
      <c r="Y4737" s="1">
        <v>-34.484100341796875</v>
      </c>
      <c r="Z4737" s="1">
        <v>-43.470321655273438</v>
      </c>
      <c r="AA4737" s="1">
        <v>-53.338817596435547</v>
      </c>
      <c r="AB4737" s="1">
        <v>-61.564258575439453</v>
      </c>
      <c r="AC4737" s="1">
        <v>-66.594673156738281</v>
      </c>
      <c r="AD4737" s="1">
        <v>-70.744827270507813</v>
      </c>
      <c r="AE4737" s="1">
        <v>-73.576423645019531</v>
      </c>
      <c r="AF4737" s="1">
        <f t="shared" si="74"/>
        <v>-101.05261993408203</v>
      </c>
    </row>
    <row r="4738" spans="1:32" x14ac:dyDescent="0.3">
      <c r="A4738" s="1">
        <v>23.656768798828125</v>
      </c>
      <c r="B4738" s="1">
        <v>-101.03411865234375</v>
      </c>
      <c r="C4738" s="1">
        <v>-86.54571533203125</v>
      </c>
      <c r="D4738" s="1">
        <v>-82.180488586425781</v>
      </c>
      <c r="E4738" s="1">
        <v>-74.436515808105469</v>
      </c>
      <c r="F4738" s="1">
        <v>-63.966590881347656</v>
      </c>
      <c r="G4738" s="1">
        <v>-48.774505615234375</v>
      </c>
      <c r="H4738" s="1">
        <v>-31.661462783813477</v>
      </c>
      <c r="I4738" s="1">
        <v>-12.628049850463867</v>
      </c>
      <c r="J4738" s="1">
        <v>7.4114823341369629</v>
      </c>
      <c r="K4738" s="1">
        <v>26.818485260009766</v>
      </c>
      <c r="L4738" s="1">
        <v>42.711174011230469</v>
      </c>
      <c r="M4738" s="1">
        <v>56.851558685302734</v>
      </c>
      <c r="N4738" s="1">
        <v>64.659675598144531</v>
      </c>
      <c r="O4738" s="1">
        <v>63.319190979003906</v>
      </c>
      <c r="P4738" s="1">
        <v>63.490890502929688</v>
      </c>
      <c r="Q4738" s="1">
        <v>62.884712219238281</v>
      </c>
      <c r="R4738" s="1">
        <v>60.061336517333984</v>
      </c>
      <c r="S4738" s="1">
        <v>54.374683380126953</v>
      </c>
      <c r="T4738" s="1">
        <v>39.368511199951172</v>
      </c>
      <c r="U4738" s="1">
        <v>29.162656784057617</v>
      </c>
      <c r="V4738" s="1">
        <v>18.317157745361328</v>
      </c>
      <c r="W4738" s="1">
        <v>0.47203835844993591</v>
      </c>
      <c r="X4738" s="1">
        <v>-12.457307815551758</v>
      </c>
      <c r="Y4738" s="1">
        <v>-34.374652862548828</v>
      </c>
      <c r="Z4738" s="1">
        <v>-43.364635467529297</v>
      </c>
      <c r="AA4738" s="1">
        <v>-53.241344451904297</v>
      </c>
      <c r="AB4738" s="1">
        <v>-61.478725433349609</v>
      </c>
      <c r="AC4738" s="1">
        <v>-66.524490356445313</v>
      </c>
      <c r="AD4738" s="1">
        <v>-70.693283081054688</v>
      </c>
      <c r="AE4738" s="1">
        <v>-73.54638671875</v>
      </c>
      <c r="AF4738" s="1">
        <f t="shared" si="74"/>
        <v>-101.03411865234375</v>
      </c>
    </row>
    <row r="4739" spans="1:32" x14ac:dyDescent="0.3">
      <c r="A4739" s="1">
        <v>23.661769866943359</v>
      </c>
      <c r="B4739" s="1">
        <v>-101.06182861328125</v>
      </c>
      <c r="C4739" s="1">
        <v>-86.570243835449219</v>
      </c>
      <c r="D4739" s="1">
        <v>-82.200035095214844</v>
      </c>
      <c r="E4739" s="1">
        <v>-74.447296142578125</v>
      </c>
      <c r="F4739" s="1">
        <v>-63.963596343994141</v>
      </c>
      <c r="G4739" s="1">
        <v>-48.755931854248047</v>
      </c>
      <c r="H4739" s="1">
        <v>-31.625219345092773</v>
      </c>
      <c r="I4739" s="1">
        <v>-12.568686485290527</v>
      </c>
      <c r="J4739" s="1">
        <v>7.4981484413146973</v>
      </c>
      <c r="K4739" s="1">
        <v>26.928346633911133</v>
      </c>
      <c r="L4739" s="1">
        <v>42.838157653808594</v>
      </c>
      <c r="M4739" s="1">
        <v>56.992027282714844</v>
      </c>
      <c r="N4739" s="1">
        <v>64.81170654296875</v>
      </c>
      <c r="O4739" s="1">
        <v>63.480083465576172</v>
      </c>
      <c r="P4739" s="1">
        <v>63.648624420166016</v>
      </c>
      <c r="Q4739" s="1">
        <v>63.037422180175781</v>
      </c>
      <c r="R4739" s="1">
        <v>60.202297210693359</v>
      </c>
      <c r="S4739" s="1">
        <v>54.500995635986328</v>
      </c>
      <c r="T4739" s="1">
        <v>39.478504180908203</v>
      </c>
      <c r="U4739" s="1">
        <v>29.264396667480469</v>
      </c>
      <c r="V4739" s="1">
        <v>18.410573959350586</v>
      </c>
      <c r="W4739" s="1">
        <v>0.56896775960922241</v>
      </c>
      <c r="X4739" s="1">
        <v>-12.36361026763916</v>
      </c>
      <c r="Y4739" s="1">
        <v>-34.290855407714844</v>
      </c>
      <c r="Z4739" s="1">
        <v>-43.293899536132813</v>
      </c>
      <c r="AA4739" s="1">
        <v>-53.184974670410156</v>
      </c>
      <c r="AB4739" s="1">
        <v>-61.437908172607422</v>
      </c>
      <c r="AC4739" s="1">
        <v>-66.501083374023438</v>
      </c>
      <c r="AD4739" s="1">
        <v>-70.688995361328125</v>
      </c>
      <c r="AE4739" s="1">
        <v>-73.562667846679688</v>
      </c>
      <c r="AF4739" s="1">
        <f t="shared" si="74"/>
        <v>-101.06182861328125</v>
      </c>
    </row>
    <row r="4740" spans="1:32" x14ac:dyDescent="0.3">
      <c r="A4740" s="1">
        <v>23.666769027709961</v>
      </c>
      <c r="B4740" s="1">
        <v>-101.1339111328125</v>
      </c>
      <c r="C4740" s="1">
        <v>-86.640113830566406</v>
      </c>
      <c r="D4740" s="1">
        <v>-82.264991760253906</v>
      </c>
      <c r="E4740" s="1">
        <v>-74.502235412597656</v>
      </c>
      <c r="F4740" s="1">
        <v>-64.003639221191406</v>
      </c>
      <c r="G4740" s="1">
        <v>-48.774700164794922</v>
      </c>
      <c r="H4740" s="1">
        <v>-31.618915557861328</v>
      </c>
      <c r="I4740" s="1">
        <v>-12.533278465270996</v>
      </c>
      <c r="J4740" s="1">
        <v>7.5629358291625977</v>
      </c>
      <c r="K4740" s="1">
        <v>27.020776748657227</v>
      </c>
      <c r="L4740" s="1">
        <v>42.966602325439453</v>
      </c>
      <c r="M4740" s="1">
        <v>57.157562255859375</v>
      </c>
      <c r="N4740" s="1">
        <v>65.009002685546875</v>
      </c>
      <c r="O4740" s="1">
        <v>63.695503234863281</v>
      </c>
      <c r="P4740" s="1">
        <v>63.864154815673828</v>
      </c>
      <c r="Q4740" s="1">
        <v>63.243110656738281</v>
      </c>
      <c r="R4740" s="1">
        <v>60.384971618652344</v>
      </c>
      <c r="S4740" s="1">
        <v>54.658550262451172</v>
      </c>
      <c r="T4740" s="1">
        <v>39.612659454345703</v>
      </c>
      <c r="U4740" s="1">
        <v>29.377182006835938</v>
      </c>
      <c r="V4740" s="1">
        <v>18.514572143554688</v>
      </c>
      <c r="W4740" s="1">
        <v>0.66156363487243652</v>
      </c>
      <c r="X4740" s="1">
        <v>-12.290006637573242</v>
      </c>
      <c r="Y4740" s="1">
        <v>-34.239097595214844</v>
      </c>
      <c r="Z4740" s="1">
        <v>-43.26409912109375</v>
      </c>
      <c r="AA4740" s="1">
        <v>-53.175388336181641</v>
      </c>
      <c r="AB4740" s="1">
        <v>-61.447269439697266</v>
      </c>
      <c r="AC4740" s="1">
        <v>-66.529098510742188</v>
      </c>
      <c r="AD4740" s="1">
        <v>-70.735008239746094</v>
      </c>
      <c r="AE4740" s="1">
        <v>-73.626411437988281</v>
      </c>
      <c r="AF4740" s="1">
        <f t="shared" si="74"/>
        <v>-101.1339111328125</v>
      </c>
    </row>
    <row r="4741" spans="1:32" x14ac:dyDescent="0.3">
      <c r="A4741" s="1">
        <v>23.671768188476563</v>
      </c>
      <c r="B4741" s="1">
        <v>-101.2459716796875</v>
      </c>
      <c r="C4741" s="1">
        <v>-86.749259948730469</v>
      </c>
      <c r="D4741" s="1">
        <v>-82.364509582519531</v>
      </c>
      <c r="E4741" s="1">
        <v>-74.59075927734375</v>
      </c>
      <c r="F4741" s="1">
        <v>-64.078399658203125</v>
      </c>
      <c r="G4741" s="1">
        <v>-48.826732635498047</v>
      </c>
      <c r="H4741" s="1">
        <v>-31.642858505249023</v>
      </c>
      <c r="I4741" s="1">
        <v>-12.525749206542969</v>
      </c>
      <c r="J4741" s="1">
        <v>7.6038260459899902</v>
      </c>
      <c r="K4741" s="1">
        <v>27.100368499755859</v>
      </c>
      <c r="L4741" s="1">
        <v>43.097526550292969</v>
      </c>
      <c r="M4741" s="1">
        <v>57.340797424316406</v>
      </c>
      <c r="N4741" s="1">
        <v>65.23565673828125</v>
      </c>
      <c r="O4741" s="1">
        <v>63.948348999023438</v>
      </c>
      <c r="P4741" s="1">
        <v>64.124847412109375</v>
      </c>
      <c r="Q4741" s="1">
        <v>63.495044708251953</v>
      </c>
      <c r="R4741" s="1">
        <v>60.609752655029297</v>
      </c>
      <c r="S4741" s="1">
        <v>54.850887298583984</v>
      </c>
      <c r="T4741" s="1">
        <v>39.775417327880859</v>
      </c>
      <c r="U4741" s="1">
        <v>29.507539749145508</v>
      </c>
      <c r="V4741" s="1">
        <v>18.623142242431641</v>
      </c>
      <c r="W4741" s="1">
        <v>0.74099457263946533</v>
      </c>
      <c r="X4741" s="1">
        <v>-12.242282867431641</v>
      </c>
      <c r="Y4741" s="1">
        <v>-34.222507476806641</v>
      </c>
      <c r="Z4741" s="1">
        <v>-43.276218414306641</v>
      </c>
      <c r="AA4741" s="1">
        <v>-53.212272644042969</v>
      </c>
      <c r="AB4741" s="1">
        <v>-61.505653381347656</v>
      </c>
      <c r="AC4741" s="1">
        <v>-66.606910705566406</v>
      </c>
      <c r="AD4741" s="1">
        <v>-70.829086303710938</v>
      </c>
      <c r="AE4741" s="1">
        <v>-73.734077453613281</v>
      </c>
      <c r="AF4741" s="1">
        <f t="shared" si="74"/>
        <v>-101.2459716796875</v>
      </c>
    </row>
    <row r="4742" spans="1:32" x14ac:dyDescent="0.3">
      <c r="A4742" s="1">
        <v>23.676769256591797</v>
      </c>
      <c r="B4742" s="1">
        <v>-101.39129638671875</v>
      </c>
      <c r="C4742" s="1">
        <v>-86.891082763671875</v>
      </c>
      <c r="D4742" s="1">
        <v>-82.493995666503906</v>
      </c>
      <c r="E4742" s="1">
        <v>-74.707382202148438</v>
      </c>
      <c r="F4742" s="1">
        <v>-64.181625366210938</v>
      </c>
      <c r="G4742" s="1">
        <v>-48.907207489013672</v>
      </c>
      <c r="H4742" s="1">
        <v>-31.694498062133789</v>
      </c>
      <c r="I4742" s="1">
        <v>-12.543519973754883</v>
      </c>
      <c r="J4742" s="1">
        <v>7.6270532608032227</v>
      </c>
      <c r="K4742" s="1">
        <v>27.173759460449219</v>
      </c>
      <c r="L4742" s="1">
        <v>43.228675842285156</v>
      </c>
      <c r="M4742" s="1">
        <v>57.528953552246094</v>
      </c>
      <c r="N4742" s="1">
        <v>65.47222900390625</v>
      </c>
      <c r="O4742" s="1">
        <v>64.219810485839844</v>
      </c>
      <c r="P4742" s="1">
        <v>64.411720275878906</v>
      </c>
      <c r="Q4742" s="1">
        <v>63.779850006103516</v>
      </c>
      <c r="R4742" s="1">
        <v>60.873550415039063</v>
      </c>
      <c r="S4742" s="1">
        <v>55.080623626708984</v>
      </c>
      <c r="T4742" s="1">
        <v>39.963924407958984</v>
      </c>
      <c r="U4742" s="1">
        <v>29.658847808837891</v>
      </c>
      <c r="V4742" s="1">
        <v>18.730279922485352</v>
      </c>
      <c r="W4742" s="1">
        <v>0.80342501401901245</v>
      </c>
      <c r="X4742" s="1">
        <v>-12.222225189208984</v>
      </c>
      <c r="Y4742" s="1">
        <v>-34.240837097167969</v>
      </c>
      <c r="Z4742" s="1">
        <v>-43.327793121337891</v>
      </c>
      <c r="AA4742" s="1">
        <v>-53.291141510009766</v>
      </c>
      <c r="AB4742" s="1">
        <v>-61.606998443603516</v>
      </c>
      <c r="AC4742" s="1">
        <v>-66.727630615234375</v>
      </c>
      <c r="AD4742" s="1">
        <v>-70.963699340820313</v>
      </c>
      <c r="AE4742" s="1">
        <v>-73.877586364746094</v>
      </c>
      <c r="AF4742" s="1">
        <f t="shared" si="74"/>
        <v>-101.39129638671875</v>
      </c>
    </row>
    <row r="4743" spans="1:32" x14ac:dyDescent="0.3">
      <c r="A4743" s="1">
        <v>23.681768417358398</v>
      </c>
      <c r="B4743" s="1">
        <v>-101.56121063232422</v>
      </c>
      <c r="C4743" s="1">
        <v>-87.057929992675781</v>
      </c>
      <c r="D4743" s="1">
        <v>-82.65179443359375</v>
      </c>
      <c r="E4743" s="1">
        <v>-74.849784851074219</v>
      </c>
      <c r="F4743" s="1">
        <v>-64.308235168457031</v>
      </c>
      <c r="G4743" s="1">
        <v>-49.008636474609375</v>
      </c>
      <c r="H4743" s="1">
        <v>-31.765697479248047</v>
      </c>
      <c r="I4743" s="1">
        <v>-12.577275276184082</v>
      </c>
      <c r="J4743" s="1">
        <v>7.6399774551391602</v>
      </c>
      <c r="K4743" s="1">
        <v>27.240116119384766</v>
      </c>
      <c r="L4743" s="1">
        <v>43.351600646972656</v>
      </c>
      <c r="M4743" s="1">
        <v>57.708427429199219</v>
      </c>
      <c r="N4743" s="1">
        <v>65.702926635742188</v>
      </c>
      <c r="O4743" s="1">
        <v>64.491050720214844</v>
      </c>
      <c r="P4743" s="1">
        <v>64.706855773925781</v>
      </c>
      <c r="Q4743" s="1">
        <v>64.082839965820313</v>
      </c>
      <c r="R4743" s="1">
        <v>61.16839599609375</v>
      </c>
      <c r="S4743" s="1">
        <v>55.347160339355469</v>
      </c>
      <c r="T4743" s="1">
        <v>40.183879852294922</v>
      </c>
      <c r="U4743" s="1">
        <v>29.820795059204102</v>
      </c>
      <c r="V4743" s="1">
        <v>18.832246780395508</v>
      </c>
      <c r="W4743" s="1">
        <v>0.84824115037918091</v>
      </c>
      <c r="X4743" s="1">
        <v>-12.228955268859863</v>
      </c>
      <c r="Y4743" s="1">
        <v>-34.2916259765625</v>
      </c>
      <c r="Z4743" s="1">
        <v>-43.4144287109375</v>
      </c>
      <c r="AA4743" s="1">
        <v>-53.405799865722656</v>
      </c>
      <c r="AB4743" s="1">
        <v>-61.7430419921875</v>
      </c>
      <c r="AC4743" s="1">
        <v>-66.881324768066406</v>
      </c>
      <c r="AD4743" s="1">
        <v>-71.128089904785156</v>
      </c>
      <c r="AE4743" s="1">
        <v>-74.046218872070313</v>
      </c>
      <c r="AF4743" s="1">
        <f t="shared" si="74"/>
        <v>-101.56121063232422</v>
      </c>
    </row>
    <row r="4744" spans="1:32" x14ac:dyDescent="0.3">
      <c r="A4744" s="1">
        <v>23.686769485473633</v>
      </c>
      <c r="B4744" s="1">
        <v>-101.74552154541016</v>
      </c>
      <c r="C4744" s="1">
        <v>-87.240730285644531</v>
      </c>
      <c r="D4744" s="1">
        <v>-82.828330993652344</v>
      </c>
      <c r="E4744" s="1">
        <v>-75.01318359375</v>
      </c>
      <c r="F4744" s="1">
        <v>-64.448715209960938</v>
      </c>
      <c r="G4744" s="1">
        <v>-49.121875762939453</v>
      </c>
      <c r="H4744" s="1">
        <v>-31.846836090087891</v>
      </c>
      <c r="I4744" s="1">
        <v>-12.619287490844727</v>
      </c>
      <c r="J4744" s="1">
        <v>7.644385814666748</v>
      </c>
      <c r="K4744" s="1">
        <v>27.295146942138672</v>
      </c>
      <c r="L4744" s="1">
        <v>43.459690093994141</v>
      </c>
      <c r="M4744" s="1">
        <v>57.870952606201172</v>
      </c>
      <c r="N4744" s="1">
        <v>65.917030334472656</v>
      </c>
      <c r="O4744" s="1">
        <v>64.748062133789063</v>
      </c>
      <c r="P4744" s="1">
        <v>64.996124267578125</v>
      </c>
      <c r="Q4744" s="1">
        <v>64.389930725097656</v>
      </c>
      <c r="R4744" s="1">
        <v>61.478370666503906</v>
      </c>
      <c r="S4744" s="1">
        <v>55.635677337646484</v>
      </c>
      <c r="T4744" s="1">
        <v>40.424831390380859</v>
      </c>
      <c r="U4744" s="1">
        <v>29.993432998657227</v>
      </c>
      <c r="V4744" s="1">
        <v>18.931257247924805</v>
      </c>
      <c r="W4744" s="1">
        <v>0.87799918651580811</v>
      </c>
      <c r="X4744" s="1">
        <v>-12.259415626525879</v>
      </c>
      <c r="Y4744" s="1">
        <v>-34.370872497558594</v>
      </c>
      <c r="Z4744" s="1">
        <v>-43.530426025390625</v>
      </c>
      <c r="AA4744" s="1">
        <v>-53.54913330078125</v>
      </c>
      <c r="AB4744" s="1">
        <v>-61.904937744140625</v>
      </c>
      <c r="AC4744" s="1">
        <v>-67.056938171386719</v>
      </c>
      <c r="AD4744" s="1">
        <v>-71.310707092285156</v>
      </c>
      <c r="AE4744" s="1">
        <v>-74.229537963867188</v>
      </c>
      <c r="AF4744" s="1">
        <f t="shared" si="74"/>
        <v>-101.74552154541016</v>
      </c>
    </row>
    <row r="4745" spans="1:32" x14ac:dyDescent="0.3">
      <c r="A4745" s="1">
        <v>23.691768646240234</v>
      </c>
      <c r="B4745" s="1">
        <v>-101.93283081054688</v>
      </c>
      <c r="C4745" s="1">
        <v>-87.426887512207031</v>
      </c>
      <c r="D4745" s="1">
        <v>-83.009284973144531</v>
      </c>
      <c r="E4745" s="1">
        <v>-75.181434631347656</v>
      </c>
      <c r="F4745" s="1">
        <v>-64.592262268066406</v>
      </c>
      <c r="G4745" s="1">
        <v>-49.236415863037109</v>
      </c>
      <c r="H4745" s="1">
        <v>-31.929769515991211</v>
      </c>
      <c r="I4745" s="1">
        <v>-12.666056632995605</v>
      </c>
      <c r="J4745" s="1">
        <v>7.638969898223877</v>
      </c>
      <c r="K4745" s="1">
        <v>27.335689544677734</v>
      </c>
      <c r="L4745" s="1">
        <v>43.550617218017578</v>
      </c>
      <c r="M4745" s="1">
        <v>58.013446807861328</v>
      </c>
      <c r="N4745" s="1">
        <v>66.108169555664063</v>
      </c>
      <c r="O4745" s="1">
        <v>64.979408264160156</v>
      </c>
      <c r="P4745" s="1">
        <v>65.267494201660156</v>
      </c>
      <c r="Q4745" s="1">
        <v>64.684440612792969</v>
      </c>
      <c r="R4745" s="1">
        <v>61.780265808105469</v>
      </c>
      <c r="S4745" s="1">
        <v>55.919521331787109</v>
      </c>
      <c r="T4745" s="1">
        <v>40.6624755859375</v>
      </c>
      <c r="U4745" s="1">
        <v>30.167917251586914</v>
      </c>
      <c r="V4745" s="1">
        <v>19.031530380249023</v>
      </c>
      <c r="W4745" s="1">
        <v>0.90191584825515747</v>
      </c>
      <c r="X4745" s="1">
        <v>-12.302861213684082</v>
      </c>
      <c r="Y4745" s="1">
        <v>-34.467498779296875</v>
      </c>
      <c r="Z4745" s="1">
        <v>-43.664985656738281</v>
      </c>
      <c r="AA4745" s="1">
        <v>-53.710399627685547</v>
      </c>
      <c r="AB4745" s="1">
        <v>-62.082649230957031</v>
      </c>
      <c r="AC4745" s="1">
        <v>-67.243705749511719</v>
      </c>
      <c r="AD4745" s="1">
        <v>-71.501129150390625</v>
      </c>
      <c r="AE4745" s="1">
        <v>-74.418472290039063</v>
      </c>
      <c r="AF4745" s="1">
        <f t="shared" si="74"/>
        <v>-101.93283081054688</v>
      </c>
    </row>
    <row r="4746" spans="1:32" x14ac:dyDescent="0.3">
      <c r="A4746" s="1">
        <v>23.696769714355469</v>
      </c>
      <c r="B4746" s="1">
        <v>-102.11102294921875</v>
      </c>
      <c r="C4746" s="1">
        <v>-87.604095458984375</v>
      </c>
      <c r="D4746" s="1">
        <v>-83.178131103515625</v>
      </c>
      <c r="E4746" s="1">
        <v>-75.336143493652344</v>
      </c>
      <c r="F4746" s="1">
        <v>-64.729042053222656</v>
      </c>
      <c r="G4746" s="1">
        <v>-49.347888946533203</v>
      </c>
      <c r="H4746" s="1">
        <v>-32.011058807373047</v>
      </c>
      <c r="I4746" s="1">
        <v>-12.714208602905273</v>
      </c>
      <c r="J4746" s="1">
        <v>7.6237764358520508</v>
      </c>
      <c r="K4746" s="1">
        <v>27.360145568847656</v>
      </c>
      <c r="L4746" s="1">
        <v>43.624626159667969</v>
      </c>
      <c r="M4746" s="1">
        <v>58.136943817138672</v>
      </c>
      <c r="N4746" s="1">
        <v>66.2752685546875</v>
      </c>
      <c r="O4746" s="1">
        <v>65.182929992675781</v>
      </c>
      <c r="P4746" s="1">
        <v>65.507949829101563</v>
      </c>
      <c r="Q4746" s="1">
        <v>64.946861267089844</v>
      </c>
      <c r="R4746" s="1">
        <v>62.049472808837891</v>
      </c>
      <c r="S4746" s="1">
        <v>56.171955108642578</v>
      </c>
      <c r="T4746" s="1">
        <v>40.870235443115234</v>
      </c>
      <c r="U4746" s="1">
        <v>30.321943283081055</v>
      </c>
      <c r="V4746" s="1">
        <v>19.123262405395508</v>
      </c>
      <c r="W4746" s="1">
        <v>0.92587566375732422</v>
      </c>
      <c r="X4746" s="1">
        <v>-12.343975067138672</v>
      </c>
      <c r="Y4746" s="1">
        <v>-34.562431335449219</v>
      </c>
      <c r="Z4746" s="1">
        <v>-43.799854278564453</v>
      </c>
      <c r="AA4746" s="1">
        <v>-53.872478485107422</v>
      </c>
      <c r="AB4746" s="1">
        <v>-62.261871337890625</v>
      </c>
      <c r="AC4746" s="1">
        <v>-67.429718017578125</v>
      </c>
      <c r="AD4746" s="1">
        <v>-71.688209533691406</v>
      </c>
      <c r="AE4746" s="1">
        <v>-74.602058410644531</v>
      </c>
      <c r="AF4746" s="1">
        <f t="shared" si="74"/>
        <v>-102.11102294921875</v>
      </c>
    </row>
    <row r="4747" spans="1:32" x14ac:dyDescent="0.3">
      <c r="A4747" s="1">
        <v>23.70176887512207</v>
      </c>
      <c r="B4747" s="1">
        <v>-102.26805114746094</v>
      </c>
      <c r="C4747" s="1">
        <v>-87.763252258300781</v>
      </c>
      <c r="D4747" s="1">
        <v>-83.324607849121094</v>
      </c>
      <c r="E4747" s="1">
        <v>-75.471206665039063</v>
      </c>
      <c r="F4747" s="1">
        <v>-64.851661682128906</v>
      </c>
      <c r="G4747" s="1">
        <v>-49.452705383300781</v>
      </c>
      <c r="H4747" s="1">
        <v>-32.089263916015625</v>
      </c>
      <c r="I4747" s="1">
        <v>-12.760721206665039</v>
      </c>
      <c r="J4747" s="1">
        <v>7.6022300720214844</v>
      </c>
      <c r="K4747" s="1">
        <v>27.372077941894531</v>
      </c>
      <c r="L4747" s="1">
        <v>43.678298950195313</v>
      </c>
      <c r="M4747" s="1">
        <v>58.232009887695313</v>
      </c>
      <c r="N4747" s="1">
        <v>66.413200378417969</v>
      </c>
      <c r="O4747" s="1">
        <v>65.362556457519531</v>
      </c>
      <c r="P4747" s="1">
        <v>65.71337890625</v>
      </c>
      <c r="Q4747" s="1">
        <v>65.163215637207031</v>
      </c>
      <c r="R4747" s="1">
        <v>62.267501831054688</v>
      </c>
      <c r="S4747" s="1">
        <v>56.371658325195313</v>
      </c>
      <c r="T4747" s="1">
        <v>41.028537750244141</v>
      </c>
      <c r="U4747" s="1">
        <v>30.435888290405273</v>
      </c>
      <c r="V4747" s="1">
        <v>19.190004348754883</v>
      </c>
      <c r="W4747" s="1">
        <v>0.94293677806854248</v>
      </c>
      <c r="X4747" s="1">
        <v>-12.376667976379395</v>
      </c>
      <c r="Y4747" s="1">
        <v>-34.640048980712891</v>
      </c>
      <c r="Z4747" s="1">
        <v>-43.915206909179688</v>
      </c>
      <c r="AA4747" s="1">
        <v>-54.014949798583984</v>
      </c>
      <c r="AB4747" s="1">
        <v>-62.422214508056641</v>
      </c>
      <c r="AC4747" s="1">
        <v>-67.598350524902344</v>
      </c>
      <c r="AD4747" s="1">
        <v>-71.85693359375</v>
      </c>
      <c r="AE4747" s="1">
        <v>-74.765830993652344</v>
      </c>
      <c r="AF4747" s="1">
        <f t="shared" si="74"/>
        <v>-102.26805114746094</v>
      </c>
    </row>
    <row r="4748" spans="1:32" x14ac:dyDescent="0.3">
      <c r="A4748" s="1">
        <v>23.706769943237305</v>
      </c>
      <c r="B4748" s="1">
        <v>-102.39328002929688</v>
      </c>
      <c r="C4748" s="1">
        <v>-87.891876220703125</v>
      </c>
      <c r="D4748" s="1">
        <v>-83.446968078613281</v>
      </c>
      <c r="E4748" s="1">
        <v>-75.587593078613281</v>
      </c>
      <c r="F4748" s="1">
        <v>-64.959091186523438</v>
      </c>
      <c r="G4748" s="1">
        <v>-49.545520782470703</v>
      </c>
      <c r="H4748" s="1">
        <v>-32.160327911376953</v>
      </c>
      <c r="I4748" s="1">
        <v>-12.805136680603027</v>
      </c>
      <c r="J4748" s="1">
        <v>7.5791354179382324</v>
      </c>
      <c r="K4748" s="1">
        <v>27.375123977661133</v>
      </c>
      <c r="L4748" s="1">
        <v>43.710865020751953</v>
      </c>
      <c r="M4748" s="1">
        <v>58.302539825439453</v>
      </c>
      <c r="N4748" s="1">
        <v>66.522834777832031</v>
      </c>
      <c r="O4748" s="1">
        <v>65.503204345703125</v>
      </c>
      <c r="P4748" s="1">
        <v>65.870994567871094</v>
      </c>
      <c r="Q4748" s="1">
        <v>65.324607849121094</v>
      </c>
      <c r="R4748" s="1">
        <v>62.422992706298828</v>
      </c>
      <c r="S4748" s="1">
        <v>56.507637023925781</v>
      </c>
      <c r="T4748" s="1">
        <v>41.132160186767578</v>
      </c>
      <c r="U4748" s="1">
        <v>30.503868103027344</v>
      </c>
      <c r="V4748" s="1">
        <v>19.223794937133789</v>
      </c>
      <c r="W4748" s="1">
        <v>0.94310766458511353</v>
      </c>
      <c r="X4748" s="1">
        <v>-12.407979965209961</v>
      </c>
      <c r="Y4748" s="1">
        <v>-34.699024200439453</v>
      </c>
      <c r="Z4748" s="1">
        <v>-44.000564575195313</v>
      </c>
      <c r="AA4748" s="1">
        <v>-54.121875762939453</v>
      </c>
      <c r="AB4748" s="1">
        <v>-62.544464111328125</v>
      </c>
      <c r="AC4748" s="1">
        <v>-67.729972839355469</v>
      </c>
      <c r="AD4748" s="1">
        <v>-71.990486145019531</v>
      </c>
      <c r="AE4748" s="1">
        <v>-74.896255493164063</v>
      </c>
      <c r="AF4748" s="1">
        <f t="shared" si="74"/>
        <v>-102.39328002929688</v>
      </c>
    </row>
    <row r="4749" spans="1:32" x14ac:dyDescent="0.3">
      <c r="A4749" s="1">
        <v>23.711769104003906</v>
      </c>
      <c r="B4749" s="1">
        <v>-102.47924041748047</v>
      </c>
      <c r="C4749" s="1">
        <v>-87.979476928710938</v>
      </c>
      <c r="D4749" s="1">
        <v>-83.537055969238281</v>
      </c>
      <c r="E4749" s="1">
        <v>-75.676971435546875</v>
      </c>
      <c r="F4749" s="1">
        <v>-65.043777465820313</v>
      </c>
      <c r="G4749" s="1">
        <v>-49.620388031005859</v>
      </c>
      <c r="H4749" s="1">
        <v>-32.221843719482422</v>
      </c>
      <c r="I4749" s="1">
        <v>-12.849786758422852</v>
      </c>
      <c r="J4749" s="1">
        <v>7.556312084197998</v>
      </c>
      <c r="K4749" s="1">
        <v>27.375038146972656</v>
      </c>
      <c r="L4749" s="1">
        <v>43.734218597412109</v>
      </c>
      <c r="M4749" s="1">
        <v>58.35028076171875</v>
      </c>
      <c r="N4749" s="1">
        <v>66.589706420898438</v>
      </c>
      <c r="O4749" s="1">
        <v>65.583992004394531</v>
      </c>
      <c r="P4749" s="1">
        <v>65.962936401367188</v>
      </c>
      <c r="Q4749" s="1">
        <v>65.421310424804688</v>
      </c>
      <c r="R4749" s="1">
        <v>62.513038635253906</v>
      </c>
      <c r="S4749" s="1">
        <v>56.587062835693359</v>
      </c>
      <c r="T4749" s="1">
        <v>41.181251525878906</v>
      </c>
      <c r="U4749" s="1">
        <v>30.526958465576172</v>
      </c>
      <c r="V4749" s="1">
        <v>19.223634719848633</v>
      </c>
      <c r="W4749" s="1">
        <v>0.92213237285614014</v>
      </c>
      <c r="X4749" s="1">
        <v>-12.444348335266113</v>
      </c>
      <c r="Y4749" s="1">
        <v>-34.745323181152344</v>
      </c>
      <c r="Z4749" s="1">
        <v>-44.057048797607422</v>
      </c>
      <c r="AA4749" s="1">
        <v>-54.188255310058594</v>
      </c>
      <c r="AB4749" s="1">
        <v>-62.619632720947266</v>
      </c>
      <c r="AC4749" s="1">
        <v>-67.81201171875</v>
      </c>
      <c r="AD4749" s="1">
        <v>-72.077003479003906</v>
      </c>
      <c r="AE4749" s="1">
        <v>-74.985023498535156</v>
      </c>
      <c r="AF4749" s="1">
        <f t="shared" si="74"/>
        <v>-102.47924041748047</v>
      </c>
    </row>
    <row r="4750" spans="1:32" x14ac:dyDescent="0.3">
      <c r="A4750" s="1">
        <v>23.716768264770508</v>
      </c>
      <c r="B4750" s="1">
        <v>-102.52299499511719</v>
      </c>
      <c r="C4750" s="1">
        <v>-88.02264404296875</v>
      </c>
      <c r="D4750" s="1">
        <v>-83.5850830078125</v>
      </c>
      <c r="E4750" s="1">
        <v>-75.727882385253906</v>
      </c>
      <c r="F4750" s="1">
        <v>-65.09625244140625</v>
      </c>
      <c r="G4750" s="1">
        <v>-49.672874450683594</v>
      </c>
      <c r="H4750" s="1">
        <v>-32.270549774169922</v>
      </c>
      <c r="I4750" s="1">
        <v>-12.888347625732422</v>
      </c>
      <c r="J4750" s="1">
        <v>7.536224365234375</v>
      </c>
      <c r="K4750" s="1">
        <v>27.371234893798828</v>
      </c>
      <c r="L4750" s="1">
        <v>43.744174957275391</v>
      </c>
      <c r="M4750" s="1">
        <v>58.367996215820313</v>
      </c>
      <c r="N4750" s="1">
        <v>66.608612060546875</v>
      </c>
      <c r="O4750" s="1">
        <v>65.600982666015625</v>
      </c>
      <c r="P4750" s="1">
        <v>65.984382629394531</v>
      </c>
      <c r="Q4750" s="1">
        <v>65.444923400878906</v>
      </c>
      <c r="R4750" s="1">
        <v>62.536209106445313</v>
      </c>
      <c r="S4750" s="1">
        <v>56.606277465820313</v>
      </c>
      <c r="T4750" s="1">
        <v>41.183021545410156</v>
      </c>
      <c r="U4750" s="1">
        <v>30.511760711669922</v>
      </c>
      <c r="V4750" s="1">
        <v>19.194404602050781</v>
      </c>
      <c r="W4750" s="1">
        <v>0.88393253087997437</v>
      </c>
      <c r="X4750" s="1">
        <v>-12.483538627624512</v>
      </c>
      <c r="Y4750" s="1">
        <v>-34.781444549560547</v>
      </c>
      <c r="Z4750" s="1">
        <v>-44.090785980224609</v>
      </c>
      <c r="AA4750" s="1">
        <v>-54.220508575439453</v>
      </c>
      <c r="AB4750" s="1">
        <v>-62.652351379394531</v>
      </c>
      <c r="AC4750" s="1">
        <v>-67.846565246582031</v>
      </c>
      <c r="AD4750" s="1">
        <v>-72.115501403808594</v>
      </c>
      <c r="AE4750" s="1">
        <v>-75.028480529785156</v>
      </c>
      <c r="AF4750" s="1">
        <f t="shared" si="74"/>
        <v>-102.52299499511719</v>
      </c>
    </row>
    <row r="4751" spans="1:32" x14ac:dyDescent="0.3">
      <c r="A4751" s="1">
        <v>23.721769332885742</v>
      </c>
      <c r="B4751" s="1">
        <v>-102.52651977539063</v>
      </c>
      <c r="C4751" s="1">
        <v>-88.024063110351563</v>
      </c>
      <c r="D4751" s="1">
        <v>-83.593414306640625</v>
      </c>
      <c r="E4751" s="1">
        <v>-75.741462707519531</v>
      </c>
      <c r="F4751" s="1">
        <v>-65.116203308105469</v>
      </c>
      <c r="G4751" s="1">
        <v>-49.699432373046875</v>
      </c>
      <c r="H4751" s="1">
        <v>-32.299140930175781</v>
      </c>
      <c r="I4751" s="1">
        <v>-12.910841941833496</v>
      </c>
      <c r="J4751" s="1">
        <v>7.5225930213928223</v>
      </c>
      <c r="K4751" s="1">
        <v>27.361177444458008</v>
      </c>
      <c r="L4751" s="1">
        <v>43.732124328613281</v>
      </c>
      <c r="M4751" s="1">
        <v>58.351852416992188</v>
      </c>
      <c r="N4751" s="1">
        <v>66.587615966796875</v>
      </c>
      <c r="O4751" s="1">
        <v>65.570114135742188</v>
      </c>
      <c r="P4751" s="1">
        <v>65.94281005859375</v>
      </c>
      <c r="Q4751" s="1">
        <v>65.396560668945313</v>
      </c>
      <c r="R4751" s="1">
        <v>62.485466003417969</v>
      </c>
      <c r="S4751" s="1">
        <v>56.548511505126953</v>
      </c>
      <c r="T4751" s="1">
        <v>41.131755828857422</v>
      </c>
      <c r="U4751" s="1">
        <v>30.462896347045898</v>
      </c>
      <c r="V4751" s="1">
        <v>19.147199630737305</v>
      </c>
      <c r="W4751" s="1">
        <v>0.84198284149169922</v>
      </c>
      <c r="X4751" s="1">
        <v>-12.516966819763184</v>
      </c>
      <c r="Y4751" s="1">
        <v>-34.806373596191406</v>
      </c>
      <c r="Z4751" s="1">
        <v>-44.106712341308594</v>
      </c>
      <c r="AA4751" s="1">
        <v>-54.228256225585938</v>
      </c>
      <c r="AB4751" s="1">
        <v>-62.654121398925781</v>
      </c>
      <c r="AC4751" s="1">
        <v>-67.845108032226563</v>
      </c>
      <c r="AD4751" s="1">
        <v>-72.113845825195313</v>
      </c>
      <c r="AE4751" s="1">
        <v>-75.029312133789063</v>
      </c>
      <c r="AF4751" s="1">
        <f t="shared" si="74"/>
        <v>-102.52651977539063</v>
      </c>
    </row>
    <row r="4752" spans="1:32" x14ac:dyDescent="0.3">
      <c r="A4752" s="1">
        <v>23.726768493652344</v>
      </c>
      <c r="B4752" s="1">
        <v>-102.49578857421875</v>
      </c>
      <c r="C4752" s="1">
        <v>-87.99237060546875</v>
      </c>
      <c r="D4752" s="1">
        <v>-83.569503784179688</v>
      </c>
      <c r="E4752" s="1">
        <v>-75.724395751953125</v>
      </c>
      <c r="F4752" s="1">
        <v>-65.105758666992188</v>
      </c>
      <c r="G4752" s="1">
        <v>-49.696147918701172</v>
      </c>
      <c r="H4752" s="1">
        <v>-32.30181884765625</v>
      </c>
      <c r="I4752" s="1">
        <v>-12.915788650512695</v>
      </c>
      <c r="J4752" s="1">
        <v>7.5146994590759277</v>
      </c>
      <c r="K4752" s="1">
        <v>27.346036911010742</v>
      </c>
      <c r="L4752" s="1">
        <v>43.703723907470703</v>
      </c>
      <c r="M4752" s="1">
        <v>58.308811187744141</v>
      </c>
      <c r="N4752" s="1">
        <v>66.530235290527344</v>
      </c>
      <c r="O4752" s="1">
        <v>65.499931335449219</v>
      </c>
      <c r="P4752" s="1">
        <v>65.848396301269531</v>
      </c>
      <c r="Q4752" s="1">
        <v>65.284355163574219</v>
      </c>
      <c r="R4752" s="1">
        <v>62.361278533935547</v>
      </c>
      <c r="S4752" s="1">
        <v>56.413589477539063</v>
      </c>
      <c r="T4752" s="1">
        <v>41.016815185546875</v>
      </c>
      <c r="U4752" s="1">
        <v>30.376049041748047</v>
      </c>
      <c r="V4752" s="1">
        <v>19.086559295654297</v>
      </c>
      <c r="W4752" s="1">
        <v>0.80490958690643311</v>
      </c>
      <c r="X4752" s="1">
        <v>-12.5377197265625</v>
      </c>
      <c r="Y4752" s="1">
        <v>-34.817550659179688</v>
      </c>
      <c r="Z4752" s="1">
        <v>-44.106185913085938</v>
      </c>
      <c r="AA4752" s="1">
        <v>-54.216754913330078</v>
      </c>
      <c r="AB4752" s="1">
        <v>-62.633598327636719</v>
      </c>
      <c r="AC4752" s="1">
        <v>-67.817962646484375</v>
      </c>
      <c r="AD4752" s="1">
        <v>-72.082290649414063</v>
      </c>
      <c r="AE4752" s="1">
        <v>-74.996269226074219</v>
      </c>
      <c r="AF4752" s="1">
        <f t="shared" si="74"/>
        <v>-102.49578857421875</v>
      </c>
    </row>
    <row r="4753" spans="1:32" x14ac:dyDescent="0.3">
      <c r="A4753" s="1">
        <v>23.731769561767578</v>
      </c>
      <c r="B4753" s="1">
        <v>-102.43907928466797</v>
      </c>
      <c r="C4753" s="1">
        <v>-87.935806274414063</v>
      </c>
      <c r="D4753" s="1">
        <v>-83.517471313476563</v>
      </c>
      <c r="E4753" s="1">
        <v>-75.678955078125</v>
      </c>
      <c r="F4753" s="1">
        <v>-65.067207336425781</v>
      </c>
      <c r="G4753" s="1">
        <v>-49.664772033691406</v>
      </c>
      <c r="H4753" s="1">
        <v>-32.279560089111328</v>
      </c>
      <c r="I4753" s="1">
        <v>-12.905671119689941</v>
      </c>
      <c r="J4753" s="1">
        <v>7.5104131698608398</v>
      </c>
      <c r="K4753" s="1">
        <v>27.32701301574707</v>
      </c>
      <c r="L4753" s="1">
        <v>43.665393829345703</v>
      </c>
      <c r="M4753" s="1">
        <v>58.246105194091797</v>
      </c>
      <c r="N4753" s="1">
        <v>66.438674926757813</v>
      </c>
      <c r="O4753" s="1">
        <v>65.382820129394531</v>
      </c>
      <c r="P4753" s="1">
        <v>65.701927185058594</v>
      </c>
      <c r="Q4753" s="1">
        <v>65.117385864257813</v>
      </c>
      <c r="R4753" s="1">
        <v>62.189102172851563</v>
      </c>
      <c r="S4753" s="1">
        <v>56.236553192138672</v>
      </c>
      <c r="T4753" s="1">
        <v>40.848041534423828</v>
      </c>
      <c r="U4753" s="1">
        <v>30.248994827270508</v>
      </c>
      <c r="V4753" s="1">
        <v>19.009067535400391</v>
      </c>
      <c r="W4753" s="1">
        <v>0.76478826999664307</v>
      </c>
      <c r="X4753" s="1">
        <v>-12.55318546295166</v>
      </c>
      <c r="Y4753" s="1">
        <v>-34.816234588623047</v>
      </c>
      <c r="Z4753" s="1">
        <v>-44.089862823486328</v>
      </c>
      <c r="AA4753" s="1">
        <v>-54.187839508056641</v>
      </c>
      <c r="AB4753" s="1">
        <v>-62.594356536865234</v>
      </c>
      <c r="AC4753" s="1">
        <v>-67.770530700683594</v>
      </c>
      <c r="AD4753" s="1">
        <v>-72.02880859375</v>
      </c>
      <c r="AE4753" s="1">
        <v>-74.938819885253906</v>
      </c>
      <c r="AF4753" s="1">
        <f t="shared" si="74"/>
        <v>-102.43907928466797</v>
      </c>
    </row>
    <row r="4754" spans="1:32" x14ac:dyDescent="0.3">
      <c r="A4754" s="1">
        <v>23.73676872253418</v>
      </c>
      <c r="B4754" s="1">
        <v>-102.36534118652344</v>
      </c>
      <c r="C4754" s="1">
        <v>-87.859947204589844</v>
      </c>
      <c r="D4754" s="1">
        <v>-83.442436218261719</v>
      </c>
      <c r="E4754" s="1">
        <v>-75.608810424804688</v>
      </c>
      <c r="F4754" s="1">
        <v>-65.005661010742188</v>
      </c>
      <c r="G4754" s="1">
        <v>-49.612640380859375</v>
      </c>
      <c r="H4754" s="1">
        <v>-32.238903045654297</v>
      </c>
      <c r="I4754" s="1">
        <v>-12.882776260375977</v>
      </c>
      <c r="J4754" s="1">
        <v>7.510007381439209</v>
      </c>
      <c r="K4754" s="1">
        <v>27.302219390869141</v>
      </c>
      <c r="L4754" s="1">
        <v>43.612506866455078</v>
      </c>
      <c r="M4754" s="1">
        <v>58.159812927246094</v>
      </c>
      <c r="N4754" s="1">
        <v>66.3121337890625</v>
      </c>
      <c r="O4754" s="1">
        <v>65.218170166015625</v>
      </c>
      <c r="P4754" s="1">
        <v>65.509002685546875</v>
      </c>
      <c r="Q4754" s="1">
        <v>64.912620544433594</v>
      </c>
      <c r="R4754" s="1">
        <v>61.989768981933594</v>
      </c>
      <c r="S4754" s="1">
        <v>56.052280426025391</v>
      </c>
      <c r="T4754" s="1">
        <v>40.675209045410156</v>
      </c>
      <c r="U4754" s="1">
        <v>30.098287582397461</v>
      </c>
      <c r="V4754" s="1">
        <v>18.897689819335938</v>
      </c>
      <c r="W4754" s="1">
        <v>0.69935053586959839</v>
      </c>
      <c r="X4754" s="1">
        <v>-12.577799797058105</v>
      </c>
      <c r="Y4754" s="1">
        <v>-34.809352874755859</v>
      </c>
      <c r="Z4754" s="1">
        <v>-44.061130523681641</v>
      </c>
      <c r="AA4754" s="1">
        <v>-54.143543243408203</v>
      </c>
      <c r="AB4754" s="1">
        <v>-62.538448333740234</v>
      </c>
      <c r="AC4754" s="1">
        <v>-67.706039428710938</v>
      </c>
      <c r="AD4754" s="1">
        <v>-71.958549499511719</v>
      </c>
      <c r="AE4754" s="1">
        <v>-74.864715576171875</v>
      </c>
      <c r="AF4754" s="1">
        <f t="shared" si="74"/>
        <v>-102.36534118652344</v>
      </c>
    </row>
    <row r="4755" spans="1:32" x14ac:dyDescent="0.3">
      <c r="A4755" s="1">
        <v>23.741769790649414</v>
      </c>
      <c r="B4755" s="1">
        <v>-102.28327178955078</v>
      </c>
      <c r="C4755" s="1">
        <v>-87.773330688476563</v>
      </c>
      <c r="D4755" s="1">
        <v>-83.354347229003906</v>
      </c>
      <c r="E4755" s="1">
        <v>-75.523689270019531</v>
      </c>
      <c r="F4755" s="1">
        <v>-64.9288330078125</v>
      </c>
      <c r="G4755" s="1">
        <v>-49.546905517578125</v>
      </c>
      <c r="H4755" s="1">
        <v>-32.186977386474609</v>
      </c>
      <c r="I4755" s="1">
        <v>-12.85191535949707</v>
      </c>
      <c r="J4755" s="1">
        <v>7.5113816261291504</v>
      </c>
      <c r="K4755" s="1">
        <v>27.26786994934082</v>
      </c>
      <c r="L4755" s="1">
        <v>43.537643432617188</v>
      </c>
      <c r="M4755" s="1">
        <v>58.041435241699219</v>
      </c>
      <c r="N4755" s="1">
        <v>66.149887084960938</v>
      </c>
      <c r="O4755" s="1">
        <v>65.020263671875</v>
      </c>
      <c r="P4755" s="1">
        <v>65.289451599121094</v>
      </c>
      <c r="Q4755" s="1">
        <v>64.68817138671875</v>
      </c>
      <c r="R4755" s="1">
        <v>61.772533416748047</v>
      </c>
      <c r="S4755" s="1">
        <v>55.862903594970703</v>
      </c>
      <c r="T4755" s="1">
        <v>40.5166015625</v>
      </c>
      <c r="U4755" s="1">
        <v>29.957881927490234</v>
      </c>
      <c r="V4755" s="1">
        <v>18.777677536010742</v>
      </c>
      <c r="W4755" s="1">
        <v>0.60869419574737549</v>
      </c>
      <c r="X4755" s="1">
        <v>-12.630952835083008</v>
      </c>
      <c r="Y4755" s="1">
        <v>-34.818981170654297</v>
      </c>
      <c r="Z4755" s="1">
        <v>-44.034046173095703</v>
      </c>
      <c r="AA4755" s="1">
        <v>-54.091838836669922</v>
      </c>
      <c r="AB4755" s="1">
        <v>-62.471172332763672</v>
      </c>
      <c r="AC4755" s="1">
        <v>-67.629165649414063</v>
      </c>
      <c r="AD4755" s="1">
        <v>-71.876762390136719</v>
      </c>
      <c r="AE4755" s="1">
        <v>-74.78125</v>
      </c>
      <c r="AF4755" s="1">
        <f t="shared" si="74"/>
        <v>-102.28327178955078</v>
      </c>
    </row>
    <row r="4756" spans="1:32" x14ac:dyDescent="0.3">
      <c r="A4756" s="1">
        <v>23.746768951416016</v>
      </c>
      <c r="B4756" s="1">
        <v>-102.20122528076172</v>
      </c>
      <c r="C4756" s="1">
        <v>-87.686859130859375</v>
      </c>
      <c r="D4756" s="1">
        <v>-83.264938354492188</v>
      </c>
      <c r="E4756" s="1">
        <v>-75.435157775878906</v>
      </c>
      <c r="F4756" s="1">
        <v>-64.846229553222656</v>
      </c>
      <c r="G4756" s="1">
        <v>-49.475131988525391</v>
      </c>
      <c r="H4756" s="1">
        <v>-32.131504058837891</v>
      </c>
      <c r="I4756" s="1">
        <v>-12.821239471435547</v>
      </c>
      <c r="J4756" s="1">
        <v>7.5077023506164551</v>
      </c>
      <c r="K4756" s="1">
        <v>27.220180511474609</v>
      </c>
      <c r="L4756" s="1">
        <v>43.439830780029297</v>
      </c>
      <c r="M4756" s="1">
        <v>57.893489837646484</v>
      </c>
      <c r="N4756" s="1">
        <v>65.961128234863281</v>
      </c>
      <c r="O4756" s="1">
        <v>64.805427551269531</v>
      </c>
      <c r="P4756" s="1">
        <v>65.060661315917969</v>
      </c>
      <c r="Q4756" s="1">
        <v>64.456405639648438</v>
      </c>
      <c r="R4756" s="1">
        <v>61.548469543457031</v>
      </c>
      <c r="S4756" s="1">
        <v>55.663352966308594</v>
      </c>
      <c r="T4756" s="1">
        <v>40.352535247802734</v>
      </c>
      <c r="U4756" s="1">
        <v>29.827110290527344</v>
      </c>
      <c r="V4756" s="1">
        <v>18.671030044555664</v>
      </c>
      <c r="W4756" s="1">
        <v>0.52017498016357422</v>
      </c>
      <c r="X4756" s="1">
        <v>-12.697690963745117</v>
      </c>
      <c r="Y4756" s="1">
        <v>-34.850776672363281</v>
      </c>
      <c r="Z4756" s="1">
        <v>-44.026878356933594</v>
      </c>
      <c r="AA4756" s="1">
        <v>-54.052207946777344</v>
      </c>
      <c r="AB4756" s="1">
        <v>-62.408298492431641</v>
      </c>
      <c r="AC4756" s="1">
        <v>-67.552398681640625</v>
      </c>
      <c r="AD4756" s="1">
        <v>-71.794052124023438</v>
      </c>
      <c r="AE4756" s="1">
        <v>-74.697685241699219</v>
      </c>
      <c r="AF4756" s="1">
        <f t="shared" si="74"/>
        <v>-102.20122528076172</v>
      </c>
    </row>
    <row r="4757" spans="1:32" x14ac:dyDescent="0.3">
      <c r="A4757" s="1">
        <v>23.75177001953125</v>
      </c>
      <c r="B4757" s="1">
        <v>-102.12751007080078</v>
      </c>
      <c r="C4757" s="1">
        <v>-87.609298706054688</v>
      </c>
      <c r="D4757" s="1">
        <v>-83.184036254882813</v>
      </c>
      <c r="E4757" s="1">
        <v>-75.354293823242188</v>
      </c>
      <c r="F4757" s="1">
        <v>-64.770378112792969</v>
      </c>
      <c r="G4757" s="1">
        <v>-49.410053253173828</v>
      </c>
      <c r="H4757" s="1">
        <v>-32.084053039550781</v>
      </c>
      <c r="I4757" s="1">
        <v>-12.800461769104004</v>
      </c>
      <c r="J4757" s="1">
        <v>7.4915785789489746</v>
      </c>
      <c r="K4757" s="1">
        <v>27.158195495605469</v>
      </c>
      <c r="L4757" s="1">
        <v>43.327125549316406</v>
      </c>
      <c r="M4757" s="1">
        <v>57.733341217041016</v>
      </c>
      <c r="N4757" s="1">
        <v>65.765365600585938</v>
      </c>
      <c r="O4757" s="1">
        <v>64.586448669433594</v>
      </c>
      <c r="P4757" s="1">
        <v>64.830551147460938</v>
      </c>
      <c r="Q4757" s="1">
        <v>64.224388122558594</v>
      </c>
      <c r="R4757" s="1">
        <v>61.323265075683594</v>
      </c>
      <c r="S4757" s="1">
        <v>55.455718994140625</v>
      </c>
      <c r="T4757" s="1">
        <v>40.174392700195313</v>
      </c>
      <c r="U4757" s="1">
        <v>29.685012817382813</v>
      </c>
      <c r="V4757" s="1">
        <v>18.5650634765625</v>
      </c>
      <c r="W4757" s="1">
        <v>0.44347256422042847</v>
      </c>
      <c r="X4757" s="1">
        <v>-12.751848220825195</v>
      </c>
      <c r="Y4757" s="1">
        <v>-34.884067535400391</v>
      </c>
      <c r="Z4757" s="1">
        <v>-44.036285400390625</v>
      </c>
      <c r="AA4757" s="1">
        <v>-54.036609649658203</v>
      </c>
      <c r="AB4757" s="1">
        <v>-62.369266510009766</v>
      </c>
      <c r="AC4757" s="1">
        <v>-67.495697021484375</v>
      </c>
      <c r="AD4757" s="1">
        <v>-71.726974487304688</v>
      </c>
      <c r="AE4757" s="1">
        <v>-74.625442504882813</v>
      </c>
      <c r="AF4757" s="1">
        <f t="shared" si="74"/>
        <v>-102.12751007080078</v>
      </c>
    </row>
    <row r="4758" spans="1:32" x14ac:dyDescent="0.3">
      <c r="A4758" s="1">
        <v>23.756769180297852</v>
      </c>
      <c r="B4758" s="1">
        <v>-102.07048034667969</v>
      </c>
      <c r="C4758" s="1">
        <v>-87.548324584960938</v>
      </c>
      <c r="D4758" s="1">
        <v>-83.121055603027344</v>
      </c>
      <c r="E4758" s="1">
        <v>-75.293098449707031</v>
      </c>
      <c r="F4758" s="1">
        <v>-64.715469360351563</v>
      </c>
      <c r="G4758" s="1">
        <v>-49.366649627685547</v>
      </c>
      <c r="H4758" s="1">
        <v>-32.057910919189453</v>
      </c>
      <c r="I4758" s="1">
        <v>-12.799593925476074</v>
      </c>
      <c r="J4758" s="1">
        <v>7.4584197998046875</v>
      </c>
      <c r="K4758" s="1">
        <v>27.085350036621094</v>
      </c>
      <c r="L4758" s="1">
        <v>43.212635040283203</v>
      </c>
      <c r="M4758" s="1">
        <v>57.5804443359375</v>
      </c>
      <c r="N4758" s="1">
        <v>65.579551696777344</v>
      </c>
      <c r="O4758" s="1">
        <v>64.375457763671875</v>
      </c>
      <c r="P4758" s="1">
        <v>64.605728149414063</v>
      </c>
      <c r="Q4758" s="1">
        <v>63.995624542236328</v>
      </c>
      <c r="R4758" s="1">
        <v>61.09796142578125</v>
      </c>
      <c r="S4758" s="1">
        <v>55.2449951171875</v>
      </c>
      <c r="T4758" s="1">
        <v>39.988094329833984</v>
      </c>
      <c r="U4758" s="1">
        <v>29.530319213867188</v>
      </c>
      <c r="V4758" s="1">
        <v>18.44859504699707</v>
      </c>
      <c r="W4758" s="1">
        <v>0.36651068925857544</v>
      </c>
      <c r="X4758" s="1">
        <v>-12.796626091003418</v>
      </c>
      <c r="Y4758" s="1">
        <v>-34.910560607910156</v>
      </c>
      <c r="Z4758" s="1">
        <v>-44.049240112304688</v>
      </c>
      <c r="AA4758" s="1">
        <v>-54.036762237548828</v>
      </c>
      <c r="AB4758" s="1">
        <v>-62.355453491210938</v>
      </c>
      <c r="AC4758" s="1">
        <v>-67.468330383300781</v>
      </c>
      <c r="AD4758" s="1">
        <v>-71.686065673828125</v>
      </c>
      <c r="AE4758" s="1">
        <v>-74.573089599609375</v>
      </c>
      <c r="AF4758" s="1">
        <f t="shared" ref="AF4758:AF4821" si="75">B4758</f>
        <v>-102.07048034667969</v>
      </c>
    </row>
    <row r="4759" spans="1:32" x14ac:dyDescent="0.3">
      <c r="A4759" s="1">
        <v>23.761768341064453</v>
      </c>
      <c r="B4759" s="1">
        <v>-102.03817749023438</v>
      </c>
      <c r="C4759" s="1">
        <v>-87.513343811035156</v>
      </c>
      <c r="D4759" s="1">
        <v>-83.086883544921875</v>
      </c>
      <c r="E4759" s="1">
        <v>-75.263099670410156</v>
      </c>
      <c r="F4759" s="1">
        <v>-64.69293212890625</v>
      </c>
      <c r="G4759" s="1">
        <v>-49.355789184570313</v>
      </c>
      <c r="H4759" s="1">
        <v>-32.062679290771484</v>
      </c>
      <c r="I4759" s="1">
        <v>-12.825349807739258</v>
      </c>
      <c r="J4759" s="1">
        <v>7.4069991111755371</v>
      </c>
      <c r="K4759" s="1">
        <v>27.006326675415039</v>
      </c>
      <c r="L4759" s="1">
        <v>43.104816436767578</v>
      </c>
      <c r="M4759" s="1">
        <v>57.4432373046875</v>
      </c>
      <c r="N4759" s="1">
        <v>65.412185668945313</v>
      </c>
      <c r="O4759" s="1">
        <v>64.181686401367188</v>
      </c>
      <c r="P4759" s="1">
        <v>64.393913269042969</v>
      </c>
      <c r="Q4759" s="1">
        <v>63.775493621826172</v>
      </c>
      <c r="R4759" s="1">
        <v>60.877979278564453</v>
      </c>
      <c r="S4759" s="1">
        <v>55.038745880126953</v>
      </c>
      <c r="T4759" s="1">
        <v>39.803981781005859</v>
      </c>
      <c r="U4759" s="1">
        <v>29.375171661376953</v>
      </c>
      <c r="V4759" s="1">
        <v>18.326444625854492</v>
      </c>
      <c r="W4759" s="1">
        <v>0.28020954132080078</v>
      </c>
      <c r="X4759" s="1">
        <v>-12.85003662109375</v>
      </c>
      <c r="Y4759" s="1">
        <v>-34.941757202148438</v>
      </c>
      <c r="Z4759" s="1">
        <v>-44.066505432128906</v>
      </c>
      <c r="AA4759" s="1">
        <v>-54.044460296630859</v>
      </c>
      <c r="AB4759" s="1">
        <v>-62.355392456054688</v>
      </c>
      <c r="AC4759" s="1">
        <v>-67.460014343261719</v>
      </c>
      <c r="AD4759" s="1">
        <v>-71.667579650878906</v>
      </c>
      <c r="AE4759" s="1">
        <v>-74.544197082519531</v>
      </c>
      <c r="AF4759" s="1">
        <f t="shared" si="75"/>
        <v>-102.03817749023438</v>
      </c>
    </row>
    <row r="4760" spans="1:32" x14ac:dyDescent="0.3">
      <c r="A4760" s="1">
        <v>23.766769409179688</v>
      </c>
      <c r="B4760" s="1">
        <v>-102.03748321533203</v>
      </c>
      <c r="C4760" s="1">
        <v>-87.513168334960938</v>
      </c>
      <c r="D4760" s="1">
        <v>-83.090423583984375</v>
      </c>
      <c r="E4760" s="1">
        <v>-75.271713256835938</v>
      </c>
      <c r="F4760" s="1">
        <v>-64.708992004394531</v>
      </c>
      <c r="G4760" s="1">
        <v>-49.382236480712891</v>
      </c>
      <c r="H4760" s="1">
        <v>-32.101413726806641</v>
      </c>
      <c r="I4760" s="1">
        <v>-12.878444671630859</v>
      </c>
      <c r="J4760" s="1">
        <v>7.338348388671875</v>
      </c>
      <c r="K4760" s="1">
        <v>26.922298431396484</v>
      </c>
      <c r="L4760" s="1">
        <v>43.002738952636719</v>
      </c>
      <c r="M4760" s="1">
        <v>57.319854736328125</v>
      </c>
      <c r="N4760" s="1">
        <v>65.2640380859375</v>
      </c>
      <c r="O4760" s="1">
        <v>64.009254455566406</v>
      </c>
      <c r="P4760" s="1">
        <v>64.202560424804688</v>
      </c>
      <c r="Q4760" s="1">
        <v>63.574241638183594</v>
      </c>
      <c r="R4760" s="1">
        <v>60.675086975097656</v>
      </c>
      <c r="S4760" s="1">
        <v>54.8477783203125</v>
      </c>
      <c r="T4760" s="1">
        <v>39.632122039794922</v>
      </c>
      <c r="U4760" s="1">
        <v>29.227691650390625</v>
      </c>
      <c r="V4760" s="1">
        <v>18.205108642578125</v>
      </c>
      <c r="W4760" s="1">
        <v>0.18512506783008575</v>
      </c>
      <c r="X4760" s="1">
        <v>-12.919840812683105</v>
      </c>
      <c r="Y4760" s="1">
        <v>-34.989311218261719</v>
      </c>
      <c r="Z4760" s="1">
        <v>-44.096916198730469</v>
      </c>
      <c r="AA4760" s="1">
        <v>-54.062465667724609</v>
      </c>
      <c r="AB4760" s="1">
        <v>-62.365222930908203</v>
      </c>
      <c r="AC4760" s="1">
        <v>-67.462844848632813</v>
      </c>
      <c r="AD4760" s="1">
        <v>-71.666610717773438</v>
      </c>
      <c r="AE4760" s="1">
        <v>-74.541748046875</v>
      </c>
      <c r="AF4760" s="1">
        <f t="shared" si="75"/>
        <v>-102.03748321533203</v>
      </c>
    </row>
    <row r="4761" spans="1:32" x14ac:dyDescent="0.3">
      <c r="A4761" s="1">
        <v>23.771768569946289</v>
      </c>
      <c r="B4761" s="1">
        <v>-102.07305145263672</v>
      </c>
      <c r="C4761" s="1">
        <v>-87.552070617675781</v>
      </c>
      <c r="D4761" s="1">
        <v>-83.134681701660156</v>
      </c>
      <c r="E4761" s="1">
        <v>-75.320907592773438</v>
      </c>
      <c r="F4761" s="1">
        <v>-64.764442443847656</v>
      </c>
      <c r="G4761" s="1">
        <v>-49.445240020751953</v>
      </c>
      <c r="H4761" s="1">
        <v>-32.171821594238281</v>
      </c>
      <c r="I4761" s="1">
        <v>-12.956049919128418</v>
      </c>
      <c r="J4761" s="1">
        <v>7.2535958290100098</v>
      </c>
      <c r="K4761" s="1">
        <v>26.830442428588867</v>
      </c>
      <c r="L4761" s="1">
        <v>42.900680541992188</v>
      </c>
      <c r="M4761" s="1">
        <v>57.204105377197266</v>
      </c>
      <c r="N4761" s="1">
        <v>65.131401062011719</v>
      </c>
      <c r="O4761" s="1">
        <v>63.858848571777344</v>
      </c>
      <c r="P4761" s="1">
        <v>64.038169860839844</v>
      </c>
      <c r="Q4761" s="1">
        <v>63.402835845947266</v>
      </c>
      <c r="R4761" s="1">
        <v>60.502082824707031</v>
      </c>
      <c r="S4761" s="1">
        <v>54.681999206542969</v>
      </c>
      <c r="T4761" s="1">
        <v>39.479320526123047</v>
      </c>
      <c r="U4761" s="1">
        <v>29.091428756713867</v>
      </c>
      <c r="V4761" s="1">
        <v>18.086688995361328</v>
      </c>
      <c r="W4761" s="1">
        <v>8.4371119737625122E-2</v>
      </c>
      <c r="X4761" s="1">
        <v>-13.003265380859375</v>
      </c>
      <c r="Y4761" s="1">
        <v>-35.05523681640625</v>
      </c>
      <c r="Z4761" s="1">
        <v>-44.146427154541016</v>
      </c>
      <c r="AA4761" s="1">
        <v>-54.098789215087891</v>
      </c>
      <c r="AB4761" s="1">
        <v>-62.392871856689453</v>
      </c>
      <c r="AC4761" s="1">
        <v>-67.486152648925781</v>
      </c>
      <c r="AD4761" s="1">
        <v>-71.691337585449219</v>
      </c>
      <c r="AE4761" s="1">
        <v>-74.572181701660156</v>
      </c>
      <c r="AF4761" s="1">
        <f t="shared" si="75"/>
        <v>-102.07305145263672</v>
      </c>
    </row>
    <row r="4762" spans="1:32" x14ac:dyDescent="0.3">
      <c r="A4762" s="1">
        <v>23.776769638061523</v>
      </c>
      <c r="B4762" s="1">
        <v>-102.14651489257813</v>
      </c>
      <c r="C4762" s="1">
        <v>-87.630233764648438</v>
      </c>
      <c r="D4762" s="1">
        <v>-83.216766357421875</v>
      </c>
      <c r="E4762" s="1">
        <v>-75.4072265625</v>
      </c>
      <c r="F4762" s="1">
        <v>-64.85528564453125</v>
      </c>
      <c r="G4762" s="1">
        <v>-49.540145874023438</v>
      </c>
      <c r="H4762" s="1">
        <v>-32.269634246826172</v>
      </c>
      <c r="I4762" s="1">
        <v>-13.05567455291748</v>
      </c>
      <c r="J4762" s="1">
        <v>7.1524324417114258</v>
      </c>
      <c r="K4762" s="1">
        <v>26.72661018371582</v>
      </c>
      <c r="L4762" s="1">
        <v>42.792587280273438</v>
      </c>
      <c r="M4762" s="1">
        <v>57.089653015136719</v>
      </c>
      <c r="N4762" s="1">
        <v>65.0098876953125</v>
      </c>
      <c r="O4762" s="1">
        <v>63.730674743652344</v>
      </c>
      <c r="P4762" s="1">
        <v>63.904811859130859</v>
      </c>
      <c r="Q4762" s="1">
        <v>63.267673492431641</v>
      </c>
      <c r="R4762" s="1">
        <v>60.366260528564453</v>
      </c>
      <c r="S4762" s="1">
        <v>54.547443389892578</v>
      </c>
      <c r="T4762" s="1">
        <v>39.349609375</v>
      </c>
      <c r="U4762" s="1">
        <v>28.969320297241211</v>
      </c>
      <c r="V4762" s="1">
        <v>17.973491668701172</v>
      </c>
      <c r="W4762" s="1">
        <v>-1.8914042040705681E-2</v>
      </c>
      <c r="X4762" s="1">
        <v>-13.096076965332031</v>
      </c>
      <c r="Y4762" s="1">
        <v>-35.137214660644531</v>
      </c>
      <c r="Z4762" s="1">
        <v>-44.218254089355469</v>
      </c>
      <c r="AA4762" s="1">
        <v>-54.162509918212891</v>
      </c>
      <c r="AB4762" s="1">
        <v>-62.452041625976563</v>
      </c>
      <c r="AC4762" s="1">
        <v>-67.545661926269531</v>
      </c>
      <c r="AD4762" s="1">
        <v>-71.7548828125</v>
      </c>
      <c r="AE4762" s="1">
        <v>-74.642295837402344</v>
      </c>
      <c r="AF4762" s="1">
        <f t="shared" si="75"/>
        <v>-102.14651489257813</v>
      </c>
    </row>
    <row r="4763" spans="1:32" x14ac:dyDescent="0.3">
      <c r="A4763" s="1">
        <v>23.781768798828125</v>
      </c>
      <c r="B4763" s="1">
        <v>-102.25597381591797</v>
      </c>
      <c r="C4763" s="1">
        <v>-87.744636535644531</v>
      </c>
      <c r="D4763" s="1">
        <v>-83.331550598144531</v>
      </c>
      <c r="E4763" s="1">
        <v>-75.524696350097656</v>
      </c>
      <c r="F4763" s="1">
        <v>-64.975112915039063</v>
      </c>
      <c r="G4763" s="1">
        <v>-49.660980224609375</v>
      </c>
      <c r="H4763" s="1">
        <v>-32.390834808349609</v>
      </c>
      <c r="I4763" s="1">
        <v>-13.176029205322266</v>
      </c>
      <c r="J4763" s="1">
        <v>7.0333948135375977</v>
      </c>
      <c r="K4763" s="1">
        <v>26.607707977294922</v>
      </c>
      <c r="L4763" s="1">
        <v>42.674663543701172</v>
      </c>
      <c r="M4763" s="1">
        <v>56.973506927490234</v>
      </c>
      <c r="N4763" s="1">
        <v>64.897850036621094</v>
      </c>
      <c r="O4763" s="1">
        <v>63.623443603515625</v>
      </c>
      <c r="P4763" s="1">
        <v>63.801975250244141</v>
      </c>
      <c r="Q4763" s="1">
        <v>63.168567657470703</v>
      </c>
      <c r="R4763" s="1">
        <v>60.268199920654297</v>
      </c>
      <c r="S4763" s="1">
        <v>54.446678161621094</v>
      </c>
      <c r="T4763" s="1">
        <v>39.245964050292969</v>
      </c>
      <c r="U4763" s="1">
        <v>28.864791870117188</v>
      </c>
      <c r="V4763" s="1">
        <v>17.869281768798828</v>
      </c>
      <c r="W4763" s="1">
        <v>-0.12174802273511887</v>
      </c>
      <c r="X4763" s="1">
        <v>-13.196906089782715</v>
      </c>
      <c r="Y4763" s="1">
        <v>-35.236000061035156</v>
      </c>
      <c r="Z4763" s="1">
        <v>-44.316226959228516</v>
      </c>
      <c r="AA4763" s="1">
        <v>-54.260845184326172</v>
      </c>
      <c r="AB4763" s="1">
        <v>-62.552051544189453</v>
      </c>
      <c r="AC4763" s="1">
        <v>-67.648391723632813</v>
      </c>
      <c r="AD4763" s="1">
        <v>-71.860923767089844</v>
      </c>
      <c r="AE4763" s="1">
        <v>-74.753189086914063</v>
      </c>
      <c r="AF4763" s="1">
        <f t="shared" si="75"/>
        <v>-102.25597381591797</v>
      </c>
    </row>
    <row r="4764" spans="1:32" x14ac:dyDescent="0.3">
      <c r="A4764" s="1">
        <v>23.786769866943359</v>
      </c>
      <c r="B4764" s="1">
        <v>-102.39604949951172</v>
      </c>
      <c r="C4764" s="1">
        <v>-87.889129638671875</v>
      </c>
      <c r="D4764" s="1">
        <v>-83.475845336914063</v>
      </c>
      <c r="E4764" s="1">
        <v>-75.668388366699219</v>
      </c>
      <c r="F4764" s="1">
        <v>-65.118194580078125</v>
      </c>
      <c r="G4764" s="1">
        <v>-49.802959442138672</v>
      </c>
      <c r="H4764" s="1">
        <v>-32.532112121582031</v>
      </c>
      <c r="I4764" s="1">
        <v>-13.31562328338623</v>
      </c>
      <c r="J4764" s="1">
        <v>6.8961334228515625</v>
      </c>
      <c r="K4764" s="1">
        <v>26.473615646362305</v>
      </c>
      <c r="L4764" s="1">
        <v>42.54718017578125</v>
      </c>
      <c r="M4764" s="1">
        <v>56.856361389160156</v>
      </c>
      <c r="N4764" s="1">
        <v>64.794868469238281</v>
      </c>
      <c r="O4764" s="1">
        <v>63.534072875976563</v>
      </c>
      <c r="P4764" s="1">
        <v>63.724811553955078</v>
      </c>
      <c r="Q4764" s="1">
        <v>63.100387573242188</v>
      </c>
      <c r="R4764" s="1">
        <v>60.204078674316406</v>
      </c>
      <c r="S4764" s="1">
        <v>54.378059387207031</v>
      </c>
      <c r="T4764" s="1">
        <v>39.169025421142578</v>
      </c>
      <c r="U4764" s="1">
        <v>28.779376983642578</v>
      </c>
      <c r="V4764" s="1">
        <v>17.775381088256836</v>
      </c>
      <c r="W4764" s="1">
        <v>-0.22393321990966797</v>
      </c>
      <c r="X4764" s="1">
        <v>-13.306815147399902</v>
      </c>
      <c r="Y4764" s="1">
        <v>-35.353816986083984</v>
      </c>
      <c r="Z4764" s="1">
        <v>-44.442173004150391</v>
      </c>
      <c r="AA4764" s="1">
        <v>-54.393959045410156</v>
      </c>
      <c r="AB4764" s="1">
        <v>-62.690906524658203</v>
      </c>
      <c r="AC4764" s="1">
        <v>-67.790451049804688</v>
      </c>
      <c r="AD4764" s="1">
        <v>-72.005027770996094</v>
      </c>
      <c r="AE4764" s="1">
        <v>-74.897933959960938</v>
      </c>
      <c r="AF4764" s="1">
        <f t="shared" si="75"/>
        <v>-102.39604949951172</v>
      </c>
    </row>
    <row r="4765" spans="1:32" x14ac:dyDescent="0.3">
      <c r="A4765" s="1">
        <v>23.791769027709961</v>
      </c>
      <c r="B4765" s="1">
        <v>-102.55815124511719</v>
      </c>
      <c r="C4765" s="1">
        <v>-88.056770324707031</v>
      </c>
      <c r="D4765" s="1">
        <v>-83.64508056640625</v>
      </c>
      <c r="E4765" s="1">
        <v>-75.835289001464844</v>
      </c>
      <c r="F4765" s="1">
        <v>-65.281387329101563</v>
      </c>
      <c r="G4765" s="1">
        <v>-49.962638854980469</v>
      </c>
      <c r="H4765" s="1">
        <v>-32.689464569091797</v>
      </c>
      <c r="I4765" s="1">
        <v>-13.470291137695313</v>
      </c>
      <c r="J4765" s="1">
        <v>6.744288444519043</v>
      </c>
      <c r="K4765" s="1">
        <v>26.327699661254883</v>
      </c>
      <c r="L4765" s="1">
        <v>42.412612915039063</v>
      </c>
      <c r="M4765" s="1">
        <v>56.738395690917969</v>
      </c>
      <c r="N4765" s="1">
        <v>64.699249267578125</v>
      </c>
      <c r="O4765" s="1">
        <v>63.461578369140625</v>
      </c>
      <c r="P4765" s="1">
        <v>63.665267944335938</v>
      </c>
      <c r="Q4765" s="1">
        <v>63.055141448974609</v>
      </c>
      <c r="R4765" s="1">
        <v>60.166267395019531</v>
      </c>
      <c r="S4765" s="1">
        <v>54.333930969238281</v>
      </c>
      <c r="T4765" s="1">
        <v>39.113338470458984</v>
      </c>
      <c r="U4765" s="1">
        <v>28.708150863647461</v>
      </c>
      <c r="V4765" s="1">
        <v>17.687284469604492</v>
      </c>
      <c r="W4765" s="1">
        <v>-0.32801592350006104</v>
      </c>
      <c r="X4765" s="1">
        <v>-13.425712585449219</v>
      </c>
      <c r="Y4765" s="1">
        <v>-35.488571166992188</v>
      </c>
      <c r="Z4765" s="1">
        <v>-44.59173583984375</v>
      </c>
      <c r="AA4765" s="1">
        <v>-54.554660797119141</v>
      </c>
      <c r="AB4765" s="1">
        <v>-62.859081268310547</v>
      </c>
      <c r="AC4765" s="1">
        <v>-67.962203979492188</v>
      </c>
      <c r="AD4765" s="1">
        <v>-72.176795959472656</v>
      </c>
      <c r="AE4765" s="1">
        <v>-75.066047668457031</v>
      </c>
      <c r="AF4765" s="1">
        <f t="shared" si="75"/>
        <v>-102.55815124511719</v>
      </c>
    </row>
    <row r="4766" spans="1:32" x14ac:dyDescent="0.3">
      <c r="A4766" s="1">
        <v>23.796768188476563</v>
      </c>
      <c r="B4766" s="1">
        <v>-102.73114013671875</v>
      </c>
      <c r="C4766" s="1">
        <v>-88.238258361816406</v>
      </c>
      <c r="D4766" s="1">
        <v>-83.829093933105469</v>
      </c>
      <c r="E4766" s="1">
        <v>-76.018440246582031</v>
      </c>
      <c r="F4766" s="1">
        <v>-65.460823059082031</v>
      </c>
      <c r="G4766" s="1">
        <v>-50.136608123779297</v>
      </c>
      <c r="H4766" s="1">
        <v>-32.857086181640625</v>
      </c>
      <c r="I4766" s="1">
        <v>-13.632587432861328</v>
      </c>
      <c r="J4766" s="1">
        <v>6.5843081474304199</v>
      </c>
      <c r="K4766" s="1">
        <v>26.173227310180664</v>
      </c>
      <c r="L4766" s="1">
        <v>42.271537780761719</v>
      </c>
      <c r="M4766" s="1">
        <v>56.618167877197266</v>
      </c>
      <c r="N4766" s="1">
        <v>64.607597351074219</v>
      </c>
      <c r="O4766" s="1">
        <v>63.396846771240234</v>
      </c>
      <c r="P4766" s="1">
        <v>63.618881225585938</v>
      </c>
      <c r="Q4766" s="1">
        <v>63.023265838623047</v>
      </c>
      <c r="R4766" s="1">
        <v>60.141342163085938</v>
      </c>
      <c r="S4766" s="1">
        <v>54.300880432128906</v>
      </c>
      <c r="T4766" s="1">
        <v>39.066097259521484</v>
      </c>
      <c r="U4766" s="1">
        <v>28.64134407043457</v>
      </c>
      <c r="V4766" s="1">
        <v>17.599237442016602</v>
      </c>
      <c r="W4766" s="1">
        <v>-0.43557009100914001</v>
      </c>
      <c r="X4766" s="1">
        <v>-13.551165580749512</v>
      </c>
      <c r="Y4766" s="1">
        <v>-35.634174346923828</v>
      </c>
      <c r="Z4766" s="1">
        <v>-44.756202697753906</v>
      </c>
      <c r="AA4766" s="1">
        <v>-54.732337951660156</v>
      </c>
      <c r="AB4766" s="1">
        <v>-63.044441223144531</v>
      </c>
      <c r="AC4766" s="1">
        <v>-68.149864196777344</v>
      </c>
      <c r="AD4766" s="1">
        <v>-72.361961364746094</v>
      </c>
      <c r="AE4766" s="1">
        <v>-75.245323181152344</v>
      </c>
      <c r="AF4766" s="1">
        <f t="shared" si="75"/>
        <v>-102.73114013671875</v>
      </c>
    </row>
    <row r="4767" spans="1:32" x14ac:dyDescent="0.3">
      <c r="A4767" s="1">
        <v>23.801769256591797</v>
      </c>
      <c r="B4767" s="1">
        <v>-102.90226745605469</v>
      </c>
      <c r="C4767" s="1">
        <v>-88.419181823730469</v>
      </c>
      <c r="D4767" s="1">
        <v>-84.014427185058594</v>
      </c>
      <c r="E4767" s="1">
        <v>-76.205741882324219</v>
      </c>
      <c r="F4767" s="1">
        <v>-65.647232055664063</v>
      </c>
      <c r="G4767" s="1">
        <v>-50.318565368652344</v>
      </c>
      <c r="H4767" s="1">
        <v>-33.030941009521484</v>
      </c>
      <c r="I4767" s="1">
        <v>-13.799918174743652</v>
      </c>
      <c r="J4767" s="1">
        <v>6.4165353775024414</v>
      </c>
      <c r="K4767" s="1">
        <v>26.011152267456055</v>
      </c>
      <c r="L4767" s="1">
        <v>42.125797271728516</v>
      </c>
      <c r="M4767" s="1">
        <v>56.499073028564453</v>
      </c>
      <c r="N4767" s="1">
        <v>64.519363403320313</v>
      </c>
      <c r="O4767" s="1">
        <v>63.332149505615234</v>
      </c>
      <c r="P4767" s="1">
        <v>63.576805114746094</v>
      </c>
      <c r="Q4767" s="1">
        <v>62.992481231689453</v>
      </c>
      <c r="R4767" s="1">
        <v>60.112575531005859</v>
      </c>
      <c r="S4767" s="1">
        <v>54.263641357421875</v>
      </c>
      <c r="T4767" s="1">
        <v>39.014633178710938</v>
      </c>
      <c r="U4767" s="1">
        <v>28.573257446289063</v>
      </c>
      <c r="V4767" s="1">
        <v>17.510961532592773</v>
      </c>
      <c r="W4767" s="1">
        <v>-0.54506254196166992</v>
      </c>
      <c r="X4767" s="1">
        <v>-13.682387351989746</v>
      </c>
      <c r="Y4767" s="1">
        <v>-35.787319183349609</v>
      </c>
      <c r="Z4767" s="1">
        <v>-44.927108764648438</v>
      </c>
      <c r="AA4767" s="1">
        <v>-54.915203094482422</v>
      </c>
      <c r="AB4767" s="1">
        <v>-63.233005523681641</v>
      </c>
      <c r="AC4767" s="1">
        <v>-68.338386535644531</v>
      </c>
      <c r="AD4767" s="1">
        <v>-72.54632568359375</v>
      </c>
      <c r="AE4767" s="1">
        <v>-75.422561645507813</v>
      </c>
      <c r="AF4767" s="1">
        <f t="shared" si="75"/>
        <v>-102.90226745605469</v>
      </c>
    </row>
    <row r="4768" spans="1:32" x14ac:dyDescent="0.3">
      <c r="A4768" s="1">
        <v>23.806768417358398</v>
      </c>
      <c r="B4768" s="1">
        <v>-103.05849456787109</v>
      </c>
      <c r="C4768" s="1">
        <v>-88.584243774414063</v>
      </c>
      <c r="D4768" s="1">
        <v>-84.187698364257813</v>
      </c>
      <c r="E4768" s="1">
        <v>-76.384613037109375</v>
      </c>
      <c r="F4768" s="1">
        <v>-65.829299926757813</v>
      </c>
      <c r="G4768" s="1">
        <v>-50.500942230224609</v>
      </c>
      <c r="H4768" s="1">
        <v>-33.210811614990234</v>
      </c>
      <c r="I4768" s="1">
        <v>-13.976900100708008</v>
      </c>
      <c r="J4768" s="1">
        <v>6.2431707382202148</v>
      </c>
      <c r="K4768" s="1">
        <v>25.849586486816406</v>
      </c>
      <c r="L4768" s="1">
        <v>41.985263824462891</v>
      </c>
      <c r="M4768" s="1">
        <v>56.385284423828125</v>
      </c>
      <c r="N4768" s="1">
        <v>64.42999267578125</v>
      </c>
      <c r="O4768" s="1">
        <v>63.262519836425781</v>
      </c>
      <c r="P4768" s="1">
        <v>63.524253845214844</v>
      </c>
      <c r="Q4768" s="1">
        <v>62.947673797607422</v>
      </c>
      <c r="R4768" s="1">
        <v>60.066116333007813</v>
      </c>
      <c r="S4768" s="1">
        <v>54.210971832275391</v>
      </c>
      <c r="T4768" s="1">
        <v>38.953750610351563</v>
      </c>
      <c r="U4768" s="1">
        <v>28.502202987670898</v>
      </c>
      <c r="V4768" s="1">
        <v>17.421466827392578</v>
      </c>
      <c r="W4768" s="1">
        <v>-0.65817475318908691</v>
      </c>
      <c r="X4768" s="1">
        <v>-13.819263458251953</v>
      </c>
      <c r="Y4768" s="1">
        <v>-35.943370819091797</v>
      </c>
      <c r="Z4768" s="1">
        <v>-45.096172332763672</v>
      </c>
      <c r="AA4768" s="1">
        <v>-55.091651916503906</v>
      </c>
      <c r="AB4768" s="1">
        <v>-63.411613464355469</v>
      </c>
      <c r="AC4768" s="1">
        <v>-68.514862060546875</v>
      </c>
      <c r="AD4768" s="1">
        <v>-72.717338562011719</v>
      </c>
      <c r="AE4768" s="1">
        <v>-75.585273742675781</v>
      </c>
      <c r="AF4768" s="1">
        <f t="shared" si="75"/>
        <v>-103.05849456787109</v>
      </c>
    </row>
    <row r="4769" spans="1:32" x14ac:dyDescent="0.3">
      <c r="A4769" s="1">
        <v>23.811769485473633</v>
      </c>
      <c r="B4769" s="1">
        <v>-103.18820190429688</v>
      </c>
      <c r="C4769" s="1">
        <v>-88.722198486328125</v>
      </c>
      <c r="D4769" s="1">
        <v>-84.338134765625</v>
      </c>
      <c r="E4769" s="1">
        <v>-76.545494079589844</v>
      </c>
      <c r="F4769" s="1">
        <v>-65.998825073242188</v>
      </c>
      <c r="G4769" s="1">
        <v>-50.677764892578125</v>
      </c>
      <c r="H4769" s="1">
        <v>-33.393604278564453</v>
      </c>
      <c r="I4769" s="1">
        <v>-14.158587455749512</v>
      </c>
      <c r="J4769" s="1">
        <v>6.0755577087402344</v>
      </c>
      <c r="K4769" s="1">
        <v>25.699712753295898</v>
      </c>
      <c r="L4769" s="1">
        <v>41.854785919189453</v>
      </c>
      <c r="M4769" s="1">
        <v>56.272296905517578</v>
      </c>
      <c r="N4769" s="1">
        <v>64.332084655761719</v>
      </c>
      <c r="O4769" s="1">
        <v>63.178981781005859</v>
      </c>
      <c r="P4769" s="1">
        <v>63.450630187988281</v>
      </c>
      <c r="Q4769" s="1">
        <v>62.877567291259766</v>
      </c>
      <c r="R4769" s="1">
        <v>59.994453430175781</v>
      </c>
      <c r="S4769" s="1">
        <v>54.138019561767578</v>
      </c>
      <c r="T4769" s="1">
        <v>38.88031005859375</v>
      </c>
      <c r="U4769" s="1">
        <v>28.420877456665039</v>
      </c>
      <c r="V4769" s="1">
        <v>17.322406768798828</v>
      </c>
      <c r="W4769" s="1">
        <v>-0.77755874395370483</v>
      </c>
      <c r="X4769" s="1">
        <v>-13.956765174865723</v>
      </c>
      <c r="Y4769" s="1">
        <v>-36.093341827392578</v>
      </c>
      <c r="Z4769" s="1">
        <v>-45.253662109375</v>
      </c>
      <c r="AA4769" s="1">
        <v>-55.251399993896484</v>
      </c>
      <c r="AB4769" s="1">
        <v>-63.569931030273438</v>
      </c>
      <c r="AC4769" s="1">
        <v>-68.668922424316406</v>
      </c>
      <c r="AD4769" s="1">
        <v>-72.864303588867188</v>
      </c>
      <c r="AE4769" s="1">
        <v>-75.722427368164063</v>
      </c>
      <c r="AF4769" s="1">
        <f t="shared" si="75"/>
        <v>-103.18820190429688</v>
      </c>
    </row>
    <row r="4770" spans="1:32" x14ac:dyDescent="0.3">
      <c r="A4770" s="1">
        <v>23.816768646240234</v>
      </c>
      <c r="B4770" s="1">
        <v>-103.28279876708984</v>
      </c>
      <c r="C4770" s="1">
        <v>-88.826148986816406</v>
      </c>
      <c r="D4770" s="1">
        <v>-84.459396362304688</v>
      </c>
      <c r="E4770" s="1">
        <v>-76.682472229003906</v>
      </c>
      <c r="F4770" s="1">
        <v>-66.149604797363281</v>
      </c>
      <c r="G4770" s="1">
        <v>-50.840187072753906</v>
      </c>
      <c r="H4770" s="1">
        <v>-33.564521789550781</v>
      </c>
      <c r="I4770" s="1">
        <v>-14.326974868774414</v>
      </c>
      <c r="J4770" s="1">
        <v>5.921989917755127</v>
      </c>
      <c r="K4770" s="1">
        <v>25.560825347900391</v>
      </c>
      <c r="L4770" s="1">
        <v>41.727657318115234</v>
      </c>
      <c r="M4770" s="1">
        <v>56.153331756591797</v>
      </c>
      <c r="N4770" s="1">
        <v>64.220726013183594</v>
      </c>
      <c r="O4770" s="1">
        <v>63.0748291015625</v>
      </c>
      <c r="P4770" s="1">
        <v>63.352058410644531</v>
      </c>
      <c r="Q4770" s="1">
        <v>62.779499053955078</v>
      </c>
      <c r="R4770" s="1">
        <v>59.895229339599609</v>
      </c>
      <c r="S4770" s="1">
        <v>54.041652679443359</v>
      </c>
      <c r="T4770" s="1">
        <v>38.786151885986328</v>
      </c>
      <c r="U4770" s="1">
        <v>28.318183898925781</v>
      </c>
      <c r="V4770" s="1">
        <v>17.208829879760742</v>
      </c>
      <c r="W4770" s="1">
        <v>-0.90099054574966431</v>
      </c>
      <c r="X4770" s="1">
        <v>-14.088119506835938</v>
      </c>
      <c r="Y4770" s="1">
        <v>-36.2296142578125</v>
      </c>
      <c r="Z4770" s="1">
        <v>-45.390857696533203</v>
      </c>
      <c r="AA4770" s="1">
        <v>-55.386013031005859</v>
      </c>
      <c r="AB4770" s="1">
        <v>-63.699882507324219</v>
      </c>
      <c r="AC4770" s="1">
        <v>-68.792259216308594</v>
      </c>
      <c r="AD4770" s="1">
        <v>-72.978538513183594</v>
      </c>
      <c r="AE4770" s="1">
        <v>-75.825111389160156</v>
      </c>
      <c r="AF4770" s="1">
        <f t="shared" si="75"/>
        <v>-103.28279876708984</v>
      </c>
    </row>
    <row r="4771" spans="1:32" x14ac:dyDescent="0.3">
      <c r="A4771" s="1">
        <v>23.821769714355469</v>
      </c>
      <c r="B4771" s="1">
        <v>-103.3377685546875</v>
      </c>
      <c r="C4771" s="1">
        <v>-88.892166137695313</v>
      </c>
      <c r="D4771" s="1">
        <v>-84.546531677246094</v>
      </c>
      <c r="E4771" s="1">
        <v>-76.788658142089844</v>
      </c>
      <c r="F4771" s="1">
        <v>-66.271629333496094</v>
      </c>
      <c r="G4771" s="1">
        <v>-50.974151611328125</v>
      </c>
      <c r="H4771" s="1">
        <v>-33.706119537353516</v>
      </c>
      <c r="I4771" s="1">
        <v>-14.469350814819336</v>
      </c>
      <c r="J4771" s="1">
        <v>5.7834653854370117</v>
      </c>
      <c r="K4771" s="1">
        <v>25.426450729370117</v>
      </c>
      <c r="L4771" s="1">
        <v>41.596649169921875</v>
      </c>
      <c r="M4771" s="1">
        <v>56.024444580078125</v>
      </c>
      <c r="N4771" s="1">
        <v>64.092788696289063</v>
      </c>
      <c r="O4771" s="1">
        <v>62.948760986328125</v>
      </c>
      <c r="P4771" s="1">
        <v>63.228542327880859</v>
      </c>
      <c r="Q4771" s="1">
        <v>62.654624938964844</v>
      </c>
      <c r="R4771" s="1">
        <v>59.768051147460938</v>
      </c>
      <c r="S4771" s="1">
        <v>53.917972564697266</v>
      </c>
      <c r="T4771" s="1">
        <v>38.664203643798828</v>
      </c>
      <c r="U4771" s="1">
        <v>28.192428588867188</v>
      </c>
      <c r="V4771" s="1">
        <v>17.08424186706543</v>
      </c>
      <c r="W4771" s="1">
        <v>-1.0248156785964966</v>
      </c>
      <c r="X4771" s="1">
        <v>-14.21042537689209</v>
      </c>
      <c r="Y4771" s="1">
        <v>-36.348442077636719</v>
      </c>
      <c r="Z4771" s="1">
        <v>-45.502758026123047</v>
      </c>
      <c r="AA4771" s="1">
        <v>-55.490074157714844</v>
      </c>
      <c r="AB4771" s="1">
        <v>-63.795772552490234</v>
      </c>
      <c r="AC4771" s="1">
        <v>-68.87890625</v>
      </c>
      <c r="AD4771" s="1">
        <v>-73.054168701171875</v>
      </c>
      <c r="AE4771" s="1">
        <v>-75.887763977050781</v>
      </c>
      <c r="AF4771" s="1">
        <f t="shared" si="75"/>
        <v>-103.3377685546875</v>
      </c>
    </row>
    <row r="4772" spans="1:32" x14ac:dyDescent="0.3">
      <c r="A4772" s="1">
        <v>23.82676887512207</v>
      </c>
      <c r="B4772" s="1">
        <v>-103.35276794433594</v>
      </c>
      <c r="C4772" s="1">
        <v>-88.917922973632813</v>
      </c>
      <c r="D4772" s="1">
        <v>-84.592750549316406</v>
      </c>
      <c r="E4772" s="1">
        <v>-76.853599548339844</v>
      </c>
      <c r="F4772" s="1">
        <v>-66.352241516113281</v>
      </c>
      <c r="G4772" s="1">
        <v>-51.067558288574219</v>
      </c>
      <c r="H4772" s="1">
        <v>-33.810317993164063</v>
      </c>
      <c r="I4772" s="1">
        <v>-14.582953453063965</v>
      </c>
      <c r="J4772" s="1">
        <v>5.6611523628234863</v>
      </c>
      <c r="K4772" s="1">
        <v>25.296316146850586</v>
      </c>
      <c r="L4772" s="1">
        <v>41.460357666015625</v>
      </c>
      <c r="M4772" s="1">
        <v>55.883094787597656</v>
      </c>
      <c r="N4772" s="1">
        <v>63.946884155273438</v>
      </c>
      <c r="O4772" s="1">
        <v>62.799793243408203</v>
      </c>
      <c r="P4772" s="1">
        <v>63.079257965087891</v>
      </c>
      <c r="Q4772" s="1">
        <v>62.502513885498047</v>
      </c>
      <c r="R4772" s="1">
        <v>59.613311767578125</v>
      </c>
      <c r="S4772" s="1">
        <v>53.766971588134766</v>
      </c>
      <c r="T4772" s="1">
        <v>38.517475128173828</v>
      </c>
      <c r="U4772" s="1">
        <v>28.051021575927734</v>
      </c>
      <c r="V4772" s="1">
        <v>16.952842712402344</v>
      </c>
      <c r="W4772" s="1">
        <v>-1.1468744277954102</v>
      </c>
      <c r="X4772" s="1">
        <v>-14.322216033935547</v>
      </c>
      <c r="Y4772" s="1">
        <v>-36.447574615478516</v>
      </c>
      <c r="Z4772" s="1">
        <v>-45.587589263916016</v>
      </c>
      <c r="AA4772" s="1">
        <v>-55.561626434326172</v>
      </c>
      <c r="AB4772" s="1">
        <v>-63.854957580566406</v>
      </c>
      <c r="AC4772" s="1">
        <v>-68.926078796386719</v>
      </c>
      <c r="AD4772" s="1">
        <v>-73.088829040527344</v>
      </c>
      <c r="AE4772" s="1">
        <v>-75.909385681152344</v>
      </c>
      <c r="AF4772" s="1">
        <f t="shared" si="75"/>
        <v>-103.35276794433594</v>
      </c>
    </row>
    <row r="4773" spans="1:32" x14ac:dyDescent="0.3">
      <c r="A4773" s="1">
        <v>23.831769943237305</v>
      </c>
      <c r="B4773" s="1">
        <v>-103.33077239990234</v>
      </c>
      <c r="C4773" s="1">
        <v>-88.903121948242188</v>
      </c>
      <c r="D4773" s="1">
        <v>-84.593147277832031</v>
      </c>
      <c r="E4773" s="1">
        <v>-76.869590759277344</v>
      </c>
      <c r="F4773" s="1">
        <v>-66.384002685546875</v>
      </c>
      <c r="G4773" s="1">
        <v>-51.115440368652344</v>
      </c>
      <c r="H4773" s="1">
        <v>-33.875141143798828</v>
      </c>
      <c r="I4773" s="1">
        <v>-14.666088104248047</v>
      </c>
      <c r="J4773" s="1">
        <v>5.5590324401855469</v>
      </c>
      <c r="K4773" s="1">
        <v>25.175239562988281</v>
      </c>
      <c r="L4773" s="1">
        <v>41.321887969970703</v>
      </c>
      <c r="M4773" s="1">
        <v>55.729640960693359</v>
      </c>
      <c r="N4773" s="1">
        <v>63.782012939453125</v>
      </c>
      <c r="O4773" s="1">
        <v>62.626651763916016</v>
      </c>
      <c r="P4773" s="1">
        <v>62.900955200195313</v>
      </c>
      <c r="Q4773" s="1">
        <v>62.321449279785156</v>
      </c>
      <c r="R4773" s="1">
        <v>59.432758331298828</v>
      </c>
      <c r="S4773" s="1">
        <v>53.594036102294922</v>
      </c>
      <c r="T4773" s="1">
        <v>38.353336334228516</v>
      </c>
      <c r="U4773" s="1">
        <v>27.900295257568359</v>
      </c>
      <c r="V4773" s="1">
        <v>16.818197250366211</v>
      </c>
      <c r="W4773" s="1">
        <v>-1.2639365196228027</v>
      </c>
      <c r="X4773" s="1">
        <v>-14.420161247253418</v>
      </c>
      <c r="Y4773" s="1">
        <v>-36.52496337890625</v>
      </c>
      <c r="Z4773" s="1">
        <v>-45.644859313964844</v>
      </c>
      <c r="AA4773" s="1">
        <v>-55.600715637207031</v>
      </c>
      <c r="AB4773" s="1">
        <v>-63.877666473388672</v>
      </c>
      <c r="AC4773" s="1">
        <v>-68.934394836425781</v>
      </c>
      <c r="AD4773" s="1">
        <v>-73.084037780761719</v>
      </c>
      <c r="AE4773" s="1">
        <v>-75.892898559570313</v>
      </c>
      <c r="AF4773" s="1">
        <f t="shared" si="75"/>
        <v>-103.33077239990234</v>
      </c>
    </row>
    <row r="4774" spans="1:32" x14ac:dyDescent="0.3">
      <c r="A4774" s="1">
        <v>23.836769104003906</v>
      </c>
      <c r="B4774" s="1">
        <v>-103.27670288085938</v>
      </c>
      <c r="C4774" s="1">
        <v>-88.851943969726563</v>
      </c>
      <c r="D4774" s="1">
        <v>-84.550743103027344</v>
      </c>
      <c r="E4774" s="1">
        <v>-76.83868408203125</v>
      </c>
      <c r="F4774" s="1">
        <v>-66.368240356445313</v>
      </c>
      <c r="G4774" s="1">
        <v>-51.118267059326172</v>
      </c>
      <c r="H4774" s="1">
        <v>-33.899394989013672</v>
      </c>
      <c r="I4774" s="1">
        <v>-14.715341567993164</v>
      </c>
      <c r="J4774" s="1">
        <v>5.4819259643554688</v>
      </c>
      <c r="K4774" s="1">
        <v>25.068784713745117</v>
      </c>
      <c r="L4774" s="1">
        <v>41.186515808105469</v>
      </c>
      <c r="M4774" s="1">
        <v>55.567962646484375</v>
      </c>
      <c r="N4774" s="1">
        <v>63.599235534667969</v>
      </c>
      <c r="O4774" s="1">
        <v>62.428951263427734</v>
      </c>
      <c r="P4774" s="1">
        <v>62.693344116210938</v>
      </c>
      <c r="Q4774" s="1">
        <v>62.11187744140625</v>
      </c>
      <c r="R4774" s="1">
        <v>59.229038238525391</v>
      </c>
      <c r="S4774" s="1">
        <v>53.403213500976563</v>
      </c>
      <c r="T4774" s="1">
        <v>38.176166534423828</v>
      </c>
      <c r="U4774" s="1">
        <v>27.743459701538086</v>
      </c>
      <c r="V4774" s="1">
        <v>16.68504524230957</v>
      </c>
      <c r="W4774" s="1">
        <v>-1.3710408210754395</v>
      </c>
      <c r="X4774" s="1">
        <v>-14.500171661376953</v>
      </c>
      <c r="Y4774" s="1">
        <v>-36.578609466552734</v>
      </c>
      <c r="Z4774" s="1">
        <v>-45.674129486083984</v>
      </c>
      <c r="AA4774" s="1">
        <v>-55.608203887939453</v>
      </c>
      <c r="AB4774" s="1">
        <v>-63.866188049316406</v>
      </c>
      <c r="AC4774" s="1">
        <v>-68.90740966796875</v>
      </c>
      <c r="AD4774" s="1">
        <v>-73.044586181640625</v>
      </c>
      <c r="AE4774" s="1">
        <v>-75.843368530273438</v>
      </c>
      <c r="AF4774" s="1">
        <f t="shared" si="75"/>
        <v>-103.27670288085938</v>
      </c>
    </row>
    <row r="4775" spans="1:32" x14ac:dyDescent="0.3">
      <c r="A4775" s="1">
        <v>23.841768264770508</v>
      </c>
      <c r="B4775" s="1">
        <v>-103.19621276855469</v>
      </c>
      <c r="C4775" s="1">
        <v>-88.772415161132813</v>
      </c>
      <c r="D4775" s="1">
        <v>-84.475250244140625</v>
      </c>
      <c r="E4775" s="1">
        <v>-76.770622253417969</v>
      </c>
      <c r="F4775" s="1">
        <v>-66.312843322753906</v>
      </c>
      <c r="G4775" s="1">
        <v>-51.080524444580078</v>
      </c>
      <c r="H4775" s="1">
        <v>-33.884239196777344</v>
      </c>
      <c r="I4775" s="1">
        <v>-14.729043960571289</v>
      </c>
      <c r="J4775" s="1">
        <v>5.4333734512329102</v>
      </c>
      <c r="K4775" s="1">
        <v>24.981922149658203</v>
      </c>
      <c r="L4775" s="1">
        <v>41.060142517089844</v>
      </c>
      <c r="M4775" s="1">
        <v>55.404167175292969</v>
      </c>
      <c r="N4775" s="1">
        <v>63.404033660888672</v>
      </c>
      <c r="O4775" s="1">
        <v>62.211017608642578</v>
      </c>
      <c r="P4775" s="1">
        <v>62.462173461914063</v>
      </c>
      <c r="Q4775" s="1">
        <v>61.878776550292969</v>
      </c>
      <c r="R4775" s="1">
        <v>59.00494384765625</v>
      </c>
      <c r="S4775" s="1">
        <v>53.195198059082031</v>
      </c>
      <c r="T4775" s="1">
        <v>37.988365173339844</v>
      </c>
      <c r="U4775" s="1">
        <v>27.583845138549805</v>
      </c>
      <c r="V4775" s="1">
        <v>16.557729721069336</v>
      </c>
      <c r="W4775" s="1">
        <v>-1.4642244577407837</v>
      </c>
      <c r="X4775" s="1">
        <v>-14.559563636779785</v>
      </c>
      <c r="Y4775" s="1">
        <v>-36.607170104980469</v>
      </c>
      <c r="Z4775" s="1">
        <v>-45.675468444824219</v>
      </c>
      <c r="AA4775" s="1">
        <v>-55.586025238037109</v>
      </c>
      <c r="AB4775" s="1">
        <v>-63.824367523193359</v>
      </c>
      <c r="AC4775" s="1">
        <v>-68.850341796875</v>
      </c>
      <c r="AD4775" s="1">
        <v>-72.976287841796875</v>
      </c>
      <c r="AE4775" s="1">
        <v>-75.76678466796875</v>
      </c>
      <c r="AF4775" s="1">
        <f t="shared" si="75"/>
        <v>-103.19621276855469</v>
      </c>
    </row>
    <row r="4776" spans="1:32" x14ac:dyDescent="0.3">
      <c r="A4776" s="1">
        <v>23.846769332885742</v>
      </c>
      <c r="B4776" s="1">
        <v>-103.094970703125</v>
      </c>
      <c r="C4776" s="1">
        <v>-88.672080993652344</v>
      </c>
      <c r="D4776" s="1">
        <v>-84.376579284667969</v>
      </c>
      <c r="E4776" s="1">
        <v>-76.67657470703125</v>
      </c>
      <c r="F4776" s="1">
        <v>-66.228401184082031</v>
      </c>
      <c r="G4776" s="1">
        <v>-51.010829925537109</v>
      </c>
      <c r="H4776" s="1">
        <v>-33.835651397705078</v>
      </c>
      <c r="I4776" s="1">
        <v>-14.71013355255127</v>
      </c>
      <c r="J4776" s="1">
        <v>5.4134731292724609</v>
      </c>
      <c r="K4776" s="1">
        <v>24.917610168457031</v>
      </c>
      <c r="L4776" s="1">
        <v>40.948253631591797</v>
      </c>
      <c r="M4776" s="1">
        <v>55.245964050292969</v>
      </c>
      <c r="N4776" s="1">
        <v>63.206272125244141</v>
      </c>
      <c r="O4776" s="1">
        <v>61.983974456787109</v>
      </c>
      <c r="P4776" s="1">
        <v>62.217365264892578</v>
      </c>
      <c r="Q4776" s="1">
        <v>61.630851745605469</v>
      </c>
      <c r="R4776" s="1">
        <v>58.766677856445313</v>
      </c>
      <c r="S4776" s="1">
        <v>52.975337982177734</v>
      </c>
      <c r="T4776" s="1">
        <v>37.794170379638672</v>
      </c>
      <c r="U4776" s="1">
        <v>27.425441741943359</v>
      </c>
      <c r="V4776" s="1">
        <v>16.439064025878906</v>
      </c>
      <c r="W4776" s="1">
        <v>-1.5421323776245117</v>
      </c>
      <c r="X4776" s="1">
        <v>-14.598434448242188</v>
      </c>
      <c r="Y4776" s="1">
        <v>-36.611728668212891</v>
      </c>
      <c r="Z4776" s="1">
        <v>-45.651130676269531</v>
      </c>
      <c r="AA4776" s="1">
        <v>-55.537834167480469</v>
      </c>
      <c r="AB4776" s="1">
        <v>-63.757232666015625</v>
      </c>
      <c r="AC4776" s="1">
        <v>-68.769012451171875</v>
      </c>
      <c r="AD4776" s="1">
        <v>-72.885101318359375</v>
      </c>
      <c r="AE4776" s="1">
        <v>-75.668960571289063</v>
      </c>
      <c r="AF4776" s="1">
        <f t="shared" si="75"/>
        <v>-103.094970703125</v>
      </c>
    </row>
    <row r="4777" spans="1:32" x14ac:dyDescent="0.3">
      <c r="A4777" s="1">
        <v>23.851768493652344</v>
      </c>
      <c r="B4777" s="1">
        <v>-102.97856140136719</v>
      </c>
      <c r="C4777" s="1">
        <v>-88.55584716796875</v>
      </c>
      <c r="D4777" s="1">
        <v>-84.261924743652344</v>
      </c>
      <c r="E4777" s="1">
        <v>-76.565811157226563</v>
      </c>
      <c r="F4777" s="1">
        <v>-66.125442504882813</v>
      </c>
      <c r="G4777" s="1">
        <v>-50.92010498046875</v>
      </c>
      <c r="H4777" s="1">
        <v>-33.763431549072266</v>
      </c>
      <c r="I4777" s="1">
        <v>-14.666110038757324</v>
      </c>
      <c r="J4777" s="1">
        <v>5.4178662300109863</v>
      </c>
      <c r="K4777" s="1">
        <v>24.875381469726563</v>
      </c>
      <c r="L4777" s="1">
        <v>40.854812622070313</v>
      </c>
      <c r="M4777" s="1">
        <v>55.101631164550781</v>
      </c>
      <c r="N4777" s="1">
        <v>63.017772674560547</v>
      </c>
      <c r="O4777" s="1">
        <v>61.761508941650391</v>
      </c>
      <c r="P4777" s="1">
        <v>61.972728729248047</v>
      </c>
      <c r="Q4777" s="1">
        <v>61.380870819091797</v>
      </c>
      <c r="R4777" s="1">
        <v>58.526065826416016</v>
      </c>
      <c r="S4777" s="1">
        <v>52.754840850830078</v>
      </c>
      <c r="T4777" s="1">
        <v>37.602733612060547</v>
      </c>
      <c r="U4777" s="1">
        <v>27.273599624633789</v>
      </c>
      <c r="V4777" s="1">
        <v>16.331081390380859</v>
      </c>
      <c r="W4777" s="1">
        <v>-1.6057168245315552</v>
      </c>
      <c r="X4777" s="1">
        <v>-14.620079040527344</v>
      </c>
      <c r="Y4777" s="1">
        <v>-36.597011566162109</v>
      </c>
      <c r="Z4777" s="1">
        <v>-45.606666564941406</v>
      </c>
      <c r="AA4777" s="1">
        <v>-55.469589233398438</v>
      </c>
      <c r="AB4777" s="1">
        <v>-63.670913696289063</v>
      </c>
      <c r="AC4777" s="1">
        <v>-68.669578552246094</v>
      </c>
      <c r="AD4777" s="1">
        <v>-72.776924133300781</v>
      </c>
      <c r="AE4777" s="1">
        <v>-75.5552978515625</v>
      </c>
      <c r="AF4777" s="1">
        <f t="shared" si="75"/>
        <v>-102.97856140136719</v>
      </c>
    </row>
    <row r="4778" spans="1:32" x14ac:dyDescent="0.3">
      <c r="A4778" s="1">
        <v>23.856769561767578</v>
      </c>
      <c r="B4778" s="1">
        <v>-102.85272979736328</v>
      </c>
      <c r="C4778" s="1">
        <v>-88.428581237792969</v>
      </c>
      <c r="D4778" s="1">
        <v>-84.137458801269531</v>
      </c>
      <c r="E4778" s="1">
        <v>-76.445823669433594</v>
      </c>
      <c r="F4778" s="1">
        <v>-66.012763977050781</v>
      </c>
      <c r="G4778" s="1">
        <v>-50.818248748779297</v>
      </c>
      <c r="H4778" s="1">
        <v>-33.677482604980469</v>
      </c>
      <c r="I4778" s="1">
        <v>-14.606372833251953</v>
      </c>
      <c r="J4778" s="1">
        <v>5.4392638206481934</v>
      </c>
      <c r="K4778" s="1">
        <v>24.851522445678711</v>
      </c>
      <c r="L4778" s="1">
        <v>40.78094482421875</v>
      </c>
      <c r="M4778" s="1">
        <v>54.977245330810547</v>
      </c>
      <c r="N4778" s="1">
        <v>62.848701477050781</v>
      </c>
      <c r="O4778" s="1">
        <v>61.556766510009766</v>
      </c>
      <c r="P4778" s="1">
        <v>61.744186401367188</v>
      </c>
      <c r="Q4778" s="1">
        <v>61.145401000976563</v>
      </c>
      <c r="R4778" s="1">
        <v>58.298702239990234</v>
      </c>
      <c r="S4778" s="1">
        <v>52.548599243164063</v>
      </c>
      <c r="T4778" s="1">
        <v>37.426860809326172</v>
      </c>
      <c r="U4778" s="1">
        <v>27.136411666870117</v>
      </c>
      <c r="V4778" s="1">
        <v>16.236598968505859</v>
      </c>
      <c r="W4778" s="1">
        <v>-1.6568586826324463</v>
      </c>
      <c r="X4778" s="1">
        <v>-14.630118370056152</v>
      </c>
      <c r="Y4778" s="1">
        <v>-36.570587158203125</v>
      </c>
      <c r="Z4778" s="1">
        <v>-45.550308227539063</v>
      </c>
      <c r="AA4778" s="1">
        <v>-55.389400482177734</v>
      </c>
      <c r="AB4778" s="1">
        <v>-63.572906494140625</v>
      </c>
      <c r="AC4778" s="1">
        <v>-68.558837890625</v>
      </c>
      <c r="AD4778" s="1">
        <v>-72.657958984375</v>
      </c>
      <c r="AE4778" s="1">
        <v>-75.431434631347656</v>
      </c>
      <c r="AF4778" s="1">
        <f t="shared" si="75"/>
        <v>-102.85272979736328</v>
      </c>
    </row>
    <row r="4779" spans="1:32" x14ac:dyDescent="0.3">
      <c r="A4779" s="1">
        <v>23.86176872253418</v>
      </c>
      <c r="B4779" s="1">
        <v>-102.72357177734375</v>
      </c>
      <c r="C4779" s="1">
        <v>-88.297523498535156</v>
      </c>
      <c r="D4779" s="1">
        <v>-84.009803771972656</v>
      </c>
      <c r="E4779" s="1">
        <v>-76.322769165039063</v>
      </c>
      <c r="F4779" s="1">
        <v>-65.896598815917969</v>
      </c>
      <c r="G4779" s="1">
        <v>-50.711872100830078</v>
      </c>
      <c r="H4779" s="1">
        <v>-33.585620880126953</v>
      </c>
      <c r="I4779" s="1">
        <v>-14.539163589477539</v>
      </c>
      <c r="J4779" s="1">
        <v>5.4701409339904785</v>
      </c>
      <c r="K4779" s="1">
        <v>24.840536117553711</v>
      </c>
      <c r="L4779" s="1">
        <v>40.724395751953125</v>
      </c>
      <c r="M4779" s="1">
        <v>54.875267028808594</v>
      </c>
      <c r="N4779" s="1">
        <v>62.706367492675781</v>
      </c>
      <c r="O4779" s="1">
        <v>61.381328582763672</v>
      </c>
      <c r="P4779" s="1">
        <v>61.546718597412109</v>
      </c>
      <c r="Q4779" s="1">
        <v>60.941276550292969</v>
      </c>
      <c r="R4779" s="1">
        <v>58.100391387939453</v>
      </c>
      <c r="S4779" s="1">
        <v>52.371143341064453</v>
      </c>
      <c r="T4779" s="1">
        <v>37.278766632080078</v>
      </c>
      <c r="U4779" s="1">
        <v>27.024259567260742</v>
      </c>
      <c r="V4779" s="1">
        <v>16.162721633911133</v>
      </c>
      <c r="W4779" s="1">
        <v>-1.6948206424713135</v>
      </c>
      <c r="X4779" s="1">
        <v>-14.63377857208252</v>
      </c>
      <c r="Y4779" s="1">
        <v>-36.540847778320313</v>
      </c>
      <c r="Z4779" s="1">
        <v>-45.491588592529297</v>
      </c>
      <c r="AA4779" s="1">
        <v>-55.306732177734375</v>
      </c>
      <c r="AB4779" s="1">
        <v>-63.472011566162109</v>
      </c>
      <c r="AC4779" s="1">
        <v>-68.4447021484375</v>
      </c>
      <c r="AD4779" s="1">
        <v>-72.535316467285156</v>
      </c>
      <c r="AE4779" s="1">
        <v>-75.303634643554688</v>
      </c>
      <c r="AF4779" s="1">
        <f t="shared" si="75"/>
        <v>-102.72357177734375</v>
      </c>
    </row>
    <row r="4780" spans="1:32" x14ac:dyDescent="0.3">
      <c r="A4780" s="1">
        <v>23.866769790649414</v>
      </c>
      <c r="B4780" s="1">
        <v>-102.59761047363281</v>
      </c>
      <c r="C4780" s="1">
        <v>-88.170768737792969</v>
      </c>
      <c r="D4780" s="1">
        <v>-83.8853759765625</v>
      </c>
      <c r="E4780" s="1">
        <v>-76.202011108398438</v>
      </c>
      <c r="F4780" s="1">
        <v>-65.781822204589844</v>
      </c>
      <c r="G4780" s="1">
        <v>-50.606258392333984</v>
      </c>
      <c r="H4780" s="1">
        <v>-33.494136810302734</v>
      </c>
      <c r="I4780" s="1">
        <v>-14.470390319824219</v>
      </c>
      <c r="J4780" s="1">
        <v>5.5050382614135742</v>
      </c>
      <c r="K4780" s="1">
        <v>24.838006973266602</v>
      </c>
      <c r="L4780" s="1">
        <v>40.682952880859375</v>
      </c>
      <c r="M4780" s="1">
        <v>54.796424865722656</v>
      </c>
      <c r="N4780" s="1">
        <v>62.594905853271484</v>
      </c>
      <c r="O4780" s="1">
        <v>61.244045257568359</v>
      </c>
      <c r="P4780" s="1">
        <v>61.392032623291016</v>
      </c>
      <c r="Q4780" s="1">
        <v>60.781055450439453</v>
      </c>
      <c r="R4780" s="1">
        <v>57.94586181640625</v>
      </c>
      <c r="S4780" s="1">
        <v>52.234279632568359</v>
      </c>
      <c r="T4780" s="1">
        <v>37.166767120361328</v>
      </c>
      <c r="U4780" s="1">
        <v>26.94343376159668</v>
      </c>
      <c r="V4780" s="1">
        <v>16.113723754882813</v>
      </c>
      <c r="W4780" s="1">
        <v>-1.7164099216461182</v>
      </c>
      <c r="X4780" s="1">
        <v>-14.63018798828125</v>
      </c>
      <c r="Y4780" s="1">
        <v>-36.511188507080078</v>
      </c>
      <c r="Z4780" s="1">
        <v>-45.437335968017578</v>
      </c>
      <c r="AA4780" s="1">
        <v>-55.22991943359375</v>
      </c>
      <c r="AB4780" s="1">
        <v>-63.376926422119141</v>
      </c>
      <c r="AC4780" s="1">
        <v>-68.335716247558594</v>
      </c>
      <c r="AD4780" s="1">
        <v>-72.416923522949219</v>
      </c>
      <c r="AE4780" s="1">
        <v>-75.178939819335938</v>
      </c>
      <c r="AF4780" s="1">
        <f t="shared" si="75"/>
        <v>-102.59761047363281</v>
      </c>
    </row>
    <row r="4781" spans="1:32" x14ac:dyDescent="0.3">
      <c r="A4781" s="1">
        <v>23.871768951416016</v>
      </c>
      <c r="B4781" s="1">
        <v>-102.48155212402344</v>
      </c>
      <c r="C4781" s="1">
        <v>-88.055007934570313</v>
      </c>
      <c r="D4781" s="1">
        <v>-83.770111083984375</v>
      </c>
      <c r="E4781" s="1">
        <v>-76.089187622070313</v>
      </c>
      <c r="F4781" s="1">
        <v>-65.674346923828125</v>
      </c>
      <c r="G4781" s="1">
        <v>-50.507759094238281</v>
      </c>
      <c r="H4781" s="1">
        <v>-33.409294128417969</v>
      </c>
      <c r="I4781" s="1">
        <v>-14.405219078063965</v>
      </c>
      <c r="J4781" s="1">
        <v>5.5421290397644043</v>
      </c>
      <c r="K4781" s="1">
        <v>24.844083786010742</v>
      </c>
      <c r="L4781" s="1">
        <v>40.657997131347656</v>
      </c>
      <c r="M4781" s="1">
        <v>54.742702484130859</v>
      </c>
      <c r="N4781" s="1">
        <v>62.516864776611328</v>
      </c>
      <c r="O4781" s="1">
        <v>61.149852752685547</v>
      </c>
      <c r="P4781" s="1">
        <v>61.287147521972656</v>
      </c>
      <c r="Q4781" s="1">
        <v>60.673015594482422</v>
      </c>
      <c r="R4781" s="1">
        <v>57.843914031982422</v>
      </c>
      <c r="S4781" s="1">
        <v>52.145618438720703</v>
      </c>
      <c r="T4781" s="1">
        <v>37.095314025878906</v>
      </c>
      <c r="U4781" s="1">
        <v>26.893651962280273</v>
      </c>
      <c r="V4781" s="1">
        <v>16.086721420288086</v>
      </c>
      <c r="W4781" s="1">
        <v>-1.7204521894454956</v>
      </c>
      <c r="X4781" s="1">
        <v>-14.614119529724121</v>
      </c>
      <c r="Y4781" s="1">
        <v>-36.477237701416016</v>
      </c>
      <c r="Z4781" s="1">
        <v>-45.386734008789063</v>
      </c>
      <c r="AA4781" s="1">
        <v>-55.162086486816406</v>
      </c>
      <c r="AB4781" s="1">
        <v>-63.293281555175781</v>
      </c>
      <c r="AC4781" s="1">
        <v>-68.239006042480469</v>
      </c>
      <c r="AD4781" s="1">
        <v>-72.310356140136719</v>
      </c>
      <c r="AE4781" s="1">
        <v>-75.064834594726563</v>
      </c>
      <c r="AF4781" s="1">
        <f t="shared" si="75"/>
        <v>-102.48155212402344</v>
      </c>
    </row>
    <row r="4782" spans="1:32" x14ac:dyDescent="0.3">
      <c r="A4782" s="1">
        <v>23.87677001953125</v>
      </c>
      <c r="B4782" s="1">
        <v>-102.38187408447266</v>
      </c>
      <c r="C4782" s="1">
        <v>-87.955673217773438</v>
      </c>
      <c r="D4782" s="1">
        <v>-83.669700622558594</v>
      </c>
      <c r="E4782" s="1">
        <v>-75.9906005859375</v>
      </c>
      <c r="F4782" s="1">
        <v>-65.580902099609375</v>
      </c>
      <c r="G4782" s="1">
        <v>-50.422870635986328</v>
      </c>
      <c r="H4782" s="1">
        <v>-33.336387634277344</v>
      </c>
      <c r="I4782" s="1">
        <v>-14.34755802154541</v>
      </c>
      <c r="J4782" s="1">
        <v>5.5822181701660156</v>
      </c>
      <c r="K4782" s="1">
        <v>24.862981796264648</v>
      </c>
      <c r="L4782" s="1">
        <v>40.654621124267578</v>
      </c>
      <c r="M4782" s="1">
        <v>54.718757629394531</v>
      </c>
      <c r="N4782" s="1">
        <v>62.475830078125</v>
      </c>
      <c r="O4782" s="1">
        <v>61.100849151611328</v>
      </c>
      <c r="P4782" s="1">
        <v>61.234882354736328</v>
      </c>
      <c r="Q4782" s="1">
        <v>60.620677947998047</v>
      </c>
      <c r="R4782" s="1">
        <v>57.795524597167969</v>
      </c>
      <c r="S4782" s="1">
        <v>52.10394287109375</v>
      </c>
      <c r="T4782" s="1">
        <v>37.062915802001953</v>
      </c>
      <c r="U4782" s="1">
        <v>26.872974395751953</v>
      </c>
      <c r="V4782" s="1">
        <v>16.079551696777344</v>
      </c>
      <c r="W4782" s="1">
        <v>-1.7089260816574097</v>
      </c>
      <c r="X4782" s="1">
        <v>-14.584249496459961</v>
      </c>
      <c r="Y4782" s="1">
        <v>-36.434028625488281</v>
      </c>
      <c r="Z4782" s="1">
        <v>-45.333488464355469</v>
      </c>
      <c r="AA4782" s="1">
        <v>-55.099639892578125</v>
      </c>
      <c r="AB4782" s="1">
        <v>-63.220748901367188</v>
      </c>
      <c r="AC4782" s="1">
        <v>-68.156967163085938</v>
      </c>
      <c r="AD4782" s="1">
        <v>-72.220115661621094</v>
      </c>
      <c r="AE4782" s="1">
        <v>-74.967948913574219</v>
      </c>
      <c r="AF4782" s="1">
        <f t="shared" si="75"/>
        <v>-102.38187408447266</v>
      </c>
    </row>
    <row r="4783" spans="1:32" x14ac:dyDescent="0.3">
      <c r="A4783" s="1">
        <v>23.881769180297852</v>
      </c>
      <c r="B4783" s="1">
        <v>-102.30440521240234</v>
      </c>
      <c r="C4783" s="1">
        <v>-87.877708435058594</v>
      </c>
      <c r="D4783" s="1">
        <v>-83.589637756347656</v>
      </c>
      <c r="E4783" s="1">
        <v>-75.912094116210938</v>
      </c>
      <c r="F4783" s="1">
        <v>-65.506866455078125</v>
      </c>
      <c r="G4783" s="1">
        <v>-50.3555908203125</v>
      </c>
      <c r="H4783" s="1">
        <v>-33.277198791503906</v>
      </c>
      <c r="I4783" s="1">
        <v>-14.296587944030762</v>
      </c>
      <c r="J4783" s="1">
        <v>5.6261467933654785</v>
      </c>
      <c r="K4783" s="1">
        <v>24.897199630737305</v>
      </c>
      <c r="L4783" s="1">
        <v>40.677860260009766</v>
      </c>
      <c r="M4783" s="1">
        <v>54.730335235595703</v>
      </c>
      <c r="N4783" s="1">
        <v>62.477577209472656</v>
      </c>
      <c r="O4783" s="1">
        <v>61.099090576171875</v>
      </c>
      <c r="P4783" s="1">
        <v>61.234291076660156</v>
      </c>
      <c r="Q4783" s="1">
        <v>60.62078857421875</v>
      </c>
      <c r="R4783" s="1">
        <v>57.795787811279297</v>
      </c>
      <c r="S4783" s="1">
        <v>52.104072570800781</v>
      </c>
      <c r="T4783" s="1">
        <v>37.065238952636719</v>
      </c>
      <c r="U4783" s="1">
        <v>26.880189895629883</v>
      </c>
      <c r="V4783" s="1">
        <v>16.094242095947266</v>
      </c>
      <c r="W4783" s="1">
        <v>-1.6827784776687622</v>
      </c>
      <c r="X4783" s="1">
        <v>-14.543560981750488</v>
      </c>
      <c r="Y4783" s="1">
        <v>-36.382350921630859</v>
      </c>
      <c r="Z4783" s="1">
        <v>-45.275001525878906</v>
      </c>
      <c r="AA4783" s="1">
        <v>-55.037303924560547</v>
      </c>
      <c r="AB4783" s="1">
        <v>-63.155399322509766</v>
      </c>
      <c r="AC4783" s="1">
        <v>-68.087677001953125</v>
      </c>
      <c r="AD4783" s="1">
        <v>-72.146949768066406</v>
      </c>
      <c r="AE4783" s="1">
        <v>-74.892364501953125</v>
      </c>
      <c r="AF4783" s="1">
        <f t="shared" si="75"/>
        <v>-102.30440521240234</v>
      </c>
    </row>
    <row r="4784" spans="1:32" x14ac:dyDescent="0.3">
      <c r="A4784" s="1">
        <v>23.886768341064453</v>
      </c>
      <c r="B4784" s="1">
        <v>-102.25377655029297</v>
      </c>
      <c r="C4784" s="1">
        <v>-87.825347900390625</v>
      </c>
      <c r="D4784" s="1">
        <v>-83.5347900390625</v>
      </c>
      <c r="E4784" s="1">
        <v>-75.857666015625</v>
      </c>
      <c r="F4784" s="1">
        <v>-65.454681396484375</v>
      </c>
      <c r="G4784" s="1">
        <v>-50.306148529052734</v>
      </c>
      <c r="H4784" s="1">
        <v>-33.229595184326172</v>
      </c>
      <c r="I4784" s="1">
        <v>-14.248198509216309</v>
      </c>
      <c r="J4784" s="1">
        <v>5.6757173538208008</v>
      </c>
      <c r="K4784" s="1">
        <v>24.946189880371094</v>
      </c>
      <c r="L4784" s="1">
        <v>40.726898193359375</v>
      </c>
      <c r="M4784" s="1">
        <v>54.780010223388672</v>
      </c>
      <c r="N4784" s="1">
        <v>62.525974273681641</v>
      </c>
      <c r="O4784" s="1">
        <v>61.146331787109375</v>
      </c>
      <c r="P4784" s="1">
        <v>61.282470703125</v>
      </c>
      <c r="Q4784" s="1">
        <v>60.667514801025391</v>
      </c>
      <c r="R4784" s="1">
        <v>57.838775634765625</v>
      </c>
      <c r="S4784" s="1">
        <v>52.142826080322266</v>
      </c>
      <c r="T4784" s="1">
        <v>37.101024627685547</v>
      </c>
      <c r="U4784" s="1">
        <v>26.91566276550293</v>
      </c>
      <c r="V4784" s="1">
        <v>16.132055282592773</v>
      </c>
      <c r="W4784" s="1">
        <v>-1.6402535438537598</v>
      </c>
      <c r="X4784" s="1">
        <v>-14.49384593963623</v>
      </c>
      <c r="Y4784" s="1">
        <v>-36.325759887695313</v>
      </c>
      <c r="Z4784" s="1">
        <v>-45.215084075927734</v>
      </c>
      <c r="AA4784" s="1">
        <v>-54.975826263427734</v>
      </c>
      <c r="AB4784" s="1">
        <v>-63.0950927734375</v>
      </c>
      <c r="AC4784" s="1">
        <v>-68.029800415039063</v>
      </c>
      <c r="AD4784" s="1">
        <v>-72.091484069824219</v>
      </c>
      <c r="AE4784" s="1">
        <v>-74.840362548828125</v>
      </c>
      <c r="AF4784" s="1">
        <f t="shared" si="75"/>
        <v>-102.25377655029297</v>
      </c>
    </row>
    <row r="4785" spans="1:32" x14ac:dyDescent="0.3">
      <c r="A4785" s="1">
        <v>23.891769409179688</v>
      </c>
      <c r="B4785" s="1">
        <v>-102.23301696777344</v>
      </c>
      <c r="C4785" s="1">
        <v>-87.801551818847656</v>
      </c>
      <c r="D4785" s="1">
        <v>-83.508056640625</v>
      </c>
      <c r="E4785" s="1">
        <v>-75.828765869140625</v>
      </c>
      <c r="F4785" s="1">
        <v>-65.423881530761719</v>
      </c>
      <c r="G4785" s="1">
        <v>-50.272647857666016</v>
      </c>
      <c r="H4785" s="1">
        <v>-33.190708160400391</v>
      </c>
      <c r="I4785" s="1">
        <v>-14.200047492980957</v>
      </c>
      <c r="J4785" s="1">
        <v>5.7333621978759766</v>
      </c>
      <c r="K4785" s="1">
        <v>25.010873794555664</v>
      </c>
      <c r="L4785" s="1">
        <v>40.799583435058594</v>
      </c>
      <c r="M4785" s="1">
        <v>54.863067626953125</v>
      </c>
      <c r="N4785" s="1">
        <v>62.617542266845703</v>
      </c>
      <c r="O4785" s="1">
        <v>61.240898132324219</v>
      </c>
      <c r="P4785" s="1">
        <v>61.377311706542969</v>
      </c>
      <c r="Q4785" s="1">
        <v>60.758548736572266</v>
      </c>
      <c r="R4785" s="1">
        <v>57.922565460205078</v>
      </c>
      <c r="S4785" s="1">
        <v>52.219371795654297</v>
      </c>
      <c r="T4785" s="1">
        <v>37.17120361328125</v>
      </c>
      <c r="U4785" s="1">
        <v>26.98078727722168</v>
      </c>
      <c r="V4785" s="1">
        <v>16.193822860717773</v>
      </c>
      <c r="W4785" s="1">
        <v>-1.5799555778503418</v>
      </c>
      <c r="X4785" s="1">
        <v>-14.434226989746094</v>
      </c>
      <c r="Y4785" s="1">
        <v>-36.266368865966797</v>
      </c>
      <c r="Z4785" s="1">
        <v>-45.157943725585938</v>
      </c>
      <c r="AA4785" s="1">
        <v>-54.921421051025391</v>
      </c>
      <c r="AB4785" s="1">
        <v>-63.044712066650391</v>
      </c>
      <c r="AC4785" s="1">
        <v>-67.986167907714844</v>
      </c>
      <c r="AD4785" s="1">
        <v>-72.056663513183594</v>
      </c>
      <c r="AE4785" s="1">
        <v>-74.814300537109375</v>
      </c>
      <c r="AF4785" s="1">
        <f t="shared" si="75"/>
        <v>-102.23301696777344</v>
      </c>
    </row>
    <row r="4786" spans="1:32" x14ac:dyDescent="0.3">
      <c r="A4786" s="1">
        <v>23.896768569946289</v>
      </c>
      <c r="B4786" s="1">
        <v>-102.24320220947266</v>
      </c>
      <c r="C4786" s="1">
        <v>-87.807388305664063</v>
      </c>
      <c r="D4786" s="1">
        <v>-83.509437561035156</v>
      </c>
      <c r="E4786" s="1">
        <v>-75.824478149414063</v>
      </c>
      <c r="F4786" s="1">
        <v>-65.412612915039063</v>
      </c>
      <c r="G4786" s="1">
        <v>-50.253170013427734</v>
      </c>
      <c r="H4786" s="1">
        <v>-33.15911865234375</v>
      </c>
      <c r="I4786" s="1">
        <v>-14.152011871337891</v>
      </c>
      <c r="J4786" s="1">
        <v>5.7994956970214844</v>
      </c>
      <c r="K4786" s="1">
        <v>25.092596054077148</v>
      </c>
      <c r="L4786" s="1">
        <v>40.896076202392578</v>
      </c>
      <c r="M4786" s="1">
        <v>54.974441528320313</v>
      </c>
      <c r="N4786" s="1">
        <v>62.742923736572266</v>
      </c>
      <c r="O4786" s="1">
        <v>61.375988006591797</v>
      </c>
      <c r="P4786" s="1">
        <v>61.51617431640625</v>
      </c>
      <c r="Q4786" s="1">
        <v>60.894271850585938</v>
      </c>
      <c r="R4786" s="1">
        <v>58.049152374267578</v>
      </c>
      <c r="S4786" s="1">
        <v>52.335445404052734</v>
      </c>
      <c r="T4786" s="1">
        <v>37.277339935302734</v>
      </c>
      <c r="U4786" s="1">
        <v>27.077268600463867</v>
      </c>
      <c r="V4786" s="1">
        <v>16.281206130981445</v>
      </c>
      <c r="W4786" s="1">
        <v>-1.5010488033294678</v>
      </c>
      <c r="X4786" s="1">
        <v>-14.363779067993164</v>
      </c>
      <c r="Y4786" s="1">
        <v>-36.204914093017578</v>
      </c>
      <c r="Z4786" s="1">
        <v>-45.106422424316406</v>
      </c>
      <c r="AA4786" s="1">
        <v>-54.880008697509766</v>
      </c>
      <c r="AB4786" s="1">
        <v>-63.012866973876953</v>
      </c>
      <c r="AC4786" s="1">
        <v>-67.964149475097656</v>
      </c>
      <c r="AD4786" s="1">
        <v>-72.046173095703125</v>
      </c>
      <c r="AE4786" s="1">
        <v>-74.815544128417969</v>
      </c>
      <c r="AF4786" s="1">
        <f t="shared" si="75"/>
        <v>-102.24320220947266</v>
      </c>
    </row>
    <row r="4787" spans="1:32" x14ac:dyDescent="0.3">
      <c r="A4787" s="1">
        <v>23.901769638061523</v>
      </c>
      <c r="B4787" s="1">
        <v>-102.28340911865234</v>
      </c>
      <c r="C4787" s="1">
        <v>-87.841842651367188</v>
      </c>
      <c r="D4787" s="1">
        <v>-83.536346435546875</v>
      </c>
      <c r="E4787" s="1">
        <v>-75.842216491699219</v>
      </c>
      <c r="F4787" s="1">
        <v>-65.418754577636719</v>
      </c>
      <c r="G4787" s="1">
        <v>-50.24591064453125</v>
      </c>
      <c r="H4787" s="1">
        <v>-33.134162902832031</v>
      </c>
      <c r="I4787" s="1">
        <v>-14.104601860046387</v>
      </c>
      <c r="J4787" s="1">
        <v>5.8719720840454102</v>
      </c>
      <c r="K4787" s="1">
        <v>25.188982009887695</v>
      </c>
      <c r="L4787" s="1">
        <v>41.01434326171875</v>
      </c>
      <c r="M4787" s="1">
        <v>55.111728668212891</v>
      </c>
      <c r="N4787" s="1">
        <v>62.896419525146484</v>
      </c>
      <c r="O4787" s="1">
        <v>61.544124603271484</v>
      </c>
      <c r="P4787" s="1">
        <v>61.693935394287109</v>
      </c>
      <c r="Q4787" s="1">
        <v>61.072853088378906</v>
      </c>
      <c r="R4787" s="1">
        <v>58.220043182373047</v>
      </c>
      <c r="S4787" s="1">
        <v>52.493869781494141</v>
      </c>
      <c r="T4787" s="1">
        <v>37.422317504882813</v>
      </c>
      <c r="U4787" s="1">
        <v>27.207502365112305</v>
      </c>
      <c r="V4787" s="1">
        <v>16.395809173583984</v>
      </c>
      <c r="W4787" s="1">
        <v>-1.403096079826355</v>
      </c>
      <c r="X4787" s="1">
        <v>-14.283482551574707</v>
      </c>
      <c r="Y4787" s="1">
        <v>-36.143329620361328</v>
      </c>
      <c r="Z4787" s="1">
        <v>-45.063743591308594</v>
      </c>
      <c r="AA4787" s="1">
        <v>-54.855419158935547</v>
      </c>
      <c r="AB4787" s="1">
        <v>-63.004631042480469</v>
      </c>
      <c r="AC4787" s="1">
        <v>-67.969528198242188</v>
      </c>
      <c r="AD4787" s="1">
        <v>-72.062950134277344</v>
      </c>
      <c r="AE4787" s="1">
        <v>-74.842414855957031</v>
      </c>
      <c r="AF4787" s="1">
        <f t="shared" si="75"/>
        <v>-102.28340911865234</v>
      </c>
    </row>
    <row r="4788" spans="1:32" x14ac:dyDescent="0.3">
      <c r="A4788" s="1">
        <v>23.906768798828125</v>
      </c>
      <c r="B4788" s="1">
        <v>-102.35096740722656</v>
      </c>
      <c r="C4788" s="1">
        <v>-87.902168273925781</v>
      </c>
      <c r="D4788" s="1">
        <v>-83.585578918457031</v>
      </c>
      <c r="E4788" s="1">
        <v>-75.878707885742188</v>
      </c>
      <c r="F4788" s="1">
        <v>-65.439857482910156</v>
      </c>
      <c r="G4788" s="1">
        <v>-50.248950958251953</v>
      </c>
      <c r="H4788" s="1">
        <v>-33.115219116210938</v>
      </c>
      <c r="I4788" s="1">
        <v>-14.059020042419434</v>
      </c>
      <c r="J4788" s="1">
        <v>5.9472603797912598</v>
      </c>
      <c r="K4788" s="1">
        <v>25.294576644897461</v>
      </c>
      <c r="L4788" s="1">
        <v>41.148845672607422</v>
      </c>
      <c r="M4788" s="1">
        <v>55.271823883056641</v>
      </c>
      <c r="N4788" s="1">
        <v>63.077140808105469</v>
      </c>
      <c r="O4788" s="1">
        <v>61.742660522460938</v>
      </c>
      <c r="P4788" s="1">
        <v>61.905963897705078</v>
      </c>
      <c r="Q4788" s="1">
        <v>61.289867401123047</v>
      </c>
      <c r="R4788" s="1">
        <v>58.433174133300781</v>
      </c>
      <c r="S4788" s="1">
        <v>52.694744110107422</v>
      </c>
      <c r="T4788" s="1">
        <v>37.607208251953125</v>
      </c>
      <c r="U4788" s="1">
        <v>27.371850967407227</v>
      </c>
      <c r="V4788" s="1">
        <v>16.536428451538086</v>
      </c>
      <c r="W4788" s="1">
        <v>-1.288707971572876</v>
      </c>
      <c r="X4788" s="1">
        <v>-14.197020530700684</v>
      </c>
      <c r="Y4788" s="1">
        <v>-36.085090637207031</v>
      </c>
      <c r="Z4788" s="1">
        <v>-45.032546997070313</v>
      </c>
      <c r="AA4788" s="1">
        <v>-54.848690032958984</v>
      </c>
      <c r="AB4788" s="1">
        <v>-63.018863677978516</v>
      </c>
      <c r="AC4788" s="1">
        <v>-68.000495910644531</v>
      </c>
      <c r="AD4788" s="1">
        <v>-72.106094360351563</v>
      </c>
      <c r="AE4788" s="1">
        <v>-74.894920349121094</v>
      </c>
      <c r="AF4788" s="1">
        <f t="shared" si="75"/>
        <v>-102.35096740722656</v>
      </c>
    </row>
    <row r="4789" spans="1:32" x14ac:dyDescent="0.3">
      <c r="A4789" s="1">
        <v>23.911769866943359</v>
      </c>
      <c r="B4789" s="1">
        <v>-102.44186401367188</v>
      </c>
      <c r="C4789" s="1">
        <v>-87.984649658203125</v>
      </c>
      <c r="D4789" s="1">
        <v>-83.654121398925781</v>
      </c>
      <c r="E4789" s="1">
        <v>-75.931297302246094</v>
      </c>
      <c r="F4789" s="1">
        <v>-65.473686218261719</v>
      </c>
      <c r="G4789" s="1">
        <v>-50.261051177978516</v>
      </c>
      <c r="H4789" s="1">
        <v>-33.102313995361328</v>
      </c>
      <c r="I4789" s="1">
        <v>-14.016956329345703</v>
      </c>
      <c r="J4789" s="1">
        <v>6.0221691131591797</v>
      </c>
      <c r="K4789" s="1">
        <v>25.404624938964844</v>
      </c>
      <c r="L4789" s="1">
        <v>41.294151306152344</v>
      </c>
      <c r="M4789" s="1">
        <v>55.450054168701172</v>
      </c>
      <c r="N4789" s="1">
        <v>63.282802581787109</v>
      </c>
      <c r="O4789" s="1">
        <v>61.970916748046875</v>
      </c>
      <c r="P4789" s="1">
        <v>62.150707244873047</v>
      </c>
      <c r="Q4789" s="1">
        <v>61.542163848876953</v>
      </c>
      <c r="R4789" s="1">
        <v>58.68414306640625</v>
      </c>
      <c r="S4789" s="1">
        <v>52.933025360107422</v>
      </c>
      <c r="T4789" s="1">
        <v>37.826400756835938</v>
      </c>
      <c r="U4789" s="1">
        <v>27.563837051391602</v>
      </c>
      <c r="V4789" s="1">
        <v>16.695596694946289</v>
      </c>
      <c r="W4789" s="1">
        <v>-1.1651320457458496</v>
      </c>
      <c r="X4789" s="1">
        <v>-14.10983943939209</v>
      </c>
      <c r="Y4789" s="1">
        <v>-36.032493591308594</v>
      </c>
      <c r="Z4789" s="1">
        <v>-45.012104034423828</v>
      </c>
      <c r="AA4789" s="1">
        <v>-54.856433868408203</v>
      </c>
      <c r="AB4789" s="1">
        <v>-63.050151824951172</v>
      </c>
      <c r="AC4789" s="1">
        <v>-68.0509033203125</v>
      </c>
      <c r="AD4789" s="1">
        <v>-72.172050476074219</v>
      </c>
      <c r="AE4789" s="1">
        <v>-74.97467041015625</v>
      </c>
      <c r="AF4789" s="1">
        <f t="shared" si="75"/>
        <v>-102.44186401367188</v>
      </c>
    </row>
    <row r="4790" spans="1:32" x14ac:dyDescent="0.3">
      <c r="A4790" s="1">
        <v>23.916769027709961</v>
      </c>
      <c r="B4790" s="1">
        <v>-102.55130767822266</v>
      </c>
      <c r="C4790" s="1">
        <v>-88.085105895996094</v>
      </c>
      <c r="D4790" s="1">
        <v>-83.738983154296875</v>
      </c>
      <c r="E4790" s="1">
        <v>-75.998115539550781</v>
      </c>
      <c r="F4790" s="1">
        <v>-65.519088745117188</v>
      </c>
      <c r="G4790" s="1">
        <v>-50.282123565673828</v>
      </c>
      <c r="H4790" s="1">
        <v>-33.096237182617188</v>
      </c>
      <c r="I4790" s="1">
        <v>-13.979619026184082</v>
      </c>
      <c r="J4790" s="1">
        <v>6.0952334403991699</v>
      </c>
      <c r="K4790" s="1">
        <v>25.516819000244141</v>
      </c>
      <c r="L4790" s="1">
        <v>41.446701049804688</v>
      </c>
      <c r="M4790" s="1">
        <v>55.641555786132813</v>
      </c>
      <c r="N4790" s="1">
        <v>63.5087890625</v>
      </c>
      <c r="O4790" s="1">
        <v>62.225921630859375</v>
      </c>
      <c r="P4790" s="1">
        <v>62.426532745361328</v>
      </c>
      <c r="Q4790" s="1">
        <v>61.827133178710938</v>
      </c>
      <c r="R4790" s="1">
        <v>58.9669189453125</v>
      </c>
      <c r="S4790" s="1">
        <v>53.199306488037109</v>
      </c>
      <c r="T4790" s="1">
        <v>38.068370819091797</v>
      </c>
      <c r="U4790" s="1">
        <v>27.772006988525391</v>
      </c>
      <c r="V4790" s="1">
        <v>16.862798690795898</v>
      </c>
      <c r="W4790" s="1">
        <v>-1.0405174493789673</v>
      </c>
      <c r="X4790" s="1">
        <v>-14.027091026306152</v>
      </c>
      <c r="Y4790" s="1">
        <v>-35.986812591552734</v>
      </c>
      <c r="Z4790" s="1">
        <v>-45.000144958496094</v>
      </c>
      <c r="AA4790" s="1">
        <v>-54.874370574951172</v>
      </c>
      <c r="AB4790" s="1">
        <v>-63.093788146972656</v>
      </c>
      <c r="AC4790" s="1">
        <v>-68.116340637207031</v>
      </c>
      <c r="AD4790" s="1">
        <v>-72.256706237792969</v>
      </c>
      <c r="AE4790" s="1">
        <v>-75.077140808105469</v>
      </c>
      <c r="AF4790" s="1">
        <f t="shared" si="75"/>
        <v>-102.55130767822266</v>
      </c>
    </row>
    <row r="4791" spans="1:32" x14ac:dyDescent="0.3">
      <c r="A4791" s="1">
        <v>23.921768188476563</v>
      </c>
      <c r="B4791" s="1">
        <v>-102.67401123046875</v>
      </c>
      <c r="C4791" s="1">
        <v>-88.19903564453125</v>
      </c>
      <c r="D4791" s="1">
        <v>-83.836708068847656</v>
      </c>
      <c r="E4791" s="1">
        <v>-76.076972961425781</v>
      </c>
      <c r="F4791" s="1">
        <v>-65.575210571289063</v>
      </c>
      <c r="G4791" s="1">
        <v>-50.312393188476563</v>
      </c>
      <c r="H4791" s="1">
        <v>-33.097648620605469</v>
      </c>
      <c r="I4791" s="1">
        <v>-13.94739818572998</v>
      </c>
      <c r="J4791" s="1">
        <v>6.1661505699157715</v>
      </c>
      <c r="K4791" s="1">
        <v>25.630123138427734</v>
      </c>
      <c r="L4791" s="1">
        <v>41.604244232177734</v>
      </c>
      <c r="M4791" s="1">
        <v>55.842838287353516</v>
      </c>
      <c r="N4791" s="1">
        <v>63.750469207763672</v>
      </c>
      <c r="O4791" s="1">
        <v>62.501716613769531</v>
      </c>
      <c r="P4791" s="1">
        <v>62.726650238037109</v>
      </c>
      <c r="Q4791" s="1">
        <v>62.136989593505859</v>
      </c>
      <c r="R4791" s="1">
        <v>59.271404266357422</v>
      </c>
      <c r="S4791" s="1">
        <v>53.481986999511719</v>
      </c>
      <c r="T4791" s="1">
        <v>38.321769714355469</v>
      </c>
      <c r="U4791" s="1">
        <v>27.987541198730469</v>
      </c>
      <c r="V4791" s="1">
        <v>17.031848907470703</v>
      </c>
      <c r="W4791" s="1">
        <v>-0.91902482509613037</v>
      </c>
      <c r="X4791" s="1">
        <v>-13.951947212219238</v>
      </c>
      <c r="Y4791" s="1">
        <v>-35.950511932373047</v>
      </c>
      <c r="Z4791" s="1">
        <v>-44.997493743896484</v>
      </c>
      <c r="AA4791" s="1">
        <v>-54.902126312255859</v>
      </c>
      <c r="AB4791" s="1">
        <v>-63.148235321044922</v>
      </c>
      <c r="AC4791" s="1">
        <v>-68.193870544433594</v>
      </c>
      <c r="AD4791" s="1">
        <v>-72.354469299316406</v>
      </c>
      <c r="AE4791" s="1">
        <v>-75.1929931640625</v>
      </c>
      <c r="AF4791" s="1">
        <f t="shared" si="75"/>
        <v>-102.67401123046875</v>
      </c>
    </row>
    <row r="4792" spans="1:32" x14ac:dyDescent="0.3">
      <c r="A4792" s="1">
        <v>23.926769256591797</v>
      </c>
      <c r="B4792" s="1">
        <v>-102.80421447753906</v>
      </c>
      <c r="C4792" s="1">
        <v>-88.321151733398438</v>
      </c>
      <c r="D4792" s="1">
        <v>-83.943008422851563</v>
      </c>
      <c r="E4792" s="1">
        <v>-76.164466857910156</v>
      </c>
      <c r="F4792" s="1">
        <v>-65.63995361328125</v>
      </c>
      <c r="G4792" s="1">
        <v>-50.350872039794922</v>
      </c>
      <c r="H4792" s="1">
        <v>-33.106113433837891</v>
      </c>
      <c r="I4792" s="1">
        <v>-13.920233726501465</v>
      </c>
      <c r="J4792" s="1">
        <v>6.2344164848327637</v>
      </c>
      <c r="K4792" s="1">
        <v>25.743484497070313</v>
      </c>
      <c r="L4792" s="1">
        <v>41.765106201171875</v>
      </c>
      <c r="M4792" s="1">
        <v>56.051284790039063</v>
      </c>
      <c r="N4792" s="1">
        <v>64.002586364746094</v>
      </c>
      <c r="O4792" s="1">
        <v>62.789150238037109</v>
      </c>
      <c r="P4792" s="1">
        <v>63.038623809814453</v>
      </c>
      <c r="Q4792" s="1">
        <v>62.457595825195313</v>
      </c>
      <c r="R4792" s="1">
        <v>59.583827972412109</v>
      </c>
      <c r="S4792" s="1">
        <v>53.769718170166016</v>
      </c>
      <c r="T4792" s="1">
        <v>38.578742980957031</v>
      </c>
      <c r="U4792" s="1">
        <v>28.204748153686523</v>
      </c>
      <c r="V4792" s="1">
        <v>17.199966430664063</v>
      </c>
      <c r="W4792" s="1">
        <v>-0.80253911018371582</v>
      </c>
      <c r="X4792" s="1">
        <v>-13.88426399230957</v>
      </c>
      <c r="Y4792" s="1">
        <v>-35.923851013183594</v>
      </c>
      <c r="Z4792" s="1">
        <v>-45.006141662597656</v>
      </c>
      <c r="AA4792" s="1">
        <v>-54.941257476806641</v>
      </c>
      <c r="AB4792" s="1">
        <v>-63.213169097900391</v>
      </c>
      <c r="AC4792" s="1">
        <v>-68.28070068359375</v>
      </c>
      <c r="AD4792" s="1">
        <v>-72.460006713867188</v>
      </c>
      <c r="AE4792" s="1">
        <v>-75.3153076171875</v>
      </c>
      <c r="AF4792" s="1">
        <f t="shared" si="75"/>
        <v>-102.80421447753906</v>
      </c>
    </row>
    <row r="4793" spans="1:32" x14ac:dyDescent="0.3">
      <c r="A4793" s="1">
        <v>23.931768417358398</v>
      </c>
      <c r="B4793" s="1">
        <v>-102.935546875</v>
      </c>
      <c r="C4793" s="1">
        <v>-88.445213317871094</v>
      </c>
      <c r="D4793" s="1">
        <v>-84.052406311035156</v>
      </c>
      <c r="E4793" s="1">
        <v>-76.255867004394531</v>
      </c>
      <c r="F4793" s="1">
        <v>-65.709457397460938</v>
      </c>
      <c r="G4793" s="1">
        <v>-50.394588470458984</v>
      </c>
      <c r="H4793" s="1">
        <v>-33.119640350341797</v>
      </c>
      <c r="I4793" s="1">
        <v>-13.897405624389648</v>
      </c>
      <c r="J4793" s="1">
        <v>6.2995262145996094</v>
      </c>
      <c r="K4793" s="1">
        <v>25.855739593505859</v>
      </c>
      <c r="L4793" s="1">
        <v>41.927059173583984</v>
      </c>
      <c r="M4793" s="1">
        <v>56.26214599609375</v>
      </c>
      <c r="N4793" s="1">
        <v>64.256065368652344</v>
      </c>
      <c r="O4793" s="1">
        <v>63.076133728027344</v>
      </c>
      <c r="P4793" s="1">
        <v>63.348560333251953</v>
      </c>
      <c r="Q4793" s="1">
        <v>62.774211883544922</v>
      </c>
      <c r="R4793" s="1">
        <v>59.891139984130859</v>
      </c>
      <c r="S4793" s="1">
        <v>54.052433013916016</v>
      </c>
      <c r="T4793" s="1">
        <v>38.831695556640625</v>
      </c>
      <c r="U4793" s="1">
        <v>28.416707992553711</v>
      </c>
      <c r="V4793" s="1">
        <v>17.36236572265625</v>
      </c>
      <c r="W4793" s="1">
        <v>-0.69131255149841309</v>
      </c>
      <c r="X4793" s="1">
        <v>-13.82078742980957</v>
      </c>
      <c r="Y4793" s="1">
        <v>-35.904083251953125</v>
      </c>
      <c r="Z4793" s="1">
        <v>-45.024375915527344</v>
      </c>
      <c r="AA4793" s="1">
        <v>-54.990509033203125</v>
      </c>
      <c r="AB4793" s="1">
        <v>-63.286994934082031</v>
      </c>
      <c r="AC4793" s="1">
        <v>-68.374282836914063</v>
      </c>
      <c r="AD4793" s="1">
        <v>-72.569778442382813</v>
      </c>
      <c r="AE4793" s="1">
        <v>-75.439537048339844</v>
      </c>
      <c r="AF4793" s="1">
        <f t="shared" si="75"/>
        <v>-102.935546875</v>
      </c>
    </row>
    <row r="4794" spans="1:32" x14ac:dyDescent="0.3">
      <c r="A4794" s="1">
        <v>23.936769485473633</v>
      </c>
      <c r="B4794" s="1">
        <v>-103.06086730957031</v>
      </c>
      <c r="C4794" s="1">
        <v>-88.564430236816406</v>
      </c>
      <c r="D4794" s="1">
        <v>-84.158500671386719</v>
      </c>
      <c r="E4794" s="1">
        <v>-76.345184326171875</v>
      </c>
      <c r="F4794" s="1">
        <v>-65.7781982421875</v>
      </c>
      <c r="G4794" s="1">
        <v>-50.438705444335938</v>
      </c>
      <c r="H4794" s="1">
        <v>-33.134548187255859</v>
      </c>
      <c r="I4794" s="1">
        <v>-13.87674617767334</v>
      </c>
      <c r="J4794" s="1">
        <v>6.362144947052002</v>
      </c>
      <c r="K4794" s="1">
        <v>25.965448379516602</v>
      </c>
      <c r="L4794" s="1">
        <v>42.085311889648438</v>
      </c>
      <c r="M4794" s="1">
        <v>56.466197967529297</v>
      </c>
      <c r="N4794" s="1">
        <v>64.499198913574219</v>
      </c>
      <c r="O4794" s="1">
        <v>63.350940704345703</v>
      </c>
      <c r="P4794" s="1">
        <v>63.644058227539063</v>
      </c>
      <c r="Q4794" s="1">
        <v>63.0750732421875</v>
      </c>
      <c r="R4794" s="1">
        <v>60.18280029296875</v>
      </c>
      <c r="S4794" s="1">
        <v>54.320842742919922</v>
      </c>
      <c r="T4794" s="1">
        <v>39.072238922119141</v>
      </c>
      <c r="U4794" s="1">
        <v>28.615537643432617</v>
      </c>
      <c r="V4794" s="1">
        <v>17.515268325805664</v>
      </c>
      <c r="W4794" s="1">
        <v>-0.58511579036712646</v>
      </c>
      <c r="X4794" s="1">
        <v>-13.760745048522949</v>
      </c>
      <c r="Y4794" s="1">
        <v>-35.888565063476563</v>
      </c>
      <c r="Z4794" s="1">
        <v>-45.047466278076172</v>
      </c>
      <c r="AA4794" s="1">
        <v>-55.044803619384766</v>
      </c>
      <c r="AB4794" s="1">
        <v>-63.365165710449219</v>
      </c>
      <c r="AC4794" s="1">
        <v>-68.470420837402344</v>
      </c>
      <c r="AD4794" s="1">
        <v>-72.6793212890625</v>
      </c>
      <c r="AE4794" s="1">
        <v>-75.559738159179688</v>
      </c>
      <c r="AF4794" s="1">
        <f t="shared" si="75"/>
        <v>-103.06086730957031</v>
      </c>
    </row>
    <row r="4795" spans="1:32" x14ac:dyDescent="0.3">
      <c r="A4795" s="1">
        <v>23.941768646240234</v>
      </c>
      <c r="B4795" s="1">
        <v>-103.17249298095703</v>
      </c>
      <c r="C4795" s="1">
        <v>-88.671760559082031</v>
      </c>
      <c r="D4795" s="1">
        <v>-84.25384521484375</v>
      </c>
      <c r="E4795" s="1">
        <v>-76.425193786621094</v>
      </c>
      <c r="F4795" s="1">
        <v>-65.839118957519531</v>
      </c>
      <c r="G4795" s="1">
        <v>-50.476673126220703</v>
      </c>
      <c r="H4795" s="1">
        <v>-33.145298004150391</v>
      </c>
      <c r="I4795" s="1">
        <v>-13.853917121887207</v>
      </c>
      <c r="J4795" s="1">
        <v>6.4243135452270508</v>
      </c>
      <c r="K4795" s="1">
        <v>26.068149566650391</v>
      </c>
      <c r="L4795" s="1">
        <v>42.228981018066406</v>
      </c>
      <c r="M4795" s="1">
        <v>56.649845123291016</v>
      </c>
      <c r="N4795" s="1">
        <v>64.720573425292969</v>
      </c>
      <c r="O4795" s="1">
        <v>63.603553771972656</v>
      </c>
      <c r="P4795" s="1">
        <v>63.916751861572266</v>
      </c>
      <c r="Q4795" s="1">
        <v>63.351833343505859</v>
      </c>
      <c r="R4795" s="1">
        <v>60.450862884521484</v>
      </c>
      <c r="S4795" s="1">
        <v>54.5682373046875</v>
      </c>
      <c r="T4795" s="1">
        <v>39.291919708251953</v>
      </c>
      <c r="U4795" s="1">
        <v>28.79728889465332</v>
      </c>
      <c r="V4795" s="1">
        <v>17.656858444213867</v>
      </c>
      <c r="W4795" s="1">
        <v>-0.48695161938667297</v>
      </c>
      <c r="X4795" s="1">
        <v>-13.706860542297363</v>
      </c>
      <c r="Y4795" s="1">
        <v>-35.876182556152344</v>
      </c>
      <c r="Z4795" s="1">
        <v>-45.070796966552734</v>
      </c>
      <c r="AA4795" s="1">
        <v>-55.097293853759766</v>
      </c>
      <c r="AB4795" s="1">
        <v>-63.439960479736328</v>
      </c>
      <c r="AC4795" s="1">
        <v>-68.561325073242188</v>
      </c>
      <c r="AD4795" s="1">
        <v>-72.780891418457031</v>
      </c>
      <c r="AE4795" s="1">
        <v>-75.668281555175781</v>
      </c>
      <c r="AF4795" s="1">
        <f t="shared" si="75"/>
        <v>-103.17249298095703</v>
      </c>
    </row>
    <row r="4796" spans="1:32" x14ac:dyDescent="0.3">
      <c r="A4796" s="1">
        <v>23.946769714355469</v>
      </c>
      <c r="B4796" s="1">
        <v>-103.26296997070313</v>
      </c>
      <c r="C4796" s="1">
        <v>-88.759376525878906</v>
      </c>
      <c r="D4796" s="1">
        <v>-84.330360412597656</v>
      </c>
      <c r="E4796" s="1">
        <v>-76.487693786621094</v>
      </c>
      <c r="F4796" s="1">
        <v>-65.88427734375</v>
      </c>
      <c r="G4796" s="1">
        <v>-50.501502990722656</v>
      </c>
      <c r="H4796" s="1">
        <v>-33.146461486816406</v>
      </c>
      <c r="I4796" s="1">
        <v>-13.825766563415527</v>
      </c>
      <c r="J4796" s="1">
        <v>6.4842061996459961</v>
      </c>
      <c r="K4796" s="1">
        <v>26.15608024597168</v>
      </c>
      <c r="L4796" s="1">
        <v>42.347370147705078</v>
      </c>
      <c r="M4796" s="1">
        <v>56.805759429931641</v>
      </c>
      <c r="N4796" s="1">
        <v>64.912826538085938</v>
      </c>
      <c r="O4796" s="1">
        <v>63.824428558349609</v>
      </c>
      <c r="P4796" s="1">
        <v>64.156578063964844</v>
      </c>
      <c r="Q4796" s="1">
        <v>63.596923828125</v>
      </c>
      <c r="R4796" s="1">
        <v>60.689487457275391</v>
      </c>
      <c r="S4796" s="1">
        <v>54.790370941162109</v>
      </c>
      <c r="T4796" s="1">
        <v>39.486614227294922</v>
      </c>
      <c r="U4796" s="1">
        <v>28.959857940673828</v>
      </c>
      <c r="V4796" s="1">
        <v>17.782745361328125</v>
      </c>
      <c r="W4796" s="1">
        <v>-0.4015595018863678</v>
      </c>
      <c r="X4796" s="1">
        <v>-13.661194801330566</v>
      </c>
      <c r="Y4796" s="1">
        <v>-35.865947723388672</v>
      </c>
      <c r="Z4796" s="1">
        <v>-45.090229034423828</v>
      </c>
      <c r="AA4796" s="1">
        <v>-55.140953063964844</v>
      </c>
      <c r="AB4796" s="1">
        <v>-63.502403259277344</v>
      </c>
      <c r="AC4796" s="1">
        <v>-68.637405395507813</v>
      </c>
      <c r="AD4796" s="1">
        <v>-72.865516662597656</v>
      </c>
      <c r="AE4796" s="1">
        <v>-75.757583618164063</v>
      </c>
      <c r="AF4796" s="1">
        <f t="shared" si="75"/>
        <v>-103.26296997070313</v>
      </c>
    </row>
    <row r="4797" spans="1:32" x14ac:dyDescent="0.3">
      <c r="A4797" s="1">
        <v>23.95176887512207</v>
      </c>
      <c r="B4797" s="1">
        <v>-103.32624053955078</v>
      </c>
      <c r="C4797" s="1">
        <v>-88.819625854492188</v>
      </c>
      <c r="D4797" s="1">
        <v>-84.380722045898438</v>
      </c>
      <c r="E4797" s="1">
        <v>-76.525863647460938</v>
      </c>
      <c r="F4797" s="1">
        <v>-65.9080810546875</v>
      </c>
      <c r="G4797" s="1">
        <v>-50.509613037109375</v>
      </c>
      <c r="H4797" s="1">
        <v>-33.137180328369141</v>
      </c>
      <c r="I4797" s="1">
        <v>-13.795525550842285</v>
      </c>
      <c r="J4797" s="1">
        <v>6.5351524353027344</v>
      </c>
      <c r="K4797" s="1">
        <v>26.227851867675781</v>
      </c>
      <c r="L4797" s="1">
        <v>42.444911956787109</v>
      </c>
      <c r="M4797" s="1">
        <v>56.933254241943359</v>
      </c>
      <c r="N4797" s="1">
        <v>65.068840026855469</v>
      </c>
      <c r="O4797" s="1">
        <v>64.0035400390625</v>
      </c>
      <c r="P4797" s="1">
        <v>64.353324890136719</v>
      </c>
      <c r="Q4797" s="1">
        <v>63.802028656005859</v>
      </c>
      <c r="R4797" s="1">
        <v>60.892669677734375</v>
      </c>
      <c r="S4797" s="1">
        <v>54.981819152832031</v>
      </c>
      <c r="T4797" s="1">
        <v>39.653785705566406</v>
      </c>
      <c r="U4797" s="1">
        <v>29.098379135131836</v>
      </c>
      <c r="V4797" s="1">
        <v>17.888278961181641</v>
      </c>
      <c r="W4797" s="1">
        <v>-0.33058393001556396</v>
      </c>
      <c r="X4797" s="1">
        <v>-13.622801780700684</v>
      </c>
      <c r="Y4797" s="1">
        <v>-35.855056762695313</v>
      </c>
      <c r="Z4797" s="1">
        <v>-45.101177215576172</v>
      </c>
      <c r="AA4797" s="1">
        <v>-55.169586181640625</v>
      </c>
      <c r="AB4797" s="1">
        <v>-63.545085906982422</v>
      </c>
      <c r="AC4797" s="1">
        <v>-68.691024780273438</v>
      </c>
      <c r="AD4797" s="1">
        <v>-72.925979614257813</v>
      </c>
      <c r="AE4797" s="1">
        <v>-75.821205139160156</v>
      </c>
      <c r="AF4797" s="1">
        <f t="shared" si="75"/>
        <v>-103.32624053955078</v>
      </c>
    </row>
    <row r="4798" spans="1:32" x14ac:dyDescent="0.3">
      <c r="A4798" s="1">
        <v>23.956769943237305</v>
      </c>
      <c r="B4798" s="1">
        <v>-103.35877990722656</v>
      </c>
      <c r="C4798" s="1">
        <v>-88.847976684570313</v>
      </c>
      <c r="D4798" s="1">
        <v>-84.401481628417969</v>
      </c>
      <c r="E4798" s="1">
        <v>-76.53802490234375</v>
      </c>
      <c r="F4798" s="1">
        <v>-65.911026000976563</v>
      </c>
      <c r="G4798" s="1">
        <v>-50.503402709960938</v>
      </c>
      <c r="H4798" s="1">
        <v>-33.121181488037109</v>
      </c>
      <c r="I4798" s="1">
        <v>-13.76859188079834</v>
      </c>
      <c r="J4798" s="1">
        <v>6.5760393142700195</v>
      </c>
      <c r="K4798" s="1">
        <v>26.289030075073242</v>
      </c>
      <c r="L4798" s="1">
        <v>42.528797149658203</v>
      </c>
      <c r="M4798" s="1">
        <v>57.034553527832031</v>
      </c>
      <c r="N4798" s="1">
        <v>65.186698913574219</v>
      </c>
      <c r="O4798" s="1">
        <v>64.136734008789063</v>
      </c>
      <c r="P4798" s="1">
        <v>64.501091003417969</v>
      </c>
      <c r="Q4798" s="1">
        <v>63.958789825439453</v>
      </c>
      <c r="R4798" s="1">
        <v>61.052001953125</v>
      </c>
      <c r="S4798" s="1">
        <v>55.134773254394531</v>
      </c>
      <c r="T4798" s="1">
        <v>39.786327362060547</v>
      </c>
      <c r="U4798" s="1">
        <v>29.207448959350586</v>
      </c>
      <c r="V4798" s="1">
        <v>17.971986770629883</v>
      </c>
      <c r="W4798" s="1">
        <v>-0.27237319946289063</v>
      </c>
      <c r="X4798" s="1">
        <v>-13.588112831115723</v>
      </c>
      <c r="Y4798" s="1">
        <v>-35.839042663574219</v>
      </c>
      <c r="Z4798" s="1">
        <v>-45.099155426025391</v>
      </c>
      <c r="AA4798" s="1">
        <v>-55.17889404296875</v>
      </c>
      <c r="AB4798" s="1">
        <v>-63.563739776611328</v>
      </c>
      <c r="AC4798" s="1">
        <v>-68.717918395996094</v>
      </c>
      <c r="AD4798" s="1">
        <v>-72.957801818847656</v>
      </c>
      <c r="AE4798" s="1">
        <v>-75.854782104492188</v>
      </c>
      <c r="AF4798" s="1">
        <f t="shared" si="75"/>
        <v>-103.35877990722656</v>
      </c>
    </row>
    <row r="4799" spans="1:32" x14ac:dyDescent="0.3">
      <c r="A4799" s="1">
        <v>23.961769104003906</v>
      </c>
      <c r="B4799" s="1">
        <v>-103.36031341552734</v>
      </c>
      <c r="C4799" s="1">
        <v>-88.845146179199219</v>
      </c>
      <c r="D4799" s="1">
        <v>-84.395072937011719</v>
      </c>
      <c r="E4799" s="1">
        <v>-76.528305053710938</v>
      </c>
      <c r="F4799" s="1">
        <v>-65.898216247558594</v>
      </c>
      <c r="G4799" s="1">
        <v>-50.487159729003906</v>
      </c>
      <c r="H4799" s="1">
        <v>-33.100776672363281</v>
      </c>
      <c r="I4799" s="1">
        <v>-13.743378639221191</v>
      </c>
      <c r="J4799" s="1">
        <v>6.6119461059570313</v>
      </c>
      <c r="K4799" s="1">
        <v>26.342918395996094</v>
      </c>
      <c r="L4799" s="1">
        <v>42.597667694091797</v>
      </c>
      <c r="M4799" s="1">
        <v>57.112995147705078</v>
      </c>
      <c r="N4799" s="1">
        <v>65.2718505859375</v>
      </c>
      <c r="O4799" s="1">
        <v>64.227432250976563</v>
      </c>
      <c r="P4799" s="1">
        <v>64.599235534667969</v>
      </c>
      <c r="Q4799" s="1">
        <v>64.062019348144531</v>
      </c>
      <c r="R4799" s="1">
        <v>61.158863067626953</v>
      </c>
      <c r="S4799" s="1">
        <v>55.239597320556641</v>
      </c>
      <c r="T4799" s="1">
        <v>39.877346038818359</v>
      </c>
      <c r="U4799" s="1">
        <v>29.283985137939453</v>
      </c>
      <c r="V4799" s="1">
        <v>18.033782958984375</v>
      </c>
      <c r="W4799" s="1">
        <v>-0.22509013116359711</v>
      </c>
      <c r="X4799" s="1">
        <v>-13.553743362426758</v>
      </c>
      <c r="Y4799" s="1">
        <v>-35.814243316650391</v>
      </c>
      <c r="Z4799" s="1">
        <v>-45.081222534179688</v>
      </c>
      <c r="AA4799" s="1">
        <v>-55.166790008544922</v>
      </c>
      <c r="AB4799" s="1">
        <v>-63.556835174560547</v>
      </c>
      <c r="AC4799" s="1">
        <v>-68.716438293457031</v>
      </c>
      <c r="AD4799" s="1">
        <v>-72.959213256835938</v>
      </c>
      <c r="AE4799" s="1">
        <v>-75.856971740722656</v>
      </c>
      <c r="AF4799" s="1">
        <f t="shared" si="75"/>
        <v>-103.36031341552734</v>
      </c>
    </row>
    <row r="4800" spans="1:32" x14ac:dyDescent="0.3">
      <c r="A4800" s="1">
        <v>23.966768264770508</v>
      </c>
      <c r="B4800" s="1">
        <v>-103.33363342285156</v>
      </c>
      <c r="C4800" s="1">
        <v>-88.815879821777344</v>
      </c>
      <c r="D4800" s="1">
        <v>-84.366912841796875</v>
      </c>
      <c r="E4800" s="1">
        <v>-76.501907348632813</v>
      </c>
      <c r="F4800" s="1">
        <v>-65.873367309570313</v>
      </c>
      <c r="G4800" s="1">
        <v>-50.461772918701172</v>
      </c>
      <c r="H4800" s="1">
        <v>-33.073581695556641</v>
      </c>
      <c r="I4800" s="1">
        <v>-13.714405059814453</v>
      </c>
      <c r="J4800" s="1">
        <v>6.6466279029846191</v>
      </c>
      <c r="K4800" s="1">
        <v>26.38758659362793</v>
      </c>
      <c r="L4800" s="1">
        <v>42.650135040283203</v>
      </c>
      <c r="M4800" s="1">
        <v>57.170200347900391</v>
      </c>
      <c r="N4800" s="1">
        <v>65.32928466796875</v>
      </c>
      <c r="O4800" s="1">
        <v>64.281005859375</v>
      </c>
      <c r="P4800" s="1">
        <v>64.650276184082031</v>
      </c>
      <c r="Q4800" s="1">
        <v>64.111747741699219</v>
      </c>
      <c r="R4800" s="1">
        <v>61.208930969238281</v>
      </c>
      <c r="S4800" s="1">
        <v>55.289497375488281</v>
      </c>
      <c r="T4800" s="1">
        <v>39.924934387207031</v>
      </c>
      <c r="U4800" s="1">
        <v>29.328145980834961</v>
      </c>
      <c r="V4800" s="1">
        <v>18.074237823486328</v>
      </c>
      <c r="W4800" s="1">
        <v>-0.18805742263793945</v>
      </c>
      <c r="X4800" s="1">
        <v>-13.518747329711914</v>
      </c>
      <c r="Y4800" s="1">
        <v>-35.779735565185547</v>
      </c>
      <c r="Z4800" s="1">
        <v>-45.046951293945313</v>
      </c>
      <c r="AA4800" s="1">
        <v>-55.133365631103516</v>
      </c>
      <c r="AB4800" s="1">
        <v>-63.524837493896484</v>
      </c>
      <c r="AC4800" s="1">
        <v>-68.686996459960938</v>
      </c>
      <c r="AD4800" s="1">
        <v>-72.931228637695313</v>
      </c>
      <c r="AE4800" s="1">
        <v>-75.829803466796875</v>
      </c>
      <c r="AF4800" s="1">
        <f t="shared" si="75"/>
        <v>-103.33363342285156</v>
      </c>
    </row>
    <row r="4801" spans="1:32" x14ac:dyDescent="0.3">
      <c r="A4801" s="1">
        <v>23.971769332885742</v>
      </c>
      <c r="B4801" s="1">
        <v>-103.28370666503906</v>
      </c>
      <c r="C4801" s="1">
        <v>-88.765914916992188</v>
      </c>
      <c r="D4801" s="1">
        <v>-84.320747375488281</v>
      </c>
      <c r="E4801" s="1">
        <v>-76.460128784179688</v>
      </c>
      <c r="F4801" s="1">
        <v>-65.834968566894531</v>
      </c>
      <c r="G4801" s="1">
        <v>-50.424453735351563</v>
      </c>
      <c r="H4801" s="1">
        <v>-33.036861419677734</v>
      </c>
      <c r="I4801" s="1">
        <v>-13.679524421691895</v>
      </c>
      <c r="J4801" s="1">
        <v>6.6807985305786133</v>
      </c>
      <c r="K4801" s="1">
        <v>26.422687530517578</v>
      </c>
      <c r="L4801" s="1">
        <v>42.686264038085938</v>
      </c>
      <c r="M4801" s="1">
        <v>57.204853057861328</v>
      </c>
      <c r="N4801" s="1">
        <v>65.358955383300781</v>
      </c>
      <c r="O4801" s="1">
        <v>64.299835205078125</v>
      </c>
      <c r="P4801" s="1">
        <v>64.657730102539063</v>
      </c>
      <c r="Q4801" s="1">
        <v>64.112060546875</v>
      </c>
      <c r="R4801" s="1">
        <v>61.205451965332031</v>
      </c>
      <c r="S4801" s="1">
        <v>55.286380767822266</v>
      </c>
      <c r="T4801" s="1">
        <v>39.929264068603516</v>
      </c>
      <c r="U4801" s="1">
        <v>29.340848922729492</v>
      </c>
      <c r="V4801" s="1">
        <v>18.094671249389648</v>
      </c>
      <c r="W4801" s="1">
        <v>-0.16040787100791931</v>
      </c>
      <c r="X4801" s="1">
        <v>-13.483464241027832</v>
      </c>
      <c r="Y4801" s="1">
        <v>-35.736904144287109</v>
      </c>
      <c r="Z4801" s="1">
        <v>-44.998172760009766</v>
      </c>
      <c r="AA4801" s="1">
        <v>-55.080787658691406</v>
      </c>
      <c r="AB4801" s="1">
        <v>-63.470249176025391</v>
      </c>
      <c r="AC4801" s="1">
        <v>-68.632537841796875</v>
      </c>
      <c r="AD4801" s="1">
        <v>-72.877639770507813</v>
      </c>
      <c r="AE4801" s="1">
        <v>-75.777992248535156</v>
      </c>
      <c r="AF4801" s="1">
        <f t="shared" si="75"/>
        <v>-103.28370666503906</v>
      </c>
    </row>
    <row r="4802" spans="1:32" x14ac:dyDescent="0.3">
      <c r="A4802" s="1">
        <v>23.976768493652344</v>
      </c>
      <c r="B4802" s="1">
        <v>-103.21648406982422</v>
      </c>
      <c r="C4802" s="1">
        <v>-88.700340270996094</v>
      </c>
      <c r="D4802" s="1">
        <v>-84.258216857910156</v>
      </c>
      <c r="E4802" s="1">
        <v>-76.401359558105469</v>
      </c>
      <c r="F4802" s="1">
        <v>-65.779739379882813</v>
      </c>
      <c r="G4802" s="1">
        <v>-50.372955322265625</v>
      </c>
      <c r="H4802" s="1">
        <v>-32.990249633789063</v>
      </c>
      <c r="I4802" s="1">
        <v>-13.639153480529785</v>
      </c>
      <c r="J4802" s="1">
        <v>6.7143006324768066</v>
      </c>
      <c r="K4802" s="1">
        <v>26.448993682861328</v>
      </c>
      <c r="L4802" s="1">
        <v>42.704776763916016</v>
      </c>
      <c r="M4802" s="1">
        <v>57.214080810546875</v>
      </c>
      <c r="N4802" s="1">
        <v>65.356819152832031</v>
      </c>
      <c r="O4802" s="1">
        <v>64.283126831054688</v>
      </c>
      <c r="P4802" s="1">
        <v>64.625289916992188</v>
      </c>
      <c r="Q4802" s="1">
        <v>64.069770812988281</v>
      </c>
      <c r="R4802" s="1">
        <v>61.159107208251953</v>
      </c>
      <c r="S4802" s="1">
        <v>55.240596771240234</v>
      </c>
      <c r="T4802" s="1">
        <v>39.894638061523438</v>
      </c>
      <c r="U4802" s="1">
        <v>29.323259353637695</v>
      </c>
      <c r="V4802" s="1">
        <v>18.095556259155273</v>
      </c>
      <c r="W4802" s="1">
        <v>-0.14184075593948364</v>
      </c>
      <c r="X4802" s="1">
        <v>-13.448737144470215</v>
      </c>
      <c r="Y4802" s="1">
        <v>-35.688316345214844</v>
      </c>
      <c r="Z4802" s="1">
        <v>-44.938453674316406</v>
      </c>
      <c r="AA4802" s="1">
        <v>-55.013278961181641</v>
      </c>
      <c r="AB4802" s="1">
        <v>-63.398101806640625</v>
      </c>
      <c r="AC4802" s="1">
        <v>-68.558876037597656</v>
      </c>
      <c r="AD4802" s="1">
        <v>-72.804786682128906</v>
      </c>
      <c r="AE4802" s="1">
        <v>-75.707778930664063</v>
      </c>
      <c r="AF4802" s="1">
        <f t="shared" si="75"/>
        <v>-103.21648406982422</v>
      </c>
    </row>
    <row r="4803" spans="1:32" x14ac:dyDescent="0.3">
      <c r="A4803" s="1">
        <v>23.981769561767578</v>
      </c>
      <c r="B4803" s="1">
        <v>-103.13787841796875</v>
      </c>
      <c r="C4803" s="1">
        <v>-88.623992919921875</v>
      </c>
      <c r="D4803" s="1">
        <v>-84.181991577148438</v>
      </c>
      <c r="E4803" s="1">
        <v>-76.32659912109375</v>
      </c>
      <c r="F4803" s="1">
        <v>-65.708457946777344</v>
      </c>
      <c r="G4803" s="1">
        <v>-50.308094024658203</v>
      </c>
      <c r="H4803" s="1">
        <v>-32.934440612792969</v>
      </c>
      <c r="I4803" s="1">
        <v>-13.594258308410645</v>
      </c>
      <c r="J4803" s="1">
        <v>6.7460460662841797</v>
      </c>
      <c r="K4803" s="1">
        <v>26.465259552001953</v>
      </c>
      <c r="L4803" s="1">
        <v>42.703891754150391</v>
      </c>
      <c r="M4803" s="1">
        <v>57.195358276367188</v>
      </c>
      <c r="N4803" s="1">
        <v>65.320571899414063</v>
      </c>
      <c r="O4803" s="1">
        <v>64.230476379394531</v>
      </c>
      <c r="P4803" s="1">
        <v>64.557304382324219</v>
      </c>
      <c r="Q4803" s="1">
        <v>63.993648529052734</v>
      </c>
      <c r="R4803" s="1">
        <v>61.083263397216797</v>
      </c>
      <c r="S4803" s="1">
        <v>55.167648315429688</v>
      </c>
      <c r="T4803" s="1">
        <v>39.831806182861328</v>
      </c>
      <c r="U4803" s="1">
        <v>29.280185699462891</v>
      </c>
      <c r="V4803" s="1">
        <v>18.077043533325195</v>
      </c>
      <c r="W4803" s="1">
        <v>-0.13485537469387054</v>
      </c>
      <c r="X4803" s="1">
        <v>-13.418122291564941</v>
      </c>
      <c r="Y4803" s="1">
        <v>-35.638458251953125</v>
      </c>
      <c r="Z4803" s="1">
        <v>-44.873371124267578</v>
      </c>
      <c r="AA4803" s="1">
        <v>-54.937297821044922</v>
      </c>
      <c r="AB4803" s="1">
        <v>-63.315628051757813</v>
      </c>
      <c r="AC4803" s="1">
        <v>-68.473777770996094</v>
      </c>
      <c r="AD4803" s="1">
        <v>-72.720298767089844</v>
      </c>
      <c r="AE4803" s="1">
        <v>-75.626060485839844</v>
      </c>
      <c r="AF4803" s="1">
        <f t="shared" si="75"/>
        <v>-103.13787841796875</v>
      </c>
    </row>
    <row r="4804" spans="1:32" x14ac:dyDescent="0.3">
      <c r="A4804" s="1">
        <v>23.98676872253418</v>
      </c>
      <c r="B4804" s="1">
        <v>-103.05326080322266</v>
      </c>
      <c r="C4804" s="1">
        <v>-88.541107177734375</v>
      </c>
      <c r="D4804" s="1">
        <v>-84.097564697265625</v>
      </c>
      <c r="E4804" s="1">
        <v>-76.242301940917969</v>
      </c>
      <c r="F4804" s="1">
        <v>-65.62750244140625</v>
      </c>
      <c r="G4804" s="1">
        <v>-50.234378814697266</v>
      </c>
      <c r="H4804" s="1">
        <v>-32.872108459472656</v>
      </c>
      <c r="I4804" s="1">
        <v>-13.547382354736328</v>
      </c>
      <c r="J4804" s="1">
        <v>6.7736263275146484</v>
      </c>
      <c r="K4804" s="1">
        <v>26.469989776611328</v>
      </c>
      <c r="L4804" s="1">
        <v>42.683628082275391</v>
      </c>
      <c r="M4804" s="1">
        <v>57.150005340576172</v>
      </c>
      <c r="N4804" s="1">
        <v>65.253318786621094</v>
      </c>
      <c r="O4804" s="1">
        <v>64.145729064941406</v>
      </c>
      <c r="P4804" s="1">
        <v>64.459739685058594</v>
      </c>
      <c r="Q4804" s="1">
        <v>63.892498016357422</v>
      </c>
      <c r="R4804" s="1">
        <v>60.988674163818359</v>
      </c>
      <c r="S4804" s="1">
        <v>55.082420349121094</v>
      </c>
      <c r="T4804" s="1">
        <v>39.757785797119141</v>
      </c>
      <c r="U4804" s="1">
        <v>29.223613739013672</v>
      </c>
      <c r="V4804" s="1">
        <v>18.043167114257813</v>
      </c>
      <c r="W4804" s="1">
        <v>-0.14369195699691772</v>
      </c>
      <c r="X4804" s="1">
        <v>-13.399592399597168</v>
      </c>
      <c r="Y4804" s="1">
        <v>-35.595546722412109</v>
      </c>
      <c r="Z4804" s="1">
        <v>-44.811363220214844</v>
      </c>
      <c r="AA4804" s="1">
        <v>-54.861728668212891</v>
      </c>
      <c r="AB4804" s="1">
        <v>-63.231685638427734</v>
      </c>
      <c r="AC4804" s="1">
        <v>-68.385711669921875</v>
      </c>
      <c r="AD4804" s="1">
        <v>-72.6317138671875</v>
      </c>
      <c r="AE4804" s="1">
        <v>-75.539329528808594</v>
      </c>
      <c r="AF4804" s="1">
        <f t="shared" si="75"/>
        <v>-103.05326080322266</v>
      </c>
    </row>
    <row r="4805" spans="1:32" x14ac:dyDescent="0.3">
      <c r="A4805" s="1">
        <v>23.991769790649414</v>
      </c>
      <c r="B4805" s="1">
        <v>-102.96737670898438</v>
      </c>
      <c r="C4805" s="1">
        <v>-88.455368041992188</v>
      </c>
      <c r="D4805" s="1">
        <v>-84.01141357421875</v>
      </c>
      <c r="E4805" s="1">
        <v>-76.157211303710938</v>
      </c>
      <c r="F4805" s="1">
        <v>-65.546051025390625</v>
      </c>
      <c r="G4805" s="1">
        <v>-50.160057067871094</v>
      </c>
      <c r="H4805" s="1">
        <v>-32.809921264648438</v>
      </c>
      <c r="I4805" s="1">
        <v>-13.503609657287598</v>
      </c>
      <c r="J4805" s="1">
        <v>6.7941746711730957</v>
      </c>
      <c r="K4805" s="1">
        <v>26.463573455810547</v>
      </c>
      <c r="L4805" s="1">
        <v>42.647697448730469</v>
      </c>
      <c r="M4805" s="1">
        <v>57.084766387939453</v>
      </c>
      <c r="N4805" s="1">
        <v>65.163124084472656</v>
      </c>
      <c r="O4805" s="1">
        <v>64.037506103515625</v>
      </c>
      <c r="P4805" s="1">
        <v>64.341194152832031</v>
      </c>
      <c r="Q4805" s="1">
        <v>63.774261474609375</v>
      </c>
      <c r="R4805" s="1">
        <v>60.879180908203125</v>
      </c>
      <c r="S4805" s="1">
        <v>54.990016937255859</v>
      </c>
      <c r="T4805" s="1">
        <v>39.683074951171875</v>
      </c>
      <c r="U4805" s="1">
        <v>29.166854858398438</v>
      </c>
      <c r="V4805" s="1">
        <v>18.004592895507813</v>
      </c>
      <c r="W4805" s="1">
        <v>-0.16413824260234833</v>
      </c>
      <c r="X4805" s="1">
        <v>-13.396976470947266</v>
      </c>
      <c r="Y4805" s="1">
        <v>-35.567943572998047</v>
      </c>
      <c r="Z4805" s="1">
        <v>-44.762660980224609</v>
      </c>
      <c r="AA4805" s="1">
        <v>-54.797229766845703</v>
      </c>
      <c r="AB4805" s="1">
        <v>-63.156417846679688</v>
      </c>
      <c r="AC4805" s="1">
        <v>-68.303680419921875</v>
      </c>
      <c r="AD4805" s="1">
        <v>-72.54644775390625</v>
      </c>
      <c r="AE4805" s="1">
        <v>-75.453376770019531</v>
      </c>
      <c r="AF4805" s="1">
        <f t="shared" si="75"/>
        <v>-102.96737670898438</v>
      </c>
    </row>
    <row r="4806" spans="1:32" x14ac:dyDescent="0.3">
      <c r="A4806" s="1">
        <v>23.996768951416016</v>
      </c>
      <c r="B4806" s="1">
        <v>-102.88450622558594</v>
      </c>
      <c r="C4806" s="1">
        <v>-88.371574401855469</v>
      </c>
      <c r="D4806" s="1">
        <v>-83.92938232421875</v>
      </c>
      <c r="E4806" s="1">
        <v>-76.078453063964844</v>
      </c>
      <c r="F4806" s="1">
        <v>-65.472457885742188</v>
      </c>
      <c r="G4806" s="1">
        <v>-50.094493865966797</v>
      </c>
      <c r="H4806" s="1">
        <v>-32.756694793701172</v>
      </c>
      <c r="I4806" s="1">
        <v>-13.469100952148438</v>
      </c>
      <c r="J4806" s="1">
        <v>6.805455207824707</v>
      </c>
      <c r="K4806" s="1">
        <v>26.448040008544922</v>
      </c>
      <c r="L4806" s="1">
        <v>42.602466583251953</v>
      </c>
      <c r="M4806" s="1">
        <v>57.009223937988281</v>
      </c>
      <c r="N4806" s="1">
        <v>65.061012268066406</v>
      </c>
      <c r="O4806" s="1">
        <v>63.917491912841797</v>
      </c>
      <c r="P4806" s="1">
        <v>64.212409973144531</v>
      </c>
      <c r="Q4806" s="1">
        <v>63.64617919921875</v>
      </c>
      <c r="R4806" s="1">
        <v>60.758506774902344</v>
      </c>
      <c r="S4806" s="1">
        <v>54.887149810791016</v>
      </c>
      <c r="T4806" s="1">
        <v>39.603187561035156</v>
      </c>
      <c r="U4806" s="1">
        <v>29.109140396118164</v>
      </c>
      <c r="V4806" s="1">
        <v>17.966062545776367</v>
      </c>
      <c r="W4806" s="1">
        <v>-0.18615925312042236</v>
      </c>
      <c r="X4806" s="1">
        <v>-13.402919769287109</v>
      </c>
      <c r="Y4806" s="1">
        <v>-35.555839538574219</v>
      </c>
      <c r="Z4806" s="1">
        <v>-44.732891082763672</v>
      </c>
      <c r="AA4806" s="1">
        <v>-54.751899719238281</v>
      </c>
      <c r="AB4806" s="1">
        <v>-63.098720550537109</v>
      </c>
      <c r="AC4806" s="1">
        <v>-68.236320495605469</v>
      </c>
      <c r="AD4806" s="1">
        <v>-72.471710205078125</v>
      </c>
      <c r="AE4806" s="1">
        <v>-75.373451232910156</v>
      </c>
      <c r="AF4806" s="1">
        <f t="shared" si="75"/>
        <v>-102.88450622558594</v>
      </c>
    </row>
    <row r="4807" spans="1:32" x14ac:dyDescent="0.3">
      <c r="A4807" s="1">
        <v>24.00177001953125</v>
      </c>
      <c r="B4807" s="1">
        <v>-102.80843353271484</v>
      </c>
      <c r="C4807" s="1">
        <v>-88.295372009277344</v>
      </c>
      <c r="D4807" s="1">
        <v>-83.856803894042969</v>
      </c>
      <c r="E4807" s="1">
        <v>-76.011199951171875</v>
      </c>
      <c r="F4807" s="1">
        <v>-65.412528991699219</v>
      </c>
      <c r="G4807" s="1">
        <v>-50.044212341308594</v>
      </c>
      <c r="H4807" s="1">
        <v>-32.719001770019531</v>
      </c>
      <c r="I4807" s="1">
        <v>-13.448151588439941</v>
      </c>
      <c r="J4807" s="1">
        <v>6.8062958717346191</v>
      </c>
      <c r="K4807" s="1">
        <v>26.425083160400391</v>
      </c>
      <c r="L4807" s="1">
        <v>42.552959442138672</v>
      </c>
      <c r="M4807" s="1">
        <v>56.932228088378906</v>
      </c>
      <c r="N4807" s="1">
        <v>64.958457946777344</v>
      </c>
      <c r="O4807" s="1">
        <v>63.797935485839844</v>
      </c>
      <c r="P4807" s="1">
        <v>64.083061218261719</v>
      </c>
      <c r="Q4807" s="1">
        <v>63.514789581298828</v>
      </c>
      <c r="R4807" s="1">
        <v>60.631416320800781</v>
      </c>
      <c r="S4807" s="1">
        <v>54.772739410400391</v>
      </c>
      <c r="T4807" s="1">
        <v>39.509849548339844</v>
      </c>
      <c r="U4807" s="1">
        <v>29.040325164794922</v>
      </c>
      <c r="V4807" s="1">
        <v>17.920907974243164</v>
      </c>
      <c r="W4807" s="1">
        <v>-0.20939719676971436</v>
      </c>
      <c r="X4807" s="1">
        <v>-13.411078453063965</v>
      </c>
      <c r="Y4807" s="1">
        <v>-35.552661895751953</v>
      </c>
      <c r="Z4807" s="1">
        <v>-44.718311309814453</v>
      </c>
      <c r="AA4807" s="1">
        <v>-54.725193023681641</v>
      </c>
      <c r="AB4807" s="1">
        <v>-63.060359954833984</v>
      </c>
      <c r="AC4807" s="1">
        <v>-68.187332153320313</v>
      </c>
      <c r="AD4807" s="1">
        <v>-72.411849975585938</v>
      </c>
      <c r="AE4807" s="1">
        <v>-75.30352783203125</v>
      </c>
      <c r="AF4807" s="1">
        <f t="shared" si="75"/>
        <v>-102.80843353271484</v>
      </c>
    </row>
    <row r="4808" spans="1:32" x14ac:dyDescent="0.3">
      <c r="A4808" s="1">
        <v>24.006769180297852</v>
      </c>
      <c r="B4808" s="1">
        <v>-102.7423095703125</v>
      </c>
      <c r="C4808" s="1">
        <v>-88.230781555175781</v>
      </c>
      <c r="D4808" s="1">
        <v>-83.797821044921875</v>
      </c>
      <c r="E4808" s="1">
        <v>-75.959197998046875</v>
      </c>
      <c r="F4808" s="1">
        <v>-65.369422912597656</v>
      </c>
      <c r="G4808" s="1">
        <v>-50.011703491210938</v>
      </c>
      <c r="H4808" s="1">
        <v>-32.6988525390625</v>
      </c>
      <c r="I4808" s="1">
        <v>-13.441984176635742</v>
      </c>
      <c r="J4808" s="1">
        <v>6.7958798408508301</v>
      </c>
      <c r="K4808" s="1">
        <v>26.39552116394043</v>
      </c>
      <c r="L4808" s="1">
        <v>42.502212524414063</v>
      </c>
      <c r="M4808" s="1">
        <v>56.857864379882813</v>
      </c>
      <c r="N4808" s="1">
        <v>64.862831115722656</v>
      </c>
      <c r="O4808" s="1">
        <v>63.686649322509766</v>
      </c>
      <c r="P4808" s="1">
        <v>63.959869384765625</v>
      </c>
      <c r="Q4808" s="1">
        <v>63.385974884033203</v>
      </c>
      <c r="R4808" s="1">
        <v>60.502086639404297</v>
      </c>
      <c r="S4808" s="1">
        <v>54.650936126708984</v>
      </c>
      <c r="T4808" s="1">
        <v>39.403514862060547</v>
      </c>
      <c r="U4808" s="1">
        <v>28.955963134765625</v>
      </c>
      <c r="V4808" s="1">
        <v>17.861841201782227</v>
      </c>
      <c r="W4808" s="1">
        <v>-0.24263051152229309</v>
      </c>
      <c r="X4808" s="1">
        <v>-13.425168991088867</v>
      </c>
      <c r="Y4808" s="1">
        <v>-35.555515289306641</v>
      </c>
      <c r="Z4808" s="1">
        <v>-44.712448120117188</v>
      </c>
      <c r="AA4808" s="1">
        <v>-54.710041046142578</v>
      </c>
      <c r="AB4808" s="1">
        <v>-63.034965515136719</v>
      </c>
      <c r="AC4808" s="1">
        <v>-68.151634216308594</v>
      </c>
      <c r="AD4808" s="1">
        <v>-72.364776611328125</v>
      </c>
      <c r="AE4808" s="1">
        <v>-75.244636535644531</v>
      </c>
      <c r="AF4808" s="1">
        <f t="shared" si="75"/>
        <v>-102.7423095703125</v>
      </c>
    </row>
    <row r="4809" spans="1:32" x14ac:dyDescent="0.3">
      <c r="A4809" s="1">
        <v>24.011768341064453</v>
      </c>
      <c r="B4809" s="1">
        <v>-102.68844604492188</v>
      </c>
      <c r="C4809" s="1">
        <v>-88.179611206054688</v>
      </c>
      <c r="D4809" s="1">
        <v>-83.754226684570313</v>
      </c>
      <c r="E4809" s="1">
        <v>-75.9239501953125</v>
      </c>
      <c r="F4809" s="1">
        <v>-65.343765258789063</v>
      </c>
      <c r="G4809" s="1">
        <v>-49.996658325195313</v>
      </c>
      <c r="H4809" s="1">
        <v>-32.695175170898438</v>
      </c>
      <c r="I4809" s="1">
        <v>-13.450005531311035</v>
      </c>
      <c r="J4809" s="1">
        <v>6.7738485336303711</v>
      </c>
      <c r="K4809" s="1">
        <v>26.358882904052734</v>
      </c>
      <c r="L4809" s="1">
        <v>42.449764251708984</v>
      </c>
      <c r="M4809" s="1">
        <v>56.787654876708984</v>
      </c>
      <c r="N4809" s="1">
        <v>64.776069641113281</v>
      </c>
      <c r="O4809" s="1">
        <v>63.585849761962891</v>
      </c>
      <c r="P4809" s="1">
        <v>63.846527099609375</v>
      </c>
      <c r="Q4809" s="1">
        <v>63.264415740966797</v>
      </c>
      <c r="R4809" s="1">
        <v>60.37579345703125</v>
      </c>
      <c r="S4809" s="1">
        <v>54.527736663818359</v>
      </c>
      <c r="T4809" s="1">
        <v>39.290985107421875</v>
      </c>
      <c r="U4809" s="1">
        <v>28.860549926757813</v>
      </c>
      <c r="V4809" s="1">
        <v>17.788402557373047</v>
      </c>
      <c r="W4809" s="1">
        <v>-0.2916685938835144</v>
      </c>
      <c r="X4809" s="1">
        <v>-13.452005386352539</v>
      </c>
      <c r="Y4809" s="1">
        <v>-35.566696166992188</v>
      </c>
      <c r="Z4809" s="1">
        <v>-44.712619781494141</v>
      </c>
      <c r="AA4809" s="1">
        <v>-54.700729370117188</v>
      </c>
      <c r="AB4809" s="1">
        <v>-63.016403198242188</v>
      </c>
      <c r="AC4809" s="1">
        <v>-68.121261596679688</v>
      </c>
      <c r="AD4809" s="1">
        <v>-72.324836730957031</v>
      </c>
      <c r="AE4809" s="1">
        <v>-75.195877075195313</v>
      </c>
      <c r="AF4809" s="1">
        <f t="shared" si="75"/>
        <v>-102.68844604492188</v>
      </c>
    </row>
    <row r="4810" spans="1:32" x14ac:dyDescent="0.3">
      <c r="A4810" s="1">
        <v>24.016769409179688</v>
      </c>
      <c r="B4810" s="1">
        <v>-102.64826202392578</v>
      </c>
      <c r="C4810" s="1">
        <v>-88.142776489257813</v>
      </c>
      <c r="D4810" s="1">
        <v>-83.72576904296875</v>
      </c>
      <c r="E4810" s="1">
        <v>-75.904556274414063</v>
      </c>
      <c r="F4810" s="1">
        <v>-65.3341064453125</v>
      </c>
      <c r="G4810" s="1">
        <v>-49.997169494628906</v>
      </c>
      <c r="H4810" s="1">
        <v>-32.705940246582031</v>
      </c>
      <c r="I4810" s="1">
        <v>-13.470964431762695</v>
      </c>
      <c r="J4810" s="1">
        <v>6.7407360076904297</v>
      </c>
      <c r="K4810" s="1">
        <v>26.314453125</v>
      </c>
      <c r="L4810" s="1">
        <v>42.393680572509766</v>
      </c>
      <c r="M4810" s="1">
        <v>56.720928192138672</v>
      </c>
      <c r="N4810" s="1">
        <v>64.696586608886719</v>
      </c>
      <c r="O4810" s="1">
        <v>63.494434356689453</v>
      </c>
      <c r="P4810" s="1">
        <v>63.743816375732422</v>
      </c>
      <c r="Q4810" s="1">
        <v>63.153102874755859</v>
      </c>
      <c r="R4810" s="1">
        <v>60.257728576660156</v>
      </c>
      <c r="S4810" s="1">
        <v>54.408927917480469</v>
      </c>
      <c r="T4810" s="1">
        <v>39.178249359130859</v>
      </c>
      <c r="U4810" s="1">
        <v>28.760032653808594</v>
      </c>
      <c r="V4810" s="1">
        <v>17.704944610595703</v>
      </c>
      <c r="W4810" s="1">
        <v>-0.35432794690132141</v>
      </c>
      <c r="X4810" s="1">
        <v>-13.492514610290527</v>
      </c>
      <c r="Y4810" s="1">
        <v>-35.588130950927734</v>
      </c>
      <c r="Z4810" s="1">
        <v>-44.719448089599609</v>
      </c>
      <c r="AA4810" s="1">
        <v>-54.695564270019531</v>
      </c>
      <c r="AB4810" s="1">
        <v>-63.001792907714844</v>
      </c>
      <c r="AC4810" s="1">
        <v>-68.096000671386719</v>
      </c>
      <c r="AD4810" s="1">
        <v>-72.291572570800781</v>
      </c>
      <c r="AE4810" s="1">
        <v>-75.157562255859375</v>
      </c>
      <c r="AF4810" s="1">
        <f t="shared" si="75"/>
        <v>-102.64826202392578</v>
      </c>
    </row>
    <row r="4811" spans="1:32" x14ac:dyDescent="0.3">
      <c r="A4811" s="1">
        <v>24.021768569946289</v>
      </c>
      <c r="B4811" s="1">
        <v>-102.62265014648438</v>
      </c>
      <c r="C4811" s="1">
        <v>-88.120864868164063</v>
      </c>
      <c r="D4811" s="1">
        <v>-83.711685180664063</v>
      </c>
      <c r="E4811" s="1">
        <v>-75.899055480957031</v>
      </c>
      <c r="F4811" s="1">
        <v>-65.337898254394531</v>
      </c>
      <c r="G4811" s="1">
        <v>-50.010536193847656</v>
      </c>
      <c r="H4811" s="1">
        <v>-32.728721618652344</v>
      </c>
      <c r="I4811" s="1">
        <v>-13.502935409545898</v>
      </c>
      <c r="J4811" s="1">
        <v>6.6981964111328125</v>
      </c>
      <c r="K4811" s="1">
        <v>26.262979507446289</v>
      </c>
      <c r="L4811" s="1">
        <v>42.333732604980469</v>
      </c>
      <c r="M4811" s="1">
        <v>56.654678344726563</v>
      </c>
      <c r="N4811" s="1">
        <v>64.621185302734375</v>
      </c>
      <c r="O4811" s="1">
        <v>63.40985107421875</v>
      </c>
      <c r="P4811" s="1">
        <v>63.650634765625</v>
      </c>
      <c r="Q4811" s="1">
        <v>63.052619934082031</v>
      </c>
      <c r="R4811" s="1">
        <v>60.150012969970703</v>
      </c>
      <c r="S4811" s="1">
        <v>54.297561645507813</v>
      </c>
      <c r="T4811" s="1">
        <v>39.068408966064453</v>
      </c>
      <c r="U4811" s="1">
        <v>28.658262252807617</v>
      </c>
      <c r="V4811" s="1">
        <v>17.616632461547852</v>
      </c>
      <c r="W4811" s="1">
        <v>-0.42445662617683411</v>
      </c>
      <c r="X4811" s="1">
        <v>-13.541629791259766</v>
      </c>
      <c r="Y4811" s="1">
        <v>-35.618148803710938</v>
      </c>
      <c r="Z4811" s="1">
        <v>-44.733757019042969</v>
      </c>
      <c r="AA4811" s="1">
        <v>-54.696590423583984</v>
      </c>
      <c r="AB4811" s="1">
        <v>-62.992813110351563</v>
      </c>
      <c r="AC4811" s="1">
        <v>-68.080169677734375</v>
      </c>
      <c r="AD4811" s="1">
        <v>-72.270515441894531</v>
      </c>
      <c r="AE4811" s="1">
        <v>-75.13330078125</v>
      </c>
      <c r="AF4811" s="1">
        <f t="shared" si="75"/>
        <v>-102.62265014648438</v>
      </c>
    </row>
    <row r="4812" spans="1:32" x14ac:dyDescent="0.3">
      <c r="A4812" s="1">
        <v>24.026769638061523</v>
      </c>
      <c r="B4812" s="1">
        <v>-102.61235046386719</v>
      </c>
      <c r="C4812" s="1">
        <v>-88.114120483398438</v>
      </c>
      <c r="D4812" s="1">
        <v>-83.711357116699219</v>
      </c>
      <c r="E4812" s="1">
        <v>-75.905982971191406</v>
      </c>
      <c r="F4812" s="1">
        <v>-65.352920532226563</v>
      </c>
      <c r="G4812" s="1">
        <v>-50.034145355224609</v>
      </c>
      <c r="H4812" s="1">
        <v>-32.760795593261719</v>
      </c>
      <c r="I4812" s="1">
        <v>-13.543168067932129</v>
      </c>
      <c r="J4812" s="1">
        <v>6.6489691734313965</v>
      </c>
      <c r="K4812" s="1">
        <v>26.206527709960938</v>
      </c>
      <c r="L4812" s="1">
        <v>42.270709991455078</v>
      </c>
      <c r="M4812" s="1">
        <v>56.586521148681641</v>
      </c>
      <c r="N4812" s="1">
        <v>64.546699523925781</v>
      </c>
      <c r="O4812" s="1">
        <v>63.329200744628906</v>
      </c>
      <c r="P4812" s="1">
        <v>63.564342498779297</v>
      </c>
      <c r="Q4812" s="1">
        <v>62.960540771484375</v>
      </c>
      <c r="R4812" s="1">
        <v>60.050796508789063</v>
      </c>
      <c r="S4812" s="1">
        <v>54.192855834960938</v>
      </c>
      <c r="T4812" s="1">
        <v>38.963443756103516</v>
      </c>
      <c r="U4812" s="1">
        <v>28.559236526489258</v>
      </c>
      <c r="V4812" s="1">
        <v>17.528959274291992</v>
      </c>
      <c r="W4812" s="1">
        <v>-0.4958178699016571</v>
      </c>
      <c r="X4812" s="1">
        <v>-13.593796730041504</v>
      </c>
      <c r="Y4812" s="1">
        <v>-35.653114318847656</v>
      </c>
      <c r="Z4812" s="1">
        <v>-44.755500793457031</v>
      </c>
      <c r="AA4812" s="1">
        <v>-54.707271575927734</v>
      </c>
      <c r="AB4812" s="1">
        <v>-62.995334625244141</v>
      </c>
      <c r="AC4812" s="1">
        <v>-68.07794189453125</v>
      </c>
      <c r="AD4812" s="1">
        <v>-72.265739440917969</v>
      </c>
      <c r="AE4812" s="1">
        <v>-75.126373291015625</v>
      </c>
      <c r="AF4812" s="1">
        <f t="shared" si="75"/>
        <v>-102.61235046386719</v>
      </c>
    </row>
    <row r="4813" spans="1:32" x14ac:dyDescent="0.3">
      <c r="A4813" s="1">
        <v>24.031768798828125</v>
      </c>
      <c r="B4813" s="1">
        <v>-102.61837005615234</v>
      </c>
      <c r="C4813" s="1">
        <v>-88.122726440429688</v>
      </c>
      <c r="D4813" s="1">
        <v>-83.724693298339844</v>
      </c>
      <c r="E4813" s="1">
        <v>-75.924797058105469</v>
      </c>
      <c r="F4813" s="1">
        <v>-65.3780517578125</v>
      </c>
      <c r="G4813" s="1">
        <v>-50.066173553466797</v>
      </c>
      <c r="H4813" s="1">
        <v>-32.799728393554688</v>
      </c>
      <c r="I4813" s="1">
        <v>-13.588827133178711</v>
      </c>
      <c r="J4813" s="1">
        <v>6.5959148406982422</v>
      </c>
      <c r="K4813" s="1">
        <v>26.147190093994141</v>
      </c>
      <c r="L4813" s="1">
        <v>42.205436706542969</v>
      </c>
      <c r="M4813" s="1">
        <v>56.515956878662109</v>
      </c>
      <c r="N4813" s="1">
        <v>64.470817565917969</v>
      </c>
      <c r="O4813" s="1">
        <v>63.249343872070313</v>
      </c>
      <c r="P4813" s="1">
        <v>63.480812072753906</v>
      </c>
      <c r="Q4813" s="1">
        <v>62.872596740722656</v>
      </c>
      <c r="R4813" s="1">
        <v>59.956710815429688</v>
      </c>
      <c r="S4813" s="1">
        <v>54.094150543212891</v>
      </c>
      <c r="T4813" s="1">
        <v>38.866542816162109</v>
      </c>
      <c r="U4813" s="1">
        <v>28.468269348144531</v>
      </c>
      <c r="V4813" s="1">
        <v>17.448196411132813</v>
      </c>
      <c r="W4813" s="1">
        <v>-0.56274700164794922</v>
      </c>
      <c r="X4813" s="1">
        <v>-13.645645141601563</v>
      </c>
      <c r="Y4813" s="1">
        <v>-35.691959381103516</v>
      </c>
      <c r="Z4813" s="1">
        <v>-44.785362243652344</v>
      </c>
      <c r="AA4813" s="1">
        <v>-54.730476379394531</v>
      </c>
      <c r="AB4813" s="1">
        <v>-63.01373291015625</v>
      </c>
      <c r="AC4813" s="1">
        <v>-68.092720031738281</v>
      </c>
      <c r="AD4813" s="1">
        <v>-72.277923583984375</v>
      </c>
      <c r="AE4813" s="1">
        <v>-75.135887145996094</v>
      </c>
      <c r="AF4813" s="1">
        <f t="shared" si="75"/>
        <v>-102.61837005615234</v>
      </c>
    </row>
    <row r="4814" spans="1:32" x14ac:dyDescent="0.3">
      <c r="A4814" s="1">
        <v>24.036769866943359</v>
      </c>
      <c r="B4814" s="1">
        <v>-102.64199829101563</v>
      </c>
      <c r="C4814" s="1">
        <v>-88.1474609375</v>
      </c>
      <c r="D4814" s="1">
        <v>-83.752212524414063</v>
      </c>
      <c r="E4814" s="1">
        <v>-75.955718994140625</v>
      </c>
      <c r="F4814" s="1">
        <v>-65.413040161132813</v>
      </c>
      <c r="G4814" s="1">
        <v>-50.105800628662109</v>
      </c>
      <c r="H4814" s="1">
        <v>-32.844131469726563</v>
      </c>
      <c r="I4814" s="1">
        <v>-13.638191223144531</v>
      </c>
      <c r="J4814" s="1">
        <v>6.5407595634460449</v>
      </c>
      <c r="K4814" s="1">
        <v>26.086269378662109</v>
      </c>
      <c r="L4814" s="1">
        <v>42.138511657714844</v>
      </c>
      <c r="M4814" s="1">
        <v>56.443222045898438</v>
      </c>
      <c r="N4814" s="1">
        <v>64.392471313476563</v>
      </c>
      <c r="O4814" s="1">
        <v>63.167366027832031</v>
      </c>
      <c r="P4814" s="1">
        <v>63.396343231201172</v>
      </c>
      <c r="Q4814" s="1">
        <v>62.785697937011719</v>
      </c>
      <c r="R4814" s="1">
        <v>59.866722106933594</v>
      </c>
      <c r="S4814" s="1">
        <v>54.003772735595703</v>
      </c>
      <c r="T4814" s="1">
        <v>38.781894683837891</v>
      </c>
      <c r="U4814" s="1">
        <v>28.391092300415039</v>
      </c>
      <c r="V4814" s="1">
        <v>17.379995346069336</v>
      </c>
      <c r="W4814" s="1">
        <v>-0.6214374303817749</v>
      </c>
      <c r="X4814" s="1">
        <v>-13.696793556213379</v>
      </c>
      <c r="Y4814" s="1">
        <v>-35.736801147460938</v>
      </c>
      <c r="Z4814" s="1">
        <v>-44.825477600097656</v>
      </c>
      <c r="AA4814" s="1">
        <v>-54.767665863037109</v>
      </c>
      <c r="AB4814" s="1">
        <v>-63.048423767089844</v>
      </c>
      <c r="AC4814" s="1">
        <v>-68.124580383300781</v>
      </c>
      <c r="AD4814" s="1">
        <v>-72.306373596191406</v>
      </c>
      <c r="AE4814" s="1">
        <v>-75.160758972167969</v>
      </c>
      <c r="AF4814" s="1">
        <f t="shared" si="75"/>
        <v>-102.64199829101563</v>
      </c>
    </row>
    <row r="4815" spans="1:32" x14ac:dyDescent="0.3">
      <c r="A4815" s="1">
        <v>24.041769027709961</v>
      </c>
      <c r="B4815" s="1">
        <v>-102.68447875976563</v>
      </c>
      <c r="C4815" s="1">
        <v>-88.189682006835938</v>
      </c>
      <c r="D4815" s="1">
        <v>-83.794868469238281</v>
      </c>
      <c r="E4815" s="1">
        <v>-75.9993896484375</v>
      </c>
      <c r="F4815" s="1">
        <v>-65.458282470703125</v>
      </c>
      <c r="G4815" s="1">
        <v>-50.153156280517578</v>
      </c>
      <c r="H4815" s="1">
        <v>-32.894001007080078</v>
      </c>
      <c r="I4815" s="1">
        <v>-13.691184043884277</v>
      </c>
      <c r="J4815" s="1">
        <v>6.48358154296875</v>
      </c>
      <c r="K4815" s="1">
        <v>26.023998260498047</v>
      </c>
      <c r="L4815" s="1">
        <v>42.070278167724609</v>
      </c>
      <c r="M4815" s="1">
        <v>56.368762969970703</v>
      </c>
      <c r="N4815" s="1">
        <v>64.311744689941406</v>
      </c>
      <c r="O4815" s="1">
        <v>63.082534790039063</v>
      </c>
      <c r="P4815" s="1">
        <v>63.310562133789063</v>
      </c>
      <c r="Q4815" s="1">
        <v>62.700584411621094</v>
      </c>
      <c r="R4815" s="1">
        <v>59.783267974853516</v>
      </c>
      <c r="S4815" s="1">
        <v>53.925067901611328</v>
      </c>
      <c r="T4815" s="1">
        <v>38.713459014892578</v>
      </c>
      <c r="U4815" s="1">
        <v>28.331422805786133</v>
      </c>
      <c r="V4815" s="1">
        <v>17.32551383972168</v>
      </c>
      <c r="W4815" s="1">
        <v>-0.6738048791885376</v>
      </c>
      <c r="X4815" s="1">
        <v>-13.749430656433105</v>
      </c>
      <c r="Y4815" s="1">
        <v>-35.789051055908203</v>
      </c>
      <c r="Z4815" s="1">
        <v>-44.877128601074219</v>
      </c>
      <c r="AA4815" s="1">
        <v>-54.818386077880859</v>
      </c>
      <c r="AB4815" s="1">
        <v>-63.097541809082031</v>
      </c>
      <c r="AC4815" s="1">
        <v>-68.171463012695313</v>
      </c>
      <c r="AD4815" s="1">
        <v>-72.3507080078125</v>
      </c>
      <c r="AE4815" s="1">
        <v>-75.202674865722656</v>
      </c>
      <c r="AF4815" s="1">
        <f t="shared" si="75"/>
        <v>-102.68447875976563</v>
      </c>
    </row>
    <row r="4816" spans="1:32" x14ac:dyDescent="0.3">
      <c r="A4816" s="1">
        <v>24.046768188476563</v>
      </c>
      <c r="B4816" s="1">
        <v>-102.74639892578125</v>
      </c>
      <c r="C4816" s="1">
        <v>-88.250457763671875</v>
      </c>
      <c r="D4816" s="1">
        <v>-83.853752136230469</v>
      </c>
      <c r="E4816" s="1">
        <v>-76.056816101074219</v>
      </c>
      <c r="F4816" s="1">
        <v>-65.514793395996094</v>
      </c>
      <c r="G4816" s="1">
        <v>-50.209358215332031</v>
      </c>
      <c r="H4816" s="1">
        <v>-32.950645446777344</v>
      </c>
      <c r="I4816" s="1">
        <v>-13.74918270111084</v>
      </c>
      <c r="J4816" s="1">
        <v>6.4229540824890137</v>
      </c>
      <c r="K4816" s="1">
        <v>25.959499359130859</v>
      </c>
      <c r="L4816" s="1">
        <v>42.000686645507813</v>
      </c>
      <c r="M4816" s="1">
        <v>56.293548583984375</v>
      </c>
      <c r="N4816" s="1">
        <v>64.230857849121094</v>
      </c>
      <c r="O4816" s="1">
        <v>62.998664855957031</v>
      </c>
      <c r="P4816" s="1">
        <v>63.228206634521484</v>
      </c>
      <c r="Q4816" s="1">
        <v>62.622119903564453</v>
      </c>
      <c r="R4816" s="1">
        <v>59.708988189697266</v>
      </c>
      <c r="S4816" s="1">
        <v>53.858509063720703</v>
      </c>
      <c r="T4816" s="1">
        <v>38.661319732666016</v>
      </c>
      <c r="U4816" s="1">
        <v>28.285137176513672</v>
      </c>
      <c r="V4816" s="1">
        <v>17.278844833374023</v>
      </c>
      <c r="W4816" s="1">
        <v>-0.72433251142501831</v>
      </c>
      <c r="X4816" s="1">
        <v>-13.804027557373047</v>
      </c>
      <c r="Y4816" s="1">
        <v>-35.847515106201172</v>
      </c>
      <c r="Z4816" s="1">
        <v>-44.938629150390625</v>
      </c>
      <c r="AA4816" s="1">
        <v>-54.880630493164063</v>
      </c>
      <c r="AB4816" s="1">
        <v>-63.159423828125</v>
      </c>
      <c r="AC4816" s="1">
        <v>-68.232681274414063</v>
      </c>
      <c r="AD4816" s="1">
        <v>-72.41156005859375</v>
      </c>
      <c r="AE4816" s="1">
        <v>-75.263648986816406</v>
      </c>
      <c r="AF4816" s="1">
        <f t="shared" si="75"/>
        <v>-102.74639892578125</v>
      </c>
    </row>
    <row r="4817" spans="1:32" x14ac:dyDescent="0.3">
      <c r="A4817" s="1">
        <v>24.048019409179688</v>
      </c>
      <c r="B4817" s="1">
        <v>-102.76487731933594</v>
      </c>
      <c r="C4817" s="1">
        <v>-88.268608093261719</v>
      </c>
      <c r="D4817" s="1">
        <v>-83.871101379394531</v>
      </c>
      <c r="E4817" s="1">
        <v>-76.073417663574219</v>
      </c>
      <c r="F4817" s="1">
        <v>-65.530792236328125</v>
      </c>
      <c r="G4817" s="1">
        <v>-50.224910736083984</v>
      </c>
      <c r="H4817" s="1">
        <v>-32.966011047363281</v>
      </c>
      <c r="I4817" s="1">
        <v>-13.764620780944824</v>
      </c>
      <c r="J4817" s="1">
        <v>6.4070935249328613</v>
      </c>
      <c r="K4817" s="1">
        <v>25.942920684814453</v>
      </c>
      <c r="L4817" s="1">
        <v>41.983058929443359</v>
      </c>
      <c r="M4817" s="1">
        <v>56.274734497070313</v>
      </c>
      <c r="N4817" s="1">
        <v>64.21087646484375</v>
      </c>
      <c r="O4817" s="1">
        <v>62.978302001953125</v>
      </c>
      <c r="P4817" s="1">
        <v>63.208690643310547</v>
      </c>
      <c r="Q4817" s="1">
        <v>62.604141235351563</v>
      </c>
      <c r="R4817" s="1">
        <v>59.69207763671875</v>
      </c>
      <c r="S4817" s="1">
        <v>53.8436279296875</v>
      </c>
      <c r="T4817" s="1">
        <v>38.650558471679688</v>
      </c>
      <c r="U4817" s="1">
        <v>28.274925231933594</v>
      </c>
      <c r="V4817" s="1">
        <v>17.267673492431641</v>
      </c>
      <c r="W4817" s="1">
        <v>-0.73697793483734131</v>
      </c>
      <c r="X4817" s="1">
        <v>-13.817880630493164</v>
      </c>
      <c r="Y4817" s="1">
        <v>-35.862918853759766</v>
      </c>
      <c r="Z4817" s="1">
        <v>-44.955280303955078</v>
      </c>
      <c r="AA4817" s="1">
        <v>-54.897792816162109</v>
      </c>
      <c r="AB4817" s="1">
        <v>-63.176807403564453</v>
      </c>
      <c r="AC4817" s="1">
        <v>-68.250267028808594</v>
      </c>
      <c r="AD4817" s="1">
        <v>-72.429450988769531</v>
      </c>
      <c r="AE4817" s="1">
        <v>-75.281959533691406</v>
      </c>
      <c r="AF4817" s="1">
        <f t="shared" si="75"/>
        <v>-102.76487731933594</v>
      </c>
    </row>
    <row r="4818" spans="1:32" x14ac:dyDescent="0.3">
      <c r="A4818" s="1">
        <v>24.049894332885742</v>
      </c>
      <c r="B4818" s="1">
        <v>-102.79476165771484</v>
      </c>
      <c r="C4818" s="1">
        <v>-88.29803466796875</v>
      </c>
      <c r="D4818" s="1">
        <v>-83.899139404296875</v>
      </c>
      <c r="E4818" s="1">
        <v>-76.100082397460938</v>
      </c>
      <c r="F4818" s="1">
        <v>-65.556297302246094</v>
      </c>
      <c r="G4818" s="1">
        <v>-50.249515533447266</v>
      </c>
      <c r="H4818" s="1">
        <v>-32.990139007568359</v>
      </c>
      <c r="I4818" s="1">
        <v>-13.788676261901855</v>
      </c>
      <c r="J4818" s="1">
        <v>6.3825778961181641</v>
      </c>
      <c r="K4818" s="1">
        <v>25.917587280273438</v>
      </c>
      <c r="L4818" s="1">
        <v>41.956439971923828</v>
      </c>
      <c r="M4818" s="1">
        <v>56.246635437011719</v>
      </c>
      <c r="N4818" s="1">
        <v>64.18145751953125</v>
      </c>
      <c r="O4818" s="1">
        <v>62.948642730712891</v>
      </c>
      <c r="P4818" s="1">
        <v>63.180828094482422</v>
      </c>
      <c r="Q4818" s="1">
        <v>62.579025268554688</v>
      </c>
      <c r="R4818" s="1">
        <v>59.668586730957031</v>
      </c>
      <c r="S4818" s="1">
        <v>53.822246551513672</v>
      </c>
      <c r="T4818" s="1">
        <v>38.635311126708984</v>
      </c>
      <c r="U4818" s="1">
        <v>28.259550094604492</v>
      </c>
      <c r="V4818" s="1">
        <v>17.250648498535156</v>
      </c>
      <c r="W4818" s="1">
        <v>-0.75589460134506226</v>
      </c>
      <c r="X4818" s="1">
        <v>-13.838712692260742</v>
      </c>
      <c r="Y4818" s="1">
        <v>-35.886417388916016</v>
      </c>
      <c r="Z4818" s="1">
        <v>-44.980926513671875</v>
      </c>
      <c r="AA4818" s="1">
        <v>-54.924591064453125</v>
      </c>
      <c r="AB4818" s="1">
        <v>-63.204330444335938</v>
      </c>
      <c r="AC4818" s="1">
        <v>-68.278465270996094</v>
      </c>
      <c r="AD4818" s="1">
        <v>-72.458351135253906</v>
      </c>
      <c r="AE4818" s="1">
        <v>-75.3116455078125</v>
      </c>
      <c r="AF4818" s="1">
        <f t="shared" si="75"/>
        <v>-102.79476165771484</v>
      </c>
    </row>
    <row r="4819" spans="1:32" x14ac:dyDescent="0.3">
      <c r="A4819" s="1">
        <v>24.052705764770508</v>
      </c>
      <c r="B4819" s="1">
        <v>-102.84423065185547</v>
      </c>
      <c r="C4819" s="1">
        <v>-88.346916198730469</v>
      </c>
      <c r="D4819" s="1">
        <v>-83.945693969726563</v>
      </c>
      <c r="E4819" s="1">
        <v>-76.144157409667969</v>
      </c>
      <c r="F4819" s="1">
        <v>-65.598190307617188</v>
      </c>
      <c r="G4819" s="1">
        <v>-50.289684295654297</v>
      </c>
      <c r="H4819" s="1">
        <v>-33.029239654541016</v>
      </c>
      <c r="I4819" s="1">
        <v>-13.827229499816895</v>
      </c>
      <c r="J4819" s="1">
        <v>6.3437943458557129</v>
      </c>
      <c r="K4819" s="1">
        <v>25.878301620483398</v>
      </c>
      <c r="L4819" s="1">
        <v>41.9161376953125</v>
      </c>
      <c r="M4819" s="1">
        <v>56.205265045166016</v>
      </c>
      <c r="N4819" s="1">
        <v>64.139564514160156</v>
      </c>
      <c r="O4819" s="1">
        <v>62.907489776611328</v>
      </c>
      <c r="P4819" s="1">
        <v>63.143321990966797</v>
      </c>
      <c r="Q4819" s="1">
        <v>62.545551300048828</v>
      </c>
      <c r="R4819" s="1">
        <v>59.638439178466797</v>
      </c>
      <c r="S4819" s="1">
        <v>53.791618347167969</v>
      </c>
      <c r="T4819" s="1">
        <v>38.612323760986328</v>
      </c>
      <c r="U4819" s="1">
        <v>28.234842300415039</v>
      </c>
      <c r="V4819" s="1">
        <v>17.22419548034668</v>
      </c>
      <c r="W4819" s="1">
        <v>-0.78415298461914063</v>
      </c>
      <c r="X4819" s="1">
        <v>-13.870318412780762</v>
      </c>
      <c r="Y4819" s="1">
        <v>-35.922351837158203</v>
      </c>
      <c r="Z4819" s="1">
        <v>-45.020580291748047</v>
      </c>
      <c r="AA4819" s="1">
        <v>-54.966949462890625</v>
      </c>
      <c r="AB4819" s="1">
        <v>-63.248809814453125</v>
      </c>
      <c r="AC4819" s="1">
        <v>-68.324783325195313</v>
      </c>
      <c r="AD4819" s="1">
        <v>-72.506195068359375</v>
      </c>
      <c r="AE4819" s="1">
        <v>-75.360809326171875</v>
      </c>
      <c r="AF4819" s="1">
        <f t="shared" si="75"/>
        <v>-102.84423065185547</v>
      </c>
    </row>
    <row r="4820" spans="1:32" x14ac:dyDescent="0.3">
      <c r="A4820" s="1">
        <v>24.056924819946289</v>
      </c>
      <c r="B4820" s="1">
        <v>-102.92781066894531</v>
      </c>
      <c r="C4820" s="1">
        <v>-88.429672241210938</v>
      </c>
      <c r="D4820" s="1">
        <v>-84.025108337402344</v>
      </c>
      <c r="E4820" s="1">
        <v>-76.219703674316406</v>
      </c>
      <c r="F4820" s="1">
        <v>-65.66998291015625</v>
      </c>
      <c r="G4820" s="1">
        <v>-50.35845947265625</v>
      </c>
      <c r="H4820" s="1">
        <v>-33.095790863037109</v>
      </c>
      <c r="I4820" s="1">
        <v>-13.891918182373047</v>
      </c>
      <c r="J4820" s="1">
        <v>6.2803096771240234</v>
      </c>
      <c r="K4820" s="1">
        <v>25.816286087036133</v>
      </c>
      <c r="L4820" s="1">
        <v>41.855667114257813</v>
      </c>
      <c r="M4820" s="1">
        <v>56.146858215332031</v>
      </c>
      <c r="N4820" s="1">
        <v>64.083953857421875</v>
      </c>
      <c r="O4820" s="1">
        <v>62.855716705322266</v>
      </c>
      <c r="P4820" s="1">
        <v>63.096942901611328</v>
      </c>
      <c r="Q4820" s="1">
        <v>62.503662109375</v>
      </c>
      <c r="R4820" s="1">
        <v>59.600284576416016</v>
      </c>
      <c r="S4820" s="1">
        <v>53.7535400390625</v>
      </c>
      <c r="T4820" s="1">
        <v>38.574493408203125</v>
      </c>
      <c r="U4820" s="1">
        <v>28.193399429321289</v>
      </c>
      <c r="V4820" s="1">
        <v>17.181953430175781</v>
      </c>
      <c r="W4820" s="1">
        <v>-0.82863295078277588</v>
      </c>
      <c r="X4820" s="1">
        <v>-13.920105934143066</v>
      </c>
      <c r="Y4820" s="1">
        <v>-35.97857666015625</v>
      </c>
      <c r="Z4820" s="1">
        <v>-45.083168029785156</v>
      </c>
      <c r="AA4820" s="1">
        <v>-55.03515625</v>
      </c>
      <c r="AB4820" s="1">
        <v>-63.321922302246094</v>
      </c>
      <c r="AC4820" s="1">
        <v>-68.4019775390625</v>
      </c>
      <c r="AD4820" s="1">
        <v>-72.586517333984375</v>
      </c>
      <c r="AE4820" s="1">
        <v>-75.443496704101563</v>
      </c>
      <c r="AF4820" s="1">
        <f t="shared" si="75"/>
        <v>-102.92781066894531</v>
      </c>
    </row>
    <row r="4821" spans="1:32" x14ac:dyDescent="0.3">
      <c r="A4821" s="1">
        <v>24.061925888061523</v>
      </c>
      <c r="B4821" s="1">
        <v>-103.03842163085938</v>
      </c>
      <c r="C4821" s="1">
        <v>-88.540176391601563</v>
      </c>
      <c r="D4821" s="1">
        <v>-84.132820129394531</v>
      </c>
      <c r="E4821" s="1">
        <v>-76.323699951171875</v>
      </c>
      <c r="F4821" s="1">
        <v>-65.769874572753906</v>
      </c>
      <c r="G4821" s="1">
        <v>-50.454360961914063</v>
      </c>
      <c r="H4821" s="1">
        <v>-33.188030242919922</v>
      </c>
      <c r="I4821" s="1">
        <v>-13.980120658874512</v>
      </c>
      <c r="J4821" s="1">
        <v>6.1969699859619141</v>
      </c>
      <c r="K4821" s="1">
        <v>25.738838195800781</v>
      </c>
      <c r="L4821" s="1">
        <v>41.785186767578125</v>
      </c>
      <c r="M4821" s="1">
        <v>56.084110260009766</v>
      </c>
      <c r="N4821" s="1">
        <v>64.029212951660156</v>
      </c>
      <c r="O4821" s="1">
        <v>62.808383941650391</v>
      </c>
      <c r="P4821" s="1">
        <v>63.054782867431641</v>
      </c>
      <c r="Q4821" s="1">
        <v>62.465171813964844</v>
      </c>
      <c r="R4821" s="1">
        <v>59.565055847167969</v>
      </c>
      <c r="S4821" s="1">
        <v>53.718425750732422</v>
      </c>
      <c r="T4821" s="1">
        <v>38.528327941894531</v>
      </c>
      <c r="U4821" s="1">
        <v>28.141933441162109</v>
      </c>
      <c r="V4821" s="1">
        <v>17.12675666809082</v>
      </c>
      <c r="W4821" s="1">
        <v>-0.88857173919677734</v>
      </c>
      <c r="X4821" s="1">
        <v>-13.986281394958496</v>
      </c>
      <c r="Y4821" s="1">
        <v>-36.052074432373047</v>
      </c>
      <c r="Z4821" s="1">
        <v>-45.164497375488281</v>
      </c>
      <c r="AA4821" s="1">
        <v>-55.123863220214844</v>
      </c>
      <c r="AB4821" s="1">
        <v>-63.417224884033203</v>
      </c>
      <c r="AC4821" s="1">
        <v>-68.502838134765625</v>
      </c>
      <c r="AD4821" s="1">
        <v>-72.691864013671875</v>
      </c>
      <c r="AE4821" s="1">
        <v>-75.552619934082031</v>
      </c>
      <c r="AF4821" s="1">
        <f t="shared" si="75"/>
        <v>-103.03842163085938</v>
      </c>
    </row>
    <row r="4822" spans="1:32" x14ac:dyDescent="0.3">
      <c r="A4822" s="1">
        <v>24.066925048828125</v>
      </c>
      <c r="B4822" s="1">
        <v>-103.15668487548828</v>
      </c>
      <c r="C4822" s="1">
        <v>-88.660659790039063</v>
      </c>
      <c r="D4822" s="1">
        <v>-84.252799987792969</v>
      </c>
      <c r="E4822" s="1">
        <v>-76.441947937011719</v>
      </c>
      <c r="F4822" s="1">
        <v>-65.885086059570313</v>
      </c>
      <c r="G4822" s="1">
        <v>-50.565235137939453</v>
      </c>
      <c r="H4822" s="1">
        <v>-33.293743133544922</v>
      </c>
      <c r="I4822" s="1">
        <v>-14.079605102539063</v>
      </c>
      <c r="J4822" s="1">
        <v>6.1064949035644531</v>
      </c>
      <c r="K4822" s="1">
        <v>25.658241271972656</v>
      </c>
      <c r="L4822" s="1">
        <v>41.715858459472656</v>
      </c>
      <c r="M4822" s="1">
        <v>56.026638031005859</v>
      </c>
      <c r="N4822" s="1">
        <v>63.983551025390625</v>
      </c>
      <c r="O4822" s="1">
        <v>62.772212982177734</v>
      </c>
      <c r="P4822" s="1">
        <v>63.023685455322266</v>
      </c>
      <c r="Q4822" s="1">
        <v>62.436885833740234</v>
      </c>
      <c r="R4822" s="1">
        <v>59.538124084472656</v>
      </c>
      <c r="S4822" s="1">
        <v>53.686775207519531</v>
      </c>
      <c r="T4822" s="1">
        <v>38.486782073974609</v>
      </c>
      <c r="U4822" s="1">
        <v>28.091255187988281</v>
      </c>
      <c r="V4822" s="1">
        <v>17.066991806030273</v>
      </c>
      <c r="W4822" s="1">
        <v>-0.95761322975158691</v>
      </c>
      <c r="X4822" s="1">
        <v>-14.063254356384277</v>
      </c>
      <c r="Y4822" s="1">
        <v>-36.136566162109375</v>
      </c>
      <c r="Z4822" s="1">
        <v>-45.256336212158203</v>
      </c>
      <c r="AA4822" s="1">
        <v>-55.222358703613281</v>
      </c>
      <c r="AB4822" s="1">
        <v>-63.521530151367188</v>
      </c>
      <c r="AC4822" s="1">
        <v>-68.6121826171875</v>
      </c>
      <c r="AD4822" s="1">
        <v>-72.805450439453125</v>
      </c>
      <c r="AE4822" s="1">
        <v>-75.669898986816406</v>
      </c>
      <c r="AF4822" s="1">
        <f t="shared" ref="AF4822:AF4885" si="76">B4822</f>
        <v>-103.15668487548828</v>
      </c>
    </row>
    <row r="4823" spans="1:32" x14ac:dyDescent="0.3">
      <c r="A4823" s="1">
        <v>24.071926116943359</v>
      </c>
      <c r="B4823" s="1">
        <v>-103.27667236328125</v>
      </c>
      <c r="C4823" s="1">
        <v>-88.78521728515625</v>
      </c>
      <c r="D4823" s="1">
        <v>-84.380149841308594</v>
      </c>
      <c r="E4823" s="1">
        <v>-76.569999694824219</v>
      </c>
      <c r="F4823" s="1">
        <v>-66.011421203613281</v>
      </c>
      <c r="G4823" s="1">
        <v>-50.687263488769531</v>
      </c>
      <c r="H4823" s="1">
        <v>-33.409309387207031</v>
      </c>
      <c r="I4823" s="1">
        <v>-14.187228202819824</v>
      </c>
      <c r="J4823" s="1">
        <v>6.0112476348876953</v>
      </c>
      <c r="K4823" s="1">
        <v>25.575345993041992</v>
      </c>
      <c r="L4823" s="1">
        <v>41.646640777587891</v>
      </c>
      <c r="M4823" s="1">
        <v>55.971431732177734</v>
      </c>
      <c r="N4823" s="1">
        <v>63.9420166015625</v>
      </c>
      <c r="O4823" s="1">
        <v>62.740928649902344</v>
      </c>
      <c r="P4823" s="1">
        <v>62.999668121337891</v>
      </c>
      <c r="Q4823" s="1">
        <v>62.414661407470703</v>
      </c>
      <c r="R4823" s="1">
        <v>59.513874053955078</v>
      </c>
      <c r="S4823" s="1">
        <v>53.655994415283203</v>
      </c>
      <c r="T4823" s="1">
        <v>38.447765350341797</v>
      </c>
      <c r="U4823" s="1">
        <v>28.040681838989258</v>
      </c>
      <c r="V4823" s="1">
        <v>17.003742218017578</v>
      </c>
      <c r="W4823" s="1">
        <v>-1.0340806245803833</v>
      </c>
      <c r="X4823" s="1">
        <v>-14.15163516998291</v>
      </c>
      <c r="Y4823" s="1">
        <v>-36.233146667480469</v>
      </c>
      <c r="Z4823" s="1">
        <v>-45.359748840332031</v>
      </c>
      <c r="AA4823" s="1">
        <v>-55.331111907958984</v>
      </c>
      <c r="AB4823" s="1">
        <v>-63.634456634521484</v>
      </c>
      <c r="AC4823" s="1">
        <v>-68.728584289550781</v>
      </c>
      <c r="AD4823" s="1">
        <v>-72.924537658691406</v>
      </c>
      <c r="AE4823" s="1">
        <v>-75.790534973144531</v>
      </c>
      <c r="AF4823" s="1">
        <f t="shared" si="76"/>
        <v>-103.27667236328125</v>
      </c>
    </row>
    <row r="4824" spans="1:32" x14ac:dyDescent="0.3">
      <c r="A4824" s="1">
        <v>24.076925277709961</v>
      </c>
      <c r="B4824" s="1">
        <v>-103.39215087890625</v>
      </c>
      <c r="C4824" s="1">
        <v>-88.906509399414063</v>
      </c>
      <c r="D4824" s="1">
        <v>-84.507064819335938</v>
      </c>
      <c r="E4824" s="1">
        <v>-76.699905395507813</v>
      </c>
      <c r="F4824" s="1">
        <v>-66.141265869140625</v>
      </c>
      <c r="G4824" s="1">
        <v>-50.813892364501953</v>
      </c>
      <c r="H4824" s="1">
        <v>-33.529693603515625</v>
      </c>
      <c r="I4824" s="1">
        <v>-14.299176216125488</v>
      </c>
      <c r="J4824" s="1">
        <v>5.9132747650146484</v>
      </c>
      <c r="K4824" s="1">
        <v>25.490753173828125</v>
      </c>
      <c r="L4824" s="1">
        <v>41.576541900634766</v>
      </c>
      <c r="M4824" s="1">
        <v>55.915229797363281</v>
      </c>
      <c r="N4824" s="1">
        <v>63.899524688720703</v>
      </c>
      <c r="O4824" s="1">
        <v>62.708992004394531</v>
      </c>
      <c r="P4824" s="1">
        <v>62.975269317626953</v>
      </c>
      <c r="Q4824" s="1">
        <v>62.391399383544922</v>
      </c>
      <c r="R4824" s="1">
        <v>59.487293243408203</v>
      </c>
      <c r="S4824" s="1">
        <v>53.623680114746094</v>
      </c>
      <c r="T4824" s="1">
        <v>38.405536651611328</v>
      </c>
      <c r="U4824" s="1">
        <v>27.986234664916992</v>
      </c>
      <c r="V4824" s="1">
        <v>16.935613632202148</v>
      </c>
      <c r="W4824" s="1">
        <v>-1.1161311864852905</v>
      </c>
      <c r="X4824" s="1">
        <v>-14.247146606445313</v>
      </c>
      <c r="Y4824" s="1">
        <v>-36.338066101074219</v>
      </c>
      <c r="Z4824" s="1">
        <v>-45.472434997558594</v>
      </c>
      <c r="AA4824" s="1">
        <v>-55.448287963867188</v>
      </c>
      <c r="AB4824" s="1">
        <v>-63.75384521484375</v>
      </c>
      <c r="AC4824" s="1">
        <v>-68.849441528320313</v>
      </c>
      <c r="AD4824" s="1">
        <v>-73.045158386230469</v>
      </c>
      <c r="AE4824" s="1">
        <v>-75.909088134765625</v>
      </c>
      <c r="AF4824" s="1">
        <f t="shared" si="76"/>
        <v>-103.39215087890625</v>
      </c>
    </row>
    <row r="4825" spans="1:32" x14ac:dyDescent="0.3">
      <c r="A4825" s="1">
        <v>24.081924438476563</v>
      </c>
      <c r="B4825" s="1">
        <v>-103.49720001220703</v>
      </c>
      <c r="C4825" s="1">
        <v>-89.017509460449219</v>
      </c>
      <c r="D4825" s="1">
        <v>-84.624954223632813</v>
      </c>
      <c r="E4825" s="1">
        <v>-76.822410583496094</v>
      </c>
      <c r="F4825" s="1">
        <v>-66.265716552734375</v>
      </c>
      <c r="G4825" s="1">
        <v>-50.937435150146484</v>
      </c>
      <c r="H4825" s="1">
        <v>-33.649017333984375</v>
      </c>
      <c r="I4825" s="1">
        <v>-14.411275863647461</v>
      </c>
      <c r="J4825" s="1">
        <v>5.8139152526855469</v>
      </c>
      <c r="K4825" s="1">
        <v>25.404695510864258</v>
      </c>
      <c r="L4825" s="1">
        <v>41.504180908203125</v>
      </c>
      <c r="M4825" s="1">
        <v>55.855194091796875</v>
      </c>
      <c r="N4825" s="1">
        <v>63.852035522460938</v>
      </c>
      <c r="O4825" s="1">
        <v>62.671607971191406</v>
      </c>
      <c r="P4825" s="1">
        <v>62.944248199462891</v>
      </c>
      <c r="Q4825" s="1">
        <v>62.362079620361328</v>
      </c>
      <c r="R4825" s="1">
        <v>59.455589294433594</v>
      </c>
      <c r="S4825" s="1">
        <v>53.584892272949219</v>
      </c>
      <c r="T4825" s="1">
        <v>38.356716156005859</v>
      </c>
      <c r="U4825" s="1">
        <v>27.924903869628906</v>
      </c>
      <c r="V4825" s="1">
        <v>16.861055374145508</v>
      </c>
      <c r="W4825" s="1">
        <v>-1.2036751508712769</v>
      </c>
      <c r="X4825" s="1">
        <v>-14.345978736877441</v>
      </c>
      <c r="Y4825" s="1">
        <v>-36.446269989013672</v>
      </c>
      <c r="Z4825" s="1">
        <v>-45.589096069335938</v>
      </c>
      <c r="AA4825" s="1">
        <v>-55.569293975830078</v>
      </c>
      <c r="AB4825" s="1">
        <v>-63.87518310546875</v>
      </c>
      <c r="AC4825" s="1">
        <v>-68.970001220703125</v>
      </c>
      <c r="AD4825" s="1">
        <v>-73.161766052246094</v>
      </c>
      <c r="AE4825" s="1">
        <v>-76.019363403320313</v>
      </c>
      <c r="AF4825" s="1">
        <f t="shared" si="76"/>
        <v>-103.49720001220703</v>
      </c>
    </row>
    <row r="4826" spans="1:32" x14ac:dyDescent="0.3">
      <c r="A4826" s="1">
        <v>24.086925506591797</v>
      </c>
      <c r="B4826" s="1">
        <v>-103.58682250976563</v>
      </c>
      <c r="C4826" s="1">
        <v>-89.112464904785156</v>
      </c>
      <c r="D4826" s="1">
        <v>-84.726799011230469</v>
      </c>
      <c r="E4826" s="1">
        <v>-76.929718017578125</v>
      </c>
      <c r="F4826" s="1">
        <v>-66.37677001953125</v>
      </c>
      <c r="G4826" s="1">
        <v>-51.050159454345703</v>
      </c>
      <c r="H4826" s="1">
        <v>-33.760597229003906</v>
      </c>
      <c r="I4826" s="1">
        <v>-14.518611907958984</v>
      </c>
      <c r="J4826" s="1">
        <v>5.7149591445922852</v>
      </c>
      <c r="K4826" s="1">
        <v>25.316600799560547</v>
      </c>
      <c r="L4826" s="1">
        <v>41.427646636962891</v>
      </c>
      <c r="M4826" s="1">
        <v>55.789558410644531</v>
      </c>
      <c r="N4826" s="1">
        <v>63.797008514404297</v>
      </c>
      <c r="O4826" s="1">
        <v>62.625354766845703</v>
      </c>
      <c r="P4826" s="1">
        <v>62.903579711914063</v>
      </c>
      <c r="Q4826" s="1">
        <v>62.323184967041016</v>
      </c>
      <c r="R4826" s="1">
        <v>59.414943695068359</v>
      </c>
      <c r="S4826" s="1">
        <v>53.536640167236328</v>
      </c>
      <c r="T4826" s="1">
        <v>38.2989501953125</v>
      </c>
      <c r="U4826" s="1">
        <v>27.855560302734375</v>
      </c>
      <c r="V4826" s="1">
        <v>16.779678344726563</v>
      </c>
      <c r="W4826" s="1">
        <v>-1.2966407537460327</v>
      </c>
      <c r="X4826" s="1">
        <v>-14.448146820068359</v>
      </c>
      <c r="Y4826" s="1">
        <v>-36.5560302734375</v>
      </c>
      <c r="Z4826" s="1">
        <v>-45.703571319580078</v>
      </c>
      <c r="AA4826" s="1">
        <v>-55.686397552490234</v>
      </c>
      <c r="AB4826" s="1">
        <v>-63.989364624023438</v>
      </c>
      <c r="AC4826" s="1">
        <v>-69.082801818847656</v>
      </c>
      <c r="AD4826" s="1">
        <v>-73.267524719238281</v>
      </c>
      <c r="AE4826" s="1">
        <v>-76.115669250488281</v>
      </c>
      <c r="AF4826" s="1">
        <f t="shared" si="76"/>
        <v>-103.58682250976563</v>
      </c>
    </row>
    <row r="4827" spans="1:32" x14ac:dyDescent="0.3">
      <c r="A4827" s="1">
        <v>24.091924667358398</v>
      </c>
      <c r="B4827" s="1">
        <v>-103.65750885009766</v>
      </c>
      <c r="C4827" s="1">
        <v>-89.187461853027344</v>
      </c>
      <c r="D4827" s="1">
        <v>-84.808128356933594</v>
      </c>
      <c r="E4827" s="1">
        <v>-77.016639709472656</v>
      </c>
      <c r="F4827" s="1">
        <v>-66.468460083007813</v>
      </c>
      <c r="G4827" s="1">
        <v>-51.145549774169922</v>
      </c>
      <c r="H4827" s="1">
        <v>-33.858165740966797</v>
      </c>
      <c r="I4827" s="1">
        <v>-14.616180419921875</v>
      </c>
      <c r="J4827" s="1">
        <v>5.6198391914367676</v>
      </c>
      <c r="K4827" s="1">
        <v>25.22703742980957</v>
      </c>
      <c r="L4827" s="1">
        <v>41.345600128173828</v>
      </c>
      <c r="M4827" s="1">
        <v>55.717124938964844</v>
      </c>
      <c r="N4827" s="1">
        <v>63.73309326171875</v>
      </c>
      <c r="O4827" s="1">
        <v>62.568462371826172</v>
      </c>
      <c r="P4827" s="1">
        <v>62.849876403808594</v>
      </c>
      <c r="Q4827" s="1">
        <v>62.269454956054688</v>
      </c>
      <c r="R4827" s="1">
        <v>59.358505249023438</v>
      </c>
      <c r="S4827" s="1">
        <v>53.474685668945313</v>
      </c>
      <c r="T4827" s="1">
        <v>38.229110717773438</v>
      </c>
      <c r="U4827" s="1">
        <v>27.776876449584961</v>
      </c>
      <c r="V4827" s="1">
        <v>16.691858291625977</v>
      </c>
      <c r="W4827" s="1">
        <v>-1.3928844928741455</v>
      </c>
      <c r="X4827" s="1">
        <v>-14.550571441650391</v>
      </c>
      <c r="Y4827" s="1">
        <v>-36.662700653076172</v>
      </c>
      <c r="Z4827" s="1">
        <v>-45.811149597167969</v>
      </c>
      <c r="AA4827" s="1">
        <v>-55.791706085205078</v>
      </c>
      <c r="AB4827" s="1">
        <v>-64.087791442871094</v>
      </c>
      <c r="AC4827" s="1">
        <v>-69.178146362304688</v>
      </c>
      <c r="AD4827" s="1">
        <v>-73.3558349609375</v>
      </c>
      <c r="AE4827" s="1">
        <v>-76.193954467773438</v>
      </c>
      <c r="AF4827" s="1">
        <f t="shared" si="76"/>
        <v>-103.65750885009766</v>
      </c>
    </row>
    <row r="4828" spans="1:32" x14ac:dyDescent="0.3">
      <c r="A4828" s="1">
        <v>24.096925735473633</v>
      </c>
      <c r="B4828" s="1">
        <v>-103.70759582519531</v>
      </c>
      <c r="C4828" s="1">
        <v>-89.240676879882813</v>
      </c>
      <c r="D4828" s="1">
        <v>-84.866752624511719</v>
      </c>
      <c r="E4828" s="1">
        <v>-77.080459594726563</v>
      </c>
      <c r="F4828" s="1">
        <v>-66.537445068359375</v>
      </c>
      <c r="G4828" s="1">
        <v>-51.219734191894531</v>
      </c>
      <c r="H4828" s="1">
        <v>-33.937648773193359</v>
      </c>
      <c r="I4828" s="1">
        <v>-14.700190544128418</v>
      </c>
      <c r="J4828" s="1">
        <v>5.5323386192321777</v>
      </c>
      <c r="K4828" s="1">
        <v>25.139097213745117</v>
      </c>
      <c r="L4828" s="1">
        <v>41.259830474853516</v>
      </c>
      <c r="M4828" s="1">
        <v>55.637237548828125</v>
      </c>
      <c r="N4828" s="1">
        <v>63.658367156982422</v>
      </c>
      <c r="O4828" s="1">
        <v>62.497997283935547</v>
      </c>
      <c r="P4828" s="1">
        <v>62.778598785400391</v>
      </c>
      <c r="Q4828" s="1">
        <v>62.195682525634766</v>
      </c>
      <c r="R4828" s="1">
        <v>59.281219482421875</v>
      </c>
      <c r="S4828" s="1">
        <v>53.393482208251953</v>
      </c>
      <c r="T4828" s="1">
        <v>38.143524169921875</v>
      </c>
      <c r="U4828" s="1">
        <v>27.687179565429688</v>
      </c>
      <c r="V4828" s="1">
        <v>16.598722457885742</v>
      </c>
      <c r="W4828" s="1">
        <v>-1.4885314702987671</v>
      </c>
      <c r="X4828" s="1">
        <v>-14.647194862365723</v>
      </c>
      <c r="Y4828" s="1">
        <v>-36.758556365966797</v>
      </c>
      <c r="Z4828" s="1">
        <v>-45.904453277587891</v>
      </c>
      <c r="AA4828" s="1">
        <v>-55.878742218017578</v>
      </c>
      <c r="AB4828" s="1">
        <v>-64.167396545410156</v>
      </c>
      <c r="AC4828" s="1">
        <v>-69.249542236328125</v>
      </c>
      <c r="AD4828" s="1">
        <v>-73.421424865722656</v>
      </c>
      <c r="AE4828" s="1">
        <v>-76.251518249511719</v>
      </c>
      <c r="AF4828" s="1">
        <f t="shared" si="76"/>
        <v>-103.70759582519531</v>
      </c>
    </row>
    <row r="4829" spans="1:32" x14ac:dyDescent="0.3">
      <c r="A4829" s="1">
        <v>24.101924896240234</v>
      </c>
      <c r="B4829" s="1">
        <v>-103.73744964599609</v>
      </c>
      <c r="C4829" s="1">
        <v>-89.272224426269531</v>
      </c>
      <c r="D4829" s="1">
        <v>-84.902587890625</v>
      </c>
      <c r="E4829" s="1">
        <v>-77.120979309082031</v>
      </c>
      <c r="F4829" s="1">
        <v>-66.583389282226563</v>
      </c>
      <c r="G4829" s="1">
        <v>-51.272121429443359</v>
      </c>
      <c r="H4829" s="1">
        <v>-33.997783660888672</v>
      </c>
      <c r="I4829" s="1">
        <v>-14.768333435058594</v>
      </c>
      <c r="J4829" s="1">
        <v>5.4561152458190918</v>
      </c>
      <c r="K4829" s="1">
        <v>25.057512283325195</v>
      </c>
      <c r="L4829" s="1">
        <v>41.174587249755859</v>
      </c>
      <c r="M4829" s="1">
        <v>55.550380706787109</v>
      </c>
      <c r="N4829" s="1">
        <v>63.57012939453125</v>
      </c>
      <c r="O4829" s="1">
        <v>62.409065246582031</v>
      </c>
      <c r="P4829" s="1">
        <v>62.686248779296875</v>
      </c>
      <c r="Q4829" s="1">
        <v>62.099163055419922</v>
      </c>
      <c r="R4829" s="1">
        <v>59.181438446044922</v>
      </c>
      <c r="S4829" s="1">
        <v>53.291862487792969</v>
      </c>
      <c r="T4829" s="1">
        <v>38.041706085205078</v>
      </c>
      <c r="U4829" s="1">
        <v>27.586879730224609</v>
      </c>
      <c r="V4829" s="1">
        <v>16.501575469970703</v>
      </c>
      <c r="W4829" s="1">
        <v>-1.5808191299438477</v>
      </c>
      <c r="X4829" s="1">
        <v>-14.733882904052734</v>
      </c>
      <c r="Y4829" s="1">
        <v>-36.838485717773438</v>
      </c>
      <c r="Z4829" s="1">
        <v>-45.977039337158203</v>
      </c>
      <c r="AA4829" s="1">
        <v>-55.943401336669922</v>
      </c>
      <c r="AB4829" s="1">
        <v>-64.22479248046875</v>
      </c>
      <c r="AC4829" s="1">
        <v>-69.297279357910156</v>
      </c>
      <c r="AD4829" s="1">
        <v>-73.461524963378906</v>
      </c>
      <c r="AE4829" s="1">
        <v>-76.286994934082031</v>
      </c>
      <c r="AF4829" s="1">
        <f t="shared" si="76"/>
        <v>-103.73744964599609</v>
      </c>
    </row>
    <row r="4830" spans="1:32" x14ac:dyDescent="0.3">
      <c r="A4830" s="1">
        <v>24.106925964355469</v>
      </c>
      <c r="B4830" s="1">
        <v>-103.74930572509766</v>
      </c>
      <c r="C4830" s="1">
        <v>-89.284355163574219</v>
      </c>
      <c r="D4830" s="1">
        <v>-84.917808532714844</v>
      </c>
      <c r="E4830" s="1">
        <v>-77.140472412109375</v>
      </c>
      <c r="F4830" s="1">
        <v>-66.608528137207031</v>
      </c>
      <c r="G4830" s="1">
        <v>-51.304485321044922</v>
      </c>
      <c r="H4830" s="1">
        <v>-34.038883209228516</v>
      </c>
      <c r="I4830" s="1">
        <v>-14.818997383117676</v>
      </c>
      <c r="J4830" s="1">
        <v>5.3947176933288574</v>
      </c>
      <c r="K4830" s="1">
        <v>24.985990524291992</v>
      </c>
      <c r="L4830" s="1">
        <v>41.092487335205078</v>
      </c>
      <c r="M4830" s="1">
        <v>55.457408905029297</v>
      </c>
      <c r="N4830" s="1">
        <v>63.467838287353516</v>
      </c>
      <c r="O4830" s="1">
        <v>62.299831390380859</v>
      </c>
      <c r="P4830" s="1">
        <v>62.571460723876953</v>
      </c>
      <c r="Q4830" s="1">
        <v>61.979904174804688</v>
      </c>
      <c r="R4830" s="1">
        <v>59.060237884521484</v>
      </c>
      <c r="S4830" s="1">
        <v>53.172080993652344</v>
      </c>
      <c r="T4830" s="1">
        <v>37.926380157470703</v>
      </c>
      <c r="U4830" s="1">
        <v>27.478874206542969</v>
      </c>
      <c r="V4830" s="1">
        <v>16.40283203125</v>
      </c>
      <c r="W4830" s="1">
        <v>-1.6683274507522583</v>
      </c>
      <c r="X4830" s="1">
        <v>-14.809232711791992</v>
      </c>
      <c r="Y4830" s="1">
        <v>-36.901447296142578</v>
      </c>
      <c r="Z4830" s="1">
        <v>-46.028331756591797</v>
      </c>
      <c r="AA4830" s="1">
        <v>-55.984970092773438</v>
      </c>
      <c r="AB4830" s="1">
        <v>-64.257568359375</v>
      </c>
      <c r="AC4830" s="1">
        <v>-69.321846008300781</v>
      </c>
      <c r="AD4830" s="1">
        <v>-73.478630065917969</v>
      </c>
      <c r="AE4830" s="1">
        <v>-76.301017761230469</v>
      </c>
      <c r="AF4830" s="1">
        <f t="shared" si="76"/>
        <v>-103.74930572509766</v>
      </c>
    </row>
    <row r="4831" spans="1:32" x14ac:dyDescent="0.3">
      <c r="A4831" s="1">
        <v>24.11192512512207</v>
      </c>
      <c r="B4831" s="1">
        <v>-103.74683380126953</v>
      </c>
      <c r="C4831" s="1">
        <v>-89.281089782714844</v>
      </c>
      <c r="D4831" s="1">
        <v>-84.91656494140625</v>
      </c>
      <c r="E4831" s="1">
        <v>-77.14288330078125</v>
      </c>
      <c r="F4831" s="1">
        <v>-66.616226196289063</v>
      </c>
      <c r="G4831" s="1">
        <v>-51.319103240966797</v>
      </c>
      <c r="H4831" s="1">
        <v>-34.061866760253906</v>
      </c>
      <c r="I4831" s="1">
        <v>-14.851932525634766</v>
      </c>
      <c r="J4831" s="1">
        <v>5.3492279052734375</v>
      </c>
      <c r="K4831" s="1">
        <v>24.925249099731445</v>
      </c>
      <c r="L4831" s="1">
        <v>41.013938903808594</v>
      </c>
      <c r="M4831" s="1">
        <v>55.359954833984375</v>
      </c>
      <c r="N4831" s="1">
        <v>63.354022979736328</v>
      </c>
      <c r="O4831" s="1">
        <v>62.173366546630859</v>
      </c>
      <c r="P4831" s="1">
        <v>62.436428070068359</v>
      </c>
      <c r="Q4831" s="1">
        <v>61.840255737304688</v>
      </c>
      <c r="R4831" s="1">
        <v>58.920421600341797</v>
      </c>
      <c r="S4831" s="1">
        <v>53.037425994873047</v>
      </c>
      <c r="T4831" s="1">
        <v>37.801044464111328</v>
      </c>
      <c r="U4831" s="1">
        <v>27.366657257080078</v>
      </c>
      <c r="V4831" s="1">
        <v>16.30583381652832</v>
      </c>
      <c r="W4831" s="1">
        <v>-1.7489005327224731</v>
      </c>
      <c r="X4831" s="1">
        <v>-14.872614860534668</v>
      </c>
      <c r="Y4831" s="1">
        <v>-36.948623657226563</v>
      </c>
      <c r="Z4831" s="1">
        <v>-46.061195373535156</v>
      </c>
      <c r="AA4831" s="1">
        <v>-56.005504608154297</v>
      </c>
      <c r="AB4831" s="1">
        <v>-64.268096923828125</v>
      </c>
      <c r="AC4831" s="1">
        <v>-69.325248718261719</v>
      </c>
      <c r="AD4831" s="1">
        <v>-73.477920532226563</v>
      </c>
      <c r="AE4831" s="1">
        <v>-76.298011779785156</v>
      </c>
      <c r="AF4831" s="1">
        <f t="shared" si="76"/>
        <v>-103.74683380126953</v>
      </c>
    </row>
    <row r="4832" spans="1:32" x14ac:dyDescent="0.3">
      <c r="A4832" s="1">
        <v>24.116926193237305</v>
      </c>
      <c r="B4832" s="1">
        <v>-103.73447418212891</v>
      </c>
      <c r="C4832" s="1">
        <v>-89.267288208007813</v>
      </c>
      <c r="D4832" s="1">
        <v>-84.903594970703125</v>
      </c>
      <c r="E4832" s="1">
        <v>-77.13238525390625</v>
      </c>
      <c r="F4832" s="1">
        <v>-66.609901428222656</v>
      </c>
      <c r="G4832" s="1">
        <v>-51.318546295166016</v>
      </c>
      <c r="H4832" s="1">
        <v>-34.069015502929688</v>
      </c>
      <c r="I4832" s="1">
        <v>-14.869574546813965</v>
      </c>
      <c r="J4832" s="1">
        <v>5.317115306854248</v>
      </c>
      <c r="K4832" s="1">
        <v>24.873638153076172</v>
      </c>
      <c r="L4832" s="1">
        <v>40.939037322998047</v>
      </c>
      <c r="M4832" s="1">
        <v>55.260574340820313</v>
      </c>
      <c r="N4832" s="1">
        <v>63.232830047607422</v>
      </c>
      <c r="O4832" s="1">
        <v>62.035144805908203</v>
      </c>
      <c r="P4832" s="1">
        <v>62.286922454833984</v>
      </c>
      <c r="Q4832" s="1">
        <v>61.685417175292969</v>
      </c>
      <c r="R4832" s="1">
        <v>58.766941070556641</v>
      </c>
      <c r="S4832" s="1">
        <v>52.892486572265625</v>
      </c>
      <c r="T4832" s="1">
        <v>37.669822692871094</v>
      </c>
      <c r="U4832" s="1">
        <v>27.253747940063477</v>
      </c>
      <c r="V4832" s="1">
        <v>16.213464736938477</v>
      </c>
      <c r="W4832" s="1">
        <v>-1.8203545808792114</v>
      </c>
      <c r="X4832" s="1">
        <v>-14.92359733581543</v>
      </c>
      <c r="Y4832" s="1">
        <v>-36.981452941894531</v>
      </c>
      <c r="Z4832" s="1">
        <v>-46.078620910644531</v>
      </c>
      <c r="AA4832" s="1">
        <v>-56.009750366210938</v>
      </c>
      <c r="AB4832" s="1">
        <v>-64.262741088867188</v>
      </c>
      <c r="AC4832" s="1">
        <v>-69.313941955566406</v>
      </c>
      <c r="AD4832" s="1">
        <v>-73.464576721191406</v>
      </c>
      <c r="AE4832" s="1">
        <v>-76.284317016601563</v>
      </c>
      <c r="AF4832" s="1">
        <f t="shared" si="76"/>
        <v>-103.73447418212891</v>
      </c>
    </row>
    <row r="4833" spans="1:32" x14ac:dyDescent="0.3">
      <c r="A4833" s="1">
        <v>24.121925354003906</v>
      </c>
      <c r="B4833" s="1">
        <v>-103.71675109863281</v>
      </c>
      <c r="C4833" s="1">
        <v>-89.247520446777344</v>
      </c>
      <c r="D4833" s="1">
        <v>-84.883415222167969</v>
      </c>
      <c r="E4833" s="1">
        <v>-77.113174438476563</v>
      </c>
      <c r="F4833" s="1">
        <v>-66.59344482421875</v>
      </c>
      <c r="G4833" s="1">
        <v>-51.306842803955078</v>
      </c>
      <c r="H4833" s="1">
        <v>-34.064830780029297</v>
      </c>
      <c r="I4833" s="1">
        <v>-14.876693725585938</v>
      </c>
      <c r="J4833" s="1">
        <v>5.2938971519470215</v>
      </c>
      <c r="K4833" s="1">
        <v>24.828571319580078</v>
      </c>
      <c r="L4833" s="1">
        <v>40.867927551269531</v>
      </c>
      <c r="M4833" s="1">
        <v>55.162162780761719</v>
      </c>
      <c r="N4833" s="1">
        <v>63.109184265136719</v>
      </c>
      <c r="O4833" s="1">
        <v>61.891841888427734</v>
      </c>
      <c r="P4833" s="1">
        <v>62.130859375</v>
      </c>
      <c r="Q4833" s="1">
        <v>61.523647308349609</v>
      </c>
      <c r="R4833" s="1">
        <v>58.607791900634766</v>
      </c>
      <c r="S4833" s="1">
        <v>52.744094848632813</v>
      </c>
      <c r="T4833" s="1">
        <v>37.538486480712891</v>
      </c>
      <c r="U4833" s="1">
        <v>27.144298553466797</v>
      </c>
      <c r="V4833" s="1">
        <v>16.127931594848633</v>
      </c>
      <c r="W4833" s="1">
        <v>-1.8821173906326294</v>
      </c>
      <c r="X4833" s="1">
        <v>-14.963184356689453</v>
      </c>
      <c r="Y4833" s="1">
        <v>-37.002346038818359</v>
      </c>
      <c r="Z4833" s="1">
        <v>-46.084587097167969</v>
      </c>
      <c r="AA4833" s="1">
        <v>-56.004032135009766</v>
      </c>
      <c r="AB4833" s="1">
        <v>-64.248924255371094</v>
      </c>
      <c r="AC4833" s="1">
        <v>-69.295753479003906</v>
      </c>
      <c r="AD4833" s="1">
        <v>-73.445785522460938</v>
      </c>
      <c r="AE4833" s="1">
        <v>-76.264381408691406</v>
      </c>
      <c r="AF4833" s="1">
        <f t="shared" si="76"/>
        <v>-103.71675109863281</v>
      </c>
    </row>
    <row r="4834" spans="1:32" x14ac:dyDescent="0.3">
      <c r="A4834" s="1">
        <v>24.126924514770508</v>
      </c>
      <c r="B4834" s="1">
        <v>-103.69775390625</v>
      </c>
      <c r="C4834" s="1">
        <v>-89.226104736328125</v>
      </c>
      <c r="D4834" s="1">
        <v>-84.860328674316406</v>
      </c>
      <c r="E4834" s="1">
        <v>-77.089935302734375</v>
      </c>
      <c r="F4834" s="1">
        <v>-66.572044372558594</v>
      </c>
      <c r="G4834" s="1">
        <v>-51.289833068847656</v>
      </c>
      <c r="H4834" s="1">
        <v>-34.055488586425781</v>
      </c>
      <c r="I4834" s="1">
        <v>-14.87913703918457</v>
      </c>
      <c r="J4834" s="1">
        <v>5.2746996879577637</v>
      </c>
      <c r="K4834" s="1">
        <v>24.787282943725586</v>
      </c>
      <c r="L4834" s="1">
        <v>40.800575256347656</v>
      </c>
      <c r="M4834" s="1">
        <v>55.067546844482422</v>
      </c>
      <c r="N4834" s="1">
        <v>62.988674163818359</v>
      </c>
      <c r="O4834" s="1">
        <v>61.751277923583984</v>
      </c>
      <c r="P4834" s="1">
        <v>61.977634429931641</v>
      </c>
      <c r="Q4834" s="1">
        <v>61.365268707275391</v>
      </c>
      <c r="R4834" s="1">
        <v>58.453090667724609</v>
      </c>
      <c r="S4834" s="1">
        <v>52.601253509521484</v>
      </c>
      <c r="T4834" s="1">
        <v>37.413944244384766</v>
      </c>
      <c r="U4834" s="1">
        <v>27.042722702026367</v>
      </c>
      <c r="V4834" s="1">
        <v>16.050777435302734</v>
      </c>
      <c r="W4834" s="1">
        <v>-1.9354028701782227</v>
      </c>
      <c r="X4834" s="1">
        <v>-14.994809150695801</v>
      </c>
      <c r="Y4834" s="1">
        <v>-37.016239166259766</v>
      </c>
      <c r="Z4834" s="1">
        <v>-46.085132598876953</v>
      </c>
      <c r="AA4834" s="1">
        <v>-55.994789123535156</v>
      </c>
      <c r="AB4834" s="1">
        <v>-64.233329772949219</v>
      </c>
      <c r="AC4834" s="1">
        <v>-69.277183532714844</v>
      </c>
      <c r="AD4834" s="1">
        <v>-73.426498413085938</v>
      </c>
      <c r="AE4834" s="1">
        <v>-76.242889404296875</v>
      </c>
      <c r="AF4834" s="1">
        <f t="shared" si="76"/>
        <v>-103.69775390625</v>
      </c>
    </row>
    <row r="4835" spans="1:32" x14ac:dyDescent="0.3">
      <c r="A4835" s="1">
        <v>24.131925582885742</v>
      </c>
      <c r="B4835" s="1">
        <v>-103.68092346191406</v>
      </c>
      <c r="C4835" s="1">
        <v>-89.207077026367188</v>
      </c>
      <c r="D4835" s="1">
        <v>-84.838958740234375</v>
      </c>
      <c r="E4835" s="1">
        <v>-77.0679931640625</v>
      </c>
      <c r="F4835" s="1">
        <v>-66.551872253417969</v>
      </c>
      <c r="G4835" s="1">
        <v>-51.274166107177734</v>
      </c>
      <c r="H4835" s="1">
        <v>-34.047595977783203</v>
      </c>
      <c r="I4835" s="1">
        <v>-14.882824897766113</v>
      </c>
      <c r="J4835" s="1">
        <v>5.2549023628234863</v>
      </c>
      <c r="K4835" s="1">
        <v>24.747201919555664</v>
      </c>
      <c r="L4835" s="1">
        <v>40.737094879150391</v>
      </c>
      <c r="M4835" s="1">
        <v>54.979988098144531</v>
      </c>
      <c r="N4835" s="1">
        <v>62.877231597900391</v>
      </c>
      <c r="O4835" s="1">
        <v>61.621997833251953</v>
      </c>
      <c r="P4835" s="1">
        <v>61.837459564208984</v>
      </c>
      <c r="Q4835" s="1">
        <v>61.221012115478516</v>
      </c>
      <c r="R4835" s="1">
        <v>58.313083648681641</v>
      </c>
      <c r="S4835" s="1">
        <v>52.472831726074219</v>
      </c>
      <c r="T4835" s="1">
        <v>37.302589416503906</v>
      </c>
      <c r="U4835" s="1">
        <v>26.952400207519531</v>
      </c>
      <c r="V4835" s="1">
        <v>15.98238468170166</v>
      </c>
      <c r="W4835" s="1">
        <v>-1.9826779365539551</v>
      </c>
      <c r="X4835" s="1">
        <v>-15.023218154907227</v>
      </c>
      <c r="Y4835" s="1">
        <v>-37.029273986816406</v>
      </c>
      <c r="Z4835" s="1">
        <v>-46.086719512939453</v>
      </c>
      <c r="AA4835" s="1">
        <v>-55.987903594970703</v>
      </c>
      <c r="AB4835" s="1">
        <v>-64.221244812011719</v>
      </c>
      <c r="AC4835" s="1">
        <v>-69.262321472167969</v>
      </c>
      <c r="AD4835" s="1">
        <v>-73.409141540527344</v>
      </c>
      <c r="AE4835" s="1">
        <v>-76.224540710449219</v>
      </c>
      <c r="AF4835" s="1">
        <f t="shared" si="76"/>
        <v>-103.68092346191406</v>
      </c>
    </row>
    <row r="4836" spans="1:32" x14ac:dyDescent="0.3">
      <c r="A4836" s="1">
        <v>24.136924743652344</v>
      </c>
      <c r="B4836" s="1">
        <v>-103.66902923583984</v>
      </c>
      <c r="C4836" s="1">
        <v>-89.193778991699219</v>
      </c>
      <c r="D4836" s="1">
        <v>-84.823928833007813</v>
      </c>
      <c r="E4836" s="1">
        <v>-77.052810668945313</v>
      </c>
      <c r="F4836" s="1">
        <v>-66.538925170898438</v>
      </c>
      <c r="G4836" s="1">
        <v>-51.266006469726563</v>
      </c>
      <c r="H4836" s="1">
        <v>-34.04693603515625</v>
      </c>
      <c r="I4836" s="1">
        <v>-14.892643928527832</v>
      </c>
      <c r="J4836" s="1">
        <v>5.2311587333679199</v>
      </c>
      <c r="K4836" s="1">
        <v>24.706933975219727</v>
      </c>
      <c r="L4836" s="1">
        <v>40.678165435791016</v>
      </c>
      <c r="M4836" s="1">
        <v>54.901962280273438</v>
      </c>
      <c r="N4836" s="1">
        <v>62.780498504638672</v>
      </c>
      <c r="O4836" s="1">
        <v>61.511981964111328</v>
      </c>
      <c r="P4836" s="1">
        <v>61.719558715820313</v>
      </c>
      <c r="Q4836" s="1">
        <v>61.100177764892578</v>
      </c>
      <c r="R4836" s="1">
        <v>58.196083068847656</v>
      </c>
      <c r="S4836" s="1">
        <v>52.365337371826172</v>
      </c>
      <c r="T4836" s="1">
        <v>37.208709716796875</v>
      </c>
      <c r="U4836" s="1">
        <v>26.875066757202148</v>
      </c>
      <c r="V4836" s="1">
        <v>15.922185897827148</v>
      </c>
      <c r="W4836" s="1">
        <v>-2.0264198780059814</v>
      </c>
      <c r="X4836" s="1">
        <v>-15.052142143249512</v>
      </c>
      <c r="Y4836" s="1">
        <v>-37.045902252197266</v>
      </c>
      <c r="Z4836" s="1">
        <v>-46.094013214111328</v>
      </c>
      <c r="AA4836" s="1">
        <v>-55.988002777099609</v>
      </c>
      <c r="AB4836" s="1">
        <v>-64.216453552246094</v>
      </c>
      <c r="AC4836" s="1">
        <v>-69.2535400390625</v>
      </c>
      <c r="AD4836" s="1">
        <v>-73.397140502929688</v>
      </c>
      <c r="AE4836" s="1">
        <v>-76.212005615234375</v>
      </c>
      <c r="AF4836" s="1">
        <f t="shared" si="76"/>
        <v>-103.66902923583984</v>
      </c>
    </row>
    <row r="4837" spans="1:32" x14ac:dyDescent="0.3">
      <c r="A4837" s="1">
        <v>24.141925811767578</v>
      </c>
      <c r="B4837" s="1">
        <v>-103.66411590576172</v>
      </c>
      <c r="C4837" s="1">
        <v>-89.188713073730469</v>
      </c>
      <c r="D4837" s="1">
        <v>-84.818855285644531</v>
      </c>
      <c r="E4837" s="1">
        <v>-77.048881530761719</v>
      </c>
      <c r="F4837" s="1">
        <v>-66.537887573242188</v>
      </c>
      <c r="G4837" s="1">
        <v>-51.269771575927734</v>
      </c>
      <c r="H4837" s="1">
        <v>-34.057300567626953</v>
      </c>
      <c r="I4837" s="1">
        <v>-14.911388397216797</v>
      </c>
      <c r="J4837" s="1">
        <v>5.2020864486694336</v>
      </c>
      <c r="K4837" s="1">
        <v>24.666292190551758</v>
      </c>
      <c r="L4837" s="1">
        <v>40.624683380126953</v>
      </c>
      <c r="M4837" s="1">
        <v>54.835689544677734</v>
      </c>
      <c r="N4837" s="1">
        <v>62.702690124511719</v>
      </c>
      <c r="O4837" s="1">
        <v>61.42694091796875</v>
      </c>
      <c r="P4837" s="1">
        <v>61.630241394042969</v>
      </c>
      <c r="Q4837" s="1">
        <v>61.008899688720703</v>
      </c>
      <c r="R4837" s="1">
        <v>58.107048034667969</v>
      </c>
      <c r="S4837" s="1">
        <v>52.282138824462891</v>
      </c>
      <c r="T4837" s="1">
        <v>37.134105682373047</v>
      </c>
      <c r="U4837" s="1">
        <v>26.811183929443359</v>
      </c>
      <c r="V4837" s="1">
        <v>15.869633674621582</v>
      </c>
      <c r="W4837" s="1">
        <v>-2.0677924156188965</v>
      </c>
      <c r="X4837" s="1">
        <v>-15.082851409912109</v>
      </c>
      <c r="Y4837" s="1">
        <v>-37.067611694335938</v>
      </c>
      <c r="Z4837" s="1">
        <v>-46.108982086181641</v>
      </c>
      <c r="AA4837" s="1">
        <v>-55.997627258300781</v>
      </c>
      <c r="AB4837" s="1">
        <v>-64.221138000488281</v>
      </c>
      <c r="AC4837" s="1">
        <v>-69.2535400390625</v>
      </c>
      <c r="AD4837" s="1">
        <v>-73.393936157226563</v>
      </c>
      <c r="AE4837" s="1">
        <v>-76.206703186035156</v>
      </c>
      <c r="AF4837" s="1">
        <f t="shared" si="76"/>
        <v>-103.66411590576172</v>
      </c>
    </row>
    <row r="4838" spans="1:32" x14ac:dyDescent="0.3">
      <c r="A4838" s="1">
        <v>24.14692497253418</v>
      </c>
      <c r="B4838" s="1">
        <v>-103.66746520996094</v>
      </c>
      <c r="C4838" s="1">
        <v>-89.193435668945313</v>
      </c>
      <c r="D4838" s="1">
        <v>-84.825790405273438</v>
      </c>
      <c r="E4838" s="1">
        <v>-77.058639526367188</v>
      </c>
      <c r="F4838" s="1">
        <v>-66.551155090332031</v>
      </c>
      <c r="G4838" s="1">
        <v>-51.287342071533203</v>
      </c>
      <c r="H4838" s="1">
        <v>-34.079883575439453</v>
      </c>
      <c r="I4838" s="1">
        <v>-14.939541816711426</v>
      </c>
      <c r="J4838" s="1">
        <v>5.1678671836853027</v>
      </c>
      <c r="K4838" s="1">
        <v>24.625831604003906</v>
      </c>
      <c r="L4838" s="1">
        <v>40.577957153320313</v>
      </c>
      <c r="M4838" s="1">
        <v>54.783576965332031</v>
      </c>
      <c r="N4838" s="1">
        <v>62.646320343017578</v>
      </c>
      <c r="O4838" s="1">
        <v>61.369594573974609</v>
      </c>
      <c r="P4838" s="1">
        <v>61.572105407714844</v>
      </c>
      <c r="Q4838" s="1">
        <v>60.949260711669922</v>
      </c>
      <c r="R4838" s="1">
        <v>58.047080993652344</v>
      </c>
      <c r="S4838" s="1">
        <v>52.22332763671875</v>
      </c>
      <c r="T4838" s="1">
        <v>37.078056335449219</v>
      </c>
      <c r="U4838" s="1">
        <v>26.759895324707031</v>
      </c>
      <c r="V4838" s="1">
        <v>15.824214935302734</v>
      </c>
      <c r="W4838" s="1">
        <v>-2.1067430973052979</v>
      </c>
      <c r="X4838" s="1">
        <v>-15.114224433898926</v>
      </c>
      <c r="Y4838" s="1">
        <v>-37.093185424804688</v>
      </c>
      <c r="Z4838" s="1">
        <v>-46.130874633789063</v>
      </c>
      <c r="AA4838" s="1">
        <v>-56.015911102294922</v>
      </c>
      <c r="AB4838" s="1">
        <v>-64.235542297363281</v>
      </c>
      <c r="AC4838" s="1">
        <v>-69.264328002929688</v>
      </c>
      <c r="AD4838" s="1">
        <v>-73.401130676269531</v>
      </c>
      <c r="AE4838" s="1">
        <v>-76.20953369140625</v>
      </c>
      <c r="AF4838" s="1">
        <f t="shared" si="76"/>
        <v>-103.66746520996094</v>
      </c>
    </row>
    <row r="4839" spans="1:32" x14ac:dyDescent="0.3">
      <c r="A4839" s="1">
        <v>24.151926040649414</v>
      </c>
      <c r="B4839" s="1">
        <v>-103.67934417724609</v>
      </c>
      <c r="C4839" s="1">
        <v>-89.208236694335938</v>
      </c>
      <c r="D4839" s="1">
        <v>-84.844879150390625</v>
      </c>
      <c r="E4839" s="1">
        <v>-77.081932067871094</v>
      </c>
      <c r="F4839" s="1">
        <v>-66.578231811523438</v>
      </c>
      <c r="G4839" s="1">
        <v>-51.317794799804688</v>
      </c>
      <c r="H4839" s="1">
        <v>-34.113422393798828</v>
      </c>
      <c r="I4839" s="1">
        <v>-14.975691795349121</v>
      </c>
      <c r="J4839" s="1">
        <v>5.1299333572387695</v>
      </c>
      <c r="K4839" s="1">
        <v>24.58708381652832</v>
      </c>
      <c r="L4839" s="1">
        <v>40.539741516113281</v>
      </c>
      <c r="M4839" s="1">
        <v>54.747169494628906</v>
      </c>
      <c r="N4839" s="1">
        <v>62.612525939941406</v>
      </c>
      <c r="O4839" s="1">
        <v>61.339847564697266</v>
      </c>
      <c r="P4839" s="1">
        <v>61.544052124023438</v>
      </c>
      <c r="Q4839" s="1">
        <v>60.919342041015625</v>
      </c>
      <c r="R4839" s="1">
        <v>58.013847351074219</v>
      </c>
      <c r="S4839" s="1">
        <v>52.186420440673828</v>
      </c>
      <c r="T4839" s="1">
        <v>37.038532257080078</v>
      </c>
      <c r="U4839" s="1">
        <v>26.719619750976563</v>
      </c>
      <c r="V4839" s="1">
        <v>15.785196304321289</v>
      </c>
      <c r="W4839" s="1">
        <v>-2.142404317855835</v>
      </c>
      <c r="X4839" s="1">
        <v>-15.143866539001465</v>
      </c>
      <c r="Y4839" s="1">
        <v>-37.120796203613281</v>
      </c>
      <c r="Z4839" s="1">
        <v>-46.156970977783203</v>
      </c>
      <c r="AA4839" s="1">
        <v>-56.039947509765625</v>
      </c>
      <c r="AB4839" s="1">
        <v>-64.257667541503906</v>
      </c>
      <c r="AC4839" s="1">
        <v>-69.284286499023438</v>
      </c>
      <c r="AD4839" s="1">
        <v>-73.417617797851563</v>
      </c>
      <c r="AE4839" s="1">
        <v>-76.221092224121094</v>
      </c>
      <c r="AF4839" s="1">
        <f t="shared" si="76"/>
        <v>-103.67934417724609</v>
      </c>
    </row>
    <row r="4840" spans="1:32" x14ac:dyDescent="0.3">
      <c r="A4840" s="1">
        <v>24.156925201416016</v>
      </c>
      <c r="B4840" s="1">
        <v>-103.69883728027344</v>
      </c>
      <c r="C4840" s="1">
        <v>-89.231918334960938</v>
      </c>
      <c r="D4840" s="1">
        <v>-84.874259948730469</v>
      </c>
      <c r="E4840" s="1">
        <v>-77.116073608398438</v>
      </c>
      <c r="F4840" s="1">
        <v>-66.615936279296875</v>
      </c>
      <c r="G4840" s="1">
        <v>-51.357822418212891</v>
      </c>
      <c r="H4840" s="1">
        <v>-34.154682159423828</v>
      </c>
      <c r="I4840" s="1">
        <v>-15.016798973083496</v>
      </c>
      <c r="J4840" s="1">
        <v>5.091008186340332</v>
      </c>
      <c r="K4840" s="1">
        <v>24.552360534667969</v>
      </c>
      <c r="L4840" s="1">
        <v>40.511463165283203</v>
      </c>
      <c r="M4840" s="1">
        <v>54.7266845703125</v>
      </c>
      <c r="N4840" s="1">
        <v>62.600299835205078</v>
      </c>
      <c r="O4840" s="1">
        <v>61.334930419921875</v>
      </c>
      <c r="P4840" s="1">
        <v>61.541950225830078</v>
      </c>
      <c r="Q4840" s="1">
        <v>60.914695739746094</v>
      </c>
      <c r="R4840" s="1">
        <v>58.003681182861328</v>
      </c>
      <c r="S4840" s="1">
        <v>52.169166564941406</v>
      </c>
      <c r="T4840" s="1">
        <v>37.014892578125</v>
      </c>
      <c r="U4840" s="1">
        <v>26.691217422485352</v>
      </c>
      <c r="V4840" s="1">
        <v>15.754465103149414</v>
      </c>
      <c r="W4840" s="1">
        <v>-2.1726894378662109</v>
      </c>
      <c r="X4840" s="1">
        <v>-15.171321868896484</v>
      </c>
      <c r="Y4840" s="1">
        <v>-37.150360107421875</v>
      </c>
      <c r="Z4840" s="1">
        <v>-46.185836791992188</v>
      </c>
      <c r="AA4840" s="1">
        <v>-56.067745208740234</v>
      </c>
      <c r="AB4840" s="1">
        <v>-64.284523010253906</v>
      </c>
      <c r="AC4840" s="1">
        <v>-69.309844970703125</v>
      </c>
      <c r="AD4840" s="1">
        <v>-73.440887451171875</v>
      </c>
      <c r="AE4840" s="1">
        <v>-76.241058349609375</v>
      </c>
      <c r="AF4840" s="1">
        <f t="shared" si="76"/>
        <v>-103.69883728027344</v>
      </c>
    </row>
    <row r="4841" spans="1:32" x14ac:dyDescent="0.3">
      <c r="A4841" s="1">
        <v>24.16192626953125</v>
      </c>
      <c r="B4841" s="1">
        <v>-103.72382354736328</v>
      </c>
      <c r="C4841" s="1">
        <v>-89.261741638183594</v>
      </c>
      <c r="D4841" s="1">
        <v>-84.910247802734375</v>
      </c>
      <c r="E4841" s="1">
        <v>-77.156623840332031</v>
      </c>
      <c r="F4841" s="1">
        <v>-66.65936279296875</v>
      </c>
      <c r="G4841" s="1">
        <v>-51.402492523193359</v>
      </c>
      <c r="H4841" s="1">
        <v>-34.198909759521484</v>
      </c>
      <c r="I4841" s="1">
        <v>-15.058541297912598</v>
      </c>
      <c r="J4841" s="1">
        <v>5.0546321868896484</v>
      </c>
      <c r="K4841" s="1">
        <v>24.523942947387695</v>
      </c>
      <c r="L4841" s="1">
        <v>40.493625640869141</v>
      </c>
      <c r="M4841" s="1">
        <v>54.720691680908203</v>
      </c>
      <c r="N4841" s="1">
        <v>62.606128692626953</v>
      </c>
      <c r="O4841" s="1">
        <v>61.349807739257813</v>
      </c>
      <c r="P4841" s="1">
        <v>61.560165405273438</v>
      </c>
      <c r="Q4841" s="1">
        <v>60.930438995361328</v>
      </c>
      <c r="R4841" s="1">
        <v>58.013450622558594</v>
      </c>
      <c r="S4841" s="1">
        <v>52.170860290527344</v>
      </c>
      <c r="T4841" s="1">
        <v>37.008766174316406</v>
      </c>
      <c r="U4841" s="1">
        <v>26.678754806518555</v>
      </c>
      <c r="V4841" s="1">
        <v>15.736793518066406</v>
      </c>
      <c r="W4841" s="1">
        <v>-2.1955513954162598</v>
      </c>
      <c r="X4841" s="1">
        <v>-15.198897361755371</v>
      </c>
      <c r="Y4841" s="1">
        <v>-37.181365966796875</v>
      </c>
      <c r="Z4841" s="1">
        <v>-46.217357635498047</v>
      </c>
      <c r="AA4841" s="1">
        <v>-56.099006652832031</v>
      </c>
      <c r="AB4841" s="1">
        <v>-64.315010070800781</v>
      </c>
      <c r="AC4841" s="1">
        <v>-69.339210510253906</v>
      </c>
      <c r="AD4841" s="1">
        <v>-73.469009399414063</v>
      </c>
      <c r="AE4841" s="1">
        <v>-76.267662048339844</v>
      </c>
      <c r="AF4841" s="1">
        <f t="shared" si="76"/>
        <v>-103.72382354736328</v>
      </c>
    </row>
    <row r="4842" spans="1:32" x14ac:dyDescent="0.3">
      <c r="A4842" s="1">
        <v>24.166925430297852</v>
      </c>
      <c r="B4842" s="1">
        <v>-103.75126647949219</v>
      </c>
      <c r="C4842" s="1">
        <v>-89.2938232421875</v>
      </c>
      <c r="D4842" s="1">
        <v>-84.9478759765625</v>
      </c>
      <c r="E4842" s="1">
        <v>-77.198081970214844</v>
      </c>
      <c r="F4842" s="1">
        <v>-66.702796936035156</v>
      </c>
      <c r="G4842" s="1">
        <v>-51.446063995361328</v>
      </c>
      <c r="H4842" s="1">
        <v>-34.240596771240234</v>
      </c>
      <c r="I4842" s="1">
        <v>-15.096071243286133</v>
      </c>
      <c r="J4842" s="1">
        <v>5.0244026184082031</v>
      </c>
      <c r="K4842" s="1">
        <v>24.503627777099609</v>
      </c>
      <c r="L4842" s="1">
        <v>40.48565673828125</v>
      </c>
      <c r="M4842" s="1">
        <v>54.726165771484375</v>
      </c>
      <c r="N4842" s="1">
        <v>62.625083923339844</v>
      </c>
      <c r="O4842" s="1">
        <v>61.378719329833984</v>
      </c>
      <c r="P4842" s="1">
        <v>61.593303680419922</v>
      </c>
      <c r="Q4842" s="1">
        <v>60.962234497070313</v>
      </c>
      <c r="R4842" s="1">
        <v>58.040596008300781</v>
      </c>
      <c r="S4842" s="1">
        <v>52.191036224365234</v>
      </c>
      <c r="T4842" s="1">
        <v>37.021701812744141</v>
      </c>
      <c r="U4842" s="1">
        <v>26.68446159362793</v>
      </c>
      <c r="V4842" s="1">
        <v>15.733080863952637</v>
      </c>
      <c r="W4842" s="1">
        <v>-2.2115306854248047</v>
      </c>
      <c r="X4842" s="1">
        <v>-15.224380493164063</v>
      </c>
      <c r="Y4842" s="1">
        <v>-37.211582183837891</v>
      </c>
      <c r="Z4842" s="1">
        <v>-46.250186920166016</v>
      </c>
      <c r="AA4842" s="1">
        <v>-56.132957458496094</v>
      </c>
      <c r="AB4842" s="1">
        <v>-64.348869323730469</v>
      </c>
      <c r="AC4842" s="1">
        <v>-69.372032165527344</v>
      </c>
      <c r="AD4842" s="1">
        <v>-73.500656127929688</v>
      </c>
      <c r="AE4842" s="1">
        <v>-76.298141479492188</v>
      </c>
      <c r="AF4842" s="1">
        <f t="shared" si="76"/>
        <v>-103.75126647949219</v>
      </c>
    </row>
    <row r="4843" spans="1:32" x14ac:dyDescent="0.3">
      <c r="A4843" s="1">
        <v>24.171924591064453</v>
      </c>
      <c r="B4843" s="1">
        <v>-103.77767944335938</v>
      </c>
      <c r="C4843" s="1">
        <v>-89.323844909667969</v>
      </c>
      <c r="D4843" s="1">
        <v>-84.982017517089844</v>
      </c>
      <c r="E4843" s="1">
        <v>-77.234886169433594</v>
      </c>
      <c r="F4843" s="1">
        <v>-66.740531921386719</v>
      </c>
      <c r="G4843" s="1">
        <v>-51.482902526855469</v>
      </c>
      <c r="H4843" s="1">
        <v>-34.274471282958984</v>
      </c>
      <c r="I4843" s="1">
        <v>-15.124950408935547</v>
      </c>
      <c r="J4843" s="1">
        <v>5.0033845901489258</v>
      </c>
      <c r="K4843" s="1">
        <v>24.492561340332031</v>
      </c>
      <c r="L4843" s="1">
        <v>40.486579895019531</v>
      </c>
      <c r="M4843" s="1">
        <v>54.740150451660156</v>
      </c>
      <c r="N4843" s="1">
        <v>62.652641296386719</v>
      </c>
      <c r="O4843" s="1">
        <v>61.41705322265625</v>
      </c>
      <c r="P4843" s="1">
        <v>61.637248992919922</v>
      </c>
      <c r="Q4843" s="1">
        <v>61.00653076171875</v>
      </c>
      <c r="R4843" s="1">
        <v>58.082321166992188</v>
      </c>
      <c r="S4843" s="1">
        <v>52.227306365966797</v>
      </c>
      <c r="T4843" s="1">
        <v>37.051158905029297</v>
      </c>
      <c r="U4843" s="1">
        <v>26.703727722167969</v>
      </c>
      <c r="V4843" s="1">
        <v>15.737629890441895</v>
      </c>
      <c r="W4843" s="1">
        <v>-2.2200276851654053</v>
      </c>
      <c r="X4843" s="1">
        <v>-15.242693901062012</v>
      </c>
      <c r="Y4843" s="1">
        <v>-37.237171173095703</v>
      </c>
      <c r="Z4843" s="1">
        <v>-46.280323028564453</v>
      </c>
      <c r="AA4843" s="1">
        <v>-56.166366577148438</v>
      </c>
      <c r="AB4843" s="1">
        <v>-64.383560180664063</v>
      </c>
      <c r="AC4843" s="1">
        <v>-69.406265258789063</v>
      </c>
      <c r="AD4843" s="1">
        <v>-73.533447265625</v>
      </c>
      <c r="AE4843" s="1">
        <v>-76.329086303710938</v>
      </c>
      <c r="AF4843" s="1">
        <f t="shared" si="76"/>
        <v>-103.77767944335938</v>
      </c>
    </row>
    <row r="4844" spans="1:32" x14ac:dyDescent="0.3">
      <c r="A4844" s="1">
        <v>24.176925659179688</v>
      </c>
      <c r="B4844" s="1">
        <v>-103.79976654052734</v>
      </c>
      <c r="C4844" s="1">
        <v>-89.347946166992188</v>
      </c>
      <c r="D4844" s="1">
        <v>-85.008399963378906</v>
      </c>
      <c r="E4844" s="1">
        <v>-77.262382507324219</v>
      </c>
      <c r="F4844" s="1">
        <v>-66.767768859863281</v>
      </c>
      <c r="G4844" s="1">
        <v>-51.508335113525391</v>
      </c>
      <c r="H4844" s="1">
        <v>-34.296337127685547</v>
      </c>
      <c r="I4844" s="1">
        <v>-15.141707420349121</v>
      </c>
      <c r="J4844" s="1">
        <v>4.9940052032470703</v>
      </c>
      <c r="K4844" s="1">
        <v>24.491817474365234</v>
      </c>
      <c r="L4844" s="1">
        <v>40.496047973632813</v>
      </c>
      <c r="M4844" s="1">
        <v>54.760890960693359</v>
      </c>
      <c r="N4844" s="1">
        <v>62.686489105224609</v>
      </c>
      <c r="O4844" s="1">
        <v>61.462188720703125</v>
      </c>
      <c r="P4844" s="1">
        <v>61.689048767089844</v>
      </c>
      <c r="Q4844" s="1">
        <v>61.059772491455078</v>
      </c>
      <c r="R4844" s="1">
        <v>58.1334228515625</v>
      </c>
      <c r="S4844" s="1">
        <v>52.274024963378906</v>
      </c>
      <c r="T4844" s="1">
        <v>37.08917236328125</v>
      </c>
      <c r="U4844" s="1">
        <v>26.727743148803711</v>
      </c>
      <c r="V4844" s="1">
        <v>15.74834156036377</v>
      </c>
      <c r="W4844" s="1">
        <v>-2.2193140983581543</v>
      </c>
      <c r="X4844" s="1">
        <v>-15.251267433166504</v>
      </c>
      <c r="Y4844" s="1">
        <v>-37.253871917724609</v>
      </c>
      <c r="Z4844" s="1">
        <v>-46.303146362304688</v>
      </c>
      <c r="AA4844" s="1">
        <v>-56.194309234619141</v>
      </c>
      <c r="AB4844" s="1">
        <v>-64.413948059082031</v>
      </c>
      <c r="AC4844" s="1">
        <v>-69.436996459960938</v>
      </c>
      <c r="AD4844" s="1">
        <v>-73.562767028808594</v>
      </c>
      <c r="AE4844" s="1">
        <v>-76.355911254882813</v>
      </c>
      <c r="AF4844" s="1">
        <f t="shared" si="76"/>
        <v>-103.79976654052734</v>
      </c>
    </row>
    <row r="4845" spans="1:32" x14ac:dyDescent="0.3">
      <c r="A4845" s="1">
        <v>24.181924819946289</v>
      </c>
      <c r="B4845" s="1">
        <v>-103.81497955322266</v>
      </c>
      <c r="C4845" s="1">
        <v>-89.363471984863281</v>
      </c>
      <c r="D4845" s="1">
        <v>-85.024078369140625</v>
      </c>
      <c r="E4845" s="1">
        <v>-77.277458190917969</v>
      </c>
      <c r="F4845" s="1">
        <v>-66.78131103515625</v>
      </c>
      <c r="G4845" s="1">
        <v>-51.519298553466797</v>
      </c>
      <c r="H4845" s="1">
        <v>-34.303504943847656</v>
      </c>
      <c r="I4845" s="1">
        <v>-15.144059181213379</v>
      </c>
      <c r="J4845" s="1">
        <v>4.997990608215332</v>
      </c>
      <c r="K4845" s="1">
        <v>24.502662658691406</v>
      </c>
      <c r="L4845" s="1">
        <v>40.514999389648438</v>
      </c>
      <c r="M4845" s="1">
        <v>54.788810729980469</v>
      </c>
      <c r="N4845" s="1">
        <v>62.726383209228516</v>
      </c>
      <c r="O4845" s="1">
        <v>61.512477874755859</v>
      </c>
      <c r="P4845" s="1">
        <v>61.745185852050781</v>
      </c>
      <c r="Q4845" s="1">
        <v>61.116485595703125</v>
      </c>
      <c r="R4845" s="1">
        <v>58.186458587646484</v>
      </c>
      <c r="S4845" s="1">
        <v>52.324077606201172</v>
      </c>
      <c r="T4845" s="1">
        <v>37.128566741943359</v>
      </c>
      <c r="U4845" s="1">
        <v>26.754966735839844</v>
      </c>
      <c r="V4845" s="1">
        <v>15.766629219055176</v>
      </c>
      <c r="W4845" s="1">
        <v>-2.2096445560455322</v>
      </c>
      <c r="X4845" s="1">
        <v>-15.25002384185791</v>
      </c>
      <c r="Y4845" s="1">
        <v>-37.259540557861328</v>
      </c>
      <c r="Z4845" s="1">
        <v>-46.315181732177734</v>
      </c>
      <c r="AA4845" s="1">
        <v>-56.211784362792969</v>
      </c>
      <c r="AB4845" s="1">
        <v>-64.434196472167969</v>
      </c>
      <c r="AC4845" s="1">
        <v>-69.458091735839844</v>
      </c>
      <c r="AD4845" s="1">
        <v>-73.582962036132813</v>
      </c>
      <c r="AE4845" s="1">
        <v>-76.374031066894531</v>
      </c>
      <c r="AF4845" s="1">
        <f t="shared" si="76"/>
        <v>-103.81497955322266</v>
      </c>
    </row>
    <row r="4846" spans="1:32" x14ac:dyDescent="0.3">
      <c r="A4846" s="1">
        <v>24.186925888061523</v>
      </c>
      <c r="B4846" s="1">
        <v>-103.82198333740234</v>
      </c>
      <c r="C4846" s="1">
        <v>-89.369194030761719</v>
      </c>
      <c r="D4846" s="1">
        <v>-85.027732849121094</v>
      </c>
      <c r="E4846" s="1">
        <v>-77.278793334960938</v>
      </c>
      <c r="F4846" s="1">
        <v>-66.779891967773438</v>
      </c>
      <c r="G4846" s="1">
        <v>-51.514610290527344</v>
      </c>
      <c r="H4846" s="1">
        <v>-34.294898986816406</v>
      </c>
      <c r="I4846" s="1">
        <v>-15.130954742431641</v>
      </c>
      <c r="J4846" s="1">
        <v>5.016425609588623</v>
      </c>
      <c r="K4846" s="1">
        <v>24.526554107666016</v>
      </c>
      <c r="L4846" s="1">
        <v>40.54522705078125</v>
      </c>
      <c r="M4846" s="1">
        <v>54.825630187988281</v>
      </c>
      <c r="N4846" s="1">
        <v>62.771816253662109</v>
      </c>
      <c r="O4846" s="1">
        <v>61.565090179443359</v>
      </c>
      <c r="P4846" s="1">
        <v>61.800632476806641</v>
      </c>
      <c r="Q4846" s="1">
        <v>61.170654296875</v>
      </c>
      <c r="R4846" s="1">
        <v>58.236717224121094</v>
      </c>
      <c r="S4846" s="1">
        <v>52.373817443847656</v>
      </c>
      <c r="T4846" s="1">
        <v>37.168975830078125</v>
      </c>
      <c r="U4846" s="1">
        <v>26.787858963012695</v>
      </c>
      <c r="V4846" s="1">
        <v>15.792015075683594</v>
      </c>
      <c r="W4846" s="1">
        <v>-2.1920351982116699</v>
      </c>
      <c r="X4846" s="1">
        <v>-15.239209175109863</v>
      </c>
      <c r="Y4846" s="1">
        <v>-37.253787994384766</v>
      </c>
      <c r="Z4846" s="1">
        <v>-46.314315795898438</v>
      </c>
      <c r="AA4846" s="1">
        <v>-56.215225219726563</v>
      </c>
      <c r="AB4846" s="1">
        <v>-64.440071105957031</v>
      </c>
      <c r="AC4846" s="1">
        <v>-69.465194702148438</v>
      </c>
      <c r="AD4846" s="1">
        <v>-73.590301513671875</v>
      </c>
      <c r="AE4846" s="1">
        <v>-76.381134033203125</v>
      </c>
      <c r="AF4846" s="1">
        <f t="shared" si="76"/>
        <v>-103.82198333740234</v>
      </c>
    </row>
    <row r="4847" spans="1:32" x14ac:dyDescent="0.3">
      <c r="A4847" s="1">
        <v>24.191925048828125</v>
      </c>
      <c r="B4847" s="1">
        <v>-103.82091522216797</v>
      </c>
      <c r="C4847" s="1">
        <v>-89.365333557128906</v>
      </c>
      <c r="D4847" s="1">
        <v>-85.019790649414063</v>
      </c>
      <c r="E4847" s="1">
        <v>-77.266860961914063</v>
      </c>
      <c r="F4847" s="1">
        <v>-66.763992309570313</v>
      </c>
      <c r="G4847" s="1">
        <v>-51.494682312011719</v>
      </c>
      <c r="H4847" s="1">
        <v>-34.270748138427734</v>
      </c>
      <c r="I4847" s="1">
        <v>-15.102292060852051</v>
      </c>
      <c r="J4847" s="1">
        <v>5.0498857498168945</v>
      </c>
      <c r="K4847" s="1">
        <v>24.564552307128906</v>
      </c>
      <c r="L4847" s="1">
        <v>40.587642669677734</v>
      </c>
      <c r="M4847" s="1">
        <v>54.871364593505859</v>
      </c>
      <c r="N4847" s="1">
        <v>62.821231842041016</v>
      </c>
      <c r="O4847" s="1">
        <v>61.617141723632813</v>
      </c>
      <c r="P4847" s="1">
        <v>61.852264404296875</v>
      </c>
      <c r="Q4847" s="1">
        <v>61.220176696777344</v>
      </c>
      <c r="R4847" s="1">
        <v>58.284454345703125</v>
      </c>
      <c r="S4847" s="1">
        <v>52.422134399414063</v>
      </c>
      <c r="T4847" s="1">
        <v>37.211578369140625</v>
      </c>
      <c r="U4847" s="1">
        <v>26.825313568115234</v>
      </c>
      <c r="V4847" s="1">
        <v>15.82341480255127</v>
      </c>
      <c r="W4847" s="1">
        <v>-2.1663496494293213</v>
      </c>
      <c r="X4847" s="1">
        <v>-15.218165397644043</v>
      </c>
      <c r="Y4847" s="1">
        <v>-37.236133575439453</v>
      </c>
      <c r="Z4847" s="1">
        <v>-46.299720764160156</v>
      </c>
      <c r="AA4847" s="1">
        <v>-56.203517913818359</v>
      </c>
      <c r="AB4847" s="1">
        <v>-64.43048095703125</v>
      </c>
      <c r="AC4847" s="1">
        <v>-69.457588195800781</v>
      </c>
      <c r="AD4847" s="1">
        <v>-73.584732055664063</v>
      </c>
      <c r="AE4847" s="1">
        <v>-76.377906799316406</v>
      </c>
      <c r="AF4847" s="1">
        <f t="shared" si="76"/>
        <v>-103.82091522216797</v>
      </c>
    </row>
    <row r="4848" spans="1:32" x14ac:dyDescent="0.3">
      <c r="A4848" s="1">
        <v>24.196926116943359</v>
      </c>
      <c r="B4848" s="1">
        <v>-103.81336212158203</v>
      </c>
      <c r="C4848" s="1">
        <v>-89.353614807128906</v>
      </c>
      <c r="D4848" s="1">
        <v>-85.002052307128906</v>
      </c>
      <c r="E4848" s="1">
        <v>-77.243522644042969</v>
      </c>
      <c r="F4848" s="1">
        <v>-66.735366821289063</v>
      </c>
      <c r="G4848" s="1">
        <v>-51.461036682128906</v>
      </c>
      <c r="H4848" s="1">
        <v>-34.23223876953125</v>
      </c>
      <c r="I4848" s="1">
        <v>-15.058917045593262</v>
      </c>
      <c r="J4848" s="1">
        <v>5.0977773666381836</v>
      </c>
      <c r="K4848" s="1">
        <v>24.615938186645508</v>
      </c>
      <c r="L4848" s="1">
        <v>40.640888214111328</v>
      </c>
      <c r="M4848" s="1">
        <v>54.92425537109375</v>
      </c>
      <c r="N4848" s="1">
        <v>62.873405456542969</v>
      </c>
      <c r="O4848" s="1">
        <v>61.668472290039063</v>
      </c>
      <c r="P4848" s="1">
        <v>61.901470184326172</v>
      </c>
      <c r="Q4848" s="1">
        <v>61.26727294921875</v>
      </c>
      <c r="R4848" s="1">
        <v>58.330928802490234</v>
      </c>
      <c r="S4848" s="1">
        <v>52.466876983642578</v>
      </c>
      <c r="T4848" s="1">
        <v>37.254497528076172</v>
      </c>
      <c r="U4848" s="1">
        <v>26.865373611450195</v>
      </c>
      <c r="V4848" s="1">
        <v>15.86060905456543</v>
      </c>
      <c r="W4848" s="1">
        <v>-2.1318368911743164</v>
      </c>
      <c r="X4848" s="1">
        <v>-15.186003684997559</v>
      </c>
      <c r="Y4848" s="1">
        <v>-37.206127166748047</v>
      </c>
      <c r="Z4848" s="1">
        <v>-46.271812438964844</v>
      </c>
      <c r="AA4848" s="1">
        <v>-56.177932739257813</v>
      </c>
      <c r="AB4848" s="1">
        <v>-64.407524108886719</v>
      </c>
      <c r="AC4848" s="1">
        <v>-69.43792724609375</v>
      </c>
      <c r="AD4848" s="1">
        <v>-73.569099426269531</v>
      </c>
      <c r="AE4848" s="1">
        <v>-76.367111206054688</v>
      </c>
      <c r="AF4848" s="1">
        <f t="shared" si="76"/>
        <v>-103.81336212158203</v>
      </c>
    </row>
    <row r="4849" spans="1:32" x14ac:dyDescent="0.3">
      <c r="A4849" s="1">
        <v>24.201925277709961</v>
      </c>
      <c r="B4849" s="1">
        <v>-103.80216217041016</v>
      </c>
      <c r="C4849" s="1">
        <v>-89.336868286132813</v>
      </c>
      <c r="D4849" s="1">
        <v>-84.977432250976563</v>
      </c>
      <c r="E4849" s="1">
        <v>-77.211631774902344</v>
      </c>
      <c r="F4849" s="1">
        <v>-66.696754455566406</v>
      </c>
      <c r="G4849" s="1">
        <v>-51.416217803955078</v>
      </c>
      <c r="H4849" s="1">
        <v>-34.181747436523438</v>
      </c>
      <c r="I4849" s="1">
        <v>-15.003209114074707</v>
      </c>
      <c r="J4849" s="1">
        <v>5.1575202941894531</v>
      </c>
      <c r="K4849" s="1">
        <v>24.677862167358398</v>
      </c>
      <c r="L4849" s="1">
        <v>40.702369689941406</v>
      </c>
      <c r="M4849" s="1">
        <v>54.983070373535156</v>
      </c>
      <c r="N4849" s="1">
        <v>62.928855895996094</v>
      </c>
      <c r="O4849" s="1">
        <v>61.72137451171875</v>
      </c>
      <c r="P4849" s="1">
        <v>61.951545715332031</v>
      </c>
      <c r="Q4849" s="1">
        <v>61.314674377441406</v>
      </c>
      <c r="R4849" s="1">
        <v>58.376705169677734</v>
      </c>
      <c r="S4849" s="1">
        <v>52.508518218994141</v>
      </c>
      <c r="T4849" s="1">
        <v>37.296405792236328</v>
      </c>
      <c r="U4849" s="1">
        <v>26.907920837402344</v>
      </c>
      <c r="V4849" s="1">
        <v>15.90378475189209</v>
      </c>
      <c r="W4849" s="1">
        <v>-2.088421106338501</v>
      </c>
      <c r="X4849" s="1">
        <v>-15.143085479736328</v>
      </c>
      <c r="Y4849" s="1">
        <v>-37.164752960205078</v>
      </c>
      <c r="Z4849" s="1">
        <v>-46.232650756835938</v>
      </c>
      <c r="AA4849" s="1">
        <v>-56.141609191894531</v>
      </c>
      <c r="AB4849" s="1">
        <v>-64.375114440917969</v>
      </c>
      <c r="AC4849" s="1">
        <v>-69.410400390625</v>
      </c>
      <c r="AD4849" s="1">
        <v>-73.54736328125</v>
      </c>
      <c r="AE4849" s="1">
        <v>-76.352088928222656</v>
      </c>
      <c r="AF4849" s="1">
        <f t="shared" si="76"/>
        <v>-103.80216217041016</v>
      </c>
    </row>
    <row r="4850" spans="1:32" x14ac:dyDescent="0.3">
      <c r="A4850" s="1">
        <v>24.206924438476563</v>
      </c>
      <c r="B4850" s="1">
        <v>-103.79090881347656</v>
      </c>
      <c r="C4850" s="1">
        <v>-89.318710327148438</v>
      </c>
      <c r="D4850" s="1">
        <v>-84.949661254882813</v>
      </c>
      <c r="E4850" s="1">
        <v>-77.174972534179688</v>
      </c>
      <c r="F4850" s="1">
        <v>-66.6519775390625</v>
      </c>
      <c r="G4850" s="1">
        <v>-51.364151000976563</v>
      </c>
      <c r="H4850" s="1">
        <v>-34.123279571533203</v>
      </c>
      <c r="I4850" s="1">
        <v>-14.939299583435059</v>
      </c>
      <c r="J4850" s="1">
        <v>5.225067138671875</v>
      </c>
      <c r="K4850" s="1">
        <v>24.746822357177734</v>
      </c>
      <c r="L4850" s="1">
        <v>40.770114898681641</v>
      </c>
      <c r="M4850" s="1">
        <v>55.047996520996094</v>
      </c>
      <c r="N4850" s="1">
        <v>62.989486694335938</v>
      </c>
      <c r="O4850" s="1">
        <v>61.778415679931641</v>
      </c>
      <c r="P4850" s="1">
        <v>62.004905700683594</v>
      </c>
      <c r="Q4850" s="1">
        <v>61.364376068115234</v>
      </c>
      <c r="R4850" s="1">
        <v>58.423843383789063</v>
      </c>
      <c r="S4850" s="1">
        <v>52.551486968994141</v>
      </c>
      <c r="T4850" s="1">
        <v>37.3402099609375</v>
      </c>
      <c r="U4850" s="1">
        <v>26.954345703125</v>
      </c>
      <c r="V4850" s="1">
        <v>15.952986717224121</v>
      </c>
      <c r="W4850" s="1">
        <v>-2.0373151302337646</v>
      </c>
      <c r="X4850" s="1">
        <v>-15.091701507568359</v>
      </c>
      <c r="Y4850" s="1">
        <v>-37.115127563476563</v>
      </c>
      <c r="Z4850" s="1">
        <v>-46.186100006103516</v>
      </c>
      <c r="AA4850" s="1">
        <v>-56.099063873291016</v>
      </c>
      <c r="AB4850" s="1">
        <v>-64.337844848632813</v>
      </c>
      <c r="AC4850" s="1">
        <v>-69.379371643066406</v>
      </c>
      <c r="AD4850" s="1">
        <v>-73.523384094238281</v>
      </c>
      <c r="AE4850" s="1">
        <v>-76.335990905761719</v>
      </c>
      <c r="AF4850" s="1">
        <f t="shared" si="76"/>
        <v>-103.79090881347656</v>
      </c>
    </row>
    <row r="4851" spans="1:32" x14ac:dyDescent="0.3">
      <c r="A4851" s="1">
        <v>24.211925506591797</v>
      </c>
      <c r="B4851" s="1">
        <v>-103.78347778320313</v>
      </c>
      <c r="C4851" s="1">
        <v>-89.303314208984375</v>
      </c>
      <c r="D4851" s="1">
        <v>-84.92315673828125</v>
      </c>
      <c r="E4851" s="1">
        <v>-77.138328552246094</v>
      </c>
      <c r="F4851" s="1">
        <v>-66.606124877929688</v>
      </c>
      <c r="G4851" s="1">
        <v>-51.31011962890625</v>
      </c>
      <c r="H4851" s="1">
        <v>-34.062175750732422</v>
      </c>
      <c r="I4851" s="1">
        <v>-14.872226715087891</v>
      </c>
      <c r="J4851" s="1">
        <v>5.2962369918823242</v>
      </c>
      <c r="K4851" s="1">
        <v>24.82002067565918</v>
      </c>
      <c r="L4851" s="1">
        <v>40.843090057373047</v>
      </c>
      <c r="M4851" s="1">
        <v>55.119209289550781</v>
      </c>
      <c r="N4851" s="1">
        <v>63.056743621826172</v>
      </c>
      <c r="O4851" s="1">
        <v>61.841457366943359</v>
      </c>
      <c r="P4851" s="1">
        <v>62.063629150390625</v>
      </c>
      <c r="Q4851" s="1">
        <v>61.419086456298828</v>
      </c>
      <c r="R4851" s="1">
        <v>58.475780487060547</v>
      </c>
      <c r="S4851" s="1">
        <v>52.6019287109375</v>
      </c>
      <c r="T4851" s="1">
        <v>37.391010284423828</v>
      </c>
      <c r="U4851" s="1">
        <v>27.007026672363281</v>
      </c>
      <c r="V4851" s="1">
        <v>16.008005142211914</v>
      </c>
      <c r="W4851" s="1">
        <v>-1.9807929992675781</v>
      </c>
      <c r="X4851" s="1">
        <v>-15.035531997680664</v>
      </c>
      <c r="Y4851" s="1">
        <v>-37.061721801757813</v>
      </c>
      <c r="Z4851" s="1">
        <v>-46.137062072753906</v>
      </c>
      <c r="AA4851" s="1">
        <v>-56.055393218994141</v>
      </c>
      <c r="AB4851" s="1">
        <v>-64.300552368164063</v>
      </c>
      <c r="AC4851" s="1">
        <v>-69.349212646484375</v>
      </c>
      <c r="AD4851" s="1">
        <v>-73.501014709472656</v>
      </c>
      <c r="AE4851" s="1">
        <v>-76.322074890136719</v>
      </c>
      <c r="AF4851" s="1">
        <f t="shared" si="76"/>
        <v>-103.78347778320313</v>
      </c>
    </row>
    <row r="4852" spans="1:32" x14ac:dyDescent="0.3">
      <c r="A4852" s="1">
        <v>24.216924667358398</v>
      </c>
      <c r="B4852" s="1">
        <v>-103.78363800048828</v>
      </c>
      <c r="C4852" s="1">
        <v>-89.295028686523438</v>
      </c>
      <c r="D4852" s="1">
        <v>-84.902885437011719</v>
      </c>
      <c r="E4852" s="1">
        <v>-77.107131958007813</v>
      </c>
      <c r="F4852" s="1">
        <v>-66.564964294433594</v>
      </c>
      <c r="G4852" s="1">
        <v>-51.259956359863281</v>
      </c>
      <c r="H4852" s="1">
        <v>-34.003959655761719</v>
      </c>
      <c r="I4852" s="1">
        <v>-14.806796073913574</v>
      </c>
      <c r="J4852" s="1">
        <v>5.3674015998840332</v>
      </c>
      <c r="K4852" s="1">
        <v>24.895153045654297</v>
      </c>
      <c r="L4852" s="1">
        <v>40.919967651367188</v>
      </c>
      <c r="M4852" s="1">
        <v>55.195980072021484</v>
      </c>
      <c r="N4852" s="1">
        <v>63.130931854248047</v>
      </c>
      <c r="O4852" s="1">
        <v>61.912101745605469</v>
      </c>
      <c r="P4852" s="1">
        <v>62.130630493164063</v>
      </c>
      <c r="Q4852" s="1">
        <v>61.482612609863281</v>
      </c>
      <c r="R4852" s="1">
        <v>58.537147521972656</v>
      </c>
      <c r="S4852" s="1">
        <v>52.663028717041016</v>
      </c>
      <c r="T4852" s="1">
        <v>37.451946258544922</v>
      </c>
      <c r="U4852" s="1">
        <v>27.067840576171875</v>
      </c>
      <c r="V4852" s="1">
        <v>16.068470001220703</v>
      </c>
      <c r="W4852" s="1">
        <v>-1.9214072227478027</v>
      </c>
      <c r="X4852" s="1">
        <v>-14.978474617004395</v>
      </c>
      <c r="Y4852" s="1">
        <v>-37.008846282958984</v>
      </c>
      <c r="Z4852" s="1">
        <v>-46.090126037597656</v>
      </c>
      <c r="AA4852" s="1">
        <v>-56.015254974365234</v>
      </c>
      <c r="AB4852" s="1">
        <v>-64.267875671386719</v>
      </c>
      <c r="AC4852" s="1">
        <v>-69.324455261230469</v>
      </c>
      <c r="AD4852" s="1">
        <v>-73.484573364257813</v>
      </c>
      <c r="AE4852" s="1">
        <v>-76.3145751953125</v>
      </c>
      <c r="AF4852" s="1">
        <f t="shared" si="76"/>
        <v>-103.78363800048828</v>
      </c>
    </row>
    <row r="4853" spans="1:32" x14ac:dyDescent="0.3">
      <c r="A4853" s="1">
        <v>24.221925735473633</v>
      </c>
      <c r="B4853" s="1">
        <v>-103.79487609863281</v>
      </c>
      <c r="C4853" s="1">
        <v>-89.297920227050781</v>
      </c>
      <c r="D4853" s="1">
        <v>-84.893806457519531</v>
      </c>
      <c r="E4853" s="1">
        <v>-77.086769104003906</v>
      </c>
      <c r="F4853" s="1">
        <v>-66.53399658203125</v>
      </c>
      <c r="G4853" s="1">
        <v>-51.218978881835938</v>
      </c>
      <c r="H4853" s="1">
        <v>-33.953483581542969</v>
      </c>
      <c r="I4853" s="1">
        <v>-14.747222900390625</v>
      </c>
      <c r="J4853" s="1">
        <v>5.4351005554199219</v>
      </c>
      <c r="K4853" s="1">
        <v>24.969417572021484</v>
      </c>
      <c r="L4853" s="1">
        <v>40.998600006103516</v>
      </c>
      <c r="M4853" s="1">
        <v>55.277069091796875</v>
      </c>
      <c r="N4853" s="1">
        <v>63.212085723876953</v>
      </c>
      <c r="O4853" s="1">
        <v>61.9920654296875</v>
      </c>
      <c r="P4853" s="1">
        <v>62.209159851074219</v>
      </c>
      <c r="Q4853" s="1">
        <v>61.558952331542969</v>
      </c>
      <c r="R4853" s="1">
        <v>58.611644744873047</v>
      </c>
      <c r="S4853" s="1">
        <v>52.735763549804688</v>
      </c>
      <c r="T4853" s="1">
        <v>37.523002624511719</v>
      </c>
      <c r="U4853" s="1">
        <v>27.136394500732422</v>
      </c>
      <c r="V4853" s="1">
        <v>16.133426666259766</v>
      </c>
      <c r="W4853" s="1">
        <v>-1.8610855340957642</v>
      </c>
      <c r="X4853" s="1">
        <v>-14.923532485961914</v>
      </c>
      <c r="Y4853" s="1">
        <v>-36.960086822509766</v>
      </c>
      <c r="Z4853" s="1">
        <v>-46.049064636230469</v>
      </c>
      <c r="AA4853" s="1">
        <v>-55.982513427734375</v>
      </c>
      <c r="AB4853" s="1">
        <v>-64.243873596191406</v>
      </c>
      <c r="AC4853" s="1">
        <v>-69.309410095214844</v>
      </c>
      <c r="AD4853" s="1">
        <v>-73.478660583496094</v>
      </c>
      <c r="AE4853" s="1">
        <v>-76.318290710449219</v>
      </c>
      <c r="AF4853" s="1">
        <f t="shared" si="76"/>
        <v>-103.79487609863281</v>
      </c>
    </row>
    <row r="4854" spans="1:32" x14ac:dyDescent="0.3">
      <c r="A4854" s="1">
        <v>24.226924896240234</v>
      </c>
      <c r="B4854" s="1">
        <v>-103.82028198242188</v>
      </c>
      <c r="C4854" s="1">
        <v>-89.315452575683594</v>
      </c>
      <c r="D4854" s="1">
        <v>-84.899940490722656</v>
      </c>
      <c r="E4854" s="1">
        <v>-77.0816650390625</v>
      </c>
      <c r="F4854" s="1">
        <v>-66.517715454101563</v>
      </c>
      <c r="G4854" s="1">
        <v>-51.191555023193359</v>
      </c>
      <c r="H4854" s="1">
        <v>-33.914875030517578</v>
      </c>
      <c r="I4854" s="1">
        <v>-14.69743824005127</v>
      </c>
      <c r="J4854" s="1">
        <v>5.4956412315368652</v>
      </c>
      <c r="K4854" s="1">
        <v>25.039554595947266</v>
      </c>
      <c r="L4854" s="1">
        <v>41.076595306396484</v>
      </c>
      <c r="M4854" s="1">
        <v>55.361141204833984</v>
      </c>
      <c r="N4854" s="1">
        <v>63.299945831298828</v>
      </c>
      <c r="O4854" s="1">
        <v>62.082939147949219</v>
      </c>
      <c r="P4854" s="1">
        <v>62.301689147949219</v>
      </c>
      <c r="Q4854" s="1">
        <v>61.650764465332031</v>
      </c>
      <c r="R4854" s="1">
        <v>58.700923919677734</v>
      </c>
      <c r="S4854" s="1">
        <v>52.821010589599609</v>
      </c>
      <c r="T4854" s="1">
        <v>37.603557586669922</v>
      </c>
      <c r="U4854" s="1">
        <v>27.211114883422852</v>
      </c>
      <c r="V4854" s="1">
        <v>16.201107025146484</v>
      </c>
      <c r="W4854" s="1">
        <v>-1.8015034198760986</v>
      </c>
      <c r="X4854" s="1">
        <v>-14.872854232788086</v>
      </c>
      <c r="Y4854" s="1">
        <v>-36.918647766113281</v>
      </c>
      <c r="Z4854" s="1">
        <v>-46.017375946044922</v>
      </c>
      <c r="AA4854" s="1">
        <v>-55.960777282714844</v>
      </c>
      <c r="AB4854" s="1">
        <v>-64.232215881347656</v>
      </c>
      <c r="AC4854" s="1">
        <v>-69.307853698730469</v>
      </c>
      <c r="AD4854" s="1">
        <v>-73.4871826171875</v>
      </c>
      <c r="AE4854" s="1">
        <v>-76.337242126464844</v>
      </c>
      <c r="AF4854" s="1">
        <f t="shared" si="76"/>
        <v>-103.82028198242188</v>
      </c>
    </row>
    <row r="4855" spans="1:32" x14ac:dyDescent="0.3">
      <c r="A4855" s="1">
        <v>24.231925964355469</v>
      </c>
      <c r="B4855" s="1">
        <v>-103.86231231689453</v>
      </c>
      <c r="C4855" s="1">
        <v>-89.3502197265625</v>
      </c>
      <c r="D4855" s="1">
        <v>-84.923965454101563</v>
      </c>
      <c r="E4855" s="1">
        <v>-77.094734191894531</v>
      </c>
      <c r="F4855" s="1">
        <v>-66.519264221191406</v>
      </c>
      <c r="G4855" s="1">
        <v>-51.181049346923828</v>
      </c>
      <c r="H4855" s="1">
        <v>-33.891704559326172</v>
      </c>
      <c r="I4855" s="1">
        <v>-14.661124229431152</v>
      </c>
      <c r="J4855" s="1">
        <v>5.5454220771789551</v>
      </c>
      <c r="K4855" s="1">
        <v>25.102598190307617</v>
      </c>
      <c r="L4855" s="1">
        <v>41.151992797851563</v>
      </c>
      <c r="M4855" s="1">
        <v>55.447616577148438</v>
      </c>
      <c r="N4855" s="1">
        <v>63.394798278808594</v>
      </c>
      <c r="O4855" s="1">
        <v>62.185211181640625</v>
      </c>
      <c r="P4855" s="1">
        <v>62.408653259277344</v>
      </c>
      <c r="Q4855" s="1">
        <v>61.758136749267578</v>
      </c>
      <c r="R4855" s="1">
        <v>58.804878234863281</v>
      </c>
      <c r="S4855" s="1">
        <v>52.918739318847656</v>
      </c>
      <c r="T4855" s="1">
        <v>37.693222045898438</v>
      </c>
      <c r="U4855" s="1">
        <v>27.291135787963867</v>
      </c>
      <c r="V4855" s="1">
        <v>16.270145416259766</v>
      </c>
      <c r="W4855" s="1">
        <v>-1.7444628477096558</v>
      </c>
      <c r="X4855" s="1">
        <v>-14.828620910644531</v>
      </c>
      <c r="Y4855" s="1">
        <v>-36.887569427490234</v>
      </c>
      <c r="Z4855" s="1">
        <v>-45.998550415039063</v>
      </c>
      <c r="AA4855" s="1">
        <v>-55.953651428222656</v>
      </c>
      <c r="AB4855" s="1">
        <v>-64.236351013183594</v>
      </c>
      <c r="AC4855" s="1">
        <v>-69.322906494140625</v>
      </c>
      <c r="AD4855" s="1">
        <v>-73.512863159179688</v>
      </c>
      <c r="AE4855" s="1">
        <v>-76.373733520507813</v>
      </c>
      <c r="AF4855" s="1">
        <f t="shared" si="76"/>
        <v>-103.86231231689453</v>
      </c>
    </row>
    <row r="4856" spans="1:32" x14ac:dyDescent="0.3">
      <c r="A4856" s="1">
        <v>24.23692512512207</v>
      </c>
      <c r="B4856" s="1">
        <v>-103.92234802246094</v>
      </c>
      <c r="C4856" s="1">
        <v>-89.403579711914063</v>
      </c>
      <c r="D4856" s="1">
        <v>-84.967231750488281</v>
      </c>
      <c r="E4856" s="1">
        <v>-77.12744140625</v>
      </c>
      <c r="F4856" s="1">
        <v>-66.540443420410156</v>
      </c>
      <c r="G4856" s="1">
        <v>-51.189655303955078</v>
      </c>
      <c r="H4856" s="1">
        <v>-33.886566162109375</v>
      </c>
      <c r="I4856" s="1">
        <v>-14.640952110290527</v>
      </c>
      <c r="J4856" s="1">
        <v>5.5819902420043945</v>
      </c>
      <c r="K4856" s="1">
        <v>25.156635284423828</v>
      </c>
      <c r="L4856" s="1">
        <v>41.223484039306641</v>
      </c>
      <c r="M4856" s="1">
        <v>55.535499572753906</v>
      </c>
      <c r="N4856" s="1">
        <v>63.496059417724609</v>
      </c>
      <c r="O4856" s="1">
        <v>62.297534942626953</v>
      </c>
      <c r="P4856" s="1">
        <v>62.528053283691406</v>
      </c>
      <c r="Q4856" s="1">
        <v>61.878833770751953</v>
      </c>
      <c r="R4856" s="1">
        <v>58.921730041503906</v>
      </c>
      <c r="S4856" s="1">
        <v>53.027774810791016</v>
      </c>
      <c r="T4856" s="1">
        <v>37.79144287109375</v>
      </c>
      <c r="U4856" s="1">
        <v>27.375995635986328</v>
      </c>
      <c r="V4856" s="1">
        <v>16.339811325073242</v>
      </c>
      <c r="W4856" s="1">
        <v>-1.6914052963256836</v>
      </c>
      <c r="X4856" s="1">
        <v>-14.792936325073242</v>
      </c>
      <c r="Y4856" s="1">
        <v>-36.869235992431641</v>
      </c>
      <c r="Z4856" s="1">
        <v>-45.995403289794922</v>
      </c>
      <c r="AA4856" s="1">
        <v>-55.964042663574219</v>
      </c>
      <c r="AB4856" s="1">
        <v>-64.258964538574219</v>
      </c>
      <c r="AC4856" s="1">
        <v>-69.356796264648438</v>
      </c>
      <c r="AD4856" s="1">
        <v>-73.557327270507813</v>
      </c>
      <c r="AE4856" s="1">
        <v>-76.428535461425781</v>
      </c>
      <c r="AF4856" s="1">
        <f t="shared" si="76"/>
        <v>-103.92234802246094</v>
      </c>
    </row>
    <row r="4857" spans="1:32" x14ac:dyDescent="0.3">
      <c r="A4857" s="1">
        <v>24.241926193237305</v>
      </c>
      <c r="B4857" s="1">
        <v>-104.00013732910156</v>
      </c>
      <c r="C4857" s="1">
        <v>-89.475326538085938</v>
      </c>
      <c r="D4857" s="1">
        <v>-85.029823303222656</v>
      </c>
      <c r="E4857" s="1">
        <v>-77.180091857910156</v>
      </c>
      <c r="F4857" s="1">
        <v>-66.581809997558594</v>
      </c>
      <c r="G4857" s="1">
        <v>-51.218215942382813</v>
      </c>
      <c r="H4857" s="1">
        <v>-33.900482177734375</v>
      </c>
      <c r="I4857" s="1">
        <v>-14.63792610168457</v>
      </c>
      <c r="J4857" s="1">
        <v>5.6043992042541504</v>
      </c>
      <c r="K4857" s="1">
        <v>25.20048713684082</v>
      </c>
      <c r="L4857" s="1">
        <v>41.289375305175781</v>
      </c>
      <c r="M4857" s="1">
        <v>55.622383117675781</v>
      </c>
      <c r="N4857" s="1">
        <v>63.600967407226563</v>
      </c>
      <c r="O4857" s="1">
        <v>62.416702270507813</v>
      </c>
      <c r="P4857" s="1">
        <v>62.656238555908203</v>
      </c>
      <c r="Q4857" s="1">
        <v>62.009426116943359</v>
      </c>
      <c r="R4857" s="1">
        <v>59.048671722412109</v>
      </c>
      <c r="S4857" s="1">
        <v>53.14599609375</v>
      </c>
      <c r="T4857" s="1">
        <v>37.896564483642578</v>
      </c>
      <c r="U4857" s="1">
        <v>27.46434211730957</v>
      </c>
      <c r="V4857" s="1">
        <v>16.408794403076172</v>
      </c>
      <c r="W4857" s="1">
        <v>-1.6437009572982788</v>
      </c>
      <c r="X4857" s="1">
        <v>-14.767109870910645</v>
      </c>
      <c r="Y4857" s="1">
        <v>-36.864559173583984</v>
      </c>
      <c r="Z4857" s="1">
        <v>-46.009021759033203</v>
      </c>
      <c r="AA4857" s="1">
        <v>-55.993129730224609</v>
      </c>
      <c r="AB4857" s="1">
        <v>-64.301216125488281</v>
      </c>
      <c r="AC4857" s="1">
        <v>-69.410301208496094</v>
      </c>
      <c r="AD4857" s="1">
        <v>-73.62078857421875</v>
      </c>
      <c r="AE4857" s="1">
        <v>-76.501396179199219</v>
      </c>
      <c r="AF4857" s="1">
        <f t="shared" si="76"/>
        <v>-104.00013732910156</v>
      </c>
    </row>
    <row r="4858" spans="1:32" x14ac:dyDescent="0.3">
      <c r="A4858" s="1">
        <v>24.246925354003906</v>
      </c>
      <c r="B4858" s="1">
        <v>-104.09344482421875</v>
      </c>
      <c r="C4858" s="1">
        <v>-89.563621520996094</v>
      </c>
      <c r="D4858" s="1">
        <v>-85.110389709472656</v>
      </c>
      <c r="E4858" s="1">
        <v>-77.251701354980469</v>
      </c>
      <c r="F4858" s="1">
        <v>-66.642616271972656</v>
      </c>
      <c r="G4858" s="1">
        <v>-51.266128540039063</v>
      </c>
      <c r="H4858" s="1">
        <v>-33.932903289794922</v>
      </c>
      <c r="I4858" s="1">
        <v>-14.651701927185059</v>
      </c>
      <c r="J4858" s="1">
        <v>5.6125078201293945</v>
      </c>
      <c r="K4858" s="1">
        <v>25.233102798461914</v>
      </c>
      <c r="L4858" s="1">
        <v>41.347557067871094</v>
      </c>
      <c r="M4858" s="1">
        <v>55.705379486083984</v>
      </c>
      <c r="N4858" s="1">
        <v>63.705890655517578</v>
      </c>
      <c r="O4858" s="1">
        <v>62.538818359375</v>
      </c>
      <c r="P4858" s="1">
        <v>62.789035797119141</v>
      </c>
      <c r="Q4858" s="1">
        <v>62.144996643066406</v>
      </c>
      <c r="R4858" s="1">
        <v>59.180534362792969</v>
      </c>
      <c r="S4858" s="1">
        <v>53.268795013427734</v>
      </c>
      <c r="T4858" s="1">
        <v>38.004871368408203</v>
      </c>
      <c r="U4858" s="1">
        <v>27.553016662597656</v>
      </c>
      <c r="V4858" s="1">
        <v>16.474384307861328</v>
      </c>
      <c r="W4858" s="1">
        <v>-1.6031793355941772</v>
      </c>
      <c r="X4858" s="1">
        <v>-14.751843452453613</v>
      </c>
      <c r="Y4858" s="1">
        <v>-36.873043060302734</v>
      </c>
      <c r="Z4858" s="1">
        <v>-46.038299560546875</v>
      </c>
      <c r="AA4858" s="1">
        <v>-56.039726257324219</v>
      </c>
      <c r="AB4858" s="1">
        <v>-64.361984252929688</v>
      </c>
      <c r="AC4858" s="1">
        <v>-69.482284545898438</v>
      </c>
      <c r="AD4858" s="1">
        <v>-73.701828002929688</v>
      </c>
      <c r="AE4858" s="1">
        <v>-76.590377807617188</v>
      </c>
      <c r="AF4858" s="1">
        <f t="shared" si="76"/>
        <v>-104.09344482421875</v>
      </c>
    </row>
    <row r="4859" spans="1:32" x14ac:dyDescent="0.3">
      <c r="A4859" s="1">
        <v>24.251924514770508</v>
      </c>
      <c r="B4859" s="1">
        <v>-104.19808197021484</v>
      </c>
      <c r="C4859" s="1">
        <v>-89.664794921875</v>
      </c>
      <c r="D4859" s="1">
        <v>-85.205772399902344</v>
      </c>
      <c r="E4859" s="1">
        <v>-77.3394775390625</v>
      </c>
      <c r="F4859" s="1">
        <v>-66.720420837402344</v>
      </c>
      <c r="G4859" s="1">
        <v>-51.331268310546875</v>
      </c>
      <c r="H4859" s="1">
        <v>-33.982120513916016</v>
      </c>
      <c r="I4859" s="1">
        <v>-14.681275367736816</v>
      </c>
      <c r="J4859" s="1">
        <v>5.606379508972168</v>
      </c>
      <c r="K4859" s="1">
        <v>25.253593444824219</v>
      </c>
      <c r="L4859" s="1">
        <v>41.396087646484375</v>
      </c>
      <c r="M4859" s="1">
        <v>55.781421661376953</v>
      </c>
      <c r="N4859" s="1">
        <v>63.806510925292969</v>
      </c>
      <c r="O4859" s="1">
        <v>62.658603668212891</v>
      </c>
      <c r="P4859" s="1">
        <v>62.921028137207031</v>
      </c>
      <c r="Q4859" s="1">
        <v>62.2811279296875</v>
      </c>
      <c r="R4859" s="1">
        <v>59.313800811767578</v>
      </c>
      <c r="S4859" s="1">
        <v>53.390411376953125</v>
      </c>
      <c r="T4859" s="1">
        <v>38.110569000244141</v>
      </c>
      <c r="U4859" s="1">
        <v>27.63676643371582</v>
      </c>
      <c r="V4859" s="1">
        <v>16.5325927734375</v>
      </c>
      <c r="W4859" s="1">
        <v>-1.5722337961196899</v>
      </c>
      <c r="X4859" s="1">
        <v>-14.74787425994873</v>
      </c>
      <c r="Y4859" s="1">
        <v>-36.89385986328125</v>
      </c>
      <c r="Z4859" s="1">
        <v>-46.080909729003906</v>
      </c>
      <c r="AA4859" s="1">
        <v>-56.100612640380859</v>
      </c>
      <c r="AB4859" s="1">
        <v>-64.437629699707031</v>
      </c>
      <c r="AC4859" s="1">
        <v>-69.569091796875</v>
      </c>
      <c r="AD4859" s="1">
        <v>-73.796890258789063</v>
      </c>
      <c r="AE4859" s="1">
        <v>-76.691909790039063</v>
      </c>
      <c r="AF4859" s="1">
        <f t="shared" si="76"/>
        <v>-104.19808197021484</v>
      </c>
    </row>
    <row r="4860" spans="1:32" x14ac:dyDescent="0.3">
      <c r="A4860" s="1">
        <v>24.256925582885742</v>
      </c>
      <c r="B4860" s="1">
        <v>-104.30835723876953</v>
      </c>
      <c r="C4860" s="1">
        <v>-89.773300170898438</v>
      </c>
      <c r="D4860" s="1">
        <v>-85.310791015625</v>
      </c>
      <c r="E4860" s="1">
        <v>-77.438652038574219</v>
      </c>
      <c r="F4860" s="1">
        <v>-66.810997009277344</v>
      </c>
      <c r="G4860" s="1">
        <v>-51.410140991210938</v>
      </c>
      <c r="H4860" s="1">
        <v>-34.045570373535156</v>
      </c>
      <c r="I4860" s="1">
        <v>-14.72511100769043</v>
      </c>
      <c r="J4860" s="1">
        <v>5.5864505767822266</v>
      </c>
      <c r="K4860" s="1">
        <v>25.261196136474609</v>
      </c>
      <c r="L4860" s="1">
        <v>41.432975769042969</v>
      </c>
      <c r="M4860" s="1">
        <v>55.847240447998047</v>
      </c>
      <c r="N4860" s="1">
        <v>63.898494720458984</v>
      </c>
      <c r="O4860" s="1">
        <v>62.771244049072266</v>
      </c>
      <c r="P4860" s="1">
        <v>63.047107696533203</v>
      </c>
      <c r="Q4860" s="1">
        <v>62.412452697753906</v>
      </c>
      <c r="R4860" s="1">
        <v>59.442581176757813</v>
      </c>
      <c r="S4860" s="1">
        <v>53.505760192871094</v>
      </c>
      <c r="T4860" s="1">
        <v>38.207561492919922</v>
      </c>
      <c r="U4860" s="1">
        <v>27.710334777832031</v>
      </c>
      <c r="V4860" s="1">
        <v>16.57957649230957</v>
      </c>
      <c r="W4860" s="1">
        <v>-1.5531914234161377</v>
      </c>
      <c r="X4860" s="1">
        <v>-14.755990982055664</v>
      </c>
      <c r="Y4860" s="1">
        <v>-36.926609039306641</v>
      </c>
      <c r="Z4860" s="1">
        <v>-46.134868621826172</v>
      </c>
      <c r="AA4860" s="1">
        <v>-56.172107696533203</v>
      </c>
      <c r="AB4860" s="1">
        <v>-64.523162841796875</v>
      </c>
      <c r="AC4860" s="1">
        <v>-69.66510009765625</v>
      </c>
      <c r="AD4860" s="1">
        <v>-73.900367736816406</v>
      </c>
      <c r="AE4860" s="1">
        <v>-76.800811767578125</v>
      </c>
      <c r="AF4860" s="1">
        <f t="shared" si="76"/>
        <v>-104.30835723876953</v>
      </c>
    </row>
    <row r="4861" spans="1:32" x14ac:dyDescent="0.3">
      <c r="A4861" s="1">
        <v>24.261924743652344</v>
      </c>
      <c r="B4861" s="1">
        <v>-104.41769409179688</v>
      </c>
      <c r="C4861" s="1">
        <v>-89.882591247558594</v>
      </c>
      <c r="D4861" s="1">
        <v>-85.4188232421875</v>
      </c>
      <c r="E4861" s="1">
        <v>-77.54290771484375</v>
      </c>
      <c r="F4861" s="1">
        <v>-66.908645629882813</v>
      </c>
      <c r="G4861" s="1">
        <v>-51.497978210449219</v>
      </c>
      <c r="H4861" s="1">
        <v>-34.119640350341797</v>
      </c>
      <c r="I4861" s="1">
        <v>-14.780853271484375</v>
      </c>
      <c r="J4861" s="1">
        <v>5.5536861419677734</v>
      </c>
      <c r="K4861" s="1">
        <v>25.255363464355469</v>
      </c>
      <c r="L4861" s="1">
        <v>41.456214904785156</v>
      </c>
      <c r="M4861" s="1">
        <v>55.899570465087891</v>
      </c>
      <c r="N4861" s="1">
        <v>63.977729797363281</v>
      </c>
      <c r="O4861" s="1">
        <v>62.871921539306641</v>
      </c>
      <c r="P4861" s="1">
        <v>63.161277770996094</v>
      </c>
      <c r="Q4861" s="1">
        <v>62.531421661376953</v>
      </c>
      <c r="R4861" s="1">
        <v>59.558181762695313</v>
      </c>
      <c r="S4861" s="1">
        <v>53.609077453613281</v>
      </c>
      <c r="T4861" s="1">
        <v>38.290168762207031</v>
      </c>
      <c r="U4861" s="1">
        <v>27.769380569458008</v>
      </c>
      <c r="V4861" s="1">
        <v>16.612764358520508</v>
      </c>
      <c r="W4861" s="1">
        <v>-1.5470969676971436</v>
      </c>
      <c r="X4861" s="1">
        <v>-14.776169776916504</v>
      </c>
      <c r="Y4861" s="1">
        <v>-36.970504760742188</v>
      </c>
      <c r="Z4861" s="1">
        <v>-46.198440551757813</v>
      </c>
      <c r="AA4861" s="1">
        <v>-56.250991821289063</v>
      </c>
      <c r="AB4861" s="1">
        <v>-64.61383056640625</v>
      </c>
      <c r="AC4861" s="1">
        <v>-69.764450073242188</v>
      </c>
      <c r="AD4861" s="1">
        <v>-74.005752563476563</v>
      </c>
      <c r="AE4861" s="1">
        <v>-76.910133361816406</v>
      </c>
      <c r="AF4861" s="1">
        <f t="shared" si="76"/>
        <v>-104.41769409179688</v>
      </c>
    </row>
    <row r="4862" spans="1:32" x14ac:dyDescent="0.3">
      <c r="A4862" s="1">
        <v>24.266925811767578</v>
      </c>
      <c r="B4862" s="1">
        <v>-104.51910400390625</v>
      </c>
      <c r="C4862" s="1">
        <v>-89.985939025878906</v>
      </c>
      <c r="D4862" s="1">
        <v>-85.522872924804688</v>
      </c>
      <c r="E4862" s="1">
        <v>-77.645263671875</v>
      </c>
      <c r="F4862" s="1">
        <v>-67.006744384765625</v>
      </c>
      <c r="G4862" s="1">
        <v>-51.588855743408203</v>
      </c>
      <c r="H4862" s="1">
        <v>-34.199497222900391</v>
      </c>
      <c r="I4862" s="1">
        <v>-14.845073699951172</v>
      </c>
      <c r="J4862" s="1">
        <v>5.5098567008972168</v>
      </c>
      <c r="K4862" s="1">
        <v>25.236196517944336</v>
      </c>
      <c r="L4862" s="1">
        <v>41.464214324951172</v>
      </c>
      <c r="M4862" s="1">
        <v>55.935214996337891</v>
      </c>
      <c r="N4862" s="1">
        <v>64.039421081542969</v>
      </c>
      <c r="O4862" s="1">
        <v>62.954277038574219</v>
      </c>
      <c r="P4862" s="1">
        <v>63.255943298339844</v>
      </c>
      <c r="Q4862" s="1">
        <v>62.629730224609375</v>
      </c>
      <c r="R4862" s="1">
        <v>59.652915954589844</v>
      </c>
      <c r="S4862" s="1">
        <v>53.693279266357422</v>
      </c>
      <c r="T4862" s="1">
        <v>38.354049682617188</v>
      </c>
      <c r="U4862" s="1">
        <v>27.808908462524414</v>
      </c>
      <c r="V4862" s="1">
        <v>16.627813339233398</v>
      </c>
      <c r="W4862" s="1">
        <v>-1.555637001991272</v>
      </c>
      <c r="X4862" s="1">
        <v>-14.807436943054199</v>
      </c>
      <c r="Y4862" s="1">
        <v>-37.022369384765625</v>
      </c>
      <c r="Z4862" s="1">
        <v>-46.267665863037109</v>
      </c>
      <c r="AA4862" s="1">
        <v>-56.33306884765625</v>
      </c>
      <c r="AB4862" s="1">
        <v>-64.704940795898438</v>
      </c>
      <c r="AC4862" s="1">
        <v>-69.861564636230469</v>
      </c>
      <c r="AD4862" s="1">
        <v>-74.106414794921875</v>
      </c>
      <c r="AE4862" s="1">
        <v>-77.012405395507813</v>
      </c>
      <c r="AF4862" s="1">
        <f t="shared" si="76"/>
        <v>-104.51910400390625</v>
      </c>
    </row>
    <row r="4863" spans="1:32" x14ac:dyDescent="0.3">
      <c r="A4863" s="1">
        <v>24.27192497253418</v>
      </c>
      <c r="B4863" s="1">
        <v>-104.60548400878906</v>
      </c>
      <c r="C4863" s="1">
        <v>-90.076332092285156</v>
      </c>
      <c r="D4863" s="1">
        <v>-85.616058349609375</v>
      </c>
      <c r="E4863" s="1">
        <v>-77.738822937011719</v>
      </c>
      <c r="F4863" s="1">
        <v>-67.098495483398438</v>
      </c>
      <c r="G4863" s="1">
        <v>-51.676361083984375</v>
      </c>
      <c r="H4863" s="1">
        <v>-34.279518127441406</v>
      </c>
      <c r="I4863" s="1">
        <v>-14.913399696350098</v>
      </c>
      <c r="J4863" s="1">
        <v>5.4577445983886719</v>
      </c>
      <c r="K4863" s="1">
        <v>25.20466423034668</v>
      </c>
      <c r="L4863" s="1">
        <v>41.455978393554688</v>
      </c>
      <c r="M4863" s="1">
        <v>55.951156616210938</v>
      </c>
      <c r="N4863" s="1">
        <v>64.078041076660156</v>
      </c>
      <c r="O4863" s="1">
        <v>63.010814666748047</v>
      </c>
      <c r="P4863" s="1">
        <v>63.322998046875</v>
      </c>
      <c r="Q4863" s="1">
        <v>62.699607849121094</v>
      </c>
      <c r="R4863" s="1">
        <v>59.719635009765625</v>
      </c>
      <c r="S4863" s="1">
        <v>53.749748229980469</v>
      </c>
      <c r="T4863" s="1">
        <v>38.394340515136719</v>
      </c>
      <c r="U4863" s="1">
        <v>27.827642440795898</v>
      </c>
      <c r="V4863" s="1">
        <v>16.623432159423828</v>
      </c>
      <c r="W4863" s="1">
        <v>-1.5818179845809937</v>
      </c>
      <c r="X4863" s="1">
        <v>-14.851341247558594</v>
      </c>
      <c r="Y4863" s="1">
        <v>-37.079006195068359</v>
      </c>
      <c r="Z4863" s="1">
        <v>-46.336563110351563</v>
      </c>
      <c r="AA4863" s="1">
        <v>-56.411914825439453</v>
      </c>
      <c r="AB4863" s="1">
        <v>-64.790298461914063</v>
      </c>
      <c r="AC4863" s="1">
        <v>-69.950210571289063</v>
      </c>
      <c r="AD4863" s="1">
        <v>-74.19580078125</v>
      </c>
      <c r="AE4863" s="1">
        <v>-77.100723266601563</v>
      </c>
      <c r="AF4863" s="1">
        <f t="shared" si="76"/>
        <v>-104.60548400878906</v>
      </c>
    </row>
    <row r="4864" spans="1:32" x14ac:dyDescent="0.3">
      <c r="A4864" s="1">
        <v>24.276926040649414</v>
      </c>
      <c r="B4864" s="1">
        <v>-104.66971588134766</v>
      </c>
      <c r="C4864" s="1">
        <v>-90.146514892578125</v>
      </c>
      <c r="D4864" s="1">
        <v>-85.691436767578125</v>
      </c>
      <c r="E4864" s="1">
        <v>-77.817001342773438</v>
      </c>
      <c r="F4864" s="1">
        <v>-67.177497863769531</v>
      </c>
      <c r="G4864" s="1">
        <v>-51.754375457763672</v>
      </c>
      <c r="H4864" s="1">
        <v>-34.354106903076172</v>
      </c>
      <c r="I4864" s="1">
        <v>-14.981118202209473</v>
      </c>
      <c r="J4864" s="1">
        <v>5.4007630348205566</v>
      </c>
      <c r="K4864" s="1">
        <v>25.162395477294922</v>
      </c>
      <c r="L4864" s="1">
        <v>41.431049346923828</v>
      </c>
      <c r="M4864" s="1">
        <v>55.944625854492188</v>
      </c>
      <c r="N4864" s="1">
        <v>64.088844299316406</v>
      </c>
      <c r="O4864" s="1">
        <v>63.034904479980469</v>
      </c>
      <c r="P4864" s="1">
        <v>63.355503082275391</v>
      </c>
      <c r="Q4864" s="1">
        <v>62.734375</v>
      </c>
      <c r="R4864" s="1">
        <v>59.751476287841797</v>
      </c>
      <c r="S4864" s="1">
        <v>53.772079467773438</v>
      </c>
      <c r="T4864" s="1">
        <v>38.404323577880859</v>
      </c>
      <c r="U4864" s="1">
        <v>27.822284698486328</v>
      </c>
      <c r="V4864" s="1">
        <v>16.60015869140625</v>
      </c>
      <c r="W4864" s="1">
        <v>-1.6231520175933838</v>
      </c>
      <c r="X4864" s="1">
        <v>-14.90593147277832</v>
      </c>
      <c r="Y4864" s="1">
        <v>-37.139148712158203</v>
      </c>
      <c r="Z4864" s="1">
        <v>-46.401466369628906</v>
      </c>
      <c r="AA4864" s="1">
        <v>-56.481739044189453</v>
      </c>
      <c r="AB4864" s="1">
        <v>-64.863197326660156</v>
      </c>
      <c r="AC4864" s="1">
        <v>-70.023796081542969</v>
      </c>
      <c r="AD4864" s="1">
        <v>-74.267532348632813</v>
      </c>
      <c r="AE4864" s="1">
        <v>-77.1685791015625</v>
      </c>
      <c r="AF4864" s="1">
        <f t="shared" si="76"/>
        <v>-104.66971588134766</v>
      </c>
    </row>
    <row r="4865" spans="1:32" x14ac:dyDescent="0.3">
      <c r="A4865" s="1">
        <v>24.281925201416016</v>
      </c>
      <c r="B4865" s="1">
        <v>-104.70512390136719</v>
      </c>
      <c r="C4865" s="1">
        <v>-90.189437866210938</v>
      </c>
      <c r="D4865" s="1">
        <v>-85.742095947265625</v>
      </c>
      <c r="E4865" s="1">
        <v>-77.873336791992188</v>
      </c>
      <c r="F4865" s="1">
        <v>-67.237785339355469</v>
      </c>
      <c r="G4865" s="1">
        <v>-51.817356109619141</v>
      </c>
      <c r="H4865" s="1">
        <v>-34.418205261230469</v>
      </c>
      <c r="I4865" s="1">
        <v>-15.043846130371094</v>
      </c>
      <c r="J4865" s="1">
        <v>5.342257022857666</v>
      </c>
      <c r="K4865" s="1">
        <v>25.111225128173828</v>
      </c>
      <c r="L4865" s="1">
        <v>41.389396667480469</v>
      </c>
      <c r="M4865" s="1">
        <v>55.913646697998047</v>
      </c>
      <c r="N4865" s="1">
        <v>64.068405151367188</v>
      </c>
      <c r="O4865" s="1">
        <v>63.022502899169922</v>
      </c>
      <c r="P4865" s="1">
        <v>63.348396301269531</v>
      </c>
      <c r="Q4865" s="1">
        <v>62.728343963623047</v>
      </c>
      <c r="R4865" s="1">
        <v>59.742664337158203</v>
      </c>
      <c r="S4865" s="1">
        <v>53.756359100341797</v>
      </c>
      <c r="T4865" s="1">
        <v>38.379745483398438</v>
      </c>
      <c r="U4865" s="1">
        <v>27.788597106933594</v>
      </c>
      <c r="V4865" s="1">
        <v>16.557313919067383</v>
      </c>
      <c r="W4865" s="1">
        <v>-1.6751099824905396</v>
      </c>
      <c r="X4865" s="1">
        <v>-14.965018272399902</v>
      </c>
      <c r="Y4865" s="1">
        <v>-37.199592590332031</v>
      </c>
      <c r="Z4865" s="1">
        <v>-46.460338592529297</v>
      </c>
      <c r="AA4865" s="1">
        <v>-56.539299011230469</v>
      </c>
      <c r="AB4865" s="1">
        <v>-64.918975830078125</v>
      </c>
      <c r="AC4865" s="1">
        <v>-70.077156066894531</v>
      </c>
      <c r="AD4865" s="1">
        <v>-74.316078186035156</v>
      </c>
      <c r="AE4865" s="1">
        <v>-77.209877014160156</v>
      </c>
      <c r="AF4865" s="1">
        <f t="shared" si="76"/>
        <v>-104.70512390136719</v>
      </c>
    </row>
    <row r="4866" spans="1:32" x14ac:dyDescent="0.3">
      <c r="A4866" s="1">
        <v>24.28692626953125</v>
      </c>
      <c r="B4866" s="1">
        <v>-104.706298828125</v>
      </c>
      <c r="C4866" s="1">
        <v>-90.199119567871094</v>
      </c>
      <c r="D4866" s="1">
        <v>-85.76177978515625</v>
      </c>
      <c r="E4866" s="1">
        <v>-77.901763916015625</v>
      </c>
      <c r="F4866" s="1">
        <v>-67.273773193359375</v>
      </c>
      <c r="G4866" s="1">
        <v>-51.860237121582031</v>
      </c>
      <c r="H4866" s="1">
        <v>-34.467300415039063</v>
      </c>
      <c r="I4866" s="1">
        <v>-15.097813606262207</v>
      </c>
      <c r="J4866" s="1">
        <v>5.2850184440612793</v>
      </c>
      <c r="K4866" s="1">
        <v>25.052742004394531</v>
      </c>
      <c r="L4866" s="1">
        <v>41.331230163574219</v>
      </c>
      <c r="M4866" s="1">
        <v>55.857109069824219</v>
      </c>
      <c r="N4866" s="1">
        <v>64.014297485351563</v>
      </c>
      <c r="O4866" s="1">
        <v>62.970779418945313</v>
      </c>
      <c r="P4866" s="1">
        <v>63.297817230224609</v>
      </c>
      <c r="Q4866" s="1">
        <v>62.677070617675781</v>
      </c>
      <c r="R4866" s="1">
        <v>59.689388275146484</v>
      </c>
      <c r="S4866" s="1">
        <v>53.700214385986328</v>
      </c>
      <c r="T4866" s="1">
        <v>38.320419311523438</v>
      </c>
      <c r="U4866" s="1">
        <v>27.727161407470703</v>
      </c>
      <c r="V4866" s="1">
        <v>16.495649337768555</v>
      </c>
      <c r="W4866" s="1">
        <v>-1.7356643676757813</v>
      </c>
      <c r="X4866" s="1">
        <v>-15.024055480957031</v>
      </c>
      <c r="Y4866" s="1">
        <v>-37.255268096923828</v>
      </c>
      <c r="Z4866" s="1">
        <v>-46.509727478027344</v>
      </c>
      <c r="AA4866" s="1">
        <v>-56.581680297851563</v>
      </c>
      <c r="AB4866" s="1">
        <v>-64.954391479492188</v>
      </c>
      <c r="AC4866" s="1">
        <v>-70.106071472167969</v>
      </c>
      <c r="AD4866" s="1">
        <v>-74.336570739746094</v>
      </c>
      <c r="AE4866" s="1">
        <v>-77.219642639160156</v>
      </c>
      <c r="AF4866" s="1">
        <f t="shared" si="76"/>
        <v>-104.706298828125</v>
      </c>
    </row>
    <row r="4867" spans="1:32" x14ac:dyDescent="0.3">
      <c r="A4867" s="1">
        <v>24.291925430297852</v>
      </c>
      <c r="B4867" s="1">
        <v>-104.67026519775391</v>
      </c>
      <c r="C4867" s="1">
        <v>-90.171699523925781</v>
      </c>
      <c r="D4867" s="1">
        <v>-85.745864868164063</v>
      </c>
      <c r="E4867" s="1">
        <v>-77.897331237792969</v>
      </c>
      <c r="F4867" s="1">
        <v>-67.280647277832031</v>
      </c>
      <c r="G4867" s="1">
        <v>-51.878486633300781</v>
      </c>
      <c r="H4867" s="1">
        <v>-34.497314453125</v>
      </c>
      <c r="I4867" s="1">
        <v>-15.139666557312012</v>
      </c>
      <c r="J4867" s="1">
        <v>5.2314414978027344</v>
      </c>
      <c r="K4867" s="1">
        <v>24.988252639770508</v>
      </c>
      <c r="L4867" s="1">
        <v>41.256862640380859</v>
      </c>
      <c r="M4867" s="1">
        <v>55.774433135986328</v>
      </c>
      <c r="N4867" s="1">
        <v>63.924957275390625</v>
      </c>
      <c r="O4867" s="1">
        <v>62.877456665039063</v>
      </c>
      <c r="P4867" s="1">
        <v>63.201244354248047</v>
      </c>
      <c r="Q4867" s="1">
        <v>62.578384399414063</v>
      </c>
      <c r="R4867" s="1">
        <v>59.590110778808594</v>
      </c>
      <c r="S4867" s="1">
        <v>53.603305816650391</v>
      </c>
      <c r="T4867" s="1">
        <v>38.227897644042969</v>
      </c>
      <c r="U4867" s="1">
        <v>27.641021728515625</v>
      </c>
      <c r="V4867" s="1">
        <v>16.417697906494141</v>
      </c>
      <c r="W4867" s="1">
        <v>-1.8037188053131104</v>
      </c>
      <c r="X4867" s="1">
        <v>-15.081238746643066</v>
      </c>
      <c r="Y4867" s="1">
        <v>-37.3017578125</v>
      </c>
      <c r="Z4867" s="1">
        <v>-46.544864654541016</v>
      </c>
      <c r="AA4867" s="1">
        <v>-56.604633331298828</v>
      </c>
      <c r="AB4867" s="1">
        <v>-64.9652099609375</v>
      </c>
      <c r="AC4867" s="1">
        <v>-70.105422973632813</v>
      </c>
      <c r="AD4867" s="1">
        <v>-74.323867797851563</v>
      </c>
      <c r="AE4867" s="1">
        <v>-77.193733215332031</v>
      </c>
      <c r="AF4867" s="1">
        <f t="shared" si="76"/>
        <v>-104.67026519775391</v>
      </c>
    </row>
    <row r="4868" spans="1:32" x14ac:dyDescent="0.3">
      <c r="A4868" s="1">
        <v>24.296924591064453</v>
      </c>
      <c r="B4868" s="1">
        <v>-104.59732055664063</v>
      </c>
      <c r="C4868" s="1">
        <v>-90.1064453125</v>
      </c>
      <c r="D4868" s="1">
        <v>-85.692420959472656</v>
      </c>
      <c r="E4868" s="1">
        <v>-77.857208251953125</v>
      </c>
      <c r="F4868" s="1">
        <v>-67.255126953125</v>
      </c>
      <c r="G4868" s="1">
        <v>-51.868656158447266</v>
      </c>
      <c r="H4868" s="1">
        <v>-34.504833221435547</v>
      </c>
      <c r="I4868" s="1">
        <v>-15.166372299194336</v>
      </c>
      <c r="J4868" s="1">
        <v>5.1838994026184082</v>
      </c>
      <c r="K4868" s="1">
        <v>24.919271469116211</v>
      </c>
      <c r="L4868" s="1">
        <v>41.167041778564453</v>
      </c>
      <c r="M4868" s="1">
        <v>55.66571044921875</v>
      </c>
      <c r="N4868" s="1">
        <v>63.800197601318359</v>
      </c>
      <c r="O4868" s="1">
        <v>62.742233276367188</v>
      </c>
      <c r="P4868" s="1">
        <v>63.058467864990234</v>
      </c>
      <c r="Q4868" s="1">
        <v>62.432849884033203</v>
      </c>
      <c r="R4868" s="1">
        <v>59.446174621582031</v>
      </c>
      <c r="S4868" s="1">
        <v>53.467365264892578</v>
      </c>
      <c r="T4868" s="1">
        <v>38.104087829589844</v>
      </c>
      <c r="U4868" s="1">
        <v>27.532262802124023</v>
      </c>
      <c r="V4868" s="1">
        <v>16.325681686401367</v>
      </c>
      <c r="W4868" s="1">
        <v>-1.877416729927063</v>
      </c>
      <c r="X4868" s="1">
        <v>-15.135130882263184</v>
      </c>
      <c r="Y4868" s="1">
        <v>-37.335895538330078</v>
      </c>
      <c r="Z4868" s="1">
        <v>-46.560882568359375</v>
      </c>
      <c r="AA4868" s="1">
        <v>-56.603141784667969</v>
      </c>
      <c r="AB4868" s="1">
        <v>-64.946479797363281</v>
      </c>
      <c r="AC4868" s="1">
        <v>-70.07037353515625</v>
      </c>
      <c r="AD4868" s="1">
        <v>-74.273933410644531</v>
      </c>
      <c r="AE4868" s="1">
        <v>-77.129661560058594</v>
      </c>
      <c r="AF4868" s="1">
        <f t="shared" si="76"/>
        <v>-104.59732055664063</v>
      </c>
    </row>
    <row r="4869" spans="1:32" x14ac:dyDescent="0.3">
      <c r="A4869" s="1">
        <v>24.301925659179688</v>
      </c>
      <c r="B4869" s="1">
        <v>-104.49124908447266</v>
      </c>
      <c r="C4869" s="1">
        <v>-90.006393432617188</v>
      </c>
      <c r="D4869" s="1">
        <v>-85.603408813476563</v>
      </c>
      <c r="E4869" s="1">
        <v>-77.782028198242188</v>
      </c>
      <c r="F4869" s="1">
        <v>-67.196678161621094</v>
      </c>
      <c r="G4869" s="1">
        <v>-51.829410552978516</v>
      </c>
      <c r="H4869" s="1">
        <v>-34.487930297851563</v>
      </c>
      <c r="I4869" s="1">
        <v>-15.175662040710449</v>
      </c>
      <c r="J4869" s="1">
        <v>5.1448392868041992</v>
      </c>
      <c r="K4869" s="1">
        <v>24.848163604736328</v>
      </c>
      <c r="L4869" s="1">
        <v>41.063922882080078</v>
      </c>
      <c r="M4869" s="1">
        <v>55.532878875732422</v>
      </c>
      <c r="N4869" s="1">
        <v>63.642379760742188</v>
      </c>
      <c r="O4869" s="1">
        <v>62.5675048828125</v>
      </c>
      <c r="P4869" s="1">
        <v>62.872371673583984</v>
      </c>
      <c r="Q4869" s="1">
        <v>62.243812561035156</v>
      </c>
      <c r="R4869" s="1">
        <v>59.261611938476563</v>
      </c>
      <c r="S4869" s="1">
        <v>53.295906066894531</v>
      </c>
      <c r="T4869" s="1">
        <v>37.951522827148438</v>
      </c>
      <c r="U4869" s="1">
        <v>27.402900695800781</v>
      </c>
      <c r="V4869" s="1">
        <v>16.22191047668457</v>
      </c>
      <c r="W4869" s="1">
        <v>-1.9538850784301758</v>
      </c>
      <c r="X4869" s="1">
        <v>-15.183022499084473</v>
      </c>
      <c r="Y4869" s="1">
        <v>-37.355258941650391</v>
      </c>
      <c r="Z4869" s="1">
        <v>-46.554347991943359</v>
      </c>
      <c r="AA4869" s="1">
        <v>-56.573528289794922</v>
      </c>
      <c r="AB4869" s="1">
        <v>-64.89544677734375</v>
      </c>
      <c r="AC4869" s="1">
        <v>-69.999862670898438</v>
      </c>
      <c r="AD4869" s="1">
        <v>-74.187294006347656</v>
      </c>
      <c r="AE4869" s="1">
        <v>-77.029579162597656</v>
      </c>
      <c r="AF4869" s="1">
        <f t="shared" si="76"/>
        <v>-104.49124908447266</v>
      </c>
    </row>
    <row r="4870" spans="1:32" x14ac:dyDescent="0.3">
      <c r="A4870" s="1">
        <v>24.306924819946289</v>
      </c>
      <c r="B4870" s="1">
        <v>-104.358642578125</v>
      </c>
      <c r="C4870" s="1">
        <v>-89.878211975097656</v>
      </c>
      <c r="D4870" s="1">
        <v>-85.485099792480469</v>
      </c>
      <c r="E4870" s="1">
        <v>-77.676910400390625</v>
      </c>
      <c r="F4870" s="1">
        <v>-67.108787536621094</v>
      </c>
      <c r="G4870" s="1">
        <v>-51.762702941894531</v>
      </c>
      <c r="H4870" s="1">
        <v>-34.447181701660156</v>
      </c>
      <c r="I4870" s="1">
        <v>-15.166767120361328</v>
      </c>
      <c r="J4870" s="1">
        <v>5.1164698600769043</v>
      </c>
      <c r="K4870" s="1">
        <v>24.778327941894531</v>
      </c>
      <c r="L4870" s="1">
        <v>40.951725006103516</v>
      </c>
      <c r="M4870" s="1">
        <v>55.380844116210938</v>
      </c>
      <c r="N4870" s="1">
        <v>63.457248687744141</v>
      </c>
      <c r="O4870" s="1">
        <v>62.359054565429688</v>
      </c>
      <c r="P4870" s="1">
        <v>62.649227142333984</v>
      </c>
      <c r="Q4870" s="1">
        <v>62.017528533935547</v>
      </c>
      <c r="R4870" s="1">
        <v>59.042362213134766</v>
      </c>
      <c r="S4870" s="1">
        <v>53.094165802001953</v>
      </c>
      <c r="T4870" s="1">
        <v>37.774604797363281</v>
      </c>
      <c r="U4870" s="1">
        <v>27.256898880004883</v>
      </c>
      <c r="V4870" s="1">
        <v>16.110294342041016</v>
      </c>
      <c r="W4870" s="1">
        <v>-2.02921462059021</v>
      </c>
      <c r="X4870" s="1">
        <v>-15.221416473388672</v>
      </c>
      <c r="Y4870" s="1">
        <v>-37.358039855957031</v>
      </c>
      <c r="Z4870" s="1">
        <v>-46.524833679199219</v>
      </c>
      <c r="AA4870" s="1">
        <v>-56.516143798828125</v>
      </c>
      <c r="AB4870" s="1">
        <v>-64.814071655273438</v>
      </c>
      <c r="AC4870" s="1">
        <v>-69.898399353027344</v>
      </c>
      <c r="AD4870" s="1">
        <v>-74.070335388183594</v>
      </c>
      <c r="AE4870" s="1">
        <v>-76.900863647460938</v>
      </c>
      <c r="AF4870" s="1">
        <f t="shared" si="76"/>
        <v>-104.358642578125</v>
      </c>
    </row>
    <row r="4871" spans="1:32" x14ac:dyDescent="0.3">
      <c r="A4871" s="1">
        <v>24.311925888061523</v>
      </c>
      <c r="B4871" s="1">
        <v>-104.20785522460938</v>
      </c>
      <c r="C4871" s="1">
        <v>-89.731025695800781</v>
      </c>
      <c r="D4871" s="1">
        <v>-85.346824645996094</v>
      </c>
      <c r="E4871" s="1">
        <v>-77.550743103027344</v>
      </c>
      <c r="F4871" s="1">
        <v>-66.999061584472656</v>
      </c>
      <c r="G4871" s="1">
        <v>-51.67431640625</v>
      </c>
      <c r="H4871" s="1">
        <v>-34.386280059814453</v>
      </c>
      <c r="I4871" s="1">
        <v>-15.141013145446777</v>
      </c>
      <c r="J4871" s="1">
        <v>5.1001200675964355</v>
      </c>
      <c r="K4871" s="1">
        <v>24.713804244995117</v>
      </c>
      <c r="L4871" s="1">
        <v>40.836734771728516</v>
      </c>
      <c r="M4871" s="1">
        <v>55.217655181884766</v>
      </c>
      <c r="N4871" s="1">
        <v>63.253334045410156</v>
      </c>
      <c r="O4871" s="1">
        <v>62.126132965087891</v>
      </c>
      <c r="P4871" s="1">
        <v>62.398452758789063</v>
      </c>
      <c r="Q4871" s="1">
        <v>61.763053894042969</v>
      </c>
      <c r="R4871" s="1">
        <v>58.79669189453125</v>
      </c>
      <c r="S4871" s="1">
        <v>52.869701385498047</v>
      </c>
      <c r="T4871" s="1">
        <v>37.580402374267578</v>
      </c>
      <c r="U4871" s="1">
        <v>27.100637435913086</v>
      </c>
      <c r="V4871" s="1">
        <v>15.996273040771484</v>
      </c>
      <c r="W4871" s="1">
        <v>-2.0991477966308594</v>
      </c>
      <c r="X4871" s="1">
        <v>-15.247686386108398</v>
      </c>
      <c r="Y4871" s="1">
        <v>-37.344043731689453</v>
      </c>
      <c r="Z4871" s="1">
        <v>-46.475238800048828</v>
      </c>
      <c r="AA4871" s="1">
        <v>-56.436122894287109</v>
      </c>
      <c r="AB4871" s="1">
        <v>-64.709327697753906</v>
      </c>
      <c r="AC4871" s="1">
        <v>-69.774589538574219</v>
      </c>
      <c r="AD4871" s="1">
        <v>-73.932884216308594</v>
      </c>
      <c r="AE4871" s="1">
        <v>-76.753105163574219</v>
      </c>
      <c r="AF4871" s="1">
        <f t="shared" si="76"/>
        <v>-104.20785522460938</v>
      </c>
    </row>
    <row r="4872" spans="1:32" x14ac:dyDescent="0.3">
      <c r="A4872" s="1">
        <v>24.316925048828125</v>
      </c>
      <c r="B4872" s="1">
        <v>-104.04791259765625</v>
      </c>
      <c r="C4872" s="1">
        <v>-89.574638366699219</v>
      </c>
      <c r="D4872" s="1">
        <v>-85.198715209960938</v>
      </c>
      <c r="E4872" s="1">
        <v>-77.413749694824219</v>
      </c>
      <c r="F4872" s="1">
        <v>-66.877326965332031</v>
      </c>
      <c r="G4872" s="1">
        <v>-51.572879791259766</v>
      </c>
      <c r="H4872" s="1">
        <v>-34.311737060546875</v>
      </c>
      <c r="I4872" s="1">
        <v>-15.101932525634766</v>
      </c>
      <c r="J4872" s="1">
        <v>5.0956220626831055</v>
      </c>
      <c r="K4872" s="1">
        <v>24.657987594604492</v>
      </c>
      <c r="L4872" s="1">
        <v>40.725921630859375</v>
      </c>
      <c r="M4872" s="1">
        <v>55.052574157714844</v>
      </c>
      <c r="N4872" s="1">
        <v>63.041236877441406</v>
      </c>
      <c r="O4872" s="1">
        <v>61.880245208740234</v>
      </c>
      <c r="P4872" s="1">
        <v>62.132053375244141</v>
      </c>
      <c r="Q4872" s="1">
        <v>61.492298126220703</v>
      </c>
      <c r="R4872" s="1">
        <v>58.536056518554688</v>
      </c>
      <c r="S4872" s="1">
        <v>52.633152008056641</v>
      </c>
      <c r="T4872" s="1">
        <v>37.378349304199219</v>
      </c>
      <c r="U4872" s="1">
        <v>26.941938400268555</v>
      </c>
      <c r="V4872" s="1">
        <v>15.885503768920898</v>
      </c>
      <c r="W4872" s="1">
        <v>-2.1605548858642578</v>
      </c>
      <c r="X4872" s="1">
        <v>-15.261528015136719</v>
      </c>
      <c r="Y4872" s="1">
        <v>-37.315689086914063</v>
      </c>
      <c r="Z4872" s="1">
        <v>-46.410926818847656</v>
      </c>
      <c r="AA4872" s="1">
        <v>-56.341548919677734</v>
      </c>
      <c r="AB4872" s="1">
        <v>-64.590843200683594</v>
      </c>
      <c r="AC4872" s="1">
        <v>-69.63824462890625</v>
      </c>
      <c r="AD4872" s="1">
        <v>-73.784431457519531</v>
      </c>
      <c r="AE4872" s="1">
        <v>-76.595855712890625</v>
      </c>
      <c r="AF4872" s="1">
        <f t="shared" si="76"/>
        <v>-104.04791259765625</v>
      </c>
    </row>
    <row r="4873" spans="1:32" x14ac:dyDescent="0.3">
      <c r="A4873" s="1">
        <v>24.321926116943359</v>
      </c>
      <c r="B4873" s="1">
        <v>-103.88777923583984</v>
      </c>
      <c r="C4873" s="1">
        <v>-89.41802978515625</v>
      </c>
      <c r="D4873" s="1">
        <v>-85.049957275390625</v>
      </c>
      <c r="E4873" s="1">
        <v>-77.275283813476563</v>
      </c>
      <c r="F4873" s="1">
        <v>-66.75299072265625</v>
      </c>
      <c r="G4873" s="1">
        <v>-51.467464447021484</v>
      </c>
      <c r="H4873" s="1">
        <v>-34.231269836425781</v>
      </c>
      <c r="I4873" s="1">
        <v>-15.05488109588623</v>
      </c>
      <c r="J4873" s="1">
        <v>5.1006293296813965</v>
      </c>
      <c r="K4873" s="1">
        <v>24.611946105957031</v>
      </c>
      <c r="L4873" s="1">
        <v>40.624271392822266</v>
      </c>
      <c r="M4873" s="1">
        <v>54.89404296875</v>
      </c>
      <c r="N4873" s="1">
        <v>62.832920074462891</v>
      </c>
      <c r="O4873" s="1">
        <v>61.634506225585938</v>
      </c>
      <c r="P4873" s="1">
        <v>61.864185333251953</v>
      </c>
      <c r="Q4873" s="1">
        <v>61.219757080078125</v>
      </c>
      <c r="R4873" s="1">
        <v>58.274559020996094</v>
      </c>
      <c r="S4873" s="1">
        <v>52.397533416748047</v>
      </c>
      <c r="T4873" s="1">
        <v>37.179218292236328</v>
      </c>
      <c r="U4873" s="1">
        <v>26.788667678833008</v>
      </c>
      <c r="V4873" s="1">
        <v>15.782538414001465</v>
      </c>
      <c r="W4873" s="1">
        <v>-2.2123153209686279</v>
      </c>
      <c r="X4873" s="1">
        <v>-15.265067100524902</v>
      </c>
      <c r="Y4873" s="1">
        <v>-37.277656555175781</v>
      </c>
      <c r="Z4873" s="1">
        <v>-46.338508605957031</v>
      </c>
      <c r="AA4873" s="1">
        <v>-56.240829467773438</v>
      </c>
      <c r="AB4873" s="1">
        <v>-64.468025207519531</v>
      </c>
      <c r="AC4873" s="1">
        <v>-69.498710632324219</v>
      </c>
      <c r="AD4873" s="1">
        <v>-73.633674621582031</v>
      </c>
      <c r="AE4873" s="1">
        <v>-76.437774658203125</v>
      </c>
      <c r="AF4873" s="1">
        <f t="shared" si="76"/>
        <v>-103.88777923583984</v>
      </c>
    </row>
    <row r="4874" spans="1:32" x14ac:dyDescent="0.3">
      <c r="A4874" s="1">
        <v>24.326925277709961</v>
      </c>
      <c r="B4874" s="1">
        <v>-103.73601531982422</v>
      </c>
      <c r="C4874" s="1">
        <v>-89.269210815429688</v>
      </c>
      <c r="D4874" s="1">
        <v>-84.908203125</v>
      </c>
      <c r="E4874" s="1">
        <v>-77.143074035644531</v>
      </c>
      <c r="F4874" s="1">
        <v>-66.633834838867188</v>
      </c>
      <c r="G4874" s="1">
        <v>-51.365608215332031</v>
      </c>
      <c r="H4874" s="1">
        <v>-34.152137756347656</v>
      </c>
      <c r="I4874" s="1">
        <v>-15.00609302520752</v>
      </c>
      <c r="J4874" s="1">
        <v>5.1108050346374512</v>
      </c>
      <c r="K4874" s="1">
        <v>24.574260711669922</v>
      </c>
      <c r="L4874" s="1">
        <v>40.533615112304688</v>
      </c>
      <c r="M4874" s="1">
        <v>54.749629974365234</v>
      </c>
      <c r="N4874" s="1">
        <v>62.639690399169922</v>
      </c>
      <c r="O4874" s="1">
        <v>61.402923583984375</v>
      </c>
      <c r="P4874" s="1">
        <v>61.6104736328125</v>
      </c>
      <c r="Q4874" s="1">
        <v>60.961444854736328</v>
      </c>
      <c r="R4874" s="1">
        <v>58.027370452880859</v>
      </c>
      <c r="S4874" s="1">
        <v>52.176067352294922</v>
      </c>
      <c r="T4874" s="1">
        <v>36.993423461914063</v>
      </c>
      <c r="U4874" s="1">
        <v>26.647609710693359</v>
      </c>
      <c r="V4874" s="1">
        <v>15.690423011779785</v>
      </c>
      <c r="W4874" s="1">
        <v>-2.2548348903656006</v>
      </c>
      <c r="X4874" s="1">
        <v>-15.261591911315918</v>
      </c>
      <c r="Y4874" s="1">
        <v>-37.235267639160156</v>
      </c>
      <c r="Z4874" s="1">
        <v>-46.264591217041016</v>
      </c>
      <c r="AA4874" s="1">
        <v>-56.141429901123047</v>
      </c>
      <c r="AB4874" s="1">
        <v>-64.348968505859375</v>
      </c>
      <c r="AC4874" s="1">
        <v>-69.364761352539063</v>
      </c>
      <c r="AD4874" s="1">
        <v>-73.489570617675781</v>
      </c>
      <c r="AE4874" s="1">
        <v>-76.287010192871094</v>
      </c>
      <c r="AF4874" s="1">
        <f t="shared" si="76"/>
        <v>-103.73601531982422</v>
      </c>
    </row>
    <row r="4875" spans="1:32" x14ac:dyDescent="0.3">
      <c r="A4875" s="1">
        <v>24.331924438476563</v>
      </c>
      <c r="B4875" s="1">
        <v>-103.60065460205078</v>
      </c>
      <c r="C4875" s="1">
        <v>-89.135597229003906</v>
      </c>
      <c r="D4875" s="1">
        <v>-84.78033447265625</v>
      </c>
      <c r="E4875" s="1">
        <v>-77.023666381835938</v>
      </c>
      <c r="F4875" s="1">
        <v>-66.526199340820313</v>
      </c>
      <c r="G4875" s="1">
        <v>-51.273555755615234</v>
      </c>
      <c r="H4875" s="1">
        <v>-34.080585479736328</v>
      </c>
      <c r="I4875" s="1">
        <v>-14.961398124694824</v>
      </c>
      <c r="J4875" s="1">
        <v>5.121401309967041</v>
      </c>
      <c r="K4875" s="1">
        <v>24.542919158935547</v>
      </c>
      <c r="L4875" s="1">
        <v>40.455467224121094</v>
      </c>
      <c r="M4875" s="1">
        <v>54.624465942382813</v>
      </c>
      <c r="N4875" s="1">
        <v>62.470783233642578</v>
      </c>
      <c r="O4875" s="1">
        <v>61.198539733886719</v>
      </c>
      <c r="P4875" s="1">
        <v>61.386070251464844</v>
      </c>
      <c r="Q4875" s="1">
        <v>60.732791900634766</v>
      </c>
      <c r="R4875" s="1">
        <v>57.808635711669922</v>
      </c>
      <c r="S4875" s="1">
        <v>51.980266571044922</v>
      </c>
      <c r="T4875" s="1">
        <v>36.829597473144531</v>
      </c>
      <c r="U4875" s="1">
        <v>26.524141311645508</v>
      </c>
      <c r="V4875" s="1">
        <v>15.611244201660156</v>
      </c>
      <c r="W4875" s="1">
        <v>-2.2888240814208984</v>
      </c>
      <c r="X4875" s="1">
        <v>-15.254067420959473</v>
      </c>
      <c r="Y4875" s="1">
        <v>-37.193149566650391</v>
      </c>
      <c r="Z4875" s="1">
        <v>-46.194931030273438</v>
      </c>
      <c r="AA4875" s="1">
        <v>-56.049873352050781</v>
      </c>
      <c r="AB4875" s="1">
        <v>-64.240814208984375</v>
      </c>
      <c r="AC4875" s="1">
        <v>-69.244338989257813</v>
      </c>
      <c r="AD4875" s="1">
        <v>-73.360458374023438</v>
      </c>
      <c r="AE4875" s="1">
        <v>-76.151603698730469</v>
      </c>
      <c r="AF4875" s="1">
        <f t="shared" si="76"/>
        <v>-103.60065460205078</v>
      </c>
    </row>
    <row r="4876" spans="1:32" x14ac:dyDescent="0.3">
      <c r="A4876" s="1">
        <v>24.336925506591797</v>
      </c>
      <c r="B4876" s="1">
        <v>-103.48915100097656</v>
      </c>
      <c r="C4876" s="1">
        <v>-89.024307250976563</v>
      </c>
      <c r="D4876" s="1">
        <v>-84.673088073730469</v>
      </c>
      <c r="E4876" s="1">
        <v>-76.92333984375</v>
      </c>
      <c r="F4876" s="1">
        <v>-66.436050415039063</v>
      </c>
      <c r="G4876" s="1">
        <v>-51.197040557861328</v>
      </c>
      <c r="H4876" s="1">
        <v>-34.021881103515625</v>
      </c>
      <c r="I4876" s="1">
        <v>-14.925280570983887</v>
      </c>
      <c r="J4876" s="1">
        <v>5.1291184425354004</v>
      </c>
      <c r="K4876" s="1">
        <v>24.516742706298828</v>
      </c>
      <c r="L4876" s="1">
        <v>40.391498565673828</v>
      </c>
      <c r="M4876" s="1">
        <v>54.522006988525391</v>
      </c>
      <c r="N4876" s="1">
        <v>62.333240509033203</v>
      </c>
      <c r="O4876" s="1">
        <v>61.032470703125</v>
      </c>
      <c r="P4876" s="1">
        <v>61.203456878662109</v>
      </c>
      <c r="Q4876" s="1">
        <v>60.546283721923828</v>
      </c>
      <c r="R4876" s="1">
        <v>57.629505157470703</v>
      </c>
      <c r="S4876" s="1">
        <v>51.819126129150391</v>
      </c>
      <c r="T4876" s="1">
        <v>36.6943359375</v>
      </c>
      <c r="U4876" s="1">
        <v>26.422407150268555</v>
      </c>
      <c r="V4876" s="1">
        <v>15.546805381774902</v>
      </c>
      <c r="W4876" s="1">
        <v>-2.3145554065704346</v>
      </c>
      <c r="X4876" s="1">
        <v>-15.244472503662109</v>
      </c>
      <c r="Y4876" s="1">
        <v>-37.154853820800781</v>
      </c>
      <c r="Z4876" s="1">
        <v>-46.134151458740234</v>
      </c>
      <c r="AA4876" s="1">
        <v>-55.971664428710938</v>
      </c>
      <c r="AB4876" s="1">
        <v>-64.149612426757813</v>
      </c>
      <c r="AC4876" s="1">
        <v>-69.143829345703125</v>
      </c>
      <c r="AD4876" s="1">
        <v>-73.253158569335938</v>
      </c>
      <c r="AE4876" s="1">
        <v>-76.039138793945313</v>
      </c>
      <c r="AF4876" s="1">
        <f t="shared" si="76"/>
        <v>-103.48915100097656</v>
      </c>
    </row>
    <row r="4877" spans="1:32" x14ac:dyDescent="0.3">
      <c r="A4877" s="1">
        <v>24.341924667358398</v>
      </c>
      <c r="B4877" s="1">
        <v>-103.40814208984375</v>
      </c>
      <c r="C4877" s="1">
        <v>-88.942123413085938</v>
      </c>
      <c r="D4877" s="1">
        <v>-84.59307861328125</v>
      </c>
      <c r="E4877" s="1">
        <v>-76.848495483398438</v>
      </c>
      <c r="F4877" s="1">
        <v>-66.369369506835938</v>
      </c>
      <c r="G4877" s="1">
        <v>-51.141284942626953</v>
      </c>
      <c r="H4877" s="1">
        <v>-33.980136871337891</v>
      </c>
      <c r="I4877" s="1">
        <v>-14.900574684143066</v>
      </c>
      <c r="J4877" s="1">
        <v>5.1326265335083008</v>
      </c>
      <c r="K4877" s="1">
        <v>24.495584487915039</v>
      </c>
      <c r="L4877" s="1">
        <v>40.343158721923828</v>
      </c>
      <c r="M4877" s="1">
        <v>54.445751190185547</v>
      </c>
      <c r="N4877" s="1">
        <v>62.232559204101563</v>
      </c>
      <c r="O4877" s="1">
        <v>60.912151336669922</v>
      </c>
      <c r="P4877" s="1">
        <v>61.071052551269531</v>
      </c>
      <c r="Q4877" s="1">
        <v>60.410266876220703</v>
      </c>
      <c r="R4877" s="1">
        <v>57.497528076171875</v>
      </c>
      <c r="S4877" s="1">
        <v>51.699012756347656</v>
      </c>
      <c r="T4877" s="1">
        <v>36.59271240234375</v>
      </c>
      <c r="U4877" s="1">
        <v>26.345851898193359</v>
      </c>
      <c r="V4877" s="1">
        <v>15.498976707458496</v>
      </c>
      <c r="W4877" s="1">
        <v>-2.3319721221923828</v>
      </c>
      <c r="X4877" s="1">
        <v>-15.234110832214355</v>
      </c>
      <c r="Y4877" s="1">
        <v>-37.123031616210938</v>
      </c>
      <c r="Z4877" s="1">
        <v>-46.085788726806641</v>
      </c>
      <c r="AA4877" s="1">
        <v>-55.910858154296875</v>
      </c>
      <c r="AB4877" s="1">
        <v>-64.079879760742188</v>
      </c>
      <c r="AC4877" s="1">
        <v>-69.06805419921875</v>
      </c>
      <c r="AD4877" s="1">
        <v>-73.173301696777344</v>
      </c>
      <c r="AE4877" s="1">
        <v>-75.956459045410156</v>
      </c>
      <c r="AF4877" s="1">
        <f t="shared" si="76"/>
        <v>-103.40814208984375</v>
      </c>
    </row>
    <row r="4878" spans="1:32" x14ac:dyDescent="0.3">
      <c r="A4878" s="1">
        <v>24.346925735473633</v>
      </c>
      <c r="B4878" s="1">
        <v>-103.36311340332031</v>
      </c>
      <c r="C4878" s="1">
        <v>-88.894981384277344</v>
      </c>
      <c r="D4878" s="1">
        <v>-84.546363830566406</v>
      </c>
      <c r="E4878" s="1">
        <v>-76.804969787597656</v>
      </c>
      <c r="F4878" s="1">
        <v>-66.331352233886719</v>
      </c>
      <c r="G4878" s="1">
        <v>-51.110454559326172</v>
      </c>
      <c r="H4878" s="1">
        <v>-33.958049774169922</v>
      </c>
      <c r="I4878" s="1">
        <v>-14.888710975646973</v>
      </c>
      <c r="J4878" s="1">
        <v>5.1318354606628418</v>
      </c>
      <c r="K4878" s="1">
        <v>24.48011589050293</v>
      </c>
      <c r="L4878" s="1">
        <v>40.312084197998047</v>
      </c>
      <c r="M4878" s="1">
        <v>54.39910888671875</v>
      </c>
      <c r="N4878" s="1">
        <v>62.172958374023438</v>
      </c>
      <c r="O4878" s="1">
        <v>60.840885162353516</v>
      </c>
      <c r="P4878" s="1">
        <v>60.992679595947266</v>
      </c>
      <c r="Q4878" s="1">
        <v>60.328819274902344</v>
      </c>
      <c r="R4878" s="1">
        <v>57.416999816894531</v>
      </c>
      <c r="S4878" s="1">
        <v>51.624298095703125</v>
      </c>
      <c r="T4878" s="1">
        <v>36.529151916503906</v>
      </c>
      <c r="U4878" s="1">
        <v>26.298130035400391</v>
      </c>
      <c r="V4878" s="1">
        <v>15.470237731933594</v>
      </c>
      <c r="W4878" s="1">
        <v>-2.340634822845459</v>
      </c>
      <c r="X4878" s="1">
        <v>-15.22447681427002</v>
      </c>
      <c r="Y4878" s="1">
        <v>-37.100002288818359</v>
      </c>
      <c r="Z4878" s="1">
        <v>-46.052825927734375</v>
      </c>
      <c r="AA4878" s="1">
        <v>-55.870742797851563</v>
      </c>
      <c r="AB4878" s="1">
        <v>-64.035385131835938</v>
      </c>
      <c r="AC4878" s="1">
        <v>-69.021339416503906</v>
      </c>
      <c r="AD4878" s="1">
        <v>-73.125877380371094</v>
      </c>
      <c r="AE4878" s="1">
        <v>-75.9093017578125</v>
      </c>
      <c r="AF4878" s="1">
        <f t="shared" si="76"/>
        <v>-103.36311340332031</v>
      </c>
    </row>
    <row r="4879" spans="1:32" x14ac:dyDescent="0.3">
      <c r="A4879" s="1">
        <v>24.351924896240234</v>
      </c>
      <c r="B4879" s="1">
        <v>-103.35794067382813</v>
      </c>
      <c r="C4879" s="1">
        <v>-88.887298583984375</v>
      </c>
      <c r="D4879" s="1">
        <v>-84.53759765625</v>
      </c>
      <c r="E4879" s="1">
        <v>-76.7969970703125</v>
      </c>
      <c r="F4879" s="1">
        <v>-66.325401306152344</v>
      </c>
      <c r="G4879" s="1">
        <v>-51.107002258300781</v>
      </c>
      <c r="H4879" s="1">
        <v>-33.957000732421875</v>
      </c>
      <c r="I4879" s="1">
        <v>-14.890186309814453</v>
      </c>
      <c r="J4879" s="1">
        <v>5.1271677017211914</v>
      </c>
      <c r="K4879" s="1">
        <v>24.471660614013672</v>
      </c>
      <c r="L4879" s="1">
        <v>40.300193786621094</v>
      </c>
      <c r="M4879" s="1">
        <v>54.384452819824219</v>
      </c>
      <c r="N4879" s="1">
        <v>62.15557861328125</v>
      </c>
      <c r="O4879" s="1">
        <v>60.819141387939453</v>
      </c>
      <c r="P4879" s="1">
        <v>60.968490600585938</v>
      </c>
      <c r="Q4879" s="1">
        <v>60.302585601806641</v>
      </c>
      <c r="R4879" s="1">
        <v>57.389671325683594</v>
      </c>
      <c r="S4879" s="1">
        <v>51.598121643066406</v>
      </c>
      <c r="T4879" s="1">
        <v>36.507514953613281</v>
      </c>
      <c r="U4879" s="1">
        <v>26.283212661743164</v>
      </c>
      <c r="V4879" s="1">
        <v>15.463278770446777</v>
      </c>
      <c r="W4879" s="1">
        <v>-2.3400943279266357</v>
      </c>
      <c r="X4879" s="1">
        <v>-15.217236518859863</v>
      </c>
      <c r="Y4879" s="1">
        <v>-37.088211059570313</v>
      </c>
      <c r="Z4879" s="1">
        <v>-46.038299560546875</v>
      </c>
      <c r="AA4879" s="1">
        <v>-55.854961395263672</v>
      </c>
      <c r="AB4879" s="1">
        <v>-64.020042419433594</v>
      </c>
      <c r="AC4879" s="1">
        <v>-69.007698059082031</v>
      </c>
      <c r="AD4879" s="1">
        <v>-73.114852905273438</v>
      </c>
      <c r="AE4879" s="1">
        <v>-75.901603698730469</v>
      </c>
      <c r="AF4879" s="1">
        <f t="shared" si="76"/>
        <v>-103.35794067382813</v>
      </c>
    </row>
    <row r="4880" spans="1:32" x14ac:dyDescent="0.3">
      <c r="A4880" s="1">
        <v>24.356925964355469</v>
      </c>
      <c r="B4880" s="1">
        <v>-103.39434051513672</v>
      </c>
      <c r="C4880" s="1">
        <v>-88.921188354492188</v>
      </c>
      <c r="D4880" s="1">
        <v>-84.568984985351563</v>
      </c>
      <c r="E4880" s="1">
        <v>-76.826362609863281</v>
      </c>
      <c r="F4880" s="1">
        <v>-66.352653503417969</v>
      </c>
      <c r="G4880" s="1">
        <v>-51.131423950195313</v>
      </c>
      <c r="H4880" s="1">
        <v>-33.977214813232422</v>
      </c>
      <c r="I4880" s="1">
        <v>-14.904821395874023</v>
      </c>
      <c r="J4880" s="1">
        <v>5.1192970275878906</v>
      </c>
      <c r="K4880" s="1">
        <v>24.471458435058594</v>
      </c>
      <c r="L4880" s="1">
        <v>40.308464050292969</v>
      </c>
      <c r="M4880" s="1">
        <v>54.401393890380859</v>
      </c>
      <c r="N4880" s="1">
        <v>62.178714752197266</v>
      </c>
      <c r="O4880" s="1">
        <v>60.845619201660156</v>
      </c>
      <c r="P4880" s="1">
        <v>60.996940612792969</v>
      </c>
      <c r="Q4880" s="1">
        <v>60.330501556396484</v>
      </c>
      <c r="R4880" s="1">
        <v>57.415618896484375</v>
      </c>
      <c r="S4880" s="1">
        <v>51.621612548828125</v>
      </c>
      <c r="T4880" s="1">
        <v>36.52984619140625</v>
      </c>
      <c r="U4880" s="1">
        <v>26.302679061889648</v>
      </c>
      <c r="V4880" s="1">
        <v>15.478657722473145</v>
      </c>
      <c r="W4880" s="1">
        <v>-2.3301773071289063</v>
      </c>
      <c r="X4880" s="1">
        <v>-15.213077545166016</v>
      </c>
      <c r="Y4880" s="1">
        <v>-37.089530944824219</v>
      </c>
      <c r="Z4880" s="1">
        <v>-46.044841766357422</v>
      </c>
      <c r="AA4880" s="1">
        <v>-55.866825103759766</v>
      </c>
      <c r="AB4880" s="1">
        <v>-64.037185668945313</v>
      </c>
      <c r="AC4880" s="1">
        <v>-69.030075073242188</v>
      </c>
      <c r="AD4880" s="1">
        <v>-73.142616271972656</v>
      </c>
      <c r="AE4880" s="1">
        <v>-75.935188293457031</v>
      </c>
      <c r="AF4880" s="1">
        <f t="shared" si="76"/>
        <v>-103.39434051513672</v>
      </c>
    </row>
    <row r="4881" spans="1:32" x14ac:dyDescent="0.3">
      <c r="A4881" s="1">
        <v>24.36192512512207</v>
      </c>
      <c r="B4881" s="1">
        <v>-103.47139739990234</v>
      </c>
      <c r="C4881" s="1">
        <v>-88.995819091796875</v>
      </c>
      <c r="D4881" s="1">
        <v>-84.639663696289063</v>
      </c>
      <c r="E4881" s="1">
        <v>-76.892051696777344</v>
      </c>
      <c r="F4881" s="1">
        <v>-66.411895751953125</v>
      </c>
      <c r="G4881" s="1">
        <v>-51.182476043701172</v>
      </c>
      <c r="H4881" s="1">
        <v>-34.017745971679688</v>
      </c>
      <c r="I4881" s="1">
        <v>-14.931838035583496</v>
      </c>
      <c r="J4881" s="1">
        <v>5.1086959838867188</v>
      </c>
      <c r="K4881" s="1">
        <v>24.479301452636719</v>
      </c>
      <c r="L4881" s="1">
        <v>40.335559844970703</v>
      </c>
      <c r="M4881" s="1">
        <v>54.447124481201172</v>
      </c>
      <c r="N4881" s="1">
        <v>62.239360809326172</v>
      </c>
      <c r="O4881" s="1">
        <v>60.917861938476563</v>
      </c>
      <c r="P4881" s="1">
        <v>61.075893402099609</v>
      </c>
      <c r="Q4881" s="1">
        <v>60.410682678222656</v>
      </c>
      <c r="R4881" s="1">
        <v>57.492988586425781</v>
      </c>
      <c r="S4881" s="1">
        <v>51.693225860595703</v>
      </c>
      <c r="T4881" s="1">
        <v>36.594020843505859</v>
      </c>
      <c r="U4881" s="1">
        <v>26.354223251342773</v>
      </c>
      <c r="V4881" s="1">
        <v>15.514419555664063</v>
      </c>
      <c r="W4881" s="1">
        <v>-2.3117103576660156</v>
      </c>
      <c r="X4881" s="1">
        <v>-15.21199893951416</v>
      </c>
      <c r="Y4881" s="1">
        <v>-37.104351043701172</v>
      </c>
      <c r="Z4881" s="1">
        <v>-46.073432922363281</v>
      </c>
      <c r="AA4881" s="1">
        <v>-55.907535552978516</v>
      </c>
      <c r="AB4881" s="1">
        <v>-64.087928771972656</v>
      </c>
      <c r="AC4881" s="1">
        <v>-69.08929443359375</v>
      </c>
      <c r="AD4881" s="1">
        <v>-73.209419250488281</v>
      </c>
      <c r="AE4881" s="1">
        <v>-76.009506225585938</v>
      </c>
      <c r="AF4881" s="1">
        <f t="shared" si="76"/>
        <v>-103.47139739990234</v>
      </c>
    </row>
    <row r="4882" spans="1:32" x14ac:dyDescent="0.3">
      <c r="A4882" s="1">
        <v>24.366926193237305</v>
      </c>
      <c r="B4882" s="1">
        <v>-103.58525848388672</v>
      </c>
      <c r="C4882" s="1">
        <v>-89.107337951660156</v>
      </c>
      <c r="D4882" s="1">
        <v>-84.745635986328125</v>
      </c>
      <c r="E4882" s="1">
        <v>-76.990264892578125</v>
      </c>
      <c r="F4882" s="1">
        <v>-66.49969482421875</v>
      </c>
      <c r="G4882" s="1">
        <v>-51.257347106933594</v>
      </c>
      <c r="H4882" s="1">
        <v>-34.076473236083984</v>
      </c>
      <c r="I4882" s="1">
        <v>-14.970095634460449</v>
      </c>
      <c r="J4882" s="1">
        <v>5.0950942039489746</v>
      </c>
      <c r="K4882" s="1">
        <v>24.493291854858398</v>
      </c>
      <c r="L4882" s="1">
        <v>40.378353118896484</v>
      </c>
      <c r="M4882" s="1">
        <v>54.517780303955078</v>
      </c>
      <c r="N4882" s="1">
        <v>62.333839416503906</v>
      </c>
      <c r="O4882" s="1">
        <v>61.032279968261719</v>
      </c>
      <c r="P4882" s="1">
        <v>61.201976776123047</v>
      </c>
      <c r="Q4882" s="1">
        <v>60.539630889892578</v>
      </c>
      <c r="R4882" s="1">
        <v>57.617645263671875</v>
      </c>
      <c r="S4882" s="1">
        <v>51.808544158935547</v>
      </c>
      <c r="T4882" s="1">
        <v>36.6944580078125</v>
      </c>
      <c r="U4882" s="1">
        <v>26.432523727416992</v>
      </c>
      <c r="V4882" s="1">
        <v>15.566520690917969</v>
      </c>
      <c r="W4882" s="1">
        <v>-2.2870163917541504</v>
      </c>
      <c r="X4882" s="1">
        <v>-15.214340209960938</v>
      </c>
      <c r="Y4882" s="1">
        <v>-37.13177490234375</v>
      </c>
      <c r="Z4882" s="1">
        <v>-46.122734069824219</v>
      </c>
      <c r="AA4882" s="1">
        <v>-55.975204467773438</v>
      </c>
      <c r="AB4882" s="1">
        <v>-64.170211791992188</v>
      </c>
      <c r="AC4882" s="1">
        <v>-69.183189392089844</v>
      </c>
      <c r="AD4882" s="1">
        <v>-73.312736511230469</v>
      </c>
      <c r="AE4882" s="1">
        <v>-76.121086120605469</v>
      </c>
      <c r="AF4882" s="1">
        <f t="shared" si="76"/>
        <v>-103.58525848388672</v>
      </c>
    </row>
    <row r="4883" spans="1:32" x14ac:dyDescent="0.3">
      <c r="A4883" s="1">
        <v>24.371925354003906</v>
      </c>
      <c r="B4883" s="1">
        <v>-103.72914886474609</v>
      </c>
      <c r="C4883" s="1">
        <v>-89.249038696289063</v>
      </c>
      <c r="D4883" s="1">
        <v>-84.880256652832031</v>
      </c>
      <c r="E4883" s="1">
        <v>-77.114875793457031</v>
      </c>
      <c r="F4883" s="1">
        <v>-66.610870361328125</v>
      </c>
      <c r="G4883" s="1">
        <v>-51.351848602294922</v>
      </c>
      <c r="H4883" s="1">
        <v>-34.150390625</v>
      </c>
      <c r="I4883" s="1">
        <v>-15.018281936645508</v>
      </c>
      <c r="J4883" s="1">
        <v>5.0777716636657715</v>
      </c>
      <c r="K4883" s="1">
        <v>24.510971069335938</v>
      </c>
      <c r="L4883" s="1">
        <v>40.433269500732422</v>
      </c>
      <c r="M4883" s="1">
        <v>54.609336853027344</v>
      </c>
      <c r="N4883" s="1">
        <v>62.457939147949219</v>
      </c>
      <c r="O4883" s="1">
        <v>61.183189392089844</v>
      </c>
      <c r="P4883" s="1">
        <v>61.369258880615234</v>
      </c>
      <c r="Q4883" s="1">
        <v>60.711265563964844</v>
      </c>
      <c r="R4883" s="1">
        <v>57.783638000488281</v>
      </c>
      <c r="S4883" s="1">
        <v>51.960620880126953</v>
      </c>
      <c r="T4883" s="1">
        <v>36.823528289794922</v>
      </c>
      <c r="U4883" s="1">
        <v>26.53046989440918</v>
      </c>
      <c r="V4883" s="1">
        <v>15.629898071289063</v>
      </c>
      <c r="W4883" s="1">
        <v>-2.2590203285217285</v>
      </c>
      <c r="X4883" s="1">
        <v>-15.220954895019531</v>
      </c>
      <c r="Y4883" s="1">
        <v>-37.170631408691406</v>
      </c>
      <c r="Z4883" s="1">
        <v>-46.18975830078125</v>
      </c>
      <c r="AA4883" s="1">
        <v>-56.065452575683594</v>
      </c>
      <c r="AB4883" s="1">
        <v>-64.2789306640625</v>
      </c>
      <c r="AC4883" s="1">
        <v>-69.306236267089844</v>
      </c>
      <c r="AD4883" s="1">
        <v>-73.446586608886719</v>
      </c>
      <c r="AE4883" s="1">
        <v>-76.263267517089844</v>
      </c>
      <c r="AF4883" s="1">
        <f t="shared" si="76"/>
        <v>-103.72914886474609</v>
      </c>
    </row>
    <row r="4884" spans="1:32" x14ac:dyDescent="0.3">
      <c r="A4884" s="1">
        <v>24.376924514770508</v>
      </c>
      <c r="B4884" s="1">
        <v>-103.89381408691406</v>
      </c>
      <c r="C4884" s="1">
        <v>-89.411834716796875</v>
      </c>
      <c r="D4884" s="1">
        <v>-85.035270690917969</v>
      </c>
      <c r="E4884" s="1">
        <v>-77.258346557617188</v>
      </c>
      <c r="F4884" s="1">
        <v>-66.739006042480469</v>
      </c>
      <c r="G4884" s="1">
        <v>-51.460788726806641</v>
      </c>
      <c r="H4884" s="1">
        <v>-34.235801696777344</v>
      </c>
      <c r="I4884" s="1">
        <v>-15.074621200561523</v>
      </c>
      <c r="J4884" s="1">
        <v>5.0565848350524902</v>
      </c>
      <c r="K4884" s="1">
        <v>24.530649185180664</v>
      </c>
      <c r="L4884" s="1">
        <v>40.497406005859375</v>
      </c>
      <c r="M4884" s="1">
        <v>54.717960357666016</v>
      </c>
      <c r="N4884" s="1">
        <v>62.606224060058594</v>
      </c>
      <c r="O4884" s="1">
        <v>61.362541198730469</v>
      </c>
      <c r="P4884" s="1">
        <v>61.568904876708984</v>
      </c>
      <c r="Q4884" s="1">
        <v>60.916439056396484</v>
      </c>
      <c r="R4884" s="1">
        <v>57.981739044189453</v>
      </c>
      <c r="S4884" s="1">
        <v>52.139854431152344</v>
      </c>
      <c r="T4884" s="1">
        <v>36.972152709960938</v>
      </c>
      <c r="U4884" s="1">
        <v>26.641414642333984</v>
      </c>
      <c r="V4884" s="1">
        <v>15.699894905090332</v>
      </c>
      <c r="W4884" s="1">
        <v>-2.2306365966796875</v>
      </c>
      <c r="X4884" s="1">
        <v>-15.232940673828125</v>
      </c>
      <c r="Y4884" s="1">
        <v>-37.2197265625</v>
      </c>
      <c r="Z4884" s="1">
        <v>-46.270683288574219</v>
      </c>
      <c r="AA4884" s="1">
        <v>-56.172554016113281</v>
      </c>
      <c r="AB4884" s="1">
        <v>-64.40692138671875</v>
      </c>
      <c r="AC4884" s="1">
        <v>-69.450187683105469</v>
      </c>
      <c r="AD4884" s="1">
        <v>-73.601943969726563</v>
      </c>
      <c r="AE4884" s="1">
        <v>-76.426628112792969</v>
      </c>
      <c r="AF4884" s="1">
        <f t="shared" si="76"/>
        <v>-103.89381408691406</v>
      </c>
    </row>
    <row r="4885" spans="1:32" x14ac:dyDescent="0.3">
      <c r="A4885" s="1">
        <v>24.381925582885742</v>
      </c>
      <c r="B4885" s="1">
        <v>-104.06826019287109</v>
      </c>
      <c r="C4885" s="1">
        <v>-89.585342407226563</v>
      </c>
      <c r="D4885" s="1">
        <v>-85.200942993164063</v>
      </c>
      <c r="E4885" s="1">
        <v>-77.412193298339844</v>
      </c>
      <c r="F4885" s="1">
        <v>-66.876808166503906</v>
      </c>
      <c r="G4885" s="1">
        <v>-51.578220367431641</v>
      </c>
      <c r="H4885" s="1">
        <v>-34.328193664550781</v>
      </c>
      <c r="I4885" s="1">
        <v>-15.136246681213379</v>
      </c>
      <c r="J4885" s="1">
        <v>5.0329256057739258</v>
      </c>
      <c r="K4885" s="1">
        <v>24.552150726318359</v>
      </c>
      <c r="L4885" s="1">
        <v>40.568485260009766</v>
      </c>
      <c r="M4885" s="1">
        <v>54.838558197021484</v>
      </c>
      <c r="N4885" s="1">
        <v>62.769111633300781</v>
      </c>
      <c r="O4885" s="1">
        <v>61.560401916503906</v>
      </c>
      <c r="P4885" s="1">
        <v>61.789463043212891</v>
      </c>
      <c r="Q4885" s="1">
        <v>61.143299102783203</v>
      </c>
      <c r="R4885" s="1">
        <v>58.200054168701172</v>
      </c>
      <c r="S4885" s="1">
        <v>52.334159851074219</v>
      </c>
      <c r="T4885" s="1">
        <v>37.131618499755859</v>
      </c>
      <c r="U4885" s="1">
        <v>26.759115219116211</v>
      </c>
      <c r="V4885" s="1">
        <v>15.772226333618164</v>
      </c>
      <c r="W4885" s="1">
        <v>-2.2043962478637695</v>
      </c>
      <c r="X4885" s="1">
        <v>-15.250673294067383</v>
      </c>
      <c r="Y4885" s="1">
        <v>-37.276901245117188</v>
      </c>
      <c r="Z4885" s="1">
        <v>-46.361011505126953</v>
      </c>
      <c r="AA4885" s="1">
        <v>-56.290073394775391</v>
      </c>
      <c r="AB4885" s="1">
        <v>-64.54595947265625</v>
      </c>
      <c r="AC4885" s="1">
        <v>-69.6053466796875</v>
      </c>
      <c r="AD4885" s="1">
        <v>-73.768180847167969</v>
      </c>
      <c r="AE4885" s="1">
        <v>-76.600166320800781</v>
      </c>
      <c r="AF4885" s="1">
        <f t="shared" si="76"/>
        <v>-104.06826019287109</v>
      </c>
    </row>
    <row r="4886" spans="1:32" x14ac:dyDescent="0.3">
      <c r="A4886" s="1">
        <v>24.386924743652344</v>
      </c>
      <c r="B4886" s="1">
        <v>-104.24056243896484</v>
      </c>
      <c r="C4886" s="1">
        <v>-89.758010864257813</v>
      </c>
      <c r="D4886" s="1">
        <v>-85.366615295410156</v>
      </c>
      <c r="E4886" s="1">
        <v>-77.567138671875</v>
      </c>
      <c r="F4886" s="1">
        <v>-67.0162353515625</v>
      </c>
      <c r="G4886" s="1">
        <v>-51.697376251220703</v>
      </c>
      <c r="H4886" s="1">
        <v>-34.421993255615234</v>
      </c>
      <c r="I4886" s="1">
        <v>-15.198816299438477</v>
      </c>
      <c r="J4886" s="1">
        <v>5.0096983909606934</v>
      </c>
      <c r="K4886" s="1">
        <v>24.575908660888672</v>
      </c>
      <c r="L4886" s="1">
        <v>40.64324951171875</v>
      </c>
      <c r="M4886" s="1">
        <v>54.963596343994141</v>
      </c>
      <c r="N4886" s="1">
        <v>62.937397003173828</v>
      </c>
      <c r="O4886" s="1">
        <v>61.764888763427734</v>
      </c>
      <c r="P4886" s="1">
        <v>62.017021179199219</v>
      </c>
      <c r="Q4886" s="1">
        <v>61.376995086669922</v>
      </c>
      <c r="R4886" s="1">
        <v>58.424240112304688</v>
      </c>
      <c r="S4886" s="1">
        <v>52.531352996826172</v>
      </c>
      <c r="T4886" s="1">
        <v>37.293125152587891</v>
      </c>
      <c r="U4886" s="1">
        <v>26.876899719238281</v>
      </c>
      <c r="V4886" s="1">
        <v>15.842639923095703</v>
      </c>
      <c r="W4886" s="1">
        <v>-2.181816577911377</v>
      </c>
      <c r="X4886" s="1">
        <v>-15.273006439208984</v>
      </c>
      <c r="Y4886" s="1">
        <v>-37.338577270507813</v>
      </c>
      <c r="Z4886" s="1">
        <v>-46.455291748046875</v>
      </c>
      <c r="AA4886" s="1">
        <v>-56.410793304443359</v>
      </c>
      <c r="AB4886" s="1">
        <v>-64.687202453613281</v>
      </c>
      <c r="AC4886" s="1">
        <v>-69.761573791503906</v>
      </c>
      <c r="AD4886" s="1">
        <v>-73.934249877929688</v>
      </c>
      <c r="AE4886" s="1">
        <v>-76.772285461425781</v>
      </c>
      <c r="AF4886" s="1">
        <f t="shared" ref="AF4886:AF4949" si="77">B4886</f>
        <v>-104.24056243896484</v>
      </c>
    </row>
    <row r="4887" spans="1:32" x14ac:dyDescent="0.3">
      <c r="A4887" s="1">
        <v>24.391925811767578</v>
      </c>
      <c r="B4887" s="1">
        <v>-104.39867401123047</v>
      </c>
      <c r="C4887" s="1">
        <v>-89.917320251464844</v>
      </c>
      <c r="D4887" s="1">
        <v>-85.52093505859375</v>
      </c>
      <c r="E4887" s="1">
        <v>-77.712814331054688</v>
      </c>
      <c r="F4887" s="1">
        <v>-67.148323059082031</v>
      </c>
      <c r="G4887" s="1">
        <v>-51.810634613037109</v>
      </c>
      <c r="H4887" s="1">
        <v>-34.510879516601563</v>
      </c>
      <c r="I4887" s="1">
        <v>-15.257208824157715</v>
      </c>
      <c r="J4887" s="1">
        <v>4.9897937774658203</v>
      </c>
      <c r="K4887" s="1">
        <v>24.601333618164063</v>
      </c>
      <c r="L4887" s="1">
        <v>40.7171630859375</v>
      </c>
      <c r="M4887" s="1">
        <v>55.08551025390625</v>
      </c>
      <c r="N4887" s="1">
        <v>63.101970672607422</v>
      </c>
      <c r="O4887" s="1">
        <v>61.963466644287109</v>
      </c>
      <c r="P4887" s="1">
        <v>62.236736297607422</v>
      </c>
      <c r="Q4887" s="1">
        <v>61.602077484130859</v>
      </c>
      <c r="R4887" s="1">
        <v>58.639785766601563</v>
      </c>
      <c r="S4887" s="1">
        <v>52.720218658447266</v>
      </c>
      <c r="T4887" s="1">
        <v>37.447029113769531</v>
      </c>
      <c r="U4887" s="1">
        <v>26.988056182861328</v>
      </c>
      <c r="V4887" s="1">
        <v>15.907516479492188</v>
      </c>
      <c r="W4887" s="1">
        <v>-2.1633126735687256</v>
      </c>
      <c r="X4887" s="1">
        <v>-15.297700881958008</v>
      </c>
      <c r="Y4887" s="1">
        <v>-37.40032958984375</v>
      </c>
      <c r="Z4887" s="1">
        <v>-46.547306060791016</v>
      </c>
      <c r="AA4887" s="1">
        <v>-56.526897430419922</v>
      </c>
      <c r="AB4887" s="1">
        <v>-64.821487426757813</v>
      </c>
      <c r="AC4887" s="1">
        <v>-69.908607482910156</v>
      </c>
      <c r="AD4887" s="1">
        <v>-74.089088439941406</v>
      </c>
      <c r="AE4887" s="1">
        <v>-76.931221008300781</v>
      </c>
      <c r="AF4887" s="1">
        <f t="shared" si="77"/>
        <v>-104.39867401123047</v>
      </c>
    </row>
    <row r="4888" spans="1:32" x14ac:dyDescent="0.3">
      <c r="A4888" s="1">
        <v>24.39692497253418</v>
      </c>
      <c r="B4888" s="1">
        <v>-104.53129577636719</v>
      </c>
      <c r="C4888" s="1">
        <v>-90.051284790039063</v>
      </c>
      <c r="D4888" s="1">
        <v>-85.652191162109375</v>
      </c>
      <c r="E4888" s="1">
        <v>-77.838058471679688</v>
      </c>
      <c r="F4888" s="1">
        <v>-67.263038635253906</v>
      </c>
      <c r="G4888" s="1">
        <v>-51.909614562988281</v>
      </c>
      <c r="H4888" s="1">
        <v>-34.588359832763672</v>
      </c>
      <c r="I4888" s="1">
        <v>-15.307044982910156</v>
      </c>
      <c r="J4888" s="1">
        <v>4.9745941162109375</v>
      </c>
      <c r="K4888" s="1">
        <v>24.626886367797852</v>
      </c>
      <c r="L4888" s="1">
        <v>40.786228179931641</v>
      </c>
      <c r="M4888" s="1">
        <v>55.197635650634766</v>
      </c>
      <c r="N4888" s="1">
        <v>63.252483367919922</v>
      </c>
      <c r="O4888" s="1">
        <v>62.143943786621094</v>
      </c>
      <c r="P4888" s="1">
        <v>62.434913635253906</v>
      </c>
      <c r="Q4888" s="1">
        <v>61.804664611816406</v>
      </c>
      <c r="R4888" s="1">
        <v>58.833610534667969</v>
      </c>
      <c r="S4888" s="1">
        <v>52.889732360839844</v>
      </c>
      <c r="T4888" s="1">
        <v>37.5843505859375</v>
      </c>
      <c r="U4888" s="1">
        <v>27.086696624755859</v>
      </c>
      <c r="V4888" s="1">
        <v>15.964291572570801</v>
      </c>
      <c r="W4888" s="1">
        <v>-2.1485207080841064</v>
      </c>
      <c r="X4888" s="1">
        <v>-15.321906089782715</v>
      </c>
      <c r="Y4888" s="1">
        <v>-37.457324981689453</v>
      </c>
      <c r="Z4888" s="1">
        <v>-46.630496978759766</v>
      </c>
      <c r="AA4888" s="1">
        <v>-56.630298614501953</v>
      </c>
      <c r="AB4888" s="1">
        <v>-64.939537048339844</v>
      </c>
      <c r="AC4888" s="1">
        <v>-70.036239624023438</v>
      </c>
      <c r="AD4888" s="1">
        <v>-74.221771240234375</v>
      </c>
      <c r="AE4888" s="1">
        <v>-77.065444946289063</v>
      </c>
      <c r="AF4888" s="1">
        <f t="shared" si="77"/>
        <v>-104.53129577636719</v>
      </c>
    </row>
    <row r="4889" spans="1:32" x14ac:dyDescent="0.3">
      <c r="A4889" s="1">
        <v>24.401926040649414</v>
      </c>
      <c r="B4889" s="1">
        <v>-104.6287841796875</v>
      </c>
      <c r="C4889" s="1">
        <v>-90.149940490722656</v>
      </c>
      <c r="D4889" s="1">
        <v>-85.749908447265625</v>
      </c>
      <c r="E4889" s="1">
        <v>-77.9322509765625</v>
      </c>
      <c r="F4889" s="1">
        <v>-67.350204467773438</v>
      </c>
      <c r="G4889" s="1">
        <v>-51.985530853271484</v>
      </c>
      <c r="H4889" s="1">
        <v>-34.647975921630859</v>
      </c>
      <c r="I4889" s="1">
        <v>-15.344714164733887</v>
      </c>
      <c r="J4889" s="1">
        <v>4.964935302734375</v>
      </c>
      <c r="K4889" s="1">
        <v>24.65107536315918</v>
      </c>
      <c r="L4889" s="1">
        <v>40.847312927246094</v>
      </c>
      <c r="M4889" s="1">
        <v>55.294391632080078</v>
      </c>
      <c r="N4889" s="1">
        <v>63.381149291992188</v>
      </c>
      <c r="O4889" s="1">
        <v>62.294765472412109</v>
      </c>
      <c r="P4889" s="1">
        <v>62.599552154541016</v>
      </c>
      <c r="Q4889" s="1">
        <v>61.972316741943359</v>
      </c>
      <c r="R4889" s="1">
        <v>58.993381500244141</v>
      </c>
      <c r="S4889" s="1">
        <v>53.028861999511719</v>
      </c>
      <c r="T4889" s="1">
        <v>37.696872711181641</v>
      </c>
      <c r="U4889" s="1">
        <v>27.167510986328125</v>
      </c>
      <c r="V4889" s="1">
        <v>16.010915756225586</v>
      </c>
      <c r="W4889" s="1">
        <v>-2.1364355087280273</v>
      </c>
      <c r="X4889" s="1">
        <v>-15.341939926147461</v>
      </c>
      <c r="Y4889" s="1">
        <v>-37.503971099853516</v>
      </c>
      <c r="Z4889" s="1">
        <v>-46.697856903076172</v>
      </c>
      <c r="AA4889" s="1">
        <v>-56.712821960449219</v>
      </c>
      <c r="AB4889" s="1">
        <v>-65.032295227050781</v>
      </c>
      <c r="AC4889" s="1">
        <v>-70.134796142578125</v>
      </c>
      <c r="AD4889" s="1">
        <v>-74.322296142578125</v>
      </c>
      <c r="AE4889" s="1">
        <v>-77.164932250976563</v>
      </c>
      <c r="AF4889" s="1">
        <f t="shared" si="77"/>
        <v>-104.6287841796875</v>
      </c>
    </row>
    <row r="4890" spans="1:32" x14ac:dyDescent="0.3">
      <c r="A4890" s="1">
        <v>24.406925201416016</v>
      </c>
      <c r="B4890" s="1">
        <v>-104.68435668945313</v>
      </c>
      <c r="C4890" s="1">
        <v>-90.206321716308594</v>
      </c>
      <c r="D4890" s="1">
        <v>-85.806694030761719</v>
      </c>
      <c r="E4890" s="1">
        <v>-77.9874267578125</v>
      </c>
      <c r="F4890" s="1">
        <v>-67.401603698730469</v>
      </c>
      <c r="G4890" s="1">
        <v>-52.030586242675781</v>
      </c>
      <c r="H4890" s="1">
        <v>-34.683296203613281</v>
      </c>
      <c r="I4890" s="1">
        <v>-15.365781784057617</v>
      </c>
      <c r="J4890" s="1">
        <v>4.9631099700927734</v>
      </c>
      <c r="K4890" s="1">
        <v>24.673372268676758</v>
      </c>
      <c r="L4890" s="1">
        <v>40.897274017333984</v>
      </c>
      <c r="M4890" s="1">
        <v>55.370918273925781</v>
      </c>
      <c r="N4890" s="1">
        <v>63.480426788330078</v>
      </c>
      <c r="O4890" s="1">
        <v>62.408798217773438</v>
      </c>
      <c r="P4890" s="1">
        <v>62.721240997314453</v>
      </c>
      <c r="Q4890" s="1">
        <v>62.094547271728516</v>
      </c>
      <c r="R4890" s="1">
        <v>59.108547210693359</v>
      </c>
      <c r="S4890" s="1">
        <v>53.128536224365234</v>
      </c>
      <c r="T4890" s="1">
        <v>37.776466369628906</v>
      </c>
      <c r="U4890" s="1">
        <v>27.22468376159668</v>
      </c>
      <c r="V4890" s="1">
        <v>16.04473876953125</v>
      </c>
      <c r="W4890" s="1">
        <v>-2.1260228157043457</v>
      </c>
      <c r="X4890" s="1">
        <v>-15.353537559509277</v>
      </c>
      <c r="Y4890" s="1">
        <v>-37.533863067626953</v>
      </c>
      <c r="Z4890" s="1">
        <v>-46.741790771484375</v>
      </c>
      <c r="AA4890" s="1">
        <v>-56.766338348388672</v>
      </c>
      <c r="AB4890" s="1">
        <v>-65.091453552246094</v>
      </c>
      <c r="AC4890" s="1">
        <v>-70.196075439453125</v>
      </c>
      <c r="AD4890" s="1">
        <v>-74.382781982421875</v>
      </c>
      <c r="AE4890" s="1">
        <v>-77.222526550292969</v>
      </c>
      <c r="AF4890" s="1">
        <f t="shared" si="77"/>
        <v>-104.68435668945313</v>
      </c>
    </row>
    <row r="4891" spans="1:32" x14ac:dyDescent="0.3">
      <c r="A4891" s="1">
        <v>24.41192626953125</v>
      </c>
      <c r="B4891" s="1">
        <v>-104.69505310058594</v>
      </c>
      <c r="C4891" s="1">
        <v>-90.217247009277344</v>
      </c>
      <c r="D4891" s="1">
        <v>-85.818794250488281</v>
      </c>
      <c r="E4891" s="1">
        <v>-77.999427795410156</v>
      </c>
      <c r="F4891" s="1">
        <v>-67.412567138671875</v>
      </c>
      <c r="G4891" s="1">
        <v>-52.039657592773438</v>
      </c>
      <c r="H4891" s="1">
        <v>-34.688938140869141</v>
      </c>
      <c r="I4891" s="1">
        <v>-15.365278244018555</v>
      </c>
      <c r="J4891" s="1">
        <v>4.9726963043212891</v>
      </c>
      <c r="K4891" s="1">
        <v>24.694988250732422</v>
      </c>
      <c r="L4891" s="1">
        <v>40.933704376220703</v>
      </c>
      <c r="M4891" s="1">
        <v>55.422557830810547</v>
      </c>
      <c r="N4891" s="1">
        <v>63.544784545898438</v>
      </c>
      <c r="O4891" s="1">
        <v>62.480739593505859</v>
      </c>
      <c r="P4891" s="1">
        <v>62.793937683105469</v>
      </c>
      <c r="Q4891" s="1">
        <v>62.164726257324219</v>
      </c>
      <c r="R4891" s="1">
        <v>59.172439575195313</v>
      </c>
      <c r="S4891" s="1">
        <v>53.1829833984375</v>
      </c>
      <c r="T4891" s="1">
        <v>37.818595886230469</v>
      </c>
      <c r="U4891" s="1">
        <v>27.254434585571289</v>
      </c>
      <c r="V4891" s="1">
        <v>16.063251495361328</v>
      </c>
      <c r="W4891" s="1">
        <v>-2.1177549362182617</v>
      </c>
      <c r="X4891" s="1">
        <v>-15.353915214538574</v>
      </c>
      <c r="Y4891" s="1">
        <v>-37.541694641113281</v>
      </c>
      <c r="Z4891" s="1">
        <v>-46.755573272705078</v>
      </c>
      <c r="AA4891" s="1">
        <v>-56.783855438232422</v>
      </c>
      <c r="AB4891" s="1">
        <v>-65.110382080078125</v>
      </c>
      <c r="AC4891" s="1">
        <v>-70.214286804199219</v>
      </c>
      <c r="AD4891" s="1">
        <v>-74.398567199707031</v>
      </c>
      <c r="AE4891" s="1">
        <v>-77.234794616699219</v>
      </c>
      <c r="AF4891" s="1">
        <f t="shared" si="77"/>
        <v>-104.69505310058594</v>
      </c>
    </row>
    <row r="4892" spans="1:32" x14ac:dyDescent="0.3">
      <c r="A4892" s="1">
        <v>24.416925430297852</v>
      </c>
      <c r="B4892" s="1">
        <v>-104.66223907470703</v>
      </c>
      <c r="C4892" s="1">
        <v>-90.183570861816406</v>
      </c>
      <c r="D4892" s="1">
        <v>-85.786125183105469</v>
      </c>
      <c r="E4892" s="1">
        <v>-77.967720031738281</v>
      </c>
      <c r="F4892" s="1">
        <v>-67.382064819335938</v>
      </c>
      <c r="G4892" s="1">
        <v>-52.010910034179688</v>
      </c>
      <c r="H4892" s="1">
        <v>-34.662124633789063</v>
      </c>
      <c r="I4892" s="1">
        <v>-15.339881896972656</v>
      </c>
      <c r="J4892" s="1">
        <v>4.9967484474182129</v>
      </c>
      <c r="K4892" s="1">
        <v>24.718114852905273</v>
      </c>
      <c r="L4892" s="1">
        <v>40.956916809082031</v>
      </c>
      <c r="M4892" s="1">
        <v>55.447536468505859</v>
      </c>
      <c r="N4892" s="1">
        <v>63.571937561035156</v>
      </c>
      <c r="O4892" s="1">
        <v>62.505607604980469</v>
      </c>
      <c r="P4892" s="1">
        <v>62.813961029052734</v>
      </c>
      <c r="Q4892" s="1">
        <v>62.180118560791016</v>
      </c>
      <c r="R4892" s="1">
        <v>59.182907104492188</v>
      </c>
      <c r="S4892" s="1">
        <v>53.190235137939453</v>
      </c>
      <c r="T4892" s="1">
        <v>37.823310852050781</v>
      </c>
      <c r="U4892" s="1">
        <v>27.257772445678711</v>
      </c>
      <c r="V4892" s="1">
        <v>16.067134857177734</v>
      </c>
      <c r="W4892" s="1">
        <v>-2.1115090847015381</v>
      </c>
      <c r="X4892" s="1">
        <v>-15.342700004577637</v>
      </c>
      <c r="Y4892" s="1">
        <v>-37.525859832763672</v>
      </c>
      <c r="Z4892" s="1">
        <v>-46.736286163330078</v>
      </c>
      <c r="AA4892" s="1">
        <v>-56.761882781982422</v>
      </c>
      <c r="AB4892" s="1">
        <v>-65.085868835449219</v>
      </c>
      <c r="AC4892" s="1">
        <v>-70.187126159667969</v>
      </c>
      <c r="AD4892" s="1">
        <v>-74.368705749511719</v>
      </c>
      <c r="AE4892" s="1">
        <v>-77.202423095703125</v>
      </c>
      <c r="AF4892" s="1">
        <f t="shared" si="77"/>
        <v>-104.66223907470703</v>
      </c>
    </row>
    <row r="4893" spans="1:32" x14ac:dyDescent="0.3">
      <c r="A4893" s="1">
        <v>24.421924591064453</v>
      </c>
      <c r="B4893" s="1">
        <v>-104.5911865234375</v>
      </c>
      <c r="C4893" s="1">
        <v>-90.110084533691406</v>
      </c>
      <c r="D4893" s="1">
        <v>-85.712364196777344</v>
      </c>
      <c r="E4893" s="1">
        <v>-77.895187377929688</v>
      </c>
      <c r="F4893" s="1">
        <v>-67.312400817871094</v>
      </c>
      <c r="G4893" s="1">
        <v>-51.945842742919922</v>
      </c>
      <c r="H4893" s="1">
        <v>-34.603481292724609</v>
      </c>
      <c r="I4893" s="1">
        <v>-15.289393424987793</v>
      </c>
      <c r="J4893" s="1">
        <v>5.0362544059753418</v>
      </c>
      <c r="K4893" s="1">
        <v>24.744695663452148</v>
      </c>
      <c r="L4893" s="1">
        <v>40.969509124755859</v>
      </c>
      <c r="M4893" s="1">
        <v>55.447238922119141</v>
      </c>
      <c r="N4893" s="1">
        <v>63.561203002929688</v>
      </c>
      <c r="O4893" s="1">
        <v>62.482349395751953</v>
      </c>
      <c r="P4893" s="1">
        <v>62.780307769775391</v>
      </c>
      <c r="Q4893" s="1">
        <v>62.141078948974609</v>
      </c>
      <c r="R4893" s="1">
        <v>59.141891479492188</v>
      </c>
      <c r="S4893" s="1">
        <v>53.152935028076172</v>
      </c>
      <c r="T4893" s="1">
        <v>37.793743133544922</v>
      </c>
      <c r="U4893" s="1">
        <v>27.238731384277344</v>
      </c>
      <c r="V4893" s="1">
        <v>16.060539245605469</v>
      </c>
      <c r="W4893" s="1">
        <v>-2.1039736270904541</v>
      </c>
      <c r="X4893" s="1">
        <v>-15.319553375244141</v>
      </c>
      <c r="Y4893" s="1">
        <v>-37.487949371337891</v>
      </c>
      <c r="Z4893" s="1">
        <v>-46.686088562011719</v>
      </c>
      <c r="AA4893" s="1">
        <v>-56.702457427978516</v>
      </c>
      <c r="AB4893" s="1">
        <v>-65.019996643066406</v>
      </c>
      <c r="AC4893" s="1">
        <v>-70.117202758789063</v>
      </c>
      <c r="AD4893" s="1">
        <v>-74.296737670898438</v>
      </c>
      <c r="AE4893" s="1">
        <v>-77.130195617675781</v>
      </c>
      <c r="AF4893" s="1">
        <f t="shared" si="77"/>
        <v>-104.5911865234375</v>
      </c>
    </row>
    <row r="4894" spans="1:32" x14ac:dyDescent="0.3">
      <c r="A4894" s="1">
        <v>24.426925659179688</v>
      </c>
      <c r="B4894" s="1">
        <v>-104.48992156982422</v>
      </c>
      <c r="C4894" s="1">
        <v>-90.004806518554688</v>
      </c>
      <c r="D4894" s="1">
        <v>-85.604850769042969</v>
      </c>
      <c r="E4894" s="1">
        <v>-77.78826904296875</v>
      </c>
      <c r="F4894" s="1">
        <v>-67.20916748046875</v>
      </c>
      <c r="G4894" s="1">
        <v>-51.849296569824219</v>
      </c>
      <c r="H4894" s="1">
        <v>-34.516937255859375</v>
      </c>
      <c r="I4894" s="1">
        <v>-15.216740608215332</v>
      </c>
      <c r="J4894" s="1">
        <v>5.0898652076721191</v>
      </c>
      <c r="K4894" s="1">
        <v>24.775175094604492</v>
      </c>
      <c r="L4894" s="1">
        <v>40.973739624023438</v>
      </c>
      <c r="M4894" s="1">
        <v>55.424507141113281</v>
      </c>
      <c r="N4894" s="1">
        <v>63.514015197753906</v>
      </c>
      <c r="O4894" s="1">
        <v>62.414108276367188</v>
      </c>
      <c r="P4894" s="1">
        <v>62.696929931640625</v>
      </c>
      <c r="Q4894" s="1">
        <v>62.052803039550781</v>
      </c>
      <c r="R4894" s="1">
        <v>59.056205749511719</v>
      </c>
      <c r="S4894" s="1">
        <v>53.077606201171875</v>
      </c>
      <c r="T4894" s="1">
        <v>37.735549926757813</v>
      </c>
      <c r="U4894" s="1">
        <v>27.202356338500977</v>
      </c>
      <c r="V4894" s="1">
        <v>16.048252105712891</v>
      </c>
      <c r="W4894" s="1">
        <v>-2.0913772583007813</v>
      </c>
      <c r="X4894" s="1">
        <v>-15.283305168151855</v>
      </c>
      <c r="Y4894" s="1">
        <v>-37.430320739746094</v>
      </c>
      <c r="Z4894" s="1">
        <v>-46.610210418701172</v>
      </c>
      <c r="AA4894" s="1">
        <v>-56.612476348876953</v>
      </c>
      <c r="AB4894" s="1">
        <v>-64.920417785644531</v>
      </c>
      <c r="AC4894" s="1">
        <v>-70.012496948242188</v>
      </c>
      <c r="AD4894" s="1">
        <v>-74.190872192382813</v>
      </c>
      <c r="AE4894" s="1">
        <v>-77.026359558105469</v>
      </c>
      <c r="AF4894" s="1">
        <f t="shared" si="77"/>
        <v>-104.48992156982422</v>
      </c>
    </row>
    <row r="4895" spans="1:32" x14ac:dyDescent="0.3">
      <c r="A4895" s="1">
        <v>24.431924819946289</v>
      </c>
      <c r="B4895" s="1">
        <v>-104.36769866943359</v>
      </c>
      <c r="C4895" s="1">
        <v>-89.8775634765625</v>
      </c>
      <c r="D4895" s="1">
        <v>-85.473678588867188</v>
      </c>
      <c r="E4895" s="1">
        <v>-77.656661987304688</v>
      </c>
      <c r="F4895" s="1">
        <v>-67.081192016601563</v>
      </c>
      <c r="G4895" s="1">
        <v>-51.729091644287109</v>
      </c>
      <c r="H4895" s="1">
        <v>-34.409137725830078</v>
      </c>
      <c r="I4895" s="1">
        <v>-15.12724781036377</v>
      </c>
      <c r="J4895" s="1">
        <v>5.1542210578918457</v>
      </c>
      <c r="K4895" s="1">
        <v>24.808172225952148</v>
      </c>
      <c r="L4895" s="1">
        <v>40.970382690429688</v>
      </c>
      <c r="M4895" s="1">
        <v>55.382835388183594</v>
      </c>
      <c r="N4895" s="1">
        <v>63.436214447021484</v>
      </c>
      <c r="O4895" s="1">
        <v>62.307769775390625</v>
      </c>
      <c r="P4895" s="1">
        <v>62.573371887207031</v>
      </c>
      <c r="Q4895" s="1">
        <v>61.926059722900391</v>
      </c>
      <c r="R4895" s="1">
        <v>58.937267303466797</v>
      </c>
      <c r="S4895" s="1">
        <v>52.974288940429688</v>
      </c>
      <c r="T4895" s="1">
        <v>37.656059265136719</v>
      </c>
      <c r="U4895" s="1">
        <v>27.153606414794922</v>
      </c>
      <c r="V4895" s="1">
        <v>16.033117294311523</v>
      </c>
      <c r="W4895" s="1">
        <v>-2.0730199813842773</v>
      </c>
      <c r="X4895" s="1">
        <v>-15.234413146972656</v>
      </c>
      <c r="Y4895" s="1">
        <v>-37.355846405029297</v>
      </c>
      <c r="Z4895" s="1">
        <v>-46.514759063720703</v>
      </c>
      <c r="AA4895" s="1">
        <v>-56.500938415527344</v>
      </c>
      <c r="AB4895" s="1">
        <v>-64.797950744628906</v>
      </c>
      <c r="AC4895" s="1">
        <v>-69.884475708007813</v>
      </c>
      <c r="AD4895" s="1">
        <v>-74.062332153320313</v>
      </c>
      <c r="AE4895" s="1">
        <v>-76.900955200195313</v>
      </c>
      <c r="AF4895" s="1">
        <f t="shared" si="77"/>
        <v>-104.36769866943359</v>
      </c>
    </row>
    <row r="4896" spans="1:32" x14ac:dyDescent="0.3">
      <c r="A4896" s="1">
        <v>24.436925888061523</v>
      </c>
      <c r="B4896" s="1">
        <v>-104.23386383056641</v>
      </c>
      <c r="C4896" s="1">
        <v>-89.738624572753906</v>
      </c>
      <c r="D4896" s="1">
        <v>-85.330078125</v>
      </c>
      <c r="E4896" s="1">
        <v>-77.511932373046875</v>
      </c>
      <c r="F4896" s="1">
        <v>-66.939598083496094</v>
      </c>
      <c r="G4896" s="1">
        <v>-51.595375061035156</v>
      </c>
      <c r="H4896" s="1">
        <v>-34.289005279541016</v>
      </c>
      <c r="I4896" s="1">
        <v>-15.028202056884766</v>
      </c>
      <c r="J4896" s="1">
        <v>5.2240967750549316</v>
      </c>
      <c r="K4896" s="1">
        <v>24.840972900390625</v>
      </c>
      <c r="L4896" s="1">
        <v>40.959991455078125</v>
      </c>
      <c r="M4896" s="1">
        <v>55.326923370361328</v>
      </c>
      <c r="N4896" s="1">
        <v>63.337631225585938</v>
      </c>
      <c r="O4896" s="1">
        <v>62.175952911376953</v>
      </c>
      <c r="P4896" s="1">
        <v>62.424015045166016</v>
      </c>
      <c r="Q4896" s="1">
        <v>61.775558471679688</v>
      </c>
      <c r="R4896" s="1">
        <v>58.797946929931641</v>
      </c>
      <c r="S4896" s="1">
        <v>52.855457305908203</v>
      </c>
      <c r="T4896" s="1">
        <v>37.564609527587891</v>
      </c>
      <c r="U4896" s="1">
        <v>27.097156524658203</v>
      </c>
      <c r="V4896" s="1">
        <v>16.015331268310547</v>
      </c>
      <c r="W4896" s="1">
        <v>-2.0520427227020264</v>
      </c>
      <c r="X4896" s="1">
        <v>-15.177084922790527</v>
      </c>
      <c r="Y4896" s="1">
        <v>-37.269725799560547</v>
      </c>
      <c r="Z4896" s="1">
        <v>-46.406730651855469</v>
      </c>
      <c r="AA4896" s="1">
        <v>-56.376914978027344</v>
      </c>
      <c r="AB4896" s="1">
        <v>-64.663421630859375</v>
      </c>
      <c r="AC4896" s="1">
        <v>-69.744743347167969</v>
      </c>
      <c r="AD4896" s="1">
        <v>-73.922210693359375</v>
      </c>
      <c r="AE4896" s="1">
        <v>-76.763923645019531</v>
      </c>
      <c r="AF4896" s="1">
        <f t="shared" si="77"/>
        <v>-104.23386383056641</v>
      </c>
    </row>
    <row r="4897" spans="1:32" x14ac:dyDescent="0.3">
      <c r="A4897" s="1">
        <v>24.441925048828125</v>
      </c>
      <c r="B4897" s="1">
        <v>-104.09732055664063</v>
      </c>
      <c r="C4897" s="1">
        <v>-89.598014831542969</v>
      </c>
      <c r="D4897" s="1">
        <v>-85.185157775878906</v>
      </c>
      <c r="E4897" s="1">
        <v>-77.36590576171875</v>
      </c>
      <c r="F4897" s="1">
        <v>-66.796401977539063</v>
      </c>
      <c r="G4897" s="1">
        <v>-51.459796905517578</v>
      </c>
      <c r="H4897" s="1">
        <v>-34.167293548583984</v>
      </c>
      <c r="I4897" s="1">
        <v>-14.928608894348145</v>
      </c>
      <c r="J4897" s="1">
        <v>5.2928586006164551</v>
      </c>
      <c r="K4897" s="1">
        <v>24.870426177978516</v>
      </c>
      <c r="L4897" s="1">
        <v>40.943630218505859</v>
      </c>
      <c r="M4897" s="1">
        <v>55.262973785400391</v>
      </c>
      <c r="N4897" s="1">
        <v>63.230159759521484</v>
      </c>
      <c r="O4897" s="1">
        <v>62.035129547119141</v>
      </c>
      <c r="P4897" s="1">
        <v>62.266551971435547</v>
      </c>
      <c r="Q4897" s="1">
        <v>61.618064880371094</v>
      </c>
      <c r="R4897" s="1">
        <v>58.652778625488281</v>
      </c>
      <c r="S4897" s="1">
        <v>52.733211517333984</v>
      </c>
      <c r="T4897" s="1">
        <v>37.471481323242188</v>
      </c>
      <c r="U4897" s="1">
        <v>27.038835525512695</v>
      </c>
      <c r="V4897" s="1">
        <v>15.994930267333984</v>
      </c>
      <c r="W4897" s="1">
        <v>-2.0331006050109863</v>
      </c>
      <c r="X4897" s="1">
        <v>-15.118961334228516</v>
      </c>
      <c r="Y4897" s="1">
        <v>-37.180549621582031</v>
      </c>
      <c r="Z4897" s="1">
        <v>-46.295078277587891</v>
      </c>
      <c r="AA4897" s="1">
        <v>-56.249546051025391</v>
      </c>
      <c r="AB4897" s="1">
        <v>-64.526283264160156</v>
      </c>
      <c r="AC4897" s="1">
        <v>-69.602920532226563</v>
      </c>
      <c r="AD4897" s="1">
        <v>-73.779861450195313</v>
      </c>
      <c r="AE4897" s="1">
        <v>-76.624343872070313</v>
      </c>
      <c r="AF4897" s="1">
        <f t="shared" si="77"/>
        <v>-104.09732055664063</v>
      </c>
    </row>
    <row r="4898" spans="1:32" x14ac:dyDescent="0.3">
      <c r="A4898" s="1">
        <v>24.446926116943359</v>
      </c>
      <c r="B4898" s="1">
        <v>-103.96664428710938</v>
      </c>
      <c r="C4898" s="1">
        <v>-89.465225219726563</v>
      </c>
      <c r="D4898" s="1">
        <v>-85.049331665039063</v>
      </c>
      <c r="E4898" s="1">
        <v>-77.229606628417969</v>
      </c>
      <c r="F4898" s="1">
        <v>-66.663200378417969</v>
      </c>
      <c r="G4898" s="1">
        <v>-51.334205627441406</v>
      </c>
      <c r="H4898" s="1">
        <v>-34.055168151855469</v>
      </c>
      <c r="I4898" s="1">
        <v>-14.838014602661133</v>
      </c>
      <c r="J4898" s="1">
        <v>5.353736400604248</v>
      </c>
      <c r="K4898" s="1">
        <v>24.893470764160156</v>
      </c>
      <c r="L4898" s="1">
        <v>40.923389434814453</v>
      </c>
      <c r="M4898" s="1">
        <v>55.197967529296875</v>
      </c>
      <c r="N4898" s="1">
        <v>63.126350402832031</v>
      </c>
      <c r="O4898" s="1">
        <v>61.901649475097656</v>
      </c>
      <c r="P4898" s="1">
        <v>62.118556976318359</v>
      </c>
      <c r="Q4898" s="1">
        <v>61.47003173828125</v>
      </c>
      <c r="R4898" s="1">
        <v>58.516460418701172</v>
      </c>
      <c r="S4898" s="1">
        <v>52.618877410888672</v>
      </c>
      <c r="T4898" s="1">
        <v>37.385005950927734</v>
      </c>
      <c r="U4898" s="1">
        <v>26.984508514404297</v>
      </c>
      <c r="V4898" s="1">
        <v>15.974411964416504</v>
      </c>
      <c r="W4898" s="1">
        <v>-2.0183429718017578</v>
      </c>
      <c r="X4898" s="1">
        <v>-15.067671775817871</v>
      </c>
      <c r="Y4898" s="1">
        <v>-37.098602294921875</v>
      </c>
      <c r="Z4898" s="1">
        <v>-46.190555572509766</v>
      </c>
      <c r="AA4898" s="1">
        <v>-56.128822326660156</v>
      </c>
      <c r="AB4898" s="1">
        <v>-64.395484924316406</v>
      </c>
      <c r="AC4898" s="1">
        <v>-69.467399597167969</v>
      </c>
      <c r="AD4898" s="1">
        <v>-73.643730163574219</v>
      </c>
      <c r="AE4898" s="1">
        <v>-76.490791320800781</v>
      </c>
      <c r="AF4898" s="1">
        <f t="shared" si="77"/>
        <v>-103.96664428710938</v>
      </c>
    </row>
    <row r="4899" spans="1:32" x14ac:dyDescent="0.3">
      <c r="A4899" s="1">
        <v>24.451925277709961</v>
      </c>
      <c r="B4899" s="1">
        <v>-103.85040283203125</v>
      </c>
      <c r="C4899" s="1">
        <v>-89.348838806152344</v>
      </c>
      <c r="D4899" s="1">
        <v>-84.931785583496094</v>
      </c>
      <c r="E4899" s="1">
        <v>-77.11279296875</v>
      </c>
      <c r="F4899" s="1">
        <v>-66.550178527832031</v>
      </c>
      <c r="G4899" s="1">
        <v>-51.228771209716797</v>
      </c>
      <c r="H4899" s="1">
        <v>-33.962081909179688</v>
      </c>
      <c r="I4899" s="1">
        <v>-14.764229774475098</v>
      </c>
      <c r="J4899" s="1">
        <v>5.401766300201416</v>
      </c>
      <c r="K4899" s="1">
        <v>24.908248901367188</v>
      </c>
      <c r="L4899" s="1">
        <v>40.901397705078125</v>
      </c>
      <c r="M4899" s="1">
        <v>55.139198303222656</v>
      </c>
      <c r="N4899" s="1">
        <v>63.037433624267578</v>
      </c>
      <c r="O4899" s="1">
        <v>61.789299011230469</v>
      </c>
      <c r="P4899" s="1">
        <v>61.994300842285156</v>
      </c>
      <c r="Q4899" s="1">
        <v>61.345062255859375</v>
      </c>
      <c r="R4899" s="1">
        <v>58.400447845458984</v>
      </c>
      <c r="S4899" s="1">
        <v>52.521476745605469</v>
      </c>
      <c r="T4899" s="1">
        <v>37.311389923095703</v>
      </c>
      <c r="U4899" s="1">
        <v>26.93846321105957</v>
      </c>
      <c r="V4899" s="1">
        <v>15.957091331481934</v>
      </c>
      <c r="W4899" s="1">
        <v>-2.0067107677459717</v>
      </c>
      <c r="X4899" s="1">
        <v>-15.026948928833008</v>
      </c>
      <c r="Y4899" s="1">
        <v>-37.031745910644531</v>
      </c>
      <c r="Z4899" s="1">
        <v>-46.103019714355469</v>
      </c>
      <c r="AA4899" s="1">
        <v>-56.025177001953125</v>
      </c>
      <c r="AB4899" s="1">
        <v>-64.280830383300781</v>
      </c>
      <c r="AC4899" s="1">
        <v>-69.347267150878906</v>
      </c>
      <c r="AD4899" s="1">
        <v>-73.522682189941406</v>
      </c>
      <c r="AE4899" s="1">
        <v>-76.371917724609375</v>
      </c>
      <c r="AF4899" s="1">
        <f t="shared" si="77"/>
        <v>-103.85040283203125</v>
      </c>
    </row>
    <row r="4900" spans="1:32" x14ac:dyDescent="0.3">
      <c r="A4900" s="1">
        <v>24.456924438476563</v>
      </c>
      <c r="B4900" s="1">
        <v>-103.75714874267578</v>
      </c>
      <c r="C4900" s="1">
        <v>-89.25616455078125</v>
      </c>
      <c r="D4900" s="1">
        <v>-84.840057373046875</v>
      </c>
      <c r="E4900" s="1">
        <v>-77.023284912109375</v>
      </c>
      <c r="F4900" s="1">
        <v>-66.465141296386719</v>
      </c>
      <c r="G4900" s="1">
        <v>-51.150646209716797</v>
      </c>
      <c r="H4900" s="1">
        <v>-33.894390106201172</v>
      </c>
      <c r="I4900" s="1">
        <v>-14.711933135986328</v>
      </c>
      <c r="J4900" s="1">
        <v>5.4340567588806152</v>
      </c>
      <c r="K4900" s="1">
        <v>24.91508674621582</v>
      </c>
      <c r="L4900" s="1">
        <v>40.881175994873047</v>
      </c>
      <c r="M4900" s="1">
        <v>55.09283447265625</v>
      </c>
      <c r="N4900" s="1">
        <v>62.969856262207031</v>
      </c>
      <c r="O4900" s="1">
        <v>61.70654296875</v>
      </c>
      <c r="P4900" s="1">
        <v>61.902881622314453</v>
      </c>
      <c r="Q4900" s="1">
        <v>61.252017974853516</v>
      </c>
      <c r="R4900" s="1">
        <v>58.312374114990234</v>
      </c>
      <c r="S4900" s="1">
        <v>52.44683837890625</v>
      </c>
      <c r="T4900" s="1">
        <v>37.255088806152344</v>
      </c>
      <c r="U4900" s="1">
        <v>26.903783798217773</v>
      </c>
      <c r="V4900" s="1">
        <v>15.94513988494873</v>
      </c>
      <c r="W4900" s="1">
        <v>-1.9966174364089966</v>
      </c>
      <c r="X4900" s="1">
        <v>-14.996689796447754</v>
      </c>
      <c r="Y4900" s="1">
        <v>-36.982833862304688</v>
      </c>
      <c r="Z4900" s="1">
        <v>-46.038181304931641</v>
      </c>
      <c r="AA4900" s="1">
        <v>-55.946861267089844</v>
      </c>
      <c r="AB4900" s="1">
        <v>-64.192031860351563</v>
      </c>
      <c r="AC4900" s="1">
        <v>-69.252433776855469</v>
      </c>
      <c r="AD4900" s="1">
        <v>-73.426094055175781</v>
      </c>
      <c r="AE4900" s="1">
        <v>-76.276542663574219</v>
      </c>
      <c r="AF4900" s="1">
        <f t="shared" si="77"/>
        <v>-103.75714874267578</v>
      </c>
    </row>
    <row r="4901" spans="1:32" x14ac:dyDescent="0.3">
      <c r="A4901" s="1">
        <v>24.461925506591797</v>
      </c>
      <c r="B4901" s="1">
        <v>-103.69489288330078</v>
      </c>
      <c r="C4901" s="1">
        <v>-89.193809509277344</v>
      </c>
      <c r="D4901" s="1">
        <v>-84.779891967773438</v>
      </c>
      <c r="E4901" s="1">
        <v>-76.96630859375</v>
      </c>
      <c r="F4901" s="1">
        <v>-66.412551879882813</v>
      </c>
      <c r="G4901" s="1">
        <v>-51.103683471679688</v>
      </c>
      <c r="H4901" s="1">
        <v>-33.855022430419922</v>
      </c>
      <c r="I4901" s="1">
        <v>-14.682703971862793</v>
      </c>
      <c r="J4901" s="1">
        <v>5.4500422477722168</v>
      </c>
      <c r="K4901" s="1">
        <v>24.915468215942383</v>
      </c>
      <c r="L4901" s="1">
        <v>40.865501403808594</v>
      </c>
      <c r="M4901" s="1">
        <v>55.062858581542969</v>
      </c>
      <c r="N4901" s="1">
        <v>62.927707672119141</v>
      </c>
      <c r="O4901" s="1">
        <v>61.656414031982422</v>
      </c>
      <c r="P4901" s="1">
        <v>61.847530364990234</v>
      </c>
      <c r="Q4901" s="1">
        <v>61.194740295410156</v>
      </c>
      <c r="R4901" s="1">
        <v>58.257236480712891</v>
      </c>
      <c r="S4901" s="1">
        <v>52.399440765380859</v>
      </c>
      <c r="T4901" s="1">
        <v>37.219490051269531</v>
      </c>
      <c r="U4901" s="1">
        <v>26.882776260375977</v>
      </c>
      <c r="V4901" s="1">
        <v>15.939568519592285</v>
      </c>
      <c r="W4901" s="1">
        <v>-1.9876933097839355</v>
      </c>
      <c r="X4901" s="1">
        <v>-14.97609806060791</v>
      </c>
      <c r="Y4901" s="1">
        <v>-36.951583862304688</v>
      </c>
      <c r="Z4901" s="1">
        <v>-45.9974365234375</v>
      </c>
      <c r="AA4901" s="1">
        <v>-55.8978271484375</v>
      </c>
      <c r="AB4901" s="1">
        <v>-64.135711669921875</v>
      </c>
      <c r="AC4901" s="1">
        <v>-69.19097900390625</v>
      </c>
      <c r="AD4901" s="1">
        <v>-73.362327575683594</v>
      </c>
      <c r="AE4901" s="1">
        <v>-76.212860107421875</v>
      </c>
      <c r="AF4901" s="1">
        <f t="shared" si="77"/>
        <v>-103.69489288330078</v>
      </c>
    </row>
    <row r="4902" spans="1:32" x14ac:dyDescent="0.3">
      <c r="A4902" s="1">
        <v>24.466924667358398</v>
      </c>
      <c r="B4902" s="1">
        <v>-103.67018127441406</v>
      </c>
      <c r="C4902" s="1">
        <v>-89.167625427246094</v>
      </c>
      <c r="D4902" s="1">
        <v>-84.755523681640625</v>
      </c>
      <c r="E4902" s="1">
        <v>-76.944740295410156</v>
      </c>
      <c r="F4902" s="1">
        <v>-66.394294738769531</v>
      </c>
      <c r="G4902" s="1">
        <v>-51.089202880859375</v>
      </c>
      <c r="H4902" s="1">
        <v>-33.844646453857422</v>
      </c>
      <c r="I4902" s="1">
        <v>-14.676819801330566</v>
      </c>
      <c r="J4902" s="1">
        <v>5.4509062767028809</v>
      </c>
      <c r="K4902" s="1">
        <v>24.911357879638672</v>
      </c>
      <c r="L4902" s="1">
        <v>40.857044219970703</v>
      </c>
      <c r="M4902" s="1">
        <v>55.051025390625</v>
      </c>
      <c r="N4902" s="1">
        <v>62.913051605224609</v>
      </c>
      <c r="O4902" s="1">
        <v>61.63909912109375</v>
      </c>
      <c r="P4902" s="1">
        <v>61.828166961669922</v>
      </c>
      <c r="Q4902" s="1">
        <v>61.174156188964844</v>
      </c>
      <c r="R4902" s="1">
        <v>58.237339019775391</v>
      </c>
      <c r="S4902" s="1">
        <v>52.382907867431641</v>
      </c>
      <c r="T4902" s="1">
        <v>37.207942962646484</v>
      </c>
      <c r="U4902" s="1">
        <v>26.877439498901367</v>
      </c>
      <c r="V4902" s="1">
        <v>15.940896987915039</v>
      </c>
      <c r="W4902" s="1">
        <v>-1.9804911613464355</v>
      </c>
      <c r="X4902" s="1">
        <v>-14.965317726135254</v>
      </c>
      <c r="Y4902" s="1">
        <v>-36.937702178955078</v>
      </c>
      <c r="Z4902" s="1">
        <v>-45.980606079101563</v>
      </c>
      <c r="AA4902" s="1">
        <v>-55.878543853759766</v>
      </c>
      <c r="AB4902" s="1">
        <v>-64.113975524902344</v>
      </c>
      <c r="AC4902" s="1">
        <v>-69.166854858398438</v>
      </c>
      <c r="AD4902" s="1">
        <v>-73.336814880371094</v>
      </c>
      <c r="AE4902" s="1">
        <v>-76.187110900878906</v>
      </c>
      <c r="AF4902" s="1">
        <f t="shared" si="77"/>
        <v>-103.67018127441406</v>
      </c>
    </row>
    <row r="4903" spans="1:32" x14ac:dyDescent="0.3">
      <c r="A4903" s="1">
        <v>24.471925735473633</v>
      </c>
      <c r="B4903" s="1">
        <v>-103.68710327148438</v>
      </c>
      <c r="C4903" s="1">
        <v>-89.181671142578125</v>
      </c>
      <c r="D4903" s="1">
        <v>-84.769775390625</v>
      </c>
      <c r="E4903" s="1">
        <v>-76.960067749023438</v>
      </c>
      <c r="F4903" s="1">
        <v>-66.410873413085938</v>
      </c>
      <c r="G4903" s="1">
        <v>-51.107017517089844</v>
      </c>
      <c r="H4903" s="1">
        <v>-33.862697601318359</v>
      </c>
      <c r="I4903" s="1">
        <v>-14.693210601806641</v>
      </c>
      <c r="J4903" s="1">
        <v>5.4386324882507324</v>
      </c>
      <c r="K4903" s="1">
        <v>24.904964447021484</v>
      </c>
      <c r="L4903" s="1">
        <v>40.857490539550781</v>
      </c>
      <c r="M4903" s="1">
        <v>55.057369232177734</v>
      </c>
      <c r="N4903" s="1">
        <v>62.924831390380859</v>
      </c>
      <c r="O4903" s="1">
        <v>61.653724670410156</v>
      </c>
      <c r="P4903" s="1">
        <v>61.844009399414063</v>
      </c>
      <c r="Q4903" s="1">
        <v>61.189891815185547</v>
      </c>
      <c r="R4903" s="1">
        <v>58.252731323242188</v>
      </c>
      <c r="S4903" s="1">
        <v>52.397998809814453</v>
      </c>
      <c r="T4903" s="1">
        <v>37.221973419189453</v>
      </c>
      <c r="U4903" s="1">
        <v>26.889177322387695</v>
      </c>
      <c r="V4903" s="1">
        <v>15.949707984924316</v>
      </c>
      <c r="W4903" s="1">
        <v>-1.9752422571182251</v>
      </c>
      <c r="X4903" s="1">
        <v>-14.964560508728027</v>
      </c>
      <c r="Y4903" s="1">
        <v>-36.941165924072266</v>
      </c>
      <c r="Z4903" s="1">
        <v>-45.987445831298828</v>
      </c>
      <c r="AA4903" s="1">
        <v>-55.888236999511719</v>
      </c>
      <c r="AB4903" s="1">
        <v>-64.126121520996094</v>
      </c>
      <c r="AC4903" s="1">
        <v>-69.180519104003906</v>
      </c>
      <c r="AD4903" s="1">
        <v>-73.351455688476563</v>
      </c>
      <c r="AE4903" s="1">
        <v>-76.202789306640625</v>
      </c>
      <c r="AF4903" s="1">
        <f t="shared" si="77"/>
        <v>-103.68710327148438</v>
      </c>
    </row>
    <row r="4904" spans="1:32" x14ac:dyDescent="0.3">
      <c r="A4904" s="1">
        <v>24.476924896240234</v>
      </c>
      <c r="B4904" s="1">
        <v>-103.74655914306641</v>
      </c>
      <c r="C4904" s="1">
        <v>-89.237396240234375</v>
      </c>
      <c r="D4904" s="1">
        <v>-84.823638916015625</v>
      </c>
      <c r="E4904" s="1">
        <v>-77.012542724609375</v>
      </c>
      <c r="F4904" s="1">
        <v>-66.461738586425781</v>
      </c>
      <c r="G4904" s="1">
        <v>-51.155525207519531</v>
      </c>
      <c r="H4904" s="1">
        <v>-33.906871795654297</v>
      </c>
      <c r="I4904" s="1">
        <v>-14.728766441345215</v>
      </c>
      <c r="J4904" s="1">
        <v>5.4156975746154785</v>
      </c>
      <c r="K4904" s="1">
        <v>24.89677619934082</v>
      </c>
      <c r="L4904" s="1">
        <v>40.865074157714844</v>
      </c>
      <c r="M4904" s="1">
        <v>55.080268859863281</v>
      </c>
      <c r="N4904" s="1">
        <v>62.960071563720703</v>
      </c>
      <c r="O4904" s="1">
        <v>61.698398590087891</v>
      </c>
      <c r="P4904" s="1">
        <v>61.893577575683594</v>
      </c>
      <c r="Q4904" s="1">
        <v>61.240345001220703</v>
      </c>
      <c r="R4904" s="1">
        <v>58.301437377929688</v>
      </c>
      <c r="S4904" s="1">
        <v>52.442352294921875</v>
      </c>
      <c r="T4904" s="1">
        <v>37.259677886962891</v>
      </c>
      <c r="U4904" s="1">
        <v>26.917108535766602</v>
      </c>
      <c r="V4904" s="1">
        <v>15.966012954711914</v>
      </c>
      <c r="W4904" s="1">
        <v>-1.9714387655258179</v>
      </c>
      <c r="X4904" s="1">
        <v>-14.973203659057617</v>
      </c>
      <c r="Y4904" s="1">
        <v>-36.961158752441406</v>
      </c>
      <c r="Z4904" s="1">
        <v>-46.017066955566406</v>
      </c>
      <c r="AA4904" s="1">
        <v>-55.925930023193359</v>
      </c>
      <c r="AB4904" s="1">
        <v>-64.170722961425781</v>
      </c>
      <c r="AC4904" s="1">
        <v>-69.230674743652344</v>
      </c>
      <c r="AD4904" s="1">
        <v>-73.405708312988281</v>
      </c>
      <c r="AE4904" s="1">
        <v>-76.260482788085938</v>
      </c>
      <c r="AF4904" s="1">
        <f t="shared" si="77"/>
        <v>-103.74655914306641</v>
      </c>
    </row>
    <row r="4905" spans="1:32" x14ac:dyDescent="0.3">
      <c r="A4905" s="1">
        <v>24.481925964355469</v>
      </c>
      <c r="B4905" s="1">
        <v>-103.84623718261719</v>
      </c>
      <c r="C4905" s="1">
        <v>-89.333297729492188</v>
      </c>
      <c r="D4905" s="1">
        <v>-84.915718078613281</v>
      </c>
      <c r="E4905" s="1">
        <v>-77.100540161132813</v>
      </c>
      <c r="F4905" s="1">
        <v>-66.544692993164063</v>
      </c>
      <c r="G4905" s="1">
        <v>-51.231662750244141</v>
      </c>
      <c r="H4905" s="1">
        <v>-33.973392486572266</v>
      </c>
      <c r="I4905" s="1">
        <v>-14.780173301696777</v>
      </c>
      <c r="J4905" s="1">
        <v>5.3837289810180664</v>
      </c>
      <c r="K4905" s="1">
        <v>24.886066436767578</v>
      </c>
      <c r="L4905" s="1">
        <v>40.877174377441406</v>
      </c>
      <c r="M4905" s="1">
        <v>55.115879058837891</v>
      </c>
      <c r="N4905" s="1">
        <v>63.014873504638672</v>
      </c>
      <c r="O4905" s="1">
        <v>61.769176483154297</v>
      </c>
      <c r="P4905" s="1">
        <v>61.973320007324219</v>
      </c>
      <c r="Q4905" s="1">
        <v>61.321952819824219</v>
      </c>
      <c r="R4905" s="1">
        <v>58.379474639892578</v>
      </c>
      <c r="S4905" s="1">
        <v>52.511924743652344</v>
      </c>
      <c r="T4905" s="1">
        <v>37.316944122314453</v>
      </c>
      <c r="U4905" s="1">
        <v>26.958059310913086</v>
      </c>
      <c r="V4905" s="1">
        <v>15.988306999206543</v>
      </c>
      <c r="W4905" s="1">
        <v>-1.9689494371414185</v>
      </c>
      <c r="X4905" s="1">
        <v>-14.990317344665527</v>
      </c>
      <c r="Y4905" s="1">
        <v>-36.9962158203125</v>
      </c>
      <c r="Z4905" s="1">
        <v>-46.067718505859375</v>
      </c>
      <c r="AA4905" s="1">
        <v>-55.989997863769531</v>
      </c>
      <c r="AB4905" s="1">
        <v>-64.246101379394531</v>
      </c>
      <c r="AC4905" s="1">
        <v>-69.315437316894531</v>
      </c>
      <c r="AD4905" s="1">
        <v>-73.497589111328125</v>
      </c>
      <c r="AE4905" s="1">
        <v>-76.357872009277344</v>
      </c>
      <c r="AF4905" s="1">
        <f t="shared" si="77"/>
        <v>-103.84623718261719</v>
      </c>
    </row>
    <row r="4906" spans="1:32" x14ac:dyDescent="0.3">
      <c r="A4906" s="1">
        <v>24.48692512512207</v>
      </c>
      <c r="B4906" s="1">
        <v>-103.98107147216797</v>
      </c>
      <c r="C4906" s="1">
        <v>-89.464691162109375</v>
      </c>
      <c r="D4906" s="1">
        <v>-85.042076110839844</v>
      </c>
      <c r="E4906" s="1">
        <v>-77.220359802246094</v>
      </c>
      <c r="F4906" s="1">
        <v>-66.655990600585938</v>
      </c>
      <c r="G4906" s="1">
        <v>-51.331809997558594</v>
      </c>
      <c r="H4906" s="1">
        <v>-34.05865478515625</v>
      </c>
      <c r="I4906" s="1">
        <v>-14.845407485961914</v>
      </c>
      <c r="J4906" s="1">
        <v>5.3430137634277344</v>
      </c>
      <c r="K4906" s="1">
        <v>24.872304916381836</v>
      </c>
      <c r="L4906" s="1">
        <v>40.892219543457031</v>
      </c>
      <c r="M4906" s="1">
        <v>55.160518646240234</v>
      </c>
      <c r="N4906" s="1">
        <v>63.084815979003906</v>
      </c>
      <c r="O4906" s="1">
        <v>61.860256195068359</v>
      </c>
      <c r="P4906" s="1">
        <v>62.076942443847656</v>
      </c>
      <c r="Q4906" s="1">
        <v>61.428440093994141</v>
      </c>
      <c r="R4906" s="1">
        <v>58.480911254882813</v>
      </c>
      <c r="S4906" s="1">
        <v>52.601203918457031</v>
      </c>
      <c r="T4906" s="1">
        <v>37.388942718505859</v>
      </c>
      <c r="U4906" s="1">
        <v>27.00813102722168</v>
      </c>
      <c r="V4906" s="1">
        <v>16.013957977294922</v>
      </c>
      <c r="W4906" s="1">
        <v>-1.9689042568206787</v>
      </c>
      <c r="X4906" s="1">
        <v>-15.015817642211914</v>
      </c>
      <c r="Y4906" s="1">
        <v>-37.045310974121094</v>
      </c>
      <c r="Z4906" s="1">
        <v>-46.137580871582031</v>
      </c>
      <c r="AA4906" s="1">
        <v>-56.078048706054688</v>
      </c>
      <c r="AB4906" s="1">
        <v>-64.349624633789063</v>
      </c>
      <c r="AC4906" s="1">
        <v>-69.431648254394531</v>
      </c>
      <c r="AD4906" s="1">
        <v>-73.623207092285156</v>
      </c>
      <c r="AE4906" s="1">
        <v>-76.490272521972656</v>
      </c>
      <c r="AF4906" s="1">
        <f t="shared" si="77"/>
        <v>-103.98107147216797</v>
      </c>
    </row>
    <row r="4907" spans="1:32" x14ac:dyDescent="0.3">
      <c r="A4907" s="1">
        <v>24.491926193237305</v>
      </c>
      <c r="B4907" s="1">
        <v>-104.14401245117188</v>
      </c>
      <c r="C4907" s="1">
        <v>-89.624427795410156</v>
      </c>
      <c r="D4907" s="1">
        <v>-85.196556091308594</v>
      </c>
      <c r="E4907" s="1">
        <v>-77.366706848144531</v>
      </c>
      <c r="F4907" s="1">
        <v>-66.791130065917969</v>
      </c>
      <c r="G4907" s="1">
        <v>-51.452297210693359</v>
      </c>
      <c r="H4907" s="1">
        <v>-34.160209655761719</v>
      </c>
      <c r="I4907" s="1">
        <v>-14.923285484313965</v>
      </c>
      <c r="J4907" s="1">
        <v>5.2936439514160156</v>
      </c>
      <c r="K4907" s="1">
        <v>24.854948043823242</v>
      </c>
      <c r="L4907" s="1">
        <v>40.908916473388672</v>
      </c>
      <c r="M4907" s="1">
        <v>55.211219787597656</v>
      </c>
      <c r="N4907" s="1">
        <v>63.165000915527344</v>
      </c>
      <c r="O4907" s="1">
        <v>61.964908599853516</v>
      </c>
      <c r="P4907" s="1">
        <v>62.196407318115234</v>
      </c>
      <c r="Q4907" s="1">
        <v>61.551460266113281</v>
      </c>
      <c r="R4907" s="1">
        <v>58.598018646240234</v>
      </c>
      <c r="S4907" s="1">
        <v>52.70318603515625</v>
      </c>
      <c r="T4907" s="1">
        <v>37.469955444335938</v>
      </c>
      <c r="U4907" s="1">
        <v>27.062953948974609</v>
      </c>
      <c r="V4907" s="1">
        <v>16.039796829223633</v>
      </c>
      <c r="W4907" s="1">
        <v>-1.9733030796051025</v>
      </c>
      <c r="X4907" s="1">
        <v>-15.050641059875488</v>
      </c>
      <c r="Y4907" s="1">
        <v>-37.108165740966797</v>
      </c>
      <c r="Z4907" s="1">
        <v>-46.225021362304688</v>
      </c>
      <c r="AA4907" s="1">
        <v>-56.186908721923828</v>
      </c>
      <c r="AB4907" s="1">
        <v>-64.476692199707031</v>
      </c>
      <c r="AC4907" s="1">
        <v>-69.573348999023438</v>
      </c>
      <c r="AD4907" s="1">
        <v>-73.775947570800781</v>
      </c>
      <c r="AE4907" s="1">
        <v>-76.651138305664063</v>
      </c>
      <c r="AF4907" s="1">
        <f t="shared" si="77"/>
        <v>-104.14401245117188</v>
      </c>
    </row>
    <row r="4908" spans="1:32" x14ac:dyDescent="0.3">
      <c r="A4908" s="1">
        <v>24.496925354003906</v>
      </c>
      <c r="B4908" s="1">
        <v>-104.32683563232422</v>
      </c>
      <c r="C4908" s="1">
        <v>-89.80450439453125</v>
      </c>
      <c r="D4908" s="1">
        <v>-85.371353149414063</v>
      </c>
      <c r="E4908" s="1">
        <v>-77.532829284667969</v>
      </c>
      <c r="F4908" s="1">
        <v>-66.94464111328125</v>
      </c>
      <c r="G4908" s="1">
        <v>-51.589061737060547</v>
      </c>
      <c r="H4908" s="1">
        <v>-34.275711059570313</v>
      </c>
      <c r="I4908" s="1">
        <v>-15.012537002563477</v>
      </c>
      <c r="J4908" s="1">
        <v>5.2359256744384766</v>
      </c>
      <c r="K4908" s="1">
        <v>24.832891464233398</v>
      </c>
      <c r="L4908" s="1">
        <v>40.924610137939453</v>
      </c>
      <c r="M4908" s="1">
        <v>55.263862609863281</v>
      </c>
      <c r="N4908" s="1">
        <v>63.249359130859375</v>
      </c>
      <c r="O4908" s="1">
        <v>62.075706481933594</v>
      </c>
      <c r="P4908" s="1">
        <v>62.322929382324219</v>
      </c>
      <c r="Q4908" s="1">
        <v>61.681552886962891</v>
      </c>
      <c r="R4908" s="1">
        <v>58.721328735351563</v>
      </c>
      <c r="S4908" s="1">
        <v>52.809379577636719</v>
      </c>
      <c r="T4908" s="1">
        <v>37.552886962890625</v>
      </c>
      <c r="U4908" s="1">
        <v>27.117258071899414</v>
      </c>
      <c r="V4908" s="1">
        <v>16.062705993652344</v>
      </c>
      <c r="W4908" s="1">
        <v>-1.9832369089126587</v>
      </c>
      <c r="X4908" s="1">
        <v>-15.095432281494141</v>
      </c>
      <c r="Y4908" s="1">
        <v>-37.184417724609375</v>
      </c>
      <c r="Z4908" s="1">
        <v>-46.327804565429688</v>
      </c>
      <c r="AA4908" s="1">
        <v>-56.31219482421875</v>
      </c>
      <c r="AB4908" s="1">
        <v>-64.620918273925781</v>
      </c>
      <c r="AC4908" s="1">
        <v>-69.732894897460938</v>
      </c>
      <c r="AD4908" s="1">
        <v>-73.9476318359375</v>
      </c>
      <c r="AE4908" s="1">
        <v>-76.832015991210938</v>
      </c>
      <c r="AF4908" s="1">
        <f t="shared" si="77"/>
        <v>-104.32683563232422</v>
      </c>
    </row>
    <row r="4909" spans="1:32" x14ac:dyDescent="0.3">
      <c r="A4909" s="1">
        <v>24.501924514770508</v>
      </c>
      <c r="B4909" s="1">
        <v>-104.52070617675781</v>
      </c>
      <c r="C4909" s="1">
        <v>-89.996536254882813</v>
      </c>
      <c r="D4909" s="1">
        <v>-85.558052062988281</v>
      </c>
      <c r="E4909" s="1">
        <v>-77.710731506347656</v>
      </c>
      <c r="F4909" s="1">
        <v>-67.109703063964844</v>
      </c>
      <c r="G4909" s="1">
        <v>-51.736976623535156</v>
      </c>
      <c r="H4909" s="1">
        <v>-34.401718139648438</v>
      </c>
      <c r="I4909" s="1">
        <v>-15.111252784729004</v>
      </c>
      <c r="J4909" s="1">
        <v>5.1701116561889648</v>
      </c>
      <c r="K4909" s="1">
        <v>24.804225921630859</v>
      </c>
      <c r="L4909" s="1">
        <v>40.934951782226563</v>
      </c>
      <c r="M4909" s="1">
        <v>55.312221527099609</v>
      </c>
      <c r="N4909" s="1">
        <v>63.330513000488281</v>
      </c>
      <c r="O4909" s="1">
        <v>62.183734893798828</v>
      </c>
      <c r="P4909" s="1">
        <v>62.446456909179688</v>
      </c>
      <c r="Q4909" s="1">
        <v>61.808048248291016</v>
      </c>
      <c r="R4909" s="1">
        <v>58.840137481689453</v>
      </c>
      <c r="S4909" s="1">
        <v>52.910804748535156</v>
      </c>
      <c r="T4909" s="1">
        <v>37.631492614746094</v>
      </c>
      <c r="U4909" s="1">
        <v>27.168308258056641</v>
      </c>
      <c r="V4909" s="1">
        <v>16.082290649414063</v>
      </c>
      <c r="W4909" s="1">
        <v>-1.9988316297531128</v>
      </c>
      <c r="X4909" s="1">
        <v>-15.150124549865723</v>
      </c>
      <c r="Y4909" s="1">
        <v>-37.273277282714844</v>
      </c>
      <c r="Z4909" s="1">
        <v>-46.443592071533203</v>
      </c>
      <c r="AA4909" s="1">
        <v>-56.450008392333984</v>
      </c>
      <c r="AB4909" s="1">
        <v>-64.777145385742188</v>
      </c>
      <c r="AC4909" s="1">
        <v>-69.903762817382813</v>
      </c>
      <c r="AD4909" s="1">
        <v>-74.129867553710938</v>
      </c>
      <c r="AE4909" s="1">
        <v>-77.023361206054688</v>
      </c>
      <c r="AF4909" s="1">
        <f t="shared" si="77"/>
        <v>-104.52070617675781</v>
      </c>
    </row>
    <row r="4910" spans="1:32" x14ac:dyDescent="0.3">
      <c r="A4910" s="1">
        <v>24.506925582885742</v>
      </c>
      <c r="B4910" s="1">
        <v>-104.71666717529297</v>
      </c>
      <c r="C4910" s="1">
        <v>-90.191429138183594</v>
      </c>
      <c r="D4910" s="1">
        <v>-85.748001098632813</v>
      </c>
      <c r="E4910" s="1">
        <v>-77.892112731933594</v>
      </c>
      <c r="F4910" s="1">
        <v>-67.27874755859375</v>
      </c>
      <c r="G4910" s="1">
        <v>-51.889930725097656</v>
      </c>
      <c r="H4910" s="1">
        <v>-34.533802032470703</v>
      </c>
      <c r="I4910" s="1">
        <v>-15.216900825500488</v>
      </c>
      <c r="J4910" s="1">
        <v>5.0964856147766113</v>
      </c>
      <c r="K4910" s="1">
        <v>24.766508102416992</v>
      </c>
      <c r="L4910" s="1">
        <v>40.934963226318359</v>
      </c>
      <c r="M4910" s="1">
        <v>55.349155426025391</v>
      </c>
      <c r="N4910" s="1">
        <v>63.399490356445313</v>
      </c>
      <c r="O4910" s="1">
        <v>62.278057098388672</v>
      </c>
      <c r="P4910" s="1">
        <v>62.555477142333984</v>
      </c>
      <c r="Q4910" s="1">
        <v>61.919944763183594</v>
      </c>
      <c r="R4910" s="1">
        <v>58.945335388183594</v>
      </c>
      <c r="S4910" s="1">
        <v>53.001724243164063</v>
      </c>
      <c r="T4910" s="1">
        <v>37.704498291015625</v>
      </c>
      <c r="U4910" s="1">
        <v>27.216272354125977</v>
      </c>
      <c r="V4910" s="1">
        <v>16.097637176513672</v>
      </c>
      <c r="W4910" s="1">
        <v>-2.0222809314727783</v>
      </c>
      <c r="X4910" s="1">
        <v>-15.21414852142334</v>
      </c>
      <c r="Y4910" s="1">
        <v>-37.372501373291016</v>
      </c>
      <c r="Z4910" s="1">
        <v>-46.569915771484375</v>
      </c>
      <c r="AA4910" s="1">
        <v>-56.597877502441406</v>
      </c>
      <c r="AB4910" s="1">
        <v>-64.941879272460938</v>
      </c>
      <c r="AC4910" s="1">
        <v>-70.080703735351563</v>
      </c>
      <c r="AD4910" s="1">
        <v>-74.315605163574219</v>
      </c>
      <c r="AE4910" s="1">
        <v>-77.216316223144531</v>
      </c>
      <c r="AF4910" s="1">
        <f t="shared" si="77"/>
        <v>-104.71666717529297</v>
      </c>
    </row>
    <row r="4911" spans="1:32" x14ac:dyDescent="0.3">
      <c r="A4911" s="1">
        <v>24.511924743652344</v>
      </c>
      <c r="B4911" s="1">
        <v>-104.90620422363281</v>
      </c>
      <c r="C4911" s="1">
        <v>-90.380195617675781</v>
      </c>
      <c r="D4911" s="1">
        <v>-85.932533264160156</v>
      </c>
      <c r="E4911" s="1">
        <v>-78.069160461425781</v>
      </c>
      <c r="F4911" s="1">
        <v>-67.444679260253906</v>
      </c>
      <c r="G4911" s="1">
        <v>-52.041816711425781</v>
      </c>
      <c r="H4911" s="1">
        <v>-34.667388916015625</v>
      </c>
      <c r="I4911" s="1">
        <v>-15.326766014099121</v>
      </c>
      <c r="J4911" s="1">
        <v>5.0153069496154785</v>
      </c>
      <c r="K4911" s="1">
        <v>24.716920852661133</v>
      </c>
      <c r="L4911" s="1">
        <v>40.919330596923828</v>
      </c>
      <c r="M4911" s="1">
        <v>55.367156982421875</v>
      </c>
      <c r="N4911" s="1">
        <v>63.447299957275391</v>
      </c>
      <c r="O4911" s="1">
        <v>62.348667144775391</v>
      </c>
      <c r="P4911" s="1">
        <v>62.640373229980469</v>
      </c>
      <c r="Q4911" s="1">
        <v>62.00933837890625</v>
      </c>
      <c r="R4911" s="1">
        <v>59.031906127929688</v>
      </c>
      <c r="S4911" s="1">
        <v>53.079494476318359</v>
      </c>
      <c r="T4911" s="1">
        <v>37.767959594726563</v>
      </c>
      <c r="U4911" s="1">
        <v>27.254720687866211</v>
      </c>
      <c r="V4911" s="1">
        <v>16.103626251220703</v>
      </c>
      <c r="W4911" s="1">
        <v>-2.0541746616363525</v>
      </c>
      <c r="X4911" s="1">
        <v>-15.286284446716309</v>
      </c>
      <c r="Y4911" s="1">
        <v>-37.478080749511719</v>
      </c>
      <c r="Z4911" s="1">
        <v>-46.702033996582031</v>
      </c>
      <c r="AA4911" s="1">
        <v>-56.751052856445313</v>
      </c>
      <c r="AB4911" s="1">
        <v>-65.109909057617188</v>
      </c>
      <c r="AC4911" s="1">
        <v>-70.258003234863281</v>
      </c>
      <c r="AD4911" s="1">
        <v>-74.498672485351563</v>
      </c>
      <c r="AE4911" s="1">
        <v>-77.403640747070313</v>
      </c>
      <c r="AF4911" s="1">
        <f t="shared" si="77"/>
        <v>-104.90620422363281</v>
      </c>
    </row>
    <row r="4912" spans="1:32" x14ac:dyDescent="0.3">
      <c r="A4912" s="1">
        <v>24.516925811767578</v>
      </c>
      <c r="B4912" s="1">
        <v>-105.08188629150391</v>
      </c>
      <c r="C4912" s="1">
        <v>-90.555412292480469</v>
      </c>
      <c r="D4912" s="1">
        <v>-86.104148864746094</v>
      </c>
      <c r="E4912" s="1">
        <v>-78.234931945800781</v>
      </c>
      <c r="F4912" s="1">
        <v>-67.601631164550781</v>
      </c>
      <c r="G4912" s="1">
        <v>-52.1876220703125</v>
      </c>
      <c r="H4912" s="1">
        <v>-34.798698425292969</v>
      </c>
      <c r="I4912" s="1">
        <v>-15.438841819763184</v>
      </c>
      <c r="J4912" s="1">
        <v>4.9261846542358398</v>
      </c>
      <c r="K4912" s="1">
        <v>24.652750015258789</v>
      </c>
      <c r="L4912" s="1">
        <v>40.883438110351563</v>
      </c>
      <c r="M4912" s="1">
        <v>55.359878540039063</v>
      </c>
      <c r="N4912" s="1">
        <v>63.466381072998047</v>
      </c>
      <c r="O4912" s="1">
        <v>62.390048980712891</v>
      </c>
      <c r="P4912" s="1">
        <v>62.696315765380859</v>
      </c>
      <c r="Q4912" s="1">
        <v>62.072544097900391</v>
      </c>
      <c r="R4912" s="1">
        <v>59.096645355224609</v>
      </c>
      <c r="S4912" s="1">
        <v>53.139225006103516</v>
      </c>
      <c r="T4912" s="1">
        <v>37.813541412353516</v>
      </c>
      <c r="U4912" s="1">
        <v>27.276885986328125</v>
      </c>
      <c r="V4912" s="1">
        <v>16.096111297607422</v>
      </c>
      <c r="W4912" s="1">
        <v>-2.096487283706665</v>
      </c>
      <c r="X4912" s="1">
        <v>-15.365227699279785</v>
      </c>
      <c r="Y4912" s="1">
        <v>-37.586437225341797</v>
      </c>
      <c r="Z4912" s="1">
        <v>-46.834972381591797</v>
      </c>
      <c r="AA4912" s="1">
        <v>-56.902301788330078</v>
      </c>
      <c r="AB4912" s="1">
        <v>-65.273231506347656</v>
      </c>
      <c r="AC4912" s="1">
        <v>-70.428352355957031</v>
      </c>
      <c r="AD4912" s="1">
        <v>-74.672409057617188</v>
      </c>
      <c r="AE4912" s="1">
        <v>-77.578529357910156</v>
      </c>
      <c r="AF4912" s="1">
        <f t="shared" si="77"/>
        <v>-105.08188629150391</v>
      </c>
    </row>
    <row r="4913" spans="1:32" x14ac:dyDescent="0.3">
      <c r="A4913" s="1">
        <v>24.52192497253418</v>
      </c>
      <c r="B4913" s="1">
        <v>-105.23811340332031</v>
      </c>
      <c r="C4913" s="1">
        <v>-90.711723327636719</v>
      </c>
      <c r="D4913" s="1">
        <v>-86.257698059082031</v>
      </c>
      <c r="E4913" s="1">
        <v>-78.384536743164063</v>
      </c>
      <c r="F4913" s="1">
        <v>-67.745552062988281</v>
      </c>
      <c r="G4913" s="1">
        <v>-52.324241638183594</v>
      </c>
      <c r="H4913" s="1">
        <v>-34.925483703613281</v>
      </c>
      <c r="I4913" s="1">
        <v>-15.552333831787109</v>
      </c>
      <c r="J4913" s="1">
        <v>4.8285560607910156</v>
      </c>
      <c r="K4913" s="1">
        <v>24.572994232177734</v>
      </c>
      <c r="L4913" s="1">
        <v>40.825340270996094</v>
      </c>
      <c r="M4913" s="1">
        <v>55.324924468994141</v>
      </c>
      <c r="N4913" s="1">
        <v>63.454658508300781</v>
      </c>
      <c r="O4913" s="1">
        <v>62.399688720703125</v>
      </c>
      <c r="P4913" s="1">
        <v>62.721549987792969</v>
      </c>
      <c r="Q4913" s="1">
        <v>62.107227325439453</v>
      </c>
      <c r="R4913" s="1">
        <v>59.135185241699219</v>
      </c>
      <c r="S4913" s="1">
        <v>53.174049377441406</v>
      </c>
      <c r="T4913" s="1">
        <v>37.835277557373047</v>
      </c>
      <c r="U4913" s="1">
        <v>27.27862548828125</v>
      </c>
      <c r="V4913" s="1">
        <v>16.070343017578125</v>
      </c>
      <c r="W4913" s="1">
        <v>-2.1524419784545898</v>
      </c>
      <c r="X4913" s="1">
        <v>-15.447809219360352</v>
      </c>
      <c r="Y4913" s="1">
        <v>-37.694690704345703</v>
      </c>
      <c r="Z4913" s="1">
        <v>-46.964496612548828</v>
      </c>
      <c r="AA4913" s="1">
        <v>-57.045505523681641</v>
      </c>
      <c r="AB4913" s="1">
        <v>-65.424468994140625</v>
      </c>
      <c r="AC4913" s="1">
        <v>-70.584449768066406</v>
      </c>
      <c r="AD4913" s="1">
        <v>-74.830154418945313</v>
      </c>
      <c r="AE4913" s="1">
        <v>-77.735069274902344</v>
      </c>
      <c r="AF4913" s="1">
        <f t="shared" si="77"/>
        <v>-105.23811340332031</v>
      </c>
    </row>
    <row r="4914" spans="1:32" x14ac:dyDescent="0.3">
      <c r="A4914" s="1">
        <v>24.526926040649414</v>
      </c>
      <c r="B4914" s="1">
        <v>-105.37165832519531</v>
      </c>
      <c r="C4914" s="1">
        <v>-90.845977783203125</v>
      </c>
      <c r="D4914" s="1">
        <v>-86.390754699707031</v>
      </c>
      <c r="E4914" s="1">
        <v>-78.516029357910156</v>
      </c>
      <c r="F4914" s="1">
        <v>-67.874809265136719</v>
      </c>
      <c r="G4914" s="1">
        <v>-52.450519561767578</v>
      </c>
      <c r="H4914" s="1">
        <v>-35.046913146972656</v>
      </c>
      <c r="I4914" s="1">
        <v>-15.66672420501709</v>
      </c>
      <c r="J4914" s="1">
        <v>4.723332405090332</v>
      </c>
      <c r="K4914" s="1">
        <v>24.479679107666016</v>
      </c>
      <c r="L4914" s="1">
        <v>40.747371673583984</v>
      </c>
      <c r="M4914" s="1">
        <v>55.264850616455078</v>
      </c>
      <c r="N4914" s="1">
        <v>63.41375732421875</v>
      </c>
      <c r="O4914" s="1">
        <v>62.376064300537109</v>
      </c>
      <c r="P4914" s="1">
        <v>62.713783264160156</v>
      </c>
      <c r="Q4914" s="1">
        <v>62.109573364257813</v>
      </c>
      <c r="R4914" s="1">
        <v>59.142177581787109</v>
      </c>
      <c r="S4914" s="1">
        <v>53.178184509277344</v>
      </c>
      <c r="T4914" s="1">
        <v>37.827667236328125</v>
      </c>
      <c r="U4914" s="1">
        <v>27.25330924987793</v>
      </c>
      <c r="V4914" s="1">
        <v>16.023630142211914</v>
      </c>
      <c r="W4914" s="1">
        <v>-2.2176852226257324</v>
      </c>
      <c r="X4914" s="1">
        <v>-15.53278636932373</v>
      </c>
      <c r="Y4914" s="1">
        <v>-37.800533294677734</v>
      </c>
      <c r="Z4914" s="1">
        <v>-47.086174011230469</v>
      </c>
      <c r="AA4914" s="1">
        <v>-57.175712585449219</v>
      </c>
      <c r="AB4914" s="1">
        <v>-65.559188842773438</v>
      </c>
      <c r="AC4914" s="1">
        <v>-70.721733093261719</v>
      </c>
      <c r="AD4914" s="1">
        <v>-74.967529296875</v>
      </c>
      <c r="AE4914" s="1">
        <v>-77.869735717773438</v>
      </c>
      <c r="AF4914" s="1">
        <f t="shared" si="77"/>
        <v>-105.37165832519531</v>
      </c>
    </row>
    <row r="4915" spans="1:32" x14ac:dyDescent="0.3">
      <c r="A4915" s="1">
        <v>24.531925201416016</v>
      </c>
      <c r="B4915" s="1">
        <v>-105.48184204101563</v>
      </c>
      <c r="C4915" s="1">
        <v>-90.957481384277344</v>
      </c>
      <c r="D4915" s="1">
        <v>-86.503250122070313</v>
      </c>
      <c r="E4915" s="1">
        <v>-78.629714965820313</v>
      </c>
      <c r="F4915" s="1">
        <v>-67.989509582519531</v>
      </c>
      <c r="G4915" s="1">
        <v>-52.566020965576172</v>
      </c>
      <c r="H4915" s="1">
        <v>-35.162132263183594</v>
      </c>
      <c r="I4915" s="1">
        <v>-15.780379295349121</v>
      </c>
      <c r="J4915" s="1">
        <v>4.6134557723999023</v>
      </c>
      <c r="K4915" s="1">
        <v>24.376937866210938</v>
      </c>
      <c r="L4915" s="1">
        <v>40.654029846191406</v>
      </c>
      <c r="M4915" s="1">
        <v>55.183147430419922</v>
      </c>
      <c r="N4915" s="1">
        <v>63.344886779785156</v>
      </c>
      <c r="O4915" s="1">
        <v>62.319129943847656</v>
      </c>
      <c r="P4915" s="1">
        <v>62.669197082519531</v>
      </c>
      <c r="Q4915" s="1">
        <v>62.07354736328125</v>
      </c>
      <c r="R4915" s="1">
        <v>59.110450744628906</v>
      </c>
      <c r="S4915" s="1">
        <v>53.144584655761719</v>
      </c>
      <c r="T4915" s="1">
        <v>37.785671234130859</v>
      </c>
      <c r="U4915" s="1">
        <v>27.201234817504883</v>
      </c>
      <c r="V4915" s="1">
        <v>15.962204933166504</v>
      </c>
      <c r="W4915" s="1">
        <v>-2.2908589839935303</v>
      </c>
      <c r="X4915" s="1">
        <v>-15.621476173400879</v>
      </c>
      <c r="Y4915" s="1">
        <v>-37.902004241943359</v>
      </c>
      <c r="Z4915" s="1">
        <v>-47.196029663085938</v>
      </c>
      <c r="AA4915" s="1">
        <v>-57.289012908935547</v>
      </c>
      <c r="AB4915" s="1">
        <v>-65.67474365234375</v>
      </c>
      <c r="AC4915" s="1">
        <v>-70.838111877441406</v>
      </c>
      <c r="AD4915" s="1">
        <v>-75.082771301269531</v>
      </c>
      <c r="AE4915" s="1">
        <v>-77.981552124023438</v>
      </c>
      <c r="AF4915" s="1">
        <f t="shared" si="77"/>
        <v>-105.48184204101563</v>
      </c>
    </row>
    <row r="4916" spans="1:32" x14ac:dyDescent="0.3">
      <c r="A4916" s="1">
        <v>24.53692626953125</v>
      </c>
      <c r="B4916" s="1">
        <v>-105.5703125</v>
      </c>
      <c r="C4916" s="1">
        <v>-91.047836303710938</v>
      </c>
      <c r="D4916" s="1">
        <v>-86.596481323242188</v>
      </c>
      <c r="E4916" s="1">
        <v>-78.726432800292969</v>
      </c>
      <c r="F4916" s="1">
        <v>-68.089851379394531</v>
      </c>
      <c r="G4916" s="1">
        <v>-52.669727325439453</v>
      </c>
      <c r="H4916" s="1">
        <v>-35.269237518310547</v>
      </c>
      <c r="I4916" s="1">
        <v>-15.890328407287598</v>
      </c>
      <c r="J4916" s="1">
        <v>4.5025644302368164</v>
      </c>
      <c r="K4916" s="1">
        <v>24.268083572387695</v>
      </c>
      <c r="L4916" s="1">
        <v>40.547920227050781</v>
      </c>
      <c r="M4916" s="1">
        <v>55.081039428710938</v>
      </c>
      <c r="N4916" s="1">
        <v>63.247707366943359</v>
      </c>
      <c r="O4916" s="1">
        <v>62.227607727050781</v>
      </c>
      <c r="P4916" s="1">
        <v>62.583003997802734</v>
      </c>
      <c r="Q4916" s="1">
        <v>61.992561340332031</v>
      </c>
      <c r="R4916" s="1">
        <v>59.033374786376953</v>
      </c>
      <c r="S4916" s="1">
        <v>53.071300506591797</v>
      </c>
      <c r="T4916" s="1">
        <v>37.714481353759766</v>
      </c>
      <c r="U4916" s="1">
        <v>27.130027770996094</v>
      </c>
      <c r="V4916" s="1">
        <v>15.887093544006348</v>
      </c>
      <c r="W4916" s="1">
        <v>-2.3739831447601318</v>
      </c>
      <c r="X4916" s="1">
        <v>-15.712597846984863</v>
      </c>
      <c r="Y4916" s="1">
        <v>-37.997352600097656</v>
      </c>
      <c r="Z4916" s="1">
        <v>-47.29229736328125</v>
      </c>
      <c r="AA4916" s="1">
        <v>-57.384204864501953</v>
      </c>
      <c r="AB4916" s="1">
        <v>-65.77001953125</v>
      </c>
      <c r="AC4916" s="1">
        <v>-70.933029174804688</v>
      </c>
      <c r="AD4916" s="1">
        <v>-75.175804138183594</v>
      </c>
      <c r="AE4916" s="1">
        <v>-78.071495056152344</v>
      </c>
      <c r="AF4916" s="1">
        <f t="shared" si="77"/>
        <v>-105.5703125</v>
      </c>
    </row>
    <row r="4917" spans="1:32" x14ac:dyDescent="0.3">
      <c r="A4917" s="1">
        <v>24.541925430297852</v>
      </c>
      <c r="B4917" s="1">
        <v>-105.64041137695313</v>
      </c>
      <c r="C4917" s="1">
        <v>-91.1201171875</v>
      </c>
      <c r="D4917" s="1">
        <v>-86.672378540039063</v>
      </c>
      <c r="E4917" s="1">
        <v>-78.806854248046875</v>
      </c>
      <c r="F4917" s="1">
        <v>-68.175262451171875</v>
      </c>
      <c r="G4917" s="1">
        <v>-52.759994506835938</v>
      </c>
      <c r="H4917" s="1">
        <v>-35.365634918212891</v>
      </c>
      <c r="I4917" s="1">
        <v>-15.99351978302002</v>
      </c>
      <c r="J4917" s="1">
        <v>4.3931570053100586</v>
      </c>
      <c r="K4917" s="1">
        <v>24.154012680053711</v>
      </c>
      <c r="L4917" s="1">
        <v>40.428909301757813</v>
      </c>
      <c r="M4917" s="1">
        <v>54.957565307617188</v>
      </c>
      <c r="N4917" s="1">
        <v>63.120681762695313</v>
      </c>
      <c r="O4917" s="1">
        <v>62.097938537597656</v>
      </c>
      <c r="P4917" s="1">
        <v>62.452274322509766</v>
      </c>
      <c r="Q4917" s="1">
        <v>61.865390777587891</v>
      </c>
      <c r="R4917" s="1">
        <v>58.913730621337891</v>
      </c>
      <c r="S4917" s="1">
        <v>52.965717315673828</v>
      </c>
      <c r="T4917" s="1">
        <v>37.618679046630859</v>
      </c>
      <c r="U4917" s="1">
        <v>27.038896560668945</v>
      </c>
      <c r="V4917" s="1">
        <v>15.796242713928223</v>
      </c>
      <c r="W4917" s="1">
        <v>-2.4648959636688232</v>
      </c>
      <c r="X4917" s="1">
        <v>-15.802600860595703</v>
      </c>
      <c r="Y4917" s="1">
        <v>-38.084606170654297</v>
      </c>
      <c r="Z4917" s="1">
        <v>-47.375293731689453</v>
      </c>
      <c r="AA4917" s="1">
        <v>-57.462764739990234</v>
      </c>
      <c r="AB4917" s="1">
        <v>-65.846542358398438</v>
      </c>
      <c r="AC4917" s="1">
        <v>-71.007972717285156</v>
      </c>
      <c r="AD4917" s="1">
        <v>-75.248558044433594</v>
      </c>
      <c r="AE4917" s="1">
        <v>-78.142288208007813</v>
      </c>
      <c r="AF4917" s="1">
        <f t="shared" si="77"/>
        <v>-105.64041137695313</v>
      </c>
    </row>
    <row r="4918" spans="1:32" x14ac:dyDescent="0.3">
      <c r="A4918" s="1">
        <v>24.546924591064453</v>
      </c>
      <c r="B4918" s="1">
        <v>-105.69644165039063</v>
      </c>
      <c r="C4918" s="1">
        <v>-91.178321838378906</v>
      </c>
      <c r="D4918" s="1">
        <v>-86.7335205078125</v>
      </c>
      <c r="E4918" s="1">
        <v>-78.872085571289063</v>
      </c>
      <c r="F4918" s="1">
        <v>-68.245315551757813</v>
      </c>
      <c r="G4918" s="1">
        <v>-52.835765838623047</v>
      </c>
      <c r="H4918" s="1">
        <v>-35.449684143066406</v>
      </c>
      <c r="I4918" s="1">
        <v>-16.088518142700195</v>
      </c>
      <c r="J4918" s="1">
        <v>4.285830020904541</v>
      </c>
      <c r="K4918" s="1">
        <v>24.034267425537109</v>
      </c>
      <c r="L4918" s="1">
        <v>40.295978546142578</v>
      </c>
      <c r="M4918" s="1">
        <v>54.811679840087891</v>
      </c>
      <c r="N4918" s="1">
        <v>62.962867736816406</v>
      </c>
      <c r="O4918" s="1">
        <v>61.930564880371094</v>
      </c>
      <c r="P4918" s="1">
        <v>62.281166076660156</v>
      </c>
      <c r="Q4918" s="1">
        <v>61.699432373046875</v>
      </c>
      <c r="R4918" s="1">
        <v>58.760910034179688</v>
      </c>
      <c r="S4918" s="1">
        <v>52.831493377685547</v>
      </c>
      <c r="T4918" s="1">
        <v>37.493659973144531</v>
      </c>
      <c r="U4918" s="1">
        <v>26.92310905456543</v>
      </c>
      <c r="V4918" s="1">
        <v>15.690201759338379</v>
      </c>
      <c r="W4918" s="1">
        <v>-2.5609574317932129</v>
      </c>
      <c r="X4918" s="1">
        <v>-15.889480590820313</v>
      </c>
      <c r="Y4918" s="1">
        <v>-38.163082122802734</v>
      </c>
      <c r="Z4918" s="1">
        <v>-47.446170806884766</v>
      </c>
      <c r="AA4918" s="1">
        <v>-57.527275085449219</v>
      </c>
      <c r="AB4918" s="1">
        <v>-65.907493591308594</v>
      </c>
      <c r="AC4918" s="1">
        <v>-71.066543579101563</v>
      </c>
      <c r="AD4918" s="1">
        <v>-75.305198669433594</v>
      </c>
      <c r="AE4918" s="1">
        <v>-78.197990417480469</v>
      </c>
      <c r="AF4918" s="1">
        <f t="shared" si="77"/>
        <v>-105.69644165039063</v>
      </c>
    </row>
    <row r="4919" spans="1:32" x14ac:dyDescent="0.3">
      <c r="A4919" s="1">
        <v>24.551925659179688</v>
      </c>
      <c r="B4919" s="1">
        <v>-105.74282073974609</v>
      </c>
      <c r="C4919" s="1">
        <v>-91.227752685546875</v>
      </c>
      <c r="D4919" s="1">
        <v>-86.783821105957031</v>
      </c>
      <c r="E4919" s="1">
        <v>-78.924827575683594</v>
      </c>
      <c r="F4919" s="1">
        <v>-68.302047729492188</v>
      </c>
      <c r="G4919" s="1">
        <v>-52.898902893066406</v>
      </c>
      <c r="H4919" s="1">
        <v>-35.522842407226563</v>
      </c>
      <c r="I4919" s="1">
        <v>-16.176624298095703</v>
      </c>
      <c r="J4919" s="1">
        <v>4.179499626159668</v>
      </c>
      <c r="K4919" s="1">
        <v>23.908723831176758</v>
      </c>
      <c r="L4919" s="1">
        <v>40.149925231933594</v>
      </c>
      <c r="M4919" s="1">
        <v>54.645236968994141</v>
      </c>
      <c r="N4919" s="1">
        <v>62.778507232666016</v>
      </c>
      <c r="O4919" s="1">
        <v>61.733165740966797</v>
      </c>
      <c r="P4919" s="1">
        <v>62.079498291015625</v>
      </c>
      <c r="Q4919" s="1">
        <v>61.503349304199219</v>
      </c>
      <c r="R4919" s="1">
        <v>58.577774047851563</v>
      </c>
      <c r="S4919" s="1">
        <v>52.662734985351563</v>
      </c>
      <c r="T4919" s="1">
        <v>37.339370727539063</v>
      </c>
      <c r="U4919" s="1">
        <v>26.785076141357422</v>
      </c>
      <c r="V4919" s="1">
        <v>15.570392608642578</v>
      </c>
      <c r="W4919" s="1">
        <v>-2.6626079082489014</v>
      </c>
      <c r="X4919" s="1">
        <v>-15.97475528717041</v>
      </c>
      <c r="Y4919" s="1">
        <v>-38.235015869140625</v>
      </c>
      <c r="Z4919" s="1">
        <v>-47.507656097412109</v>
      </c>
      <c r="AA4919" s="1">
        <v>-57.5809326171875</v>
      </c>
      <c r="AB4919" s="1">
        <v>-65.95635986328125</v>
      </c>
      <c r="AC4919" s="1">
        <v>-71.112983703613281</v>
      </c>
      <c r="AD4919" s="1">
        <v>-75.350502014160156</v>
      </c>
      <c r="AE4919" s="1">
        <v>-78.243408203125</v>
      </c>
      <c r="AF4919" s="1">
        <f t="shared" si="77"/>
        <v>-105.74282073974609</v>
      </c>
    </row>
    <row r="4920" spans="1:32" x14ac:dyDescent="0.3">
      <c r="A4920" s="1">
        <v>24.556924819946289</v>
      </c>
      <c r="B4920" s="1">
        <v>-105.78350830078125</v>
      </c>
      <c r="C4920" s="1">
        <v>-91.274009704589844</v>
      </c>
      <c r="D4920" s="1">
        <v>-86.828941345214844</v>
      </c>
      <c r="E4920" s="1">
        <v>-78.970878601074219</v>
      </c>
      <c r="F4920" s="1">
        <v>-68.351707458496094</v>
      </c>
      <c r="G4920" s="1">
        <v>-52.955310821533203</v>
      </c>
      <c r="H4920" s="1">
        <v>-35.590328216552734</v>
      </c>
      <c r="I4920" s="1">
        <v>-16.261466979980469</v>
      </c>
      <c r="J4920" s="1">
        <v>4.0722918510437012</v>
      </c>
      <c r="K4920" s="1">
        <v>23.778303146362305</v>
      </c>
      <c r="L4920" s="1">
        <v>39.994926452636719</v>
      </c>
      <c r="M4920" s="1">
        <v>54.465152740478516</v>
      </c>
      <c r="N4920" s="1">
        <v>62.577217102050781</v>
      </c>
      <c r="O4920" s="1">
        <v>61.515632629394531</v>
      </c>
      <c r="P4920" s="1">
        <v>61.855125427246094</v>
      </c>
      <c r="Q4920" s="1">
        <v>61.281383514404297</v>
      </c>
      <c r="R4920" s="1">
        <v>58.364288330078125</v>
      </c>
      <c r="S4920" s="1">
        <v>52.46142578125</v>
      </c>
      <c r="T4920" s="1">
        <v>37.159530639648438</v>
      </c>
      <c r="U4920" s="1">
        <v>26.629489898681641</v>
      </c>
      <c r="V4920" s="1">
        <v>15.439102172851563</v>
      </c>
      <c r="W4920" s="1">
        <v>-2.7703700065612793</v>
      </c>
      <c r="X4920" s="1">
        <v>-16.061410903930664</v>
      </c>
      <c r="Y4920" s="1">
        <v>-38.304611206054688</v>
      </c>
      <c r="Z4920" s="1">
        <v>-47.564346313476563</v>
      </c>
      <c r="AA4920" s="1">
        <v>-57.628292083740234</v>
      </c>
      <c r="AB4920" s="1">
        <v>-65.99755859375</v>
      </c>
      <c r="AC4920" s="1">
        <v>-71.151481628417969</v>
      </c>
      <c r="AD4920" s="1">
        <v>-75.388526916503906</v>
      </c>
      <c r="AE4920" s="1">
        <v>-78.283256530761719</v>
      </c>
      <c r="AF4920" s="1">
        <f t="shared" si="77"/>
        <v>-105.78350830078125</v>
      </c>
    </row>
    <row r="4921" spans="1:32" x14ac:dyDescent="0.3">
      <c r="A4921" s="1">
        <v>24.561925888061523</v>
      </c>
      <c r="B4921" s="1">
        <v>-105.82167053222656</v>
      </c>
      <c r="C4921" s="1">
        <v>-91.318977355957031</v>
      </c>
      <c r="D4921" s="1">
        <v>-86.874496459960938</v>
      </c>
      <c r="E4921" s="1">
        <v>-79.018157958984375</v>
      </c>
      <c r="F4921" s="1">
        <v>-68.403305053710938</v>
      </c>
      <c r="G4921" s="1">
        <v>-53.013702392578125</v>
      </c>
      <c r="H4921" s="1">
        <v>-35.659000396728516</v>
      </c>
      <c r="I4921" s="1">
        <v>-16.347000122070313</v>
      </c>
      <c r="J4921" s="1">
        <v>3.9634764194488525</v>
      </c>
      <c r="K4921" s="1">
        <v>23.644922256469727</v>
      </c>
      <c r="L4921" s="1">
        <v>39.835758209228516</v>
      </c>
      <c r="M4921" s="1">
        <v>54.279193878173828</v>
      </c>
      <c r="N4921" s="1">
        <v>62.368328094482422</v>
      </c>
      <c r="O4921" s="1">
        <v>61.286018371582031</v>
      </c>
      <c r="P4921" s="1">
        <v>61.613571166992188</v>
      </c>
      <c r="Q4921" s="1">
        <v>61.038299560546875</v>
      </c>
      <c r="R4921" s="1">
        <v>58.128067016601563</v>
      </c>
      <c r="S4921" s="1">
        <v>52.241073608398438</v>
      </c>
      <c r="T4921" s="1">
        <v>36.960289001464844</v>
      </c>
      <c r="U4921" s="1">
        <v>26.457427978515625</v>
      </c>
      <c r="V4921" s="1">
        <v>15.296002388000488</v>
      </c>
      <c r="W4921" s="1">
        <v>-2.8858263492584229</v>
      </c>
      <c r="X4921" s="1">
        <v>-16.152778625488281</v>
      </c>
      <c r="Y4921" s="1">
        <v>-38.37664794921875</v>
      </c>
      <c r="Z4921" s="1">
        <v>-47.621692657470703</v>
      </c>
      <c r="AA4921" s="1">
        <v>-57.675025939941406</v>
      </c>
      <c r="AB4921" s="1">
        <v>-66.036811828613281</v>
      </c>
      <c r="AC4921" s="1">
        <v>-71.1868896484375</v>
      </c>
      <c r="AD4921" s="1">
        <v>-75.423500061035156</v>
      </c>
      <c r="AE4921" s="1">
        <v>-78.3206787109375</v>
      </c>
      <c r="AF4921" s="1">
        <f t="shared" si="77"/>
        <v>-105.82167053222656</v>
      </c>
    </row>
    <row r="4922" spans="1:32" x14ac:dyDescent="0.3">
      <c r="A4922" s="1">
        <v>24.566925048828125</v>
      </c>
      <c r="B4922" s="1">
        <v>-105.85967254638672</v>
      </c>
      <c r="C4922" s="1">
        <v>-91.362236022949219</v>
      </c>
      <c r="D4922" s="1">
        <v>-86.9228515625</v>
      </c>
      <c r="E4922" s="1">
        <v>-79.071502685546875</v>
      </c>
      <c r="F4922" s="1">
        <v>-68.462661743164063</v>
      </c>
      <c r="G4922" s="1">
        <v>-53.080364227294922</v>
      </c>
      <c r="H4922" s="1">
        <v>-35.735111236572266</v>
      </c>
      <c r="I4922" s="1">
        <v>-16.43574333190918</v>
      </c>
      <c r="J4922" s="1">
        <v>3.8552336692810059</v>
      </c>
      <c r="K4922" s="1">
        <v>23.510059356689453</v>
      </c>
      <c r="L4922" s="1">
        <v>39.672462463378906</v>
      </c>
      <c r="M4922" s="1">
        <v>54.087371826171875</v>
      </c>
      <c r="N4922" s="1">
        <v>62.155017852783203</v>
      </c>
      <c r="O4922" s="1">
        <v>61.049671173095703</v>
      </c>
      <c r="P4922" s="1">
        <v>61.362396240234375</v>
      </c>
      <c r="Q4922" s="1">
        <v>60.784561157226563</v>
      </c>
      <c r="R4922" s="1">
        <v>57.882648468017578</v>
      </c>
      <c r="S4922" s="1">
        <v>52.014717102050781</v>
      </c>
      <c r="T4922" s="1">
        <v>36.754985809326172</v>
      </c>
      <c r="U4922" s="1">
        <v>26.275699615478516</v>
      </c>
      <c r="V4922" s="1">
        <v>15.140780448913574</v>
      </c>
      <c r="W4922" s="1">
        <v>-3.0141646862030029</v>
      </c>
      <c r="X4922" s="1">
        <v>-16.255634307861328</v>
      </c>
      <c r="Y4922" s="1">
        <v>-38.458084106445313</v>
      </c>
      <c r="Z4922" s="1">
        <v>-47.686508178710938</v>
      </c>
      <c r="AA4922" s="1">
        <v>-57.727546691894531</v>
      </c>
      <c r="AB4922" s="1">
        <v>-66.0804443359375</v>
      </c>
      <c r="AC4922" s="1">
        <v>-71.225204467773438</v>
      </c>
      <c r="AD4922" s="1">
        <v>-75.460136413574219</v>
      </c>
      <c r="AE4922" s="1">
        <v>-78.358016967773438</v>
      </c>
      <c r="AF4922" s="1">
        <f t="shared" si="77"/>
        <v>-105.85967254638672</v>
      </c>
    </row>
    <row r="4923" spans="1:32" x14ac:dyDescent="0.3">
      <c r="A4923" s="1">
        <v>24.571926116943359</v>
      </c>
      <c r="B4923" s="1">
        <v>-105.89934539794922</v>
      </c>
      <c r="C4923" s="1">
        <v>-91.405052185058594</v>
      </c>
      <c r="D4923" s="1">
        <v>-86.973533630371094</v>
      </c>
      <c r="E4923" s="1">
        <v>-79.130073547363281</v>
      </c>
      <c r="F4923" s="1">
        <v>-68.529273986816406</v>
      </c>
      <c r="G4923" s="1">
        <v>-53.155651092529297</v>
      </c>
      <c r="H4923" s="1">
        <v>-35.820137023925781</v>
      </c>
      <c r="I4923" s="1">
        <v>-16.530513763427734</v>
      </c>
      <c r="J4923" s="1">
        <v>3.7448596954345703</v>
      </c>
      <c r="K4923" s="1">
        <v>23.372243881225586</v>
      </c>
      <c r="L4923" s="1">
        <v>39.502712249755859</v>
      </c>
      <c r="M4923" s="1">
        <v>53.887699127197266</v>
      </c>
      <c r="N4923" s="1">
        <v>61.935867309570313</v>
      </c>
      <c r="O4923" s="1">
        <v>60.810340881347656</v>
      </c>
      <c r="P4923" s="1">
        <v>61.111045837402344</v>
      </c>
      <c r="Q4923" s="1">
        <v>60.532798767089844</v>
      </c>
      <c r="R4923" s="1">
        <v>57.639766693115234</v>
      </c>
      <c r="S4923" s="1">
        <v>51.789482116699219</v>
      </c>
      <c r="T4923" s="1">
        <v>36.551605224609375</v>
      </c>
      <c r="U4923" s="1">
        <v>26.094423294067383</v>
      </c>
      <c r="V4923" s="1">
        <v>14.980806350708008</v>
      </c>
      <c r="W4923" s="1">
        <v>-3.1547129154205322</v>
      </c>
      <c r="X4923" s="1">
        <v>-16.374921798706055</v>
      </c>
      <c r="Y4923" s="1">
        <v>-38.556232452392578</v>
      </c>
      <c r="Z4923" s="1">
        <v>-47.766853332519531</v>
      </c>
      <c r="AA4923" s="1">
        <v>-57.793315887451172</v>
      </c>
      <c r="AB4923" s="1">
        <v>-66.135299682617188</v>
      </c>
      <c r="AC4923" s="1">
        <v>-71.272552490234375</v>
      </c>
      <c r="AD4923" s="1">
        <v>-75.503028869628906</v>
      </c>
      <c r="AE4923" s="1">
        <v>-78.398475646972656</v>
      </c>
      <c r="AF4923" s="1">
        <f t="shared" si="77"/>
        <v>-105.89934539794922</v>
      </c>
    </row>
    <row r="4924" spans="1:32" x14ac:dyDescent="0.3">
      <c r="A4924" s="1">
        <v>24.576925277709961</v>
      </c>
      <c r="B4924" s="1">
        <v>-105.94251251220703</v>
      </c>
      <c r="C4924" s="1">
        <v>-91.449539184570313</v>
      </c>
      <c r="D4924" s="1">
        <v>-87.026016235351563</v>
      </c>
      <c r="E4924" s="1">
        <v>-79.191215515136719</v>
      </c>
      <c r="F4924" s="1">
        <v>-68.599746704101563</v>
      </c>
      <c r="G4924" s="1">
        <v>-53.236423492431641</v>
      </c>
      <c r="H4924" s="1">
        <v>-35.911872863769531</v>
      </c>
      <c r="I4924" s="1">
        <v>-16.635828018188477</v>
      </c>
      <c r="J4924" s="1">
        <v>3.6231124401092529</v>
      </c>
      <c r="K4924" s="1">
        <v>23.227273941040039</v>
      </c>
      <c r="L4924" s="1">
        <v>39.327327728271484</v>
      </c>
      <c r="M4924" s="1">
        <v>53.683155059814453</v>
      </c>
      <c r="N4924" s="1">
        <v>61.713756561279297</v>
      </c>
      <c r="O4924" s="1">
        <v>60.573623657226563</v>
      </c>
      <c r="P4924" s="1">
        <v>60.86773681640625</v>
      </c>
      <c r="Q4924" s="1">
        <v>60.291702270507813</v>
      </c>
      <c r="R4924" s="1">
        <v>57.406490325927734</v>
      </c>
      <c r="S4924" s="1">
        <v>51.569316864013672</v>
      </c>
      <c r="T4924" s="1">
        <v>36.349784851074219</v>
      </c>
      <c r="U4924" s="1">
        <v>25.913240432739258</v>
      </c>
      <c r="V4924" s="1">
        <v>14.818667411804199</v>
      </c>
      <c r="W4924" s="1">
        <v>-3.3008265495300293</v>
      </c>
      <c r="X4924" s="1">
        <v>-16.50592041015625</v>
      </c>
      <c r="Y4924" s="1">
        <v>-38.671176910400391</v>
      </c>
      <c r="Z4924" s="1">
        <v>-47.866722106933594</v>
      </c>
      <c r="AA4924" s="1">
        <v>-57.87799072265625</v>
      </c>
      <c r="AB4924" s="1">
        <v>-66.207191467285156</v>
      </c>
      <c r="AC4924" s="1">
        <v>-71.333961486816406</v>
      </c>
      <c r="AD4924" s="1">
        <v>-75.556320190429688</v>
      </c>
      <c r="AE4924" s="1">
        <v>-78.445426940917969</v>
      </c>
      <c r="AF4924" s="1">
        <f t="shared" si="77"/>
        <v>-105.94251251220703</v>
      </c>
    </row>
    <row r="4925" spans="1:32" x14ac:dyDescent="0.3">
      <c r="A4925" s="1">
        <v>24.581924438476563</v>
      </c>
      <c r="B4925" s="1">
        <v>-105.99131011962891</v>
      </c>
      <c r="C4925" s="1">
        <v>-91.497810363769531</v>
      </c>
      <c r="D4925" s="1">
        <v>-87.081466674804688</v>
      </c>
      <c r="E4925" s="1">
        <v>-79.255134582519531</v>
      </c>
      <c r="F4925" s="1">
        <v>-68.673843383789063</v>
      </c>
      <c r="G4925" s="1">
        <v>-53.323055267333984</v>
      </c>
      <c r="H4925" s="1">
        <v>-36.013282775878906</v>
      </c>
      <c r="I4925" s="1">
        <v>-16.753360748291016</v>
      </c>
      <c r="J4925" s="1">
        <v>3.4872937202453613</v>
      </c>
      <c r="K4925" s="1">
        <v>23.073688507080078</v>
      </c>
      <c r="L4925" s="1">
        <v>39.151378631591797</v>
      </c>
      <c r="M4925" s="1">
        <v>53.481044769287109</v>
      </c>
      <c r="N4925" s="1">
        <v>61.498302459716797</v>
      </c>
      <c r="O4925" s="1">
        <v>60.347572326660156</v>
      </c>
      <c r="P4925" s="1">
        <v>60.637798309326172</v>
      </c>
      <c r="Q4925" s="1">
        <v>60.064128875732422</v>
      </c>
      <c r="R4925" s="1">
        <v>57.184284210205078</v>
      </c>
      <c r="S4925" s="1">
        <v>51.355220794677734</v>
      </c>
      <c r="T4925" s="1">
        <v>36.147361755371094</v>
      </c>
      <c r="U4925" s="1">
        <v>25.726383209228516</v>
      </c>
      <c r="V4925" s="1">
        <v>14.648856163024902</v>
      </c>
      <c r="W4925" s="1">
        <v>-3.4523553848266602</v>
      </c>
      <c r="X4925" s="1">
        <v>-16.64311408996582</v>
      </c>
      <c r="Y4925" s="1">
        <v>-38.796588897705078</v>
      </c>
      <c r="Z4925" s="1">
        <v>-47.981174468994141</v>
      </c>
      <c r="AA4925" s="1">
        <v>-57.980232238769531</v>
      </c>
      <c r="AB4925" s="1">
        <v>-66.296531677246094</v>
      </c>
      <c r="AC4925" s="1">
        <v>-71.411102294921875</v>
      </c>
      <c r="AD4925" s="1">
        <v>-75.622367858886719</v>
      </c>
      <c r="AE4925" s="1">
        <v>-78.500778198242188</v>
      </c>
      <c r="AF4925" s="1">
        <f t="shared" si="77"/>
        <v>-105.99131011962891</v>
      </c>
    </row>
    <row r="4926" spans="1:32" x14ac:dyDescent="0.3">
      <c r="A4926" s="1">
        <v>24.586925506591797</v>
      </c>
      <c r="B4926" s="1">
        <v>-106.04842376708984</v>
      </c>
      <c r="C4926" s="1">
        <v>-91.553497314453125</v>
      </c>
      <c r="D4926" s="1">
        <v>-87.143867492675781</v>
      </c>
      <c r="E4926" s="1">
        <v>-79.326148986816406</v>
      </c>
      <c r="F4926" s="1">
        <v>-68.756057739257813</v>
      </c>
      <c r="G4926" s="1">
        <v>-53.419479370117188</v>
      </c>
      <c r="H4926" s="1">
        <v>-36.126773834228516</v>
      </c>
      <c r="I4926" s="1">
        <v>-16.882246017456055</v>
      </c>
      <c r="J4926" s="1">
        <v>3.3426837921142578</v>
      </c>
      <c r="K4926" s="1">
        <v>22.914653778076172</v>
      </c>
      <c r="L4926" s="1">
        <v>38.978767395019531</v>
      </c>
      <c r="M4926" s="1">
        <v>53.2911376953125</v>
      </c>
      <c r="N4926" s="1">
        <v>61.298690795898438</v>
      </c>
      <c r="O4926" s="1">
        <v>60.138515472412109</v>
      </c>
      <c r="P4926" s="1">
        <v>60.423679351806641</v>
      </c>
      <c r="Q4926" s="1">
        <v>59.849636077880859</v>
      </c>
      <c r="R4926" s="1">
        <v>56.971229553222656</v>
      </c>
      <c r="S4926" s="1">
        <v>51.145431518554688</v>
      </c>
      <c r="T4926" s="1">
        <v>35.9437255859375</v>
      </c>
      <c r="U4926" s="1">
        <v>25.533035278320313</v>
      </c>
      <c r="V4926" s="1">
        <v>14.469669342041016</v>
      </c>
      <c r="W4926" s="1">
        <v>-3.6136152744293213</v>
      </c>
      <c r="X4926" s="1">
        <v>-16.787906646728516</v>
      </c>
      <c r="Y4926" s="1">
        <v>-38.929447174072266</v>
      </c>
      <c r="Z4926" s="1">
        <v>-48.103328704833984</v>
      </c>
      <c r="AA4926" s="1">
        <v>-58.092567443847656</v>
      </c>
      <c r="AB4926" s="1">
        <v>-66.397232055664063</v>
      </c>
      <c r="AC4926" s="1">
        <v>-71.500244140625</v>
      </c>
      <c r="AD4926" s="1">
        <v>-75.699440002441406</v>
      </c>
      <c r="AE4926" s="1">
        <v>-78.564910888671875</v>
      </c>
      <c r="AF4926" s="1">
        <f t="shared" si="77"/>
        <v>-106.04842376708984</v>
      </c>
    </row>
    <row r="4927" spans="1:32" x14ac:dyDescent="0.3">
      <c r="A4927" s="1">
        <v>24.591924667358398</v>
      </c>
      <c r="B4927" s="1">
        <v>-106.11688995361328</v>
      </c>
      <c r="C4927" s="1">
        <v>-91.621772766113281</v>
      </c>
      <c r="D4927" s="1">
        <v>-87.219032287597656</v>
      </c>
      <c r="E4927" s="1">
        <v>-79.410171508789063</v>
      </c>
      <c r="F4927" s="1">
        <v>-68.851341247558594</v>
      </c>
      <c r="G4927" s="1">
        <v>-53.528045654296875</v>
      </c>
      <c r="H4927" s="1">
        <v>-36.250091552734375</v>
      </c>
      <c r="I4927" s="1">
        <v>-17.018306732177734</v>
      </c>
      <c r="J4927" s="1">
        <v>3.1951580047607422</v>
      </c>
      <c r="K4927" s="1">
        <v>22.755775451660156</v>
      </c>
      <c r="L4927" s="1">
        <v>38.810581207275391</v>
      </c>
      <c r="M4927" s="1">
        <v>53.118980407714844</v>
      </c>
      <c r="N4927" s="1">
        <v>61.117027282714844</v>
      </c>
      <c r="O4927" s="1">
        <v>59.947471618652344</v>
      </c>
      <c r="P4927" s="1">
        <v>60.224842071533203</v>
      </c>
      <c r="Q4927" s="1">
        <v>59.646835327148438</v>
      </c>
      <c r="R4927" s="1">
        <v>56.765689849853516</v>
      </c>
      <c r="S4927" s="1">
        <v>50.939846038818359</v>
      </c>
      <c r="T4927" s="1">
        <v>35.741405487060547</v>
      </c>
      <c r="U4927" s="1">
        <v>25.338014602661133</v>
      </c>
      <c r="V4927" s="1">
        <v>14.285456657409668</v>
      </c>
      <c r="W4927" s="1">
        <v>-3.7842099666595459</v>
      </c>
      <c r="X4927" s="1">
        <v>-16.942981719970703</v>
      </c>
      <c r="Y4927" s="1">
        <v>-39.070331573486328</v>
      </c>
      <c r="Z4927" s="1">
        <v>-48.231475830078125</v>
      </c>
      <c r="AA4927" s="1">
        <v>-58.209415435791016</v>
      </c>
      <c r="AB4927" s="1">
        <v>-66.503311157226563</v>
      </c>
      <c r="AC4927" s="1">
        <v>-71.595268249511719</v>
      </c>
      <c r="AD4927" s="1">
        <v>-75.783622741699219</v>
      </c>
      <c r="AE4927" s="1">
        <v>-78.638236999511719</v>
      </c>
      <c r="AF4927" s="1">
        <f t="shared" si="77"/>
        <v>-106.11688995361328</v>
      </c>
    </row>
    <row r="4928" spans="1:32" x14ac:dyDescent="0.3">
      <c r="A4928" s="1">
        <v>24.596925735473633</v>
      </c>
      <c r="B4928" s="1">
        <v>-106.19980621337891</v>
      </c>
      <c r="C4928" s="1">
        <v>-91.706672668457031</v>
      </c>
      <c r="D4928" s="1">
        <v>-87.311141967773438</v>
      </c>
      <c r="E4928" s="1">
        <v>-79.510719299316406</v>
      </c>
      <c r="F4928" s="1">
        <v>-68.961387634277344</v>
      </c>
      <c r="G4928" s="1">
        <v>-53.647998809814453</v>
      </c>
      <c r="H4928" s="1">
        <v>-36.3798828125</v>
      </c>
      <c r="I4928" s="1">
        <v>-17.156599044799805</v>
      </c>
      <c r="J4928" s="1">
        <v>3.0492227077484131</v>
      </c>
      <c r="K4928" s="1">
        <v>22.602506637573242</v>
      </c>
      <c r="L4928" s="1">
        <v>38.651584625244141</v>
      </c>
      <c r="M4928" s="1">
        <v>52.959197998046875</v>
      </c>
      <c r="N4928" s="1">
        <v>60.951343536376953</v>
      </c>
      <c r="O4928" s="1">
        <v>59.771198272705078</v>
      </c>
      <c r="P4928" s="1">
        <v>60.038124084472656</v>
      </c>
      <c r="Q4928" s="1">
        <v>59.453495025634766</v>
      </c>
      <c r="R4928" s="1">
        <v>56.568592071533203</v>
      </c>
      <c r="S4928" s="1">
        <v>50.741172790527344</v>
      </c>
      <c r="T4928" s="1">
        <v>35.544605255126953</v>
      </c>
      <c r="U4928" s="1">
        <v>25.146608352661133</v>
      </c>
      <c r="V4928" s="1">
        <v>14.101565361022949</v>
      </c>
      <c r="W4928" s="1">
        <v>-3.9587273597717285</v>
      </c>
      <c r="X4928" s="1">
        <v>-17.105352401733398</v>
      </c>
      <c r="Y4928" s="1">
        <v>-39.218490600585938</v>
      </c>
      <c r="Z4928" s="1">
        <v>-48.365737915039063</v>
      </c>
      <c r="AA4928" s="1">
        <v>-58.330585479736328</v>
      </c>
      <c r="AB4928" s="1">
        <v>-66.613845825195313</v>
      </c>
      <c r="AC4928" s="1">
        <v>-71.695175170898438</v>
      </c>
      <c r="AD4928" s="1">
        <v>-75.875129699707031</v>
      </c>
      <c r="AE4928" s="1">
        <v>-78.723190307617188</v>
      </c>
      <c r="AF4928" s="1">
        <f t="shared" si="77"/>
        <v>-106.19980621337891</v>
      </c>
    </row>
    <row r="4929" spans="1:32" x14ac:dyDescent="0.3">
      <c r="A4929" s="1">
        <v>24.601924896240234</v>
      </c>
      <c r="B4929" s="1">
        <v>-106.29982757568359</v>
      </c>
      <c r="C4929" s="1">
        <v>-91.809547424316406</v>
      </c>
      <c r="D4929" s="1">
        <v>-87.420906066894531</v>
      </c>
      <c r="E4929" s="1">
        <v>-79.627296447753906</v>
      </c>
      <c r="F4929" s="1">
        <v>-69.084526062011719</v>
      </c>
      <c r="G4929" s="1">
        <v>-53.776824951171875</v>
      </c>
      <c r="H4929" s="1">
        <v>-36.513439178466797</v>
      </c>
      <c r="I4929" s="1">
        <v>-17.29417610168457</v>
      </c>
      <c r="J4929" s="1">
        <v>2.9077839851379395</v>
      </c>
      <c r="K4929" s="1">
        <v>22.457258224487305</v>
      </c>
      <c r="L4929" s="1">
        <v>38.502704620361328</v>
      </c>
      <c r="M4929" s="1">
        <v>52.805625915527344</v>
      </c>
      <c r="N4929" s="1">
        <v>60.797027587890625</v>
      </c>
      <c r="O4929" s="1">
        <v>59.605995178222656</v>
      </c>
      <c r="P4929" s="1">
        <v>59.860729217529297</v>
      </c>
      <c r="Q4929" s="1">
        <v>59.268222808837891</v>
      </c>
      <c r="R4929" s="1">
        <v>56.383758544921875</v>
      </c>
      <c r="S4929" s="1">
        <v>50.555107116699219</v>
      </c>
      <c r="T4929" s="1">
        <v>35.3570556640625</v>
      </c>
      <c r="U4929" s="1">
        <v>24.961366653442383</v>
      </c>
      <c r="V4929" s="1">
        <v>13.921468734741211</v>
      </c>
      <c r="W4929" s="1">
        <v>-4.131375789642334</v>
      </c>
      <c r="X4929" s="1">
        <v>-17.268014907836914</v>
      </c>
      <c r="Y4929" s="1">
        <v>-39.369426727294922</v>
      </c>
      <c r="Z4929" s="1">
        <v>-48.504749298095703</v>
      </c>
      <c r="AA4929" s="1">
        <v>-58.458366394042969</v>
      </c>
      <c r="AB4929" s="1">
        <v>-66.73211669921875</v>
      </c>
      <c r="AC4929" s="1">
        <v>-71.805328369140625</v>
      </c>
      <c r="AD4929" s="1">
        <v>-75.980125427246094</v>
      </c>
      <c r="AE4929" s="1">
        <v>-78.824256896972656</v>
      </c>
      <c r="AF4929" s="1">
        <f t="shared" si="77"/>
        <v>-106.29982757568359</v>
      </c>
    </row>
    <row r="4930" spans="1:32" x14ac:dyDescent="0.3">
      <c r="A4930" s="1">
        <v>24.606925964355469</v>
      </c>
      <c r="B4930" s="1">
        <v>-106.41883087158203</v>
      </c>
      <c r="C4930" s="1">
        <v>-91.930450439453125</v>
      </c>
      <c r="D4930" s="1">
        <v>-87.546287536621094</v>
      </c>
      <c r="E4930" s="1">
        <v>-79.756721496582031</v>
      </c>
      <c r="F4930" s="1">
        <v>-69.217247009277344</v>
      </c>
      <c r="G4930" s="1">
        <v>-53.911724090576172</v>
      </c>
      <c r="H4930" s="1">
        <v>-36.649654388427734</v>
      </c>
      <c r="I4930" s="1">
        <v>-17.431131362915039</v>
      </c>
      <c r="J4930" s="1">
        <v>2.7700860500335693</v>
      </c>
      <c r="K4930" s="1">
        <v>22.317739486694336</v>
      </c>
      <c r="L4930" s="1">
        <v>38.360260009765625</v>
      </c>
      <c r="M4930" s="1">
        <v>52.659759521484375</v>
      </c>
      <c r="N4930" s="1">
        <v>60.649784088134766</v>
      </c>
      <c r="O4930" s="1">
        <v>59.449081420898438</v>
      </c>
      <c r="P4930" s="1">
        <v>59.692813873291016</v>
      </c>
      <c r="Q4930" s="1">
        <v>59.093616485595703</v>
      </c>
      <c r="R4930" s="1">
        <v>56.210483551025391</v>
      </c>
      <c r="S4930" s="1">
        <v>50.384181976318359</v>
      </c>
      <c r="T4930" s="1">
        <v>35.186439514160156</v>
      </c>
      <c r="U4930" s="1">
        <v>24.789178848266602</v>
      </c>
      <c r="V4930" s="1">
        <v>13.749784469604492</v>
      </c>
      <c r="W4930" s="1">
        <v>-4.2997674942016602</v>
      </c>
      <c r="X4930" s="1">
        <v>-17.428014755249023</v>
      </c>
      <c r="Y4930" s="1">
        <v>-39.519889831542969</v>
      </c>
      <c r="Z4930" s="1">
        <v>-48.647495269775391</v>
      </c>
      <c r="AA4930" s="1">
        <v>-58.594497680664063</v>
      </c>
      <c r="AB4930" s="1">
        <v>-66.862625122070313</v>
      </c>
      <c r="AC4930" s="1">
        <v>-71.931716918945313</v>
      </c>
      <c r="AD4930" s="1">
        <v>-76.103912353515625</v>
      </c>
      <c r="AE4930" s="1">
        <v>-78.94451904296875</v>
      </c>
      <c r="AF4930" s="1">
        <f t="shared" si="77"/>
        <v>-106.41883087158203</v>
      </c>
    </row>
    <row r="4931" spans="1:32" x14ac:dyDescent="0.3">
      <c r="A4931" s="1">
        <v>24.61192512512207</v>
      </c>
      <c r="B4931" s="1">
        <v>-106.55758666992188</v>
      </c>
      <c r="C4931" s="1">
        <v>-92.068695068359375</v>
      </c>
      <c r="D4931" s="1">
        <v>-87.685020446777344</v>
      </c>
      <c r="E4931" s="1">
        <v>-79.89581298828125</v>
      </c>
      <c r="F4931" s="1">
        <v>-69.356666564941406</v>
      </c>
      <c r="G4931" s="1">
        <v>-54.051734924316406</v>
      </c>
      <c r="H4931" s="1">
        <v>-36.789920806884766</v>
      </c>
      <c r="I4931" s="1">
        <v>-17.570011138916016</v>
      </c>
      <c r="J4931" s="1">
        <v>2.6338131427764893</v>
      </c>
      <c r="K4931" s="1">
        <v>22.18195915222168</v>
      </c>
      <c r="L4931" s="1">
        <v>38.223625183105469</v>
      </c>
      <c r="M4931" s="1">
        <v>52.52154541015625</v>
      </c>
      <c r="N4931" s="1">
        <v>60.507244110107422</v>
      </c>
      <c r="O4931" s="1">
        <v>59.299480438232422</v>
      </c>
      <c r="P4931" s="1">
        <v>59.536533355712891</v>
      </c>
      <c r="Q4931" s="1">
        <v>58.933570861816406</v>
      </c>
      <c r="R4931" s="1">
        <v>56.049461364746094</v>
      </c>
      <c r="S4931" s="1">
        <v>50.2259521484375</v>
      </c>
      <c r="T4931" s="1">
        <v>35.031925201416016</v>
      </c>
      <c r="U4931" s="1">
        <v>24.637058258056641</v>
      </c>
      <c r="V4931" s="1">
        <v>13.596223831176758</v>
      </c>
      <c r="W4931" s="1">
        <v>-4.459958553314209</v>
      </c>
      <c r="X4931" s="1">
        <v>-17.58659553527832</v>
      </c>
      <c r="Y4931" s="1">
        <v>-39.67218017578125</v>
      </c>
      <c r="Z4931" s="1">
        <v>-48.795555114746094</v>
      </c>
      <c r="AA4931" s="1">
        <v>-58.740119934082031</v>
      </c>
      <c r="AB4931" s="1">
        <v>-67.006729125976563</v>
      </c>
      <c r="AC4931" s="1">
        <v>-72.074783325195313</v>
      </c>
      <c r="AD4931" s="1">
        <v>-76.245681762695313</v>
      </c>
      <c r="AE4931" s="1">
        <v>-79.083839416503906</v>
      </c>
      <c r="AF4931" s="1">
        <f t="shared" si="77"/>
        <v>-106.55758666992188</v>
      </c>
    </row>
    <row r="4932" spans="1:32" x14ac:dyDescent="0.3">
      <c r="A4932" s="1">
        <v>24.616926193237305</v>
      </c>
      <c r="B4932" s="1">
        <v>-106.71566772460938</v>
      </c>
      <c r="C4932" s="1">
        <v>-92.2236328125</v>
      </c>
      <c r="D4932" s="1">
        <v>-87.836555480957031</v>
      </c>
      <c r="E4932" s="1">
        <v>-80.044219970703125</v>
      </c>
      <c r="F4932" s="1">
        <v>-69.503158569335938</v>
      </c>
      <c r="G4932" s="1">
        <v>-54.197803497314453</v>
      </c>
      <c r="H4932" s="1">
        <v>-36.934600830078125</v>
      </c>
      <c r="I4932" s="1">
        <v>-17.710466384887695</v>
      </c>
      <c r="J4932" s="1">
        <v>2.4982535839080811</v>
      </c>
      <c r="K4932" s="1">
        <v>22.049091339111328</v>
      </c>
      <c r="L4932" s="1">
        <v>38.091163635253906</v>
      </c>
      <c r="M4932" s="1">
        <v>52.386848449707031</v>
      </c>
      <c r="N4932" s="1">
        <v>60.367744445800781</v>
      </c>
      <c r="O4932" s="1">
        <v>59.157730102539063</v>
      </c>
      <c r="P4932" s="1">
        <v>59.394054412841797</v>
      </c>
      <c r="Q4932" s="1">
        <v>58.791213989257813</v>
      </c>
      <c r="R4932" s="1">
        <v>55.904899597167969</v>
      </c>
      <c r="S4932" s="1">
        <v>50.081321716308594</v>
      </c>
      <c r="T4932" s="1">
        <v>34.888843536376953</v>
      </c>
      <c r="U4932" s="1">
        <v>24.495244979858398</v>
      </c>
      <c r="V4932" s="1">
        <v>13.452877998352051</v>
      </c>
      <c r="W4932" s="1">
        <v>-4.6072835922241211</v>
      </c>
      <c r="X4932" s="1">
        <v>-17.737710952758789</v>
      </c>
      <c r="Y4932" s="1">
        <v>-39.824245452880859</v>
      </c>
      <c r="Z4932" s="1">
        <v>-48.948879241943359</v>
      </c>
      <c r="AA4932" s="1">
        <v>-58.894775390625</v>
      </c>
      <c r="AB4932" s="1">
        <v>-67.162498474121094</v>
      </c>
      <c r="AC4932" s="1">
        <v>-72.231697082519531</v>
      </c>
      <c r="AD4932" s="1">
        <v>-76.40313720703125</v>
      </c>
      <c r="AE4932" s="1">
        <v>-79.241294860839844</v>
      </c>
      <c r="AF4932" s="1">
        <f t="shared" si="77"/>
        <v>-106.71566772460938</v>
      </c>
    </row>
    <row r="4933" spans="1:32" x14ac:dyDescent="0.3">
      <c r="A4933" s="1">
        <v>24.621925354003906</v>
      </c>
      <c r="B4933" s="1">
        <v>-106.89147186279297</v>
      </c>
      <c r="C4933" s="1">
        <v>-92.395072937011719</v>
      </c>
      <c r="D4933" s="1">
        <v>-88.001884460449219</v>
      </c>
      <c r="E4933" s="1">
        <v>-80.204513549804688</v>
      </c>
      <c r="F4933" s="1">
        <v>-69.65948486328125</v>
      </c>
      <c r="G4933" s="1">
        <v>-54.350475311279297</v>
      </c>
      <c r="H4933" s="1">
        <v>-37.081680297851563</v>
      </c>
      <c r="I4933" s="1">
        <v>-17.851516723632813</v>
      </c>
      <c r="J4933" s="1">
        <v>2.3614940643310547</v>
      </c>
      <c r="K4933" s="1">
        <v>21.915178298950195</v>
      </c>
      <c r="L4933" s="1">
        <v>37.95855712890625</v>
      </c>
      <c r="M4933" s="1">
        <v>52.254024505615234</v>
      </c>
      <c r="N4933" s="1">
        <v>60.235103607177734</v>
      </c>
      <c r="O4933" s="1">
        <v>59.028411865234375</v>
      </c>
      <c r="P4933" s="1">
        <v>59.269218444824219</v>
      </c>
      <c r="Q4933" s="1">
        <v>58.668739318847656</v>
      </c>
      <c r="R4933" s="1">
        <v>55.779834747314453</v>
      </c>
      <c r="S4933" s="1">
        <v>49.950710296630859</v>
      </c>
      <c r="T4933" s="1">
        <v>34.749671936035156</v>
      </c>
      <c r="U4933" s="1">
        <v>24.348354339599609</v>
      </c>
      <c r="V4933" s="1">
        <v>13.30443286895752</v>
      </c>
      <c r="W4933" s="1">
        <v>-4.7475295066833496</v>
      </c>
      <c r="X4933" s="1">
        <v>-17.87639045715332</v>
      </c>
      <c r="Y4933" s="1">
        <v>-39.968402862548828</v>
      </c>
      <c r="Z4933" s="1">
        <v>-49.101959228515625</v>
      </c>
      <c r="AA4933" s="1">
        <v>-59.055042266845703</v>
      </c>
      <c r="AB4933" s="1">
        <v>-67.327949523925781</v>
      </c>
      <c r="AC4933" s="1">
        <v>-72.400955200195313</v>
      </c>
      <c r="AD4933" s="1">
        <v>-76.575370788574219</v>
      </c>
      <c r="AE4933" s="1">
        <v>-79.416267395019531</v>
      </c>
      <c r="AF4933" s="1">
        <f t="shared" si="77"/>
        <v>-106.89147186279297</v>
      </c>
    </row>
    <row r="4934" spans="1:32" x14ac:dyDescent="0.3">
      <c r="A4934" s="1">
        <v>24.626924514770508</v>
      </c>
      <c r="B4934" s="1">
        <v>-107.082275390625</v>
      </c>
      <c r="C4934" s="1">
        <v>-92.581443786621094</v>
      </c>
      <c r="D4934" s="1">
        <v>-88.181747436523438</v>
      </c>
      <c r="E4934" s="1">
        <v>-80.378921508789063</v>
      </c>
      <c r="F4934" s="1">
        <v>-69.82794189453125</v>
      </c>
      <c r="G4934" s="1">
        <v>-54.510601043701172</v>
      </c>
      <c r="H4934" s="1">
        <v>-37.233131408691406</v>
      </c>
      <c r="I4934" s="1">
        <v>-17.996564865112305</v>
      </c>
      <c r="J4934" s="1">
        <v>2.2199540138244629</v>
      </c>
      <c r="K4934" s="1">
        <v>21.778203964233398</v>
      </c>
      <c r="L4934" s="1">
        <v>37.826702117919922</v>
      </c>
      <c r="M4934" s="1">
        <v>52.128055572509766</v>
      </c>
      <c r="N4934" s="1">
        <v>60.115734100341797</v>
      </c>
      <c r="O4934" s="1">
        <v>58.917407989501953</v>
      </c>
      <c r="P4934" s="1">
        <v>59.164752960205078</v>
      </c>
      <c r="Q4934" s="1">
        <v>58.564327239990234</v>
      </c>
      <c r="R4934" s="1">
        <v>55.667076110839844</v>
      </c>
      <c r="S4934" s="1">
        <v>49.822345733642578</v>
      </c>
      <c r="T4934" s="1">
        <v>34.603866577148438</v>
      </c>
      <c r="U4934" s="1">
        <v>24.194185256958008</v>
      </c>
      <c r="V4934" s="1">
        <v>13.153081893920898</v>
      </c>
      <c r="W4934" s="1">
        <v>-4.8872990608215332</v>
      </c>
      <c r="X4934" s="1">
        <v>-18.008583068847656</v>
      </c>
      <c r="Y4934" s="1">
        <v>-40.105903625488281</v>
      </c>
      <c r="Z4934" s="1">
        <v>-49.251659393310547</v>
      </c>
      <c r="AA4934" s="1">
        <v>-59.216636657714844</v>
      </c>
      <c r="AB4934" s="1">
        <v>-67.49951171875</v>
      </c>
      <c r="AC4934" s="1">
        <v>-72.579879760742188</v>
      </c>
      <c r="AD4934" s="1">
        <v>-76.760078430175781</v>
      </c>
      <c r="AE4934" s="1">
        <v>-79.606056213378906</v>
      </c>
      <c r="AF4934" s="1">
        <f t="shared" si="77"/>
        <v>-107.082275390625</v>
      </c>
    </row>
    <row r="4935" spans="1:32" x14ac:dyDescent="0.3">
      <c r="A4935" s="1">
        <v>24.631925582885742</v>
      </c>
      <c r="B4935" s="1">
        <v>-107.284423828125</v>
      </c>
      <c r="C4935" s="1">
        <v>-92.779998779296875</v>
      </c>
      <c r="D4935" s="1">
        <v>-88.375701904296875</v>
      </c>
      <c r="E4935" s="1">
        <v>-80.567642211914063</v>
      </c>
      <c r="F4935" s="1">
        <v>-70.008987426757813</v>
      </c>
      <c r="G4935" s="1">
        <v>-54.681137084960938</v>
      </c>
      <c r="H4935" s="1">
        <v>-37.39447021484375</v>
      </c>
      <c r="I4935" s="1">
        <v>-18.150299072265625</v>
      </c>
      <c r="J4935" s="1">
        <v>2.0731801986694336</v>
      </c>
      <c r="K4935" s="1">
        <v>21.640968322753906</v>
      </c>
      <c r="L4935" s="1">
        <v>37.700733184814453</v>
      </c>
      <c r="M4935" s="1">
        <v>52.014213562011719</v>
      </c>
      <c r="N4935" s="1">
        <v>60.012741088867188</v>
      </c>
      <c r="O4935" s="1">
        <v>58.82354736328125</v>
      </c>
      <c r="P4935" s="1">
        <v>59.074188232421875</v>
      </c>
      <c r="Q4935" s="1">
        <v>58.467670440673828</v>
      </c>
      <c r="R4935" s="1">
        <v>55.553073883056641</v>
      </c>
      <c r="S4935" s="1">
        <v>49.687290191650391</v>
      </c>
      <c r="T4935" s="1">
        <v>34.457195281982422</v>
      </c>
      <c r="U4935" s="1">
        <v>24.044879913330078</v>
      </c>
      <c r="V4935" s="1">
        <v>13.007532119750977</v>
      </c>
      <c r="W4935" s="1">
        <v>-5.0288619995117188</v>
      </c>
      <c r="X4935" s="1">
        <v>-18.146451950073242</v>
      </c>
      <c r="Y4935" s="1">
        <v>-40.248134613037109</v>
      </c>
      <c r="Z4935" s="1">
        <v>-49.403072357177734</v>
      </c>
      <c r="AA4935" s="1">
        <v>-59.379119873046875</v>
      </c>
      <c r="AB4935" s="1">
        <v>-67.673255920410156</v>
      </c>
      <c r="AC4935" s="1">
        <v>-72.763679504394531</v>
      </c>
      <c r="AD4935" s="1">
        <v>-76.952438354492188</v>
      </c>
      <c r="AE4935" s="1">
        <v>-79.80596923828125</v>
      </c>
      <c r="AF4935" s="1">
        <f t="shared" si="77"/>
        <v>-107.284423828125</v>
      </c>
    </row>
    <row r="4936" spans="1:32" x14ac:dyDescent="0.3">
      <c r="A4936" s="1">
        <v>24.636924743652344</v>
      </c>
      <c r="B4936" s="1">
        <v>-107.49351501464844</v>
      </c>
      <c r="C4936" s="1">
        <v>-92.987907409667969</v>
      </c>
      <c r="D4936" s="1">
        <v>-88.581031799316406</v>
      </c>
      <c r="E4936" s="1">
        <v>-80.76861572265625</v>
      </c>
      <c r="F4936" s="1">
        <v>-70.201171875</v>
      </c>
      <c r="G4936" s="1">
        <v>-54.864048004150391</v>
      </c>
      <c r="H4936" s="1">
        <v>-37.568202972412109</v>
      </c>
      <c r="I4936" s="1">
        <v>-18.313520431518555</v>
      </c>
      <c r="J4936" s="1">
        <v>1.9230000972747803</v>
      </c>
      <c r="K4936" s="1">
        <v>21.505895614624023</v>
      </c>
      <c r="L4936" s="1">
        <v>37.582050323486328</v>
      </c>
      <c r="M4936" s="1">
        <v>51.910934448242188</v>
      </c>
      <c r="N4936" s="1">
        <v>59.920341491699219</v>
      </c>
      <c r="O4936" s="1">
        <v>58.735923767089844</v>
      </c>
      <c r="P4936" s="1">
        <v>58.983505249023438</v>
      </c>
      <c r="Q4936" s="1">
        <v>58.366233825683594</v>
      </c>
      <c r="R4936" s="1">
        <v>55.433620452880859</v>
      </c>
      <c r="S4936" s="1">
        <v>49.554061889648438</v>
      </c>
      <c r="T4936" s="1">
        <v>34.322181701660156</v>
      </c>
      <c r="U4936" s="1">
        <v>23.909069061279297</v>
      </c>
      <c r="V4936" s="1">
        <v>12.868431091308594</v>
      </c>
      <c r="W4936" s="1">
        <v>-5.1720132827758789</v>
      </c>
      <c r="X4936" s="1">
        <v>-18.295289993286133</v>
      </c>
      <c r="Y4936" s="1">
        <v>-40.402675628662109</v>
      </c>
      <c r="Z4936" s="1">
        <v>-49.563457489013672</v>
      </c>
      <c r="AA4936" s="1">
        <v>-59.546871185302734</v>
      </c>
      <c r="AB4936" s="1">
        <v>-67.849952697753906</v>
      </c>
      <c r="AC4936" s="1">
        <v>-72.950164794921875</v>
      </c>
      <c r="AD4936" s="1">
        <v>-77.148635864257813</v>
      </c>
      <c r="AE4936" s="1">
        <v>-80.011604309082031</v>
      </c>
      <c r="AF4936" s="1">
        <f t="shared" si="77"/>
        <v>-107.49351501464844</v>
      </c>
    </row>
    <row r="4937" spans="1:32" x14ac:dyDescent="0.3">
      <c r="A4937" s="1">
        <v>24.641925811767578</v>
      </c>
      <c r="B4937" s="1">
        <v>-107.70466613769531</v>
      </c>
      <c r="C4937" s="1">
        <v>-93.200553894042969</v>
      </c>
      <c r="D4937" s="1">
        <v>-88.793037414550781</v>
      </c>
      <c r="E4937" s="1">
        <v>-80.976142883300781</v>
      </c>
      <c r="F4937" s="1">
        <v>-70.401496887207031</v>
      </c>
      <c r="G4937" s="1">
        <v>-55.0567626953125</v>
      </c>
      <c r="H4937" s="1">
        <v>-37.751441955566406</v>
      </c>
      <c r="I4937" s="1">
        <v>-18.483589172363281</v>
      </c>
      <c r="J4937" s="1">
        <v>1.7697690725326538</v>
      </c>
      <c r="K4937" s="1">
        <v>21.370729446411133</v>
      </c>
      <c r="L4937" s="1">
        <v>37.46484375</v>
      </c>
      <c r="M4937" s="1">
        <v>51.808376312255859</v>
      </c>
      <c r="N4937" s="1">
        <v>59.825092315673828</v>
      </c>
      <c r="O4937" s="1">
        <v>58.641048431396484</v>
      </c>
      <c r="P4937" s="1">
        <v>58.883552551269531</v>
      </c>
      <c r="Q4937" s="1">
        <v>58.257976531982422</v>
      </c>
      <c r="R4937" s="1">
        <v>55.316852569580078</v>
      </c>
      <c r="S4937" s="1">
        <v>49.433223724365234</v>
      </c>
      <c r="T4937" s="1">
        <v>34.201763153076172</v>
      </c>
      <c r="U4937" s="1">
        <v>23.782159805297852</v>
      </c>
      <c r="V4937" s="1">
        <v>12.733205795288086</v>
      </c>
      <c r="W4937" s="1">
        <v>-5.3163223266601563</v>
      </c>
      <c r="X4937" s="1">
        <v>-18.451633453369141</v>
      </c>
      <c r="Y4937" s="1">
        <v>-40.568294525146484</v>
      </c>
      <c r="Z4937" s="1">
        <v>-49.735561370849609</v>
      </c>
      <c r="AA4937" s="1">
        <v>-59.72479248046875</v>
      </c>
      <c r="AB4937" s="1">
        <v>-68.034370422363281</v>
      </c>
      <c r="AC4937" s="1">
        <v>-73.141952514648438</v>
      </c>
      <c r="AD4937" s="1">
        <v>-77.348434448242188</v>
      </c>
      <c r="AE4937" s="1">
        <v>-80.219566345214844</v>
      </c>
      <c r="AF4937" s="1">
        <f t="shared" si="77"/>
        <v>-107.70466613769531</v>
      </c>
    </row>
    <row r="4938" spans="1:32" x14ac:dyDescent="0.3">
      <c r="A4938" s="1">
        <v>24.64692497253418</v>
      </c>
      <c r="B4938" s="1">
        <v>-107.91290283203125</v>
      </c>
      <c r="C4938" s="1">
        <v>-93.4114990234375</v>
      </c>
      <c r="D4938" s="1">
        <v>-89.004554748535156</v>
      </c>
      <c r="E4938" s="1">
        <v>-81.183555603027344</v>
      </c>
      <c r="F4938" s="1">
        <v>-70.60418701171875</v>
      </c>
      <c r="G4938" s="1">
        <v>-55.253047943115234</v>
      </c>
      <c r="H4938" s="1">
        <v>-37.938682556152344</v>
      </c>
      <c r="I4938" s="1">
        <v>-18.657894134521484</v>
      </c>
      <c r="J4938" s="1">
        <v>1.6114685535430908</v>
      </c>
      <c r="K4938" s="1">
        <v>21.228992462158203</v>
      </c>
      <c r="L4938" s="1">
        <v>37.338638305664063</v>
      </c>
      <c r="M4938" s="1">
        <v>51.693561553955078</v>
      </c>
      <c r="N4938" s="1">
        <v>59.714878082275391</v>
      </c>
      <c r="O4938" s="1">
        <v>58.532520294189453</v>
      </c>
      <c r="P4938" s="1">
        <v>58.776233673095703</v>
      </c>
      <c r="Q4938" s="1">
        <v>58.150482177734375</v>
      </c>
      <c r="R4938" s="1">
        <v>55.209194183349609</v>
      </c>
      <c r="S4938" s="1">
        <v>49.324508666992188</v>
      </c>
      <c r="T4938" s="1">
        <v>34.090000152587891</v>
      </c>
      <c r="U4938" s="1">
        <v>23.659326553344727</v>
      </c>
      <c r="V4938" s="1">
        <v>12.599725723266602</v>
      </c>
      <c r="W4938" s="1">
        <v>-5.4629526138305664</v>
      </c>
      <c r="X4938" s="1">
        <v>-18.612308502197266</v>
      </c>
      <c r="Y4938" s="1">
        <v>-40.741291046142578</v>
      </c>
      <c r="Z4938" s="1">
        <v>-49.917804718017578</v>
      </c>
      <c r="AA4938" s="1">
        <v>-59.914051055908203</v>
      </c>
      <c r="AB4938" s="1">
        <v>-68.229354858398438</v>
      </c>
      <c r="AC4938" s="1">
        <v>-73.3416748046875</v>
      </c>
      <c r="AD4938" s="1">
        <v>-77.55218505859375</v>
      </c>
      <c r="AE4938" s="1">
        <v>-80.426734924316406</v>
      </c>
      <c r="AF4938" s="1">
        <f t="shared" si="77"/>
        <v>-107.91290283203125</v>
      </c>
    </row>
    <row r="4939" spans="1:32" x14ac:dyDescent="0.3">
      <c r="A4939" s="1">
        <v>24.651926040649414</v>
      </c>
      <c r="B4939" s="1">
        <v>-108.11351776123047</v>
      </c>
      <c r="C4939" s="1">
        <v>-93.615097045898438</v>
      </c>
      <c r="D4939" s="1">
        <v>-89.206718444824219</v>
      </c>
      <c r="E4939" s="1">
        <v>-81.38446044921875</v>
      </c>
      <c r="F4939" s="1">
        <v>-70.802520751953125</v>
      </c>
      <c r="G4939" s="1">
        <v>-55.446945190429688</v>
      </c>
      <c r="H4939" s="1">
        <v>-38.125946044921875</v>
      </c>
      <c r="I4939" s="1">
        <v>-18.835901260375977</v>
      </c>
      <c r="J4939" s="1">
        <v>1.4445686340332031</v>
      </c>
      <c r="K4939" s="1">
        <v>21.073455810546875</v>
      </c>
      <c r="L4939" s="1">
        <v>37.194026947021484</v>
      </c>
      <c r="M4939" s="1">
        <v>51.557903289794922</v>
      </c>
      <c r="N4939" s="1">
        <v>59.585968017578125</v>
      </c>
      <c r="O4939" s="1">
        <v>58.4134521484375</v>
      </c>
      <c r="P4939" s="1">
        <v>58.667301177978516</v>
      </c>
      <c r="Q4939" s="1">
        <v>58.048213958740234</v>
      </c>
      <c r="R4939" s="1">
        <v>55.109088897705078</v>
      </c>
      <c r="S4939" s="1">
        <v>49.223079681396484</v>
      </c>
      <c r="T4939" s="1">
        <v>33.980945587158203</v>
      </c>
      <c r="U4939" s="1">
        <v>23.538333892822266</v>
      </c>
      <c r="V4939" s="1">
        <v>12.464747428894043</v>
      </c>
      <c r="W4939" s="1">
        <v>-5.6134023666381836</v>
      </c>
      <c r="X4939" s="1">
        <v>-18.777793884277344</v>
      </c>
      <c r="Y4939" s="1">
        <v>-40.92010498046875</v>
      </c>
      <c r="Z4939" s="1">
        <v>-50.107166290283203</v>
      </c>
      <c r="AA4939" s="1">
        <v>-60.111251831054688</v>
      </c>
      <c r="AB4939" s="1">
        <v>-68.4317626953125</v>
      </c>
      <c r="AC4939" s="1">
        <v>-73.546463012695313</v>
      </c>
      <c r="AD4939" s="1">
        <v>-77.756736755371094</v>
      </c>
      <c r="AE4939" s="1">
        <v>-80.62921142578125</v>
      </c>
      <c r="AF4939" s="1">
        <f t="shared" si="77"/>
        <v>-108.11351776123047</v>
      </c>
    </row>
    <row r="4940" spans="1:32" x14ac:dyDescent="0.3">
      <c r="A4940" s="1">
        <v>24.656925201416016</v>
      </c>
      <c r="B4940" s="1">
        <v>-108.30250549316406</v>
      </c>
      <c r="C4940" s="1">
        <v>-93.807075500488281</v>
      </c>
      <c r="D4940" s="1">
        <v>-89.395393371582031</v>
      </c>
      <c r="E4940" s="1">
        <v>-81.572830200195313</v>
      </c>
      <c r="F4940" s="1">
        <v>-70.991424560546875</v>
      </c>
      <c r="G4940" s="1">
        <v>-55.635574340820313</v>
      </c>
      <c r="H4940" s="1">
        <v>-38.312755584716797</v>
      </c>
      <c r="I4940" s="1">
        <v>-19.019374847412109</v>
      </c>
      <c r="J4940" s="1">
        <v>1.2658240795135498</v>
      </c>
      <c r="K4940" s="1">
        <v>20.899745941162109</v>
      </c>
      <c r="L4940" s="1">
        <v>37.028617858886719</v>
      </c>
      <c r="M4940" s="1">
        <v>51.403896331787109</v>
      </c>
      <c r="N4940" s="1">
        <v>59.445960998535156</v>
      </c>
      <c r="O4940" s="1">
        <v>58.289024353027344</v>
      </c>
      <c r="P4940" s="1">
        <v>58.556732177734375</v>
      </c>
      <c r="Q4940" s="1">
        <v>57.946598052978516</v>
      </c>
      <c r="R4940" s="1">
        <v>55.010616302490234</v>
      </c>
      <c r="S4940" s="1">
        <v>49.123680114746094</v>
      </c>
      <c r="T4940" s="1">
        <v>33.870708465576172</v>
      </c>
      <c r="U4940" s="1">
        <v>23.414735794067383</v>
      </c>
      <c r="V4940" s="1">
        <v>12.325303077697754</v>
      </c>
      <c r="W4940" s="1">
        <v>-5.7689318656921387</v>
      </c>
      <c r="X4940" s="1">
        <v>-18.948516845703125</v>
      </c>
      <c r="Y4940" s="1">
        <v>-41.103412628173828</v>
      </c>
      <c r="Z4940" s="1">
        <v>-50.299736022949219</v>
      </c>
      <c r="AA4940" s="1">
        <v>-60.310050964355469</v>
      </c>
      <c r="AB4940" s="1">
        <v>-68.633750915527344</v>
      </c>
      <c r="AC4940" s="1">
        <v>-73.7484130859375</v>
      </c>
      <c r="AD4940" s="1">
        <v>-77.955406188964844</v>
      </c>
      <c r="AE4940" s="1">
        <v>-80.822227478027344</v>
      </c>
      <c r="AF4940" s="1">
        <f t="shared" si="77"/>
        <v>-108.30250549316406</v>
      </c>
    </row>
    <row r="4941" spans="1:32" x14ac:dyDescent="0.3">
      <c r="A4941" s="1">
        <v>24.66192626953125</v>
      </c>
      <c r="B4941" s="1">
        <v>-108.47691345214844</v>
      </c>
      <c r="C4941" s="1">
        <v>-93.984733581542969</v>
      </c>
      <c r="D4941" s="1">
        <v>-89.57257080078125</v>
      </c>
      <c r="E4941" s="1">
        <v>-81.749069213867188</v>
      </c>
      <c r="F4941" s="1">
        <v>-71.169532775878906</v>
      </c>
      <c r="G4941" s="1">
        <v>-55.818843841552734</v>
      </c>
      <c r="H4941" s="1">
        <v>-38.500984191894531</v>
      </c>
      <c r="I4941" s="1">
        <v>-19.208902359008789</v>
      </c>
      <c r="J4941" s="1">
        <v>1.0762733221054077</v>
      </c>
      <c r="K4941" s="1">
        <v>20.711725234985352</v>
      </c>
      <c r="L4941" s="1">
        <v>36.851238250732422</v>
      </c>
      <c r="M4941" s="1">
        <v>51.2420654296875</v>
      </c>
      <c r="N4941" s="1">
        <v>59.301105499267578</v>
      </c>
      <c r="O4941" s="1">
        <v>58.159420013427734</v>
      </c>
      <c r="P4941" s="1">
        <v>58.438941955566406</v>
      </c>
      <c r="Q4941" s="1">
        <v>57.837135314941406</v>
      </c>
      <c r="R4941" s="1">
        <v>54.905750274658203</v>
      </c>
      <c r="S4941" s="1">
        <v>49.018138885498047</v>
      </c>
      <c r="T4941" s="1">
        <v>33.754360198974609</v>
      </c>
      <c r="U4941" s="1">
        <v>23.284313201904297</v>
      </c>
      <c r="V4941" s="1">
        <v>12.179604530334473</v>
      </c>
      <c r="W4941" s="1">
        <v>-5.9296712875366211</v>
      </c>
      <c r="X4941" s="1">
        <v>-19.122539520263672</v>
      </c>
      <c r="Y4941" s="1">
        <v>-41.287456512451172</v>
      </c>
      <c r="Z4941" s="1">
        <v>-50.489906311035156</v>
      </c>
      <c r="AA4941" s="1">
        <v>-60.503097534179688</v>
      </c>
      <c r="AB4941" s="1">
        <v>-68.826911926269531</v>
      </c>
      <c r="AC4941" s="1">
        <v>-73.939300537109375</v>
      </c>
      <c r="AD4941" s="1">
        <v>-78.141349792480469</v>
      </c>
      <c r="AE4941" s="1">
        <v>-81.001365661621094</v>
      </c>
      <c r="AF4941" s="1">
        <f t="shared" si="77"/>
        <v>-108.47691345214844</v>
      </c>
    </row>
    <row r="4942" spans="1:32" x14ac:dyDescent="0.3">
      <c r="A4942" s="1">
        <v>24.666925430297852</v>
      </c>
      <c r="B4942" s="1">
        <v>-108.63527679443359</v>
      </c>
      <c r="C4942" s="1">
        <v>-94.147636413574219</v>
      </c>
      <c r="D4942" s="1">
        <v>-89.740394592285156</v>
      </c>
      <c r="E4942" s="1">
        <v>-81.919631958007813</v>
      </c>
      <c r="F4942" s="1">
        <v>-71.342338562011719</v>
      </c>
      <c r="G4942" s="1">
        <v>-55.996749877929688</v>
      </c>
      <c r="H4942" s="1">
        <v>-38.687522888183594</v>
      </c>
      <c r="I4942" s="1">
        <v>-19.3994140625</v>
      </c>
      <c r="J4942" s="1">
        <v>0.88453823328018188</v>
      </c>
      <c r="K4942" s="1">
        <v>20.52318000793457</v>
      </c>
      <c r="L4942" s="1">
        <v>36.672016143798828</v>
      </c>
      <c r="M4942" s="1">
        <v>51.075447082519531</v>
      </c>
      <c r="N4942" s="1">
        <v>59.147747039794922</v>
      </c>
      <c r="O4942" s="1">
        <v>58.0174560546875</v>
      </c>
      <c r="P4942" s="1">
        <v>58.307132720947266</v>
      </c>
      <c r="Q4942" s="1">
        <v>57.712997436523438</v>
      </c>
      <c r="R4942" s="1">
        <v>54.786357879638672</v>
      </c>
      <c r="S4942" s="1">
        <v>48.896755218505859</v>
      </c>
      <c r="T4942" s="1">
        <v>33.625045776367188</v>
      </c>
      <c r="U4942" s="1">
        <v>23.143985748291016</v>
      </c>
      <c r="V4942" s="1">
        <v>12.027162551879883</v>
      </c>
      <c r="W4942" s="1">
        <v>-6.0935153961181641</v>
      </c>
      <c r="X4942" s="1">
        <v>-19.295497894287109</v>
      </c>
      <c r="Y4942" s="1">
        <v>-41.466159820556641</v>
      </c>
      <c r="Z4942" s="1">
        <v>-50.670803070068359</v>
      </c>
      <c r="AA4942" s="1">
        <v>-60.683479309082031</v>
      </c>
      <c r="AB4942" s="1">
        <v>-69.004875183105469</v>
      </c>
      <c r="AC4942" s="1">
        <v>-74.113510131835938</v>
      </c>
      <c r="AD4942" s="1">
        <v>-78.310211181640625</v>
      </c>
      <c r="AE4942" s="1">
        <v>-81.163925170898438</v>
      </c>
      <c r="AF4942" s="1">
        <f t="shared" si="77"/>
        <v>-108.63527679443359</v>
      </c>
    </row>
    <row r="4943" spans="1:32" x14ac:dyDescent="0.3">
      <c r="A4943" s="1">
        <v>24.671924591064453</v>
      </c>
      <c r="B4943" s="1">
        <v>-108.77783966064453</v>
      </c>
      <c r="C4943" s="1">
        <v>-94.296554565429688</v>
      </c>
      <c r="D4943" s="1">
        <v>-89.898048400878906</v>
      </c>
      <c r="E4943" s="1">
        <v>-82.085014343261719</v>
      </c>
      <c r="F4943" s="1">
        <v>-71.512855529785156</v>
      </c>
      <c r="G4943" s="1">
        <v>-56.169700622558594</v>
      </c>
      <c r="H4943" s="1">
        <v>-38.863670349121094</v>
      </c>
      <c r="I4943" s="1">
        <v>-19.582639694213867</v>
      </c>
      <c r="J4943" s="1">
        <v>0.70052260160446167</v>
      </c>
      <c r="K4943" s="1">
        <v>20.34181022644043</v>
      </c>
      <c r="L4943" s="1">
        <v>36.492626190185547</v>
      </c>
      <c r="M4943" s="1">
        <v>50.900447845458984</v>
      </c>
      <c r="N4943" s="1">
        <v>58.980205535888672</v>
      </c>
      <c r="O4943" s="1">
        <v>57.857856750488281</v>
      </c>
      <c r="P4943" s="1">
        <v>58.155265808105469</v>
      </c>
      <c r="Q4943" s="1">
        <v>57.567707061767578</v>
      </c>
      <c r="R4943" s="1">
        <v>54.644481658935547</v>
      </c>
      <c r="S4943" s="1">
        <v>48.752471923828125</v>
      </c>
      <c r="T4943" s="1">
        <v>33.477142333984375</v>
      </c>
      <c r="U4943" s="1">
        <v>22.990947723388672</v>
      </c>
      <c r="V4943" s="1">
        <v>11.86857795715332</v>
      </c>
      <c r="W4943" s="1">
        <v>-6.2568607330322266</v>
      </c>
      <c r="X4943" s="1">
        <v>-19.461759567260742</v>
      </c>
      <c r="Y4943" s="1">
        <v>-41.632930755615234</v>
      </c>
      <c r="Z4943" s="1">
        <v>-50.835987091064453</v>
      </c>
      <c r="AA4943" s="1">
        <v>-60.845802307128906</v>
      </c>
      <c r="AB4943" s="1">
        <v>-69.163619995117188</v>
      </c>
      <c r="AC4943" s="1">
        <v>-74.268295288085938</v>
      </c>
      <c r="AD4943" s="1">
        <v>-78.460311889648438</v>
      </c>
      <c r="AE4943" s="1">
        <v>-81.309394836425781</v>
      </c>
      <c r="AF4943" s="1">
        <f t="shared" si="77"/>
        <v>-108.77783966064453</v>
      </c>
    </row>
    <row r="4944" spans="1:32" x14ac:dyDescent="0.3">
      <c r="A4944" s="1">
        <v>24.676925659179688</v>
      </c>
      <c r="B4944" s="1">
        <v>-108.90657043457031</v>
      </c>
      <c r="C4944" s="1">
        <v>-94.431541442871094</v>
      </c>
      <c r="D4944" s="1">
        <v>-90.042678833007813</v>
      </c>
      <c r="E4944" s="1">
        <v>-82.23858642578125</v>
      </c>
      <c r="F4944" s="1">
        <v>-71.673583984375</v>
      </c>
      <c r="G4944" s="1">
        <v>-56.334190368652344</v>
      </c>
      <c r="H4944" s="1">
        <v>-39.029308319091797</v>
      </c>
      <c r="I4944" s="1">
        <v>-19.752922058105469</v>
      </c>
      <c r="J4944" s="1">
        <v>0.5268433690071106</v>
      </c>
      <c r="K4944" s="1">
        <v>20.165990829467773</v>
      </c>
      <c r="L4944" s="1">
        <v>36.313671112060547</v>
      </c>
      <c r="M4944" s="1">
        <v>50.719264984130859</v>
      </c>
      <c r="N4944" s="1">
        <v>58.799701690673828</v>
      </c>
      <c r="O4944" s="1">
        <v>57.678817749023438</v>
      </c>
      <c r="P4944" s="1">
        <v>57.978225708007813</v>
      </c>
      <c r="Q4944" s="1">
        <v>57.39453125</v>
      </c>
      <c r="R4944" s="1">
        <v>54.474239349365234</v>
      </c>
      <c r="S4944" s="1">
        <v>48.582881927490234</v>
      </c>
      <c r="T4944" s="1">
        <v>33.309070587158203</v>
      </c>
      <c r="U4944" s="1">
        <v>22.824848175048828</v>
      </c>
      <c r="V4944" s="1">
        <v>11.705179214477539</v>
      </c>
      <c r="W4944" s="1">
        <v>-6.4167985916137695</v>
      </c>
      <c r="X4944" s="1">
        <v>-19.617374420166016</v>
      </c>
      <c r="Y4944" s="1">
        <v>-41.78369140625</v>
      </c>
      <c r="Z4944" s="1">
        <v>-50.981964111328125</v>
      </c>
      <c r="AA4944" s="1">
        <v>-60.987541198730469</v>
      </c>
      <c r="AB4944" s="1">
        <v>-69.301719665527344</v>
      </c>
      <c r="AC4944" s="1">
        <v>-74.403167724609375</v>
      </c>
      <c r="AD4944" s="1">
        <v>-78.592094421386719</v>
      </c>
      <c r="AE4944" s="1">
        <v>-81.439216613769531</v>
      </c>
      <c r="AF4944" s="1">
        <f t="shared" si="77"/>
        <v>-108.90657043457031</v>
      </c>
    </row>
    <row r="4945" spans="1:32" x14ac:dyDescent="0.3">
      <c r="A4945" s="1">
        <v>24.681924819946289</v>
      </c>
      <c r="B4945" s="1">
        <v>-109.02474975585938</v>
      </c>
      <c r="C4945" s="1">
        <v>-94.553482055664063</v>
      </c>
      <c r="D4945" s="1">
        <v>-90.172134399414063</v>
      </c>
      <c r="E4945" s="1">
        <v>-82.375152587890625</v>
      </c>
      <c r="F4945" s="1">
        <v>-71.816879272460938</v>
      </c>
      <c r="G4945" s="1">
        <v>-56.483470916748047</v>
      </c>
      <c r="H4945" s="1">
        <v>-39.1832275390625</v>
      </c>
      <c r="I4945" s="1">
        <v>-19.910440444946289</v>
      </c>
      <c r="J4945" s="1">
        <v>0.36441820859909058</v>
      </c>
      <c r="K4945" s="1">
        <v>19.992929458618164</v>
      </c>
      <c r="L4945" s="1">
        <v>36.134082794189453</v>
      </c>
      <c r="M4945" s="1">
        <v>50.534133911132813</v>
      </c>
      <c r="N4945" s="1">
        <v>58.608661651611328</v>
      </c>
      <c r="O4945" s="1">
        <v>57.480308532714844</v>
      </c>
      <c r="P4945" s="1">
        <v>57.77490234375</v>
      </c>
      <c r="Q4945" s="1">
        <v>57.192195892333984</v>
      </c>
      <c r="R4945" s="1">
        <v>54.276454925537109</v>
      </c>
      <c r="S4945" s="1">
        <v>48.390506744384766</v>
      </c>
      <c r="T4945" s="1">
        <v>33.123096466064453</v>
      </c>
      <c r="U4945" s="1">
        <v>22.648025512695313</v>
      </c>
      <c r="V4945" s="1">
        <v>11.538823127746582</v>
      </c>
      <c r="W4945" s="1">
        <v>-6.5722622871398926</v>
      </c>
      <c r="X4945" s="1">
        <v>-19.761970520019531</v>
      </c>
      <c r="Y4945" s="1">
        <v>-41.918807983398438</v>
      </c>
      <c r="Z4945" s="1">
        <v>-51.109699249267578</v>
      </c>
      <c r="AA4945" s="1">
        <v>-61.110027313232422</v>
      </c>
      <c r="AB4945" s="1">
        <v>-69.420768737792969</v>
      </c>
      <c r="AC4945" s="1">
        <v>-74.520301818847656</v>
      </c>
      <c r="AD4945" s="1">
        <v>-78.708168029785156</v>
      </c>
      <c r="AE4945" s="1">
        <v>-81.556312561035156</v>
      </c>
      <c r="AF4945" s="1">
        <f t="shared" si="77"/>
        <v>-109.02474975585938</v>
      </c>
    </row>
    <row r="4946" spans="1:32" x14ac:dyDescent="0.3">
      <c r="A4946" s="1">
        <v>24.686925888061523</v>
      </c>
      <c r="B4946" s="1">
        <v>-109.13612365722656</v>
      </c>
      <c r="C4946" s="1">
        <v>-94.665756225585938</v>
      </c>
      <c r="D4946" s="1">
        <v>-90.287986755371094</v>
      </c>
      <c r="E4946" s="1">
        <v>-82.495254516601563</v>
      </c>
      <c r="F4946" s="1">
        <v>-71.941947937011719</v>
      </c>
      <c r="G4946" s="1">
        <v>-56.614585876464844</v>
      </c>
      <c r="H4946" s="1">
        <v>-39.321479797363281</v>
      </c>
      <c r="I4946" s="1">
        <v>-20.054033279418945</v>
      </c>
      <c r="J4946" s="1">
        <v>0.21368947625160217</v>
      </c>
      <c r="K4946" s="1">
        <v>19.826377868652344</v>
      </c>
      <c r="L4946" s="1">
        <v>35.953296661376953</v>
      </c>
      <c r="M4946" s="1">
        <v>50.341636657714844</v>
      </c>
      <c r="N4946" s="1">
        <v>58.404953002929688</v>
      </c>
      <c r="O4946" s="1">
        <v>57.263160705566406</v>
      </c>
      <c r="P4946" s="1">
        <v>57.549118041992188</v>
      </c>
      <c r="Q4946" s="1">
        <v>56.966770172119141</v>
      </c>
      <c r="R4946" s="1">
        <v>54.0582275390625</v>
      </c>
      <c r="S4946" s="1">
        <v>48.181854248046875</v>
      </c>
      <c r="T4946" s="1">
        <v>32.924877166748047</v>
      </c>
      <c r="U4946" s="1">
        <v>22.463956832885742</v>
      </c>
      <c r="V4946" s="1">
        <v>11.370813369750977</v>
      </c>
      <c r="W4946" s="1">
        <v>-6.7240486145019531</v>
      </c>
      <c r="X4946" s="1">
        <v>-19.898065567016602</v>
      </c>
      <c r="Y4946" s="1">
        <v>-42.042129516601563</v>
      </c>
      <c r="Z4946" s="1">
        <v>-51.223709106445313</v>
      </c>
      <c r="AA4946" s="1">
        <v>-61.217914581298828</v>
      </c>
      <c r="AB4946" s="1">
        <v>-69.525352478027344</v>
      </c>
      <c r="AC4946" s="1">
        <v>-74.624153137207031</v>
      </c>
      <c r="AD4946" s="1">
        <v>-78.813026428222656</v>
      </c>
      <c r="AE4946" s="1">
        <v>-81.664703369140625</v>
      </c>
      <c r="AF4946" s="1">
        <f t="shared" si="77"/>
        <v>-109.13612365722656</v>
      </c>
    </row>
    <row r="4947" spans="1:32" x14ac:dyDescent="0.3">
      <c r="A4947" s="1">
        <v>24.691925048828125</v>
      </c>
      <c r="B4947" s="1">
        <v>-109.24403381347656</v>
      </c>
      <c r="C4947" s="1">
        <v>-94.772872924804688</v>
      </c>
      <c r="D4947" s="1">
        <v>-90.394729614257813</v>
      </c>
      <c r="E4947" s="1">
        <v>-82.602714538574219</v>
      </c>
      <c r="F4947" s="1">
        <v>-72.051559448242188</v>
      </c>
      <c r="G4947" s="1">
        <v>-56.728309631347656</v>
      </c>
      <c r="H4947" s="1">
        <v>-39.441452026367188</v>
      </c>
      <c r="I4947" s="1">
        <v>-20.184492111206055</v>
      </c>
      <c r="J4947" s="1">
        <v>7.0583835244178772E-2</v>
      </c>
      <c r="K4947" s="1">
        <v>19.667980194091797</v>
      </c>
      <c r="L4947" s="1">
        <v>35.773735046386719</v>
      </c>
      <c r="M4947" s="1">
        <v>50.140159606933594</v>
      </c>
      <c r="N4947" s="1">
        <v>58.186595916748047</v>
      </c>
      <c r="O4947" s="1">
        <v>57.030208587646484</v>
      </c>
      <c r="P4947" s="1">
        <v>57.307716369628906</v>
      </c>
      <c r="Q4947" s="1">
        <v>56.727584838867188</v>
      </c>
      <c r="R4947" s="1">
        <v>53.829547882080078</v>
      </c>
      <c r="S4947" s="1">
        <v>47.965122222900391</v>
      </c>
      <c r="T4947" s="1">
        <v>32.721675872802734</v>
      </c>
      <c r="U4947" s="1">
        <v>22.276992797851563</v>
      </c>
      <c r="V4947" s="1">
        <v>11.201833724975586</v>
      </c>
      <c r="W4947" s="1">
        <v>-6.8748912811279297</v>
      </c>
      <c r="X4947" s="1">
        <v>-20.030340194702148</v>
      </c>
      <c r="Y4947" s="1">
        <v>-42.159454345703125</v>
      </c>
      <c r="Z4947" s="1">
        <v>-51.330520629882813</v>
      </c>
      <c r="AA4947" s="1">
        <v>-61.317863464355469</v>
      </c>
      <c r="AB4947" s="1">
        <v>-69.62188720703125</v>
      </c>
      <c r="AC4947" s="1">
        <v>-74.720710754394531</v>
      </c>
      <c r="AD4947" s="1">
        <v>-78.912109375</v>
      </c>
      <c r="AE4947" s="1">
        <v>-81.768714904785156</v>
      </c>
      <c r="AF4947" s="1">
        <f t="shared" si="77"/>
        <v>-109.24403381347656</v>
      </c>
    </row>
    <row r="4948" spans="1:32" x14ac:dyDescent="0.3">
      <c r="A4948" s="1">
        <v>24.696926116943359</v>
      </c>
      <c r="B4948" s="1">
        <v>-109.35074615478516</v>
      </c>
      <c r="C4948" s="1">
        <v>-94.877723693847656</v>
      </c>
      <c r="D4948" s="1">
        <v>-90.496383666992188</v>
      </c>
      <c r="E4948" s="1">
        <v>-82.702110290527344</v>
      </c>
      <c r="F4948" s="1">
        <v>-72.150733947753906</v>
      </c>
      <c r="G4948" s="1">
        <v>-56.829925537109375</v>
      </c>
      <c r="H4948" s="1">
        <v>-39.549339294433594</v>
      </c>
      <c r="I4948" s="1">
        <v>-20.305667877197266</v>
      </c>
      <c r="J4948" s="1">
        <v>-6.7178159952163696E-2</v>
      </c>
      <c r="K4948" s="1">
        <v>19.513431549072266</v>
      </c>
      <c r="L4948" s="1">
        <v>35.596385955810547</v>
      </c>
      <c r="M4948" s="1">
        <v>49.933784484863281</v>
      </c>
      <c r="N4948" s="1">
        <v>57.957408905029297</v>
      </c>
      <c r="O4948" s="1">
        <v>56.785743713378906</v>
      </c>
      <c r="P4948" s="1">
        <v>57.060501098632813</v>
      </c>
      <c r="Q4948" s="1">
        <v>56.483898162841797</v>
      </c>
      <c r="R4948" s="1">
        <v>53.597190856933594</v>
      </c>
      <c r="S4948" s="1">
        <v>47.747837066650391</v>
      </c>
      <c r="T4948" s="1">
        <v>32.520790100097656</v>
      </c>
      <c r="U4948" s="1">
        <v>22.093250274658203</v>
      </c>
      <c r="V4948" s="1">
        <v>11.034575462341309</v>
      </c>
      <c r="W4948" s="1">
        <v>-7.0259032249450684</v>
      </c>
      <c r="X4948" s="1">
        <v>-20.163436889648438</v>
      </c>
      <c r="Y4948" s="1">
        <v>-42.277359008789063</v>
      </c>
      <c r="Z4948" s="1">
        <v>-51.438373565673828</v>
      </c>
      <c r="AA4948" s="1">
        <v>-61.417984008789063</v>
      </c>
      <c r="AB4948" s="1">
        <v>-69.717987060546875</v>
      </c>
      <c r="AC4948" s="1">
        <v>-74.816574096679688</v>
      </c>
      <c r="AD4948" s="1">
        <v>-79.010826110839844</v>
      </c>
      <c r="AE4948" s="1">
        <v>-81.872077941894531</v>
      </c>
      <c r="AF4948" s="1">
        <f t="shared" si="77"/>
        <v>-109.35074615478516</v>
      </c>
    </row>
    <row r="4949" spans="1:32" x14ac:dyDescent="0.3">
      <c r="A4949" s="1">
        <v>24.701925277709961</v>
      </c>
      <c r="B4949" s="1">
        <v>-109.45741271972656</v>
      </c>
      <c r="C4949" s="1">
        <v>-94.981391906738281</v>
      </c>
      <c r="D4949" s="1">
        <v>-90.595817565917969</v>
      </c>
      <c r="E4949" s="1">
        <v>-82.798698425292969</v>
      </c>
      <c r="F4949" s="1">
        <v>-72.246879577636719</v>
      </c>
      <c r="G4949" s="1">
        <v>-56.928672790527344</v>
      </c>
      <c r="H4949" s="1">
        <v>-39.655113220214844</v>
      </c>
      <c r="I4949" s="1">
        <v>-20.423196792602539</v>
      </c>
      <c r="J4949" s="1">
        <v>-0.20131987333297729</v>
      </c>
      <c r="K4949" s="1">
        <v>19.359106063842773</v>
      </c>
      <c r="L4949" s="1">
        <v>35.419097900390625</v>
      </c>
      <c r="M4949" s="1">
        <v>49.727561950683594</v>
      </c>
      <c r="N4949" s="1">
        <v>57.726058959960938</v>
      </c>
      <c r="O4949" s="1">
        <v>56.541667938232422</v>
      </c>
      <c r="P4949" s="1">
        <v>56.816108703613281</v>
      </c>
      <c r="Q4949" s="1">
        <v>56.242992401123047</v>
      </c>
      <c r="R4949" s="1">
        <v>53.365261077880859</v>
      </c>
      <c r="S4949" s="1">
        <v>47.532573699951172</v>
      </c>
      <c r="T4949" s="1">
        <v>32.324203491210938</v>
      </c>
      <c r="U4949" s="1">
        <v>21.914426803588867</v>
      </c>
      <c r="V4949" s="1">
        <v>10.871973991394043</v>
      </c>
      <c r="W4949" s="1">
        <v>-7.1739730834960938</v>
      </c>
      <c r="X4949" s="1">
        <v>-20.297719955444336</v>
      </c>
      <c r="Y4949" s="1">
        <v>-42.399612426757813</v>
      </c>
      <c r="Z4949" s="1">
        <v>-51.554054260253906</v>
      </c>
      <c r="AA4949" s="1">
        <v>-61.526481628417969</v>
      </c>
      <c r="AB4949" s="1">
        <v>-69.821220397949219</v>
      </c>
      <c r="AC4949" s="1">
        <v>-74.918159484863281</v>
      </c>
      <c r="AD4949" s="1">
        <v>-79.113670349121094</v>
      </c>
      <c r="AE4949" s="1">
        <v>-81.977249145507813</v>
      </c>
      <c r="AF4949" s="1">
        <f t="shared" si="77"/>
        <v>-109.45741271972656</v>
      </c>
    </row>
    <row r="4950" spans="1:32" x14ac:dyDescent="0.3">
      <c r="A4950" s="1">
        <v>24.706924438476563</v>
      </c>
      <c r="B4950" s="1">
        <v>-109.5643310546875</v>
      </c>
      <c r="C4950" s="1">
        <v>-95.084938049316406</v>
      </c>
      <c r="D4950" s="1">
        <v>-90.696334838867188</v>
      </c>
      <c r="E4950" s="1">
        <v>-82.898078918457031</v>
      </c>
      <c r="F4950" s="1">
        <v>-72.347312927246094</v>
      </c>
      <c r="G4950" s="1">
        <v>-57.032672882080078</v>
      </c>
      <c r="H4950" s="1">
        <v>-39.765888214111328</v>
      </c>
      <c r="I4950" s="1">
        <v>-20.543691635131836</v>
      </c>
      <c r="J4950" s="1">
        <v>-0.33617666363716125</v>
      </c>
      <c r="K4950" s="1">
        <v>19.204700469970703</v>
      </c>
      <c r="L4950" s="1">
        <v>35.241783142089844</v>
      </c>
      <c r="M4950" s="1">
        <v>49.525398254394531</v>
      </c>
      <c r="N4950" s="1">
        <v>57.503334045410156</v>
      </c>
      <c r="O4950" s="1">
        <v>56.312973022460938</v>
      </c>
      <c r="P4950" s="1">
        <v>56.579929351806641</v>
      </c>
      <c r="Q4950" s="1">
        <v>56.008983612060547</v>
      </c>
      <c r="R4950" s="1">
        <v>53.138259887695313</v>
      </c>
      <c r="S4950" s="1">
        <v>47.318710327148438</v>
      </c>
      <c r="T4950" s="1">
        <v>32.127979278564453</v>
      </c>
      <c r="U4950" s="1">
        <v>21.736629486083984</v>
      </c>
      <c r="V4950" s="1">
        <v>10.711661338806152</v>
      </c>
      <c r="W4950" s="1">
        <v>-7.3191571235656738</v>
      </c>
      <c r="X4950" s="1">
        <v>-20.433151245117188</v>
      </c>
      <c r="Y4950" s="1">
        <v>-42.527568817138672</v>
      </c>
      <c r="Z4950" s="1">
        <v>-51.677288055419922</v>
      </c>
      <c r="AA4950" s="1">
        <v>-61.646476745605469</v>
      </c>
      <c r="AB4950" s="1">
        <v>-69.935348510742188</v>
      </c>
      <c r="AC4950" s="1">
        <v>-75.029312133789063</v>
      </c>
      <c r="AD4950" s="1">
        <v>-79.223106384277344</v>
      </c>
      <c r="AE4950" s="1">
        <v>-82.085227966308594</v>
      </c>
      <c r="AF4950" s="1">
        <f t="shared" ref="AF4950:AF5013" si="78">B4950</f>
        <v>-109.5643310546875</v>
      </c>
    </row>
    <row r="4951" spans="1:32" x14ac:dyDescent="0.3">
      <c r="A4951" s="1">
        <v>24.711925506591797</v>
      </c>
      <c r="B4951" s="1">
        <v>-109.67149353027344</v>
      </c>
      <c r="C4951" s="1">
        <v>-95.190071105957031</v>
      </c>
      <c r="D4951" s="1">
        <v>-90.801292419433594</v>
      </c>
      <c r="E4951" s="1">
        <v>-83.004531860351563</v>
      </c>
      <c r="F4951" s="1">
        <v>-72.456771850585938</v>
      </c>
      <c r="G4951" s="1">
        <v>-57.146541595458984</v>
      </c>
      <c r="H4951" s="1">
        <v>-39.886070251464844</v>
      </c>
      <c r="I4951" s="1">
        <v>-20.672170639038086</v>
      </c>
      <c r="J4951" s="1">
        <v>-0.47587963938713074</v>
      </c>
      <c r="K4951" s="1">
        <v>19.050167083740234</v>
      </c>
      <c r="L4951" s="1">
        <v>35.068634033203125</v>
      </c>
      <c r="M4951" s="1">
        <v>49.33367919921875</v>
      </c>
      <c r="N4951" s="1">
        <v>57.298439025878906</v>
      </c>
      <c r="O4951" s="1">
        <v>56.100910186767578</v>
      </c>
      <c r="P4951" s="1">
        <v>56.358512878417969</v>
      </c>
      <c r="Q4951" s="1">
        <v>55.786079406738281</v>
      </c>
      <c r="R4951" s="1">
        <v>52.918914794921875</v>
      </c>
      <c r="S4951" s="1">
        <v>47.108158111572266</v>
      </c>
      <c r="T4951" s="1">
        <v>31.930929183959961</v>
      </c>
      <c r="U4951" s="1">
        <v>21.555919647216797</v>
      </c>
      <c r="V4951" s="1">
        <v>10.547659873962402</v>
      </c>
      <c r="W4951" s="1">
        <v>-7.4680905342102051</v>
      </c>
      <c r="X4951" s="1">
        <v>-20.573448181152344</v>
      </c>
      <c r="Y4951" s="1">
        <v>-42.662586212158203</v>
      </c>
      <c r="Z4951" s="1">
        <v>-51.806755065917969</v>
      </c>
      <c r="AA4951" s="1">
        <v>-61.7740478515625</v>
      </c>
      <c r="AB4951" s="1">
        <v>-70.058380126953125</v>
      </c>
      <c r="AC4951" s="1">
        <v>-75.148139953613281</v>
      </c>
      <c r="AD4951" s="1">
        <v>-79.337944030761719</v>
      </c>
      <c r="AE4951" s="1">
        <v>-82.195465087890625</v>
      </c>
      <c r="AF4951" s="1">
        <f t="shared" si="78"/>
        <v>-109.67149353027344</v>
      </c>
    </row>
    <row r="4952" spans="1:32" x14ac:dyDescent="0.3">
      <c r="A4952" s="1">
        <v>24.716924667358398</v>
      </c>
      <c r="B4952" s="1">
        <v>-109.77880096435547</v>
      </c>
      <c r="C4952" s="1">
        <v>-95.298019409179688</v>
      </c>
      <c r="D4952" s="1">
        <v>-90.91259765625</v>
      </c>
      <c r="E4952" s="1">
        <v>-83.120132446289063</v>
      </c>
      <c r="F4952" s="1">
        <v>-72.577201843261719</v>
      </c>
      <c r="G4952" s="1">
        <v>-57.272193908691406</v>
      </c>
      <c r="H4952" s="1">
        <v>-40.017707824707031</v>
      </c>
      <c r="I4952" s="1">
        <v>-20.810583114624023</v>
      </c>
      <c r="J4952" s="1">
        <v>-0.62215036153793335</v>
      </c>
      <c r="K4952" s="1">
        <v>18.894868850708008</v>
      </c>
      <c r="L4952" s="1">
        <v>34.903156280517578</v>
      </c>
      <c r="M4952" s="1">
        <v>49.158515930175781</v>
      </c>
      <c r="N4952" s="1">
        <v>57.115432739257813</v>
      </c>
      <c r="O4952" s="1">
        <v>55.903972625732422</v>
      </c>
      <c r="P4952" s="1">
        <v>56.154533386230469</v>
      </c>
      <c r="Q4952" s="1">
        <v>55.57843017578125</v>
      </c>
      <c r="R4952" s="1">
        <v>52.710868835449219</v>
      </c>
      <c r="S4952" s="1">
        <v>46.904960632324219</v>
      </c>
      <c r="T4952" s="1">
        <v>31.736312866210938</v>
      </c>
      <c r="U4952" s="1">
        <v>21.372343063354492</v>
      </c>
      <c r="V4952" s="1">
        <v>10.376335144042969</v>
      </c>
      <c r="W4952" s="1">
        <v>-7.6273832321166992</v>
      </c>
      <c r="X4952" s="1">
        <v>-20.723396301269531</v>
      </c>
      <c r="Y4952" s="1">
        <v>-42.805713653564453</v>
      </c>
      <c r="Z4952" s="1">
        <v>-51.943508148193359</v>
      </c>
      <c r="AA4952" s="1">
        <v>-61.905868530273438</v>
      </c>
      <c r="AB4952" s="1">
        <v>-70.185882568359375</v>
      </c>
      <c r="AC4952" s="1">
        <v>-75.269577026367188</v>
      </c>
      <c r="AD4952" s="1">
        <v>-79.454292297363281</v>
      </c>
      <c r="AE4952" s="1">
        <v>-82.306205749511719</v>
      </c>
      <c r="AF4952" s="1">
        <f t="shared" si="78"/>
        <v>-109.77880096435547</v>
      </c>
    </row>
    <row r="4953" spans="1:32" x14ac:dyDescent="0.3">
      <c r="A4953" s="1">
        <v>24.721925735473633</v>
      </c>
      <c r="B4953" s="1">
        <v>-109.88614654541016</v>
      </c>
      <c r="C4953" s="1">
        <v>-95.408714294433594</v>
      </c>
      <c r="D4953" s="1">
        <v>-91.030227661132813</v>
      </c>
      <c r="E4953" s="1">
        <v>-83.244544982910156</v>
      </c>
      <c r="F4953" s="1">
        <v>-72.708000183105469</v>
      </c>
      <c r="G4953" s="1">
        <v>-57.408943176269531</v>
      </c>
      <c r="H4953" s="1">
        <v>-40.160037994384766</v>
      </c>
      <c r="I4953" s="1">
        <v>-20.958244323730469</v>
      </c>
      <c r="J4953" s="1">
        <v>-0.77469927072525024</v>
      </c>
      <c r="K4953" s="1">
        <v>18.738288879394531</v>
      </c>
      <c r="L4953" s="1">
        <v>34.744758605957031</v>
      </c>
      <c r="M4953" s="1">
        <v>48.998432159423828</v>
      </c>
      <c r="N4953" s="1">
        <v>56.948825836181641</v>
      </c>
      <c r="O4953" s="1">
        <v>55.726894378662109</v>
      </c>
      <c r="P4953" s="1">
        <v>55.970169067382813</v>
      </c>
      <c r="Q4953" s="1">
        <v>55.389453887939453</v>
      </c>
      <c r="R4953" s="1">
        <v>52.519126892089844</v>
      </c>
      <c r="S4953" s="1">
        <v>46.713764190673828</v>
      </c>
      <c r="T4953" s="1">
        <v>31.54783821105957</v>
      </c>
      <c r="U4953" s="1">
        <v>21.188621520996094</v>
      </c>
      <c r="V4953" s="1">
        <v>10.19874095916748</v>
      </c>
      <c r="W4953" s="1">
        <v>-7.7976260185241699</v>
      </c>
      <c r="X4953" s="1">
        <v>-20.884681701660156</v>
      </c>
      <c r="Y4953" s="1">
        <v>-42.957962036132813</v>
      </c>
      <c r="Z4953" s="1">
        <v>-52.087570190429688</v>
      </c>
      <c r="AA4953" s="1">
        <v>-62.041805267333984</v>
      </c>
      <c r="AB4953" s="1">
        <v>-70.315010070800781</v>
      </c>
      <c r="AC4953" s="1">
        <v>-75.391357421875</v>
      </c>
      <c r="AD4953" s="1">
        <v>-79.569969177246094</v>
      </c>
      <c r="AE4953" s="1">
        <v>-82.416404724121094</v>
      </c>
      <c r="AF4953" s="1">
        <f t="shared" si="78"/>
        <v>-109.88614654541016</v>
      </c>
    </row>
    <row r="4954" spans="1:32" x14ac:dyDescent="0.3">
      <c r="A4954" s="1">
        <v>24.726924896240234</v>
      </c>
      <c r="B4954" s="1">
        <v>-109.99333953857422</v>
      </c>
      <c r="C4954" s="1">
        <v>-95.521484375</v>
      </c>
      <c r="D4954" s="1">
        <v>-91.152099609375</v>
      </c>
      <c r="E4954" s="1">
        <v>-83.374786376953125</v>
      </c>
      <c r="F4954" s="1">
        <v>-72.845794677734375</v>
      </c>
      <c r="G4954" s="1">
        <v>-57.553543090820313</v>
      </c>
      <c r="H4954" s="1">
        <v>-40.310680389404297</v>
      </c>
      <c r="I4954" s="1">
        <v>-21.113479614257813</v>
      </c>
      <c r="J4954" s="1">
        <v>-0.93203085660934448</v>
      </c>
      <c r="K4954" s="1">
        <v>18.582305908203125</v>
      </c>
      <c r="L4954" s="1">
        <v>34.592716217041016</v>
      </c>
      <c r="M4954" s="1">
        <v>48.846633911132813</v>
      </c>
      <c r="N4954" s="1">
        <v>56.794593811035156</v>
      </c>
      <c r="O4954" s="1">
        <v>55.56951904296875</v>
      </c>
      <c r="P4954" s="1">
        <v>55.807201385498047</v>
      </c>
      <c r="Q4954" s="1">
        <v>55.221057891845703</v>
      </c>
      <c r="R4954" s="1">
        <v>52.345813751220703</v>
      </c>
      <c r="S4954" s="1">
        <v>46.536460876464844</v>
      </c>
      <c r="T4954" s="1">
        <v>31.367530822753906</v>
      </c>
      <c r="U4954" s="1">
        <v>21.007356643676758</v>
      </c>
      <c r="V4954" s="1">
        <v>10.018872261047363</v>
      </c>
      <c r="W4954" s="1">
        <v>-7.9738960266113281</v>
      </c>
      <c r="X4954" s="1">
        <v>-21.053823471069336</v>
      </c>
      <c r="Y4954" s="1">
        <v>-43.117855072021484</v>
      </c>
      <c r="Z4954" s="1">
        <v>-52.237655639648438</v>
      </c>
      <c r="AA4954" s="1">
        <v>-62.182163238525391</v>
      </c>
      <c r="AB4954" s="1">
        <v>-70.445808410644531</v>
      </c>
      <c r="AC4954" s="1">
        <v>-75.514984130859375</v>
      </c>
      <c r="AD4954" s="1">
        <v>-79.6864013671875</v>
      </c>
      <c r="AE4954" s="1">
        <v>-82.526809692382813</v>
      </c>
      <c r="AF4954" s="1">
        <f t="shared" si="78"/>
        <v>-109.99333953857422</v>
      </c>
    </row>
    <row r="4955" spans="1:32" x14ac:dyDescent="0.3">
      <c r="A4955" s="1">
        <v>24.731925964355469</v>
      </c>
      <c r="B4955" s="1">
        <v>-110.1002197265625</v>
      </c>
      <c r="C4955" s="1">
        <v>-95.63458251953125</v>
      </c>
      <c r="D4955" s="1">
        <v>-91.274429321289063</v>
      </c>
      <c r="E4955" s="1">
        <v>-83.505958557128906</v>
      </c>
      <c r="F4955" s="1">
        <v>-72.985626220703125</v>
      </c>
      <c r="G4955" s="1">
        <v>-57.701652526855469</v>
      </c>
      <c r="H4955" s="1">
        <v>-40.466217041015625</v>
      </c>
      <c r="I4955" s="1">
        <v>-21.27259635925293</v>
      </c>
      <c r="J4955" s="1">
        <v>-1.0885385274887085</v>
      </c>
      <c r="K4955" s="1">
        <v>18.430078506469727</v>
      </c>
      <c r="L4955" s="1">
        <v>34.444332122802734</v>
      </c>
      <c r="M4955" s="1">
        <v>48.700351715087891</v>
      </c>
      <c r="N4955" s="1">
        <v>56.650005340576172</v>
      </c>
      <c r="O4955" s="1">
        <v>55.425636291503906</v>
      </c>
      <c r="P4955" s="1">
        <v>55.662452697753906</v>
      </c>
      <c r="Q4955" s="1">
        <v>55.071495056152344</v>
      </c>
      <c r="R4955" s="1">
        <v>52.189300537109375</v>
      </c>
      <c r="S4955" s="1">
        <v>46.372280120849609</v>
      </c>
      <c r="T4955" s="1">
        <v>31.196043014526367</v>
      </c>
      <c r="U4955" s="1">
        <v>20.83143424987793</v>
      </c>
      <c r="V4955" s="1">
        <v>9.8415861129760742</v>
      </c>
      <c r="W4955" s="1">
        <v>-8.1495532989501953</v>
      </c>
      <c r="X4955" s="1">
        <v>-21.224311828613281</v>
      </c>
      <c r="Y4955" s="1">
        <v>-43.280754089355469</v>
      </c>
      <c r="Z4955" s="1">
        <v>-52.391605377197266</v>
      </c>
      <c r="AA4955" s="1">
        <v>-62.326709747314453</v>
      </c>
      <c r="AB4955" s="1">
        <v>-70.580635070800781</v>
      </c>
      <c r="AC4955" s="1">
        <v>-75.64154052734375</v>
      </c>
      <c r="AD4955" s="1">
        <v>-79.805160522460938</v>
      </c>
      <c r="AE4955" s="1">
        <v>-82.638336181640625</v>
      </c>
      <c r="AF4955" s="1">
        <f t="shared" si="78"/>
        <v>-110.1002197265625</v>
      </c>
    </row>
    <row r="4956" spans="1:32" x14ac:dyDescent="0.3">
      <c r="A4956" s="1">
        <v>24.73692512512207</v>
      </c>
      <c r="B4956" s="1">
        <v>-110.20699310302734</v>
      </c>
      <c r="C4956" s="1">
        <v>-95.745712280273438</v>
      </c>
      <c r="D4956" s="1">
        <v>-91.393577575683594</v>
      </c>
      <c r="E4956" s="1">
        <v>-83.633590698242188</v>
      </c>
      <c r="F4956" s="1">
        <v>-73.122756958007813</v>
      </c>
      <c r="G4956" s="1">
        <v>-57.848812103271484</v>
      </c>
      <c r="H4956" s="1">
        <v>-40.620456695556641</v>
      </c>
      <c r="I4956" s="1">
        <v>-21.426513671875</v>
      </c>
      <c r="J4956" s="1">
        <v>-1.2384902238845825</v>
      </c>
      <c r="K4956" s="1">
        <v>18.283210754394531</v>
      </c>
      <c r="L4956" s="1">
        <v>34.299106597900391</v>
      </c>
      <c r="M4956" s="1">
        <v>48.557567596435547</v>
      </c>
      <c r="N4956" s="1">
        <v>56.508892059326172</v>
      </c>
      <c r="O4956" s="1">
        <v>55.287967681884766</v>
      </c>
      <c r="P4956" s="1">
        <v>55.527439117431641</v>
      </c>
      <c r="Q4956" s="1">
        <v>54.933944702148438</v>
      </c>
      <c r="R4956" s="1">
        <v>52.045055389404297</v>
      </c>
      <c r="S4956" s="1">
        <v>46.219802856445313</v>
      </c>
      <c r="T4956" s="1">
        <v>31.034826278686523</v>
      </c>
      <c r="U4956" s="1">
        <v>20.664407730102539</v>
      </c>
      <c r="V4956" s="1">
        <v>9.6717996597290039</v>
      </c>
      <c r="W4956" s="1">
        <v>-8.3188333511352539</v>
      </c>
      <c r="X4956" s="1">
        <v>-21.390268325805664</v>
      </c>
      <c r="Y4956" s="1">
        <v>-43.441547393798828</v>
      </c>
      <c r="Z4956" s="1">
        <v>-52.546001434326172</v>
      </c>
      <c r="AA4956" s="1">
        <v>-62.473705291748047</v>
      </c>
      <c r="AB4956" s="1">
        <v>-70.719459533691406</v>
      </c>
      <c r="AC4956" s="1">
        <v>-75.771080017089844</v>
      </c>
      <c r="AD4956" s="1">
        <v>-79.925376892089844</v>
      </c>
      <c r="AE4956" s="1">
        <v>-82.750411987304688</v>
      </c>
      <c r="AF4956" s="1">
        <f t="shared" si="78"/>
        <v>-110.20699310302734</v>
      </c>
    </row>
    <row r="4957" spans="1:32" x14ac:dyDescent="0.3">
      <c r="A4957" s="1">
        <v>24.741926193237305</v>
      </c>
      <c r="B4957" s="1">
        <v>-110.31454467773438</v>
      </c>
      <c r="C4957" s="1">
        <v>-95.854537963867188</v>
      </c>
      <c r="D4957" s="1">
        <v>-91.507980346679688</v>
      </c>
      <c r="E4957" s="1">
        <v>-83.755386352539063</v>
      </c>
      <c r="F4957" s="1">
        <v>-73.253868103027344</v>
      </c>
      <c r="G4957" s="1">
        <v>-57.989158630371094</v>
      </c>
      <c r="H4957" s="1">
        <v>-40.762954711914063</v>
      </c>
      <c r="I4957" s="1">
        <v>-21.567323684692383</v>
      </c>
      <c r="J4957" s="1">
        <v>-1.3794000148773193</v>
      </c>
      <c r="K4957" s="1">
        <v>18.141323089599609</v>
      </c>
      <c r="L4957" s="1">
        <v>34.156944274902344</v>
      </c>
      <c r="M4957" s="1">
        <v>48.415836334228516</v>
      </c>
      <c r="N4957" s="1">
        <v>56.368320465087891</v>
      </c>
      <c r="O4957" s="1">
        <v>55.149993896484375</v>
      </c>
      <c r="P4957" s="1">
        <v>55.393459320068359</v>
      </c>
      <c r="Q4957" s="1">
        <v>54.800037384033203</v>
      </c>
      <c r="R4957" s="1">
        <v>51.907325744628906</v>
      </c>
      <c r="S4957" s="1">
        <v>46.076225280761719</v>
      </c>
      <c r="T4957" s="1">
        <v>30.884796142578125</v>
      </c>
      <c r="U4957" s="1">
        <v>20.509233474731445</v>
      </c>
      <c r="V4957" s="1">
        <v>9.5136337280273438</v>
      </c>
      <c r="W4957" s="1">
        <v>-8.4773740768432617</v>
      </c>
      <c r="X4957" s="1">
        <v>-21.54734992980957</v>
      </c>
      <c r="Y4957" s="1">
        <v>-43.595851898193359</v>
      </c>
      <c r="Z4957" s="1">
        <v>-52.696468353271484</v>
      </c>
      <c r="AA4957" s="1">
        <v>-62.619068145751953</v>
      </c>
      <c r="AB4957" s="1">
        <v>-70.858444213867188</v>
      </c>
      <c r="AC4957" s="1">
        <v>-75.902015686035156</v>
      </c>
      <c r="AD4957" s="1">
        <v>-80.045768737792969</v>
      </c>
      <c r="AE4957" s="1">
        <v>-82.861824035644531</v>
      </c>
      <c r="AF4957" s="1">
        <f t="shared" si="78"/>
        <v>-110.31454467773438</v>
      </c>
    </row>
    <row r="4958" spans="1:32" x14ac:dyDescent="0.3">
      <c r="A4958" s="1">
        <v>24.746925354003906</v>
      </c>
      <c r="B4958" s="1">
        <v>-110.42457580566406</v>
      </c>
      <c r="C4958" s="1">
        <v>-95.963050842285156</v>
      </c>
      <c r="D4958" s="1">
        <v>-91.618911743164063</v>
      </c>
      <c r="E4958" s="1">
        <v>-83.871025085449219</v>
      </c>
      <c r="F4958" s="1">
        <v>-73.375846862792969</v>
      </c>
      <c r="G4958" s="1">
        <v>-58.113845825195313</v>
      </c>
      <c r="H4958" s="1">
        <v>-40.887763977050781</v>
      </c>
      <c r="I4958" s="1">
        <v>-21.695913314819336</v>
      </c>
      <c r="J4958" s="1">
        <v>-1.5124373435974121</v>
      </c>
      <c r="K4958" s="1">
        <v>18.004396438598633</v>
      </c>
      <c r="L4958" s="1">
        <v>34.017860412597656</v>
      </c>
      <c r="M4958" s="1">
        <v>48.275279998779297</v>
      </c>
      <c r="N4958" s="1">
        <v>56.226230621337891</v>
      </c>
      <c r="O4958" s="1">
        <v>55.010654449462891</v>
      </c>
      <c r="P4958" s="1">
        <v>55.257740020751953</v>
      </c>
      <c r="Q4958" s="1">
        <v>54.665927886962891</v>
      </c>
      <c r="R4958" s="1">
        <v>51.772228240966797</v>
      </c>
      <c r="S4958" s="1">
        <v>45.937992095947266</v>
      </c>
      <c r="T4958" s="1">
        <v>30.743585586547852</v>
      </c>
      <c r="U4958" s="1">
        <v>20.365663528442383</v>
      </c>
      <c r="V4958" s="1">
        <v>9.368743896484375</v>
      </c>
      <c r="W4958" s="1">
        <v>-8.6218366622924805</v>
      </c>
      <c r="X4958" s="1">
        <v>-21.691482543945313</v>
      </c>
      <c r="Y4958" s="1">
        <v>-43.739345550537109</v>
      </c>
      <c r="Z4958" s="1">
        <v>-52.838390350341797</v>
      </c>
      <c r="AA4958" s="1">
        <v>-62.758243560791016</v>
      </c>
      <c r="AB4958" s="1">
        <v>-70.993392944335938</v>
      </c>
      <c r="AC4958" s="1">
        <v>-76.031051635742188</v>
      </c>
      <c r="AD4958" s="1">
        <v>-80.166297912597656</v>
      </c>
      <c r="AE4958" s="1">
        <v>-82.9705810546875</v>
      </c>
      <c r="AF4958" s="1">
        <f t="shared" si="78"/>
        <v>-110.42457580566406</v>
      </c>
    </row>
    <row r="4959" spans="1:32" x14ac:dyDescent="0.3">
      <c r="A4959" s="1">
        <v>24.751924514770508</v>
      </c>
      <c r="B4959" s="1">
        <v>-110.53927612304688</v>
      </c>
      <c r="C4959" s="1">
        <v>-96.074668884277344</v>
      </c>
      <c r="D4959" s="1">
        <v>-91.728691101074219</v>
      </c>
      <c r="E4959" s="1">
        <v>-83.981544494628906</v>
      </c>
      <c r="F4959" s="1">
        <v>-73.48785400390625</v>
      </c>
      <c r="G4959" s="1">
        <v>-58.223751068115234</v>
      </c>
      <c r="H4959" s="1">
        <v>-41.000324249267578</v>
      </c>
      <c r="I4959" s="1">
        <v>-21.814664840698242</v>
      </c>
      <c r="J4959" s="1">
        <v>-1.6376917362213135</v>
      </c>
      <c r="K4959" s="1">
        <v>17.873987197875977</v>
      </c>
      <c r="L4959" s="1">
        <v>33.883476257324219</v>
      </c>
      <c r="M4959" s="1">
        <v>48.138458251953125</v>
      </c>
      <c r="N4959" s="1">
        <v>56.087974548339844</v>
      </c>
      <c r="O4959" s="1">
        <v>54.874229431152344</v>
      </c>
      <c r="P4959" s="1">
        <v>55.122501373291016</v>
      </c>
      <c r="Q4959" s="1">
        <v>54.531475067138672</v>
      </c>
      <c r="R4959" s="1">
        <v>51.637466430664063</v>
      </c>
      <c r="S4959" s="1">
        <v>45.800647735595703</v>
      </c>
      <c r="T4959" s="1">
        <v>30.607057571411133</v>
      </c>
      <c r="U4959" s="1">
        <v>20.231372833251953</v>
      </c>
      <c r="V4959" s="1">
        <v>9.2369527816772461</v>
      </c>
      <c r="W4959" s="1">
        <v>-8.751948356628418</v>
      </c>
      <c r="X4959" s="1">
        <v>-21.820652008056641</v>
      </c>
      <c r="Y4959" s="1">
        <v>-43.869129180908203</v>
      </c>
      <c r="Z4959" s="1">
        <v>-52.968647003173828</v>
      </c>
      <c r="AA4959" s="1">
        <v>-62.886631011962891</v>
      </c>
      <c r="AB4959" s="1">
        <v>-71.119026184082031</v>
      </c>
      <c r="AC4959" s="1">
        <v>-76.153526306152344</v>
      </c>
      <c r="AD4959" s="1">
        <v>-80.284103393554688</v>
      </c>
      <c r="AE4959" s="1">
        <v>-83.081321716308594</v>
      </c>
      <c r="AF4959" s="1">
        <f t="shared" si="78"/>
        <v>-110.53927612304688</v>
      </c>
    </row>
    <row r="4960" spans="1:32" x14ac:dyDescent="0.3">
      <c r="A4960" s="1">
        <v>24.756925582885742</v>
      </c>
      <c r="B4960" s="1">
        <v>-110.66056823730469</v>
      </c>
      <c r="C4960" s="1">
        <v>-96.192314147949219</v>
      </c>
      <c r="D4960" s="1">
        <v>-91.841094970703125</v>
      </c>
      <c r="E4960" s="1">
        <v>-84.091178894042969</v>
      </c>
      <c r="F4960" s="1">
        <v>-73.594200134277344</v>
      </c>
      <c r="G4960" s="1">
        <v>-58.328727722167969</v>
      </c>
      <c r="H4960" s="1">
        <v>-41.107841491699219</v>
      </c>
      <c r="I4960" s="1">
        <v>-21.926174163818359</v>
      </c>
      <c r="J4960" s="1">
        <v>-1.7529908418655396</v>
      </c>
      <c r="K4960" s="1">
        <v>17.75422477722168</v>
      </c>
      <c r="L4960" s="1">
        <v>33.760055541992188</v>
      </c>
      <c r="M4960" s="1">
        <v>48.011905670166016</v>
      </c>
      <c r="N4960" s="1">
        <v>55.958808898925781</v>
      </c>
      <c r="O4960" s="1">
        <v>54.741565704345703</v>
      </c>
      <c r="P4960" s="1">
        <v>54.988323211669922</v>
      </c>
      <c r="Q4960" s="1">
        <v>54.396648406982422</v>
      </c>
      <c r="R4960" s="1">
        <v>51.501514434814453</v>
      </c>
      <c r="S4960" s="1">
        <v>45.664798736572266</v>
      </c>
      <c r="T4960" s="1">
        <v>30.476171493530273</v>
      </c>
      <c r="U4960" s="1">
        <v>20.107131958007813</v>
      </c>
      <c r="V4960" s="1">
        <v>9.1173524856567383</v>
      </c>
      <c r="W4960" s="1">
        <v>-8.8697328567504883</v>
      </c>
      <c r="X4960" s="1">
        <v>-21.934410095214844</v>
      </c>
      <c r="Y4960" s="1">
        <v>-43.985004425048828</v>
      </c>
      <c r="Z4960" s="1">
        <v>-53.084674835205078</v>
      </c>
      <c r="AA4960" s="1">
        <v>-63.002002716064453</v>
      </c>
      <c r="AB4960" s="1">
        <v>-71.234428405761719</v>
      </c>
      <c r="AC4960" s="1">
        <v>-76.269004821777344</v>
      </c>
      <c r="AD4960" s="1">
        <v>-80.400253295898438</v>
      </c>
      <c r="AE4960" s="1">
        <v>-83.199752807617188</v>
      </c>
      <c r="AF4960" s="1">
        <f t="shared" si="78"/>
        <v>-110.66056823730469</v>
      </c>
    </row>
    <row r="4961" spans="1:32" x14ac:dyDescent="0.3">
      <c r="A4961" s="1">
        <v>24.761924743652344</v>
      </c>
      <c r="B4961" s="1">
        <v>-110.78922271728516</v>
      </c>
      <c r="C4961" s="1">
        <v>-96.317306518554688</v>
      </c>
      <c r="D4961" s="1">
        <v>-91.960426330566406</v>
      </c>
      <c r="E4961" s="1">
        <v>-84.205352783203125</v>
      </c>
      <c r="F4961" s="1">
        <v>-73.703330993652344</v>
      </c>
      <c r="G4961" s="1">
        <v>-58.437198638916016</v>
      </c>
      <c r="H4961" s="1">
        <v>-41.214775085449219</v>
      </c>
      <c r="I4961" s="1">
        <v>-22.0294189453125</v>
      </c>
      <c r="J4961" s="1">
        <v>-1.8552981615066528</v>
      </c>
      <c r="K4961" s="1">
        <v>17.65009880065918</v>
      </c>
      <c r="L4961" s="1">
        <v>33.651668548583984</v>
      </c>
      <c r="M4961" s="1">
        <v>47.897449493408203</v>
      </c>
      <c r="N4961" s="1">
        <v>55.836929321289063</v>
      </c>
      <c r="O4961" s="1">
        <v>54.611652374267578</v>
      </c>
      <c r="P4961" s="1">
        <v>54.854511260986328</v>
      </c>
      <c r="Q4961" s="1">
        <v>54.262481689453125</v>
      </c>
      <c r="R4961" s="1">
        <v>51.369319915771484</v>
      </c>
      <c r="S4961" s="1">
        <v>45.535232543945313</v>
      </c>
      <c r="T4961" s="1">
        <v>30.354791641235352</v>
      </c>
      <c r="U4961" s="1">
        <v>19.994878768920898</v>
      </c>
      <c r="V4961" s="1">
        <v>9.0107078552246094</v>
      </c>
      <c r="W4961" s="1">
        <v>-8.976191520690918</v>
      </c>
      <c r="X4961" s="1">
        <v>-22.038976669311523</v>
      </c>
      <c r="Y4961" s="1">
        <v>-44.088848114013672</v>
      </c>
      <c r="Z4961" s="1">
        <v>-53.1888427734375</v>
      </c>
      <c r="AA4961" s="1">
        <v>-63.108150482177734</v>
      </c>
      <c r="AB4961" s="1">
        <v>-71.34320068359375</v>
      </c>
      <c r="AC4961" s="1">
        <v>-76.382087707519531</v>
      </c>
      <c r="AD4961" s="1">
        <v>-80.519691467285156</v>
      </c>
      <c r="AE4961" s="1">
        <v>-83.326950073242188</v>
      </c>
      <c r="AF4961" s="1">
        <f t="shared" si="78"/>
        <v>-110.78922271728516</v>
      </c>
    </row>
    <row r="4962" spans="1:32" x14ac:dyDescent="0.3">
      <c r="A4962" s="1">
        <v>24.766925811767578</v>
      </c>
      <c r="B4962" s="1">
        <v>-110.92426300048828</v>
      </c>
      <c r="C4962" s="1">
        <v>-96.449302673339844</v>
      </c>
      <c r="D4962" s="1">
        <v>-92.087623596191406</v>
      </c>
      <c r="E4962" s="1">
        <v>-84.326469421386719</v>
      </c>
      <c r="F4962" s="1">
        <v>-73.820144653320313</v>
      </c>
      <c r="G4962" s="1">
        <v>-58.550468444824219</v>
      </c>
      <c r="H4962" s="1">
        <v>-41.319526672363281</v>
      </c>
      <c r="I4962" s="1">
        <v>-22.126142501831055</v>
      </c>
      <c r="J4962" s="1">
        <v>-1.9481662511825562</v>
      </c>
      <c r="K4962" s="1">
        <v>17.556848526000977</v>
      </c>
      <c r="L4962" s="1">
        <v>33.553672790527344</v>
      </c>
      <c r="M4962" s="1">
        <v>47.791355133056641</v>
      </c>
      <c r="N4962" s="1">
        <v>55.721240997314453</v>
      </c>
      <c r="O4962" s="1">
        <v>54.486698150634766</v>
      </c>
      <c r="P4962" s="1">
        <v>54.725296020507813</v>
      </c>
      <c r="Q4962" s="1">
        <v>54.134212493896484</v>
      </c>
      <c r="R4962" s="1">
        <v>51.246570587158203</v>
      </c>
      <c r="S4962" s="1">
        <v>45.419158935546875</v>
      </c>
      <c r="T4962" s="1">
        <v>30.244819641113281</v>
      </c>
      <c r="U4962" s="1">
        <v>19.895112991333008</v>
      </c>
      <c r="V4962" s="1">
        <v>8.9138879776000977</v>
      </c>
      <c r="W4962" s="1">
        <v>-9.077845573425293</v>
      </c>
      <c r="X4962" s="1">
        <v>-22.139303207397461</v>
      </c>
      <c r="Y4962" s="1">
        <v>-44.187152862548828</v>
      </c>
      <c r="Z4962" s="1">
        <v>-53.287582397460938</v>
      </c>
      <c r="AA4962" s="1">
        <v>-63.209587097167969</v>
      </c>
      <c r="AB4962" s="1">
        <v>-71.448951721191406</v>
      </c>
      <c r="AC4962" s="1">
        <v>-76.496612548828125</v>
      </c>
      <c r="AD4962" s="1">
        <v>-80.643974304199219</v>
      </c>
      <c r="AE4962" s="1">
        <v>-83.461463928222656</v>
      </c>
      <c r="AF4962" s="1">
        <f t="shared" si="78"/>
        <v>-110.92426300048828</v>
      </c>
    </row>
    <row r="4963" spans="1:32" x14ac:dyDescent="0.3">
      <c r="A4963" s="1">
        <v>24.77192497253418</v>
      </c>
      <c r="B4963" s="1">
        <v>-111.06282806396484</v>
      </c>
      <c r="C4963" s="1">
        <v>-96.5855712890625</v>
      </c>
      <c r="D4963" s="1">
        <v>-92.219329833984375</v>
      </c>
      <c r="E4963" s="1">
        <v>-84.45281982421875</v>
      </c>
      <c r="F4963" s="1">
        <v>-73.942420959472656</v>
      </c>
      <c r="G4963" s="1">
        <v>-58.66455078125</v>
      </c>
      <c r="H4963" s="1">
        <v>-41.423480987548828</v>
      </c>
      <c r="I4963" s="1">
        <v>-22.224742889404297</v>
      </c>
      <c r="J4963" s="1">
        <v>-2.0421762466430664</v>
      </c>
      <c r="K4963" s="1">
        <v>17.464363098144531</v>
      </c>
      <c r="L4963" s="1">
        <v>33.458980560302734</v>
      </c>
      <c r="M4963" s="1">
        <v>47.691127777099609</v>
      </c>
      <c r="N4963" s="1">
        <v>55.614261627197266</v>
      </c>
      <c r="O4963" s="1">
        <v>54.372756958007813</v>
      </c>
      <c r="P4963" s="1">
        <v>54.60858154296875</v>
      </c>
      <c r="Q4963" s="1">
        <v>54.019474029541016</v>
      </c>
      <c r="R4963" s="1">
        <v>51.136463165283203</v>
      </c>
      <c r="S4963" s="1">
        <v>45.315437316894531</v>
      </c>
      <c r="T4963" s="1">
        <v>30.145956039428711</v>
      </c>
      <c r="U4963" s="1">
        <v>19.801429748535156</v>
      </c>
      <c r="V4963" s="1">
        <v>8.821258544921875</v>
      </c>
      <c r="W4963" s="1">
        <v>-9.1779842376708984</v>
      </c>
      <c r="X4963" s="1">
        <v>-22.238126754760742</v>
      </c>
      <c r="Y4963" s="1">
        <v>-44.284927368164063</v>
      </c>
      <c r="Z4963" s="1">
        <v>-53.385688781738281</v>
      </c>
      <c r="AA4963" s="1">
        <v>-63.310794830322266</v>
      </c>
      <c r="AB4963" s="1">
        <v>-71.556060791015625</v>
      </c>
      <c r="AC4963" s="1">
        <v>-76.613967895507813</v>
      </c>
      <c r="AD4963" s="1">
        <v>-80.771408081054688</v>
      </c>
      <c r="AE4963" s="1">
        <v>-83.599403381347656</v>
      </c>
      <c r="AF4963" s="1">
        <f t="shared" si="78"/>
        <v>-111.06282806396484</v>
      </c>
    </row>
    <row r="4964" spans="1:32" x14ac:dyDescent="0.3">
      <c r="A4964" s="1">
        <v>24.776926040649414</v>
      </c>
      <c r="B4964" s="1">
        <v>-111.20061492919922</v>
      </c>
      <c r="C4964" s="1">
        <v>-96.721649169921875</v>
      </c>
      <c r="D4964" s="1">
        <v>-92.35137939453125</v>
      </c>
      <c r="E4964" s="1">
        <v>-84.581123352050781</v>
      </c>
      <c r="F4964" s="1">
        <v>-74.066604614257813</v>
      </c>
      <c r="G4964" s="1">
        <v>-58.780441284179688</v>
      </c>
      <c r="H4964" s="1">
        <v>-41.533519744873047</v>
      </c>
      <c r="I4964" s="1">
        <v>-22.330789566040039</v>
      </c>
      <c r="J4964" s="1">
        <v>-2.1441740989685059</v>
      </c>
      <c r="K4964" s="1">
        <v>17.366401672363281</v>
      </c>
      <c r="L4964" s="1">
        <v>33.363594055175781</v>
      </c>
      <c r="M4964" s="1">
        <v>47.596664428710938</v>
      </c>
      <c r="N4964" s="1">
        <v>55.519718170166016</v>
      </c>
      <c r="O4964" s="1">
        <v>54.276973724365234</v>
      </c>
      <c r="P4964" s="1">
        <v>54.510440826416016</v>
      </c>
      <c r="Q4964" s="1">
        <v>53.92230224609375</v>
      </c>
      <c r="R4964" s="1">
        <v>51.040264129638672</v>
      </c>
      <c r="S4964" s="1">
        <v>45.220375061035156</v>
      </c>
      <c r="T4964" s="1">
        <v>30.05293083190918</v>
      </c>
      <c r="U4964" s="1">
        <v>19.708288192749023</v>
      </c>
      <c r="V4964" s="1">
        <v>8.7285900115966797</v>
      </c>
      <c r="W4964" s="1">
        <v>-9.2753133773803711</v>
      </c>
      <c r="X4964" s="1">
        <v>-22.336627960205078</v>
      </c>
      <c r="Y4964" s="1">
        <v>-44.384258270263672</v>
      </c>
      <c r="Z4964" s="1">
        <v>-53.487762451171875</v>
      </c>
      <c r="AA4964" s="1">
        <v>-63.417568206787109</v>
      </c>
      <c r="AB4964" s="1">
        <v>-71.668807983398438</v>
      </c>
      <c r="AC4964" s="1">
        <v>-76.734779357910156</v>
      </c>
      <c r="AD4964" s="1">
        <v>-80.899826049804688</v>
      </c>
      <c r="AE4964" s="1">
        <v>-83.735610961914063</v>
      </c>
      <c r="AF4964" s="1">
        <f t="shared" si="78"/>
        <v>-111.20061492919922</v>
      </c>
    </row>
    <row r="4965" spans="1:32" x14ac:dyDescent="0.3">
      <c r="A4965" s="1">
        <v>24.781925201416016</v>
      </c>
      <c r="B4965" s="1">
        <v>-111.33269500732422</v>
      </c>
      <c r="C4965" s="1">
        <v>-96.853561401367188</v>
      </c>
      <c r="D4965" s="1">
        <v>-92.481796264648438</v>
      </c>
      <c r="E4965" s="1">
        <v>-84.709602355957031</v>
      </c>
      <c r="F4965" s="1">
        <v>-74.19195556640625</v>
      </c>
      <c r="G4965" s="1">
        <v>-58.901752471923828</v>
      </c>
      <c r="H4965" s="1">
        <v>-41.652198791503906</v>
      </c>
      <c r="I4965" s="1">
        <v>-22.445648193359375</v>
      </c>
      <c r="J4965" s="1">
        <v>-2.2542910575866699</v>
      </c>
      <c r="K4965" s="1">
        <v>17.262336730957031</v>
      </c>
      <c r="L4965" s="1">
        <v>33.266788482666016</v>
      </c>
      <c r="M4965" s="1">
        <v>47.507389068603516</v>
      </c>
      <c r="N4965" s="1">
        <v>55.436836242675781</v>
      </c>
      <c r="O4965" s="1">
        <v>54.197902679443359</v>
      </c>
      <c r="P4965" s="1">
        <v>54.432106018066406</v>
      </c>
      <c r="Q4965" s="1">
        <v>53.842643737792969</v>
      </c>
      <c r="R4965" s="1">
        <v>50.957534790039063</v>
      </c>
      <c r="S4965" s="1">
        <v>45.133964538574219</v>
      </c>
      <c r="T4965" s="1">
        <v>29.967670440673828</v>
      </c>
      <c r="U4965" s="1">
        <v>19.619720458984375</v>
      </c>
      <c r="V4965" s="1">
        <v>8.631617546081543</v>
      </c>
      <c r="W4965" s="1">
        <v>-9.3713417053222656</v>
      </c>
      <c r="X4965" s="1">
        <v>-22.436025619506836</v>
      </c>
      <c r="Y4965" s="1">
        <v>-44.488681793212891</v>
      </c>
      <c r="Z4965" s="1">
        <v>-53.598045349121094</v>
      </c>
      <c r="AA4965" s="1">
        <v>-63.533306121826172</v>
      </c>
      <c r="AB4965" s="1">
        <v>-71.788978576660156</v>
      </c>
      <c r="AC4965" s="1">
        <v>-76.859031677246094</v>
      </c>
      <c r="AD4965" s="1">
        <v>-81.027328491210938</v>
      </c>
      <c r="AE4965" s="1">
        <v>-83.866050720214844</v>
      </c>
      <c r="AF4965" s="1">
        <f t="shared" si="78"/>
        <v>-111.33269500732422</v>
      </c>
    </row>
    <row r="4966" spans="1:32" x14ac:dyDescent="0.3">
      <c r="A4966" s="1">
        <v>24.78692626953125</v>
      </c>
      <c r="B4966" s="1">
        <v>-111.45442199707031</v>
      </c>
      <c r="C4966" s="1">
        <v>-96.977943420410156</v>
      </c>
      <c r="D4966" s="1">
        <v>-92.608306884765625</v>
      </c>
      <c r="E4966" s="1">
        <v>-84.837005615234375</v>
      </c>
      <c r="F4966" s="1">
        <v>-74.318748474121094</v>
      </c>
      <c r="G4966" s="1">
        <v>-59.028240203857422</v>
      </c>
      <c r="H4966" s="1">
        <v>-41.777164459228516</v>
      </c>
      <c r="I4966" s="1">
        <v>-22.567291259765625</v>
      </c>
      <c r="J4966" s="1">
        <v>-2.3702795505523682</v>
      </c>
      <c r="K4966" s="1">
        <v>17.154184341430664</v>
      </c>
      <c r="L4966" s="1">
        <v>33.168872833251953</v>
      </c>
      <c r="M4966" s="1">
        <v>47.420921325683594</v>
      </c>
      <c r="N4966" s="1">
        <v>55.360565185546875</v>
      </c>
      <c r="O4966" s="1">
        <v>54.129631042480469</v>
      </c>
      <c r="P4966" s="1">
        <v>54.368293762207031</v>
      </c>
      <c r="Q4966" s="1">
        <v>53.7779541015625</v>
      </c>
      <c r="R4966" s="1">
        <v>50.888004302978516</v>
      </c>
      <c r="S4966" s="1">
        <v>45.059818267822266</v>
      </c>
      <c r="T4966" s="1">
        <v>29.892980575561523</v>
      </c>
      <c r="U4966" s="1">
        <v>19.536655426025391</v>
      </c>
      <c r="V4966" s="1">
        <v>8.5352878570556641</v>
      </c>
      <c r="W4966" s="1">
        <v>-9.4692096710205078</v>
      </c>
      <c r="X4966" s="1">
        <v>-22.540187835693359</v>
      </c>
      <c r="Y4966" s="1">
        <v>-44.600887298583984</v>
      </c>
      <c r="Z4966" s="1">
        <v>-53.716922760009766</v>
      </c>
      <c r="AA4966" s="1">
        <v>-63.656612396240234</v>
      </c>
      <c r="AB4966" s="1">
        <v>-71.91448974609375</v>
      </c>
      <c r="AC4966" s="1">
        <v>-76.984588623046875</v>
      </c>
      <c r="AD4966" s="1">
        <v>-81.151611328125</v>
      </c>
      <c r="AE4966" s="1">
        <v>-83.98822021484375</v>
      </c>
      <c r="AF4966" s="1">
        <f t="shared" si="78"/>
        <v>-111.45442199707031</v>
      </c>
    </row>
    <row r="4967" spans="1:32" x14ac:dyDescent="0.3">
      <c r="A4967" s="1">
        <v>24.791925430297852</v>
      </c>
      <c r="B4967" s="1">
        <v>-111.56219482421875</v>
      </c>
      <c r="C4967" s="1">
        <v>-97.090805053710938</v>
      </c>
      <c r="D4967" s="1">
        <v>-92.726776123046875</v>
      </c>
      <c r="E4967" s="1">
        <v>-84.960098266601563</v>
      </c>
      <c r="F4967" s="1">
        <v>-74.444747924804688</v>
      </c>
      <c r="G4967" s="1">
        <v>-59.155784606933594</v>
      </c>
      <c r="H4967" s="1">
        <v>-41.904365539550781</v>
      </c>
      <c r="I4967" s="1">
        <v>-22.691728591918945</v>
      </c>
      <c r="J4967" s="1">
        <v>-2.4892396926879883</v>
      </c>
      <c r="K4967" s="1">
        <v>17.04387092590332</v>
      </c>
      <c r="L4967" s="1">
        <v>33.069999694824219</v>
      </c>
      <c r="M4967" s="1">
        <v>47.335048675537109</v>
      </c>
      <c r="N4967" s="1">
        <v>55.286685943603516</v>
      </c>
      <c r="O4967" s="1">
        <v>54.066219329833984</v>
      </c>
      <c r="P4967" s="1">
        <v>54.311286926269531</v>
      </c>
      <c r="Q4967" s="1">
        <v>53.722976684570313</v>
      </c>
      <c r="R4967" s="1">
        <v>50.830146789550781</v>
      </c>
      <c r="S4967" s="1">
        <v>44.9976806640625</v>
      </c>
      <c r="T4967" s="1">
        <v>29.826610565185547</v>
      </c>
      <c r="U4967" s="1">
        <v>19.457626342773438</v>
      </c>
      <c r="V4967" s="1">
        <v>8.4451150894165039</v>
      </c>
      <c r="W4967" s="1">
        <v>-9.569427490234375</v>
      </c>
      <c r="X4967" s="1">
        <v>-22.650390625</v>
      </c>
      <c r="Y4967" s="1">
        <v>-44.719303131103516</v>
      </c>
      <c r="Z4967" s="1">
        <v>-53.840278625488281</v>
      </c>
      <c r="AA4967" s="1">
        <v>-63.782024383544922</v>
      </c>
      <c r="AB4967" s="1">
        <v>-72.039276123046875</v>
      </c>
      <c r="AC4967" s="1">
        <v>-77.106666564941406</v>
      </c>
      <c r="AD4967" s="1">
        <v>-81.269027709960938</v>
      </c>
      <c r="AE4967" s="1">
        <v>-84.099769592285156</v>
      </c>
      <c r="AF4967" s="1">
        <f t="shared" si="78"/>
        <v>-111.56219482421875</v>
      </c>
    </row>
    <row r="4968" spans="1:32" x14ac:dyDescent="0.3">
      <c r="A4968" s="1">
        <v>24.796924591064453</v>
      </c>
      <c r="B4968" s="1">
        <v>-111.65398406982422</v>
      </c>
      <c r="C4968" s="1">
        <v>-97.188529968261719</v>
      </c>
      <c r="D4968" s="1">
        <v>-92.83245849609375</v>
      </c>
      <c r="E4968" s="1">
        <v>-85.073257446289063</v>
      </c>
      <c r="F4968" s="1">
        <v>-74.563896179199219</v>
      </c>
      <c r="G4968" s="1">
        <v>-59.27850341796875</v>
      </c>
      <c r="H4968" s="1">
        <v>-42.028629302978516</v>
      </c>
      <c r="I4968" s="1">
        <v>-22.814641952514648</v>
      </c>
      <c r="J4968" s="1">
        <v>-2.6076335906982422</v>
      </c>
      <c r="K4968" s="1">
        <v>16.933269500732422</v>
      </c>
      <c r="L4968" s="1">
        <v>32.970451354980469</v>
      </c>
      <c r="M4968" s="1">
        <v>47.248420715332031</v>
      </c>
      <c r="N4968" s="1">
        <v>55.2125244140625</v>
      </c>
      <c r="O4968" s="1">
        <v>54.002353668212891</v>
      </c>
      <c r="P4968" s="1">
        <v>54.254878997802734</v>
      </c>
      <c r="Q4968" s="1">
        <v>53.670040130615234</v>
      </c>
      <c r="R4968" s="1">
        <v>50.776729583740234</v>
      </c>
      <c r="S4968" s="1">
        <v>44.943210601806641</v>
      </c>
      <c r="T4968" s="1">
        <v>29.765748977661133</v>
      </c>
      <c r="U4968" s="1">
        <v>19.382148742675781</v>
      </c>
      <c r="V4968" s="1">
        <v>8.3573036193847656</v>
      </c>
      <c r="W4968" s="1">
        <v>-9.6702880859375</v>
      </c>
      <c r="X4968" s="1">
        <v>-22.762151718139648</v>
      </c>
      <c r="Y4968" s="1">
        <v>-44.837730407714844</v>
      </c>
      <c r="Z4968" s="1">
        <v>-53.961154937744141</v>
      </c>
      <c r="AA4968" s="1">
        <v>-63.901828765869141</v>
      </c>
      <c r="AB4968" s="1">
        <v>-72.155189514160156</v>
      </c>
      <c r="AC4968" s="1">
        <v>-77.219085693359375</v>
      </c>
      <c r="AD4968" s="1">
        <v>-81.374839782714844</v>
      </c>
      <c r="AE4968" s="1">
        <v>-84.197731018066406</v>
      </c>
      <c r="AF4968" s="1">
        <f t="shared" si="78"/>
        <v>-111.65398406982422</v>
      </c>
    </row>
    <row r="4969" spans="1:32" x14ac:dyDescent="0.3">
      <c r="A4969" s="1">
        <v>24.801925659179688</v>
      </c>
      <c r="B4969" s="1">
        <v>-111.72952270507813</v>
      </c>
      <c r="C4969" s="1">
        <v>-97.269401550292969</v>
      </c>
      <c r="D4969" s="1">
        <v>-92.92156982421875</v>
      </c>
      <c r="E4969" s="1">
        <v>-85.170661926269531</v>
      </c>
      <c r="F4969" s="1">
        <v>-74.668937683105469</v>
      </c>
      <c r="G4969" s="1">
        <v>-59.390056610107422</v>
      </c>
      <c r="H4969" s="1">
        <v>-42.144153594970703</v>
      </c>
      <c r="I4969" s="1">
        <v>-22.930446624755859</v>
      </c>
      <c r="J4969" s="1">
        <v>-2.7210898399353027</v>
      </c>
      <c r="K4969" s="1">
        <v>16.825235366821289</v>
      </c>
      <c r="L4969" s="1">
        <v>32.87103271484375</v>
      </c>
      <c r="M4969" s="1">
        <v>47.159671783447266</v>
      </c>
      <c r="N4969" s="1">
        <v>55.134483337402344</v>
      </c>
      <c r="O4969" s="1">
        <v>53.932872772216797</v>
      </c>
      <c r="P4969" s="1">
        <v>54.192680358886719</v>
      </c>
      <c r="Q4969" s="1">
        <v>53.612434387207031</v>
      </c>
      <c r="R4969" s="1">
        <v>50.721939086914063</v>
      </c>
      <c r="S4969" s="1">
        <v>44.893161773681641</v>
      </c>
      <c r="T4969" s="1">
        <v>29.704662322998047</v>
      </c>
      <c r="U4969" s="1">
        <v>19.307241439819336</v>
      </c>
      <c r="V4969" s="1">
        <v>8.2689962387084961</v>
      </c>
      <c r="W4969" s="1">
        <v>-9.7691144943237305</v>
      </c>
      <c r="X4969" s="1">
        <v>-22.868772506713867</v>
      </c>
      <c r="Y4969" s="1">
        <v>-44.948032379150391</v>
      </c>
      <c r="Z4969" s="1">
        <v>-54.071647644042969</v>
      </c>
      <c r="AA4969" s="1">
        <v>-64.008903503417969</v>
      </c>
      <c r="AB4969" s="1">
        <v>-72.255203247070313</v>
      </c>
      <c r="AC4969" s="1">
        <v>-77.316452026367188</v>
      </c>
      <c r="AD4969" s="1">
        <v>-81.464950561523438</v>
      </c>
      <c r="AE4969" s="1">
        <v>-84.279777526855469</v>
      </c>
      <c r="AF4969" s="1">
        <f t="shared" si="78"/>
        <v>-111.72952270507813</v>
      </c>
    </row>
    <row r="4970" spans="1:32" x14ac:dyDescent="0.3">
      <c r="A4970" s="1">
        <v>24.806924819946289</v>
      </c>
      <c r="B4970" s="1">
        <v>-111.79012298583984</v>
      </c>
      <c r="C4970" s="1">
        <v>-97.333671569824219</v>
      </c>
      <c r="D4970" s="1">
        <v>-92.992485046386719</v>
      </c>
      <c r="E4970" s="1">
        <v>-85.250076293945313</v>
      </c>
      <c r="F4970" s="1">
        <v>-74.755622863769531</v>
      </c>
      <c r="G4970" s="1">
        <v>-59.484851837158203</v>
      </c>
      <c r="H4970" s="1">
        <v>-42.244354248046875</v>
      </c>
      <c r="I4970" s="1">
        <v>-23.031805038452148</v>
      </c>
      <c r="J4970" s="1">
        <v>-2.8238248825073242</v>
      </c>
      <c r="K4970" s="1">
        <v>16.723600387573242</v>
      </c>
      <c r="L4970" s="1">
        <v>32.773147583007813</v>
      </c>
      <c r="M4970" s="1">
        <v>47.067527770996094</v>
      </c>
      <c r="N4970" s="1">
        <v>55.049053192138672</v>
      </c>
      <c r="O4970" s="1">
        <v>53.854206085205078</v>
      </c>
      <c r="P4970" s="1">
        <v>54.121253967285156</v>
      </c>
      <c r="Q4970" s="1">
        <v>53.54681396484375</v>
      </c>
      <c r="R4970" s="1">
        <v>50.662136077880859</v>
      </c>
      <c r="S4970" s="1">
        <v>44.837509155273438</v>
      </c>
      <c r="T4970" s="1">
        <v>29.638395309448242</v>
      </c>
      <c r="U4970" s="1">
        <v>19.230869293212891</v>
      </c>
      <c r="V4970" s="1">
        <v>8.1832399368286133</v>
      </c>
      <c r="W4970" s="1">
        <v>-9.8618478775024414</v>
      </c>
      <c r="X4970" s="1">
        <v>-22.964960098266602</v>
      </c>
      <c r="Y4970" s="1">
        <v>-45.044261932373047</v>
      </c>
      <c r="Z4970" s="1">
        <v>-54.16510009765625</v>
      </c>
      <c r="AA4970" s="1">
        <v>-64.097793579101563</v>
      </c>
      <c r="AB4970" s="1">
        <v>-72.336074829101563</v>
      </c>
      <c r="AC4970" s="1">
        <v>-77.395172119140625</v>
      </c>
      <c r="AD4970" s="1">
        <v>-81.537101745605469</v>
      </c>
      <c r="AE4970" s="1">
        <v>-84.345344543457031</v>
      </c>
      <c r="AF4970" s="1">
        <f t="shared" si="78"/>
        <v>-111.79012298583984</v>
      </c>
    </row>
    <row r="4971" spans="1:32" x14ac:dyDescent="0.3">
      <c r="A4971" s="1">
        <v>24.811925888061523</v>
      </c>
      <c r="B4971" s="1">
        <v>-111.83818054199219</v>
      </c>
      <c r="C4971" s="1">
        <v>-97.383628845214844</v>
      </c>
      <c r="D4971" s="1">
        <v>-93.047073364257813</v>
      </c>
      <c r="E4971" s="1">
        <v>-85.311141967773438</v>
      </c>
      <c r="F4971" s="1">
        <v>-74.82293701171875</v>
      </c>
      <c r="G4971" s="1">
        <v>-59.559501647949219</v>
      </c>
      <c r="H4971" s="1">
        <v>-42.323841094970703</v>
      </c>
      <c r="I4971" s="1">
        <v>-23.114198684692383</v>
      </c>
      <c r="J4971" s="1">
        <v>-2.9114170074462891</v>
      </c>
      <c r="K4971" s="1">
        <v>16.631719589233398</v>
      </c>
      <c r="L4971" s="1">
        <v>32.67901611328125</v>
      </c>
      <c r="M4971" s="1">
        <v>46.97344970703125</v>
      </c>
      <c r="N4971" s="1">
        <v>54.957496643066406</v>
      </c>
      <c r="O4971" s="1">
        <v>53.767368316650391</v>
      </c>
      <c r="P4971" s="1">
        <v>54.039928436279297</v>
      </c>
      <c r="Q4971" s="1">
        <v>53.469886779785156</v>
      </c>
      <c r="R4971" s="1">
        <v>50.590229034423828</v>
      </c>
      <c r="S4971" s="1">
        <v>44.767841339111328</v>
      </c>
      <c r="T4971" s="1">
        <v>29.564050674438477</v>
      </c>
      <c r="U4971" s="1">
        <v>19.152326583862305</v>
      </c>
      <c r="V4971" s="1">
        <v>8.1025810241699219</v>
      </c>
      <c r="W4971" s="1">
        <v>-9.9439525604248047</v>
      </c>
      <c r="X4971" s="1">
        <v>-23.046298980712891</v>
      </c>
      <c r="Y4971" s="1">
        <v>-45.122543334960938</v>
      </c>
      <c r="Z4971" s="1">
        <v>-54.238304138183594</v>
      </c>
      <c r="AA4971" s="1">
        <v>-64.165290832519531</v>
      </c>
      <c r="AB4971" s="1">
        <v>-72.397415161132813</v>
      </c>
      <c r="AC4971" s="1">
        <v>-77.453598022460938</v>
      </c>
      <c r="AD4971" s="1">
        <v>-81.591300964355469</v>
      </c>
      <c r="AE4971" s="1">
        <v>-84.396049499511719</v>
      </c>
      <c r="AF4971" s="1">
        <f t="shared" si="78"/>
        <v>-111.83818054199219</v>
      </c>
    </row>
    <row r="4972" spans="1:32" x14ac:dyDescent="0.3">
      <c r="A4972" s="1">
        <v>24.816925048828125</v>
      </c>
      <c r="B4972" s="1">
        <v>-111.87654113769531</v>
      </c>
      <c r="C4972" s="1">
        <v>-97.421981811523438</v>
      </c>
      <c r="D4972" s="1">
        <v>-93.089797973632813</v>
      </c>
      <c r="E4972" s="1">
        <v>-85.356353759765625</v>
      </c>
      <c r="F4972" s="1">
        <v>-74.87176513671875</v>
      </c>
      <c r="G4972" s="1">
        <v>-59.613094329833984</v>
      </c>
      <c r="H4972" s="1">
        <v>-42.381874084472656</v>
      </c>
      <c r="I4972" s="1">
        <v>-23.177637100219727</v>
      </c>
      <c r="J4972" s="1">
        <v>-2.9826905727386475</v>
      </c>
      <c r="K4972" s="1">
        <v>16.552318572998047</v>
      </c>
      <c r="L4972" s="1">
        <v>32.593040466308594</v>
      </c>
      <c r="M4972" s="1">
        <v>46.883358001708984</v>
      </c>
      <c r="N4972" s="1">
        <v>54.865619659423828</v>
      </c>
      <c r="O4972" s="1">
        <v>53.674983978271484</v>
      </c>
      <c r="P4972" s="1">
        <v>53.946628570556641</v>
      </c>
      <c r="Q4972" s="1">
        <v>53.377403259277344</v>
      </c>
      <c r="R4972" s="1">
        <v>50.500282287597656</v>
      </c>
      <c r="S4972" s="1">
        <v>44.681171417236328</v>
      </c>
      <c r="T4972" s="1">
        <v>29.481761932373047</v>
      </c>
      <c r="U4972" s="1">
        <v>19.073263168334961</v>
      </c>
      <c r="V4972" s="1">
        <v>8.0279750823974609</v>
      </c>
      <c r="W4972" s="1">
        <v>-10.013141632080078</v>
      </c>
      <c r="X4972" s="1">
        <v>-23.10992431640625</v>
      </c>
      <c r="Y4972" s="1">
        <v>-45.180492401123047</v>
      </c>
      <c r="Z4972" s="1">
        <v>-54.290470123291016</v>
      </c>
      <c r="AA4972" s="1">
        <v>-64.211807250976563</v>
      </c>
      <c r="AB4972" s="1">
        <v>-72.440376281738281</v>
      </c>
      <c r="AC4972" s="1">
        <v>-77.493247985839844</v>
      </c>
      <c r="AD4972" s="1">
        <v>-81.630233764648438</v>
      </c>
      <c r="AE4972" s="1">
        <v>-84.434822082519531</v>
      </c>
      <c r="AF4972" s="1">
        <f t="shared" si="78"/>
        <v>-111.87654113769531</v>
      </c>
    </row>
    <row r="4973" spans="1:32" x14ac:dyDescent="0.3">
      <c r="A4973" s="1">
        <v>24.821926116943359</v>
      </c>
      <c r="B4973" s="1">
        <v>-111.90782928466797</v>
      </c>
      <c r="C4973" s="1">
        <v>-97.451919555664063</v>
      </c>
      <c r="D4973" s="1">
        <v>-93.122756958007813</v>
      </c>
      <c r="E4973" s="1">
        <v>-85.390129089355469</v>
      </c>
      <c r="F4973" s="1">
        <v>-74.905586242675781</v>
      </c>
      <c r="G4973" s="1">
        <v>-59.648838043212891</v>
      </c>
      <c r="H4973" s="1">
        <v>-42.421653747558594</v>
      </c>
      <c r="I4973" s="1">
        <v>-23.223711013793945</v>
      </c>
      <c r="J4973" s="1">
        <v>-3.0372166633605957</v>
      </c>
      <c r="K4973" s="1">
        <v>16.488470077514648</v>
      </c>
      <c r="L4973" s="1">
        <v>32.5203857421875</v>
      </c>
      <c r="M4973" s="1">
        <v>46.802474975585938</v>
      </c>
      <c r="N4973" s="1">
        <v>54.776668548583984</v>
      </c>
      <c r="O4973" s="1">
        <v>53.577762603759766</v>
      </c>
      <c r="P4973" s="1">
        <v>53.841621398925781</v>
      </c>
      <c r="Q4973" s="1">
        <v>53.269031524658203</v>
      </c>
      <c r="R4973" s="1">
        <v>50.392681121826172</v>
      </c>
      <c r="S4973" s="1">
        <v>44.577304840087891</v>
      </c>
      <c r="T4973" s="1">
        <v>29.391012191772461</v>
      </c>
      <c r="U4973" s="1">
        <v>18.995418548583984</v>
      </c>
      <c r="V4973" s="1">
        <v>7.9615912437438965</v>
      </c>
      <c r="W4973" s="1">
        <v>-10.068602561950684</v>
      </c>
      <c r="X4973" s="1">
        <v>-23.155546188354492</v>
      </c>
      <c r="Y4973" s="1">
        <v>-45.218288421630859</v>
      </c>
      <c r="Z4973" s="1">
        <v>-54.322586059570313</v>
      </c>
      <c r="AA4973" s="1">
        <v>-64.240203857421875</v>
      </c>
      <c r="AB4973" s="1">
        <v>-72.467018127441406</v>
      </c>
      <c r="AC4973" s="1">
        <v>-77.518348693847656</v>
      </c>
      <c r="AD4973" s="1">
        <v>-81.657073974609375</v>
      </c>
      <c r="AE4973" s="1">
        <v>-84.464859008789063</v>
      </c>
      <c r="AF4973" s="1">
        <f t="shared" si="78"/>
        <v>-111.90782928466797</v>
      </c>
    </row>
    <row r="4974" spans="1:32" x14ac:dyDescent="0.3">
      <c r="A4974" s="1">
        <v>24.826925277709961</v>
      </c>
      <c r="B4974" s="1">
        <v>-111.93408966064453</v>
      </c>
      <c r="C4974" s="1">
        <v>-97.476913452148438</v>
      </c>
      <c r="D4974" s="1">
        <v>-93.146369934082031</v>
      </c>
      <c r="E4974" s="1">
        <v>-85.413932800292969</v>
      </c>
      <c r="F4974" s="1">
        <v>-74.92864990234375</v>
      </c>
      <c r="G4974" s="1">
        <v>-59.672508239746094</v>
      </c>
      <c r="H4974" s="1">
        <v>-42.447605133056641</v>
      </c>
      <c r="I4974" s="1">
        <v>-23.25495719909668</v>
      </c>
      <c r="J4974" s="1">
        <v>-3.0761916637420654</v>
      </c>
      <c r="K4974" s="1">
        <v>16.440158843994141</v>
      </c>
      <c r="L4974" s="1">
        <v>32.461280822753906</v>
      </c>
      <c r="M4974" s="1">
        <v>46.730560302734375</v>
      </c>
      <c r="N4974" s="1">
        <v>54.690567016601563</v>
      </c>
      <c r="O4974" s="1">
        <v>53.4774169921875</v>
      </c>
      <c r="P4974" s="1">
        <v>53.728725433349609</v>
      </c>
      <c r="Q4974" s="1">
        <v>53.150585174560547</v>
      </c>
      <c r="R4974" s="1">
        <v>50.275657653808594</v>
      </c>
      <c r="S4974" s="1">
        <v>44.466651916503906</v>
      </c>
      <c r="T4974" s="1">
        <v>29.295566558837891</v>
      </c>
      <c r="U4974" s="1">
        <v>18.919073104858398</v>
      </c>
      <c r="V4974" s="1">
        <v>7.9029603004455566</v>
      </c>
      <c r="W4974" s="1">
        <v>-10.111559867858887</v>
      </c>
      <c r="X4974" s="1">
        <v>-23.186063766479492</v>
      </c>
      <c r="Y4974" s="1">
        <v>-45.239791870117188</v>
      </c>
      <c r="Z4974" s="1">
        <v>-54.338626861572266</v>
      </c>
      <c r="AA4974" s="1">
        <v>-64.254066467285156</v>
      </c>
      <c r="AB4974" s="1">
        <v>-72.480255126953125</v>
      </c>
      <c r="AC4974" s="1">
        <v>-77.533309936523438</v>
      </c>
      <c r="AD4974" s="1">
        <v>-81.675125122070313</v>
      </c>
      <c r="AE4974" s="1">
        <v>-84.48822021484375</v>
      </c>
      <c r="AF4974" s="1">
        <f t="shared" si="78"/>
        <v>-111.93408966064453</v>
      </c>
    </row>
    <row r="4975" spans="1:32" x14ac:dyDescent="0.3">
      <c r="A4975" s="1">
        <v>24.831924438476563</v>
      </c>
      <c r="B4975" s="1">
        <v>-111.95685577392578</v>
      </c>
      <c r="C4975" s="1">
        <v>-97.498092651367188</v>
      </c>
      <c r="D4975" s="1">
        <v>-93.163581848144531</v>
      </c>
      <c r="E4975" s="1">
        <v>-85.42926025390625</v>
      </c>
      <c r="F4975" s="1">
        <v>-74.943534851074219</v>
      </c>
      <c r="G4975" s="1">
        <v>-59.686851501464844</v>
      </c>
      <c r="H4975" s="1">
        <v>-42.462661743164063</v>
      </c>
      <c r="I4975" s="1">
        <v>-23.277080535888672</v>
      </c>
      <c r="J4975" s="1">
        <v>-3.1056015491485596</v>
      </c>
      <c r="K4975" s="1">
        <v>16.401199340820313</v>
      </c>
      <c r="L4975" s="1">
        <v>32.410202026367188</v>
      </c>
      <c r="M4975" s="1">
        <v>46.664516448974609</v>
      </c>
      <c r="N4975" s="1">
        <v>54.6080322265625</v>
      </c>
      <c r="O4975" s="1">
        <v>53.378894805908203</v>
      </c>
      <c r="P4975" s="1">
        <v>53.616733551025391</v>
      </c>
      <c r="Q4975" s="1">
        <v>53.033546447753906</v>
      </c>
      <c r="R4975" s="1">
        <v>50.162258148193359</v>
      </c>
      <c r="S4975" s="1">
        <v>44.364425659179688</v>
      </c>
      <c r="T4975" s="1">
        <v>29.205787658691406</v>
      </c>
      <c r="U4975" s="1">
        <v>18.84583854675293</v>
      </c>
      <c r="V4975" s="1">
        <v>7.8490195274353027</v>
      </c>
      <c r="W4975" s="1">
        <v>-10.147600173950195</v>
      </c>
      <c r="X4975" s="1">
        <v>-23.20796012878418</v>
      </c>
      <c r="Y4975" s="1">
        <v>-45.252033233642578</v>
      </c>
      <c r="Z4975" s="1">
        <v>-54.345294952392578</v>
      </c>
      <c r="AA4975" s="1">
        <v>-64.258583068847656</v>
      </c>
      <c r="AB4975" s="1">
        <v>-72.484542846679688</v>
      </c>
      <c r="AC4975" s="1">
        <v>-77.541511535644531</v>
      </c>
      <c r="AD4975" s="1">
        <v>-81.687751770019531</v>
      </c>
      <c r="AE4975" s="1">
        <v>-84.506561279296875</v>
      </c>
      <c r="AF4975" s="1">
        <f t="shared" si="78"/>
        <v>-111.95685577392578</v>
      </c>
    </row>
    <row r="4976" spans="1:32" x14ac:dyDescent="0.3">
      <c r="A4976" s="1">
        <v>24.836925506591797</v>
      </c>
      <c r="B4976" s="1">
        <v>-111.97760009765625</v>
      </c>
      <c r="C4976" s="1">
        <v>-97.515892028808594</v>
      </c>
      <c r="D4976" s="1">
        <v>-93.17919921875</v>
      </c>
      <c r="E4976" s="1">
        <v>-85.442535400390625</v>
      </c>
      <c r="F4976" s="1">
        <v>-74.955032348632813</v>
      </c>
      <c r="G4976" s="1">
        <v>-59.696517944335938</v>
      </c>
      <c r="H4976" s="1">
        <v>-42.470897674560547</v>
      </c>
      <c r="I4976" s="1">
        <v>-23.289344787597656</v>
      </c>
      <c r="J4976" s="1">
        <v>-3.1297366619110107</v>
      </c>
      <c r="K4976" s="1">
        <v>16.365751266479492</v>
      </c>
      <c r="L4976" s="1">
        <v>32.361587524414063</v>
      </c>
      <c r="M4976" s="1">
        <v>46.601085662841797</v>
      </c>
      <c r="N4976" s="1">
        <v>54.529983520507813</v>
      </c>
      <c r="O4976" s="1">
        <v>53.287979125976563</v>
      </c>
      <c r="P4976" s="1">
        <v>53.515537261962891</v>
      </c>
      <c r="Q4976" s="1">
        <v>52.929271697998047</v>
      </c>
      <c r="R4976" s="1">
        <v>50.063125610351563</v>
      </c>
      <c r="S4976" s="1">
        <v>44.276679992675781</v>
      </c>
      <c r="T4976" s="1">
        <v>29.129579544067383</v>
      </c>
      <c r="U4976" s="1">
        <v>18.782577514648438</v>
      </c>
      <c r="V4976" s="1">
        <v>7.7999968528747559</v>
      </c>
      <c r="W4976" s="1">
        <v>-10.182697296142578</v>
      </c>
      <c r="X4976" s="1">
        <v>-23.229467391967773</v>
      </c>
      <c r="Y4976" s="1">
        <v>-45.263290405273438</v>
      </c>
      <c r="Z4976" s="1">
        <v>-54.350234985351563</v>
      </c>
      <c r="AA4976" s="1">
        <v>-64.260627746582031</v>
      </c>
      <c r="AB4976" s="1">
        <v>-72.486038208007813</v>
      </c>
      <c r="AC4976" s="1">
        <v>-77.546829223632813</v>
      </c>
      <c r="AD4976" s="1">
        <v>-81.698211669921875</v>
      </c>
      <c r="AE4976" s="1">
        <v>-84.522453308105469</v>
      </c>
      <c r="AF4976" s="1">
        <f t="shared" si="78"/>
        <v>-111.97760009765625</v>
      </c>
    </row>
    <row r="4977" spans="1:32" x14ac:dyDescent="0.3">
      <c r="A4977" s="1">
        <v>24.841924667358398</v>
      </c>
      <c r="B4977" s="1">
        <v>-111.99821472167969</v>
      </c>
      <c r="C4977" s="1">
        <v>-97.533981323242188</v>
      </c>
      <c r="D4977" s="1">
        <v>-93.196121215820313</v>
      </c>
      <c r="E4977" s="1">
        <v>-85.457191467285156</v>
      </c>
      <c r="F4977" s="1">
        <v>-74.966949462890625</v>
      </c>
      <c r="G4977" s="1">
        <v>-59.706295013427734</v>
      </c>
      <c r="H4977" s="1">
        <v>-42.480319976806641</v>
      </c>
      <c r="I4977" s="1">
        <v>-23.296619415283203</v>
      </c>
      <c r="J4977" s="1">
        <v>-3.1490035057067871</v>
      </c>
      <c r="K4977" s="1">
        <v>16.328109741210938</v>
      </c>
      <c r="L4977" s="1">
        <v>32.312343597412109</v>
      </c>
      <c r="M4977" s="1">
        <v>46.540542602539063</v>
      </c>
      <c r="N4977" s="1">
        <v>54.459945678710938</v>
      </c>
      <c r="O4977" s="1">
        <v>53.210292816162109</v>
      </c>
      <c r="P4977" s="1">
        <v>53.431930541992188</v>
      </c>
      <c r="Q4977" s="1">
        <v>52.844516754150391</v>
      </c>
      <c r="R4977" s="1">
        <v>49.982852935791016</v>
      </c>
      <c r="S4977" s="1">
        <v>44.205432891845703</v>
      </c>
      <c r="T4977" s="1">
        <v>29.068962097167969</v>
      </c>
      <c r="U4977" s="1">
        <v>18.73236083984375</v>
      </c>
      <c r="V4977" s="1">
        <v>7.7591691017150879</v>
      </c>
      <c r="W4977" s="1">
        <v>-10.215200424194336</v>
      </c>
      <c r="X4977" s="1">
        <v>-23.253488540649414</v>
      </c>
      <c r="Y4977" s="1">
        <v>-45.279228210449219</v>
      </c>
      <c r="Z4977" s="1">
        <v>-54.360153198242188</v>
      </c>
      <c r="AA4977" s="1">
        <v>-64.267112731933594</v>
      </c>
      <c r="AB4977" s="1">
        <v>-72.491409301757813</v>
      </c>
      <c r="AC4977" s="1">
        <v>-77.55511474609375</v>
      </c>
      <c r="AD4977" s="1">
        <v>-81.711288452148438</v>
      </c>
      <c r="AE4977" s="1">
        <v>-84.5389404296875</v>
      </c>
      <c r="AF4977" s="1">
        <f t="shared" si="78"/>
        <v>-111.99821472167969</v>
      </c>
    </row>
    <row r="4978" spans="1:32" x14ac:dyDescent="0.3">
      <c r="A4978" s="1">
        <v>24.846925735473633</v>
      </c>
      <c r="B4978" s="1">
        <v>-112.02145385742188</v>
      </c>
      <c r="C4978" s="1">
        <v>-97.555709838867188</v>
      </c>
      <c r="D4978" s="1">
        <v>-93.215156555175781</v>
      </c>
      <c r="E4978" s="1">
        <v>-85.473487854003906</v>
      </c>
      <c r="F4978" s="1">
        <v>-74.981010437011719</v>
      </c>
      <c r="G4978" s="1">
        <v>-59.719249725341797</v>
      </c>
      <c r="H4978" s="1">
        <v>-42.494441986083984</v>
      </c>
      <c r="I4978" s="1">
        <v>-23.313776016235352</v>
      </c>
      <c r="J4978" s="1">
        <v>-3.1686601638793945</v>
      </c>
      <c r="K4978" s="1">
        <v>16.288562774658203</v>
      </c>
      <c r="L4978" s="1">
        <v>32.260696411132813</v>
      </c>
      <c r="M4978" s="1">
        <v>46.484676361083984</v>
      </c>
      <c r="N4978" s="1">
        <v>54.401775360107422</v>
      </c>
      <c r="O4978" s="1">
        <v>53.150688171386719</v>
      </c>
      <c r="P4978" s="1">
        <v>53.370353698730469</v>
      </c>
      <c r="Q4978" s="1">
        <v>52.782962799072266</v>
      </c>
      <c r="R4978" s="1">
        <v>49.924137115478516</v>
      </c>
      <c r="S4978" s="1">
        <v>44.152786254882813</v>
      </c>
      <c r="T4978" s="1">
        <v>29.023548126220703</v>
      </c>
      <c r="U4978" s="1">
        <v>18.693552017211914</v>
      </c>
      <c r="V4978" s="1">
        <v>7.7266292572021484</v>
      </c>
      <c r="W4978" s="1">
        <v>-10.242060661315918</v>
      </c>
      <c r="X4978" s="1">
        <v>-23.277099609375</v>
      </c>
      <c r="Y4978" s="1">
        <v>-45.299930572509766</v>
      </c>
      <c r="Z4978" s="1">
        <v>-54.378181457519531</v>
      </c>
      <c r="AA4978" s="1">
        <v>-64.282844543457031</v>
      </c>
      <c r="AB4978" s="1">
        <v>-72.506538391113281</v>
      </c>
      <c r="AC4978" s="1">
        <v>-77.572196960449219</v>
      </c>
      <c r="AD4978" s="1">
        <v>-81.730781555175781</v>
      </c>
      <c r="AE4978" s="1">
        <v>-84.559555053710938</v>
      </c>
      <c r="AF4978" s="1">
        <f t="shared" si="78"/>
        <v>-112.02145385742188</v>
      </c>
    </row>
    <row r="4979" spans="1:32" x14ac:dyDescent="0.3">
      <c r="A4979" s="1">
        <v>24.851924896240234</v>
      </c>
      <c r="B4979" s="1">
        <v>-112.05095672607422</v>
      </c>
      <c r="C4979" s="1">
        <v>-97.582908630371094</v>
      </c>
      <c r="D4979" s="1">
        <v>-93.238372802734375</v>
      </c>
      <c r="E4979" s="1">
        <v>-85.494308471679688</v>
      </c>
      <c r="F4979" s="1">
        <v>-75.000892639160156</v>
      </c>
      <c r="G4979" s="1">
        <v>-59.739601135253906</v>
      </c>
      <c r="H4979" s="1">
        <v>-42.516098022460938</v>
      </c>
      <c r="I4979" s="1">
        <v>-23.338939666748047</v>
      </c>
      <c r="J4979" s="1">
        <v>-3.1984415054321289</v>
      </c>
      <c r="K4979" s="1">
        <v>16.251745223999023</v>
      </c>
      <c r="L4979" s="1">
        <v>32.210338592529297</v>
      </c>
      <c r="M4979" s="1">
        <v>46.435279846191406</v>
      </c>
      <c r="N4979" s="1">
        <v>54.356868743896484</v>
      </c>
      <c r="O4979" s="1">
        <v>53.110038757324219</v>
      </c>
      <c r="P4979" s="1">
        <v>53.331539154052734</v>
      </c>
      <c r="Q4979" s="1">
        <v>52.745121002197266</v>
      </c>
      <c r="R4979" s="1">
        <v>49.888076782226563</v>
      </c>
      <c r="S4979" s="1">
        <v>44.118663787841797</v>
      </c>
      <c r="T4979" s="1">
        <v>28.992246627807617</v>
      </c>
      <c r="U4979" s="1">
        <v>18.665006637573242</v>
      </c>
      <c r="V4979" s="1">
        <v>7.7003264427185059</v>
      </c>
      <c r="W4979" s="1">
        <v>-10.265820503234863</v>
      </c>
      <c r="X4979" s="1">
        <v>-23.300025939941406</v>
      </c>
      <c r="Y4979" s="1">
        <v>-45.323707580566406</v>
      </c>
      <c r="Z4979" s="1">
        <v>-54.403263092041016</v>
      </c>
      <c r="AA4979" s="1">
        <v>-64.30877685546875</v>
      </c>
      <c r="AB4979" s="1">
        <v>-72.533134460449219</v>
      </c>
      <c r="AC4979" s="1">
        <v>-77.60028076171875</v>
      </c>
      <c r="AD4979" s="1">
        <v>-81.758468627929688</v>
      </c>
      <c r="AE4979" s="1">
        <v>-84.587211608886719</v>
      </c>
      <c r="AF4979" s="1">
        <f t="shared" si="78"/>
        <v>-112.05095672607422</v>
      </c>
    </row>
    <row r="4980" spans="1:32" x14ac:dyDescent="0.3">
      <c r="A4980" s="1">
        <v>24.856925964355469</v>
      </c>
      <c r="B4980" s="1">
        <v>-112.09097290039063</v>
      </c>
      <c r="C4980" s="1">
        <v>-97.6192626953125</v>
      </c>
      <c r="D4980" s="1">
        <v>-93.2703857421875</v>
      </c>
      <c r="E4980" s="1">
        <v>-85.524833679199219</v>
      </c>
      <c r="F4980" s="1">
        <v>-75.031791687011719</v>
      </c>
      <c r="G4980" s="1">
        <v>-59.771526336669922</v>
      </c>
      <c r="H4980" s="1">
        <v>-42.547542572021484</v>
      </c>
      <c r="I4980" s="1">
        <v>-23.36956787109375</v>
      </c>
      <c r="J4980" s="1">
        <v>-3.2332978248596191</v>
      </c>
      <c r="K4980" s="1">
        <v>16.216768264770508</v>
      </c>
      <c r="L4980" s="1">
        <v>32.170600891113281</v>
      </c>
      <c r="M4980" s="1">
        <v>46.398029327392578</v>
      </c>
      <c r="N4980" s="1">
        <v>54.327060699462891</v>
      </c>
      <c r="O4980" s="1">
        <v>53.086696624755859</v>
      </c>
      <c r="P4980" s="1">
        <v>53.312156677246094</v>
      </c>
      <c r="Q4980" s="1">
        <v>52.727329254150391</v>
      </c>
      <c r="R4980" s="1">
        <v>49.871673583984375</v>
      </c>
      <c r="S4980" s="1">
        <v>44.10186767578125</v>
      </c>
      <c r="T4980" s="1">
        <v>28.974416732788086</v>
      </c>
      <c r="U4980" s="1">
        <v>18.645744323730469</v>
      </c>
      <c r="V4980" s="1">
        <v>7.6790323257446289</v>
      </c>
      <c r="W4980" s="1">
        <v>-10.289270401000977</v>
      </c>
      <c r="X4980" s="1">
        <v>-23.325237274169922</v>
      </c>
      <c r="Y4980" s="1">
        <v>-45.351467132568359</v>
      </c>
      <c r="Z4980" s="1">
        <v>-54.433975219726563</v>
      </c>
      <c r="AA4980" s="1">
        <v>-64.343063354492188</v>
      </c>
      <c r="AB4980" s="1">
        <v>-72.569198608398438</v>
      </c>
      <c r="AC4980" s="1">
        <v>-77.637466430664063</v>
      </c>
      <c r="AD4980" s="1">
        <v>-81.795661926269531</v>
      </c>
      <c r="AE4980" s="1">
        <v>-84.624526977539063</v>
      </c>
      <c r="AF4980" s="1">
        <f t="shared" si="78"/>
        <v>-112.09097290039063</v>
      </c>
    </row>
    <row r="4981" spans="1:32" x14ac:dyDescent="0.3">
      <c r="A4981" s="1">
        <v>24.86192512512207</v>
      </c>
      <c r="B4981" s="1">
        <v>-112.14575958251953</v>
      </c>
      <c r="C4981" s="1">
        <v>-97.670310974121094</v>
      </c>
      <c r="D4981" s="1">
        <v>-93.316902160644531</v>
      </c>
      <c r="E4981" s="1">
        <v>-85.569671630859375</v>
      </c>
      <c r="F4981" s="1">
        <v>-75.076889038085938</v>
      </c>
      <c r="G4981" s="1">
        <v>-59.81646728515625</v>
      </c>
      <c r="H4981" s="1">
        <v>-42.589389801025391</v>
      </c>
      <c r="I4981" s="1">
        <v>-23.408041000366211</v>
      </c>
      <c r="J4981" s="1">
        <v>-3.2684750556945801</v>
      </c>
      <c r="K4981" s="1">
        <v>16.184616088867188</v>
      </c>
      <c r="L4981" s="1">
        <v>32.1470947265625</v>
      </c>
      <c r="M4981" s="1">
        <v>46.378986358642578</v>
      </c>
      <c r="N4981" s="1">
        <v>54.315731048583984</v>
      </c>
      <c r="O4981" s="1">
        <v>53.080806732177734</v>
      </c>
      <c r="P4981" s="1">
        <v>53.309089660644531</v>
      </c>
      <c r="Q4981" s="1">
        <v>52.725048065185547</v>
      </c>
      <c r="R4981" s="1">
        <v>49.870109558105469</v>
      </c>
      <c r="S4981" s="1">
        <v>44.099094390869141</v>
      </c>
      <c r="T4981" s="1">
        <v>28.968297958374023</v>
      </c>
      <c r="U4981" s="1">
        <v>18.634664535522461</v>
      </c>
      <c r="V4981" s="1">
        <v>7.6623730659484863</v>
      </c>
      <c r="W4981" s="1">
        <v>-10.311806678771973</v>
      </c>
      <c r="X4981" s="1">
        <v>-23.353193283081055</v>
      </c>
      <c r="Y4981" s="1">
        <v>-45.384021759033203</v>
      </c>
      <c r="Z4981" s="1">
        <v>-54.470561981201172</v>
      </c>
      <c r="AA4981" s="1">
        <v>-64.383827209472656</v>
      </c>
      <c r="AB4981" s="1">
        <v>-72.612899780273438</v>
      </c>
      <c r="AC4981" s="1">
        <v>-77.683242797851563</v>
      </c>
      <c r="AD4981" s="1">
        <v>-81.844139099121094</v>
      </c>
      <c r="AE4981" s="1">
        <v>-84.675926208496094</v>
      </c>
      <c r="AF4981" s="1">
        <f t="shared" si="78"/>
        <v>-112.14575958251953</v>
      </c>
    </row>
    <row r="4982" spans="1:32" x14ac:dyDescent="0.3">
      <c r="A4982" s="1">
        <v>24.866926193237305</v>
      </c>
      <c r="B4982" s="1">
        <v>-112.21897888183594</v>
      </c>
      <c r="C4982" s="1">
        <v>-97.740470886230469</v>
      </c>
      <c r="D4982" s="1">
        <v>-93.382278442382813</v>
      </c>
      <c r="E4982" s="1">
        <v>-85.631790161132813</v>
      </c>
      <c r="F4982" s="1">
        <v>-75.137222290039063</v>
      </c>
      <c r="G4982" s="1">
        <v>-59.874214172363281</v>
      </c>
      <c r="H4982" s="1">
        <v>-42.641223907470703</v>
      </c>
      <c r="I4982" s="1">
        <v>-23.452659606933594</v>
      </c>
      <c r="J4982" s="1">
        <v>-3.3041536808013916</v>
      </c>
      <c r="K4982" s="1">
        <v>16.158977508544922</v>
      </c>
      <c r="L4982" s="1">
        <v>32.133659362792969</v>
      </c>
      <c r="M4982" s="1">
        <v>46.378211975097656</v>
      </c>
      <c r="N4982" s="1">
        <v>54.323265075683594</v>
      </c>
      <c r="O4982" s="1">
        <v>53.093944549560547</v>
      </c>
      <c r="P4982" s="1">
        <v>53.322868347167969</v>
      </c>
      <c r="Q4982" s="1">
        <v>52.737392425537109</v>
      </c>
      <c r="R4982" s="1">
        <v>49.880977630615234</v>
      </c>
      <c r="S4982" s="1">
        <v>44.106769561767578</v>
      </c>
      <c r="T4982" s="1">
        <v>28.970935821533203</v>
      </c>
      <c r="U4982" s="1">
        <v>18.630443572998047</v>
      </c>
      <c r="V4982" s="1">
        <v>7.6503758430480957</v>
      </c>
      <c r="W4982" s="1">
        <v>-10.332053184509277</v>
      </c>
      <c r="X4982" s="1">
        <v>-23.381649017333984</v>
      </c>
      <c r="Y4982" s="1">
        <v>-45.419933319091797</v>
      </c>
      <c r="Z4982" s="1">
        <v>-54.512996673583984</v>
      </c>
      <c r="AA4982" s="1">
        <v>-64.431648254394531</v>
      </c>
      <c r="AB4982" s="1">
        <v>-72.665367126464844</v>
      </c>
      <c r="AC4982" s="1">
        <v>-77.740638732910156</v>
      </c>
      <c r="AD4982" s="1">
        <v>-81.907218933105469</v>
      </c>
      <c r="AE4982" s="1">
        <v>-84.746009826660156</v>
      </c>
      <c r="AF4982" s="1">
        <f t="shared" si="78"/>
        <v>-112.21897888183594</v>
      </c>
    </row>
    <row r="4983" spans="1:32" x14ac:dyDescent="0.3">
      <c r="A4983" s="1">
        <v>24.871925354003906</v>
      </c>
      <c r="B4983" s="1">
        <v>-112.31305694580078</v>
      </c>
      <c r="C4983" s="1">
        <v>-97.831924438476563</v>
      </c>
      <c r="D4983" s="1">
        <v>-93.468177795410156</v>
      </c>
      <c r="E4983" s="1">
        <v>-85.712333679199219</v>
      </c>
      <c r="F4983" s="1">
        <v>-75.212852478027344</v>
      </c>
      <c r="G4983" s="1">
        <v>-59.943679809570313</v>
      </c>
      <c r="H4983" s="1">
        <v>-42.701072692871094</v>
      </c>
      <c r="I4983" s="1">
        <v>-23.50037956237793</v>
      </c>
      <c r="J4983" s="1">
        <v>-3.3390047550201416</v>
      </c>
      <c r="K4983" s="1">
        <v>16.138824462890625</v>
      </c>
      <c r="L4983" s="1">
        <v>32.126979827880859</v>
      </c>
      <c r="M4983" s="1">
        <v>46.387359619140625</v>
      </c>
      <c r="N4983" s="1">
        <v>54.346126556396484</v>
      </c>
      <c r="O4983" s="1">
        <v>53.125015258789063</v>
      </c>
      <c r="P4983" s="1">
        <v>53.354446411132813</v>
      </c>
      <c r="Q4983" s="1">
        <v>52.765552520751953</v>
      </c>
      <c r="R4983" s="1">
        <v>49.904209136962891</v>
      </c>
      <c r="S4983" s="1">
        <v>44.123729705810547</v>
      </c>
      <c r="T4983" s="1">
        <v>28.980478286743164</v>
      </c>
      <c r="U4983" s="1">
        <v>18.631656646728516</v>
      </c>
      <c r="V4983" s="1">
        <v>7.6423587799072266</v>
      </c>
      <c r="W4983" s="1">
        <v>-10.349912643432617</v>
      </c>
      <c r="X4983" s="1">
        <v>-23.409271240234375</v>
      </c>
      <c r="Y4983" s="1">
        <v>-45.457618713378906</v>
      </c>
      <c r="Z4983" s="1">
        <v>-54.560623168945313</v>
      </c>
      <c r="AA4983" s="1">
        <v>-64.48828125</v>
      </c>
      <c r="AB4983" s="1">
        <v>-72.730224609375</v>
      </c>
      <c r="AC4983" s="1">
        <v>-77.813629150390625</v>
      </c>
      <c r="AD4983" s="1">
        <v>-81.988273620605469</v>
      </c>
      <c r="AE4983" s="1">
        <v>-84.835861206054688</v>
      </c>
      <c r="AF4983" s="1">
        <f t="shared" si="78"/>
        <v>-112.31305694580078</v>
      </c>
    </row>
    <row r="4984" spans="1:32" x14ac:dyDescent="0.3">
      <c r="A4984" s="1">
        <v>24.876924514770508</v>
      </c>
      <c r="B4984" s="1">
        <v>-112.42889404296875</v>
      </c>
      <c r="C4984" s="1">
        <v>-97.944465637207031</v>
      </c>
      <c r="D4984" s="1">
        <v>-93.573928833007813</v>
      </c>
      <c r="E4984" s="1">
        <v>-85.810348510742188</v>
      </c>
      <c r="F4984" s="1">
        <v>-75.302490234375</v>
      </c>
      <c r="G4984" s="1">
        <v>-60.02288818359375</v>
      </c>
      <c r="H4984" s="1">
        <v>-42.766891479492188</v>
      </c>
      <c r="I4984" s="1">
        <v>-23.550727844238281</v>
      </c>
      <c r="J4984" s="1">
        <v>-3.3730120658874512</v>
      </c>
      <c r="K4984" s="1">
        <v>16.121706008911133</v>
      </c>
      <c r="L4984" s="1">
        <v>32.127487182617188</v>
      </c>
      <c r="M4984" s="1">
        <v>46.403617858886719</v>
      </c>
      <c r="N4984" s="1">
        <v>54.379348754882813</v>
      </c>
      <c r="O4984" s="1">
        <v>53.168533325195313</v>
      </c>
      <c r="P4984" s="1">
        <v>53.400047302246094</v>
      </c>
      <c r="Q4984" s="1">
        <v>52.807346343994141</v>
      </c>
      <c r="R4984" s="1">
        <v>49.939128875732422</v>
      </c>
      <c r="S4984" s="1">
        <v>44.149646759033203</v>
      </c>
      <c r="T4984" s="1">
        <v>28.996322631835938</v>
      </c>
      <c r="U4984" s="1">
        <v>18.637210845947266</v>
      </c>
      <c r="V4984" s="1">
        <v>7.6369352340698242</v>
      </c>
      <c r="W4984" s="1">
        <v>-10.367232322692871</v>
      </c>
      <c r="X4984" s="1">
        <v>-23.437543869018555</v>
      </c>
      <c r="Y4984" s="1">
        <v>-45.497875213623047</v>
      </c>
      <c r="Z4984" s="1">
        <v>-54.613903045654297</v>
      </c>
      <c r="AA4984" s="1">
        <v>-64.554611206054688</v>
      </c>
      <c r="AB4984" s="1">
        <v>-72.808883666992188</v>
      </c>
      <c r="AC4984" s="1">
        <v>-77.90325927734375</v>
      </c>
      <c r="AD4984" s="1">
        <v>-82.087921142578125</v>
      </c>
      <c r="AE4984" s="1">
        <v>-84.944511413574219</v>
      </c>
      <c r="AF4984" s="1">
        <f t="shared" si="78"/>
        <v>-112.42889404296875</v>
      </c>
    </row>
    <row r="4985" spans="1:32" x14ac:dyDescent="0.3">
      <c r="A4985" s="1">
        <v>24.881925582885742</v>
      </c>
      <c r="B4985" s="1">
        <v>-112.56581115722656</v>
      </c>
      <c r="C4985" s="1">
        <v>-98.076553344726563</v>
      </c>
      <c r="D4985" s="1">
        <v>-93.697242736816406</v>
      </c>
      <c r="E4985" s="1">
        <v>-85.923477172851563</v>
      </c>
      <c r="F4985" s="1">
        <v>-75.404067993164063</v>
      </c>
      <c r="G4985" s="1">
        <v>-60.110633850097656</v>
      </c>
      <c r="H4985" s="1">
        <v>-42.838897705078125</v>
      </c>
      <c r="I4985" s="1">
        <v>-23.605438232421875</v>
      </c>
      <c r="J4985" s="1">
        <v>-3.4087481498718262</v>
      </c>
      <c r="K4985" s="1">
        <v>16.105997085571289</v>
      </c>
      <c r="L4985" s="1">
        <v>32.13238525390625</v>
      </c>
      <c r="M4985" s="1">
        <v>46.427986145019531</v>
      </c>
      <c r="N4985" s="1">
        <v>54.420707702636719</v>
      </c>
      <c r="O4985" s="1">
        <v>53.219982147216797</v>
      </c>
      <c r="P4985" s="1">
        <v>53.454326629638672</v>
      </c>
      <c r="Q4985" s="1">
        <v>52.858020782470703</v>
      </c>
      <c r="R4985" s="1">
        <v>49.982753753662109</v>
      </c>
      <c r="S4985" s="1">
        <v>44.182487487792969</v>
      </c>
      <c r="T4985" s="1">
        <v>29.017595291137695</v>
      </c>
      <c r="U4985" s="1">
        <v>18.64631462097168</v>
      </c>
      <c r="V4985" s="1">
        <v>7.6321849822998047</v>
      </c>
      <c r="W4985" s="1">
        <v>-10.387383460998535</v>
      </c>
      <c r="X4985" s="1">
        <v>-23.470211029052734</v>
      </c>
      <c r="Y4985" s="1">
        <v>-45.543903350830078</v>
      </c>
      <c r="Z4985" s="1">
        <v>-54.674903869628906</v>
      </c>
      <c r="AA4985" s="1">
        <v>-64.630897521972656</v>
      </c>
      <c r="AB4985" s="1">
        <v>-72.899810791015625</v>
      </c>
      <c r="AC4985" s="1">
        <v>-78.007736206054688</v>
      </c>
      <c r="AD4985" s="1">
        <v>-82.204917907714844</v>
      </c>
      <c r="AE4985" s="1">
        <v>-85.073699951171875</v>
      </c>
      <c r="AF4985" s="1">
        <f t="shared" si="78"/>
        <v>-112.56581115722656</v>
      </c>
    </row>
    <row r="4986" spans="1:32" x14ac:dyDescent="0.3">
      <c r="A4986" s="1">
        <v>24.886924743652344</v>
      </c>
      <c r="B4986" s="1">
        <v>-112.72186279296875</v>
      </c>
      <c r="C4986" s="1">
        <v>-98.226402282714844</v>
      </c>
      <c r="D4986" s="1">
        <v>-93.836082458496094</v>
      </c>
      <c r="E4986" s="1">
        <v>-86.050079345703125</v>
      </c>
      <c r="F4986" s="1">
        <v>-75.516860961914063</v>
      </c>
      <c r="G4986" s="1">
        <v>-60.207851409912109</v>
      </c>
      <c r="H4986" s="1">
        <v>-42.918968200683594</v>
      </c>
      <c r="I4986" s="1">
        <v>-23.666507720947266</v>
      </c>
      <c r="J4986" s="1">
        <v>-3.4489920139312744</v>
      </c>
      <c r="K4986" s="1">
        <v>16.087717056274414</v>
      </c>
      <c r="L4986" s="1">
        <v>32.137901306152344</v>
      </c>
      <c r="M4986" s="1">
        <v>46.456932067871094</v>
      </c>
      <c r="N4986" s="1">
        <v>54.469257354736328</v>
      </c>
      <c r="O4986" s="1">
        <v>53.278171539306641</v>
      </c>
      <c r="P4986" s="1">
        <v>53.514717102050781</v>
      </c>
      <c r="Q4986" s="1">
        <v>52.914531707763672</v>
      </c>
      <c r="R4986" s="1">
        <v>50.031551361083984</v>
      </c>
      <c r="S4986" s="1">
        <v>44.220058441162109</v>
      </c>
      <c r="T4986" s="1">
        <v>29.042644500732422</v>
      </c>
      <c r="U4986" s="1">
        <v>18.656635284423828</v>
      </c>
      <c r="V4986" s="1">
        <v>7.6255812644958496</v>
      </c>
      <c r="W4986" s="1">
        <v>-10.412879943847656</v>
      </c>
      <c r="X4986" s="1">
        <v>-23.510354995727539</v>
      </c>
      <c r="Y4986" s="1">
        <v>-45.599399566650391</v>
      </c>
      <c r="Z4986" s="1">
        <v>-54.746971130371094</v>
      </c>
      <c r="AA4986" s="1">
        <v>-64.719337463378906</v>
      </c>
      <c r="AB4986" s="1">
        <v>-73.004287719726563</v>
      </c>
      <c r="AC4986" s="1">
        <v>-78.127655029296875</v>
      </c>
      <c r="AD4986" s="1">
        <v>-82.339752197265625</v>
      </c>
      <c r="AE4986" s="1">
        <v>-85.223670959472656</v>
      </c>
      <c r="AF4986" s="1">
        <f t="shared" si="78"/>
        <v>-112.72186279296875</v>
      </c>
    </row>
    <row r="4987" spans="1:32" x14ac:dyDescent="0.3">
      <c r="A4987" s="1">
        <v>24.891925811767578</v>
      </c>
      <c r="B4987" s="1">
        <v>-112.89432525634766</v>
      </c>
      <c r="C4987" s="1">
        <v>-98.392127990722656</v>
      </c>
      <c r="D4987" s="1">
        <v>-93.989448547363281</v>
      </c>
      <c r="E4987" s="1">
        <v>-86.189933776855469</v>
      </c>
      <c r="F4987" s="1">
        <v>-75.641693115234375</v>
      </c>
      <c r="G4987" s="1">
        <v>-60.316005706787109</v>
      </c>
      <c r="H4987" s="1">
        <v>-43.008159637451172</v>
      </c>
      <c r="I4987" s="1">
        <v>-23.734756469726563</v>
      </c>
      <c r="J4987" s="1">
        <v>-3.494748592376709</v>
      </c>
      <c r="K4987" s="1">
        <v>16.065786361694336</v>
      </c>
      <c r="L4987" s="1">
        <v>32.141578674316406</v>
      </c>
      <c r="M4987" s="1">
        <v>46.484294891357422</v>
      </c>
      <c r="N4987" s="1">
        <v>54.515647888183594</v>
      </c>
      <c r="O4987" s="1">
        <v>53.337814331054688</v>
      </c>
      <c r="P4987" s="1">
        <v>53.578624725341797</v>
      </c>
      <c r="Q4987" s="1">
        <v>52.975170135498047</v>
      </c>
      <c r="R4987" s="1">
        <v>50.083835601806641</v>
      </c>
      <c r="S4987" s="1">
        <v>44.260543823242188</v>
      </c>
      <c r="T4987" s="1">
        <v>29.069477081298828</v>
      </c>
      <c r="U4987" s="1">
        <v>18.665992736816406</v>
      </c>
      <c r="V4987" s="1">
        <v>7.6153573989868164</v>
      </c>
      <c r="W4987" s="1">
        <v>-10.444202423095703</v>
      </c>
      <c r="X4987" s="1">
        <v>-23.559743881225586</v>
      </c>
      <c r="Y4987" s="1">
        <v>-45.667911529541016</v>
      </c>
      <c r="Z4987" s="1">
        <v>-54.834224700927734</v>
      </c>
      <c r="AA4987" s="1">
        <v>-64.824462890625</v>
      </c>
      <c r="AB4987" s="1">
        <v>-73.126449584960938</v>
      </c>
      <c r="AC4987" s="1">
        <v>-78.265380859375</v>
      </c>
      <c r="AD4987" s="1">
        <v>-82.492095947265625</v>
      </c>
      <c r="AE4987" s="1">
        <v>-85.390312194824219</v>
      </c>
      <c r="AF4987" s="1">
        <f t="shared" si="78"/>
        <v>-112.89432525634766</v>
      </c>
    </row>
    <row r="4988" spans="1:32" x14ac:dyDescent="0.3">
      <c r="A4988" s="1">
        <v>24.89692497253418</v>
      </c>
      <c r="B4988" s="1">
        <v>-113.08009338378906</v>
      </c>
      <c r="C4988" s="1">
        <v>-98.571197509765625</v>
      </c>
      <c r="D4988" s="1">
        <v>-94.156425476074219</v>
      </c>
      <c r="E4988" s="1">
        <v>-86.342735290527344</v>
      </c>
      <c r="F4988" s="1">
        <v>-75.77886962890625</v>
      </c>
      <c r="G4988" s="1">
        <v>-60.435401916503906</v>
      </c>
      <c r="H4988" s="1">
        <v>-43.107151031494141</v>
      </c>
      <c r="I4988" s="1">
        <v>-23.811532974243164</v>
      </c>
      <c r="J4988" s="1">
        <v>-3.5474631786346436</v>
      </c>
      <c r="K4988" s="1">
        <v>16.038591384887695</v>
      </c>
      <c r="L4988" s="1">
        <v>32.138832092285156</v>
      </c>
      <c r="M4988" s="1">
        <v>46.503990173339844</v>
      </c>
      <c r="N4988" s="1">
        <v>54.554096221923828</v>
      </c>
      <c r="O4988" s="1">
        <v>53.391876220703125</v>
      </c>
      <c r="P4988" s="1">
        <v>53.640956878662109</v>
      </c>
      <c r="Q4988" s="1">
        <v>53.036674499511719</v>
      </c>
      <c r="R4988" s="1">
        <v>50.137882232666016</v>
      </c>
      <c r="S4988" s="1">
        <v>44.302223205566406</v>
      </c>
      <c r="T4988" s="1">
        <v>29.096258163452148</v>
      </c>
      <c r="U4988" s="1">
        <v>18.673879623413086</v>
      </c>
      <c r="V4988" s="1">
        <v>7.6013164520263672</v>
      </c>
      <c r="W4988" s="1">
        <v>-10.481560707092285</v>
      </c>
      <c r="X4988" s="1">
        <v>-23.620302200317383</v>
      </c>
      <c r="Y4988" s="1">
        <v>-45.751789093017578</v>
      </c>
      <c r="Z4988" s="1">
        <v>-54.939723968505859</v>
      </c>
      <c r="AA4988" s="1">
        <v>-64.950172424316406</v>
      </c>
      <c r="AB4988" s="1">
        <v>-73.268592834472656</v>
      </c>
      <c r="AC4988" s="1">
        <v>-78.4212646484375</v>
      </c>
      <c r="AD4988" s="1">
        <v>-82.660057067871094</v>
      </c>
      <c r="AE4988" s="1">
        <v>-85.569320678710938</v>
      </c>
      <c r="AF4988" s="1">
        <f t="shared" si="78"/>
        <v>-113.08009338378906</v>
      </c>
    </row>
    <row r="4989" spans="1:32" x14ac:dyDescent="0.3">
      <c r="A4989" s="1">
        <v>24.901926040649414</v>
      </c>
      <c r="B4989" s="1">
        <v>-113.27589416503906</v>
      </c>
      <c r="C4989" s="1">
        <v>-98.76092529296875</v>
      </c>
      <c r="D4989" s="1">
        <v>-94.334449768066406</v>
      </c>
      <c r="E4989" s="1">
        <v>-86.507034301757813</v>
      </c>
      <c r="F4989" s="1">
        <v>-75.927566528320313</v>
      </c>
      <c r="G4989" s="1">
        <v>-60.566368103027344</v>
      </c>
      <c r="H4989" s="1">
        <v>-43.218315124511719</v>
      </c>
      <c r="I4989" s="1">
        <v>-23.900096893310547</v>
      </c>
      <c r="J4989" s="1">
        <v>-3.6112544536590576</v>
      </c>
      <c r="K4989" s="1">
        <v>16.001333236694336</v>
      </c>
      <c r="L4989" s="1">
        <v>32.126411437988281</v>
      </c>
      <c r="M4989" s="1">
        <v>46.514492034912109</v>
      </c>
      <c r="N4989" s="1">
        <v>54.583759307861328</v>
      </c>
      <c r="O4989" s="1">
        <v>53.437301635742188</v>
      </c>
      <c r="P4989" s="1">
        <v>53.697116851806641</v>
      </c>
      <c r="Q4989" s="1">
        <v>53.094646453857422</v>
      </c>
      <c r="R4989" s="1">
        <v>50.190704345703125</v>
      </c>
      <c r="S4989" s="1">
        <v>44.343437194824219</v>
      </c>
      <c r="T4989" s="1">
        <v>29.121648788452148</v>
      </c>
      <c r="U4989" s="1">
        <v>18.679607391357422</v>
      </c>
      <c r="V4989" s="1">
        <v>7.5829048156738281</v>
      </c>
      <c r="W4989" s="1">
        <v>-10.526110649108887</v>
      </c>
      <c r="X4989" s="1">
        <v>-23.692882537841797</v>
      </c>
      <c r="Y4989" s="1">
        <v>-45.852085113525391</v>
      </c>
      <c r="Z4989" s="1">
        <v>-55.065509796142578</v>
      </c>
      <c r="AA4989" s="1">
        <v>-65.097145080566406</v>
      </c>
      <c r="AB4989" s="1">
        <v>-73.429985046386719</v>
      </c>
      <c r="AC4989" s="1">
        <v>-78.594329833984375</v>
      </c>
      <c r="AD4989" s="1">
        <v>-82.8421630859375</v>
      </c>
      <c r="AE4989" s="1">
        <v>-85.758819580078125</v>
      </c>
      <c r="AF4989" s="1">
        <f t="shared" si="78"/>
        <v>-113.27589416503906</v>
      </c>
    </row>
    <row r="4990" spans="1:32" x14ac:dyDescent="0.3">
      <c r="A4990" s="1">
        <v>24.906925201416016</v>
      </c>
      <c r="B4990" s="1">
        <v>-113.47820281982422</v>
      </c>
      <c r="C4990" s="1">
        <v>-98.958053588867188</v>
      </c>
      <c r="D4990" s="1">
        <v>-94.521125793457031</v>
      </c>
      <c r="E4990" s="1">
        <v>-86.681442260742188</v>
      </c>
      <c r="F4990" s="1">
        <v>-76.08740234375</v>
      </c>
      <c r="G4990" s="1">
        <v>-60.709869384765625</v>
      </c>
      <c r="H4990" s="1">
        <v>-43.342823028564453</v>
      </c>
      <c r="I4990" s="1">
        <v>-24.002536773681641</v>
      </c>
      <c r="J4990" s="1">
        <v>-3.6890494823455811</v>
      </c>
      <c r="K4990" s="1">
        <v>15.950643539428711</v>
      </c>
      <c r="L4990" s="1">
        <v>32.102432250976563</v>
      </c>
      <c r="M4990" s="1">
        <v>46.514579772949219</v>
      </c>
      <c r="N4990" s="1">
        <v>54.603351593017578</v>
      </c>
      <c r="O4990" s="1">
        <v>53.473136901855469</v>
      </c>
      <c r="P4990" s="1">
        <v>53.744640350341797</v>
      </c>
      <c r="Q4990" s="1">
        <v>53.145610809326172</v>
      </c>
      <c r="R4990" s="1">
        <v>50.23870849609375</v>
      </c>
      <c r="S4990" s="1">
        <v>44.381214141845703</v>
      </c>
      <c r="T4990" s="1">
        <v>29.144992828369141</v>
      </c>
      <c r="U4990" s="1">
        <v>18.681158065795898</v>
      </c>
      <c r="V4990" s="1">
        <v>7.5583090782165527</v>
      </c>
      <c r="W4990" s="1">
        <v>-10.579426765441895</v>
      </c>
      <c r="X4990" s="1">
        <v>-23.779447555541992</v>
      </c>
      <c r="Y4990" s="1">
        <v>-45.970096588134766</v>
      </c>
      <c r="Z4990" s="1">
        <v>-55.210029602050781</v>
      </c>
      <c r="AA4990" s="1">
        <v>-65.261116027832031</v>
      </c>
      <c r="AB4990" s="1">
        <v>-73.607551574707031</v>
      </c>
      <c r="AC4990" s="1">
        <v>-78.782218933105469</v>
      </c>
      <c r="AD4990" s="1">
        <v>-83.036781311035156</v>
      </c>
      <c r="AE4990" s="1">
        <v>-85.957595825195313</v>
      </c>
      <c r="AF4990" s="1">
        <f t="shared" si="78"/>
        <v>-113.47820281982422</v>
      </c>
    </row>
    <row r="4991" spans="1:32" x14ac:dyDescent="0.3">
      <c r="A4991" s="1">
        <v>24.91192626953125</v>
      </c>
      <c r="B4991" s="1">
        <v>-113.68301391601563</v>
      </c>
      <c r="C4991" s="1">
        <v>-99.159469604492188</v>
      </c>
      <c r="D4991" s="1">
        <v>-94.714942932128906</v>
      </c>
      <c r="E4991" s="1">
        <v>-86.864860534667969</v>
      </c>
      <c r="F4991" s="1">
        <v>-76.257186889648438</v>
      </c>
      <c r="G4991" s="1">
        <v>-60.863861083984375</v>
      </c>
      <c r="H4991" s="1">
        <v>-43.478534698486328</v>
      </c>
      <c r="I4991" s="1">
        <v>-24.117725372314453</v>
      </c>
      <c r="J4991" s="1">
        <v>-3.7807421684265137</v>
      </c>
      <c r="K4991" s="1">
        <v>15.885015487670898</v>
      </c>
      <c r="L4991" s="1">
        <v>32.063411712646484</v>
      </c>
      <c r="M4991" s="1">
        <v>46.500415802001953</v>
      </c>
      <c r="N4991" s="1">
        <v>54.610057830810547</v>
      </c>
      <c r="O4991" s="1">
        <v>53.497489929199219</v>
      </c>
      <c r="P4991" s="1">
        <v>53.781696319580078</v>
      </c>
      <c r="Q4991" s="1">
        <v>53.186954498291016</v>
      </c>
      <c r="R4991" s="1">
        <v>50.277992248535156</v>
      </c>
      <c r="S4991" s="1">
        <v>44.411251068115234</v>
      </c>
      <c r="T4991" s="1">
        <v>29.162860870361328</v>
      </c>
      <c r="U4991" s="1">
        <v>18.676252365112305</v>
      </c>
      <c r="V4991" s="1">
        <v>7.5239744186401367</v>
      </c>
      <c r="W4991" s="1">
        <v>-10.647604942321777</v>
      </c>
      <c r="X4991" s="1">
        <v>-23.882413864135742</v>
      </c>
      <c r="Y4991" s="1">
        <v>-46.103897094726563</v>
      </c>
      <c r="Z4991" s="1">
        <v>-55.367599487304688</v>
      </c>
      <c r="AA4991" s="1">
        <v>-65.436058044433594</v>
      </c>
      <c r="AB4991" s="1">
        <v>-73.795768737792969</v>
      </c>
      <c r="AC4991" s="1">
        <v>-78.979843139648438</v>
      </c>
      <c r="AD4991" s="1">
        <v>-83.239593505859375</v>
      </c>
      <c r="AE4991" s="1">
        <v>-86.162277221679688</v>
      </c>
      <c r="AF4991" s="1">
        <f t="shared" si="78"/>
        <v>-113.68301391601563</v>
      </c>
    </row>
    <row r="4992" spans="1:32" x14ac:dyDescent="0.3">
      <c r="A4992" s="1">
        <v>24.916925430297852</v>
      </c>
      <c r="B4992" s="1">
        <v>-113.88553619384766</v>
      </c>
      <c r="C4992" s="1">
        <v>-99.363021850585938</v>
      </c>
      <c r="D4992" s="1">
        <v>-94.911308288574219</v>
      </c>
      <c r="E4992" s="1">
        <v>-87.052383422851563</v>
      </c>
      <c r="F4992" s="1">
        <v>-76.433151245117188</v>
      </c>
      <c r="G4992" s="1">
        <v>-61.025520324707031</v>
      </c>
      <c r="H4992" s="1">
        <v>-43.62322998046875</v>
      </c>
      <c r="I4992" s="1">
        <v>-24.243911743164063</v>
      </c>
      <c r="J4992" s="1">
        <v>-3.8857676982879639</v>
      </c>
      <c r="K4992" s="1">
        <v>15.803791046142578</v>
      </c>
      <c r="L4992" s="1">
        <v>32.00701904296875</v>
      </c>
      <c r="M4992" s="1">
        <v>46.468235015869141</v>
      </c>
      <c r="N4992" s="1">
        <v>54.599357604980469</v>
      </c>
      <c r="O4992" s="1">
        <v>53.506023406982422</v>
      </c>
      <c r="P4992" s="1">
        <v>53.804306030273438</v>
      </c>
      <c r="Q4992" s="1">
        <v>53.214809417724609</v>
      </c>
      <c r="R4992" s="1">
        <v>50.304752349853516</v>
      </c>
      <c r="S4992" s="1">
        <v>44.430171966552734</v>
      </c>
      <c r="T4992" s="1">
        <v>29.169620513916016</v>
      </c>
      <c r="U4992" s="1">
        <v>18.65715217590332</v>
      </c>
      <c r="V4992" s="1">
        <v>7.4721183776855469</v>
      </c>
      <c r="W4992" s="1">
        <v>-10.73426628112793</v>
      </c>
      <c r="X4992" s="1">
        <v>-24.000993728637695</v>
      </c>
      <c r="Y4992" s="1">
        <v>-46.248146057128906</v>
      </c>
      <c r="Z4992" s="1">
        <v>-55.531948089599609</v>
      </c>
      <c r="AA4992" s="1">
        <v>-65.615974426269531</v>
      </c>
      <c r="AB4992" s="1">
        <v>-73.98773193359375</v>
      </c>
      <c r="AC4992" s="1">
        <v>-79.18017578125</v>
      </c>
      <c r="AD4992" s="1">
        <v>-83.443748474121094</v>
      </c>
      <c r="AE4992" s="1">
        <v>-86.366867065429688</v>
      </c>
      <c r="AF4992" s="1">
        <f t="shared" si="78"/>
        <v>-113.88553619384766</v>
      </c>
    </row>
    <row r="4993" spans="1:32" x14ac:dyDescent="0.3">
      <c r="A4993" s="1">
        <v>24.921924591064453</v>
      </c>
      <c r="B4993" s="1">
        <v>-114.08010101318359</v>
      </c>
      <c r="C4993" s="1">
        <v>-99.562202453613281</v>
      </c>
      <c r="D4993" s="1">
        <v>-95.104438781738281</v>
      </c>
      <c r="E4993" s="1">
        <v>-87.238807678222656</v>
      </c>
      <c r="F4993" s="1">
        <v>-76.611457824707031</v>
      </c>
      <c r="G4993" s="1">
        <v>-61.192737579345703</v>
      </c>
      <c r="H4993" s="1">
        <v>-43.775848388671875</v>
      </c>
      <c r="I4993" s="1">
        <v>-24.3804931640625</v>
      </c>
      <c r="J4993" s="1">
        <v>-4.0037779808044434</v>
      </c>
      <c r="K4993" s="1">
        <v>15.707079887390137</v>
      </c>
      <c r="L4993" s="1">
        <v>31.932300567626953</v>
      </c>
      <c r="M4993" s="1">
        <v>46.414409637451172</v>
      </c>
      <c r="N4993" s="1">
        <v>54.563602447509766</v>
      </c>
      <c r="O4993" s="1">
        <v>53.494338989257813</v>
      </c>
      <c r="P4993" s="1">
        <v>53.806930541992188</v>
      </c>
      <c r="Q4993" s="1">
        <v>53.224166870117188</v>
      </c>
      <c r="R4993" s="1">
        <v>50.31494140625</v>
      </c>
      <c r="S4993" s="1">
        <v>44.43414306640625</v>
      </c>
      <c r="T4993" s="1">
        <v>29.155248641967773</v>
      </c>
      <c r="U4993" s="1">
        <v>18.614480972290039</v>
      </c>
      <c r="V4993" s="1">
        <v>7.398709774017334</v>
      </c>
      <c r="W4993" s="1">
        <v>-10.837189674377441</v>
      </c>
      <c r="X4993" s="1">
        <v>-24.130210876464844</v>
      </c>
      <c r="Y4993" s="1">
        <v>-46.397804260253906</v>
      </c>
      <c r="Z4993" s="1">
        <v>-55.698043823242188</v>
      </c>
      <c r="AA4993" s="1">
        <v>-65.795181274414063</v>
      </c>
      <c r="AB4993" s="1">
        <v>-74.177055358886719</v>
      </c>
      <c r="AC4993" s="1">
        <v>-79.376358032226563</v>
      </c>
      <c r="AD4993" s="1">
        <v>-83.64215087890625</v>
      </c>
      <c r="AE4993" s="1">
        <v>-86.564506530761719</v>
      </c>
      <c r="AF4993" s="1">
        <f t="shared" si="78"/>
        <v>-114.08010101318359</v>
      </c>
    </row>
    <row r="4994" spans="1:32" x14ac:dyDescent="0.3">
      <c r="A4994" s="1">
        <v>24.926925659179688</v>
      </c>
      <c r="B4994" s="1">
        <v>-114.26033782958984</v>
      </c>
      <c r="C4994" s="1">
        <v>-99.747039794921875</v>
      </c>
      <c r="D4994" s="1">
        <v>-95.288322448730469</v>
      </c>
      <c r="E4994" s="1">
        <v>-87.420211791992188</v>
      </c>
      <c r="F4994" s="1">
        <v>-76.788909912109375</v>
      </c>
      <c r="G4994" s="1">
        <v>-61.363166809082031</v>
      </c>
      <c r="H4994" s="1">
        <v>-43.935173034667969</v>
      </c>
      <c r="I4994" s="1">
        <v>-24.526617050170898</v>
      </c>
      <c r="J4994" s="1">
        <v>-4.1343302726745605</v>
      </c>
      <c r="K4994" s="1">
        <v>15.594917297363281</v>
      </c>
      <c r="L4994" s="1">
        <v>31.838588714599609</v>
      </c>
      <c r="M4994" s="1">
        <v>46.337825775146484</v>
      </c>
      <c r="N4994" s="1">
        <v>54.503902435302734</v>
      </c>
      <c r="O4994" s="1">
        <v>53.457370758056641</v>
      </c>
      <c r="P4994" s="1">
        <v>53.784011840820313</v>
      </c>
      <c r="Q4994" s="1">
        <v>53.208560943603516</v>
      </c>
      <c r="R4994" s="1">
        <v>50.300689697265625</v>
      </c>
      <c r="S4994" s="1">
        <v>44.413242340087891</v>
      </c>
      <c r="T4994" s="1">
        <v>29.109272003173828</v>
      </c>
      <c r="U4994" s="1">
        <v>18.544689178466797</v>
      </c>
      <c r="V4994" s="1">
        <v>7.3051390647888184</v>
      </c>
      <c r="W4994" s="1">
        <v>-10.952924728393555</v>
      </c>
      <c r="X4994" s="1">
        <v>-24.265850067138672</v>
      </c>
      <c r="Y4994" s="1">
        <v>-46.549694061279297</v>
      </c>
      <c r="Z4994" s="1">
        <v>-55.862251281738281</v>
      </c>
      <c r="AA4994" s="1">
        <v>-65.968910217285156</v>
      </c>
      <c r="AB4994" s="1">
        <v>-74.358169555664063</v>
      </c>
      <c r="AC4994" s="1">
        <v>-79.562232971191406</v>
      </c>
      <c r="AD4994" s="1">
        <v>-83.828483581542969</v>
      </c>
      <c r="AE4994" s="1">
        <v>-86.748451232910156</v>
      </c>
      <c r="AF4994" s="1">
        <f t="shared" si="78"/>
        <v>-114.26033782958984</v>
      </c>
    </row>
    <row r="4995" spans="1:32" x14ac:dyDescent="0.3">
      <c r="A4995" s="1">
        <v>24.931924819946289</v>
      </c>
      <c r="B4995" s="1">
        <v>-114.41973876953125</v>
      </c>
      <c r="C4995" s="1">
        <v>-99.909225463867188</v>
      </c>
      <c r="D4995" s="1">
        <v>-95.455635070800781</v>
      </c>
      <c r="E4995" s="1">
        <v>-87.59063720703125</v>
      </c>
      <c r="F4995" s="1">
        <v>-76.960121154785156</v>
      </c>
      <c r="G4995" s="1">
        <v>-61.532432556152344</v>
      </c>
      <c r="H4995" s="1">
        <v>-44.098495483398438</v>
      </c>
      <c r="I4995" s="1">
        <v>-24.680421829223633</v>
      </c>
      <c r="J4995" s="1">
        <v>-4.2760653495788574</v>
      </c>
      <c r="K4995" s="1">
        <v>15.467733383178711</v>
      </c>
      <c r="L4995" s="1">
        <v>31.726249694824219</v>
      </c>
      <c r="M4995" s="1">
        <v>46.240276336669922</v>
      </c>
      <c r="N4995" s="1">
        <v>54.423412322998047</v>
      </c>
      <c r="O4995" s="1">
        <v>53.392169952392578</v>
      </c>
      <c r="P4995" s="1">
        <v>53.730094909667969</v>
      </c>
      <c r="Q4995" s="1">
        <v>53.1595458984375</v>
      </c>
      <c r="R4995" s="1">
        <v>50.250900268554688</v>
      </c>
      <c r="S4995" s="1">
        <v>44.354850769042969</v>
      </c>
      <c r="T4995" s="1">
        <v>29.029443740844727</v>
      </c>
      <c r="U4995" s="1">
        <v>18.447284698486328</v>
      </c>
      <c r="V4995" s="1">
        <v>7.1921792030334473</v>
      </c>
      <c r="W4995" s="1">
        <v>-11.080416679382324</v>
      </c>
      <c r="X4995" s="1">
        <v>-24.406280517578125</v>
      </c>
      <c r="Y4995" s="1">
        <v>-46.701366424560547</v>
      </c>
      <c r="Z4995" s="1">
        <v>-56.021717071533203</v>
      </c>
      <c r="AA4995" s="1">
        <v>-66.13323974609375</v>
      </c>
      <c r="AB4995" s="1">
        <v>-74.525703430175781</v>
      </c>
      <c r="AC4995" s="1">
        <v>-79.731491088867188</v>
      </c>
      <c r="AD4995" s="1">
        <v>-83.996330261230469</v>
      </c>
      <c r="AE4995" s="1">
        <v>-86.91217041015625</v>
      </c>
      <c r="AF4995" s="1">
        <f t="shared" si="78"/>
        <v>-114.41973876953125</v>
      </c>
    </row>
    <row r="4996" spans="1:32" x14ac:dyDescent="0.3">
      <c r="A4996" s="1">
        <v>24.936925888061523</v>
      </c>
      <c r="B4996" s="1">
        <v>-114.55243682861328</v>
      </c>
      <c r="C4996" s="1">
        <v>-100.04396820068359</v>
      </c>
      <c r="D4996" s="1">
        <v>-95.600135803222656</v>
      </c>
      <c r="E4996" s="1">
        <v>-87.742904663085938</v>
      </c>
      <c r="F4996" s="1">
        <v>-77.118080139160156</v>
      </c>
      <c r="G4996" s="1">
        <v>-61.694656372070313</v>
      </c>
      <c r="H4996" s="1">
        <v>-44.261814117431641</v>
      </c>
      <c r="I4996" s="1">
        <v>-24.839029312133789</v>
      </c>
      <c r="J4996" s="1">
        <v>-4.4265108108520508</v>
      </c>
      <c r="K4996" s="1">
        <v>15.328518867492676</v>
      </c>
      <c r="L4996" s="1">
        <v>31.59747314453125</v>
      </c>
      <c r="M4996" s="1">
        <v>46.12384033203125</v>
      </c>
      <c r="N4996" s="1">
        <v>54.319118499755859</v>
      </c>
      <c r="O4996" s="1">
        <v>53.295597076416016</v>
      </c>
      <c r="P4996" s="1">
        <v>53.638557434082031</v>
      </c>
      <c r="Q4996" s="1">
        <v>53.068580627441406</v>
      </c>
      <c r="R4996" s="1">
        <v>50.157291412353516</v>
      </c>
      <c r="S4996" s="1">
        <v>44.255455017089844</v>
      </c>
      <c r="T4996" s="1">
        <v>28.917318344116211</v>
      </c>
      <c r="U4996" s="1">
        <v>18.32356071472168</v>
      </c>
      <c r="V4996" s="1">
        <v>7.0594882965087891</v>
      </c>
      <c r="W4996" s="1">
        <v>-11.219765663146973</v>
      </c>
      <c r="X4996" s="1">
        <v>-24.550607681274414</v>
      </c>
      <c r="Y4996" s="1">
        <v>-46.849712371826172</v>
      </c>
      <c r="Z4996" s="1">
        <v>-56.172657012939453</v>
      </c>
      <c r="AA4996" s="1">
        <v>-66.28448486328125</v>
      </c>
      <c r="AB4996" s="1">
        <v>-74.675132751464844</v>
      </c>
      <c r="AC4996" s="1">
        <v>-79.878189086914063</v>
      </c>
      <c r="AD4996" s="1">
        <v>-84.139198303222656</v>
      </c>
      <c r="AE4996" s="1">
        <v>-87.049797058105469</v>
      </c>
      <c r="AF4996" s="1">
        <f t="shared" si="78"/>
        <v>-114.55243682861328</v>
      </c>
    </row>
    <row r="4997" spans="1:32" x14ac:dyDescent="0.3">
      <c r="A4997" s="1">
        <v>24.941925048828125</v>
      </c>
      <c r="B4997" s="1">
        <v>-114.65410614013672</v>
      </c>
      <c r="C4997" s="1">
        <v>-100.14929962158203</v>
      </c>
      <c r="D4997" s="1">
        <v>-95.718551635742188</v>
      </c>
      <c r="E4997" s="1">
        <v>-87.872650146484375</v>
      </c>
      <c r="F4997" s="1">
        <v>-77.258468627929688</v>
      </c>
      <c r="G4997" s="1">
        <v>-61.846023559570313</v>
      </c>
      <c r="H4997" s="1">
        <v>-44.422771453857422</v>
      </c>
      <c r="I4997" s="1">
        <v>-25.000051498413086</v>
      </c>
      <c r="J4997" s="1">
        <v>-4.581171989440918</v>
      </c>
      <c r="K4997" s="1">
        <v>15.183809280395508</v>
      </c>
      <c r="L4997" s="1">
        <v>31.459747314453125</v>
      </c>
      <c r="M4997" s="1">
        <v>45.990409851074219</v>
      </c>
      <c r="N4997" s="1">
        <v>54.187835693359375</v>
      </c>
      <c r="O4997" s="1">
        <v>53.162418365478516</v>
      </c>
      <c r="P4997" s="1">
        <v>53.504005432128906</v>
      </c>
      <c r="Q4997" s="1">
        <v>52.931877136230469</v>
      </c>
      <c r="R4997" s="1">
        <v>50.019004821777344</v>
      </c>
      <c r="S4997" s="1">
        <v>44.118816375732422</v>
      </c>
      <c r="T4997" s="1">
        <v>28.77403450012207</v>
      </c>
      <c r="U4997" s="1">
        <v>18.174686431884766</v>
      </c>
      <c r="V4997" s="1">
        <v>6.9074368476867676</v>
      </c>
      <c r="W4997" s="1">
        <v>-11.371075630187988</v>
      </c>
      <c r="X4997" s="1">
        <v>-24.698284149169922</v>
      </c>
      <c r="Y4997" s="1">
        <v>-46.99261474609375</v>
      </c>
      <c r="Z4997" s="1">
        <v>-56.311004638671875</v>
      </c>
      <c r="AA4997" s="1">
        <v>-66.417938232421875</v>
      </c>
      <c r="AB4997" s="1">
        <v>-74.80242919921875</v>
      </c>
      <c r="AC4997" s="1">
        <v>-79.998031616210938</v>
      </c>
      <c r="AD4997" s="1">
        <v>-84.252250671386719</v>
      </c>
      <c r="AE4997" s="1">
        <v>-87.156417846679688</v>
      </c>
      <c r="AF4997" s="1">
        <f t="shared" si="78"/>
        <v>-114.65410614013672</v>
      </c>
    </row>
    <row r="4998" spans="1:32" x14ac:dyDescent="0.3">
      <c r="A4998" s="1">
        <v>24.946926116943359</v>
      </c>
      <c r="B4998" s="1">
        <v>-114.72261810302734</v>
      </c>
      <c r="C4998" s="1">
        <v>-100.22503662109375</v>
      </c>
      <c r="D4998" s="1">
        <v>-95.810401916503906</v>
      </c>
      <c r="E4998" s="1">
        <v>-87.979644775390625</v>
      </c>
      <c r="F4998" s="1">
        <v>-77.380363464355469</v>
      </c>
      <c r="G4998" s="1">
        <v>-61.982872009277344</v>
      </c>
      <c r="H4998" s="1">
        <v>-44.574535369873047</v>
      </c>
      <c r="I4998" s="1">
        <v>-25.156976699829102</v>
      </c>
      <c r="J4998" s="1">
        <v>-4.7347745895385742</v>
      </c>
      <c r="K4998" s="1">
        <v>15.035985946655273</v>
      </c>
      <c r="L4998" s="1">
        <v>31.315536499023438</v>
      </c>
      <c r="M4998" s="1">
        <v>45.842235565185547</v>
      </c>
      <c r="N4998" s="1">
        <v>54.030376434326172</v>
      </c>
      <c r="O4998" s="1">
        <v>52.991302490234375</v>
      </c>
      <c r="P4998" s="1">
        <v>53.325771331787109</v>
      </c>
      <c r="Q4998" s="1">
        <v>52.750606536865234</v>
      </c>
      <c r="R4998" s="1">
        <v>49.838348388671875</v>
      </c>
      <c r="S4998" s="1">
        <v>43.942127227783203</v>
      </c>
      <c r="T4998" s="1">
        <v>28.601034164428711</v>
      </c>
      <c r="U4998" s="1">
        <v>18.004072189331055</v>
      </c>
      <c r="V4998" s="1">
        <v>6.7402172088623047</v>
      </c>
      <c r="W4998" s="1">
        <v>-11.532133102416992</v>
      </c>
      <c r="X4998" s="1">
        <v>-24.84825325012207</v>
      </c>
      <c r="Y4998" s="1">
        <v>-47.129402160644531</v>
      </c>
      <c r="Z4998" s="1">
        <v>-56.435260772705078</v>
      </c>
      <c r="AA4998" s="1">
        <v>-66.530624389648438</v>
      </c>
      <c r="AB4998" s="1">
        <v>-74.904312133789063</v>
      </c>
      <c r="AC4998" s="1">
        <v>-80.089157104492188</v>
      </c>
      <c r="AD4998" s="1">
        <v>-84.3338623046875</v>
      </c>
      <c r="AE4998" s="1">
        <v>-87.229698181152344</v>
      </c>
      <c r="AF4998" s="1">
        <f t="shared" si="78"/>
        <v>-114.72261810302734</v>
      </c>
    </row>
    <row r="4999" spans="1:32" x14ac:dyDescent="0.3">
      <c r="A4999" s="1">
        <v>24.951925277709961</v>
      </c>
      <c r="B4999" s="1">
        <v>-114.75827026367188</v>
      </c>
      <c r="C4999" s="1">
        <v>-100.27153778076172</v>
      </c>
      <c r="D4999" s="1">
        <v>-95.87530517578125</v>
      </c>
      <c r="E4999" s="1">
        <v>-88.062767028808594</v>
      </c>
      <c r="F4999" s="1">
        <v>-77.480575561523438</v>
      </c>
      <c r="G4999" s="1">
        <v>-62.098323822021484</v>
      </c>
      <c r="H4999" s="1">
        <v>-44.704978942871094</v>
      </c>
      <c r="I4999" s="1">
        <v>-25.297834396362305</v>
      </c>
      <c r="J4999" s="1">
        <v>-4.8818678855895996</v>
      </c>
      <c r="K4999" s="1">
        <v>14.884025573730469</v>
      </c>
      <c r="L4999" s="1">
        <v>31.157913208007813</v>
      </c>
      <c r="M4999" s="1">
        <v>45.67474365234375</v>
      </c>
      <c r="N4999" s="1">
        <v>53.847412109375</v>
      </c>
      <c r="O4999" s="1">
        <v>52.788562774658203</v>
      </c>
      <c r="P4999" s="1">
        <v>53.109893798828125</v>
      </c>
      <c r="Q4999" s="1">
        <v>52.528434753417969</v>
      </c>
      <c r="R4999" s="1">
        <v>49.615043640136719</v>
      </c>
      <c r="S4999" s="1">
        <v>43.718692779541016</v>
      </c>
      <c r="T4999" s="1">
        <v>28.392824172973633</v>
      </c>
      <c r="U4999" s="1">
        <v>17.811641693115234</v>
      </c>
      <c r="V4999" s="1">
        <v>6.562248706817627</v>
      </c>
      <c r="W4999" s="1">
        <v>-11.695831298828125</v>
      </c>
      <c r="X4999" s="1">
        <v>-24.995100021362305</v>
      </c>
      <c r="Y4999" s="1">
        <v>-47.257167816162109</v>
      </c>
      <c r="Z4999" s="1">
        <v>-56.5445556640625</v>
      </c>
      <c r="AA4999" s="1">
        <v>-66.623023986816406</v>
      </c>
      <c r="AB4999" s="1">
        <v>-74.981048583984375</v>
      </c>
      <c r="AC4999" s="1">
        <v>-80.152267456054688</v>
      </c>
      <c r="AD4999" s="1">
        <v>-84.385459899902344</v>
      </c>
      <c r="AE4999" s="1">
        <v>-87.271171569824219</v>
      </c>
      <c r="AF4999" s="1">
        <f t="shared" si="78"/>
        <v>-114.75827026367188</v>
      </c>
    </row>
    <row r="5000" spans="1:32" x14ac:dyDescent="0.3">
      <c r="A5000" s="1">
        <v>24.956924438476563</v>
      </c>
      <c r="B5000" s="1">
        <v>-114.76363372802734</v>
      </c>
      <c r="C5000" s="1">
        <v>-100.28823089599609</v>
      </c>
      <c r="D5000" s="1">
        <v>-95.910179138183594</v>
      </c>
      <c r="E5000" s="1">
        <v>-88.115928649902344</v>
      </c>
      <c r="F5000" s="1">
        <v>-77.5509033203125</v>
      </c>
      <c r="G5000" s="1">
        <v>-62.183727264404297</v>
      </c>
      <c r="H5000" s="1">
        <v>-44.805919647216797</v>
      </c>
      <c r="I5000" s="1">
        <v>-25.41523551940918</v>
      </c>
      <c r="J5000" s="1">
        <v>-5.0176458358764648</v>
      </c>
      <c r="K5000" s="1">
        <v>14.728874206542969</v>
      </c>
      <c r="L5000" s="1">
        <v>30.982879638671875</v>
      </c>
      <c r="M5000" s="1">
        <v>45.480525970458984</v>
      </c>
      <c r="N5000" s="1">
        <v>53.633892059326172</v>
      </c>
      <c r="O5000" s="1">
        <v>52.555923461914063</v>
      </c>
      <c r="P5000" s="1">
        <v>52.861072540283203</v>
      </c>
      <c r="Q5000" s="1">
        <v>52.270046234130859</v>
      </c>
      <c r="R5000" s="1">
        <v>49.354015350341797</v>
      </c>
      <c r="S5000" s="1">
        <v>43.456974029541016</v>
      </c>
      <c r="T5000" s="1">
        <v>28.147401809692383</v>
      </c>
      <c r="U5000" s="1">
        <v>17.593076705932617</v>
      </c>
      <c r="V5000" s="1">
        <v>6.3725051879882813</v>
      </c>
      <c r="W5000" s="1">
        <v>-11.858037948608398</v>
      </c>
      <c r="X5000" s="1">
        <v>-25.132810592651367</v>
      </c>
      <c r="Y5000" s="1">
        <v>-47.371665954589844</v>
      </c>
      <c r="Z5000" s="1">
        <v>-56.636726379394531</v>
      </c>
      <c r="AA5000" s="1">
        <v>-66.695075988769531</v>
      </c>
      <c r="AB5000" s="1">
        <v>-75.0345458984375</v>
      </c>
      <c r="AC5000" s="1">
        <v>-80.189781188964844</v>
      </c>
      <c r="AD5000" s="1">
        <v>-84.410041809082031</v>
      </c>
      <c r="AE5000" s="1">
        <v>-87.284278869628906</v>
      </c>
      <c r="AF5000" s="1">
        <f t="shared" si="78"/>
        <v>-114.76363372802734</v>
      </c>
    </row>
    <row r="5001" spans="1:32" x14ac:dyDescent="0.3">
      <c r="A5001" s="1">
        <v>24.961925506591797</v>
      </c>
      <c r="B5001" s="1">
        <v>-114.74319458007813</v>
      </c>
      <c r="C5001" s="1">
        <v>-100.27558898925781</v>
      </c>
      <c r="D5001" s="1">
        <v>-95.911155700683594</v>
      </c>
      <c r="E5001" s="1">
        <v>-88.132408142089844</v>
      </c>
      <c r="F5001" s="1">
        <v>-77.5841064453125</v>
      </c>
      <c r="G5001" s="1">
        <v>-62.234661102294922</v>
      </c>
      <c r="H5001" s="1">
        <v>-44.876724243164063</v>
      </c>
      <c r="I5001" s="1">
        <v>-25.509756088256836</v>
      </c>
      <c r="J5001" s="1">
        <v>-5.1408796310424805</v>
      </c>
      <c r="K5001" s="1">
        <v>14.573044776916504</v>
      </c>
      <c r="L5001" s="1">
        <v>30.793201446533203</v>
      </c>
      <c r="M5001" s="1">
        <v>45.258808135986328</v>
      </c>
      <c r="N5001" s="1">
        <v>53.384906768798828</v>
      </c>
      <c r="O5001" s="1">
        <v>52.288040161132813</v>
      </c>
      <c r="P5001" s="1">
        <v>52.579128265380859</v>
      </c>
      <c r="Q5001" s="1">
        <v>51.982017517089844</v>
      </c>
      <c r="R5001" s="1">
        <v>49.071002960205078</v>
      </c>
      <c r="S5001" s="1">
        <v>43.182670593261719</v>
      </c>
      <c r="T5001" s="1">
        <v>27.884967803955078</v>
      </c>
      <c r="U5001" s="1">
        <v>17.353706359863281</v>
      </c>
      <c r="V5001" s="1">
        <v>6.1658873558044434</v>
      </c>
      <c r="W5001" s="1">
        <v>-12.027309417724609</v>
      </c>
      <c r="X5001" s="1">
        <v>-25.265474319458008</v>
      </c>
      <c r="Y5001" s="1">
        <v>-47.473579406738281</v>
      </c>
      <c r="Z5001" s="1">
        <v>-56.711811065673828</v>
      </c>
      <c r="AA5001" s="1">
        <v>-66.746170043945313</v>
      </c>
      <c r="AB5001" s="1">
        <v>-75.065132141113281</v>
      </c>
      <c r="AC5001" s="1">
        <v>-80.203659057617188</v>
      </c>
      <c r="AD5001" s="1">
        <v>-84.409996032714844</v>
      </c>
      <c r="AE5001" s="1">
        <v>-87.271331787109375</v>
      </c>
      <c r="AF5001" s="1">
        <f t="shared" si="78"/>
        <v>-114.74319458007813</v>
      </c>
    </row>
    <row r="5002" spans="1:32" x14ac:dyDescent="0.3">
      <c r="A5002" s="1">
        <v>24.966924667358398</v>
      </c>
      <c r="B5002" s="1">
        <v>-114.70284271240234</v>
      </c>
      <c r="C5002" s="1">
        <v>-100.23782348632813</v>
      </c>
      <c r="D5002" s="1">
        <v>-95.880561828613281</v>
      </c>
      <c r="E5002" s="1">
        <v>-88.113258361816406</v>
      </c>
      <c r="F5002" s="1">
        <v>-77.581573486328125</v>
      </c>
      <c r="G5002" s="1">
        <v>-62.253791809082031</v>
      </c>
      <c r="H5002" s="1">
        <v>-44.920932769775391</v>
      </c>
      <c r="I5002" s="1">
        <v>-25.584722518920898</v>
      </c>
      <c r="J5002" s="1">
        <v>-5.253291130065918</v>
      </c>
      <c r="K5002" s="1">
        <v>14.417964935302734</v>
      </c>
      <c r="L5002" s="1">
        <v>30.593172073364258</v>
      </c>
      <c r="M5002" s="1">
        <v>45.015644073486328</v>
      </c>
      <c r="N5002" s="1">
        <v>53.106006622314453</v>
      </c>
      <c r="O5002" s="1">
        <v>51.987400054931641</v>
      </c>
      <c r="P5002" s="1">
        <v>52.267925262451172</v>
      </c>
      <c r="Q5002" s="1">
        <v>51.672584533691406</v>
      </c>
      <c r="R5002" s="1">
        <v>48.773769378662109</v>
      </c>
      <c r="S5002" s="1">
        <v>42.905696868896484</v>
      </c>
      <c r="T5002" s="1">
        <v>27.627246856689453</v>
      </c>
      <c r="U5002" s="1">
        <v>17.117988586425781</v>
      </c>
      <c r="V5002" s="1">
        <v>5.9556031227111816</v>
      </c>
      <c r="W5002" s="1">
        <v>-12.205472946166992</v>
      </c>
      <c r="X5002" s="1">
        <v>-25.402374267578125</v>
      </c>
      <c r="Y5002" s="1">
        <v>-47.570823669433594</v>
      </c>
      <c r="Z5002" s="1">
        <v>-56.774757385253906</v>
      </c>
      <c r="AA5002" s="1">
        <v>-66.780532836914063</v>
      </c>
      <c r="AB5002" s="1">
        <v>-75.076652526855469</v>
      </c>
      <c r="AC5002" s="1">
        <v>-80.197120666503906</v>
      </c>
      <c r="AD5002" s="1">
        <v>-84.388313293457031</v>
      </c>
      <c r="AE5002" s="1">
        <v>-87.236175537109375</v>
      </c>
      <c r="AF5002" s="1">
        <f t="shared" si="78"/>
        <v>-114.70284271240234</v>
      </c>
    </row>
    <row r="5003" spans="1:32" x14ac:dyDescent="0.3">
      <c r="A5003" s="1">
        <v>24.971925735473633</v>
      </c>
      <c r="B5003" s="1">
        <v>-114.64949798583984</v>
      </c>
      <c r="C5003" s="1">
        <v>-100.18314361572266</v>
      </c>
      <c r="D5003" s="1">
        <v>-95.828544616699219</v>
      </c>
      <c r="E5003" s="1">
        <v>-88.069862365722656</v>
      </c>
      <c r="F5003" s="1">
        <v>-77.553787231445313</v>
      </c>
      <c r="G5003" s="1">
        <v>-62.248729705810547</v>
      </c>
      <c r="H5003" s="1">
        <v>-44.944114685058594</v>
      </c>
      <c r="I5003" s="1">
        <v>-25.643774032592773</v>
      </c>
      <c r="J5003" s="1">
        <v>-5.3566141128540039</v>
      </c>
      <c r="K5003" s="1">
        <v>14.26465892791748</v>
      </c>
      <c r="L5003" s="1">
        <v>30.387937545776367</v>
      </c>
      <c r="M5003" s="1">
        <v>44.761726379394531</v>
      </c>
      <c r="N5003" s="1">
        <v>52.812953948974609</v>
      </c>
      <c r="O5003" s="1">
        <v>51.670055389404297</v>
      </c>
      <c r="P5003" s="1">
        <v>51.939956665039063</v>
      </c>
      <c r="Q5003" s="1">
        <v>51.348457336425781</v>
      </c>
      <c r="R5003" s="1">
        <v>48.462146759033203</v>
      </c>
      <c r="S5003" s="1">
        <v>42.618560791015625</v>
      </c>
      <c r="T5003" s="1">
        <v>27.370489120483398</v>
      </c>
      <c r="U5003" s="1">
        <v>16.89204216003418</v>
      </c>
      <c r="V5003" s="1">
        <v>5.7593502998352051</v>
      </c>
      <c r="W5003" s="1">
        <v>-12.371756553649902</v>
      </c>
      <c r="X5003" s="1">
        <v>-25.534446716308594</v>
      </c>
      <c r="Y5003" s="1">
        <v>-47.664768218994141</v>
      </c>
      <c r="Z5003" s="1">
        <v>-56.831695556640625</v>
      </c>
      <c r="AA5003" s="1">
        <v>-66.806121826171875</v>
      </c>
      <c r="AB5003" s="1">
        <v>-75.076980590820313</v>
      </c>
      <c r="AC5003" s="1">
        <v>-80.177406311035156</v>
      </c>
      <c r="AD5003" s="1">
        <v>-84.352767944335938</v>
      </c>
      <c r="AE5003" s="1">
        <v>-87.187492370605469</v>
      </c>
      <c r="AF5003" s="1">
        <f t="shared" si="78"/>
        <v>-114.64949798583984</v>
      </c>
    </row>
    <row r="5004" spans="1:32" x14ac:dyDescent="0.3">
      <c r="A5004" s="1">
        <v>24.976924896240234</v>
      </c>
      <c r="B5004" s="1">
        <v>-114.59072113037109</v>
      </c>
      <c r="C5004" s="1">
        <v>-100.12226104736328</v>
      </c>
      <c r="D5004" s="1">
        <v>-95.769096374511719</v>
      </c>
      <c r="E5004" s="1">
        <v>-88.018180847167969</v>
      </c>
      <c r="F5004" s="1">
        <v>-77.515792846679688</v>
      </c>
      <c r="G5004" s="1">
        <v>-62.231651306152344</v>
      </c>
      <c r="H5004" s="1">
        <v>-44.955615997314453</v>
      </c>
      <c r="I5004" s="1">
        <v>-25.692758560180664</v>
      </c>
      <c r="J5004" s="1">
        <v>-5.4520111083984375</v>
      </c>
      <c r="K5004" s="1">
        <v>14.117406845092773</v>
      </c>
      <c r="L5004" s="1">
        <v>30.188081741333008</v>
      </c>
      <c r="M5004" s="1">
        <v>44.513465881347656</v>
      </c>
      <c r="N5004" s="1">
        <v>52.524658203125</v>
      </c>
      <c r="O5004" s="1">
        <v>51.3551025390625</v>
      </c>
      <c r="P5004" s="1">
        <v>51.609302520751953</v>
      </c>
      <c r="Q5004" s="1">
        <v>51.015758514404297</v>
      </c>
      <c r="R5004" s="1">
        <v>48.137866973876953</v>
      </c>
      <c r="S5004" s="1">
        <v>42.31549072265625</v>
      </c>
      <c r="T5004" s="1">
        <v>27.100051879882813</v>
      </c>
      <c r="U5004" s="1">
        <v>16.663311004638672</v>
      </c>
      <c r="V5004" s="1">
        <v>5.5755085945129395</v>
      </c>
      <c r="W5004" s="1">
        <v>-12.513014793395996</v>
      </c>
      <c r="X5004" s="1">
        <v>-25.642433166503906</v>
      </c>
      <c r="Y5004" s="1">
        <v>-47.741901397705078</v>
      </c>
      <c r="Z5004" s="1">
        <v>-56.879467010498047</v>
      </c>
      <c r="AA5004" s="1">
        <v>-66.826446533203125</v>
      </c>
      <c r="AB5004" s="1">
        <v>-75.073112487792969</v>
      </c>
      <c r="AC5004" s="1">
        <v>-80.153755187988281</v>
      </c>
      <c r="AD5004" s="1">
        <v>-84.313545227050781</v>
      </c>
      <c r="AE5004" s="1">
        <v>-87.135078430175781</v>
      </c>
      <c r="AF5004" s="1">
        <f t="shared" si="78"/>
        <v>-114.59072113037109</v>
      </c>
    </row>
    <row r="5005" spans="1:32" x14ac:dyDescent="0.3">
      <c r="A5005" s="1">
        <v>24.981925964355469</v>
      </c>
      <c r="B5005" s="1">
        <v>-114.5343017578125</v>
      </c>
      <c r="C5005" s="1">
        <v>-100.06562805175781</v>
      </c>
      <c r="D5005" s="1">
        <v>-95.715484619140625</v>
      </c>
      <c r="E5005" s="1">
        <v>-87.972434997558594</v>
      </c>
      <c r="F5005" s="1">
        <v>-77.482673645019531</v>
      </c>
      <c r="G5005" s="1">
        <v>-62.217361450195313</v>
      </c>
      <c r="H5005" s="1">
        <v>-44.967460632324219</v>
      </c>
      <c r="I5005" s="1">
        <v>-25.738811492919922</v>
      </c>
      <c r="J5005" s="1">
        <v>-5.5395007133483887</v>
      </c>
      <c r="K5005" s="1">
        <v>13.983974456787109</v>
      </c>
      <c r="L5005" s="1">
        <v>30.006874084472656</v>
      </c>
      <c r="M5005" s="1">
        <v>44.286365509033203</v>
      </c>
      <c r="N5005" s="1">
        <v>52.256385803222656</v>
      </c>
      <c r="O5005" s="1">
        <v>51.054492950439453</v>
      </c>
      <c r="P5005" s="1">
        <v>51.285995483398438</v>
      </c>
      <c r="Q5005" s="1">
        <v>50.683097839355469</v>
      </c>
      <c r="R5005" s="1">
        <v>47.806938171386719</v>
      </c>
      <c r="S5005" s="1">
        <v>42.000816345214844</v>
      </c>
      <c r="T5005" s="1">
        <v>26.817712783813477</v>
      </c>
      <c r="U5005" s="1">
        <v>16.428049087524414</v>
      </c>
      <c r="V5005" s="1">
        <v>5.3950972557067871</v>
      </c>
      <c r="W5005" s="1">
        <v>-12.639419555664063</v>
      </c>
      <c r="X5005" s="1">
        <v>-25.725618362426758</v>
      </c>
      <c r="Y5005" s="1">
        <v>-47.793498992919922</v>
      </c>
      <c r="Z5005" s="1">
        <v>-56.908924102783203</v>
      </c>
      <c r="AA5005" s="1">
        <v>-66.836860656738281</v>
      </c>
      <c r="AB5005" s="1">
        <v>-75.065673828125</v>
      </c>
      <c r="AC5005" s="1">
        <v>-80.13031005859375</v>
      </c>
      <c r="AD5005" s="1">
        <v>-84.276100158691406</v>
      </c>
      <c r="AE5005" s="1">
        <v>-87.085044860839844</v>
      </c>
      <c r="AF5005" s="1">
        <f t="shared" si="78"/>
        <v>-114.5343017578125</v>
      </c>
    </row>
    <row r="5006" spans="1:32" x14ac:dyDescent="0.3">
      <c r="A5006" s="1">
        <v>24.98692512512207</v>
      </c>
      <c r="B5006" s="1">
        <v>-114.48783111572266</v>
      </c>
      <c r="C5006" s="1">
        <v>-100.02119445800781</v>
      </c>
      <c r="D5006" s="1">
        <v>-95.676971435546875</v>
      </c>
      <c r="E5006" s="1">
        <v>-87.942581176757813</v>
      </c>
      <c r="F5006" s="1">
        <v>-77.465354919433594</v>
      </c>
      <c r="G5006" s="1">
        <v>-62.216995239257813</v>
      </c>
      <c r="H5006" s="1">
        <v>-44.988407135009766</v>
      </c>
      <c r="I5006" s="1">
        <v>-25.786355972290039</v>
      </c>
      <c r="J5006" s="1">
        <v>-5.618751049041748</v>
      </c>
      <c r="K5006" s="1">
        <v>13.868697166442871</v>
      </c>
      <c r="L5006" s="1">
        <v>29.850797653198242</v>
      </c>
      <c r="M5006" s="1">
        <v>44.087345123291016</v>
      </c>
      <c r="N5006" s="1">
        <v>52.014858245849609</v>
      </c>
      <c r="O5006" s="1">
        <v>50.774333953857422</v>
      </c>
      <c r="P5006" s="1">
        <v>50.977493286132813</v>
      </c>
      <c r="Q5006" s="1">
        <v>50.360492706298828</v>
      </c>
      <c r="R5006" s="1">
        <v>47.480880737304688</v>
      </c>
      <c r="S5006" s="1">
        <v>41.6900634765625</v>
      </c>
      <c r="T5006" s="1">
        <v>26.540327072143555</v>
      </c>
      <c r="U5006" s="1">
        <v>16.196613311767578</v>
      </c>
      <c r="V5006" s="1">
        <v>5.2164263725280762</v>
      </c>
      <c r="W5006" s="1">
        <v>-12.763350486755371</v>
      </c>
      <c r="X5006" s="1">
        <v>-25.799360275268555</v>
      </c>
      <c r="Y5006" s="1">
        <v>-47.828636169433594</v>
      </c>
      <c r="Z5006" s="1">
        <v>-56.920780181884766</v>
      </c>
      <c r="AA5006" s="1">
        <v>-66.8333740234375</v>
      </c>
      <c r="AB5006" s="1">
        <v>-75.050308227539063</v>
      </c>
      <c r="AC5006" s="1">
        <v>-80.104423522949219</v>
      </c>
      <c r="AD5006" s="1">
        <v>-84.240684509277344</v>
      </c>
      <c r="AE5006" s="1">
        <v>-87.041755676269531</v>
      </c>
      <c r="AF5006" s="1">
        <f t="shared" si="78"/>
        <v>-114.48783111572266</v>
      </c>
    </row>
    <row r="5007" spans="1:32" x14ac:dyDescent="0.3">
      <c r="A5007" s="1">
        <v>24.991926193237305</v>
      </c>
      <c r="B5007" s="1">
        <v>-114.45830535888672</v>
      </c>
      <c r="C5007" s="1">
        <v>-99.994964599609375</v>
      </c>
      <c r="D5007" s="1">
        <v>-95.658172607421875</v>
      </c>
      <c r="E5007" s="1">
        <v>-87.9334716796875</v>
      </c>
      <c r="F5007" s="1">
        <v>-77.467994689941406</v>
      </c>
      <c r="G5007" s="1">
        <v>-62.233669281005859</v>
      </c>
      <c r="H5007" s="1">
        <v>-45.020557403564453</v>
      </c>
      <c r="I5007" s="1">
        <v>-25.836734771728516</v>
      </c>
      <c r="J5007" s="1">
        <v>-5.691683292388916</v>
      </c>
      <c r="K5007" s="1">
        <v>13.76814079284668</v>
      </c>
      <c r="L5007" s="1">
        <v>29.716377258300781</v>
      </c>
      <c r="M5007" s="1">
        <v>43.914104461669922</v>
      </c>
      <c r="N5007" s="1">
        <v>51.799930572509766</v>
      </c>
      <c r="O5007" s="1">
        <v>50.518741607666016</v>
      </c>
      <c r="P5007" s="1">
        <v>50.691890716552734</v>
      </c>
      <c r="Q5007" s="1">
        <v>50.059974670410156</v>
      </c>
      <c r="R5007" s="1">
        <v>47.176609039306641</v>
      </c>
      <c r="S5007" s="1">
        <v>41.401958465576172</v>
      </c>
      <c r="T5007" s="1">
        <v>26.284049987792969</v>
      </c>
      <c r="U5007" s="1">
        <v>15.981122016906738</v>
      </c>
      <c r="V5007" s="1">
        <v>5.0461130142211914</v>
      </c>
      <c r="W5007" s="1">
        <v>-12.88569164276123</v>
      </c>
      <c r="X5007" s="1">
        <v>-25.874855041503906</v>
      </c>
      <c r="Y5007" s="1">
        <v>-47.863616943359375</v>
      </c>
      <c r="Z5007" s="1">
        <v>-56.92718505859375</v>
      </c>
      <c r="AA5007" s="1">
        <v>-66.821571350097656</v>
      </c>
      <c r="AB5007" s="1">
        <v>-75.027870178222656</v>
      </c>
      <c r="AC5007" s="1">
        <v>-80.076179504394531</v>
      </c>
      <c r="AD5007" s="1">
        <v>-84.2098388671875</v>
      </c>
      <c r="AE5007" s="1">
        <v>-87.011222839355469</v>
      </c>
      <c r="AF5007" s="1">
        <f t="shared" si="78"/>
        <v>-114.45830535888672</v>
      </c>
    </row>
    <row r="5008" spans="1:32" x14ac:dyDescent="0.3">
      <c r="A5008" s="1">
        <v>24.996925354003906</v>
      </c>
      <c r="B5008" s="1">
        <v>-114.45185852050781</v>
      </c>
      <c r="C5008" s="1">
        <v>-99.991447448730469</v>
      </c>
      <c r="D5008" s="1">
        <v>-95.661354064941406</v>
      </c>
      <c r="E5008" s="1">
        <v>-87.945152282714844</v>
      </c>
      <c r="F5008" s="1">
        <v>-77.488922119140625</v>
      </c>
      <c r="G5008" s="1">
        <v>-62.264518737792969</v>
      </c>
      <c r="H5008" s="1">
        <v>-45.062000274658203</v>
      </c>
      <c r="I5008" s="1">
        <v>-25.890884399414063</v>
      </c>
      <c r="J5008" s="1">
        <v>-5.7628636360168457</v>
      </c>
      <c r="K5008" s="1">
        <v>13.674319267272949</v>
      </c>
      <c r="L5008" s="1">
        <v>29.594514846801758</v>
      </c>
      <c r="M5008" s="1">
        <v>43.758960723876953</v>
      </c>
      <c r="N5008" s="1">
        <v>51.608360290527344</v>
      </c>
      <c r="O5008" s="1">
        <v>50.292018890380859</v>
      </c>
      <c r="P5008" s="1">
        <v>50.439529418945313</v>
      </c>
      <c r="Q5008" s="1">
        <v>49.796112060546875</v>
      </c>
      <c r="R5008" s="1">
        <v>46.911205291748047</v>
      </c>
      <c r="S5008" s="1">
        <v>41.150909423828125</v>
      </c>
      <c r="T5008" s="1">
        <v>26.0611572265625</v>
      </c>
      <c r="U5008" s="1">
        <v>15.791111946105957</v>
      </c>
      <c r="V5008" s="1">
        <v>4.8920254707336426</v>
      </c>
      <c r="W5008" s="1">
        <v>-13.001535415649414</v>
      </c>
      <c r="X5008" s="1">
        <v>-25.953044891357422</v>
      </c>
      <c r="Y5008" s="1">
        <v>-47.907672882080078</v>
      </c>
      <c r="Z5008" s="1">
        <v>-56.942245483398438</v>
      </c>
      <c r="AA5008" s="1">
        <v>-66.816070556640625</v>
      </c>
      <c r="AB5008" s="1">
        <v>-75.011062622070313</v>
      </c>
      <c r="AC5008" s="1">
        <v>-80.056289672851563</v>
      </c>
      <c r="AD5008" s="1">
        <v>-84.192970275878906</v>
      </c>
      <c r="AE5008" s="1">
        <v>-87.000862121582031</v>
      </c>
      <c r="AF5008" s="1">
        <f t="shared" si="78"/>
        <v>-114.45185852050781</v>
      </c>
    </row>
    <row r="5009" spans="1:32" x14ac:dyDescent="0.3">
      <c r="A5009" s="1">
        <v>25.001924514770508</v>
      </c>
      <c r="B5009" s="1">
        <v>-114.47364044189453</v>
      </c>
      <c r="C5009" s="1">
        <v>-100.01424407958984</v>
      </c>
      <c r="D5009" s="1">
        <v>-95.687850952148438</v>
      </c>
      <c r="E5009" s="1">
        <v>-87.976249694824219</v>
      </c>
      <c r="F5009" s="1">
        <v>-77.525169372558594</v>
      </c>
      <c r="G5009" s="1">
        <v>-62.306507110595703</v>
      </c>
      <c r="H5009" s="1">
        <v>-45.111518859863281</v>
      </c>
      <c r="I5009" s="1">
        <v>-25.950735092163086</v>
      </c>
      <c r="J5009" s="1">
        <v>-5.837529182434082</v>
      </c>
      <c r="K5009" s="1">
        <v>13.580041885375977</v>
      </c>
      <c r="L5009" s="1">
        <v>29.477067947387695</v>
      </c>
      <c r="M5009" s="1">
        <v>43.615692138671875</v>
      </c>
      <c r="N5009" s="1">
        <v>51.439315795898438</v>
      </c>
      <c r="O5009" s="1">
        <v>50.098182678222656</v>
      </c>
      <c r="P5009" s="1">
        <v>50.229869842529297</v>
      </c>
      <c r="Q5009" s="1">
        <v>49.581127166748047</v>
      </c>
      <c r="R5009" s="1">
        <v>46.697067260742188</v>
      </c>
      <c r="S5009" s="1">
        <v>40.947910308837891</v>
      </c>
      <c r="T5009" s="1">
        <v>25.880237579345703</v>
      </c>
      <c r="U5009" s="1">
        <v>15.633358001708984</v>
      </c>
      <c r="V5009" s="1">
        <v>4.7595391273498535</v>
      </c>
      <c r="W5009" s="1">
        <v>-13.106346130371094</v>
      </c>
      <c r="X5009" s="1">
        <v>-26.030614852905273</v>
      </c>
      <c r="Y5009" s="1">
        <v>-47.961246490478516</v>
      </c>
      <c r="Z5009" s="1">
        <v>-56.975345611572266</v>
      </c>
      <c r="AA5009" s="1">
        <v>-66.833282470703125</v>
      </c>
      <c r="AB5009" s="1">
        <v>-75.018821716308594</v>
      </c>
      <c r="AC5009" s="1">
        <v>-80.061965942382813</v>
      </c>
      <c r="AD5009" s="1">
        <v>-84.202568054199219</v>
      </c>
      <c r="AE5009" s="1">
        <v>-87.017593383789063</v>
      </c>
      <c r="AF5009" s="1">
        <f t="shared" si="78"/>
        <v>-114.47364044189453</v>
      </c>
    </row>
    <row r="5010" spans="1:32" x14ac:dyDescent="0.3">
      <c r="A5010" s="1">
        <v>25.006925582885742</v>
      </c>
      <c r="B5010" s="1">
        <v>-114.52774047851563</v>
      </c>
      <c r="C5010" s="1">
        <v>-100.06672668457031</v>
      </c>
      <c r="D5010" s="1">
        <v>-95.739509582519531</v>
      </c>
      <c r="E5010" s="1">
        <v>-88.027694702148438</v>
      </c>
      <c r="F5010" s="1">
        <v>-77.577301025390625</v>
      </c>
      <c r="G5010" s="1">
        <v>-62.360584259033203</v>
      </c>
      <c r="H5010" s="1">
        <v>-45.170333862304688</v>
      </c>
      <c r="I5010" s="1">
        <v>-26.018119812011719</v>
      </c>
      <c r="J5010" s="1">
        <v>-5.9188370704650879</v>
      </c>
      <c r="K5010" s="1">
        <v>13.482051849365234</v>
      </c>
      <c r="L5010" s="1">
        <v>29.361660003662109</v>
      </c>
      <c r="M5010" s="1">
        <v>43.483840942382813</v>
      </c>
      <c r="N5010" s="1">
        <v>51.294097900390625</v>
      </c>
      <c r="O5010" s="1">
        <v>49.940006256103516</v>
      </c>
      <c r="P5010" s="1">
        <v>50.067401885986328</v>
      </c>
      <c r="Q5010" s="1">
        <v>49.420581817626953</v>
      </c>
      <c r="R5010" s="1">
        <v>46.540706634521484</v>
      </c>
      <c r="S5010" s="1">
        <v>40.799674987792969</v>
      </c>
      <c r="T5010" s="1">
        <v>25.745662689208984</v>
      </c>
      <c r="U5010" s="1">
        <v>15.512224197387695</v>
      </c>
      <c r="V5010" s="1">
        <v>4.6530447006225586</v>
      </c>
      <c r="W5010" s="1">
        <v>-13.196818351745605</v>
      </c>
      <c r="X5010" s="1">
        <v>-26.105905532836914</v>
      </c>
      <c r="Y5010" s="1">
        <v>-48.024845123291016</v>
      </c>
      <c r="Z5010" s="1">
        <v>-57.031101226806641</v>
      </c>
      <c r="AA5010" s="1">
        <v>-66.883049011230469</v>
      </c>
      <c r="AB5010" s="1">
        <v>-75.064369201660156</v>
      </c>
      <c r="AC5010" s="1">
        <v>-80.10595703125</v>
      </c>
      <c r="AD5010" s="1">
        <v>-84.248092651367188</v>
      </c>
      <c r="AE5010" s="1">
        <v>-87.067314147949219</v>
      </c>
      <c r="AF5010" s="1">
        <f t="shared" si="78"/>
        <v>-114.52774047851563</v>
      </c>
    </row>
    <row r="5011" spans="1:32" x14ac:dyDescent="0.3">
      <c r="A5011" s="1">
        <v>25.011924743652344</v>
      </c>
      <c r="B5011" s="1">
        <v>-114.61689758300781</v>
      </c>
      <c r="C5011" s="1">
        <v>-100.15194702148438</v>
      </c>
      <c r="D5011" s="1">
        <v>-95.819786071777344</v>
      </c>
      <c r="E5011" s="1">
        <v>-88.103607177734375</v>
      </c>
      <c r="F5011" s="1">
        <v>-77.649887084960938</v>
      </c>
      <c r="G5011" s="1">
        <v>-62.431293487548828</v>
      </c>
      <c r="H5011" s="1">
        <v>-45.24139404296875</v>
      </c>
      <c r="I5011" s="1">
        <v>-26.094171524047852</v>
      </c>
      <c r="J5011" s="1">
        <v>-6.0064563751220703</v>
      </c>
      <c r="K5011" s="1">
        <v>13.381814002990723</v>
      </c>
      <c r="L5011" s="1">
        <v>29.250591278076172</v>
      </c>
      <c r="M5011" s="1">
        <v>43.36614990234375</v>
      </c>
      <c r="N5011" s="1">
        <v>51.174903869628906</v>
      </c>
      <c r="O5011" s="1">
        <v>49.823429107666016</v>
      </c>
      <c r="P5011" s="1">
        <v>49.950958251953125</v>
      </c>
      <c r="Q5011" s="1">
        <v>49.313148498535156</v>
      </c>
      <c r="R5011" s="1">
        <v>46.441879272460938</v>
      </c>
      <c r="S5011" s="1">
        <v>40.706836700439453</v>
      </c>
      <c r="T5011" s="1">
        <v>25.659145355224609</v>
      </c>
      <c r="U5011" s="1">
        <v>15.430194854736328</v>
      </c>
      <c r="V5011" s="1">
        <v>4.5747098922729492</v>
      </c>
      <c r="W5011" s="1">
        <v>-13.27254581451416</v>
      </c>
      <c r="X5011" s="1">
        <v>-26.180953979492188</v>
      </c>
      <c r="Y5011" s="1">
        <v>-48.101783752441406</v>
      </c>
      <c r="Z5011" s="1">
        <v>-57.111618041992188</v>
      </c>
      <c r="AA5011" s="1">
        <v>-66.966781616210938</v>
      </c>
      <c r="AB5011" s="1">
        <v>-75.149703979492188</v>
      </c>
      <c r="AC5011" s="1">
        <v>-80.191238403320313</v>
      </c>
      <c r="AD5011" s="1">
        <v>-84.333206176757813</v>
      </c>
      <c r="AE5011" s="1">
        <v>-87.154060363769531</v>
      </c>
      <c r="AF5011" s="1">
        <f t="shared" si="78"/>
        <v>-114.61689758300781</v>
      </c>
    </row>
    <row r="5012" spans="1:32" x14ac:dyDescent="0.3">
      <c r="A5012" s="1">
        <v>25.016925811767578</v>
      </c>
      <c r="B5012" s="1">
        <v>-114.74205780029297</v>
      </c>
      <c r="C5012" s="1">
        <v>-100.27180480957031</v>
      </c>
      <c r="D5012" s="1">
        <v>-95.932151794433594</v>
      </c>
      <c r="E5012" s="1">
        <v>-88.208572387695313</v>
      </c>
      <c r="F5012" s="1">
        <v>-77.747901916503906</v>
      </c>
      <c r="G5012" s="1">
        <v>-62.522891998291016</v>
      </c>
      <c r="H5012" s="1">
        <v>-45.327533721923828</v>
      </c>
      <c r="I5012" s="1">
        <v>-26.179389953613281</v>
      </c>
      <c r="J5012" s="1">
        <v>-6.097862720489502</v>
      </c>
      <c r="K5012" s="1">
        <v>13.281710624694824</v>
      </c>
      <c r="L5012" s="1">
        <v>29.144565582275391</v>
      </c>
      <c r="M5012" s="1">
        <v>43.262615203857422</v>
      </c>
      <c r="N5012" s="1">
        <v>51.081222534179688</v>
      </c>
      <c r="O5012" s="1">
        <v>49.751899719238281</v>
      </c>
      <c r="P5012" s="1">
        <v>49.878311157226563</v>
      </c>
      <c r="Q5012" s="1">
        <v>49.255767822265625</v>
      </c>
      <c r="R5012" s="1">
        <v>46.396659851074219</v>
      </c>
      <c r="S5012" s="1">
        <v>40.666534423828125</v>
      </c>
      <c r="T5012" s="1">
        <v>25.619855880737305</v>
      </c>
      <c r="U5012" s="1">
        <v>15.386368751525879</v>
      </c>
      <c r="V5012" s="1">
        <v>4.5223112106323242</v>
      </c>
      <c r="W5012" s="1">
        <v>-13.336882591247559</v>
      </c>
      <c r="X5012" s="1">
        <v>-26.259235382080078</v>
      </c>
      <c r="Y5012" s="1">
        <v>-48.194114685058594</v>
      </c>
      <c r="Z5012" s="1">
        <v>-57.2161865234375</v>
      </c>
      <c r="AA5012" s="1">
        <v>-67.080673217773438</v>
      </c>
      <c r="AB5012" s="1">
        <v>-75.269645690917969</v>
      </c>
      <c r="AC5012" s="1">
        <v>-80.314002990722656</v>
      </c>
      <c r="AD5012" s="1">
        <v>-84.456878662109375</v>
      </c>
      <c r="AE5012" s="1">
        <v>-87.278587341308594</v>
      </c>
      <c r="AF5012" s="1">
        <f t="shared" si="78"/>
        <v>-114.74205780029297</v>
      </c>
    </row>
    <row r="5013" spans="1:32" x14ac:dyDescent="0.3">
      <c r="A5013" s="1">
        <v>25.02192497253418</v>
      </c>
      <c r="B5013" s="1">
        <v>-114.90190887451172</v>
      </c>
      <c r="C5013" s="1">
        <v>-100.42638397216797</v>
      </c>
      <c r="D5013" s="1">
        <v>-96.077568054199219</v>
      </c>
      <c r="E5013" s="1">
        <v>-88.3443603515625</v>
      </c>
      <c r="F5013" s="1">
        <v>-77.873374938964844</v>
      </c>
      <c r="G5013" s="1">
        <v>-62.637409210205078</v>
      </c>
      <c r="H5013" s="1">
        <v>-45.431514739990234</v>
      </c>
      <c r="I5013" s="1">
        <v>-26.27642822265625</v>
      </c>
      <c r="J5013" s="1">
        <v>-6.1951794624328613</v>
      </c>
      <c r="K5013" s="1">
        <v>13.179991722106934</v>
      </c>
      <c r="L5013" s="1">
        <v>29.047281265258789</v>
      </c>
      <c r="M5013" s="1">
        <v>43.183113098144531</v>
      </c>
      <c r="N5013" s="1">
        <v>51.021404266357422</v>
      </c>
      <c r="O5013" s="1">
        <v>49.705848693847656</v>
      </c>
      <c r="P5013" s="1">
        <v>49.850257873535156</v>
      </c>
      <c r="Q5013" s="1">
        <v>49.244251251220703</v>
      </c>
      <c r="R5013" s="1">
        <v>46.397865295410156</v>
      </c>
      <c r="S5013" s="1">
        <v>40.671306610107422</v>
      </c>
      <c r="T5013" s="1">
        <v>25.620344161987305</v>
      </c>
      <c r="U5013" s="1">
        <v>15.373342514038086</v>
      </c>
      <c r="V5013" s="1">
        <v>4.4891085624694824</v>
      </c>
      <c r="W5013" s="1">
        <v>-13.394431114196777</v>
      </c>
      <c r="X5013" s="1">
        <v>-26.341939926147461</v>
      </c>
      <c r="Y5013" s="1">
        <v>-48.299747467041016</v>
      </c>
      <c r="Z5013" s="1">
        <v>-57.340225219726563</v>
      </c>
      <c r="AA5013" s="1">
        <v>-67.218460083007813</v>
      </c>
      <c r="AB5013" s="1">
        <v>-75.417190551757813</v>
      </c>
      <c r="AC5013" s="1">
        <v>-80.467941284179688</v>
      </c>
      <c r="AD5013" s="1">
        <v>-84.614677429199219</v>
      </c>
      <c r="AE5013" s="1">
        <v>-87.438331604003906</v>
      </c>
      <c r="AF5013" s="1">
        <f t="shared" si="78"/>
        <v>-114.90190887451172</v>
      </c>
    </row>
    <row r="5014" spans="1:32" x14ac:dyDescent="0.3">
      <c r="A5014" s="1">
        <v>25.026926040649414</v>
      </c>
      <c r="B5014" s="1">
        <v>-115.09266662597656</v>
      </c>
      <c r="C5014" s="1">
        <v>-100.61260223388672</v>
      </c>
      <c r="D5014" s="1">
        <v>-96.254135131835938</v>
      </c>
      <c r="E5014" s="1">
        <v>-88.510337829589844</v>
      </c>
      <c r="F5014" s="1">
        <v>-78.027397155761719</v>
      </c>
      <c r="G5014" s="1">
        <v>-62.778564453125</v>
      </c>
      <c r="H5014" s="1">
        <v>-45.559967041015625</v>
      </c>
      <c r="I5014" s="1">
        <v>-26.394159317016602</v>
      </c>
      <c r="J5014" s="1">
        <v>-6.3034234046936035</v>
      </c>
      <c r="K5014" s="1">
        <v>13.089059829711914</v>
      </c>
      <c r="L5014" s="1">
        <v>28.976085662841797</v>
      </c>
      <c r="M5014" s="1">
        <v>43.132884979248047</v>
      </c>
      <c r="N5014" s="1">
        <v>50.986721038818359</v>
      </c>
      <c r="O5014" s="1">
        <v>49.687244415283203</v>
      </c>
      <c r="P5014" s="1">
        <v>49.861225128173828</v>
      </c>
      <c r="Q5014" s="1">
        <v>49.271629333496094</v>
      </c>
      <c r="R5014" s="1">
        <v>46.435859680175781</v>
      </c>
      <c r="S5014" s="1">
        <v>40.708999633789063</v>
      </c>
      <c r="T5014" s="1">
        <v>25.647226333618164</v>
      </c>
      <c r="U5014" s="1">
        <v>15.378594398498535</v>
      </c>
      <c r="V5014" s="1">
        <v>4.4660797119140625</v>
      </c>
      <c r="W5014" s="1">
        <v>-13.449053764343262</v>
      </c>
      <c r="X5014" s="1">
        <v>-26.427881240844727</v>
      </c>
      <c r="Y5014" s="1">
        <v>-48.413955688476563</v>
      </c>
      <c r="Z5014" s="1">
        <v>-57.477310180664063</v>
      </c>
      <c r="AA5014" s="1">
        <v>-67.373321533203125</v>
      </c>
      <c r="AB5014" s="1">
        <v>-75.585601806640625</v>
      </c>
      <c r="AC5014" s="1">
        <v>-80.646331787109375</v>
      </c>
      <c r="AD5014" s="1">
        <v>-84.800025939941406</v>
      </c>
      <c r="AE5014" s="1">
        <v>-87.628196716308594</v>
      </c>
      <c r="AF5014" s="1">
        <f t="shared" ref="AF5014:AF5077" si="79">B5014</f>
        <v>-115.09266662597656</v>
      </c>
    </row>
    <row r="5015" spans="1:32" x14ac:dyDescent="0.3">
      <c r="A5015" s="1">
        <v>25.031925201416016</v>
      </c>
      <c r="B5015" s="1">
        <v>-115.30823516845703</v>
      </c>
      <c r="C5015" s="1">
        <v>-100.82501220703125</v>
      </c>
      <c r="D5015" s="1">
        <v>-96.458564758300781</v>
      </c>
      <c r="E5015" s="1">
        <v>-88.705574035644531</v>
      </c>
      <c r="F5015" s="1">
        <v>-78.212066650390625</v>
      </c>
      <c r="G5015" s="1">
        <v>-62.951107025146484</v>
      </c>
      <c r="H5015" s="1">
        <v>-45.717918395996094</v>
      </c>
      <c r="I5015" s="1">
        <v>-26.531652450561523</v>
      </c>
      <c r="J5015" s="1">
        <v>-6.4110808372497559</v>
      </c>
      <c r="K5015" s="1">
        <v>13.014105796813965</v>
      </c>
      <c r="L5015" s="1">
        <v>28.926549911499023</v>
      </c>
      <c r="M5015" s="1">
        <v>43.103515625</v>
      </c>
      <c r="N5015" s="1">
        <v>50.978176116943359</v>
      </c>
      <c r="O5015" s="1">
        <v>49.708698272705078</v>
      </c>
      <c r="P5015" s="1">
        <v>49.905532836914063</v>
      </c>
      <c r="Q5015" s="1">
        <v>49.329574584960938</v>
      </c>
      <c r="R5015" s="1">
        <v>46.49951171875</v>
      </c>
      <c r="S5015" s="1">
        <v>40.766132354736328</v>
      </c>
      <c r="T5015" s="1">
        <v>25.687032699584961</v>
      </c>
      <c r="U5015" s="1">
        <v>15.390496253967285</v>
      </c>
      <c r="V5015" s="1">
        <v>4.4456381797790527</v>
      </c>
      <c r="W5015" s="1">
        <v>-13.503617286682129</v>
      </c>
      <c r="X5015" s="1">
        <v>-26.515895843505859</v>
      </c>
      <c r="Y5015" s="1">
        <v>-48.532806396484375</v>
      </c>
      <c r="Z5015" s="1">
        <v>-57.622180938720703</v>
      </c>
      <c r="AA5015" s="1">
        <v>-67.539382934570313</v>
      </c>
      <c r="AB5015" s="1">
        <v>-75.768699645996094</v>
      </c>
      <c r="AC5015" s="1">
        <v>-80.842643737792969</v>
      </c>
      <c r="AD5015" s="1">
        <v>-85.006004333496094</v>
      </c>
      <c r="AE5015" s="1">
        <v>-87.841499328613281</v>
      </c>
      <c r="AF5015" s="1">
        <f t="shared" si="79"/>
        <v>-115.30823516845703</v>
      </c>
    </row>
    <row r="5016" spans="1:32" x14ac:dyDescent="0.3">
      <c r="A5016" s="1">
        <v>25.03692626953125</v>
      </c>
      <c r="B5016" s="1">
        <v>-115.54086303710938</v>
      </c>
      <c r="C5016" s="1">
        <v>-101.05731201171875</v>
      </c>
      <c r="D5016" s="1">
        <v>-96.686317443847656</v>
      </c>
      <c r="E5016" s="1">
        <v>-88.926780700683594</v>
      </c>
      <c r="F5016" s="1">
        <v>-78.42388916015625</v>
      </c>
      <c r="G5016" s="1">
        <v>-63.149467468261719</v>
      </c>
      <c r="H5016" s="1">
        <v>-45.896331787109375</v>
      </c>
      <c r="I5016" s="1">
        <v>-26.678256988525391</v>
      </c>
      <c r="J5016" s="1">
        <v>-6.5194692611694336</v>
      </c>
      <c r="K5016" s="1">
        <v>12.939308166503906</v>
      </c>
      <c r="L5016" s="1">
        <v>28.883344650268555</v>
      </c>
      <c r="M5016" s="1">
        <v>43.093639373779297</v>
      </c>
      <c r="N5016" s="1">
        <v>51.003818511962891</v>
      </c>
      <c r="O5016" s="1">
        <v>49.765449523925781</v>
      </c>
      <c r="P5016" s="1">
        <v>49.981498718261719</v>
      </c>
      <c r="Q5016" s="1">
        <v>49.411533355712891</v>
      </c>
      <c r="R5016" s="1">
        <v>46.578155517578125</v>
      </c>
      <c r="S5016" s="1">
        <v>40.830913543701172</v>
      </c>
      <c r="T5016" s="1">
        <v>25.730615615844727</v>
      </c>
      <c r="U5016" s="1">
        <v>15.402561187744141</v>
      </c>
      <c r="V5016" s="1">
        <v>4.4237346649169922</v>
      </c>
      <c r="W5016" s="1">
        <v>-13.560145378112793</v>
      </c>
      <c r="X5016" s="1">
        <v>-26.606266021728516</v>
      </c>
      <c r="Y5016" s="1">
        <v>-48.654872894287109</v>
      </c>
      <c r="Z5016" s="1">
        <v>-57.771858215332031</v>
      </c>
      <c r="AA5016" s="1">
        <v>-67.712333679199219</v>
      </c>
      <c r="AB5016" s="1">
        <v>-75.961044311523438</v>
      </c>
      <c r="AC5016" s="1">
        <v>-81.050605773925781</v>
      </c>
      <c r="AD5016" s="1">
        <v>-85.225830078125</v>
      </c>
      <c r="AE5016" s="1">
        <v>-88.070701599121094</v>
      </c>
      <c r="AF5016" s="1">
        <f t="shared" si="79"/>
        <v>-115.54086303710938</v>
      </c>
    </row>
    <row r="5017" spans="1:32" x14ac:dyDescent="0.3">
      <c r="A5017" s="1">
        <v>25.041925430297852</v>
      </c>
      <c r="B5017" s="1">
        <v>-115.78202819824219</v>
      </c>
      <c r="C5017" s="1">
        <v>-101.30110931396484</v>
      </c>
      <c r="D5017" s="1">
        <v>-96.928512573242188</v>
      </c>
      <c r="E5017" s="1">
        <v>-89.163429260253906</v>
      </c>
      <c r="F5017" s="1">
        <v>-78.650016784667969</v>
      </c>
      <c r="G5017" s="1">
        <v>-63.359489440917969</v>
      </c>
      <c r="H5017" s="1">
        <v>-46.083873748779297</v>
      </c>
      <c r="I5017" s="1">
        <v>-26.834140777587891</v>
      </c>
      <c r="J5017" s="1">
        <v>-6.640540599822998</v>
      </c>
      <c r="K5017" s="1">
        <v>12.856042861938477</v>
      </c>
      <c r="L5017" s="1">
        <v>28.844011306762695</v>
      </c>
      <c r="M5017" s="1">
        <v>43.101547241210938</v>
      </c>
      <c r="N5017" s="1">
        <v>51.054096221923828</v>
      </c>
      <c r="O5017" s="1">
        <v>49.846649169921875</v>
      </c>
      <c r="P5017" s="1">
        <v>50.080986022949219</v>
      </c>
      <c r="Q5017" s="1">
        <v>49.511005401611328</v>
      </c>
      <c r="R5017" s="1">
        <v>46.665340423583984</v>
      </c>
      <c r="S5017" s="1">
        <v>40.897182464599609</v>
      </c>
      <c r="T5017" s="1">
        <v>25.773109436035156</v>
      </c>
      <c r="U5017" s="1">
        <v>15.412179946899414</v>
      </c>
      <c r="V5017" s="1">
        <v>4.3986978530883789</v>
      </c>
      <c r="W5017" s="1">
        <v>-13.620075225830078</v>
      </c>
      <c r="X5017" s="1">
        <v>-26.700155258178711</v>
      </c>
      <c r="Y5017" s="1">
        <v>-48.780399322509766</v>
      </c>
      <c r="Z5017" s="1">
        <v>-57.925106048583984</v>
      </c>
      <c r="AA5017" s="1">
        <v>-67.889404296875</v>
      </c>
      <c r="AB5017" s="1">
        <v>-76.158370971679688</v>
      </c>
      <c r="AC5017" s="1">
        <v>-81.264549255371094</v>
      </c>
      <c r="AD5017" s="1">
        <v>-85.452713012695313</v>
      </c>
      <c r="AE5017" s="1">
        <v>-88.307815551757813</v>
      </c>
      <c r="AF5017" s="1">
        <f t="shared" si="79"/>
        <v>-115.78202819824219</v>
      </c>
    </row>
    <row r="5018" spans="1:32" x14ac:dyDescent="0.3">
      <c r="A5018" s="1">
        <v>25.046924591064453</v>
      </c>
      <c r="B5018" s="1">
        <v>-116.02330017089844</v>
      </c>
      <c r="C5018" s="1">
        <v>-101.54557037353516</v>
      </c>
      <c r="D5018" s="1">
        <v>-97.172340393066406</v>
      </c>
      <c r="E5018" s="1">
        <v>-89.40142822265625</v>
      </c>
      <c r="F5018" s="1">
        <v>-78.877548217773438</v>
      </c>
      <c r="G5018" s="1">
        <v>-63.571949005126953</v>
      </c>
      <c r="H5018" s="1">
        <v>-46.275894165039063</v>
      </c>
      <c r="I5018" s="1">
        <v>-26.999391555786133</v>
      </c>
      <c r="J5018" s="1">
        <v>-6.7716193199157715</v>
      </c>
      <c r="K5018" s="1">
        <v>12.769375801086426</v>
      </c>
      <c r="L5018" s="1">
        <v>28.807912826538086</v>
      </c>
      <c r="M5018" s="1">
        <v>43.115161895751953</v>
      </c>
      <c r="N5018" s="1">
        <v>51.110923767089844</v>
      </c>
      <c r="O5018" s="1">
        <v>49.937042236328125</v>
      </c>
      <c r="P5018" s="1">
        <v>50.190170288085938</v>
      </c>
      <c r="Q5018" s="1">
        <v>49.618629455566406</v>
      </c>
      <c r="R5018" s="1">
        <v>46.757419586181641</v>
      </c>
      <c r="S5018" s="1">
        <v>40.963748931884766</v>
      </c>
      <c r="T5018" s="1">
        <v>25.811954498291016</v>
      </c>
      <c r="U5018" s="1">
        <v>15.417596817016602</v>
      </c>
      <c r="V5018" s="1">
        <v>4.3690977096557617</v>
      </c>
      <c r="W5018" s="1">
        <v>-13.684565544128418</v>
      </c>
      <c r="X5018" s="1">
        <v>-26.798009872436523</v>
      </c>
      <c r="Y5018" s="1">
        <v>-48.909381866455078</v>
      </c>
      <c r="Z5018" s="1">
        <v>-58.081134796142578</v>
      </c>
      <c r="AA5018" s="1">
        <v>-68.068687438964844</v>
      </c>
      <c r="AB5018" s="1">
        <v>-76.357368469238281</v>
      </c>
      <c r="AC5018" s="1">
        <v>-81.479530334472656</v>
      </c>
      <c r="AD5018" s="1">
        <v>-85.680046081542969</v>
      </c>
      <c r="AE5018" s="1">
        <v>-88.54510498046875</v>
      </c>
      <c r="AF5018" s="1">
        <f t="shared" si="79"/>
        <v>-116.02330017089844</v>
      </c>
    </row>
    <row r="5019" spans="1:32" x14ac:dyDescent="0.3">
      <c r="A5019" s="1">
        <v>25.051925659179688</v>
      </c>
      <c r="B5019" s="1">
        <v>-116.25711059570313</v>
      </c>
      <c r="C5019" s="1">
        <v>-101.78101348876953</v>
      </c>
      <c r="D5019" s="1">
        <v>-97.407142639160156</v>
      </c>
      <c r="E5019" s="1">
        <v>-89.630844116210938</v>
      </c>
      <c r="F5019" s="1">
        <v>-79.098587036132813</v>
      </c>
      <c r="G5019" s="1">
        <v>-63.780296325683594</v>
      </c>
      <c r="H5019" s="1">
        <v>-46.465755462646484</v>
      </c>
      <c r="I5019" s="1">
        <v>-27.163707733154297</v>
      </c>
      <c r="J5019" s="1">
        <v>-6.9008746147155762</v>
      </c>
      <c r="K5019" s="1">
        <v>12.683487892150879</v>
      </c>
      <c r="L5019" s="1">
        <v>28.768726348876953</v>
      </c>
      <c r="M5019" s="1">
        <v>43.121589660644531</v>
      </c>
      <c r="N5019" s="1">
        <v>51.159412384033203</v>
      </c>
      <c r="O5019" s="1">
        <v>50.017982482910156</v>
      </c>
      <c r="P5019" s="1">
        <v>50.293117523193359</v>
      </c>
      <c r="Q5019" s="1">
        <v>49.722236633300781</v>
      </c>
      <c r="R5019" s="1">
        <v>46.847896575927734</v>
      </c>
      <c r="S5019" s="1">
        <v>41.028053283691406</v>
      </c>
      <c r="T5019" s="1">
        <v>25.84583854675293</v>
      </c>
      <c r="U5019" s="1">
        <v>15.417413711547852</v>
      </c>
      <c r="V5019" s="1">
        <v>4.3337407112121582</v>
      </c>
      <c r="W5019" s="1">
        <v>-13.754480361938477</v>
      </c>
      <c r="X5019" s="1">
        <v>-26.89967155456543</v>
      </c>
      <c r="Y5019" s="1">
        <v>-49.040863037109375</v>
      </c>
      <c r="Z5019" s="1">
        <v>-58.238483428955078</v>
      </c>
      <c r="AA5019" s="1">
        <v>-68.247947692871094</v>
      </c>
      <c r="AB5019" s="1">
        <v>-76.554603576660156</v>
      </c>
      <c r="AC5019" s="1">
        <v>-81.690818786621094</v>
      </c>
      <c r="AD5019" s="1">
        <v>-85.902008056640625</v>
      </c>
      <c r="AE5019" s="1">
        <v>-88.775634765625</v>
      </c>
      <c r="AF5019" s="1">
        <f t="shared" si="79"/>
        <v>-116.25711059570313</v>
      </c>
    </row>
    <row r="5020" spans="1:32" x14ac:dyDescent="0.3">
      <c r="A5020" s="1">
        <v>25.056924819946289</v>
      </c>
      <c r="B5020" s="1">
        <v>-116.47728729248047</v>
      </c>
      <c r="C5020" s="1">
        <v>-102.00150299072266</v>
      </c>
      <c r="D5020" s="1">
        <v>-97.626289367675781</v>
      </c>
      <c r="E5020" s="1">
        <v>-89.845191955566406</v>
      </c>
      <c r="F5020" s="1">
        <v>-79.305549621582031</v>
      </c>
      <c r="G5020" s="1">
        <v>-63.975006103515625</v>
      </c>
      <c r="H5020" s="1">
        <v>-46.6427001953125</v>
      </c>
      <c r="I5020" s="1">
        <v>-27.316150665283203</v>
      </c>
      <c r="J5020" s="1">
        <v>-7.0221915245056152</v>
      </c>
      <c r="K5020" s="1">
        <v>12.597813606262207</v>
      </c>
      <c r="L5020" s="1">
        <v>28.721654891967773</v>
      </c>
      <c r="M5020" s="1">
        <v>43.114044189453125</v>
      </c>
      <c r="N5020" s="1">
        <v>51.189197540283203</v>
      </c>
      <c r="O5020" s="1">
        <v>50.077198028564453</v>
      </c>
      <c r="P5020" s="1">
        <v>50.37286376953125</v>
      </c>
      <c r="Q5020" s="1">
        <v>49.806797027587891</v>
      </c>
      <c r="R5020" s="1">
        <v>46.925075531005859</v>
      </c>
      <c r="S5020" s="1">
        <v>41.083488464355469</v>
      </c>
      <c r="T5020" s="1">
        <v>25.871616363525391</v>
      </c>
      <c r="U5020" s="1">
        <v>15.409753799438477</v>
      </c>
      <c r="V5020" s="1">
        <v>4.2917604446411133</v>
      </c>
      <c r="W5020" s="1">
        <v>-13.829444885253906</v>
      </c>
      <c r="X5020" s="1">
        <v>-27.004274368286133</v>
      </c>
      <c r="Y5020" s="1">
        <v>-49.173030853271484</v>
      </c>
      <c r="Z5020" s="1">
        <v>-58.394500732421875</v>
      </c>
      <c r="AA5020" s="1">
        <v>-68.423591613769531</v>
      </c>
      <c r="AB5020" s="1">
        <v>-76.745719909667969</v>
      </c>
      <c r="AC5020" s="1">
        <v>-81.893501281738281</v>
      </c>
      <c r="AD5020" s="1">
        <v>-86.113235473632813</v>
      </c>
      <c r="AE5020" s="1">
        <v>-88.993438720703125</v>
      </c>
      <c r="AF5020" s="1">
        <f t="shared" si="79"/>
        <v>-116.47728729248047</v>
      </c>
    </row>
    <row r="5021" spans="1:32" x14ac:dyDescent="0.3">
      <c r="A5021" s="1">
        <v>25.061925888061523</v>
      </c>
      <c r="B5021" s="1">
        <v>-116.67938995361328</v>
      </c>
      <c r="C5021" s="1">
        <v>-102.20268249511719</v>
      </c>
      <c r="D5021" s="1">
        <v>-97.824996948242188</v>
      </c>
      <c r="E5021" s="1">
        <v>-90.038223266601563</v>
      </c>
      <c r="F5021" s="1">
        <v>-79.490165710449219</v>
      </c>
      <c r="G5021" s="1">
        <v>-64.147224426269531</v>
      </c>
      <c r="H5021" s="1">
        <v>-46.798954010009766</v>
      </c>
      <c r="I5021" s="1">
        <v>-27.452169418334961</v>
      </c>
      <c r="J5021" s="1">
        <v>-7.1345396041870117</v>
      </c>
      <c r="K5021" s="1">
        <v>12.512284278869629</v>
      </c>
      <c r="L5021" s="1">
        <v>28.665918350219727</v>
      </c>
      <c r="M5021" s="1">
        <v>43.089546203613281</v>
      </c>
      <c r="N5021" s="1">
        <v>51.194900512695313</v>
      </c>
      <c r="O5021" s="1">
        <v>50.107112884521484</v>
      </c>
      <c r="P5021" s="1">
        <v>50.418514251708984</v>
      </c>
      <c r="Q5021" s="1">
        <v>49.859058380126953</v>
      </c>
      <c r="R5021" s="1">
        <v>46.97369384765625</v>
      </c>
      <c r="S5021" s="1">
        <v>41.118278503417969</v>
      </c>
      <c r="T5021" s="1">
        <v>25.883068084716797</v>
      </c>
      <c r="U5021" s="1">
        <v>15.392098426818848</v>
      </c>
      <c r="V5021" s="1">
        <v>4.2432847023010254</v>
      </c>
      <c r="W5021" s="1">
        <v>-13.90803337097168</v>
      </c>
      <c r="X5021" s="1">
        <v>-27.110355377197266</v>
      </c>
      <c r="Y5021" s="1">
        <v>-49.303462982177734</v>
      </c>
      <c r="Z5021" s="1">
        <v>-58.545604705810547</v>
      </c>
      <c r="AA5021" s="1">
        <v>-68.59112548828125</v>
      </c>
      <c r="AB5021" s="1">
        <v>-76.925865173339844</v>
      </c>
      <c r="AC5021" s="1">
        <v>-82.082756042480469</v>
      </c>
      <c r="AD5021" s="1">
        <v>-86.308876037597656</v>
      </c>
      <c r="AE5021" s="1">
        <v>-89.193733215332031</v>
      </c>
      <c r="AF5021" s="1">
        <f t="shared" si="79"/>
        <v>-116.67938995361328</v>
      </c>
    </row>
    <row r="5022" spans="1:32" x14ac:dyDescent="0.3">
      <c r="A5022" s="1">
        <v>25.066925048828125</v>
      </c>
      <c r="B5022" s="1">
        <v>-116.86083984375</v>
      </c>
      <c r="C5022" s="1">
        <v>-102.38141632080078</v>
      </c>
      <c r="D5022" s="1">
        <v>-97.999107360839844</v>
      </c>
      <c r="E5022" s="1">
        <v>-90.205131530761719</v>
      </c>
      <c r="F5022" s="1">
        <v>-79.647605895996094</v>
      </c>
      <c r="G5022" s="1">
        <v>-64.293182373046875</v>
      </c>
      <c r="H5022" s="1">
        <v>-46.932365417480469</v>
      </c>
      <c r="I5022" s="1">
        <v>-27.571002960205078</v>
      </c>
      <c r="J5022" s="1">
        <v>-7.2368931770324707</v>
      </c>
      <c r="K5022" s="1">
        <v>12.428553581237793</v>
      </c>
      <c r="L5022" s="1">
        <v>28.602519989013672</v>
      </c>
      <c r="M5022" s="1">
        <v>43.047340393066406</v>
      </c>
      <c r="N5022" s="1">
        <v>51.173458099365234</v>
      </c>
      <c r="O5022" s="1">
        <v>50.102096557617188</v>
      </c>
      <c r="P5022" s="1">
        <v>50.425159454345703</v>
      </c>
      <c r="Q5022" s="1">
        <v>49.871143341064453</v>
      </c>
      <c r="R5022" s="1">
        <v>46.984027862548828</v>
      </c>
      <c r="S5022" s="1">
        <v>41.121364593505859</v>
      </c>
      <c r="T5022" s="1">
        <v>25.871002197265625</v>
      </c>
      <c r="U5022" s="1">
        <v>15.359576225280762</v>
      </c>
      <c r="V5022" s="1">
        <v>4.1870388984680176</v>
      </c>
      <c r="W5022" s="1">
        <v>-13.989625930786133</v>
      </c>
      <c r="X5022" s="1">
        <v>-27.216524124145508</v>
      </c>
      <c r="Y5022" s="1">
        <v>-49.429557800292969</v>
      </c>
      <c r="Z5022" s="1">
        <v>-58.687896728515625</v>
      </c>
      <c r="AA5022" s="1">
        <v>-68.746040344238281</v>
      </c>
      <c r="AB5022" s="1">
        <v>-77.090446472167969</v>
      </c>
      <c r="AC5022" s="1">
        <v>-82.254310607910156</v>
      </c>
      <c r="AD5022" s="1">
        <v>-86.485191345214844</v>
      </c>
      <c r="AE5022" s="1">
        <v>-89.373260498046875</v>
      </c>
      <c r="AF5022" s="1">
        <f t="shared" si="79"/>
        <v>-116.86083984375</v>
      </c>
    </row>
    <row r="5023" spans="1:32" x14ac:dyDescent="0.3">
      <c r="A5023" s="1">
        <v>25.071926116943359</v>
      </c>
      <c r="B5023" s="1">
        <v>-117.02091979980469</v>
      </c>
      <c r="C5023" s="1">
        <v>-102.53687286376953</v>
      </c>
      <c r="D5023" s="1">
        <v>-98.147216796875</v>
      </c>
      <c r="E5023" s="1">
        <v>-90.344795227050781</v>
      </c>
      <c r="F5023" s="1">
        <v>-79.778144836425781</v>
      </c>
      <c r="G5023" s="1">
        <v>-64.414047241210938</v>
      </c>
      <c r="H5023" s="1">
        <v>-47.044124603271484</v>
      </c>
      <c r="I5023" s="1">
        <v>-27.67302131652832</v>
      </c>
      <c r="J5023" s="1">
        <v>-7.3285617828369141</v>
      </c>
      <c r="K5023" s="1">
        <v>12.347575187683105</v>
      </c>
      <c r="L5023" s="1">
        <v>28.532220840454102</v>
      </c>
      <c r="M5023" s="1">
        <v>42.987453460693359</v>
      </c>
      <c r="N5023" s="1">
        <v>51.123138427734375</v>
      </c>
      <c r="O5023" s="1">
        <v>50.059833526611328</v>
      </c>
      <c r="P5023" s="1">
        <v>50.389575958251953</v>
      </c>
      <c r="Q5023" s="1">
        <v>49.839286804199219</v>
      </c>
      <c r="R5023" s="1">
        <v>46.953330993652344</v>
      </c>
      <c r="S5023" s="1">
        <v>41.089344024658203</v>
      </c>
      <c r="T5023" s="1">
        <v>25.830520629882813</v>
      </c>
      <c r="U5023" s="1">
        <v>15.307519912719727</v>
      </c>
      <c r="V5023" s="1">
        <v>4.1194233894348145</v>
      </c>
      <c r="W5023" s="1">
        <v>-14.075499534606934</v>
      </c>
      <c r="X5023" s="1">
        <v>-27.322044372558594</v>
      </c>
      <c r="Y5023" s="1">
        <v>-49.549419403076172</v>
      </c>
      <c r="Z5023" s="1">
        <v>-58.818645477294922</v>
      </c>
      <c r="AA5023" s="1">
        <v>-68.885261535644531</v>
      </c>
      <c r="AB5023" s="1">
        <v>-77.236320495605469</v>
      </c>
      <c r="AC5023" s="1">
        <v>-82.405364990234375</v>
      </c>
      <c r="AD5023" s="1">
        <v>-86.640052795410156</v>
      </c>
      <c r="AE5023" s="1">
        <v>-89.530921936035156</v>
      </c>
      <c r="AF5023" s="1">
        <f t="shared" si="79"/>
        <v>-117.02091979980469</v>
      </c>
    </row>
    <row r="5024" spans="1:32" x14ac:dyDescent="0.3">
      <c r="A5024" s="1">
        <v>25.076925277709961</v>
      </c>
      <c r="B5024" s="1">
        <v>-117.1605224609375</v>
      </c>
      <c r="C5024" s="1">
        <v>-102.67028045654297</v>
      </c>
      <c r="D5024" s="1">
        <v>-98.271575927734375</v>
      </c>
      <c r="E5024" s="1">
        <v>-90.460121154785156</v>
      </c>
      <c r="F5024" s="1">
        <v>-79.885498046875</v>
      </c>
      <c r="G5024" s="1">
        <v>-64.513763427734375</v>
      </c>
      <c r="H5024" s="1">
        <v>-47.137287139892578</v>
      </c>
      <c r="I5024" s="1">
        <v>-27.760274887084961</v>
      </c>
      <c r="J5024" s="1">
        <v>-7.4110307693481445</v>
      </c>
      <c r="K5024" s="1">
        <v>12.268108367919922</v>
      </c>
      <c r="L5024" s="1">
        <v>28.454317092895508</v>
      </c>
      <c r="M5024" s="1">
        <v>42.909622192382813</v>
      </c>
      <c r="N5024" s="1">
        <v>51.044357299804688</v>
      </c>
      <c r="O5024" s="1">
        <v>49.981391906738281</v>
      </c>
      <c r="P5024" s="1">
        <v>50.312435150146484</v>
      </c>
      <c r="Q5024" s="1">
        <v>49.764560699462891</v>
      </c>
      <c r="R5024" s="1">
        <v>46.882156372070313</v>
      </c>
      <c r="S5024" s="1">
        <v>41.021106719970703</v>
      </c>
      <c r="T5024" s="1">
        <v>25.760818481445313</v>
      </c>
      <c r="U5024" s="1">
        <v>15.233986854553223</v>
      </c>
      <c r="V5024" s="1">
        <v>4.0384483337402344</v>
      </c>
      <c r="W5024" s="1">
        <v>-14.167417526245117</v>
      </c>
      <c r="X5024" s="1">
        <v>-27.426107406616211</v>
      </c>
      <c r="Y5024" s="1">
        <v>-49.661712646484375</v>
      </c>
      <c r="Z5024" s="1">
        <v>-58.936912536621094</v>
      </c>
      <c r="AA5024" s="1">
        <v>-69.0081787109375</v>
      </c>
      <c r="AB5024" s="1">
        <v>-77.363029479980469</v>
      </c>
      <c r="AC5024" s="1">
        <v>-82.535575866699219</v>
      </c>
      <c r="AD5024" s="1">
        <v>-86.773506164550781</v>
      </c>
      <c r="AE5024" s="1">
        <v>-89.667640686035156</v>
      </c>
      <c r="AF5024" s="1">
        <f t="shared" si="79"/>
        <v>-117.1605224609375</v>
      </c>
    </row>
    <row r="5025" spans="1:32" x14ac:dyDescent="0.3">
      <c r="A5025" s="1">
        <v>25.081924438476563</v>
      </c>
      <c r="B5025" s="1">
        <v>-117.28168487548828</v>
      </c>
      <c r="C5025" s="1">
        <v>-102.78432464599609</v>
      </c>
      <c r="D5025" s="1">
        <v>-98.376228332519531</v>
      </c>
      <c r="E5025" s="1">
        <v>-90.556205749511719</v>
      </c>
      <c r="F5025" s="1">
        <v>-79.974822998046875</v>
      </c>
      <c r="G5025" s="1">
        <v>-64.597434997558594</v>
      </c>
      <c r="H5025" s="1">
        <v>-47.216644287109375</v>
      </c>
      <c r="I5025" s="1">
        <v>-27.837194442749023</v>
      </c>
      <c r="J5025" s="1">
        <v>-7.4882431030273438</v>
      </c>
      <c r="K5025" s="1">
        <v>12.187089920043945</v>
      </c>
      <c r="L5025" s="1">
        <v>28.367132186889648</v>
      </c>
      <c r="M5025" s="1">
        <v>42.814090728759766</v>
      </c>
      <c r="N5025" s="1">
        <v>50.939716339111328</v>
      </c>
      <c r="O5025" s="1">
        <v>49.871105194091797</v>
      </c>
      <c r="P5025" s="1">
        <v>50.199363708496094</v>
      </c>
      <c r="Q5025" s="1">
        <v>49.652111053466797</v>
      </c>
      <c r="R5025" s="1">
        <v>46.773029327392578</v>
      </c>
      <c r="S5025" s="1">
        <v>40.916893005371094</v>
      </c>
      <c r="T5025" s="1">
        <v>25.660337448120117</v>
      </c>
      <c r="U5025" s="1">
        <v>15.136693954467773</v>
      </c>
      <c r="V5025" s="1">
        <v>3.9420387744903564</v>
      </c>
      <c r="W5025" s="1">
        <v>-14.265766143798828</v>
      </c>
      <c r="X5025" s="1">
        <v>-27.527555465698242</v>
      </c>
      <c r="Y5025" s="1">
        <v>-49.765384674072266</v>
      </c>
      <c r="Z5025" s="1">
        <v>-59.042655944824219</v>
      </c>
      <c r="AA5025" s="1">
        <v>-69.115875244140625</v>
      </c>
      <c r="AB5025" s="1">
        <v>-77.472503662109375</v>
      </c>
      <c r="AC5025" s="1">
        <v>-82.6470947265625</v>
      </c>
      <c r="AD5025" s="1">
        <v>-86.8878173828125</v>
      </c>
      <c r="AE5025" s="1">
        <v>-89.785636901855469</v>
      </c>
      <c r="AF5025" s="1">
        <f t="shared" si="79"/>
        <v>-117.28168487548828</v>
      </c>
    </row>
    <row r="5026" spans="1:32" x14ac:dyDescent="0.3">
      <c r="A5026" s="1">
        <v>25.086925506591797</v>
      </c>
      <c r="B5026" s="1">
        <v>-117.38702392578125</v>
      </c>
      <c r="C5026" s="1">
        <v>-102.88262939453125</v>
      </c>
      <c r="D5026" s="1">
        <v>-98.465690612792969</v>
      </c>
      <c r="E5026" s="1">
        <v>-90.638450622558594</v>
      </c>
      <c r="F5026" s="1">
        <v>-80.051666259765625</v>
      </c>
      <c r="G5026" s="1">
        <v>-64.670700073242188</v>
      </c>
      <c r="H5026" s="1">
        <v>-47.288215637207031</v>
      </c>
      <c r="I5026" s="1">
        <v>-27.909748077392578</v>
      </c>
      <c r="J5026" s="1">
        <v>-7.5654258728027344</v>
      </c>
      <c r="K5026" s="1">
        <v>12.100813865661621</v>
      </c>
      <c r="L5026" s="1">
        <v>28.268962860107422</v>
      </c>
      <c r="M5026" s="1">
        <v>42.701534271240234</v>
      </c>
      <c r="N5026" s="1">
        <v>50.812450408935547</v>
      </c>
      <c r="O5026" s="1">
        <v>49.736202239990234</v>
      </c>
      <c r="P5026" s="1">
        <v>50.057720184326172</v>
      </c>
      <c r="Q5026" s="1">
        <v>49.508312225341797</v>
      </c>
      <c r="R5026" s="1">
        <v>46.630420684814453</v>
      </c>
      <c r="S5026" s="1">
        <v>40.779567718505859</v>
      </c>
      <c r="T5026" s="1">
        <v>25.52899169921875</v>
      </c>
      <c r="U5026" s="1">
        <v>15.013737678527832</v>
      </c>
      <c r="V5026" s="1">
        <v>3.8277506828308105</v>
      </c>
      <c r="W5026" s="1">
        <v>-14.371894836425781</v>
      </c>
      <c r="X5026" s="1">
        <v>-27.62745475769043</v>
      </c>
      <c r="Y5026" s="1">
        <v>-49.861495971679688</v>
      </c>
      <c r="Z5026" s="1">
        <v>-59.136989593505859</v>
      </c>
      <c r="AA5026" s="1">
        <v>-69.21002197265625</v>
      </c>
      <c r="AB5026" s="1">
        <v>-77.5673828125</v>
      </c>
      <c r="AC5026" s="1">
        <v>-82.743415832519531</v>
      </c>
      <c r="AD5026" s="1">
        <v>-86.986526489257813</v>
      </c>
      <c r="AE5026" s="1">
        <v>-89.887947082519531</v>
      </c>
      <c r="AF5026" s="1">
        <f t="shared" si="79"/>
        <v>-117.38702392578125</v>
      </c>
    </row>
    <row r="5027" spans="1:32" x14ac:dyDescent="0.3">
      <c r="A5027" s="1">
        <v>25.091924667358398</v>
      </c>
      <c r="B5027" s="1">
        <v>-117.47917938232422</v>
      </c>
      <c r="C5027" s="1">
        <v>-102.96903991699219</v>
      </c>
      <c r="D5027" s="1">
        <v>-98.544692993164063</v>
      </c>
      <c r="E5027" s="1">
        <v>-90.712081909179688</v>
      </c>
      <c r="F5027" s="1">
        <v>-80.121726989746094</v>
      </c>
      <c r="G5027" s="1">
        <v>-64.739646911621094</v>
      </c>
      <c r="H5027" s="1">
        <v>-47.358333587646484</v>
      </c>
      <c r="I5027" s="1">
        <v>-27.984066009521484</v>
      </c>
      <c r="J5027" s="1">
        <v>-7.6479659080505371</v>
      </c>
      <c r="K5027" s="1">
        <v>12.005257606506348</v>
      </c>
      <c r="L5027" s="1">
        <v>28.158119201660156</v>
      </c>
      <c r="M5027" s="1">
        <v>42.573375701904297</v>
      </c>
      <c r="N5027" s="1">
        <v>50.668308258056641</v>
      </c>
      <c r="O5027" s="1">
        <v>49.583225250244141</v>
      </c>
      <c r="P5027" s="1">
        <v>49.893573760986328</v>
      </c>
      <c r="Q5027" s="1">
        <v>49.339008331298828</v>
      </c>
      <c r="R5027" s="1">
        <v>46.459888458251953</v>
      </c>
      <c r="S5027" s="1">
        <v>40.613491058349609</v>
      </c>
      <c r="T5027" s="1">
        <v>25.370828628540039</v>
      </c>
      <c r="U5027" s="1">
        <v>14.867537498474121</v>
      </c>
      <c r="V5027" s="1">
        <v>3.6959125995635986</v>
      </c>
      <c r="W5027" s="1">
        <v>-14.488439559936523</v>
      </c>
      <c r="X5027" s="1">
        <v>-27.730457305908203</v>
      </c>
      <c r="Y5027" s="1">
        <v>-49.954708099365234</v>
      </c>
      <c r="Z5027" s="1">
        <v>-59.223911285400391</v>
      </c>
      <c r="AA5027" s="1">
        <v>-69.293937683105469</v>
      </c>
      <c r="AB5027" s="1">
        <v>-77.650711059570313</v>
      </c>
      <c r="AC5027" s="1">
        <v>-82.827873229980469</v>
      </c>
      <c r="AD5027" s="1">
        <v>-87.073188781738281</v>
      </c>
      <c r="AE5027" s="1">
        <v>-89.977912902832031</v>
      </c>
      <c r="AF5027" s="1">
        <f t="shared" si="79"/>
        <v>-117.47917938232422</v>
      </c>
    </row>
    <row r="5028" spans="1:32" x14ac:dyDescent="0.3">
      <c r="A5028" s="1">
        <v>25.096925735473633</v>
      </c>
      <c r="B5028" s="1">
        <v>-117.56050109863281</v>
      </c>
      <c r="C5028" s="1">
        <v>-103.04690551757813</v>
      </c>
      <c r="D5028" s="1">
        <v>-98.617668151855469</v>
      </c>
      <c r="E5028" s="1">
        <v>-90.782180786132813</v>
      </c>
      <c r="F5028" s="1">
        <v>-80.190704345703125</v>
      </c>
      <c r="G5028" s="1">
        <v>-64.810325622558594</v>
      </c>
      <c r="H5028" s="1">
        <v>-47.433017730712891</v>
      </c>
      <c r="I5028" s="1">
        <v>-28.065755844116211</v>
      </c>
      <c r="J5028" s="1">
        <v>-7.7407126426696777</v>
      </c>
      <c r="K5028" s="1">
        <v>11.896965980529785</v>
      </c>
      <c r="L5028" s="1">
        <v>28.033601760864258</v>
      </c>
      <c r="M5028" s="1">
        <v>42.432300567626953</v>
      </c>
      <c r="N5028" s="1">
        <v>50.512283325195313</v>
      </c>
      <c r="O5028" s="1">
        <v>49.415359497070313</v>
      </c>
      <c r="P5028" s="1">
        <v>49.711448669433594</v>
      </c>
      <c r="Q5028" s="1">
        <v>49.149570465087891</v>
      </c>
      <c r="R5028" s="1">
        <v>46.267738342285156</v>
      </c>
      <c r="S5028" s="1">
        <v>40.425308227539063</v>
      </c>
      <c r="T5028" s="1">
        <v>25.192575454711914</v>
      </c>
      <c r="U5028" s="1">
        <v>14.703794479370117</v>
      </c>
      <c r="V5028" s="1">
        <v>3.5494656562805176</v>
      </c>
      <c r="W5028" s="1">
        <v>-14.616606712341309</v>
      </c>
      <c r="X5028" s="1">
        <v>-27.841352462768555</v>
      </c>
      <c r="Y5028" s="1">
        <v>-50.051334381103516</v>
      </c>
      <c r="Z5028" s="1">
        <v>-59.310005187988281</v>
      </c>
      <c r="AA5028" s="1">
        <v>-69.373497009277344</v>
      </c>
      <c r="AB5028" s="1">
        <v>-77.727195739746094</v>
      </c>
      <c r="AC5028" s="1">
        <v>-82.904060363769531</v>
      </c>
      <c r="AD5028" s="1">
        <v>-87.150871276855469</v>
      </c>
      <c r="AE5028" s="1">
        <v>-90.058120727539063</v>
      </c>
      <c r="AF5028" s="1">
        <f t="shared" si="79"/>
        <v>-117.56050109863281</v>
      </c>
    </row>
    <row r="5029" spans="1:32" x14ac:dyDescent="0.3">
      <c r="A5029" s="1">
        <v>25.101924896240234</v>
      </c>
      <c r="B5029" s="1">
        <v>-117.63301849365234</v>
      </c>
      <c r="C5029" s="1">
        <v>-103.11883544921875</v>
      </c>
      <c r="D5029" s="1">
        <v>-98.688156127929688</v>
      </c>
      <c r="E5029" s="1">
        <v>-90.853057861328125</v>
      </c>
      <c r="F5029" s="1">
        <v>-80.263496398925781</v>
      </c>
      <c r="G5029" s="1">
        <v>-64.88787841796875</v>
      </c>
      <c r="H5029" s="1">
        <v>-47.517383575439453</v>
      </c>
      <c r="I5029" s="1">
        <v>-28.159406661987305</v>
      </c>
      <c r="J5029" s="1">
        <v>-7.8471407890319824</v>
      </c>
      <c r="K5029" s="1">
        <v>11.774519920349121</v>
      </c>
      <c r="L5029" s="1">
        <v>27.89543342590332</v>
      </c>
      <c r="M5029" s="1">
        <v>42.278854370117188</v>
      </c>
      <c r="N5029" s="1">
        <v>50.343826293945313</v>
      </c>
      <c r="O5029" s="1">
        <v>49.233104705810547</v>
      </c>
      <c r="P5029" s="1">
        <v>49.516853332519531</v>
      </c>
      <c r="Q5029" s="1">
        <v>48.946369171142578</v>
      </c>
      <c r="R5029" s="1">
        <v>46.061473846435547</v>
      </c>
      <c r="S5029" s="1">
        <v>40.223281860351563</v>
      </c>
      <c r="T5029" s="1">
        <v>25.00135612487793</v>
      </c>
      <c r="U5029" s="1">
        <v>14.527959823608398</v>
      </c>
      <c r="V5029" s="1">
        <v>3.3915574550628662</v>
      </c>
      <c r="W5029" s="1">
        <v>-14.755712509155273</v>
      </c>
      <c r="X5029" s="1">
        <v>-27.962198257446289</v>
      </c>
      <c r="Y5029" s="1">
        <v>-50.155952453613281</v>
      </c>
      <c r="Z5029" s="1">
        <v>-59.401496887207031</v>
      </c>
      <c r="AA5029" s="1">
        <v>-69.455413818359375</v>
      </c>
      <c r="AB5029" s="1">
        <v>-77.802955627441406</v>
      </c>
      <c r="AC5029" s="1">
        <v>-82.976699829101563</v>
      </c>
      <c r="AD5029" s="1">
        <v>-87.222694396972656</v>
      </c>
      <c r="AE5029" s="1">
        <v>-90.130378723144531</v>
      </c>
      <c r="AF5029" s="1">
        <f t="shared" si="79"/>
        <v>-117.63301849365234</v>
      </c>
    </row>
    <row r="5030" spans="1:32" x14ac:dyDescent="0.3">
      <c r="A5030" s="1">
        <v>25.106925964355469</v>
      </c>
      <c r="B5030" s="1">
        <v>-117.69849395751953</v>
      </c>
      <c r="C5030" s="1">
        <v>-103.1871337890625</v>
      </c>
      <c r="D5030" s="1">
        <v>-98.758491516113281</v>
      </c>
      <c r="E5030" s="1">
        <v>-90.92718505859375</v>
      </c>
      <c r="F5030" s="1">
        <v>-80.343032836914063</v>
      </c>
      <c r="G5030" s="1">
        <v>-64.9754638671875</v>
      </c>
      <c r="H5030" s="1">
        <v>-47.614574432373047</v>
      </c>
      <c r="I5030" s="1">
        <v>-28.267831802368164</v>
      </c>
      <c r="J5030" s="1">
        <v>-7.9691410064697266</v>
      </c>
      <c r="K5030" s="1">
        <v>11.637014389038086</v>
      </c>
      <c r="L5030" s="1">
        <v>27.742685317993164</v>
      </c>
      <c r="M5030" s="1">
        <v>42.111358642578125</v>
      </c>
      <c r="N5030" s="1">
        <v>50.162418365478516</v>
      </c>
      <c r="O5030" s="1">
        <v>49.039749145507813</v>
      </c>
      <c r="P5030" s="1">
        <v>49.313320159912109</v>
      </c>
      <c r="Q5030" s="1">
        <v>48.735824584960938</v>
      </c>
      <c r="R5030" s="1">
        <v>45.848781585693359</v>
      </c>
      <c r="S5030" s="1">
        <v>40.014915466308594</v>
      </c>
      <c r="T5030" s="1">
        <v>24.803308486938477</v>
      </c>
      <c r="U5030" s="1">
        <v>14.344173431396484</v>
      </c>
      <c r="V5030" s="1">
        <v>3.224611759185791</v>
      </c>
      <c r="W5030" s="1">
        <v>-14.90455436706543</v>
      </c>
      <c r="X5030" s="1">
        <v>-28.093109130859375</v>
      </c>
      <c r="Y5030" s="1">
        <v>-50.270503997802734</v>
      </c>
      <c r="Z5030" s="1">
        <v>-59.50201416015625</v>
      </c>
      <c r="AA5030" s="1">
        <v>-69.544502258300781</v>
      </c>
      <c r="AB5030" s="1">
        <v>-77.883171081542969</v>
      </c>
      <c r="AC5030" s="1">
        <v>-83.050430297851563</v>
      </c>
      <c r="AD5030" s="1">
        <v>-87.29205322265625</v>
      </c>
      <c r="AE5030" s="1">
        <v>-90.19677734375</v>
      </c>
      <c r="AF5030" s="1">
        <f t="shared" si="79"/>
        <v>-117.69849395751953</v>
      </c>
    </row>
    <row r="5031" spans="1:32" x14ac:dyDescent="0.3">
      <c r="A5031" s="1">
        <v>25.11192512512207</v>
      </c>
      <c r="B5031" s="1">
        <v>-117.75865173339844</v>
      </c>
      <c r="C5031" s="1">
        <v>-103.25345611572266</v>
      </c>
      <c r="D5031" s="1">
        <v>-98.830215454101563</v>
      </c>
      <c r="E5031" s="1">
        <v>-91.005584716796875</v>
      </c>
      <c r="F5031" s="1">
        <v>-80.4296875</v>
      </c>
      <c r="G5031" s="1">
        <v>-65.073287963867188</v>
      </c>
      <c r="H5031" s="1">
        <v>-47.724929809570313</v>
      </c>
      <c r="I5031" s="1">
        <v>-28.391754150390625</v>
      </c>
      <c r="J5031" s="1">
        <v>-8.1073675155639648</v>
      </c>
      <c r="K5031" s="1">
        <v>11.48395824432373</v>
      </c>
      <c r="L5031" s="1">
        <v>27.575284957885742</v>
      </c>
      <c r="M5031" s="1">
        <v>41.93072509765625</v>
      </c>
      <c r="N5031" s="1">
        <v>49.970203399658203</v>
      </c>
      <c r="O5031" s="1">
        <v>48.837425231933594</v>
      </c>
      <c r="P5031" s="1">
        <v>49.10235595703125</v>
      </c>
      <c r="Q5031" s="1">
        <v>48.521602630615234</v>
      </c>
      <c r="R5031" s="1">
        <v>45.634899139404297</v>
      </c>
      <c r="S5031" s="1">
        <v>39.805660247802734</v>
      </c>
      <c r="T5031" s="1">
        <v>24.603275299072266</v>
      </c>
      <c r="U5031" s="1">
        <v>14.155987739562988</v>
      </c>
      <c r="V5031" s="1">
        <v>3.0509757995605469</v>
      </c>
      <c r="W5031" s="1">
        <v>-15.061709403991699</v>
      </c>
      <c r="X5031" s="1">
        <v>-28.233457565307617</v>
      </c>
      <c r="Y5031" s="1">
        <v>-50.395164489746094</v>
      </c>
      <c r="Z5031" s="1">
        <v>-59.612556457519531</v>
      </c>
      <c r="AA5031" s="1">
        <v>-69.642486572265625</v>
      </c>
      <c r="AB5031" s="1">
        <v>-77.970130920410156</v>
      </c>
      <c r="AC5031" s="1">
        <v>-83.128013610839844</v>
      </c>
      <c r="AD5031" s="1">
        <v>-87.361885070800781</v>
      </c>
      <c r="AE5031" s="1">
        <v>-90.259841918945313</v>
      </c>
      <c r="AF5031" s="1">
        <f t="shared" si="79"/>
        <v>-117.75865173339844</v>
      </c>
    </row>
    <row r="5032" spans="1:32" x14ac:dyDescent="0.3">
      <c r="A5032" s="1">
        <v>25.116926193237305</v>
      </c>
      <c r="B5032" s="1">
        <v>-117.815185546875</v>
      </c>
      <c r="C5032" s="1">
        <v>-103.31859588623047</v>
      </c>
      <c r="D5032" s="1">
        <v>-98.904212951660156</v>
      </c>
      <c r="E5032" s="1">
        <v>-91.088668823242188</v>
      </c>
      <c r="F5032" s="1">
        <v>-80.522575378417969</v>
      </c>
      <c r="G5032" s="1">
        <v>-65.178840637207031</v>
      </c>
      <c r="H5032" s="1">
        <v>-47.845466613769531</v>
      </c>
      <c r="I5032" s="1">
        <v>-28.52888298034668</v>
      </c>
      <c r="J5032" s="1">
        <v>-8.2597990036010742</v>
      </c>
      <c r="K5032" s="1">
        <v>11.318273544311523</v>
      </c>
      <c r="L5032" s="1">
        <v>27.396223068237305</v>
      </c>
      <c r="M5032" s="1">
        <v>41.739105224609375</v>
      </c>
      <c r="N5032" s="1">
        <v>49.767505645751953</v>
      </c>
      <c r="O5032" s="1">
        <v>48.625270843505859</v>
      </c>
      <c r="P5032" s="1">
        <v>48.885051727294922</v>
      </c>
      <c r="Q5032" s="1">
        <v>48.304309844970703</v>
      </c>
      <c r="R5032" s="1">
        <v>45.421070098876953</v>
      </c>
      <c r="S5032" s="1">
        <v>39.597763061523438</v>
      </c>
      <c r="T5032" s="1">
        <v>24.403900146484375</v>
      </c>
      <c r="U5032" s="1">
        <v>13.966340065002441</v>
      </c>
      <c r="V5032" s="1">
        <v>2.8734345436096191</v>
      </c>
      <c r="W5032" s="1">
        <v>-15.224899291992188</v>
      </c>
      <c r="X5032" s="1">
        <v>-28.381656646728516</v>
      </c>
      <c r="Y5032" s="1">
        <v>-50.528591156005859</v>
      </c>
      <c r="Z5032" s="1">
        <v>-59.731967926025391</v>
      </c>
      <c r="AA5032" s="1">
        <v>-69.748428344726563</v>
      </c>
      <c r="AB5032" s="1">
        <v>-78.063468933105469</v>
      </c>
      <c r="AC5032" s="1">
        <v>-83.209930419921875</v>
      </c>
      <c r="AD5032" s="1">
        <v>-87.433525085449219</v>
      </c>
      <c r="AE5032" s="1">
        <v>-90.321510314941406</v>
      </c>
      <c r="AF5032" s="1">
        <f t="shared" si="79"/>
        <v>-117.815185546875</v>
      </c>
    </row>
    <row r="5033" spans="1:32" x14ac:dyDescent="0.3">
      <c r="A5033" s="1">
        <v>25.121925354003906</v>
      </c>
      <c r="B5033" s="1">
        <v>-117.86967468261719</v>
      </c>
      <c r="C5033" s="1">
        <v>-103.38292694091797</v>
      </c>
      <c r="D5033" s="1">
        <v>-98.980506896972656</v>
      </c>
      <c r="E5033" s="1">
        <v>-91.176261901855469</v>
      </c>
      <c r="F5033" s="1">
        <v>-80.621200561523438</v>
      </c>
      <c r="G5033" s="1">
        <v>-65.289596557617188</v>
      </c>
      <c r="H5033" s="1">
        <v>-47.971019744873047</v>
      </c>
      <c r="I5033" s="1">
        <v>-28.672286987304688</v>
      </c>
      <c r="J5033" s="1">
        <v>-8.420008659362793</v>
      </c>
      <c r="K5033" s="1">
        <v>11.146590232849121</v>
      </c>
      <c r="L5033" s="1">
        <v>27.209583282470703</v>
      </c>
      <c r="M5033" s="1">
        <v>41.538032531738281</v>
      </c>
      <c r="N5033" s="1">
        <v>49.553764343261719</v>
      </c>
      <c r="O5033" s="1">
        <v>48.40283203125</v>
      </c>
      <c r="P5033" s="1">
        <v>48.661533355712891</v>
      </c>
      <c r="Q5033" s="1">
        <v>48.082855224609375</v>
      </c>
      <c r="R5033" s="1">
        <v>45.205646514892578</v>
      </c>
      <c r="S5033" s="1">
        <v>39.390148162841797</v>
      </c>
      <c r="T5033" s="1">
        <v>24.204864501953125</v>
      </c>
      <c r="U5033" s="1">
        <v>13.776332855224609</v>
      </c>
      <c r="V5033" s="1">
        <v>2.6942644119262695</v>
      </c>
      <c r="W5033" s="1">
        <v>-15.391486167907715</v>
      </c>
      <c r="X5033" s="1">
        <v>-28.534801483154297</v>
      </c>
      <c r="Y5033" s="1">
        <v>-50.667648315429688</v>
      </c>
      <c r="Z5033" s="1">
        <v>-59.857181549072266</v>
      </c>
      <c r="AA5033" s="1">
        <v>-69.859672546386719</v>
      </c>
      <c r="AB5033" s="1">
        <v>-78.161163330078125</v>
      </c>
      <c r="AC5033" s="1">
        <v>-83.29486083984375</v>
      </c>
      <c r="AD5033" s="1">
        <v>-87.506553649902344</v>
      </c>
      <c r="AE5033" s="1">
        <v>-90.3826904296875</v>
      </c>
      <c r="AF5033" s="1">
        <f t="shared" si="79"/>
        <v>-117.86967468261719</v>
      </c>
    </row>
    <row r="5034" spans="1:32" x14ac:dyDescent="0.3">
      <c r="A5034" s="1">
        <v>25.126924514770508</v>
      </c>
      <c r="B5034" s="1">
        <v>-117.92342376708984</v>
      </c>
      <c r="C5034" s="1">
        <v>-103.44638824462891</v>
      </c>
      <c r="D5034" s="1">
        <v>-99.057640075683594</v>
      </c>
      <c r="E5034" s="1">
        <v>-91.266189575195313</v>
      </c>
      <c r="F5034" s="1">
        <v>-80.723518371582031</v>
      </c>
      <c r="G5034" s="1">
        <v>-65.403823852539063</v>
      </c>
      <c r="H5034" s="1">
        <v>-48.098178863525391</v>
      </c>
      <c r="I5034" s="1">
        <v>-28.816953659057617</v>
      </c>
      <c r="J5034" s="1">
        <v>-8.5828609466552734</v>
      </c>
      <c r="K5034" s="1">
        <v>10.970633506774902</v>
      </c>
      <c r="L5034" s="1">
        <v>27.020574569702148</v>
      </c>
      <c r="M5034" s="1">
        <v>41.335689544677734</v>
      </c>
      <c r="N5034" s="1">
        <v>49.337371826171875</v>
      </c>
      <c r="O5034" s="1">
        <v>48.174060821533203</v>
      </c>
      <c r="P5034" s="1">
        <v>48.431758880615234</v>
      </c>
      <c r="Q5034" s="1">
        <v>47.855663299560547</v>
      </c>
      <c r="R5034" s="1">
        <v>44.985958099365234</v>
      </c>
      <c r="S5034" s="1">
        <v>39.180091857910156</v>
      </c>
      <c r="T5034" s="1">
        <v>24.003843307495117</v>
      </c>
      <c r="U5034" s="1">
        <v>13.584880828857422</v>
      </c>
      <c r="V5034" s="1">
        <v>2.5137646198272705</v>
      </c>
      <c r="W5034" s="1">
        <v>-15.559831619262695</v>
      </c>
      <c r="X5034" s="1">
        <v>-28.689481735229492</v>
      </c>
      <c r="Y5034" s="1">
        <v>-50.808155059814453</v>
      </c>
      <c r="Z5034" s="1">
        <v>-59.983989715576172</v>
      </c>
      <c r="AA5034" s="1">
        <v>-69.972488403320313</v>
      </c>
      <c r="AB5034" s="1">
        <v>-78.260086059570313</v>
      </c>
      <c r="AC5034" s="1">
        <v>-83.380401611328125</v>
      </c>
      <c r="AD5034" s="1">
        <v>-87.57965087890625</v>
      </c>
      <c r="AE5034" s="1">
        <v>-90.443572998046875</v>
      </c>
      <c r="AF5034" s="1">
        <f t="shared" si="79"/>
        <v>-117.92342376708984</v>
      </c>
    </row>
    <row r="5035" spans="1:32" x14ac:dyDescent="0.3">
      <c r="A5035" s="1">
        <v>25.131925582885742</v>
      </c>
      <c r="B5035" s="1">
        <v>-117.97734069824219</v>
      </c>
      <c r="C5035" s="1">
        <v>-103.50891876220703</v>
      </c>
      <c r="D5035" s="1">
        <v>-99.133583068847656</v>
      </c>
      <c r="E5035" s="1">
        <v>-91.355033874511719</v>
      </c>
      <c r="F5035" s="1">
        <v>-80.82501220703125</v>
      </c>
      <c r="G5035" s="1">
        <v>-65.517532348632813</v>
      </c>
      <c r="H5035" s="1">
        <v>-48.224224090576172</v>
      </c>
      <c r="I5035" s="1">
        <v>-28.958871841430664</v>
      </c>
      <c r="J5035" s="1">
        <v>-8.7451648712158203</v>
      </c>
      <c r="K5035" s="1">
        <v>10.789667129516602</v>
      </c>
      <c r="L5035" s="1">
        <v>26.830413818359375</v>
      </c>
      <c r="M5035" s="1">
        <v>41.135601043701172</v>
      </c>
      <c r="N5035" s="1">
        <v>49.128124237060547</v>
      </c>
      <c r="O5035" s="1">
        <v>47.947628021240234</v>
      </c>
      <c r="P5035" s="1">
        <v>48.200214385986328</v>
      </c>
      <c r="Q5035" s="1">
        <v>47.62445068359375</v>
      </c>
      <c r="R5035" s="1">
        <v>44.761295318603516</v>
      </c>
      <c r="S5035" s="1">
        <v>38.964160919189453</v>
      </c>
      <c r="T5035" s="1">
        <v>23.79804801940918</v>
      </c>
      <c r="U5035" s="1">
        <v>13.390209197998047</v>
      </c>
      <c r="V5035" s="1">
        <v>2.3313159942626953</v>
      </c>
      <c r="W5035" s="1">
        <v>-15.728899002075195</v>
      </c>
      <c r="X5035" s="1">
        <v>-28.843189239501953</v>
      </c>
      <c r="Y5035" s="1">
        <v>-50.946624755859375</v>
      </c>
      <c r="Z5035" s="1">
        <v>-60.108432769775391</v>
      </c>
      <c r="AA5035" s="1">
        <v>-70.083122253417969</v>
      </c>
      <c r="AB5035" s="1">
        <v>-78.356910705566406</v>
      </c>
      <c r="AC5035" s="1">
        <v>-83.464096069335938</v>
      </c>
      <c r="AD5035" s="1">
        <v>-87.651542663574219</v>
      </c>
      <c r="AE5035" s="1">
        <v>-90.504043579101563</v>
      </c>
      <c r="AF5035" s="1">
        <f t="shared" si="79"/>
        <v>-117.97734069824219</v>
      </c>
    </row>
    <row r="5036" spans="1:32" x14ac:dyDescent="0.3">
      <c r="A5036" s="1">
        <v>25.136924743652344</v>
      </c>
      <c r="B5036" s="1">
        <v>-118.03208160400391</v>
      </c>
      <c r="C5036" s="1">
        <v>-103.57051086425781</v>
      </c>
      <c r="D5036" s="1">
        <v>-99.206878662109375</v>
      </c>
      <c r="E5036" s="1">
        <v>-91.439872741699219</v>
      </c>
      <c r="F5036" s="1">
        <v>-80.921737670898438</v>
      </c>
      <c r="G5036" s="1">
        <v>-65.626861572265625</v>
      </c>
      <c r="H5036" s="1">
        <v>-48.347080230712891</v>
      </c>
      <c r="I5036" s="1">
        <v>-29.096477508544922</v>
      </c>
      <c r="J5036" s="1">
        <v>-8.9025955200195313</v>
      </c>
      <c r="K5036" s="1">
        <v>10.611339569091797</v>
      </c>
      <c r="L5036" s="1">
        <v>26.64042854309082</v>
      </c>
      <c r="M5036" s="1">
        <v>40.936256408691406</v>
      </c>
      <c r="N5036" s="1">
        <v>48.922195434570313</v>
      </c>
      <c r="O5036" s="1">
        <v>47.729450225830078</v>
      </c>
      <c r="P5036" s="1">
        <v>47.974159240722656</v>
      </c>
      <c r="Q5036" s="1">
        <v>47.395172119140625</v>
      </c>
      <c r="R5036" s="1">
        <v>44.534706115722656</v>
      </c>
      <c r="S5036" s="1">
        <v>38.743968963623047</v>
      </c>
      <c r="T5036" s="1">
        <v>23.587360382080078</v>
      </c>
      <c r="U5036" s="1">
        <v>13.191836357116699</v>
      </c>
      <c r="V5036" s="1">
        <v>2.1471123695373535</v>
      </c>
      <c r="W5036" s="1">
        <v>-15.897473335266113</v>
      </c>
      <c r="X5036" s="1">
        <v>-28.994462966918945</v>
      </c>
      <c r="Y5036" s="1">
        <v>-51.081119537353516</v>
      </c>
      <c r="Z5036" s="1">
        <v>-60.228225708007813</v>
      </c>
      <c r="AA5036" s="1">
        <v>-70.189285278320313</v>
      </c>
      <c r="AB5036" s="1">
        <v>-78.44952392578125</v>
      </c>
      <c r="AC5036" s="1">
        <v>-83.544540405273438</v>
      </c>
      <c r="AD5036" s="1">
        <v>-87.72149658203125</v>
      </c>
      <c r="AE5036" s="1">
        <v>-90.564247131347656</v>
      </c>
      <c r="AF5036" s="1">
        <f t="shared" si="79"/>
        <v>-118.03208160400391</v>
      </c>
    </row>
    <row r="5037" spans="1:32" x14ac:dyDescent="0.3">
      <c r="A5037" s="1">
        <v>25.141925811767578</v>
      </c>
      <c r="B5037" s="1">
        <v>-118.08830261230469</v>
      </c>
      <c r="C5037" s="1">
        <v>-103.63127136230469</v>
      </c>
      <c r="D5037" s="1">
        <v>-99.277183532714844</v>
      </c>
      <c r="E5037" s="1">
        <v>-91.519973754882813</v>
      </c>
      <c r="F5037" s="1">
        <v>-81.012855529785156</v>
      </c>
      <c r="G5037" s="1">
        <v>-65.730819702148438</v>
      </c>
      <c r="H5037" s="1">
        <v>-48.46533203125</v>
      </c>
      <c r="I5037" s="1">
        <v>-29.230428695678711</v>
      </c>
      <c r="J5037" s="1">
        <v>-9.0525064468383789</v>
      </c>
      <c r="K5037" s="1">
        <v>10.443867683410645</v>
      </c>
      <c r="L5037" s="1">
        <v>26.457000732421875</v>
      </c>
      <c r="M5037" s="1">
        <v>40.740650177001953</v>
      </c>
      <c r="N5037" s="1">
        <v>48.717315673828125</v>
      </c>
      <c r="O5037" s="1">
        <v>47.515834808349609</v>
      </c>
      <c r="P5037" s="1">
        <v>47.75494384765625</v>
      </c>
      <c r="Q5037" s="1">
        <v>47.171821594238281</v>
      </c>
      <c r="R5037" s="1">
        <v>44.310787200927734</v>
      </c>
      <c r="S5037" s="1">
        <v>38.525028228759766</v>
      </c>
      <c r="T5037" s="1">
        <v>23.376779556274414</v>
      </c>
      <c r="U5037" s="1">
        <v>12.993503570556641</v>
      </c>
      <c r="V5037" s="1">
        <v>1.9638004302978516</v>
      </c>
      <c r="W5037" s="1">
        <v>-16.063821792602539</v>
      </c>
      <c r="X5037" s="1">
        <v>-29.142345428466797</v>
      </c>
      <c r="Y5037" s="1">
        <v>-51.211292266845703</v>
      </c>
      <c r="Z5037" s="1">
        <v>-60.34326171875</v>
      </c>
      <c r="AA5037" s="1">
        <v>-70.290916442871094</v>
      </c>
      <c r="AB5037" s="1">
        <v>-78.538055419921875</v>
      </c>
      <c r="AC5037" s="1">
        <v>-83.621925354003906</v>
      </c>
      <c r="AD5037" s="1">
        <v>-87.789764404296875</v>
      </c>
      <c r="AE5037" s="1">
        <v>-90.624794006347656</v>
      </c>
      <c r="AF5037" s="1">
        <f t="shared" si="79"/>
        <v>-118.08830261230469</v>
      </c>
    </row>
    <row r="5038" spans="1:32" x14ac:dyDescent="0.3">
      <c r="A5038" s="1">
        <v>25.14692497253418</v>
      </c>
      <c r="B5038" s="1">
        <v>-118.14690399169922</v>
      </c>
      <c r="C5038" s="1">
        <v>-103.69246673583984</v>
      </c>
      <c r="D5038" s="1">
        <v>-99.345870971679688</v>
      </c>
      <c r="E5038" s="1">
        <v>-91.597198486328125</v>
      </c>
      <c r="F5038" s="1">
        <v>-81.100135803222656</v>
      </c>
      <c r="G5038" s="1">
        <v>-65.830299377441406</v>
      </c>
      <c r="H5038" s="1">
        <v>-48.578601837158203</v>
      </c>
      <c r="I5038" s="1">
        <v>-29.358232498168945</v>
      </c>
      <c r="J5038" s="1">
        <v>-9.1935043334960938</v>
      </c>
      <c r="K5038" s="1">
        <v>10.288603782653809</v>
      </c>
      <c r="L5038" s="1">
        <v>26.28529167175293</v>
      </c>
      <c r="M5038" s="1">
        <v>40.554126739501953</v>
      </c>
      <c r="N5038" s="1">
        <v>48.518898010253906</v>
      </c>
      <c r="O5038" s="1">
        <v>47.304916381835938</v>
      </c>
      <c r="P5038" s="1">
        <v>47.539165496826172</v>
      </c>
      <c r="Q5038" s="1">
        <v>46.953048706054688</v>
      </c>
      <c r="R5038" s="1">
        <v>44.092037200927734</v>
      </c>
      <c r="S5038" s="1">
        <v>38.311298370361328</v>
      </c>
      <c r="T5038" s="1">
        <v>23.172012329101563</v>
      </c>
      <c r="U5038" s="1">
        <v>12.801272392272949</v>
      </c>
      <c r="V5038" s="1">
        <v>1.7865158319473267</v>
      </c>
      <c r="W5038" s="1">
        <v>-16.224514007568359</v>
      </c>
      <c r="X5038" s="1">
        <v>-29.28547477722168</v>
      </c>
      <c r="Y5038" s="1">
        <v>-51.337501525878906</v>
      </c>
      <c r="Z5038" s="1">
        <v>-60.454624176025391</v>
      </c>
      <c r="AA5038" s="1">
        <v>-70.38934326171875</v>
      </c>
      <c r="AB5038" s="1">
        <v>-78.624237060546875</v>
      </c>
      <c r="AC5038" s="1">
        <v>-83.697975158691406</v>
      </c>
      <c r="AD5038" s="1">
        <v>-87.8580322265625</v>
      </c>
      <c r="AE5038" s="1">
        <v>-90.686790466308594</v>
      </c>
      <c r="AF5038" s="1">
        <f t="shared" si="79"/>
        <v>-118.14690399169922</v>
      </c>
    </row>
    <row r="5039" spans="1:32" x14ac:dyDescent="0.3">
      <c r="A5039" s="1">
        <v>25.151926040649414</v>
      </c>
      <c r="B5039" s="1">
        <v>-118.2091064453125</v>
      </c>
      <c r="C5039" s="1">
        <v>-103.75617980957031</v>
      </c>
      <c r="D5039" s="1">
        <v>-99.415496826171875</v>
      </c>
      <c r="E5039" s="1">
        <v>-91.674331665039063</v>
      </c>
      <c r="F5039" s="1">
        <v>-81.185928344726563</v>
      </c>
      <c r="G5039" s="1">
        <v>-65.926361083984375</v>
      </c>
      <c r="H5039" s="1">
        <v>-48.686126708984375</v>
      </c>
      <c r="I5039" s="1">
        <v>-29.477100372314453</v>
      </c>
      <c r="J5039" s="1">
        <v>-9.3242740631103516</v>
      </c>
      <c r="K5039" s="1">
        <v>10.144693374633789</v>
      </c>
      <c r="L5039" s="1">
        <v>26.125801086425781</v>
      </c>
      <c r="M5039" s="1">
        <v>40.378719329833984</v>
      </c>
      <c r="N5039" s="1">
        <v>48.329685211181641</v>
      </c>
      <c r="O5039" s="1">
        <v>47.101310729980469</v>
      </c>
      <c r="P5039" s="1">
        <v>47.327560424804688</v>
      </c>
      <c r="Q5039" s="1">
        <v>46.73797607421875</v>
      </c>
      <c r="R5039" s="1">
        <v>43.878616333007813</v>
      </c>
      <c r="S5039" s="1">
        <v>38.104248046875</v>
      </c>
      <c r="T5039" s="1">
        <v>22.975574493408203</v>
      </c>
      <c r="U5039" s="1">
        <v>12.618753433227539</v>
      </c>
      <c r="V5039" s="1">
        <v>1.6194086074829102</v>
      </c>
      <c r="W5039" s="1">
        <v>-16.375787734985352</v>
      </c>
      <c r="X5039" s="1">
        <v>-29.421598434448242</v>
      </c>
      <c r="Y5039" s="1">
        <v>-51.459159851074219</v>
      </c>
      <c r="Z5039" s="1">
        <v>-60.562870025634766</v>
      </c>
      <c r="AA5039" s="1">
        <v>-70.485855102539063</v>
      </c>
      <c r="AB5039" s="1">
        <v>-78.710197448730469</v>
      </c>
      <c r="AC5039" s="1">
        <v>-83.775146484375</v>
      </c>
      <c r="AD5039" s="1">
        <v>-87.928535461425781</v>
      </c>
      <c r="AE5039" s="1">
        <v>-90.751815795898438</v>
      </c>
      <c r="AF5039" s="1">
        <f t="shared" si="79"/>
        <v>-118.2091064453125</v>
      </c>
    </row>
    <row r="5040" spans="1:32" x14ac:dyDescent="0.3">
      <c r="A5040" s="1">
        <v>25.156925201416016</v>
      </c>
      <c r="B5040" s="1">
        <v>-118.27627563476563</v>
      </c>
      <c r="C5040" s="1">
        <v>-103.82418823242188</v>
      </c>
      <c r="D5040" s="1">
        <v>-99.48785400390625</v>
      </c>
      <c r="E5040" s="1">
        <v>-91.752937316894531</v>
      </c>
      <c r="F5040" s="1">
        <v>-81.271614074707031</v>
      </c>
      <c r="G5040" s="1">
        <v>-66.019752502441406</v>
      </c>
      <c r="H5040" s="1">
        <v>-48.787776947021484</v>
      </c>
      <c r="I5040" s="1">
        <v>-29.587348937988281</v>
      </c>
      <c r="J5040" s="1">
        <v>-9.444727897644043</v>
      </c>
      <c r="K5040" s="1">
        <v>10.011362075805664</v>
      </c>
      <c r="L5040" s="1">
        <v>25.97724723815918</v>
      </c>
      <c r="M5040" s="1">
        <v>40.213645935058594</v>
      </c>
      <c r="N5040" s="1">
        <v>48.149784088134766</v>
      </c>
      <c r="O5040" s="1">
        <v>46.909046173095703</v>
      </c>
      <c r="P5040" s="1">
        <v>47.125278472900391</v>
      </c>
      <c r="Q5040" s="1">
        <v>46.530757904052734</v>
      </c>
      <c r="R5040" s="1">
        <v>43.672615051269531</v>
      </c>
      <c r="S5040" s="1">
        <v>37.905239105224609</v>
      </c>
      <c r="T5040" s="1">
        <v>22.788358688354492</v>
      </c>
      <c r="U5040" s="1">
        <v>12.446456909179688</v>
      </c>
      <c r="V5040" s="1">
        <v>1.4630539417266846</v>
      </c>
      <c r="W5040" s="1">
        <v>-16.516698837280273</v>
      </c>
      <c r="X5040" s="1">
        <v>-29.549358367919922</v>
      </c>
      <c r="Y5040" s="1">
        <v>-51.575111389160156</v>
      </c>
      <c r="Z5040" s="1">
        <v>-60.667778015136719</v>
      </c>
      <c r="AA5040" s="1">
        <v>-70.580894470214844</v>
      </c>
      <c r="AB5040" s="1">
        <v>-78.797080993652344</v>
      </c>
      <c r="AC5040" s="1">
        <v>-83.855125427246094</v>
      </c>
      <c r="AD5040" s="1">
        <v>-88.002891540527344</v>
      </c>
      <c r="AE5040" s="1">
        <v>-90.821495056152344</v>
      </c>
      <c r="AF5040" s="1">
        <f t="shared" si="79"/>
        <v>-118.27627563476563</v>
      </c>
    </row>
    <row r="5041" spans="1:32" x14ac:dyDescent="0.3">
      <c r="A5041" s="1">
        <v>25.16192626953125</v>
      </c>
      <c r="B5041" s="1">
        <v>-118.34963226318359</v>
      </c>
      <c r="C5041" s="1">
        <v>-103.89750671386719</v>
      </c>
      <c r="D5041" s="1">
        <v>-99.563674926757813</v>
      </c>
      <c r="E5041" s="1">
        <v>-91.83331298828125</v>
      </c>
      <c r="F5041" s="1">
        <v>-81.357528686523438</v>
      </c>
      <c r="G5041" s="1">
        <v>-66.111373901367188</v>
      </c>
      <c r="H5041" s="1">
        <v>-48.885021209716797</v>
      </c>
      <c r="I5041" s="1">
        <v>-29.691143035888672</v>
      </c>
      <c r="J5041" s="1">
        <v>-9.5570068359375</v>
      </c>
      <c r="K5041" s="1">
        <v>9.8870563507080078</v>
      </c>
      <c r="L5041" s="1">
        <v>25.838275909423828</v>
      </c>
      <c r="M5041" s="1">
        <v>40.058940887451172</v>
      </c>
      <c r="N5041" s="1">
        <v>47.981254577636719</v>
      </c>
      <c r="O5041" s="1">
        <v>46.729480743408203</v>
      </c>
      <c r="P5041" s="1">
        <v>46.936962127685547</v>
      </c>
      <c r="Q5041" s="1">
        <v>46.337512969970703</v>
      </c>
      <c r="R5041" s="1">
        <v>43.479583740234375</v>
      </c>
      <c r="S5041" s="1">
        <v>37.718013763427734</v>
      </c>
      <c r="T5041" s="1">
        <v>22.612262725830078</v>
      </c>
      <c r="U5041" s="1">
        <v>12.284463882446289</v>
      </c>
      <c r="V5041" s="1">
        <v>1.316092848777771</v>
      </c>
      <c r="W5041" s="1">
        <v>-16.649127960205078</v>
      </c>
      <c r="X5041" s="1">
        <v>-29.669822692871094</v>
      </c>
      <c r="Y5041" s="1">
        <v>-51.685588836669922</v>
      </c>
      <c r="Z5041" s="1">
        <v>-60.769538879394531</v>
      </c>
      <c r="AA5041" s="1">
        <v>-70.674858093261719</v>
      </c>
      <c r="AB5041" s="1">
        <v>-78.885086059570313</v>
      </c>
      <c r="AC5041" s="1">
        <v>-83.938194274902344</v>
      </c>
      <c r="AD5041" s="1">
        <v>-88.081855773925781</v>
      </c>
      <c r="AE5041" s="1">
        <v>-90.896858215332031</v>
      </c>
      <c r="AF5041" s="1">
        <f t="shared" si="79"/>
        <v>-118.34963226318359</v>
      </c>
    </row>
    <row r="5042" spans="1:32" x14ac:dyDescent="0.3">
      <c r="A5042" s="1">
        <v>25.166925430297852</v>
      </c>
      <c r="B5042" s="1">
        <v>-118.43003845214844</v>
      </c>
      <c r="C5042" s="1">
        <v>-103.97690582275391</v>
      </c>
      <c r="D5042" s="1">
        <v>-99.643798828125</v>
      </c>
      <c r="E5042" s="1">
        <v>-91.916297912597656</v>
      </c>
      <c r="F5042" s="1">
        <v>-81.4444580078125</v>
      </c>
      <c r="G5042" s="1">
        <v>-66.202346801757813</v>
      </c>
      <c r="H5042" s="1">
        <v>-48.979965209960938</v>
      </c>
      <c r="I5042" s="1">
        <v>-29.791336059570313</v>
      </c>
      <c r="J5042" s="1">
        <v>-9.6646194458007813</v>
      </c>
      <c r="K5042" s="1">
        <v>9.7693405151367188</v>
      </c>
      <c r="L5042" s="1">
        <v>25.708433151245117</v>
      </c>
      <c r="M5042" s="1">
        <v>39.916469573974609</v>
      </c>
      <c r="N5042" s="1">
        <v>47.827091217041016</v>
      </c>
      <c r="O5042" s="1">
        <v>46.565559387207031</v>
      </c>
      <c r="P5042" s="1">
        <v>46.765987396240234</v>
      </c>
      <c r="Q5042" s="1">
        <v>46.162693023681641</v>
      </c>
      <c r="R5042" s="1">
        <v>43.304862976074219</v>
      </c>
      <c r="S5042" s="1">
        <v>37.54754638671875</v>
      </c>
      <c r="T5042" s="1">
        <v>22.450241088867188</v>
      </c>
      <c r="U5042" s="1">
        <v>12.13383960723877</v>
      </c>
      <c r="V5042" s="1">
        <v>1.1778889894485474</v>
      </c>
      <c r="W5042" s="1">
        <v>-16.775016784667969</v>
      </c>
      <c r="X5042" s="1">
        <v>-29.785196304321289</v>
      </c>
      <c r="Y5042" s="1">
        <v>-51.79241943359375</v>
      </c>
      <c r="Z5042" s="1">
        <v>-60.869476318359375</v>
      </c>
      <c r="AA5042" s="1">
        <v>-70.76898193359375</v>
      </c>
      <c r="AB5042" s="1">
        <v>-78.974754333496094</v>
      </c>
      <c r="AC5042" s="1">
        <v>-84.024337768554688</v>
      </c>
      <c r="AD5042" s="1">
        <v>-88.165657043457031</v>
      </c>
      <c r="AE5042" s="1">
        <v>-90.978477478027344</v>
      </c>
      <c r="AF5042" s="1">
        <f t="shared" si="79"/>
        <v>-118.43003845214844</v>
      </c>
    </row>
    <row r="5043" spans="1:32" x14ac:dyDescent="0.3">
      <c r="A5043" s="1">
        <v>25.171924591064453</v>
      </c>
      <c r="B5043" s="1">
        <v>-118.51789855957031</v>
      </c>
      <c r="C5043" s="1">
        <v>-104.06329345703125</v>
      </c>
      <c r="D5043" s="1">
        <v>-99.730155944824219</v>
      </c>
      <c r="E5043" s="1">
        <v>-92.003799438476563</v>
      </c>
      <c r="F5043" s="1">
        <v>-81.534133911132813</v>
      </c>
      <c r="G5043" s="1">
        <v>-66.294525146484375</v>
      </c>
      <c r="H5043" s="1">
        <v>-49.075225830078125</v>
      </c>
      <c r="I5043" s="1">
        <v>-29.891061782836914</v>
      </c>
      <c r="J5043" s="1">
        <v>-9.770024299621582</v>
      </c>
      <c r="K5043" s="1">
        <v>9.6571111679077148</v>
      </c>
      <c r="L5043" s="1">
        <v>25.588567733764648</v>
      </c>
      <c r="M5043" s="1">
        <v>39.787986755371094</v>
      </c>
      <c r="N5043" s="1">
        <v>47.689208984375</v>
      </c>
      <c r="O5043" s="1">
        <v>46.421142578125</v>
      </c>
      <c r="P5043" s="1">
        <v>46.616054534912109</v>
      </c>
      <c r="Q5043" s="1">
        <v>46.009555816650391</v>
      </c>
      <c r="R5043" s="1">
        <v>43.151588439941406</v>
      </c>
      <c r="S5043" s="1">
        <v>37.396808624267578</v>
      </c>
      <c r="T5043" s="1">
        <v>22.304697036743164</v>
      </c>
      <c r="U5043" s="1">
        <v>11.996038436889648</v>
      </c>
      <c r="V5043" s="1">
        <v>1.0489774942398071</v>
      </c>
      <c r="W5043" s="1">
        <v>-16.894748687744141</v>
      </c>
      <c r="X5043" s="1">
        <v>-29.896814346313477</v>
      </c>
      <c r="Y5043" s="1">
        <v>-51.897464752197266</v>
      </c>
      <c r="Z5043" s="1">
        <v>-60.969203948974609</v>
      </c>
      <c r="AA5043" s="1">
        <v>-70.864830017089844</v>
      </c>
      <c r="AB5043" s="1">
        <v>-79.06768798828125</v>
      </c>
      <c r="AC5043" s="1">
        <v>-84.114952087402344</v>
      </c>
      <c r="AD5043" s="1">
        <v>-88.254539489746094</v>
      </c>
      <c r="AE5043" s="1">
        <v>-91.065879821777344</v>
      </c>
      <c r="AF5043" s="1">
        <f t="shared" si="79"/>
        <v>-118.51789855957031</v>
      </c>
    </row>
    <row r="5044" spans="1:32" x14ac:dyDescent="0.3">
      <c r="A5044" s="1">
        <v>25.176925659179688</v>
      </c>
      <c r="B5044" s="1">
        <v>-118.61328125</v>
      </c>
      <c r="C5044" s="1">
        <v>-104.15760803222656</v>
      </c>
      <c r="D5044" s="1">
        <v>-99.824050903320313</v>
      </c>
      <c r="E5044" s="1">
        <v>-92.097763061523438</v>
      </c>
      <c r="F5044" s="1">
        <v>-81.628875732421875</v>
      </c>
      <c r="G5044" s="1">
        <v>-66.390670776367188</v>
      </c>
      <c r="H5044" s="1">
        <v>-49.173416137695313</v>
      </c>
      <c r="I5044" s="1">
        <v>-29.991798400878906</v>
      </c>
      <c r="J5044" s="1">
        <v>-9.8728370666503906</v>
      </c>
      <c r="K5044" s="1">
        <v>9.5515947341918945</v>
      </c>
      <c r="L5044" s="1">
        <v>25.478944778442383</v>
      </c>
      <c r="M5044" s="1">
        <v>39.672847747802734</v>
      </c>
      <c r="N5044" s="1">
        <v>47.568603515625</v>
      </c>
      <c r="O5044" s="1">
        <v>46.297222137451172</v>
      </c>
      <c r="P5044" s="1">
        <v>46.489280700683594</v>
      </c>
      <c r="Q5044" s="1">
        <v>45.880210876464844</v>
      </c>
      <c r="R5044" s="1">
        <v>43.020980834960938</v>
      </c>
      <c r="S5044" s="1">
        <v>37.266304016113281</v>
      </c>
      <c r="T5044" s="1">
        <v>22.176460266113281</v>
      </c>
      <c r="U5044" s="1">
        <v>11.872110366821289</v>
      </c>
      <c r="V5044" s="1">
        <v>0.93041181564331055</v>
      </c>
      <c r="W5044" s="1">
        <v>-17.007949829101563</v>
      </c>
      <c r="X5044" s="1">
        <v>-30.005224227905273</v>
      </c>
      <c r="Y5044" s="1">
        <v>-52.001972198486328</v>
      </c>
      <c r="Z5044" s="1">
        <v>-61.069652557373047</v>
      </c>
      <c r="AA5044" s="1">
        <v>-70.963058471679688</v>
      </c>
      <c r="AB5044" s="1">
        <v>-79.164779663085938</v>
      </c>
      <c r="AC5044" s="1">
        <v>-84.211082458496094</v>
      </c>
      <c r="AD5044" s="1">
        <v>-88.349159240722656</v>
      </c>
      <c r="AE5044" s="1">
        <v>-91.158203125</v>
      </c>
      <c r="AF5044" s="1">
        <f t="shared" si="79"/>
        <v>-118.61328125</v>
      </c>
    </row>
    <row r="5045" spans="1:32" x14ac:dyDescent="0.3">
      <c r="A5045" s="1">
        <v>25.181924819946289</v>
      </c>
      <c r="B5045" s="1">
        <v>-118.71611022949219</v>
      </c>
      <c r="C5045" s="1">
        <v>-104.25999450683594</v>
      </c>
      <c r="D5045" s="1">
        <v>-99.925605773925781</v>
      </c>
      <c r="E5045" s="1">
        <v>-92.19903564453125</v>
      </c>
      <c r="F5045" s="1">
        <v>-81.730293273925781</v>
      </c>
      <c r="G5045" s="1">
        <v>-66.492507934570313</v>
      </c>
      <c r="H5045" s="1">
        <v>-49.275108337402344</v>
      </c>
      <c r="I5045" s="1">
        <v>-30.092594146728516</v>
      </c>
      <c r="J5045" s="1">
        <v>-9.9723272323608398</v>
      </c>
      <c r="K5045" s="1">
        <v>9.4521026611328125</v>
      </c>
      <c r="L5045" s="1">
        <v>25.378026962280273</v>
      </c>
      <c r="M5045" s="1">
        <v>39.570335388183594</v>
      </c>
      <c r="N5045" s="1">
        <v>47.465591430664063</v>
      </c>
      <c r="O5045" s="1">
        <v>46.193519592285156</v>
      </c>
      <c r="P5045" s="1">
        <v>46.385467529296875</v>
      </c>
      <c r="Q5045" s="1">
        <v>45.774757385253906</v>
      </c>
      <c r="R5045" s="1">
        <v>42.912895202636719</v>
      </c>
      <c r="S5045" s="1">
        <v>37.155967712402344</v>
      </c>
      <c r="T5045" s="1">
        <v>22.066186904907227</v>
      </c>
      <c r="U5045" s="1">
        <v>11.763372421264648</v>
      </c>
      <c r="V5045" s="1">
        <v>0.8231465220451355</v>
      </c>
      <c r="W5045" s="1">
        <v>-17.115882873535156</v>
      </c>
      <c r="X5045" s="1">
        <v>-30.112680435180664</v>
      </c>
      <c r="Y5045" s="1">
        <v>-52.106624603271484</v>
      </c>
      <c r="Z5045" s="1">
        <v>-61.171001434326172</v>
      </c>
      <c r="AA5045" s="1">
        <v>-71.063056945800781</v>
      </c>
      <c r="AB5045" s="1">
        <v>-79.264862060546875</v>
      </c>
      <c r="AC5045" s="1">
        <v>-84.311767578125</v>
      </c>
      <c r="AD5045" s="1">
        <v>-88.449684143066406</v>
      </c>
      <c r="AE5045" s="1">
        <v>-91.257736206054688</v>
      </c>
      <c r="AF5045" s="1">
        <f t="shared" si="79"/>
        <v>-118.71611022949219</v>
      </c>
    </row>
    <row r="5046" spans="1:32" x14ac:dyDescent="0.3">
      <c r="A5046" s="1">
        <v>25.186925888061523</v>
      </c>
      <c r="B5046" s="1">
        <v>-118.82635498046875</v>
      </c>
      <c r="C5046" s="1">
        <v>-104.36973571777344</v>
      </c>
      <c r="D5046" s="1">
        <v>-100.03439331054688</v>
      </c>
      <c r="E5046" s="1">
        <v>-92.307220458984375</v>
      </c>
      <c r="F5046" s="1">
        <v>-81.838211059570313</v>
      </c>
      <c r="G5046" s="1">
        <v>-66.599220275878906</v>
      </c>
      <c r="H5046" s="1">
        <v>-49.379058837890625</v>
      </c>
      <c r="I5046" s="1">
        <v>-30.193071365356445</v>
      </c>
      <c r="J5046" s="1">
        <v>-10.070046424865723</v>
      </c>
      <c r="K5046" s="1">
        <v>9.3565292358398438</v>
      </c>
      <c r="L5046" s="1">
        <v>25.285089492797852</v>
      </c>
      <c r="M5046" s="1">
        <v>39.480865478515625</v>
      </c>
      <c r="N5046" s="1">
        <v>47.379131317138672</v>
      </c>
      <c r="O5046" s="1">
        <v>46.109889984130859</v>
      </c>
      <c r="P5046" s="1">
        <v>46.304161071777344</v>
      </c>
      <c r="Q5046" s="1">
        <v>45.692714691162109</v>
      </c>
      <c r="R5046" s="1">
        <v>42.827468872070313</v>
      </c>
      <c r="S5046" s="1">
        <v>37.066482543945313</v>
      </c>
      <c r="T5046" s="1">
        <v>21.973834991455078</v>
      </c>
      <c r="U5046" s="1">
        <v>11.667719841003418</v>
      </c>
      <c r="V5046" s="1">
        <v>0.72350931167602539</v>
      </c>
      <c r="W5046" s="1">
        <v>-17.219671249389648</v>
      </c>
      <c r="X5046" s="1">
        <v>-30.217710494995117</v>
      </c>
      <c r="Y5046" s="1">
        <v>-52.209667205810547</v>
      </c>
      <c r="Z5046" s="1">
        <v>-61.273273468017578</v>
      </c>
      <c r="AA5046" s="1">
        <v>-71.165351867675781</v>
      </c>
      <c r="AB5046" s="1">
        <v>-79.368232727050781</v>
      </c>
      <c r="AC5046" s="1">
        <v>-84.416893005371094</v>
      </c>
      <c r="AD5046" s="1">
        <v>-88.55670166015625</v>
      </c>
      <c r="AE5046" s="1">
        <v>-91.366798400878906</v>
      </c>
      <c r="AF5046" s="1">
        <f t="shared" si="79"/>
        <v>-118.82635498046875</v>
      </c>
    </row>
    <row r="5047" spans="1:32" x14ac:dyDescent="0.3">
      <c r="A5047" s="1">
        <v>25.191925048828125</v>
      </c>
      <c r="B5047" s="1">
        <v>-118.94408416748047</v>
      </c>
      <c r="C5047" s="1">
        <v>-104.48634338378906</v>
      </c>
      <c r="D5047" s="1">
        <v>-100.14982604980469</v>
      </c>
      <c r="E5047" s="1">
        <v>-92.421554565429688</v>
      </c>
      <c r="F5047" s="1">
        <v>-81.951126098632813</v>
      </c>
      <c r="G5047" s="1">
        <v>-66.708984375</v>
      </c>
      <c r="H5047" s="1">
        <v>-49.4847412109375</v>
      </c>
      <c r="I5047" s="1">
        <v>-30.294429779052734</v>
      </c>
      <c r="J5047" s="1">
        <v>-10.167227745056152</v>
      </c>
      <c r="K5047" s="1">
        <v>9.2651386260986328</v>
      </c>
      <c r="L5047" s="1">
        <v>25.200912475585938</v>
      </c>
      <c r="M5047" s="1">
        <v>39.404060363769531</v>
      </c>
      <c r="N5047" s="1">
        <v>47.308277130126953</v>
      </c>
      <c r="O5047" s="1">
        <v>46.045261383056641</v>
      </c>
      <c r="P5047" s="1">
        <v>46.244468688964844</v>
      </c>
      <c r="Q5047" s="1">
        <v>45.633258819580078</v>
      </c>
      <c r="R5047" s="1">
        <v>42.764377593994141</v>
      </c>
      <c r="S5047" s="1">
        <v>36.997241973876953</v>
      </c>
      <c r="T5047" s="1">
        <v>21.896036148071289</v>
      </c>
      <c r="U5047" s="1">
        <v>11.581864356994629</v>
      </c>
      <c r="V5047" s="1">
        <v>0.63083785772323608</v>
      </c>
      <c r="W5047" s="1">
        <v>-17.31690788269043</v>
      </c>
      <c r="X5047" s="1">
        <v>-30.317203521728516</v>
      </c>
      <c r="Y5047" s="1">
        <v>-52.310775756835938</v>
      </c>
      <c r="Z5047" s="1">
        <v>-61.377357482910156</v>
      </c>
      <c r="AA5047" s="1">
        <v>-71.271965026855469</v>
      </c>
      <c r="AB5047" s="1">
        <v>-79.477218627929688</v>
      </c>
      <c r="AC5047" s="1">
        <v>-84.528282165527344</v>
      </c>
      <c r="AD5047" s="1">
        <v>-88.671051025390625</v>
      </c>
      <c r="AE5047" s="1">
        <v>-91.484580993652344</v>
      </c>
      <c r="AF5047" s="1">
        <f t="shared" si="79"/>
        <v>-118.94408416748047</v>
      </c>
    </row>
    <row r="5048" spans="1:32" x14ac:dyDescent="0.3">
      <c r="A5048" s="1">
        <v>25.196926116943359</v>
      </c>
      <c r="B5048" s="1">
        <v>-119.06930541992188</v>
      </c>
      <c r="C5048" s="1">
        <v>-104.61003112792969</v>
      </c>
      <c r="D5048" s="1">
        <v>-100.27174377441406</v>
      </c>
      <c r="E5048" s="1">
        <v>-92.541465759277344</v>
      </c>
      <c r="F5048" s="1">
        <v>-82.067771911621094</v>
      </c>
      <c r="G5048" s="1">
        <v>-66.8211669921875</v>
      </c>
      <c r="H5048" s="1">
        <v>-49.592369079589844</v>
      </c>
      <c r="I5048" s="1">
        <v>-30.396636962890625</v>
      </c>
      <c r="J5048" s="1">
        <v>-10.262328147888184</v>
      </c>
      <c r="K5048" s="1">
        <v>9.1795568466186523</v>
      </c>
      <c r="L5048" s="1">
        <v>25.125900268554688</v>
      </c>
      <c r="M5048" s="1">
        <v>39.339286804199219</v>
      </c>
      <c r="N5048" s="1">
        <v>47.252346038818359</v>
      </c>
      <c r="O5048" s="1">
        <v>45.997661590576172</v>
      </c>
      <c r="P5048" s="1">
        <v>46.203666687011719</v>
      </c>
      <c r="Q5048" s="1">
        <v>45.593299865722656</v>
      </c>
      <c r="R5048" s="1">
        <v>42.719997406005859</v>
      </c>
      <c r="S5048" s="1">
        <v>36.944225311279297</v>
      </c>
      <c r="T5048" s="1">
        <v>21.829700469970703</v>
      </c>
      <c r="U5048" s="1">
        <v>11.506403923034668</v>
      </c>
      <c r="V5048" s="1">
        <v>0.54876452684402466</v>
      </c>
      <c r="W5048" s="1">
        <v>-17.405437469482422</v>
      </c>
      <c r="X5048" s="1">
        <v>-30.411567687988281</v>
      </c>
      <c r="Y5048" s="1">
        <v>-52.411903381347656</v>
      </c>
      <c r="Z5048" s="1">
        <v>-61.483818054199219</v>
      </c>
      <c r="AA5048" s="1">
        <v>-71.383316040039063</v>
      </c>
      <c r="AB5048" s="1">
        <v>-79.592735290527344</v>
      </c>
      <c r="AC5048" s="1">
        <v>-84.646980285644531</v>
      </c>
      <c r="AD5048" s="1">
        <v>-88.792823791503906</v>
      </c>
      <c r="AE5048" s="1">
        <v>-91.609756469726563</v>
      </c>
      <c r="AF5048" s="1">
        <f t="shared" si="79"/>
        <v>-119.06930541992188</v>
      </c>
    </row>
    <row r="5049" spans="1:32" x14ac:dyDescent="0.3">
      <c r="A5049" s="1">
        <v>25.201925277709961</v>
      </c>
      <c r="B5049" s="1">
        <v>-119.20179748535156</v>
      </c>
      <c r="C5049" s="1">
        <v>-104.74097442626953</v>
      </c>
      <c r="D5049" s="1">
        <v>-100.40021514892578</v>
      </c>
      <c r="E5049" s="1">
        <v>-92.666427612304688</v>
      </c>
      <c r="F5049" s="1">
        <v>-82.187911987304688</v>
      </c>
      <c r="G5049" s="1">
        <v>-66.935905456542969</v>
      </c>
      <c r="H5049" s="1">
        <v>-49.701118469238281</v>
      </c>
      <c r="I5049" s="1">
        <v>-30.497566223144531</v>
      </c>
      <c r="J5049" s="1">
        <v>-10.353062629699707</v>
      </c>
      <c r="K5049" s="1">
        <v>9.1007976531982422</v>
      </c>
      <c r="L5049" s="1">
        <v>25.060111999511719</v>
      </c>
      <c r="M5049" s="1">
        <v>39.286323547363281</v>
      </c>
      <c r="N5049" s="1">
        <v>47.2100830078125</v>
      </c>
      <c r="O5049" s="1">
        <v>45.963657379150391</v>
      </c>
      <c r="P5049" s="1">
        <v>46.176998138427734</v>
      </c>
      <c r="Q5049" s="1">
        <v>45.5672607421875</v>
      </c>
      <c r="R5049" s="1">
        <v>42.688591003417969</v>
      </c>
      <c r="S5049" s="1">
        <v>36.903282165527344</v>
      </c>
      <c r="T5049" s="1">
        <v>21.774953842163086</v>
      </c>
      <c r="U5049" s="1">
        <v>11.443704605102539</v>
      </c>
      <c r="V5049" s="1">
        <v>0.47813346982002258</v>
      </c>
      <c r="W5049" s="1">
        <v>-17.485883712768555</v>
      </c>
      <c r="X5049" s="1">
        <v>-30.503265380859375</v>
      </c>
      <c r="Y5049" s="1">
        <v>-52.513153076171875</v>
      </c>
      <c r="Z5049" s="1">
        <v>-61.591976165771484</v>
      </c>
      <c r="AA5049" s="1">
        <v>-71.498153686523438</v>
      </c>
      <c r="AB5049" s="1">
        <v>-79.713401794433594</v>
      </c>
      <c r="AC5049" s="1">
        <v>-84.771865844726563</v>
      </c>
      <c r="AD5049" s="1">
        <v>-88.921218872070313</v>
      </c>
      <c r="AE5049" s="1">
        <v>-91.741874694824219</v>
      </c>
      <c r="AF5049" s="1">
        <f t="shared" si="79"/>
        <v>-119.20179748535156</v>
      </c>
    </row>
    <row r="5050" spans="1:32" x14ac:dyDescent="0.3">
      <c r="A5050" s="1">
        <v>25.206924438476563</v>
      </c>
      <c r="B5050" s="1">
        <v>-119.34072113037109</v>
      </c>
      <c r="C5050" s="1">
        <v>-104.87837219238281</v>
      </c>
      <c r="D5050" s="1">
        <v>-100.53430938720703</v>
      </c>
      <c r="E5050" s="1">
        <v>-92.795684814453125</v>
      </c>
      <c r="F5050" s="1">
        <v>-82.311058044433594</v>
      </c>
      <c r="G5050" s="1">
        <v>-67.052207946777344</v>
      </c>
      <c r="H5050" s="1">
        <v>-49.809097290039063</v>
      </c>
      <c r="I5050" s="1">
        <v>-30.595184326171875</v>
      </c>
      <c r="J5050" s="1">
        <v>-10.438061714172363</v>
      </c>
      <c r="K5050" s="1">
        <v>9.0296535491943359</v>
      </c>
      <c r="L5050" s="1">
        <v>25.00358772277832</v>
      </c>
      <c r="M5050" s="1">
        <v>39.243492126464844</v>
      </c>
      <c r="N5050" s="1">
        <v>47.177543640136719</v>
      </c>
      <c r="O5050" s="1">
        <v>45.938701629638672</v>
      </c>
      <c r="P5050" s="1">
        <v>46.158756256103516</v>
      </c>
      <c r="Q5050" s="1">
        <v>45.549674987792969</v>
      </c>
      <c r="R5050" s="1">
        <v>42.666431427001953</v>
      </c>
      <c r="S5050" s="1">
        <v>36.873020172119141</v>
      </c>
      <c r="T5050" s="1">
        <v>21.733373641967773</v>
      </c>
      <c r="U5050" s="1">
        <v>11.393097877502441</v>
      </c>
      <c r="V5050" s="1">
        <v>0.41570493578910828</v>
      </c>
      <c r="W5050" s="1">
        <v>-17.560823440551758</v>
      </c>
      <c r="X5050" s="1">
        <v>-30.591758728027344</v>
      </c>
      <c r="Y5050" s="1">
        <v>-52.612701416015625</v>
      </c>
      <c r="Z5050" s="1">
        <v>-61.700557708740234</v>
      </c>
      <c r="AA5050" s="1">
        <v>-71.615127563476563</v>
      </c>
      <c r="AB5050" s="1">
        <v>-79.837226867675781</v>
      </c>
      <c r="AC5050" s="1">
        <v>-84.901077270507813</v>
      </c>
      <c r="AD5050" s="1">
        <v>-89.054946899414063</v>
      </c>
      <c r="AE5050" s="1">
        <v>-91.879951477050781</v>
      </c>
      <c r="AF5050" s="1">
        <f t="shared" si="79"/>
        <v>-119.34072113037109</v>
      </c>
    </row>
    <row r="5051" spans="1:32" x14ac:dyDescent="0.3">
      <c r="A5051" s="1">
        <v>25.211925506591797</v>
      </c>
      <c r="B5051" s="1">
        <v>-119.48426818847656</v>
      </c>
      <c r="C5051" s="1">
        <v>-105.02019500732422</v>
      </c>
      <c r="D5051" s="1">
        <v>-100.67171478271484</v>
      </c>
      <c r="E5051" s="1">
        <v>-92.927024841308594</v>
      </c>
      <c r="F5051" s="1">
        <v>-82.435234069824219</v>
      </c>
      <c r="G5051" s="1">
        <v>-67.167900085449219</v>
      </c>
      <c r="H5051" s="1">
        <v>-49.914676666259766</v>
      </c>
      <c r="I5051" s="1">
        <v>-30.688632965087891</v>
      </c>
      <c r="J5051" s="1">
        <v>-10.516799926757813</v>
      </c>
      <c r="K5051" s="1">
        <v>8.9660024642944336</v>
      </c>
      <c r="L5051" s="1">
        <v>24.954526901245117</v>
      </c>
      <c r="M5051" s="1">
        <v>39.207256317138672</v>
      </c>
      <c r="N5051" s="1">
        <v>47.151206970214844</v>
      </c>
      <c r="O5051" s="1">
        <v>45.919975280761719</v>
      </c>
      <c r="P5051" s="1">
        <v>46.145214080810547</v>
      </c>
      <c r="Q5051" s="1">
        <v>45.537521362304688</v>
      </c>
      <c r="R5051" s="1">
        <v>42.651695251464844</v>
      </c>
      <c r="S5051" s="1">
        <v>36.852008819580078</v>
      </c>
      <c r="T5051" s="1">
        <v>21.704206466674805</v>
      </c>
      <c r="U5051" s="1">
        <v>11.349939346313477</v>
      </c>
      <c r="V5051" s="1">
        <v>0.35902228951454163</v>
      </c>
      <c r="W5051" s="1">
        <v>-17.631462097167969</v>
      </c>
      <c r="X5051" s="1">
        <v>-30.676031112670898</v>
      </c>
      <c r="Y5051" s="1">
        <v>-52.709621429443359</v>
      </c>
      <c r="Z5051" s="1">
        <v>-61.808376312255859</v>
      </c>
      <c r="AA5051" s="1">
        <v>-71.732795715332031</v>
      </c>
      <c r="AB5051" s="1">
        <v>-79.962722778320313</v>
      </c>
      <c r="AC5051" s="1">
        <v>-85.033042907714844</v>
      </c>
      <c r="AD5051" s="1">
        <v>-89.192329406738281</v>
      </c>
      <c r="AE5051" s="1">
        <v>-92.022018432617188</v>
      </c>
      <c r="AF5051" s="1">
        <f t="shared" si="79"/>
        <v>-119.48426818847656</v>
      </c>
    </row>
    <row r="5052" spans="1:32" x14ac:dyDescent="0.3">
      <c r="A5052" s="1">
        <v>25.216924667358398</v>
      </c>
      <c r="B5052" s="1">
        <v>-119.6292724609375</v>
      </c>
      <c r="C5052" s="1">
        <v>-105.16310119628906</v>
      </c>
      <c r="D5052" s="1">
        <v>-100.80894470214844</v>
      </c>
      <c r="E5052" s="1">
        <v>-93.057533264160156</v>
      </c>
      <c r="F5052" s="1">
        <v>-82.557632446289063</v>
      </c>
      <c r="G5052" s="1">
        <v>-67.281257629394531</v>
      </c>
      <c r="H5052" s="1">
        <v>-50.016960144042969</v>
      </c>
      <c r="I5052" s="1">
        <v>-30.776620864868164</v>
      </c>
      <c r="J5052" s="1">
        <v>-10.589879035949707</v>
      </c>
      <c r="K5052" s="1">
        <v>8.9076700210571289</v>
      </c>
      <c r="L5052" s="1">
        <v>24.909849166870117</v>
      </c>
      <c r="M5052" s="1">
        <v>39.174835205078125</v>
      </c>
      <c r="N5052" s="1">
        <v>47.128978729248047</v>
      </c>
      <c r="O5052" s="1">
        <v>45.904781341552734</v>
      </c>
      <c r="P5052" s="1">
        <v>46.134918212890625</v>
      </c>
      <c r="Q5052" s="1">
        <v>45.529842376708984</v>
      </c>
      <c r="R5052" s="1">
        <v>42.642620086669922</v>
      </c>
      <c r="S5052" s="1">
        <v>36.837631225585938</v>
      </c>
      <c r="T5052" s="1">
        <v>21.681818008422852</v>
      </c>
      <c r="U5052" s="1">
        <v>11.311666488647461</v>
      </c>
      <c r="V5052" s="1">
        <v>0.30692732334136963</v>
      </c>
      <c r="W5052" s="1">
        <v>-17.698287963867188</v>
      </c>
      <c r="X5052" s="1">
        <v>-30.757392883300781</v>
      </c>
      <c r="Y5052" s="1">
        <v>-52.804195404052734</v>
      </c>
      <c r="Z5052" s="1">
        <v>-61.914512634277344</v>
      </c>
      <c r="AA5052" s="1">
        <v>-71.849601745605469</v>
      </c>
      <c r="AB5052" s="1">
        <v>-80.088325500488281</v>
      </c>
      <c r="AC5052" s="1">
        <v>-85.165931701660156</v>
      </c>
      <c r="AD5052" s="1">
        <v>-89.331085205078125</v>
      </c>
      <c r="AE5052" s="1">
        <v>-92.165542602539063</v>
      </c>
      <c r="AF5052" s="1">
        <f t="shared" si="79"/>
        <v>-119.6292724609375</v>
      </c>
    </row>
    <row r="5053" spans="1:32" x14ac:dyDescent="0.3">
      <c r="A5053" s="1">
        <v>25.221925735473633</v>
      </c>
      <c r="B5053" s="1">
        <v>-119.77104187011719</v>
      </c>
      <c r="C5053" s="1">
        <v>-105.30239105224609</v>
      </c>
      <c r="D5053" s="1">
        <v>-100.94279479980469</v>
      </c>
      <c r="E5053" s="1">
        <v>-93.184494018554688</v>
      </c>
      <c r="F5053" s="1">
        <v>-82.675926208496094</v>
      </c>
      <c r="G5053" s="1">
        <v>-67.39007568359375</v>
      </c>
      <c r="H5053" s="1">
        <v>-50.114288330078125</v>
      </c>
      <c r="I5053" s="1">
        <v>-30.860494613647461</v>
      </c>
      <c r="J5053" s="1">
        <v>-10.660361289978027</v>
      </c>
      <c r="K5053" s="1">
        <v>8.850468635559082</v>
      </c>
      <c r="L5053" s="1">
        <v>24.865827560424805</v>
      </c>
      <c r="M5053" s="1">
        <v>39.143260955810547</v>
      </c>
      <c r="N5053" s="1">
        <v>47.108352661132813</v>
      </c>
      <c r="O5053" s="1">
        <v>45.891883850097656</v>
      </c>
      <c r="P5053" s="1">
        <v>46.127239227294922</v>
      </c>
      <c r="Q5053" s="1">
        <v>45.525833129882813</v>
      </c>
      <c r="R5053" s="1">
        <v>42.637889862060547</v>
      </c>
      <c r="S5053" s="1">
        <v>36.82806396484375</v>
      </c>
      <c r="T5053" s="1">
        <v>21.661148071289063</v>
      </c>
      <c r="U5053" s="1">
        <v>11.277421951293945</v>
      </c>
      <c r="V5053" s="1">
        <v>0.25777316093444824</v>
      </c>
      <c r="W5053" s="1">
        <v>-17.762928009033203</v>
      </c>
      <c r="X5053" s="1">
        <v>-30.837062835693359</v>
      </c>
      <c r="Y5053" s="1">
        <v>-52.896888732910156</v>
      </c>
      <c r="Z5053" s="1">
        <v>-62.018508911132813</v>
      </c>
      <c r="AA5053" s="1">
        <v>-71.964218139648438</v>
      </c>
      <c r="AB5053" s="1">
        <v>-80.211959838867188</v>
      </c>
      <c r="AC5053" s="1">
        <v>-85.297012329101563</v>
      </c>
      <c r="AD5053" s="1">
        <v>-89.467941284179688</v>
      </c>
      <c r="AE5053" s="1">
        <v>-92.306739807128906</v>
      </c>
      <c r="AF5053" s="1">
        <f t="shared" si="79"/>
        <v>-119.77104187011719</v>
      </c>
    </row>
    <row r="5054" spans="1:32" x14ac:dyDescent="0.3">
      <c r="A5054" s="1">
        <v>25.226924896240234</v>
      </c>
      <c r="B5054" s="1">
        <v>-119.90363311767578</v>
      </c>
      <c r="C5054" s="1">
        <v>-105.43325042724609</v>
      </c>
      <c r="D5054" s="1">
        <v>-101.06937408447266</v>
      </c>
      <c r="E5054" s="1">
        <v>-93.305023193359375</v>
      </c>
      <c r="F5054" s="1">
        <v>-82.788444519042969</v>
      </c>
      <c r="G5054" s="1">
        <v>-67.492317199707031</v>
      </c>
      <c r="H5054" s="1">
        <v>-50.207244873046875</v>
      </c>
      <c r="I5054" s="1">
        <v>-30.944101333618164</v>
      </c>
      <c r="J5054" s="1">
        <v>-10.732789039611816</v>
      </c>
      <c r="K5054" s="1">
        <v>8.7905311584472656</v>
      </c>
      <c r="L5054" s="1">
        <v>24.819742202758789</v>
      </c>
      <c r="M5054" s="1">
        <v>39.110904693603516</v>
      </c>
      <c r="N5054" s="1">
        <v>47.088279724121094</v>
      </c>
      <c r="O5054" s="1">
        <v>45.880168914794922</v>
      </c>
      <c r="P5054" s="1">
        <v>46.121059417724609</v>
      </c>
      <c r="Q5054" s="1">
        <v>45.523979187011719</v>
      </c>
      <c r="R5054" s="1">
        <v>42.636116027832031</v>
      </c>
      <c r="S5054" s="1">
        <v>36.821304321289063</v>
      </c>
      <c r="T5054" s="1">
        <v>21.641616821289063</v>
      </c>
      <c r="U5054" s="1">
        <v>11.244169235229492</v>
      </c>
      <c r="V5054" s="1">
        <v>0.20923872292041779</v>
      </c>
      <c r="W5054" s="1">
        <v>-17.826948165893555</v>
      </c>
      <c r="X5054" s="1">
        <v>-30.915624618530273</v>
      </c>
      <c r="Y5054" s="1">
        <v>-52.988143920898438</v>
      </c>
      <c r="Z5054" s="1">
        <v>-62.120361328125</v>
      </c>
      <c r="AA5054" s="1">
        <v>-72.075485229492188</v>
      </c>
      <c r="AB5054" s="1">
        <v>-80.331222534179688</v>
      </c>
      <c r="AC5054" s="1">
        <v>-85.422782897949219</v>
      </c>
      <c r="AD5054" s="1">
        <v>-89.598358154296875</v>
      </c>
      <c r="AE5054" s="1">
        <v>-92.439926147460938</v>
      </c>
      <c r="AF5054" s="1">
        <f t="shared" si="79"/>
        <v>-119.90363311767578</v>
      </c>
    </row>
    <row r="5055" spans="1:32" x14ac:dyDescent="0.3">
      <c r="A5055" s="1">
        <v>25.231925964355469</v>
      </c>
      <c r="B5055" s="1">
        <v>-120.02066040039063</v>
      </c>
      <c r="C5055" s="1">
        <v>-105.55036163330078</v>
      </c>
      <c r="D5055" s="1">
        <v>-101.18442535400391</v>
      </c>
      <c r="E5055" s="1">
        <v>-93.416824340820313</v>
      </c>
      <c r="F5055" s="1">
        <v>-82.89483642578125</v>
      </c>
      <c r="G5055" s="1">
        <v>-67.590568542480469</v>
      </c>
      <c r="H5055" s="1">
        <v>-50.297702789306641</v>
      </c>
      <c r="I5055" s="1">
        <v>-31.02739143371582</v>
      </c>
      <c r="J5055" s="1">
        <v>-10.807794570922852</v>
      </c>
      <c r="K5055" s="1">
        <v>8.7279090881347656</v>
      </c>
      <c r="L5055" s="1">
        <v>24.771629333496094</v>
      </c>
      <c r="M5055" s="1">
        <v>39.077396392822266</v>
      </c>
      <c r="N5055" s="1">
        <v>47.067459106445313</v>
      </c>
      <c r="O5055" s="1">
        <v>45.867729187011719</v>
      </c>
      <c r="P5055" s="1">
        <v>46.113941192626953</v>
      </c>
      <c r="Q5055" s="1">
        <v>45.521236419677734</v>
      </c>
      <c r="R5055" s="1">
        <v>42.633647918701172</v>
      </c>
      <c r="S5055" s="1">
        <v>36.8135986328125</v>
      </c>
      <c r="T5055" s="1">
        <v>21.621007919311523</v>
      </c>
      <c r="U5055" s="1">
        <v>11.20927906036377</v>
      </c>
      <c r="V5055" s="1">
        <v>0.15951520204544067</v>
      </c>
      <c r="W5055" s="1">
        <v>-17.891340255737305</v>
      </c>
      <c r="X5055" s="1">
        <v>-30.993564605712891</v>
      </c>
      <c r="Y5055" s="1">
        <v>-53.077945709228516</v>
      </c>
      <c r="Z5055" s="1">
        <v>-62.219573974609375</v>
      </c>
      <c r="AA5055" s="1">
        <v>-72.181816101074219</v>
      </c>
      <c r="AB5055" s="1">
        <v>-80.443260192871094</v>
      </c>
      <c r="AC5055" s="1">
        <v>-85.539009094238281</v>
      </c>
      <c r="AD5055" s="1">
        <v>-89.716850280761719</v>
      </c>
      <c r="AE5055" s="1">
        <v>-92.558639526367188</v>
      </c>
      <c r="AF5055" s="1">
        <f t="shared" si="79"/>
        <v>-120.02066040039063</v>
      </c>
    </row>
    <row r="5056" spans="1:32" x14ac:dyDescent="0.3">
      <c r="A5056" s="1">
        <v>25.23692512512207</v>
      </c>
      <c r="B5056" s="1">
        <v>-120.116455078125</v>
      </c>
      <c r="C5056" s="1">
        <v>-105.64822387695313</v>
      </c>
      <c r="D5056" s="1">
        <v>-101.28406524658203</v>
      </c>
      <c r="E5056" s="1">
        <v>-93.516853332519531</v>
      </c>
      <c r="F5056" s="1">
        <v>-82.993148803710938</v>
      </c>
      <c r="G5056" s="1">
        <v>-67.685066223144531</v>
      </c>
      <c r="H5056" s="1">
        <v>-50.386062622070313</v>
      </c>
      <c r="I5056" s="1">
        <v>-31.109682083129883</v>
      </c>
      <c r="J5056" s="1">
        <v>-10.88237476348877</v>
      </c>
      <c r="K5056" s="1">
        <v>8.6644020080566406</v>
      </c>
      <c r="L5056" s="1">
        <v>24.721256256103516</v>
      </c>
      <c r="M5056" s="1">
        <v>39.040645599365234</v>
      </c>
      <c r="N5056" s="1">
        <v>47.042781829833984</v>
      </c>
      <c r="O5056" s="1">
        <v>45.850261688232422</v>
      </c>
      <c r="P5056" s="1">
        <v>46.103160858154297</v>
      </c>
      <c r="Q5056" s="1">
        <v>45.513900756835938</v>
      </c>
      <c r="R5056" s="1">
        <v>42.625728607177734</v>
      </c>
      <c r="S5056" s="1">
        <v>36.800220489501953</v>
      </c>
      <c r="T5056" s="1">
        <v>21.595531463623047</v>
      </c>
      <c r="U5056" s="1">
        <v>11.170782089233398</v>
      </c>
      <c r="V5056" s="1">
        <v>0.10761721432209015</v>
      </c>
      <c r="W5056" s="1">
        <v>-17.956350326538086</v>
      </c>
      <c r="X5056" s="1">
        <v>-31.070388793945313</v>
      </c>
      <c r="Y5056" s="1">
        <v>-53.164741516113281</v>
      </c>
      <c r="Z5056" s="1">
        <v>-62.313808441162109</v>
      </c>
      <c r="AA5056" s="1">
        <v>-72.28045654296875</v>
      </c>
      <c r="AB5056" s="1">
        <v>-80.544403076171875</v>
      </c>
      <c r="AC5056" s="1">
        <v>-85.640960693359375</v>
      </c>
      <c r="AD5056" s="1">
        <v>-89.817947387695313</v>
      </c>
      <c r="AE5056" s="1">
        <v>-92.657295227050781</v>
      </c>
      <c r="AF5056" s="1">
        <f t="shared" si="79"/>
        <v>-120.116455078125</v>
      </c>
    </row>
    <row r="5057" spans="1:32" x14ac:dyDescent="0.3">
      <c r="A5057" s="1">
        <v>25.241926193237305</v>
      </c>
      <c r="B5057" s="1">
        <v>-120.18727111816406</v>
      </c>
      <c r="C5057" s="1">
        <v>-105.72275543212891</v>
      </c>
      <c r="D5057" s="1">
        <v>-101.36394500732422</v>
      </c>
      <c r="E5057" s="1">
        <v>-93.600311279296875</v>
      </c>
      <c r="F5057" s="1">
        <v>-83.078575134277344</v>
      </c>
      <c r="G5057" s="1">
        <v>-67.770683288574219</v>
      </c>
      <c r="H5057" s="1">
        <v>-50.469490051269531</v>
      </c>
      <c r="I5057" s="1">
        <v>-31.189071655273438</v>
      </c>
      <c r="J5057" s="1">
        <v>-10.955258369445801</v>
      </c>
      <c r="K5057" s="1">
        <v>8.5999536514282227</v>
      </c>
      <c r="L5057" s="1">
        <v>24.667152404785156</v>
      </c>
      <c r="M5057" s="1">
        <v>38.997787475585938</v>
      </c>
      <c r="N5057" s="1">
        <v>47.010429382324219</v>
      </c>
      <c r="O5057" s="1">
        <v>45.823127746582031</v>
      </c>
      <c r="P5057" s="1">
        <v>46.084606170654297</v>
      </c>
      <c r="Q5057" s="1">
        <v>45.497829437255859</v>
      </c>
      <c r="R5057" s="1">
        <v>42.608131408691406</v>
      </c>
      <c r="S5057" s="1">
        <v>36.777137756347656</v>
      </c>
      <c r="T5057" s="1">
        <v>21.563037872314453</v>
      </c>
      <c r="U5057" s="1">
        <v>11.127129554748535</v>
      </c>
      <c r="V5057" s="1">
        <v>5.3034696727991104E-2</v>
      </c>
      <c r="W5057" s="1">
        <v>-18.021312713623047</v>
      </c>
      <c r="X5057" s="1">
        <v>-31.144140243530273</v>
      </c>
      <c r="Y5057" s="1">
        <v>-53.245204925537109</v>
      </c>
      <c r="Z5057" s="1">
        <v>-62.398712158203125</v>
      </c>
      <c r="AA5057" s="1">
        <v>-72.366981506347656</v>
      </c>
      <c r="AB5057" s="1">
        <v>-80.630172729492188</v>
      </c>
      <c r="AC5057" s="1">
        <v>-85.724052429199219</v>
      </c>
      <c r="AD5057" s="1">
        <v>-89.897232055664063</v>
      </c>
      <c r="AE5057" s="1">
        <v>-92.731773376464844</v>
      </c>
      <c r="AF5057" s="1">
        <f t="shared" si="79"/>
        <v>-120.18727111816406</v>
      </c>
    </row>
    <row r="5058" spans="1:32" x14ac:dyDescent="0.3">
      <c r="A5058" s="1">
        <v>25.246925354003906</v>
      </c>
      <c r="B5058" s="1">
        <v>-120.23188018798828</v>
      </c>
      <c r="C5058" s="1">
        <v>-105.77166748046875</v>
      </c>
      <c r="D5058" s="1">
        <v>-101.42010498046875</v>
      </c>
      <c r="E5058" s="1">
        <v>-93.662551879882813</v>
      </c>
      <c r="F5058" s="1">
        <v>-83.145858764648438</v>
      </c>
      <c r="G5058" s="1">
        <v>-67.841758728027344</v>
      </c>
      <c r="H5058" s="1">
        <v>-50.54278564453125</v>
      </c>
      <c r="I5058" s="1">
        <v>-31.261960983276367</v>
      </c>
      <c r="J5058" s="1">
        <v>-11.025400161743164</v>
      </c>
      <c r="K5058" s="1">
        <v>8.5345802307128906</v>
      </c>
      <c r="L5058" s="1">
        <v>24.609539031982422</v>
      </c>
      <c r="M5058" s="1">
        <v>38.948558807373047</v>
      </c>
      <c r="N5058" s="1">
        <v>46.967700958251953</v>
      </c>
      <c r="O5058" s="1">
        <v>45.786544799804688</v>
      </c>
      <c r="P5058" s="1">
        <v>46.052333831787109</v>
      </c>
      <c r="Q5058" s="1">
        <v>45.467811584472656</v>
      </c>
      <c r="R5058" s="1">
        <v>42.576667785644531</v>
      </c>
      <c r="S5058" s="1">
        <v>36.740608215332031</v>
      </c>
      <c r="T5058" s="1">
        <v>21.520442962646484</v>
      </c>
      <c r="U5058" s="1">
        <v>11.077028274536133</v>
      </c>
      <c r="V5058" s="1">
        <v>-4.2316378094255924E-3</v>
      </c>
      <c r="W5058" s="1">
        <v>-18.084907531738281</v>
      </c>
      <c r="X5058" s="1">
        <v>-31.212034225463867</v>
      </c>
      <c r="Y5058" s="1">
        <v>-53.315326690673828</v>
      </c>
      <c r="Z5058" s="1">
        <v>-62.469329833984375</v>
      </c>
      <c r="AA5058" s="1">
        <v>-72.436195373535156</v>
      </c>
      <c r="AB5058" s="1">
        <v>-80.695968627929688</v>
      </c>
      <c r="AC5058" s="1">
        <v>-85.784660339355469</v>
      </c>
      <c r="AD5058" s="1">
        <v>-89.951873779296875</v>
      </c>
      <c r="AE5058" s="1">
        <v>-92.779899597167969</v>
      </c>
      <c r="AF5058" s="1">
        <f t="shared" si="79"/>
        <v>-120.23188018798828</v>
      </c>
    </row>
    <row r="5059" spans="1:32" x14ac:dyDescent="0.3">
      <c r="A5059" s="1">
        <v>25.251924514770508</v>
      </c>
      <c r="B5059" s="1">
        <v>-120.25151824951172</v>
      </c>
      <c r="C5059" s="1">
        <v>-105.79495239257813</v>
      </c>
      <c r="D5059" s="1">
        <v>-101.45090484619141</v>
      </c>
      <c r="E5059" s="1">
        <v>-93.700798034667969</v>
      </c>
      <c r="F5059" s="1">
        <v>-83.191291809082031</v>
      </c>
      <c r="G5059" s="1">
        <v>-67.893928527832031</v>
      </c>
      <c r="H5059" s="1">
        <v>-50.600723266601563</v>
      </c>
      <c r="I5059" s="1">
        <v>-31.323997497558594</v>
      </c>
      <c r="J5059" s="1">
        <v>-11.089410781860352</v>
      </c>
      <c r="K5059" s="1">
        <v>8.4714765548706055</v>
      </c>
      <c r="L5059" s="1">
        <v>24.549915313720703</v>
      </c>
      <c r="M5059" s="1">
        <v>38.891510009765625</v>
      </c>
      <c r="N5059" s="1">
        <v>46.91680908203125</v>
      </c>
      <c r="O5059" s="1">
        <v>45.738197326660156</v>
      </c>
      <c r="P5059" s="1">
        <v>46.004020690917969</v>
      </c>
      <c r="Q5059" s="1">
        <v>45.420429229736328</v>
      </c>
      <c r="R5059" s="1">
        <v>42.528923034667969</v>
      </c>
      <c r="S5059" s="1">
        <v>36.688491821289063</v>
      </c>
      <c r="T5059" s="1">
        <v>21.464971542358398</v>
      </c>
      <c r="U5059" s="1">
        <v>11.019207954406738</v>
      </c>
      <c r="V5059" s="1">
        <v>-6.366661936044693E-2</v>
      </c>
      <c r="W5059" s="1">
        <v>-18.145097732543945</v>
      </c>
      <c r="X5059" s="1">
        <v>-31.270946502685547</v>
      </c>
      <c r="Y5059" s="1">
        <v>-53.371437072753906</v>
      </c>
      <c r="Z5059" s="1">
        <v>-62.521732330322266</v>
      </c>
      <c r="AA5059" s="1">
        <v>-72.484085083007813</v>
      </c>
      <c r="AB5059" s="1">
        <v>-80.738433837890625</v>
      </c>
      <c r="AC5059" s="1">
        <v>-85.820816040039063</v>
      </c>
      <c r="AD5059" s="1">
        <v>-89.981178283691406</v>
      </c>
      <c r="AE5059" s="1">
        <v>-92.8018798828125</v>
      </c>
      <c r="AF5059" s="1">
        <f t="shared" si="79"/>
        <v>-120.25151824951172</v>
      </c>
    </row>
    <row r="5060" spans="1:32" x14ac:dyDescent="0.3">
      <c r="A5060" s="1">
        <v>25.256925582885742</v>
      </c>
      <c r="B5060" s="1">
        <v>-120.24916076660156</v>
      </c>
      <c r="C5060" s="1">
        <v>-105.79515838623047</v>
      </c>
      <c r="D5060" s="1">
        <v>-101.45752716064453</v>
      </c>
      <c r="E5060" s="1">
        <v>-93.714683532714844</v>
      </c>
      <c r="F5060" s="1">
        <v>-83.213020324707031</v>
      </c>
      <c r="G5060" s="1">
        <v>-67.923973083496094</v>
      </c>
      <c r="H5060" s="1">
        <v>-50.639110565185547</v>
      </c>
      <c r="I5060" s="1">
        <v>-31.370359420776367</v>
      </c>
      <c r="J5060" s="1">
        <v>-11.142477035522461</v>
      </c>
      <c r="K5060" s="1">
        <v>8.4132003784179688</v>
      </c>
      <c r="L5060" s="1">
        <v>24.488649368286133</v>
      </c>
      <c r="M5060" s="1">
        <v>38.830116271972656</v>
      </c>
      <c r="N5060" s="1">
        <v>46.856334686279297</v>
      </c>
      <c r="O5060" s="1">
        <v>45.674358367919922</v>
      </c>
      <c r="P5060" s="1">
        <v>45.939273834228516</v>
      </c>
      <c r="Q5060" s="1">
        <v>45.355876922607422</v>
      </c>
      <c r="R5060" s="1">
        <v>42.466541290283203</v>
      </c>
      <c r="S5060" s="1">
        <v>36.623588562011719</v>
      </c>
      <c r="T5060" s="1">
        <v>21.397470474243164</v>
      </c>
      <c r="U5060" s="1">
        <v>10.953349113464355</v>
      </c>
      <c r="V5060" s="1">
        <v>-0.12492617964744568</v>
      </c>
      <c r="W5060" s="1">
        <v>-18.200288772583008</v>
      </c>
      <c r="X5060" s="1">
        <v>-31.318334579467773</v>
      </c>
      <c r="Y5060" s="1">
        <v>-53.410961151123047</v>
      </c>
      <c r="Z5060" s="1">
        <v>-62.553810119628906</v>
      </c>
      <c r="AA5060" s="1">
        <v>-72.508987426757813</v>
      </c>
      <c r="AB5060" s="1">
        <v>-80.756462097167969</v>
      </c>
      <c r="AC5060" s="1">
        <v>-85.832305908203125</v>
      </c>
      <c r="AD5060" s="1">
        <v>-89.9862060546875</v>
      </c>
      <c r="AE5060" s="1">
        <v>-92.800468444824219</v>
      </c>
      <c r="AF5060" s="1">
        <f t="shared" si="79"/>
        <v>-120.24916076660156</v>
      </c>
    </row>
    <row r="5061" spans="1:32" x14ac:dyDescent="0.3">
      <c r="A5061" s="1">
        <v>25.261924743652344</v>
      </c>
      <c r="B5061" s="1">
        <v>-120.22869873046875</v>
      </c>
      <c r="C5061" s="1">
        <v>-105.77623748779297</v>
      </c>
      <c r="D5061" s="1">
        <v>-101.44305419921875</v>
      </c>
      <c r="E5061" s="1">
        <v>-93.70599365234375</v>
      </c>
      <c r="F5061" s="1">
        <v>-83.211517333984375</v>
      </c>
      <c r="G5061" s="1">
        <v>-67.931289672851563</v>
      </c>
      <c r="H5061" s="1">
        <v>-50.657135009765625</v>
      </c>
      <c r="I5061" s="1">
        <v>-31.400150299072266</v>
      </c>
      <c r="J5061" s="1">
        <v>-11.183732032775879</v>
      </c>
      <c r="K5061" s="1">
        <v>8.3617477416992188</v>
      </c>
      <c r="L5061" s="1">
        <v>24.432096481323242</v>
      </c>
      <c r="M5061" s="1">
        <v>38.768783569335938</v>
      </c>
      <c r="N5061" s="1">
        <v>46.785793304443359</v>
      </c>
      <c r="O5061" s="1">
        <v>45.597190856933594</v>
      </c>
      <c r="P5061" s="1">
        <v>45.858894348144531</v>
      </c>
      <c r="Q5061" s="1">
        <v>45.275783538818359</v>
      </c>
      <c r="R5061" s="1">
        <v>42.390773773193359</v>
      </c>
      <c r="S5061" s="1">
        <v>36.54949951171875</v>
      </c>
      <c r="T5061" s="1">
        <v>21.324684143066406</v>
      </c>
      <c r="U5061" s="1">
        <v>10.884347915649414</v>
      </c>
      <c r="V5061" s="1">
        <v>-0.186834916472435</v>
      </c>
      <c r="W5061" s="1">
        <v>-18.251617431640625</v>
      </c>
      <c r="X5061" s="1">
        <v>-31.354595184326172</v>
      </c>
      <c r="Y5061" s="1">
        <v>-53.433650970458984</v>
      </c>
      <c r="Z5061" s="1">
        <v>-62.565467834472656</v>
      </c>
      <c r="AA5061" s="1">
        <v>-72.511444091796875</v>
      </c>
      <c r="AB5061" s="1">
        <v>-80.751060485839844</v>
      </c>
      <c r="AC5061" s="1">
        <v>-85.820610046386719</v>
      </c>
      <c r="AD5061" s="1">
        <v>-89.969642639160156</v>
      </c>
      <c r="AE5061" s="1">
        <v>-92.780387878417969</v>
      </c>
      <c r="AF5061" s="1">
        <f t="shared" si="79"/>
        <v>-120.22869873046875</v>
      </c>
    </row>
    <row r="5062" spans="1:32" x14ac:dyDescent="0.3">
      <c r="A5062" s="1">
        <v>25.266925811767578</v>
      </c>
      <c r="B5062" s="1">
        <v>-120.19428253173828</v>
      </c>
      <c r="C5062" s="1">
        <v>-105.74250793457031</v>
      </c>
      <c r="D5062" s="1">
        <v>-101.41148376464844</v>
      </c>
      <c r="E5062" s="1">
        <v>-93.678543090820313</v>
      </c>
      <c r="F5062" s="1">
        <v>-83.190597534179688</v>
      </c>
      <c r="G5062" s="1">
        <v>-67.919731140136719</v>
      </c>
      <c r="H5062" s="1">
        <v>-50.658298492431641</v>
      </c>
      <c r="I5062" s="1">
        <v>-31.415031433105469</v>
      </c>
      <c r="J5062" s="1">
        <v>-11.209945678710938</v>
      </c>
      <c r="K5062" s="1">
        <v>8.3246221542358398</v>
      </c>
      <c r="L5062" s="1">
        <v>24.384038925170898</v>
      </c>
      <c r="M5062" s="1">
        <v>38.707756042480469</v>
      </c>
      <c r="N5062" s="1">
        <v>46.711509704589844</v>
      </c>
      <c r="O5062" s="1">
        <v>45.511688232421875</v>
      </c>
      <c r="P5062" s="1">
        <v>45.765972137451172</v>
      </c>
      <c r="Q5062" s="1">
        <v>45.181404113769531</v>
      </c>
      <c r="R5062" s="1">
        <v>42.297904968261719</v>
      </c>
      <c r="S5062" s="1">
        <v>36.465530395507813</v>
      </c>
      <c r="T5062" s="1">
        <v>21.250036239624023</v>
      </c>
      <c r="U5062" s="1">
        <v>10.819003105163574</v>
      </c>
      <c r="V5062" s="1">
        <v>-0.24181854724884033</v>
      </c>
      <c r="W5062" s="1">
        <v>-18.293832778930664</v>
      </c>
      <c r="X5062" s="1">
        <v>-31.379878997802734</v>
      </c>
      <c r="Y5062" s="1">
        <v>-53.441951751708984</v>
      </c>
      <c r="Z5062" s="1">
        <v>-62.559623718261719</v>
      </c>
      <c r="AA5062" s="1">
        <v>-72.494819641113281</v>
      </c>
      <c r="AB5062" s="1">
        <v>-80.725914001464844</v>
      </c>
      <c r="AC5062" s="1">
        <v>-85.789817810058594</v>
      </c>
      <c r="AD5062" s="1">
        <v>-89.936134338378906</v>
      </c>
      <c r="AE5062" s="1">
        <v>-92.746383666992188</v>
      </c>
      <c r="AF5062" s="1">
        <f t="shared" si="79"/>
        <v>-120.19428253173828</v>
      </c>
    </row>
    <row r="5063" spans="1:32" x14ac:dyDescent="0.3">
      <c r="A5063" s="1">
        <v>25.27192497253418</v>
      </c>
      <c r="B5063" s="1">
        <v>-120.15017700195313</v>
      </c>
      <c r="C5063" s="1">
        <v>-105.69853973388672</v>
      </c>
      <c r="D5063" s="1">
        <v>-101.36799621582031</v>
      </c>
      <c r="E5063" s="1">
        <v>-93.638008117675781</v>
      </c>
      <c r="F5063" s="1">
        <v>-83.156089782714844</v>
      </c>
      <c r="G5063" s="1">
        <v>-67.8944091796875</v>
      </c>
      <c r="H5063" s="1">
        <v>-50.643951416015625</v>
      </c>
      <c r="I5063" s="1">
        <v>-31.411928176879883</v>
      </c>
      <c r="J5063" s="1">
        <v>-11.217018127441406</v>
      </c>
      <c r="K5063" s="1">
        <v>8.3041019439697266</v>
      </c>
      <c r="L5063" s="1">
        <v>24.345447540283203</v>
      </c>
      <c r="M5063" s="1">
        <v>38.650112152099609</v>
      </c>
      <c r="N5063" s="1">
        <v>46.636692047119141</v>
      </c>
      <c r="O5063" s="1">
        <v>45.421375274658203</v>
      </c>
      <c r="P5063" s="1">
        <v>45.664394378662109</v>
      </c>
      <c r="Q5063" s="1">
        <v>45.075092315673828</v>
      </c>
      <c r="R5063" s="1">
        <v>42.191017150878906</v>
      </c>
      <c r="S5063" s="1">
        <v>36.368431091308594</v>
      </c>
      <c r="T5063" s="1">
        <v>21.170083999633789</v>
      </c>
      <c r="U5063" s="1">
        <v>10.75852108001709</v>
      </c>
      <c r="V5063" s="1">
        <v>-0.28362932801246643</v>
      </c>
      <c r="W5063" s="1">
        <v>-18.318611145019531</v>
      </c>
      <c r="X5063" s="1">
        <v>-31.389371871948242</v>
      </c>
      <c r="Y5063" s="1">
        <v>-53.436027526855469</v>
      </c>
      <c r="Z5063" s="1">
        <v>-62.539642333984375</v>
      </c>
      <c r="AA5063" s="1">
        <v>-72.464454650878906</v>
      </c>
      <c r="AB5063" s="1">
        <v>-80.687492370605469</v>
      </c>
      <c r="AC5063" s="1">
        <v>-85.74652099609375</v>
      </c>
      <c r="AD5063" s="1">
        <v>-89.891311645507813</v>
      </c>
      <c r="AE5063" s="1">
        <v>-92.702445983886719</v>
      </c>
      <c r="AF5063" s="1">
        <f t="shared" si="79"/>
        <v>-120.15017700195313</v>
      </c>
    </row>
    <row r="5064" spans="1:32" x14ac:dyDescent="0.3">
      <c r="A5064" s="1">
        <v>25.276926040649414</v>
      </c>
      <c r="B5064" s="1">
        <v>-120.10088348388672</v>
      </c>
      <c r="C5064" s="1">
        <v>-105.64878845214844</v>
      </c>
      <c r="D5064" s="1">
        <v>-101.31787109375</v>
      </c>
      <c r="E5064" s="1">
        <v>-93.589691162109375</v>
      </c>
      <c r="F5064" s="1">
        <v>-83.112052917480469</v>
      </c>
      <c r="G5064" s="1">
        <v>-67.856765747070313</v>
      </c>
      <c r="H5064" s="1">
        <v>-50.61297607421875</v>
      </c>
      <c r="I5064" s="1">
        <v>-31.389616012573242</v>
      </c>
      <c r="J5064" s="1">
        <v>-11.207212448120117</v>
      </c>
      <c r="K5064" s="1">
        <v>8.2964897155761719</v>
      </c>
      <c r="L5064" s="1">
        <v>24.316780090332031</v>
      </c>
      <c r="M5064" s="1">
        <v>38.598514556884766</v>
      </c>
      <c r="N5064" s="1">
        <v>46.56280517578125</v>
      </c>
      <c r="O5064" s="1">
        <v>45.329212188720703</v>
      </c>
      <c r="P5064" s="1">
        <v>45.558784484863281</v>
      </c>
      <c r="Q5064" s="1">
        <v>44.963058471679688</v>
      </c>
      <c r="R5064" s="1">
        <v>42.078643798828125</v>
      </c>
      <c r="S5064" s="1">
        <v>36.264774322509766</v>
      </c>
      <c r="T5064" s="1">
        <v>21.085769653320313</v>
      </c>
      <c r="U5064" s="1">
        <v>10.700290679931641</v>
      </c>
      <c r="V5064" s="1">
        <v>-0.31496986746788025</v>
      </c>
      <c r="W5064" s="1">
        <v>-18.326131820678711</v>
      </c>
      <c r="X5064" s="1">
        <v>-31.380882263183594</v>
      </c>
      <c r="Y5064" s="1">
        <v>-53.414772033691406</v>
      </c>
      <c r="Z5064" s="1">
        <v>-62.507366180419922</v>
      </c>
      <c r="AA5064" s="1">
        <v>-72.424171447753906</v>
      </c>
      <c r="AB5064" s="1">
        <v>-80.641387939453125</v>
      </c>
      <c r="AC5064" s="1">
        <v>-85.697052001953125</v>
      </c>
      <c r="AD5064" s="1">
        <v>-89.840583801269531</v>
      </c>
      <c r="AE5064" s="1">
        <v>-92.652717590332031</v>
      </c>
      <c r="AF5064" s="1">
        <f t="shared" si="79"/>
        <v>-120.10088348388672</v>
      </c>
    </row>
    <row r="5065" spans="1:32" x14ac:dyDescent="0.3">
      <c r="A5065" s="1">
        <v>25.281925201416016</v>
      </c>
      <c r="B5065" s="1">
        <v>-120.05132293701172</v>
      </c>
      <c r="C5065" s="1">
        <v>-105.59745788574219</v>
      </c>
      <c r="D5065" s="1">
        <v>-101.26473999023438</v>
      </c>
      <c r="E5065" s="1">
        <v>-93.536422729492188</v>
      </c>
      <c r="F5065" s="1">
        <v>-83.060264587402344</v>
      </c>
      <c r="G5065" s="1">
        <v>-67.807769775390625</v>
      </c>
      <c r="H5065" s="1">
        <v>-50.56878662109375</v>
      </c>
      <c r="I5065" s="1">
        <v>-31.354127883911133</v>
      </c>
      <c r="J5065" s="1">
        <v>-11.18626594543457</v>
      </c>
      <c r="K5065" s="1">
        <v>8.2982711791992188</v>
      </c>
      <c r="L5065" s="1">
        <v>24.296144485473633</v>
      </c>
      <c r="M5065" s="1">
        <v>38.553123474121094</v>
      </c>
      <c r="N5065" s="1">
        <v>46.493335723876953</v>
      </c>
      <c r="O5065" s="1">
        <v>45.240165710449219</v>
      </c>
      <c r="P5065" s="1">
        <v>45.456020355224609</v>
      </c>
      <c r="Q5065" s="1">
        <v>44.854476928710938</v>
      </c>
      <c r="R5065" s="1">
        <v>41.971012115478516</v>
      </c>
      <c r="S5065" s="1">
        <v>36.167472839355469</v>
      </c>
      <c r="T5065" s="1">
        <v>21.007196426391602</v>
      </c>
      <c r="U5065" s="1">
        <v>10.646927833557129</v>
      </c>
      <c r="V5065" s="1">
        <v>-0.34068179130554199</v>
      </c>
      <c r="W5065" s="1">
        <v>-18.325338363647461</v>
      </c>
      <c r="X5065" s="1">
        <v>-31.361032485961914</v>
      </c>
      <c r="Y5065" s="1">
        <v>-53.382305145263672</v>
      </c>
      <c r="Z5065" s="1">
        <v>-62.466121673583984</v>
      </c>
      <c r="AA5065" s="1">
        <v>-72.376480102539063</v>
      </c>
      <c r="AB5065" s="1">
        <v>-80.590126037597656</v>
      </c>
      <c r="AC5065" s="1">
        <v>-85.644485473632813</v>
      </c>
      <c r="AD5065" s="1">
        <v>-89.78790283203125</v>
      </c>
      <c r="AE5065" s="1">
        <v>-92.601661682128906</v>
      </c>
      <c r="AF5065" s="1">
        <f t="shared" si="79"/>
        <v>-120.05132293701172</v>
      </c>
    </row>
    <row r="5066" spans="1:32" x14ac:dyDescent="0.3">
      <c r="A5066" s="1">
        <v>25.28692626953125</v>
      </c>
      <c r="B5066" s="1">
        <v>-120.00682067871094</v>
      </c>
      <c r="C5066" s="1">
        <v>-105.54904174804688</v>
      </c>
      <c r="D5066" s="1">
        <v>-101.21205139160156</v>
      </c>
      <c r="E5066" s="1">
        <v>-93.481071472167969</v>
      </c>
      <c r="F5066" s="1">
        <v>-83.004119873046875</v>
      </c>
      <c r="G5066" s="1">
        <v>-67.752845764160156</v>
      </c>
      <c r="H5066" s="1">
        <v>-50.518760681152344</v>
      </c>
      <c r="I5066" s="1">
        <v>-31.313117980957031</v>
      </c>
      <c r="J5066" s="1">
        <v>-11.159356117248535</v>
      </c>
      <c r="K5066" s="1">
        <v>8.3065690994262695</v>
      </c>
      <c r="L5066" s="1">
        <v>24.282047271728516</v>
      </c>
      <c r="M5066" s="1">
        <v>38.514892578125</v>
      </c>
      <c r="N5066" s="1">
        <v>46.432209014892578</v>
      </c>
      <c r="O5066" s="1">
        <v>45.1605224609375</v>
      </c>
      <c r="P5066" s="1">
        <v>45.364528656005859</v>
      </c>
      <c r="Q5066" s="1">
        <v>44.759063720703125</v>
      </c>
      <c r="R5066" s="1">
        <v>41.87860107421875</v>
      </c>
      <c r="S5066" s="1">
        <v>36.086654663085938</v>
      </c>
      <c r="T5066" s="1">
        <v>20.944189071655273</v>
      </c>
      <c r="U5066" s="1">
        <v>10.604751586914063</v>
      </c>
      <c r="V5066" s="1">
        <v>-0.36055976152420044</v>
      </c>
      <c r="W5066" s="1">
        <v>-18.322959899902344</v>
      </c>
      <c r="X5066" s="1">
        <v>-31.339252471923828</v>
      </c>
      <c r="Y5066" s="1">
        <v>-53.346660614013672</v>
      </c>
      <c r="Z5066" s="1">
        <v>-62.421661376953125</v>
      </c>
      <c r="AA5066" s="1">
        <v>-72.325958251953125</v>
      </c>
      <c r="AB5066" s="1">
        <v>-80.53668212890625</v>
      </c>
      <c r="AC5066" s="1">
        <v>-85.591156005859375</v>
      </c>
      <c r="AD5066" s="1">
        <v>-89.73651123046875</v>
      </c>
      <c r="AE5066" s="1">
        <v>-92.55389404296875</v>
      </c>
      <c r="AF5066" s="1">
        <f t="shared" si="79"/>
        <v>-120.00682067871094</v>
      </c>
    </row>
    <row r="5067" spans="1:32" x14ac:dyDescent="0.3">
      <c r="A5067" s="1">
        <v>25.291925430297852</v>
      </c>
      <c r="B5067" s="1">
        <v>-119.97277069091797</v>
      </c>
      <c r="C5067" s="1">
        <v>-105.50905609130859</v>
      </c>
      <c r="D5067" s="1">
        <v>-101.16568756103516</v>
      </c>
      <c r="E5067" s="1">
        <v>-93.429771423339844</v>
      </c>
      <c r="F5067" s="1">
        <v>-82.950546264648438</v>
      </c>
      <c r="G5067" s="1">
        <v>-67.699951171875</v>
      </c>
      <c r="H5067" s="1">
        <v>-50.470073699951172</v>
      </c>
      <c r="I5067" s="1">
        <v>-31.272418975830078</v>
      </c>
      <c r="J5067" s="1">
        <v>-11.13082218170166</v>
      </c>
      <c r="K5067" s="1">
        <v>8.3186988830566406</v>
      </c>
      <c r="L5067" s="1">
        <v>24.274383544921875</v>
      </c>
      <c r="M5067" s="1">
        <v>38.486270904541016</v>
      </c>
      <c r="N5067" s="1">
        <v>46.384418487548828</v>
      </c>
      <c r="O5067" s="1">
        <v>45.097194671630859</v>
      </c>
      <c r="P5067" s="1">
        <v>45.292751312255859</v>
      </c>
      <c r="Q5067" s="1">
        <v>44.685646057128906</v>
      </c>
      <c r="R5067" s="1">
        <v>41.809501647949219</v>
      </c>
      <c r="S5067" s="1">
        <v>36.028373718261719</v>
      </c>
      <c r="T5067" s="1">
        <v>20.900678634643555</v>
      </c>
      <c r="U5067" s="1">
        <v>10.577179908752441</v>
      </c>
      <c r="V5067" s="1">
        <v>-0.37203055620193481</v>
      </c>
      <c r="W5067" s="1">
        <v>-18.318595886230469</v>
      </c>
      <c r="X5067" s="1">
        <v>-31.319679260253906</v>
      </c>
      <c r="Y5067" s="1">
        <v>-53.31427001953125</v>
      </c>
      <c r="Z5067" s="1">
        <v>-62.380550384521484</v>
      </c>
      <c r="AA5067" s="1">
        <v>-72.279464721679688</v>
      </c>
      <c r="AB5067" s="1">
        <v>-80.487617492675781</v>
      </c>
      <c r="AC5067" s="1">
        <v>-85.542655944824219</v>
      </c>
      <c r="AD5067" s="1">
        <v>-89.691947937011719</v>
      </c>
      <c r="AE5067" s="1">
        <v>-92.514976501464844</v>
      </c>
      <c r="AF5067" s="1">
        <f t="shared" si="79"/>
        <v>-119.97277069091797</v>
      </c>
    </row>
    <row r="5068" spans="1:32" x14ac:dyDescent="0.3">
      <c r="A5068" s="1">
        <v>25.296924591064453</v>
      </c>
      <c r="B5068" s="1">
        <v>-119.95413970947266</v>
      </c>
      <c r="C5068" s="1">
        <v>-105.48387908935547</v>
      </c>
      <c r="D5068" s="1">
        <v>-101.13289642333984</v>
      </c>
      <c r="E5068" s="1">
        <v>-93.390876770019531</v>
      </c>
      <c r="F5068" s="1">
        <v>-82.908134460449219</v>
      </c>
      <c r="G5068" s="1">
        <v>-67.65692138671875</v>
      </c>
      <c r="H5068" s="1">
        <v>-50.429248809814453</v>
      </c>
      <c r="I5068" s="1">
        <v>-31.237228393554688</v>
      </c>
      <c r="J5068" s="1">
        <v>-11.10451602935791</v>
      </c>
      <c r="K5068" s="1">
        <v>8.3327341079711914</v>
      </c>
      <c r="L5068" s="1">
        <v>24.273805618286133</v>
      </c>
      <c r="M5068" s="1">
        <v>38.4708251953125</v>
      </c>
      <c r="N5068" s="1">
        <v>46.356029510498047</v>
      </c>
      <c r="O5068" s="1">
        <v>45.057662963867188</v>
      </c>
      <c r="P5068" s="1">
        <v>45.248195648193359</v>
      </c>
      <c r="Q5068" s="1">
        <v>44.641021728515625</v>
      </c>
      <c r="R5068" s="1">
        <v>41.768875122070313</v>
      </c>
      <c r="S5068" s="1">
        <v>35.995510101318359</v>
      </c>
      <c r="T5068" s="1">
        <v>20.877384185791016</v>
      </c>
      <c r="U5068" s="1">
        <v>10.564558029174805</v>
      </c>
      <c r="V5068" s="1">
        <v>-0.37375345826148987</v>
      </c>
      <c r="W5068" s="1">
        <v>-18.309953689575195</v>
      </c>
      <c r="X5068" s="1">
        <v>-31.301620483398438</v>
      </c>
      <c r="Y5068" s="1">
        <v>-53.287967681884766</v>
      </c>
      <c r="Z5068" s="1">
        <v>-62.348495483398438</v>
      </c>
      <c r="AA5068" s="1">
        <v>-72.244178771972656</v>
      </c>
      <c r="AB5068" s="1">
        <v>-80.451339721679688</v>
      </c>
      <c r="AC5068" s="1">
        <v>-85.507789611816406</v>
      </c>
      <c r="AD5068" s="1">
        <v>-89.661659240722656</v>
      </c>
      <c r="AE5068" s="1">
        <v>-92.491134643554688</v>
      </c>
      <c r="AF5068" s="1">
        <f t="shared" si="79"/>
        <v>-119.95413970947266</v>
      </c>
    </row>
    <row r="5069" spans="1:32" x14ac:dyDescent="0.3">
      <c r="A5069" s="1">
        <v>25.301925659179688</v>
      </c>
      <c r="B5069" s="1">
        <v>-119.95500946044922</v>
      </c>
      <c r="C5069" s="1">
        <v>-105.47891235351563</v>
      </c>
      <c r="D5069" s="1">
        <v>-101.12004089355469</v>
      </c>
      <c r="E5069" s="1">
        <v>-93.371795654296875</v>
      </c>
      <c r="F5069" s="1">
        <v>-82.884597778320313</v>
      </c>
      <c r="G5069" s="1">
        <v>-67.631034851074219</v>
      </c>
      <c r="H5069" s="1">
        <v>-50.402809143066406</v>
      </c>
      <c r="I5069" s="1">
        <v>-31.212635040283203</v>
      </c>
      <c r="J5069" s="1">
        <v>-11.083394050598145</v>
      </c>
      <c r="K5069" s="1">
        <v>8.3485546112060547</v>
      </c>
      <c r="L5069" s="1">
        <v>24.282644271850586</v>
      </c>
      <c r="M5069" s="1">
        <v>38.473106384277344</v>
      </c>
      <c r="N5069" s="1">
        <v>46.351879119873047</v>
      </c>
      <c r="O5069" s="1">
        <v>45.047466278076172</v>
      </c>
      <c r="P5069" s="1">
        <v>45.236137390136719</v>
      </c>
      <c r="Q5069" s="1">
        <v>44.62939453125</v>
      </c>
      <c r="R5069" s="1">
        <v>41.759384155273438</v>
      </c>
      <c r="S5069" s="1">
        <v>35.989109039306641</v>
      </c>
      <c r="T5069" s="1">
        <v>20.874975204467773</v>
      </c>
      <c r="U5069" s="1">
        <v>10.56722354888916</v>
      </c>
      <c r="V5069" s="1">
        <v>-0.36565053462982178</v>
      </c>
      <c r="W5069" s="1">
        <v>-18.296989440917969</v>
      </c>
      <c r="X5069" s="1">
        <v>-31.285001754760742</v>
      </c>
      <c r="Y5069" s="1">
        <v>-53.269180297851563</v>
      </c>
      <c r="Z5069" s="1">
        <v>-62.329238891601563</v>
      </c>
      <c r="AA5069" s="1">
        <v>-72.225616455078125</v>
      </c>
      <c r="AB5069" s="1">
        <v>-80.434577941894531</v>
      </c>
      <c r="AC5069" s="1">
        <v>-85.494155883789063</v>
      </c>
      <c r="AD5069" s="1">
        <v>-89.652488708496094</v>
      </c>
      <c r="AE5069" s="1">
        <v>-92.486763000488281</v>
      </c>
      <c r="AF5069" s="1">
        <f t="shared" si="79"/>
        <v>-119.95500946044922</v>
      </c>
    </row>
    <row r="5070" spans="1:32" x14ac:dyDescent="0.3">
      <c r="A5070" s="1">
        <v>25.306924819946289</v>
      </c>
      <c r="B5070" s="1">
        <v>-119.97823333740234</v>
      </c>
      <c r="C5070" s="1">
        <v>-105.49748229980469</v>
      </c>
      <c r="D5070" s="1">
        <v>-101.13169860839844</v>
      </c>
      <c r="E5070" s="1">
        <v>-93.377601623535156</v>
      </c>
      <c r="F5070" s="1">
        <v>-82.885353088378906</v>
      </c>
      <c r="G5070" s="1">
        <v>-67.6278076171875</v>
      </c>
      <c r="H5070" s="1">
        <v>-50.39569091796875</v>
      </c>
      <c r="I5070" s="1">
        <v>-31.201974868774414</v>
      </c>
      <c r="J5070" s="1">
        <v>-11.068606376647949</v>
      </c>
      <c r="K5070" s="1">
        <v>8.3674354553222656</v>
      </c>
      <c r="L5070" s="1">
        <v>24.303560256958008</v>
      </c>
      <c r="M5070" s="1">
        <v>38.495361328125</v>
      </c>
      <c r="N5070" s="1">
        <v>46.374008178710938</v>
      </c>
      <c r="O5070" s="1">
        <v>45.068843841552734</v>
      </c>
      <c r="P5070" s="1">
        <v>45.258724212646484</v>
      </c>
      <c r="Q5070" s="1">
        <v>44.652462005615234</v>
      </c>
      <c r="R5070" s="1">
        <v>41.782032012939453</v>
      </c>
      <c r="S5070" s="1">
        <v>36.009902954101563</v>
      </c>
      <c r="T5070" s="1">
        <v>20.894311904907227</v>
      </c>
      <c r="U5070" s="1">
        <v>10.58564567565918</v>
      </c>
      <c r="V5070" s="1">
        <v>-0.3483143150806427</v>
      </c>
      <c r="W5070" s="1">
        <v>-18.281387329101563</v>
      </c>
      <c r="X5070" s="1">
        <v>-31.272003173828125</v>
      </c>
      <c r="Y5070" s="1">
        <v>-53.260025024414063</v>
      </c>
      <c r="Z5070" s="1">
        <v>-62.324951171875</v>
      </c>
      <c r="AA5070" s="1">
        <v>-72.226280212402344</v>
      </c>
      <c r="AB5070" s="1">
        <v>-80.440269470214844</v>
      </c>
      <c r="AC5070" s="1">
        <v>-85.504554748535156</v>
      </c>
      <c r="AD5070" s="1">
        <v>-89.667205810546875</v>
      </c>
      <c r="AE5070" s="1">
        <v>-92.505027770996094</v>
      </c>
      <c r="AF5070" s="1">
        <f t="shared" si="79"/>
        <v>-119.97823333740234</v>
      </c>
    </row>
    <row r="5071" spans="1:32" x14ac:dyDescent="0.3">
      <c r="A5071" s="1">
        <v>25.311925888061523</v>
      </c>
      <c r="B5071" s="1">
        <v>-120.02549743652344</v>
      </c>
      <c r="C5071" s="1">
        <v>-105.5413818359375</v>
      </c>
      <c r="D5071" s="1">
        <v>-101.17037200927734</v>
      </c>
      <c r="E5071" s="1">
        <v>-93.410820007324219</v>
      </c>
      <c r="F5071" s="1">
        <v>-82.912742614746094</v>
      </c>
      <c r="G5071" s="1">
        <v>-67.649093627929688</v>
      </c>
      <c r="H5071" s="1">
        <v>-50.409088134765625</v>
      </c>
      <c r="I5071" s="1">
        <v>-31.205541610717773</v>
      </c>
      <c r="J5071" s="1">
        <v>-11.060176849365234</v>
      </c>
      <c r="K5071" s="1">
        <v>8.3887853622436523</v>
      </c>
      <c r="L5071" s="1">
        <v>24.335794448852539</v>
      </c>
      <c r="M5071" s="1">
        <v>38.53656005859375</v>
      </c>
      <c r="N5071" s="1">
        <v>46.422084808349609</v>
      </c>
      <c r="O5071" s="1">
        <v>45.121852874755859</v>
      </c>
      <c r="P5071" s="1">
        <v>45.315471649169922</v>
      </c>
      <c r="Q5071" s="1">
        <v>44.70989990234375</v>
      </c>
      <c r="R5071" s="1">
        <v>41.836685180664063</v>
      </c>
      <c r="S5071" s="1">
        <v>36.057933807373047</v>
      </c>
      <c r="T5071" s="1">
        <v>20.935247421264648</v>
      </c>
      <c r="U5071" s="1">
        <v>10.618978500366211</v>
      </c>
      <c r="V5071" s="1">
        <v>-0.32321634888648987</v>
      </c>
      <c r="W5071" s="1">
        <v>-18.26515007019043</v>
      </c>
      <c r="X5071" s="1">
        <v>-31.264759063720703</v>
      </c>
      <c r="Y5071" s="1">
        <v>-53.262371063232422</v>
      </c>
      <c r="Z5071" s="1">
        <v>-62.336536407470703</v>
      </c>
      <c r="AA5071" s="1">
        <v>-72.246063232421875</v>
      </c>
      <c r="AB5071" s="1">
        <v>-80.467544555664063</v>
      </c>
      <c r="AC5071" s="1">
        <v>-85.538040161132813</v>
      </c>
      <c r="AD5071" s="1">
        <v>-89.705902099609375</v>
      </c>
      <c r="AE5071" s="1">
        <v>-92.548431396484375</v>
      </c>
      <c r="AF5071" s="1">
        <f t="shared" si="79"/>
        <v>-120.02549743652344</v>
      </c>
    </row>
    <row r="5072" spans="1:32" x14ac:dyDescent="0.3">
      <c r="A5072" s="1">
        <v>25.316925048828125</v>
      </c>
      <c r="B5072" s="1">
        <v>-120.097412109375</v>
      </c>
      <c r="C5072" s="1">
        <v>-105.61106872558594</v>
      </c>
      <c r="D5072" s="1">
        <v>-101.23590087890625</v>
      </c>
      <c r="E5072" s="1">
        <v>-93.470726013183594</v>
      </c>
      <c r="F5072" s="1">
        <v>-82.965431213378906</v>
      </c>
      <c r="G5072" s="1">
        <v>-67.692581176757813</v>
      </c>
      <c r="H5072" s="1">
        <v>-50.440673828125</v>
      </c>
      <c r="I5072" s="1">
        <v>-31.222002029418945</v>
      </c>
      <c r="J5072" s="1">
        <v>-11.058727264404297</v>
      </c>
      <c r="K5072" s="1">
        <v>8.4095602035522461</v>
      </c>
      <c r="L5072" s="1">
        <v>24.375471115112305</v>
      </c>
      <c r="M5072" s="1">
        <v>38.593570709228516</v>
      </c>
      <c r="N5072" s="1">
        <v>46.493724822998047</v>
      </c>
      <c r="O5072" s="1">
        <v>45.204208374023438</v>
      </c>
      <c r="P5072" s="1">
        <v>45.404216766357422</v>
      </c>
      <c r="Q5072" s="1">
        <v>44.799644470214844</v>
      </c>
      <c r="R5072" s="1">
        <v>41.921466827392578</v>
      </c>
      <c r="S5072" s="1">
        <v>36.131515502929688</v>
      </c>
      <c r="T5072" s="1">
        <v>20.995922088623047</v>
      </c>
      <c r="U5072" s="1">
        <v>10.665225982666016</v>
      </c>
      <c r="V5072" s="1">
        <v>-0.29207140207290649</v>
      </c>
      <c r="W5072" s="1">
        <v>-18.249177932739258</v>
      </c>
      <c r="X5072" s="1">
        <v>-31.263776779174805</v>
      </c>
      <c r="Y5072" s="1">
        <v>-53.276527404785156</v>
      </c>
      <c r="Z5072" s="1">
        <v>-62.363555908203125</v>
      </c>
      <c r="AA5072" s="1">
        <v>-72.284011840820313</v>
      </c>
      <c r="AB5072" s="1">
        <v>-80.514915466308594</v>
      </c>
      <c r="AC5072" s="1">
        <v>-85.593460083007813</v>
      </c>
      <c r="AD5072" s="1">
        <v>-89.76824951171875</v>
      </c>
      <c r="AE5072" s="1">
        <v>-92.617141723632813</v>
      </c>
      <c r="AF5072" s="1">
        <f t="shared" si="79"/>
        <v>-120.097412109375</v>
      </c>
    </row>
    <row r="5073" spans="1:32" x14ac:dyDescent="0.3">
      <c r="A5073" s="1">
        <v>25.321926116943359</v>
      </c>
      <c r="B5073" s="1">
        <v>-120.19374084472656</v>
      </c>
      <c r="C5073" s="1">
        <v>-105.70535278320313</v>
      </c>
      <c r="D5073" s="1">
        <v>-101.32559967041016</v>
      </c>
      <c r="E5073" s="1">
        <v>-93.553779602050781</v>
      </c>
      <c r="F5073" s="1">
        <v>-83.039070129394531</v>
      </c>
      <c r="G5073" s="1">
        <v>-67.753700256347656</v>
      </c>
      <c r="H5073" s="1">
        <v>-50.486927032470703</v>
      </c>
      <c r="I5073" s="1">
        <v>-31.249898910522461</v>
      </c>
      <c r="J5073" s="1">
        <v>-11.065048217773438</v>
      </c>
      <c r="K5073" s="1">
        <v>8.4271936416625977</v>
      </c>
      <c r="L5073" s="1">
        <v>24.418729782104492</v>
      </c>
      <c r="M5073" s="1">
        <v>38.661720275878906</v>
      </c>
      <c r="N5073" s="1">
        <v>46.583591461181641</v>
      </c>
      <c r="O5073" s="1">
        <v>45.310310363769531</v>
      </c>
      <c r="P5073" s="1">
        <v>45.520481109619141</v>
      </c>
      <c r="Q5073" s="1">
        <v>44.917274475097656</v>
      </c>
      <c r="R5073" s="1">
        <v>42.032157897949219</v>
      </c>
      <c r="S5073" s="1">
        <v>36.227989196777344</v>
      </c>
      <c r="T5073" s="1">
        <v>21.07426643371582</v>
      </c>
      <c r="U5073" s="1">
        <v>10.723636627197266</v>
      </c>
      <c r="V5073" s="1">
        <v>-0.2547842264175415</v>
      </c>
      <c r="W5073" s="1">
        <v>-18.233406066894531</v>
      </c>
      <c r="X5073" s="1">
        <v>-31.269128799438477</v>
      </c>
      <c r="Y5073" s="1">
        <v>-53.302150726318359</v>
      </c>
      <c r="Z5073" s="1">
        <v>-62.40570068359375</v>
      </c>
      <c r="AA5073" s="1">
        <v>-72.339881896972656</v>
      </c>
      <c r="AB5073" s="1">
        <v>-80.582260131835938</v>
      </c>
      <c r="AC5073" s="1">
        <v>-85.670425415039063</v>
      </c>
      <c r="AD5073" s="1">
        <v>-89.853385925292969</v>
      </c>
      <c r="AE5073" s="1">
        <v>-92.709518432617188</v>
      </c>
      <c r="AF5073" s="1">
        <f t="shared" si="79"/>
        <v>-120.19374084472656</v>
      </c>
    </row>
    <row r="5074" spans="1:32" x14ac:dyDescent="0.3">
      <c r="A5074" s="1">
        <v>25.326925277709961</v>
      </c>
      <c r="B5074" s="1">
        <v>-120.31356811523438</v>
      </c>
      <c r="C5074" s="1">
        <v>-105.822021484375</v>
      </c>
      <c r="D5074" s="1">
        <v>-101.43576049804688</v>
      </c>
      <c r="E5074" s="1">
        <v>-93.655326843261719</v>
      </c>
      <c r="F5074" s="1">
        <v>-83.128921508789063</v>
      </c>
      <c r="G5074" s="1">
        <v>-67.828483581542969</v>
      </c>
      <c r="H5074" s="1">
        <v>-50.544643402099609</v>
      </c>
      <c r="I5074" s="1">
        <v>-31.287044525146484</v>
      </c>
      <c r="J5074" s="1">
        <v>-11.078449249267578</v>
      </c>
      <c r="K5074" s="1">
        <v>8.4409351348876953</v>
      </c>
      <c r="L5074" s="1">
        <v>24.462759017944336</v>
      </c>
      <c r="M5074" s="1">
        <v>38.735809326171875</v>
      </c>
      <c r="N5074" s="1">
        <v>46.684688568115234</v>
      </c>
      <c r="O5074" s="1">
        <v>45.432674407958984</v>
      </c>
      <c r="P5074" s="1">
        <v>45.656288146972656</v>
      </c>
      <c r="Q5074" s="1">
        <v>45.055709838867188</v>
      </c>
      <c r="R5074" s="1">
        <v>42.163326263427734</v>
      </c>
      <c r="S5074" s="1">
        <v>36.343288421630859</v>
      </c>
      <c r="T5074" s="1">
        <v>21.16874885559082</v>
      </c>
      <c r="U5074" s="1">
        <v>10.793983459472656</v>
      </c>
      <c r="V5074" s="1">
        <v>-0.21125733852386475</v>
      </c>
      <c r="W5074" s="1">
        <v>-18.218011856079102</v>
      </c>
      <c r="X5074" s="1">
        <v>-31.281072616577148</v>
      </c>
      <c r="Y5074" s="1">
        <v>-53.338699340820313</v>
      </c>
      <c r="Z5074" s="1">
        <v>-62.462631225585938</v>
      </c>
      <c r="AA5074" s="1">
        <v>-72.413429260253906</v>
      </c>
      <c r="AB5074" s="1">
        <v>-80.6693115234375</v>
      </c>
      <c r="AC5074" s="1">
        <v>-85.768302917480469</v>
      </c>
      <c r="AD5074" s="1">
        <v>-89.960220336914063</v>
      </c>
      <c r="AE5074" s="1">
        <v>-92.824493408203125</v>
      </c>
      <c r="AF5074" s="1">
        <f t="shared" si="79"/>
        <v>-120.31356811523438</v>
      </c>
    </row>
    <row r="5075" spans="1:32" x14ac:dyDescent="0.3">
      <c r="A5075" s="1">
        <v>25.331924438476563</v>
      </c>
      <c r="B5075" s="1">
        <v>-120.45532989501953</v>
      </c>
      <c r="C5075" s="1">
        <v>-105.95876312255859</v>
      </c>
      <c r="D5075" s="1">
        <v>-101.56336212158203</v>
      </c>
      <c r="E5075" s="1">
        <v>-93.771682739257813</v>
      </c>
      <c r="F5075" s="1">
        <v>-83.231483459472656</v>
      </c>
      <c r="G5075" s="1">
        <v>-67.914291381835938</v>
      </c>
      <c r="H5075" s="1">
        <v>-50.611190795898438</v>
      </c>
      <c r="I5075" s="1">
        <v>-31.330902099609375</v>
      </c>
      <c r="J5075" s="1">
        <v>-11.097127914428711</v>
      </c>
      <c r="K5075" s="1">
        <v>8.4510059356689453</v>
      </c>
      <c r="L5075" s="1">
        <v>24.50541877746582</v>
      </c>
      <c r="M5075" s="1">
        <v>38.811153411865234</v>
      </c>
      <c r="N5075" s="1">
        <v>46.790359497070313</v>
      </c>
      <c r="O5075" s="1">
        <v>45.563152313232422</v>
      </c>
      <c r="P5075" s="1">
        <v>45.802330017089844</v>
      </c>
      <c r="Q5075" s="1">
        <v>45.206367492675781</v>
      </c>
      <c r="R5075" s="1">
        <v>42.308185577392578</v>
      </c>
      <c r="S5075" s="1">
        <v>36.472347259521484</v>
      </c>
      <c r="T5075" s="1">
        <v>21.275882720947266</v>
      </c>
      <c r="U5075" s="1">
        <v>10.873347282409668</v>
      </c>
      <c r="V5075" s="1">
        <v>-0.16372232139110565</v>
      </c>
      <c r="W5075" s="1">
        <v>-18.203886032104492</v>
      </c>
      <c r="X5075" s="1">
        <v>-31.298913955688477</v>
      </c>
      <c r="Y5075" s="1">
        <v>-53.384620666503906</v>
      </c>
      <c r="Z5075" s="1">
        <v>-62.532566070556641</v>
      </c>
      <c r="AA5075" s="1">
        <v>-72.502876281738281</v>
      </c>
      <c r="AB5075" s="1">
        <v>-80.77447509765625</v>
      </c>
      <c r="AC5075" s="1">
        <v>-85.885856628417969</v>
      </c>
      <c r="AD5075" s="1">
        <v>-90.087890625</v>
      </c>
      <c r="AE5075" s="1">
        <v>-92.961372375488281</v>
      </c>
      <c r="AF5075" s="1">
        <f t="shared" si="79"/>
        <v>-120.45532989501953</v>
      </c>
    </row>
    <row r="5076" spans="1:32" x14ac:dyDescent="0.3">
      <c r="A5076" s="1">
        <v>25.336925506591797</v>
      </c>
      <c r="B5076" s="1">
        <v>-120.61681365966797</v>
      </c>
      <c r="C5076" s="1">
        <v>-106.11376190185547</v>
      </c>
      <c r="D5076" s="1">
        <v>-101.70609283447266</v>
      </c>
      <c r="E5076" s="1">
        <v>-93.900726318359375</v>
      </c>
      <c r="F5076" s="1">
        <v>-83.344673156738281</v>
      </c>
      <c r="G5076" s="1">
        <v>-68.009140014648438</v>
      </c>
      <c r="H5076" s="1">
        <v>-50.684814453125</v>
      </c>
      <c r="I5076" s="1">
        <v>-31.380247116088867</v>
      </c>
      <c r="J5076" s="1">
        <v>-11.119962692260742</v>
      </c>
      <c r="K5076" s="1">
        <v>8.4578771591186523</v>
      </c>
      <c r="L5076" s="1">
        <v>24.545127868652344</v>
      </c>
      <c r="M5076" s="1">
        <v>38.883987426757813</v>
      </c>
      <c r="N5076" s="1">
        <v>46.894821166992188</v>
      </c>
      <c r="O5076" s="1">
        <v>45.693763732910156</v>
      </c>
      <c r="P5076" s="1">
        <v>45.950351715087891</v>
      </c>
      <c r="Q5076" s="1">
        <v>45.360622406005859</v>
      </c>
      <c r="R5076" s="1">
        <v>42.458282470703125</v>
      </c>
      <c r="S5076" s="1">
        <v>36.608024597167969</v>
      </c>
      <c r="T5076" s="1">
        <v>21.388971328735352</v>
      </c>
      <c r="U5076" s="1">
        <v>10.95598030090332</v>
      </c>
      <c r="V5076" s="1">
        <v>-0.11565890908241272</v>
      </c>
      <c r="W5076" s="1">
        <v>-18.191659927368164</v>
      </c>
      <c r="X5076" s="1">
        <v>-31.321269989013672</v>
      </c>
      <c r="Y5076" s="1">
        <v>-53.437980651855469</v>
      </c>
      <c r="Z5076" s="1">
        <v>-62.612644195556641</v>
      </c>
      <c r="AA5076" s="1">
        <v>-72.605209350585938</v>
      </c>
      <c r="AB5076" s="1">
        <v>-80.895126342773438</v>
      </c>
      <c r="AC5076" s="1">
        <v>-86.021110534667969</v>
      </c>
      <c r="AD5076" s="1">
        <v>-90.23480224609375</v>
      </c>
      <c r="AE5076" s="1">
        <v>-93.118270874023438</v>
      </c>
      <c r="AF5076" s="1">
        <f t="shared" si="79"/>
        <v>-120.61681365966797</v>
      </c>
    </row>
    <row r="5077" spans="1:32" x14ac:dyDescent="0.3">
      <c r="A5077" s="1">
        <v>25.341924667358398</v>
      </c>
      <c r="B5077" s="1">
        <v>-120.79492950439453</v>
      </c>
      <c r="C5077" s="1">
        <v>-106.28471374511719</v>
      </c>
      <c r="D5077" s="1">
        <v>-101.86240386962891</v>
      </c>
      <c r="E5077" s="1">
        <v>-94.041336059570313</v>
      </c>
      <c r="F5077" s="1">
        <v>-83.467559814453125</v>
      </c>
      <c r="G5077" s="1">
        <v>-68.111946105957031</v>
      </c>
      <c r="H5077" s="1">
        <v>-50.76507568359375</v>
      </c>
      <c r="I5077" s="1">
        <v>-31.435077667236328</v>
      </c>
      <c r="J5077" s="1">
        <v>-11.147000312805176</v>
      </c>
      <c r="K5077" s="1">
        <v>8.4614400863647461</v>
      </c>
      <c r="L5077" s="1">
        <v>24.58073616027832</v>
      </c>
      <c r="M5077" s="1">
        <v>38.951633453369141</v>
      </c>
      <c r="N5077" s="1">
        <v>46.992591857910156</v>
      </c>
      <c r="O5077" s="1">
        <v>45.818103790283203</v>
      </c>
      <c r="P5077" s="1">
        <v>46.093090057373047</v>
      </c>
      <c r="Q5077" s="1">
        <v>45.510417938232422</v>
      </c>
      <c r="R5077" s="1">
        <v>42.604949951171875</v>
      </c>
      <c r="S5077" s="1">
        <v>36.741352081298828</v>
      </c>
      <c r="T5077" s="1">
        <v>21.499544143676758</v>
      </c>
      <c r="U5077" s="1">
        <v>11.035725593566895</v>
      </c>
      <c r="V5077" s="1">
        <v>-7.0377238094806671E-2</v>
      </c>
      <c r="W5077" s="1">
        <v>-18.182704925537109</v>
      </c>
      <c r="X5077" s="1">
        <v>-31.348325729370117</v>
      </c>
      <c r="Y5077" s="1">
        <v>-53.497447967529297</v>
      </c>
      <c r="Z5077" s="1">
        <v>-62.700370788574219</v>
      </c>
      <c r="AA5077" s="1">
        <v>-72.717330932617188</v>
      </c>
      <c r="AB5077" s="1">
        <v>-81.028045654296875</v>
      </c>
      <c r="AC5077" s="1">
        <v>-86.170936584472656</v>
      </c>
      <c r="AD5077" s="1">
        <v>-90.397743225097656</v>
      </c>
      <c r="AE5077" s="1">
        <v>-93.291839599609375</v>
      </c>
      <c r="AF5077" s="1">
        <f t="shared" si="79"/>
        <v>-120.79492950439453</v>
      </c>
    </row>
    <row r="5078" spans="1:32" x14ac:dyDescent="0.3">
      <c r="A5078" s="1">
        <v>25.346925735473633</v>
      </c>
      <c r="B5078" s="1">
        <v>-120.98548126220703</v>
      </c>
      <c r="C5078" s="1">
        <v>-106.46769714355469</v>
      </c>
      <c r="D5078" s="1">
        <v>-102.03035736083984</v>
      </c>
      <c r="E5078" s="1">
        <v>-94.192718505859375</v>
      </c>
      <c r="F5078" s="1">
        <v>-83.600166320800781</v>
      </c>
      <c r="G5078" s="1">
        <v>-68.223358154296875</v>
      </c>
      <c r="H5078" s="1">
        <v>-50.852767944335938</v>
      </c>
      <c r="I5078" s="1">
        <v>-31.496149063110352</v>
      </c>
      <c r="J5078" s="1">
        <v>-11.179171562194824</v>
      </c>
      <c r="K5078" s="1">
        <v>8.4602146148681641</v>
      </c>
      <c r="L5078" s="1">
        <v>24.610813140869141</v>
      </c>
      <c r="M5078" s="1">
        <v>39.011924743652344</v>
      </c>
      <c r="N5078" s="1">
        <v>47.080398559570313</v>
      </c>
      <c r="O5078" s="1">
        <v>45.931495666503906</v>
      </c>
      <c r="P5078" s="1">
        <v>46.224220275878906</v>
      </c>
      <c r="Q5078" s="1">
        <v>45.648422241210938</v>
      </c>
      <c r="R5078" s="1">
        <v>42.740150451660156</v>
      </c>
      <c r="S5078" s="1">
        <v>36.863658905029297</v>
      </c>
      <c r="T5078" s="1">
        <v>21.599815368652344</v>
      </c>
      <c r="U5078" s="1">
        <v>11.106873512268066</v>
      </c>
      <c r="V5078" s="1">
        <v>-3.240596130490303E-2</v>
      </c>
      <c r="W5078" s="1">
        <v>-18.180482864379883</v>
      </c>
      <c r="X5078" s="1">
        <v>-31.381561279296875</v>
      </c>
      <c r="Y5078" s="1">
        <v>-53.562908172607422</v>
      </c>
      <c r="Z5078" s="1">
        <v>-62.794456481933594</v>
      </c>
      <c r="AA5078" s="1">
        <v>-72.836769104003906</v>
      </c>
      <c r="AB5078" s="1">
        <v>-81.169792175292969</v>
      </c>
      <c r="AC5078" s="1">
        <v>-86.331161499023438</v>
      </c>
      <c r="AD5078" s="1">
        <v>-90.572090148925781</v>
      </c>
      <c r="AE5078" s="1">
        <v>-93.477508544921875</v>
      </c>
      <c r="AF5078" s="1">
        <f t="shared" ref="AF5078:AF5141" si="80">B5078</f>
        <v>-120.98548126220703</v>
      </c>
    </row>
    <row r="5079" spans="1:32" x14ac:dyDescent="0.3">
      <c r="A5079" s="1">
        <v>25.351924896240234</v>
      </c>
      <c r="B5079" s="1">
        <v>-121.18292236328125</v>
      </c>
      <c r="C5079" s="1">
        <v>-106.65724945068359</v>
      </c>
      <c r="D5079" s="1">
        <v>-102.20626831054688</v>
      </c>
      <c r="E5079" s="1">
        <v>-94.3531494140625</v>
      </c>
      <c r="F5079" s="1">
        <v>-83.742454528808594</v>
      </c>
      <c r="G5079" s="1">
        <v>-68.344482421875</v>
      </c>
      <c r="H5079" s="1">
        <v>-50.949489593505859</v>
      </c>
      <c r="I5079" s="1">
        <v>-31.565263748168945</v>
      </c>
      <c r="J5079" s="1">
        <v>-11.218528747558594</v>
      </c>
      <c r="K5079" s="1">
        <v>8.4517059326171875</v>
      </c>
      <c r="L5079" s="1">
        <v>24.632844924926758</v>
      </c>
      <c r="M5079" s="1">
        <v>39.06256103515625</v>
      </c>
      <c r="N5079" s="1">
        <v>47.156707763671875</v>
      </c>
      <c r="O5079" s="1">
        <v>46.030582427978516</v>
      </c>
      <c r="P5079" s="1">
        <v>46.338687896728516</v>
      </c>
      <c r="Q5079" s="1">
        <v>45.768447875976563</v>
      </c>
      <c r="R5079" s="1">
        <v>42.857021331787109</v>
      </c>
      <c r="S5079" s="1">
        <v>36.967868804931641</v>
      </c>
      <c r="T5079" s="1">
        <v>21.683155059814453</v>
      </c>
      <c r="U5079" s="1">
        <v>11.163125038146973</v>
      </c>
      <c r="V5079" s="1">
        <v>-7.3363445699214935E-3</v>
      </c>
      <c r="W5079" s="1">
        <v>-18.188859939575195</v>
      </c>
      <c r="X5079" s="1">
        <v>-31.423076629638672</v>
      </c>
      <c r="Y5079" s="1">
        <v>-53.635372161865234</v>
      </c>
      <c r="Z5079" s="1">
        <v>-62.894840240478516</v>
      </c>
      <c r="AA5079" s="1">
        <v>-72.961959838867188</v>
      </c>
      <c r="AB5079" s="1">
        <v>-81.317161560058594</v>
      </c>
      <c r="AC5079" s="1">
        <v>-86.497161865234375</v>
      </c>
      <c r="AD5079" s="1">
        <v>-90.752449035644531</v>
      </c>
      <c r="AE5079" s="1">
        <v>-93.669700622558594</v>
      </c>
      <c r="AF5079" s="1">
        <f t="shared" si="80"/>
        <v>-121.18292236328125</v>
      </c>
    </row>
    <row r="5080" spans="1:32" x14ac:dyDescent="0.3">
      <c r="A5080" s="1">
        <v>25.356925964355469</v>
      </c>
      <c r="B5080" s="1">
        <v>-121.38032531738281</v>
      </c>
      <c r="C5080" s="1">
        <v>-106.84699249267578</v>
      </c>
      <c r="D5080" s="1">
        <v>-102.38510131835938</v>
      </c>
      <c r="E5080" s="1">
        <v>-94.519035339355469</v>
      </c>
      <c r="F5080" s="1">
        <v>-83.892524719238281</v>
      </c>
      <c r="G5080" s="1">
        <v>-68.475044250488281</v>
      </c>
      <c r="H5080" s="1">
        <v>-51.056556701660156</v>
      </c>
      <c r="I5080" s="1">
        <v>-31.644855499267578</v>
      </c>
      <c r="J5080" s="1">
        <v>-11.26806640625</v>
      </c>
      <c r="K5080" s="1">
        <v>8.4329853057861328</v>
      </c>
      <c r="L5080" s="1">
        <v>24.643960952758789</v>
      </c>
      <c r="M5080" s="1">
        <v>39.101207733154297</v>
      </c>
      <c r="N5080" s="1">
        <v>47.219181060791016</v>
      </c>
      <c r="O5080" s="1">
        <v>46.113162994384766</v>
      </c>
      <c r="P5080" s="1">
        <v>46.432834625244141</v>
      </c>
      <c r="Q5080" s="1">
        <v>45.865760803222656</v>
      </c>
      <c r="R5080" s="1">
        <v>42.949943542480469</v>
      </c>
      <c r="S5080" s="1">
        <v>37.047580718994141</v>
      </c>
      <c r="T5080" s="1">
        <v>21.743091583251953</v>
      </c>
      <c r="U5080" s="1">
        <v>11.198329925537109</v>
      </c>
      <c r="V5080" s="1">
        <v>-5.132386286277324E-5</v>
      </c>
      <c r="W5080" s="1">
        <v>-18.211214065551758</v>
      </c>
      <c r="X5080" s="1">
        <v>-31.475400924682617</v>
      </c>
      <c r="Y5080" s="1">
        <v>-53.716392517089844</v>
      </c>
      <c r="Z5080" s="1">
        <v>-63.002033233642578</v>
      </c>
      <c r="AA5080" s="1">
        <v>-73.092056274414063</v>
      </c>
      <c r="AB5080" s="1">
        <v>-81.467384338378906</v>
      </c>
      <c r="AC5080" s="1">
        <v>-86.664375305175781</v>
      </c>
      <c r="AD5080" s="1">
        <v>-90.933181762695313</v>
      </c>
      <c r="AE5080" s="1">
        <v>-93.861801147460938</v>
      </c>
      <c r="AF5080" s="1">
        <f t="shared" si="80"/>
        <v>-121.38032531738281</v>
      </c>
    </row>
    <row r="5081" spans="1:32" x14ac:dyDescent="0.3">
      <c r="A5081" s="1">
        <v>25.36192512512207</v>
      </c>
      <c r="B5081" s="1">
        <v>-121.5697021484375</v>
      </c>
      <c r="C5081" s="1">
        <v>-107.03022766113281</v>
      </c>
      <c r="D5081" s="1">
        <v>-102.56124877929688</v>
      </c>
      <c r="E5081" s="1">
        <v>-94.685295104980469</v>
      </c>
      <c r="F5081" s="1">
        <v>-84.046272277832031</v>
      </c>
      <c r="G5081" s="1">
        <v>-68.612617492675781</v>
      </c>
      <c r="H5081" s="1">
        <v>-51.173656463623047</v>
      </c>
      <c r="I5081" s="1">
        <v>-31.73663330078125</v>
      </c>
      <c r="J5081" s="1">
        <v>-11.330620765686035</v>
      </c>
      <c r="K5081" s="1">
        <v>8.4011163711547852</v>
      </c>
      <c r="L5081" s="1">
        <v>24.641374588012695</v>
      </c>
      <c r="M5081" s="1">
        <v>39.124961853027344</v>
      </c>
      <c r="N5081" s="1">
        <v>47.264537811279297</v>
      </c>
      <c r="O5081" s="1">
        <v>46.176307678222656</v>
      </c>
      <c r="P5081" s="1">
        <v>46.503684997558594</v>
      </c>
      <c r="Q5081" s="1">
        <v>45.936866760253906</v>
      </c>
      <c r="R5081" s="1">
        <v>43.014530181884766</v>
      </c>
      <c r="S5081" s="1">
        <v>37.097663879394531</v>
      </c>
      <c r="T5081" s="1">
        <v>21.774538040161133</v>
      </c>
      <c r="U5081" s="1">
        <v>11.208033561706543</v>
      </c>
      <c r="V5081" s="1">
        <v>-1.4306041412055492E-2</v>
      </c>
      <c r="W5081" s="1">
        <v>-18.250865936279297</v>
      </c>
      <c r="X5081" s="1">
        <v>-31.541141510009766</v>
      </c>
      <c r="Y5081" s="1">
        <v>-53.807510375976563</v>
      </c>
      <c r="Z5081" s="1">
        <v>-63.116344451904297</v>
      </c>
      <c r="AA5081" s="1">
        <v>-73.226150512695313</v>
      </c>
      <c r="AB5081" s="1">
        <v>-81.61798095703125</v>
      </c>
      <c r="AC5081" s="1">
        <v>-86.828567504882813</v>
      </c>
      <c r="AD5081" s="1">
        <v>-91.108535766601563</v>
      </c>
      <c r="AE5081" s="1">
        <v>-94.046676635742188</v>
      </c>
      <c r="AF5081" s="1">
        <f t="shared" si="80"/>
        <v>-121.5697021484375</v>
      </c>
    </row>
    <row r="5082" spans="1:32" x14ac:dyDescent="0.3">
      <c r="A5082" s="1">
        <v>25.366926193237305</v>
      </c>
      <c r="B5082" s="1">
        <v>-121.74269866943359</v>
      </c>
      <c r="C5082" s="1">
        <v>-107.20041656494141</v>
      </c>
      <c r="D5082" s="1">
        <v>-102.72869873046875</v>
      </c>
      <c r="E5082" s="1">
        <v>-94.84625244140625</v>
      </c>
      <c r="F5082" s="1">
        <v>-84.198417663574219</v>
      </c>
      <c r="G5082" s="1">
        <v>-68.753044128417969</v>
      </c>
      <c r="H5082" s="1">
        <v>-51.298244476318359</v>
      </c>
      <c r="I5082" s="1">
        <v>-31.840293884277344</v>
      </c>
      <c r="J5082" s="1">
        <v>-11.407947540283203</v>
      </c>
      <c r="K5082" s="1">
        <v>8.3534202575683594</v>
      </c>
      <c r="L5082" s="1">
        <v>24.6219482421875</v>
      </c>
      <c r="M5082" s="1">
        <v>39.130336761474609</v>
      </c>
      <c r="N5082" s="1">
        <v>47.289646148681641</v>
      </c>
      <c r="O5082" s="1">
        <v>46.215373992919922</v>
      </c>
      <c r="P5082" s="1">
        <v>46.547489166259766</v>
      </c>
      <c r="Q5082" s="1">
        <v>45.978549957275391</v>
      </c>
      <c r="R5082" s="1">
        <v>43.04766845703125</v>
      </c>
      <c r="S5082" s="1">
        <v>37.115756988525391</v>
      </c>
      <c r="T5082" s="1">
        <v>21.775047302246094</v>
      </c>
      <c r="U5082" s="1">
        <v>11.189661979675293</v>
      </c>
      <c r="V5082" s="1">
        <v>-5.2893690764904022E-2</v>
      </c>
      <c r="W5082" s="1">
        <v>-18.310691833496094</v>
      </c>
      <c r="X5082" s="1">
        <v>-31.622505187988281</v>
      </c>
      <c r="Y5082" s="1">
        <v>-53.909767150878906</v>
      </c>
      <c r="Z5082" s="1">
        <v>-63.237350463867188</v>
      </c>
      <c r="AA5082" s="1">
        <v>-73.362380981445313</v>
      </c>
      <c r="AB5082" s="1">
        <v>-81.766181945800781</v>
      </c>
      <c r="AC5082" s="1">
        <v>-86.98583984375</v>
      </c>
      <c r="AD5082" s="1">
        <v>-91.273063659667969</v>
      </c>
      <c r="AE5082" s="1">
        <v>-94.217254638671875</v>
      </c>
      <c r="AF5082" s="1">
        <f t="shared" si="80"/>
        <v>-121.74269866943359</v>
      </c>
    </row>
    <row r="5083" spans="1:32" x14ac:dyDescent="0.3">
      <c r="A5083" s="1">
        <v>25.371925354003906</v>
      </c>
      <c r="B5083" s="1">
        <v>-121.89161682128906</v>
      </c>
      <c r="C5083" s="1">
        <v>-107.35124206542969</v>
      </c>
      <c r="D5083" s="1">
        <v>-102.88111877441406</v>
      </c>
      <c r="E5083" s="1">
        <v>-94.996078491210938</v>
      </c>
      <c r="F5083" s="1">
        <v>-84.343353271484375</v>
      </c>
      <c r="G5083" s="1">
        <v>-68.890998840332031</v>
      </c>
      <c r="H5083" s="1">
        <v>-51.425846099853516</v>
      </c>
      <c r="I5083" s="1">
        <v>-31.952857971191406</v>
      </c>
      <c r="J5083" s="1">
        <v>-11.499588012695313</v>
      </c>
      <c r="K5083" s="1">
        <v>8.2877731323242188</v>
      </c>
      <c r="L5083" s="1">
        <v>24.582075119018555</v>
      </c>
      <c r="M5083" s="1">
        <v>39.11322021484375</v>
      </c>
      <c r="N5083" s="1">
        <v>47.290279388427734</v>
      </c>
      <c r="O5083" s="1">
        <v>46.225776672363281</v>
      </c>
      <c r="P5083" s="1">
        <v>46.559825897216797</v>
      </c>
      <c r="Q5083" s="1">
        <v>45.987113952636719</v>
      </c>
      <c r="R5083" s="1">
        <v>43.046989440917969</v>
      </c>
      <c r="S5083" s="1">
        <v>37.100070953369141</v>
      </c>
      <c r="T5083" s="1">
        <v>21.743330001831055</v>
      </c>
      <c r="U5083" s="1">
        <v>11.141690254211426</v>
      </c>
      <c r="V5083" s="1">
        <v>-0.11744741350412369</v>
      </c>
      <c r="W5083" s="1">
        <v>-18.392181396484375</v>
      </c>
      <c r="X5083" s="1">
        <v>-31.720388412475586</v>
      </c>
      <c r="Y5083" s="1">
        <v>-54.022956848144531</v>
      </c>
      <c r="Z5083" s="1">
        <v>-63.363483428955078</v>
      </c>
      <c r="AA5083" s="1">
        <v>-73.497856140136719</v>
      </c>
      <c r="AB5083" s="1">
        <v>-81.908309936523438</v>
      </c>
      <c r="AC5083" s="1">
        <v>-87.132118225097656</v>
      </c>
      <c r="AD5083" s="1">
        <v>-91.421859741210938</v>
      </c>
      <c r="AE5083" s="1">
        <v>-94.367439270019531</v>
      </c>
      <c r="AF5083" s="1">
        <f t="shared" si="80"/>
        <v>-121.89161682128906</v>
      </c>
    </row>
    <row r="5084" spans="1:32" x14ac:dyDescent="0.3">
      <c r="A5084" s="1">
        <v>25.376924514770508</v>
      </c>
      <c r="B5084" s="1">
        <v>-122.01069641113281</v>
      </c>
      <c r="C5084" s="1">
        <v>-107.47657012939453</v>
      </c>
      <c r="D5084" s="1">
        <v>-103.01221466064453</v>
      </c>
      <c r="E5084" s="1">
        <v>-95.128746032714844</v>
      </c>
      <c r="F5084" s="1">
        <v>-84.475440979003906</v>
      </c>
      <c r="G5084" s="1">
        <v>-69.020530700683594</v>
      </c>
      <c r="H5084" s="1">
        <v>-51.550796508789063</v>
      </c>
      <c r="I5084" s="1">
        <v>-32.069339752197266</v>
      </c>
      <c r="J5084" s="1">
        <v>-11.602527618408203</v>
      </c>
      <c r="K5084" s="1">
        <v>8.2034854888916016</v>
      </c>
      <c r="L5084" s="1">
        <v>24.517974853515625</v>
      </c>
      <c r="M5084" s="1">
        <v>39.067974090576172</v>
      </c>
      <c r="N5084" s="1">
        <v>47.260013580322266</v>
      </c>
      <c r="O5084" s="1">
        <v>46.202732086181641</v>
      </c>
      <c r="P5084" s="1">
        <v>46.536350250244141</v>
      </c>
      <c r="Q5084" s="1">
        <v>45.958843231201172</v>
      </c>
      <c r="R5084" s="1">
        <v>43.009593963623047</v>
      </c>
      <c r="S5084" s="1">
        <v>37.049495697021484</v>
      </c>
      <c r="T5084" s="1">
        <v>21.678327560424805</v>
      </c>
      <c r="U5084" s="1">
        <v>11.063143730163574</v>
      </c>
      <c r="V5084" s="1">
        <v>-0.20840846002101898</v>
      </c>
      <c r="W5084" s="1">
        <v>-18.494985580444336</v>
      </c>
      <c r="X5084" s="1">
        <v>-31.83369255065918</v>
      </c>
      <c r="Y5084" s="1">
        <v>-54.145008087158203</v>
      </c>
      <c r="Z5084" s="1">
        <v>-63.491779327392578</v>
      </c>
      <c r="AA5084" s="1">
        <v>-73.629058837890625</v>
      </c>
      <c r="AB5084" s="1">
        <v>-82.0401611328125</v>
      </c>
      <c r="AC5084" s="1">
        <v>-87.262901306152344</v>
      </c>
      <c r="AD5084" s="1">
        <v>-91.550254821777344</v>
      </c>
      <c r="AE5084" s="1">
        <v>-94.492179870605469</v>
      </c>
      <c r="AF5084" s="1">
        <f t="shared" si="80"/>
        <v>-122.01069641113281</v>
      </c>
    </row>
    <row r="5085" spans="1:32" x14ac:dyDescent="0.3">
      <c r="A5085" s="1">
        <v>25.381925582885742</v>
      </c>
      <c r="B5085" s="1">
        <v>-122.09719848632813</v>
      </c>
      <c r="C5085" s="1">
        <v>-107.57151794433594</v>
      </c>
      <c r="D5085" s="1">
        <v>-103.11622619628906</v>
      </c>
      <c r="E5085" s="1">
        <v>-95.238395690917969</v>
      </c>
      <c r="F5085" s="1">
        <v>-84.588920593261719</v>
      </c>
      <c r="G5085" s="1">
        <v>-69.13580322265625</v>
      </c>
      <c r="H5085" s="1">
        <v>-51.667243957519531</v>
      </c>
      <c r="I5085" s="1">
        <v>-32.184421539306641</v>
      </c>
      <c r="J5085" s="1">
        <v>-11.712801933288574</v>
      </c>
      <c r="K5085" s="1">
        <v>8.1018056869506836</v>
      </c>
      <c r="L5085" s="1">
        <v>24.42742919921875</v>
      </c>
      <c r="M5085" s="1">
        <v>38.989307403564453</v>
      </c>
      <c r="N5085" s="1">
        <v>47.191928863525391</v>
      </c>
      <c r="O5085" s="1">
        <v>46.139621734619141</v>
      </c>
      <c r="P5085" s="1">
        <v>46.472339630126953</v>
      </c>
      <c r="Q5085" s="1">
        <v>45.890140533447266</v>
      </c>
      <c r="R5085" s="1">
        <v>42.932117462158203</v>
      </c>
      <c r="S5085" s="1">
        <v>36.962062835693359</v>
      </c>
      <c r="T5085" s="1">
        <v>21.579967498779297</v>
      </c>
      <c r="U5085" s="1">
        <v>10.954917907714844</v>
      </c>
      <c r="V5085" s="1">
        <v>-0.32453635334968567</v>
      </c>
      <c r="W5085" s="1">
        <v>-18.61717414855957</v>
      </c>
      <c r="X5085" s="1">
        <v>-31.959699630737305</v>
      </c>
      <c r="Y5085" s="1">
        <v>-54.272369384765625</v>
      </c>
      <c r="Z5085" s="1">
        <v>-63.618091583251953</v>
      </c>
      <c r="AA5085" s="1">
        <v>-73.751762390136719</v>
      </c>
      <c r="AB5085" s="1">
        <v>-82.157379150390625</v>
      </c>
      <c r="AC5085" s="1">
        <v>-87.37353515625</v>
      </c>
      <c r="AD5085" s="1">
        <v>-91.653633117675781</v>
      </c>
      <c r="AE5085" s="1">
        <v>-94.587188720703125</v>
      </c>
      <c r="AF5085" s="1">
        <f t="shared" si="80"/>
        <v>-122.09719848632813</v>
      </c>
    </row>
    <row r="5086" spans="1:32" x14ac:dyDescent="0.3">
      <c r="A5086" s="1">
        <v>25.386924743652344</v>
      </c>
      <c r="B5086" s="1">
        <v>-122.15206909179688</v>
      </c>
      <c r="C5086" s="1">
        <v>-107.63401794433594</v>
      </c>
      <c r="D5086" s="1">
        <v>-103.18928527832031</v>
      </c>
      <c r="E5086" s="1">
        <v>-95.320289611816406</v>
      </c>
      <c r="F5086" s="1">
        <v>-84.67864990234375</v>
      </c>
      <c r="G5086" s="1">
        <v>-69.231948852539063</v>
      </c>
      <c r="H5086" s="1">
        <v>-51.770210266113281</v>
      </c>
      <c r="I5086" s="1">
        <v>-32.293556213378906</v>
      </c>
      <c r="J5086" s="1">
        <v>-11.826537132263184</v>
      </c>
      <c r="K5086" s="1">
        <v>7.9858427047729492</v>
      </c>
      <c r="L5086" s="1">
        <v>24.31144905090332</v>
      </c>
      <c r="M5086" s="1">
        <v>38.874996185302734</v>
      </c>
      <c r="N5086" s="1">
        <v>47.080192565917969</v>
      </c>
      <c r="O5086" s="1">
        <v>46.029319763183594</v>
      </c>
      <c r="P5086" s="1">
        <v>46.361888885498047</v>
      </c>
      <c r="Q5086" s="1">
        <v>45.776409149169922</v>
      </c>
      <c r="R5086" s="1">
        <v>42.811660766601563</v>
      </c>
      <c r="S5086" s="1">
        <v>36.835517883300781</v>
      </c>
      <c r="T5086" s="1">
        <v>21.448278427124023</v>
      </c>
      <c r="U5086" s="1">
        <v>10.819425582885742</v>
      </c>
      <c r="V5086" s="1">
        <v>-0.46254777908325195</v>
      </c>
      <c r="W5086" s="1">
        <v>-18.75514030456543</v>
      </c>
      <c r="X5086" s="1">
        <v>-32.094383239746094</v>
      </c>
      <c r="Y5086" s="1">
        <v>-54.400604248046875</v>
      </c>
      <c r="Z5086" s="1">
        <v>-63.737632751464844</v>
      </c>
      <c r="AA5086" s="1">
        <v>-73.861000061035156</v>
      </c>
      <c r="AB5086" s="1">
        <v>-82.255378723144531</v>
      </c>
      <c r="AC5086" s="1">
        <v>-87.460014343261719</v>
      </c>
      <c r="AD5086" s="1">
        <v>-91.728630065917969</v>
      </c>
      <c r="AE5086" s="1">
        <v>-94.650230407714844</v>
      </c>
      <c r="AF5086" s="1">
        <f t="shared" si="80"/>
        <v>-122.15206909179688</v>
      </c>
    </row>
    <row r="5087" spans="1:32" x14ac:dyDescent="0.3">
      <c r="A5087" s="1">
        <v>25.391925811767578</v>
      </c>
      <c r="B5087" s="1">
        <v>-122.17974853515625</v>
      </c>
      <c r="C5087" s="1">
        <v>-107.66635894775391</v>
      </c>
      <c r="D5087" s="1">
        <v>-103.23128509521484</v>
      </c>
      <c r="E5087" s="1">
        <v>-95.372589111328125</v>
      </c>
      <c r="F5087" s="1">
        <v>-84.741836547851563</v>
      </c>
      <c r="G5087" s="1">
        <v>-69.305931091308594</v>
      </c>
      <c r="H5087" s="1">
        <v>-51.856281280517578</v>
      </c>
      <c r="I5087" s="1">
        <v>-32.393081665039063</v>
      </c>
      <c r="J5087" s="1">
        <v>-11.939786911010742</v>
      </c>
      <c r="K5087" s="1">
        <v>7.8595504760742188</v>
      </c>
      <c r="L5087" s="1">
        <v>24.172935485839844</v>
      </c>
      <c r="M5087" s="1">
        <v>38.725673675537109</v>
      </c>
      <c r="N5087" s="1">
        <v>46.922695159912109</v>
      </c>
      <c r="O5087" s="1">
        <v>45.868751525878906</v>
      </c>
      <c r="P5087" s="1">
        <v>46.19976806640625</v>
      </c>
      <c r="Q5087" s="1">
        <v>45.612804412841797</v>
      </c>
      <c r="R5087" s="1">
        <v>42.645778656005859</v>
      </c>
      <c r="S5087" s="1">
        <v>36.669044494628906</v>
      </c>
      <c r="T5087" s="1">
        <v>21.283834457397461</v>
      </c>
      <c r="U5087" s="1">
        <v>10.658860206604004</v>
      </c>
      <c r="V5087" s="1">
        <v>-0.61826956272125244</v>
      </c>
      <c r="W5087" s="1">
        <v>-18.903575897216797</v>
      </c>
      <c r="X5087" s="1">
        <v>-32.232040405273438</v>
      </c>
      <c r="Y5087" s="1">
        <v>-54.524227142333984</v>
      </c>
      <c r="Z5087" s="1">
        <v>-63.845363616943359</v>
      </c>
      <c r="AA5087" s="1">
        <v>-73.952339172363281</v>
      </c>
      <c r="AB5087" s="1">
        <v>-82.330848693847656</v>
      </c>
      <c r="AC5087" s="1">
        <v>-87.520622253417969</v>
      </c>
      <c r="AD5087" s="1">
        <v>-91.775276184082031</v>
      </c>
      <c r="AE5087" s="1">
        <v>-94.6834716796875</v>
      </c>
      <c r="AF5087" s="1">
        <f t="shared" si="80"/>
        <v>-122.17974853515625</v>
      </c>
    </row>
    <row r="5088" spans="1:32" x14ac:dyDescent="0.3">
      <c r="A5088" s="1">
        <v>25.39692497253418</v>
      </c>
      <c r="B5088" s="1">
        <v>-122.18721008300781</v>
      </c>
      <c r="C5088" s="1">
        <v>-107.6751708984375</v>
      </c>
      <c r="D5088" s="1">
        <v>-103.24672698974609</v>
      </c>
      <c r="E5088" s="1">
        <v>-95.397758483886719</v>
      </c>
      <c r="F5088" s="1">
        <v>-84.7794189453125</v>
      </c>
      <c r="G5088" s="1">
        <v>-69.357551574707031</v>
      </c>
      <c r="H5088" s="1">
        <v>-51.924274444580078</v>
      </c>
      <c r="I5088" s="1">
        <v>-32.480808258056641</v>
      </c>
      <c r="J5088" s="1">
        <v>-12.049725532531738</v>
      </c>
      <c r="K5088" s="1">
        <v>7.7258491516113281</v>
      </c>
      <c r="L5088" s="1">
        <v>24.0150146484375</v>
      </c>
      <c r="M5088" s="1">
        <v>38.545005798339844</v>
      </c>
      <c r="N5088" s="1">
        <v>46.724166870117188</v>
      </c>
      <c r="O5088" s="1">
        <v>45.660140991210938</v>
      </c>
      <c r="P5088" s="1">
        <v>45.985111236572266</v>
      </c>
      <c r="Q5088" s="1">
        <v>45.397323608398438</v>
      </c>
      <c r="R5088" s="1">
        <v>42.432956695556641</v>
      </c>
      <c r="S5088" s="1">
        <v>36.462989807128906</v>
      </c>
      <c r="T5088" s="1">
        <v>21.088052749633789</v>
      </c>
      <c r="U5088" s="1">
        <v>10.475574493408203</v>
      </c>
      <c r="V5088" s="1">
        <v>-0.78744667768478394</v>
      </c>
      <c r="W5088" s="1">
        <v>-19.056400299072266</v>
      </c>
      <c r="X5088" s="1">
        <v>-32.365829467773438</v>
      </c>
      <c r="Y5088" s="1">
        <v>-54.637077331542969</v>
      </c>
      <c r="Z5088" s="1">
        <v>-63.936798095703125</v>
      </c>
      <c r="AA5088" s="1">
        <v>-74.023490905761719</v>
      </c>
      <c r="AB5088" s="1">
        <v>-82.383720397949219</v>
      </c>
      <c r="AC5088" s="1">
        <v>-87.557456970214844</v>
      </c>
      <c r="AD5088" s="1">
        <v>-91.798042297363281</v>
      </c>
      <c r="AE5088" s="1">
        <v>-94.693885803222656</v>
      </c>
      <c r="AF5088" s="1">
        <f t="shared" si="80"/>
        <v>-122.18721008300781</v>
      </c>
    </row>
    <row r="5089" spans="1:32" x14ac:dyDescent="0.3">
      <c r="A5089" s="1">
        <v>25.401926040649414</v>
      </c>
      <c r="B5089" s="1">
        <v>-122.18265533447266</v>
      </c>
      <c r="C5089" s="1">
        <v>-107.66936492919922</v>
      </c>
      <c r="D5089" s="1">
        <v>-103.24401092529297</v>
      </c>
      <c r="E5089" s="1">
        <v>-95.402557373046875</v>
      </c>
      <c r="F5089" s="1">
        <v>-84.79638671875</v>
      </c>
      <c r="G5089" s="1">
        <v>-69.390380859375</v>
      </c>
      <c r="H5089" s="1">
        <v>-51.976398468017578</v>
      </c>
      <c r="I5089" s="1">
        <v>-32.557609558105469</v>
      </c>
      <c r="J5089" s="1">
        <v>-12.156143188476563</v>
      </c>
      <c r="K5089" s="1">
        <v>7.5863890647888184</v>
      </c>
      <c r="L5089" s="1">
        <v>23.841922760009766</v>
      </c>
      <c r="M5089" s="1">
        <v>38.340221405029297</v>
      </c>
      <c r="N5089" s="1">
        <v>46.49334716796875</v>
      </c>
      <c r="O5089" s="1">
        <v>45.409877777099609</v>
      </c>
      <c r="P5089" s="1">
        <v>45.723037719726563</v>
      </c>
      <c r="Q5089" s="1">
        <v>45.133377075195313</v>
      </c>
      <c r="R5089" s="1">
        <v>42.175025939941406</v>
      </c>
      <c r="S5089" s="1">
        <v>36.219097137451172</v>
      </c>
      <c r="T5089" s="1">
        <v>20.863018035888672</v>
      </c>
      <c r="U5089" s="1">
        <v>10.272617340087891</v>
      </c>
      <c r="V5089" s="1">
        <v>-0.96589332818984985</v>
      </c>
      <c r="W5089" s="1">
        <v>-19.208213806152344</v>
      </c>
      <c r="X5089" s="1">
        <v>-32.490020751953125</v>
      </c>
      <c r="Y5089" s="1">
        <v>-54.734626770019531</v>
      </c>
      <c r="Z5089" s="1">
        <v>-64.009674072265625</v>
      </c>
      <c r="AA5089" s="1">
        <v>-74.075050354003906</v>
      </c>
      <c r="AB5089" s="1">
        <v>-82.41717529296875</v>
      </c>
      <c r="AC5089" s="1">
        <v>-87.575950622558594</v>
      </c>
      <c r="AD5089" s="1">
        <v>-91.804542541503906</v>
      </c>
      <c r="AE5089" s="1">
        <v>-94.690879821777344</v>
      </c>
      <c r="AF5089" s="1">
        <f t="shared" si="80"/>
        <v>-122.18265533447266</v>
      </c>
    </row>
    <row r="5090" spans="1:32" x14ac:dyDescent="0.3">
      <c r="A5090" s="1">
        <v>25.406925201416016</v>
      </c>
      <c r="B5090" s="1">
        <v>-122.17417144775391</v>
      </c>
      <c r="C5090" s="1">
        <v>-107.65826416015625</v>
      </c>
      <c r="D5090" s="1">
        <v>-103.23336791992188</v>
      </c>
      <c r="E5090" s="1">
        <v>-95.397026062011719</v>
      </c>
      <c r="F5090" s="1">
        <v>-84.801498413085938</v>
      </c>
      <c r="G5090" s="1">
        <v>-69.411788940429688</v>
      </c>
      <c r="H5090" s="1">
        <v>-52.0186767578125</v>
      </c>
      <c r="I5090" s="1">
        <v>-32.627765655517578</v>
      </c>
      <c r="J5090" s="1">
        <v>-12.260756492614746</v>
      </c>
      <c r="K5090" s="1">
        <v>7.4429178237915039</v>
      </c>
      <c r="L5090" s="1">
        <v>23.658838272094727</v>
      </c>
      <c r="M5090" s="1">
        <v>38.118862152099609</v>
      </c>
      <c r="N5090" s="1">
        <v>46.238395690917969</v>
      </c>
      <c r="O5090" s="1">
        <v>45.130172729492188</v>
      </c>
      <c r="P5090" s="1">
        <v>45.424289703369141</v>
      </c>
      <c r="Q5090" s="1">
        <v>44.828914642333984</v>
      </c>
      <c r="R5090" s="1">
        <v>41.875839233398438</v>
      </c>
      <c r="S5090" s="1">
        <v>35.940372467041016</v>
      </c>
      <c r="T5090" s="1">
        <v>20.612007141113281</v>
      </c>
      <c r="U5090" s="1">
        <v>10.053813934326172</v>
      </c>
      <c r="V5090" s="1">
        <v>-1.1495479345321655</v>
      </c>
      <c r="W5090" s="1">
        <v>-19.355371475219727</v>
      </c>
      <c r="X5090" s="1">
        <v>-32.602436065673828</v>
      </c>
      <c r="Y5090" s="1">
        <v>-54.816436767578125</v>
      </c>
      <c r="Z5090" s="1">
        <v>-64.065444946289063</v>
      </c>
      <c r="AA5090" s="1">
        <v>-74.110336303710938</v>
      </c>
      <c r="AB5090" s="1">
        <v>-82.436294555664063</v>
      </c>
      <c r="AC5090" s="1">
        <v>-87.582870483398438</v>
      </c>
      <c r="AD5090" s="1">
        <v>-91.8028564453125</v>
      </c>
      <c r="AE5090" s="1">
        <v>-94.683319091796875</v>
      </c>
      <c r="AF5090" s="1">
        <f t="shared" si="80"/>
        <v>-122.17417144775391</v>
      </c>
    </row>
    <row r="5091" spans="1:32" x14ac:dyDescent="0.3">
      <c r="A5091" s="1">
        <v>25.41192626953125</v>
      </c>
      <c r="B5091" s="1">
        <v>-122.16900634765625</v>
      </c>
      <c r="C5091" s="1">
        <v>-107.65080261230469</v>
      </c>
      <c r="D5091" s="1">
        <v>-103.22534942626953</v>
      </c>
      <c r="E5091" s="1">
        <v>-95.392982482910156</v>
      </c>
      <c r="F5091" s="1">
        <v>-84.806472778320313</v>
      </c>
      <c r="G5091" s="1">
        <v>-69.432228088378906</v>
      </c>
      <c r="H5091" s="1">
        <v>-52.060081481933594</v>
      </c>
      <c r="I5091" s="1">
        <v>-32.697662353515625</v>
      </c>
      <c r="J5091" s="1">
        <v>-12.366138458251953</v>
      </c>
      <c r="K5091" s="1">
        <v>7.2972536087036133</v>
      </c>
      <c r="L5091" s="1">
        <v>23.47096061706543</v>
      </c>
      <c r="M5091" s="1">
        <v>37.888702392578125</v>
      </c>
      <c r="N5091" s="1">
        <v>45.969497680664063</v>
      </c>
      <c r="O5091" s="1">
        <v>44.829696655273438</v>
      </c>
      <c r="P5091" s="1">
        <v>45.101028442382813</v>
      </c>
      <c r="Q5091" s="1">
        <v>44.498062133789063</v>
      </c>
      <c r="R5091" s="1">
        <v>41.548057556152344</v>
      </c>
      <c r="S5091" s="1">
        <v>35.634025573730469</v>
      </c>
      <c r="T5091" s="1">
        <v>20.340578079223633</v>
      </c>
      <c r="U5091" s="1">
        <v>9.8236064910888672</v>
      </c>
      <c r="V5091" s="1">
        <v>-1.3356571197509766</v>
      </c>
      <c r="W5091" s="1">
        <v>-19.497909545898438</v>
      </c>
      <c r="X5091" s="1">
        <v>-32.705726623535156</v>
      </c>
      <c r="Y5091" s="1">
        <v>-54.8868408203125</v>
      </c>
      <c r="Z5091" s="1">
        <v>-64.109703063964844</v>
      </c>
      <c r="AA5091" s="1">
        <v>-74.135467529296875</v>
      </c>
      <c r="AB5091" s="1">
        <v>-82.447608947753906</v>
      </c>
      <c r="AC5091" s="1">
        <v>-87.585189819335938</v>
      </c>
      <c r="AD5091" s="1">
        <v>-91.800140380859375</v>
      </c>
      <c r="AE5091" s="1">
        <v>-94.678291320800781</v>
      </c>
      <c r="AF5091" s="1">
        <f t="shared" si="80"/>
        <v>-122.16900634765625</v>
      </c>
    </row>
    <row r="5092" spans="1:32" x14ac:dyDescent="0.3">
      <c r="A5092" s="1">
        <v>25.416925430297852</v>
      </c>
      <c r="B5092" s="1">
        <v>-122.17311859130859</v>
      </c>
      <c r="C5092" s="1">
        <v>-107.65464019775391</v>
      </c>
      <c r="D5092" s="1">
        <v>-103.22951507568359</v>
      </c>
      <c r="E5092" s="1">
        <v>-95.401321411132813</v>
      </c>
      <c r="F5092" s="1">
        <v>-84.8231201171875</v>
      </c>
      <c r="G5092" s="1">
        <v>-69.462882995605469</v>
      </c>
      <c r="H5092" s="1">
        <v>-52.110103607177734</v>
      </c>
      <c r="I5092" s="1">
        <v>-32.773826599121094</v>
      </c>
      <c r="J5092" s="1">
        <v>-12.47493839263916</v>
      </c>
      <c r="K5092" s="1">
        <v>7.1503391265869141</v>
      </c>
      <c r="L5092" s="1">
        <v>23.28193473815918</v>
      </c>
      <c r="M5092" s="1">
        <v>37.655521392822266</v>
      </c>
      <c r="N5092" s="1">
        <v>45.693145751953125</v>
      </c>
      <c r="O5092" s="1">
        <v>44.515525817871094</v>
      </c>
      <c r="P5092" s="1">
        <v>44.765262603759766</v>
      </c>
      <c r="Q5092" s="1">
        <v>44.156162261962891</v>
      </c>
      <c r="R5092" s="1">
        <v>41.21197509765625</v>
      </c>
      <c r="S5092" s="1">
        <v>35.316741943359375</v>
      </c>
      <c r="T5092" s="1">
        <v>20.059305191040039</v>
      </c>
      <c r="U5092" s="1">
        <v>9.5873727798461914</v>
      </c>
      <c r="V5092" s="1">
        <v>-1.5237686634063721</v>
      </c>
      <c r="W5092" s="1">
        <v>-19.639381408691406</v>
      </c>
      <c r="X5092" s="1">
        <v>-32.806205749511719</v>
      </c>
      <c r="Y5092" s="1">
        <v>-54.953971862792969</v>
      </c>
      <c r="Z5092" s="1">
        <v>-64.151397705078125</v>
      </c>
      <c r="AA5092" s="1">
        <v>-74.159225463867188</v>
      </c>
      <c r="AB5092" s="1">
        <v>-82.459358215332031</v>
      </c>
      <c r="AC5092" s="1">
        <v>-87.590316772460938</v>
      </c>
      <c r="AD5092" s="1">
        <v>-91.802886962890625</v>
      </c>
      <c r="AE5092" s="1">
        <v>-94.681480407714844</v>
      </c>
      <c r="AF5092" s="1">
        <f t="shared" si="80"/>
        <v>-122.17311859130859</v>
      </c>
    </row>
    <row r="5093" spans="1:32" x14ac:dyDescent="0.3">
      <c r="A5093" s="1">
        <v>25.421924591064453</v>
      </c>
      <c r="B5093" s="1">
        <v>-122.19088745117188</v>
      </c>
      <c r="C5093" s="1">
        <v>-107.67506408691406</v>
      </c>
      <c r="D5093" s="1">
        <v>-103.25253295898438</v>
      </c>
      <c r="E5093" s="1">
        <v>-95.428955078125</v>
      </c>
      <c r="F5093" s="1">
        <v>-84.859375</v>
      </c>
      <c r="G5093" s="1">
        <v>-69.511947631835938</v>
      </c>
      <c r="H5093" s="1">
        <v>-52.17596435546875</v>
      </c>
      <c r="I5093" s="1">
        <v>-32.861766815185547</v>
      </c>
      <c r="J5093" s="1">
        <v>-12.590534210205078</v>
      </c>
      <c r="K5093" s="1">
        <v>7.0000667572021484</v>
      </c>
      <c r="L5093" s="1">
        <v>23.090475082397461</v>
      </c>
      <c r="M5093" s="1">
        <v>37.419044494628906</v>
      </c>
      <c r="N5093" s="1">
        <v>45.41192626953125</v>
      </c>
      <c r="O5093" s="1">
        <v>44.198604583740234</v>
      </c>
      <c r="P5093" s="1">
        <v>44.429664611816406</v>
      </c>
      <c r="Q5093" s="1">
        <v>43.817623138427734</v>
      </c>
      <c r="R5093" s="1">
        <v>40.884742736816406</v>
      </c>
      <c r="S5093" s="1">
        <v>35.008163452148438</v>
      </c>
      <c r="T5093" s="1">
        <v>19.782175064086914</v>
      </c>
      <c r="U5093" s="1">
        <v>9.3519344329833984</v>
      </c>
      <c r="V5093" s="1">
        <v>-1.7135498523712158</v>
      </c>
      <c r="W5093" s="1">
        <v>-19.784217834472656</v>
      </c>
      <c r="X5093" s="1">
        <v>-32.911327362060547</v>
      </c>
      <c r="Y5093" s="1">
        <v>-55.027294158935547</v>
      </c>
      <c r="Z5093" s="1">
        <v>-64.200790405273438</v>
      </c>
      <c r="AA5093" s="1">
        <v>-74.191764831542969</v>
      </c>
      <c r="AB5093" s="1">
        <v>-82.480949401855469</v>
      </c>
      <c r="AC5093" s="1">
        <v>-87.606437683105469</v>
      </c>
      <c r="AD5093" s="1">
        <v>-91.817733764648438</v>
      </c>
      <c r="AE5093" s="1">
        <v>-94.697746276855469</v>
      </c>
      <c r="AF5093" s="1">
        <f t="shared" si="80"/>
        <v>-122.19088745117188</v>
      </c>
    </row>
    <row r="5094" spans="1:32" x14ac:dyDescent="0.3">
      <c r="A5094" s="1">
        <v>25.426925659179688</v>
      </c>
      <c r="B5094" s="1">
        <v>-122.22462463378906</v>
      </c>
      <c r="C5094" s="1">
        <v>-107.71414184570313</v>
      </c>
      <c r="D5094" s="1">
        <v>-103.29669952392578</v>
      </c>
      <c r="E5094" s="1">
        <v>-95.478645324707031</v>
      </c>
      <c r="F5094" s="1">
        <v>-84.917778015136719</v>
      </c>
      <c r="G5094" s="1">
        <v>-69.582633972167969</v>
      </c>
      <c r="H5094" s="1">
        <v>-52.261589050292969</v>
      </c>
      <c r="I5094" s="1">
        <v>-32.966232299804688</v>
      </c>
      <c r="J5094" s="1">
        <v>-12.719008445739746</v>
      </c>
      <c r="K5094" s="1">
        <v>6.8395867347717285</v>
      </c>
      <c r="L5094" s="1">
        <v>22.890419006347656</v>
      </c>
      <c r="M5094" s="1">
        <v>37.176357269287109</v>
      </c>
      <c r="N5094" s="1">
        <v>45.130043029785156</v>
      </c>
      <c r="O5094" s="1">
        <v>43.891849517822266</v>
      </c>
      <c r="P5094" s="1">
        <v>44.109256744384766</v>
      </c>
      <c r="Q5094" s="1">
        <v>43.498420715332031</v>
      </c>
      <c r="R5094" s="1">
        <v>40.579544067382813</v>
      </c>
      <c r="S5094" s="1">
        <v>34.723213195800781</v>
      </c>
      <c r="T5094" s="1">
        <v>19.523004531860352</v>
      </c>
      <c r="U5094" s="1">
        <v>9.1259422302246094</v>
      </c>
      <c r="V5094" s="1">
        <v>-1.9027996063232422</v>
      </c>
      <c r="W5094" s="1">
        <v>-19.936203002929688</v>
      </c>
      <c r="X5094" s="1">
        <v>-33.029289245605469</v>
      </c>
      <c r="Y5094" s="1">
        <v>-55.116428375244141</v>
      </c>
      <c r="Z5094" s="1">
        <v>-64.268096923828125</v>
      </c>
      <c r="AA5094" s="1">
        <v>-74.2432861328125</v>
      </c>
      <c r="AB5094" s="1">
        <v>-82.521873474121094</v>
      </c>
      <c r="AC5094" s="1">
        <v>-87.641632080078125</v>
      </c>
      <c r="AD5094" s="1">
        <v>-91.850837707519531</v>
      </c>
      <c r="AE5094" s="1">
        <v>-94.7310791015625</v>
      </c>
      <c r="AF5094" s="1">
        <f t="shared" si="80"/>
        <v>-122.22462463378906</v>
      </c>
    </row>
    <row r="5095" spans="1:32" x14ac:dyDescent="0.3">
      <c r="A5095" s="1">
        <v>25.431924819946289</v>
      </c>
      <c r="B5095" s="1">
        <v>-122.27407836914063</v>
      </c>
      <c r="C5095" s="1">
        <v>-107.77133941650391</v>
      </c>
      <c r="D5095" s="1">
        <v>-103.36106872558594</v>
      </c>
      <c r="E5095" s="1">
        <v>-95.5499267578125</v>
      </c>
      <c r="F5095" s="1">
        <v>-84.997322082519531</v>
      </c>
      <c r="G5095" s="1">
        <v>-69.673805236816406</v>
      </c>
      <c r="H5095" s="1">
        <v>-52.367786407470703</v>
      </c>
      <c r="I5095" s="1">
        <v>-33.091087341308594</v>
      </c>
      <c r="J5095" s="1">
        <v>-12.867922782897949</v>
      </c>
      <c r="K5095" s="1">
        <v>6.6602845191955566</v>
      </c>
      <c r="L5095" s="1">
        <v>22.6766357421875</v>
      </c>
      <c r="M5095" s="1">
        <v>36.930084228515625</v>
      </c>
      <c r="N5095" s="1">
        <v>44.860710144042969</v>
      </c>
      <c r="O5095" s="1">
        <v>43.606525421142578</v>
      </c>
      <c r="P5095" s="1">
        <v>43.817241668701172</v>
      </c>
      <c r="Q5095" s="1">
        <v>43.211158752441406</v>
      </c>
      <c r="R5095" s="1">
        <v>40.305030822753906</v>
      </c>
      <c r="S5095" s="1">
        <v>34.466827392578125</v>
      </c>
      <c r="T5095" s="1">
        <v>19.288660049438477</v>
      </c>
      <c r="U5095" s="1">
        <v>8.9169015884399414</v>
      </c>
      <c r="V5095" s="1">
        <v>-2.0850942134857178</v>
      </c>
      <c r="W5095" s="1">
        <v>-20.093185424804688</v>
      </c>
      <c r="X5095" s="1">
        <v>-33.166488647460938</v>
      </c>
      <c r="Y5095" s="1">
        <v>-55.230400085449219</v>
      </c>
      <c r="Z5095" s="1">
        <v>-64.362525939941406</v>
      </c>
      <c r="AA5095" s="1">
        <v>-74.322547912597656</v>
      </c>
      <c r="AB5095" s="1">
        <v>-82.589653015136719</v>
      </c>
      <c r="AC5095" s="1">
        <v>-87.701789855957031</v>
      </c>
      <c r="AD5095" s="1">
        <v>-91.906089782714844</v>
      </c>
      <c r="AE5095" s="1">
        <v>-94.783004760742188</v>
      </c>
      <c r="AF5095" s="1">
        <f t="shared" si="80"/>
        <v>-122.27407836914063</v>
      </c>
    </row>
    <row r="5096" spans="1:32" x14ac:dyDescent="0.3">
      <c r="A5096" s="1">
        <v>25.436925888061523</v>
      </c>
      <c r="B5096" s="1">
        <v>-122.33625793457031</v>
      </c>
      <c r="C5096" s="1">
        <v>-107.84479522705078</v>
      </c>
      <c r="D5096" s="1">
        <v>-103.44320678710938</v>
      </c>
      <c r="E5096" s="1">
        <v>-95.639915466308594</v>
      </c>
      <c r="F5096" s="1">
        <v>-85.095695495605469</v>
      </c>
      <c r="G5096" s="1">
        <v>-69.782875061035156</v>
      </c>
      <c r="H5096" s="1">
        <v>-52.491661071777344</v>
      </c>
      <c r="I5096" s="1">
        <v>-33.235752105712891</v>
      </c>
      <c r="J5096" s="1">
        <v>-13.03980541229248</v>
      </c>
      <c r="K5096" s="1">
        <v>6.4583802223205566</v>
      </c>
      <c r="L5096" s="1">
        <v>22.449794769287109</v>
      </c>
      <c r="M5096" s="1">
        <v>36.689010620117188</v>
      </c>
      <c r="N5096" s="1">
        <v>44.614128112792969</v>
      </c>
      <c r="O5096" s="1">
        <v>43.351364135742188</v>
      </c>
      <c r="P5096" s="1">
        <v>43.561428070068359</v>
      </c>
      <c r="Q5096" s="1">
        <v>42.961307525634766</v>
      </c>
      <c r="R5096" s="1">
        <v>40.064327239990234</v>
      </c>
      <c r="S5096" s="1">
        <v>34.240756988525391</v>
      </c>
      <c r="T5096" s="1">
        <v>19.079561233520508</v>
      </c>
      <c r="U5096" s="1">
        <v>8.7255220413208008</v>
      </c>
      <c r="V5096" s="1">
        <v>-2.2598416805267334</v>
      </c>
      <c r="W5096" s="1">
        <v>-20.254678726196289</v>
      </c>
      <c r="X5096" s="1">
        <v>-33.319793701171875</v>
      </c>
      <c r="Y5096" s="1">
        <v>-55.369709014892578</v>
      </c>
      <c r="Z5096" s="1">
        <v>-64.487060546875</v>
      </c>
      <c r="AA5096" s="1">
        <v>-74.434257507324219</v>
      </c>
      <c r="AB5096" s="1">
        <v>-82.68817138671875</v>
      </c>
      <c r="AC5096" s="1">
        <v>-87.789291381835938</v>
      </c>
      <c r="AD5096" s="1">
        <v>-91.98394775390625</v>
      </c>
      <c r="AE5096" s="1">
        <v>-94.851737976074219</v>
      </c>
      <c r="AF5096" s="1">
        <f t="shared" si="80"/>
        <v>-122.33625793457031</v>
      </c>
    </row>
    <row r="5097" spans="1:32" x14ac:dyDescent="0.3">
      <c r="A5097" s="1">
        <v>25.441925048828125</v>
      </c>
      <c r="B5097" s="1">
        <v>-122.40596008300781</v>
      </c>
      <c r="C5097" s="1">
        <v>-107.92774200439453</v>
      </c>
      <c r="D5097" s="1">
        <v>-103.53786468505859</v>
      </c>
      <c r="E5097" s="1">
        <v>-95.744880676269531</v>
      </c>
      <c r="F5097" s="1">
        <v>-85.210548400878906</v>
      </c>
      <c r="G5097" s="1">
        <v>-69.907966613769531</v>
      </c>
      <c r="H5097" s="1">
        <v>-52.629547119140625</v>
      </c>
      <c r="I5097" s="1">
        <v>-33.394874572753906</v>
      </c>
      <c r="J5097" s="1">
        <v>-13.227206230163574</v>
      </c>
      <c r="K5097" s="1">
        <v>6.2430548667907715</v>
      </c>
      <c r="L5097" s="1">
        <v>22.218151092529297</v>
      </c>
      <c r="M5097" s="1">
        <v>36.454738616943359</v>
      </c>
      <c r="N5097" s="1">
        <v>44.384365081787109</v>
      </c>
      <c r="O5097" s="1">
        <v>43.127246856689453</v>
      </c>
      <c r="P5097" s="1">
        <v>43.34356689453125</v>
      </c>
      <c r="Q5097" s="1">
        <v>42.749397277832031</v>
      </c>
      <c r="R5097" s="1">
        <v>39.858982086181641</v>
      </c>
      <c r="S5097" s="1">
        <v>34.045135498046875</v>
      </c>
      <c r="T5097" s="1">
        <v>18.892509460449219</v>
      </c>
      <c r="U5097" s="1">
        <v>8.545710563659668</v>
      </c>
      <c r="V5097" s="1">
        <v>-2.4335453510284424</v>
      </c>
      <c r="W5097" s="1">
        <v>-20.422859191894531</v>
      </c>
      <c r="X5097" s="1">
        <v>-33.482986450195313</v>
      </c>
      <c r="Y5097" s="1">
        <v>-55.527030944824219</v>
      </c>
      <c r="Z5097" s="1">
        <v>-64.634788513183594</v>
      </c>
      <c r="AA5097" s="1">
        <v>-74.574066162109375</v>
      </c>
      <c r="AB5097" s="1">
        <v>-82.814735412597656</v>
      </c>
      <c r="AC5097" s="1">
        <v>-87.901412963867188</v>
      </c>
      <c r="AD5097" s="1">
        <v>-92.080802917480469</v>
      </c>
      <c r="AE5097" s="1">
        <v>-94.932586669921875</v>
      </c>
      <c r="AF5097" s="1">
        <f t="shared" si="80"/>
        <v>-122.40596008300781</v>
      </c>
    </row>
    <row r="5098" spans="1:32" x14ac:dyDescent="0.3">
      <c r="A5098" s="1">
        <v>25.446926116943359</v>
      </c>
      <c r="B5098" s="1">
        <v>-122.47701263427734</v>
      </c>
      <c r="C5098" s="1">
        <v>-108.01084899902344</v>
      </c>
      <c r="D5098" s="1">
        <v>-103.63747406005859</v>
      </c>
      <c r="E5098" s="1">
        <v>-95.858795166015625</v>
      </c>
      <c r="F5098" s="1">
        <v>-85.337715148925781</v>
      </c>
      <c r="G5098" s="1">
        <v>-70.047981262207031</v>
      </c>
      <c r="H5098" s="1">
        <v>-52.782539367675781</v>
      </c>
      <c r="I5098" s="1">
        <v>-33.562129974365234</v>
      </c>
      <c r="J5098" s="1">
        <v>-13.41707706451416</v>
      </c>
      <c r="K5098" s="1">
        <v>6.032320499420166</v>
      </c>
      <c r="L5098" s="1">
        <v>21.995521545410156</v>
      </c>
      <c r="M5098" s="1">
        <v>36.227848052978516</v>
      </c>
      <c r="N5098" s="1">
        <v>44.163520812988281</v>
      </c>
      <c r="O5098" s="1">
        <v>42.926139831542969</v>
      </c>
      <c r="P5098" s="1">
        <v>43.156414031982422</v>
      </c>
      <c r="Q5098" s="1">
        <v>42.57025146484375</v>
      </c>
      <c r="R5098" s="1">
        <v>39.685604095458984</v>
      </c>
      <c r="S5098" s="1">
        <v>33.874370574951172</v>
      </c>
      <c r="T5098" s="1">
        <v>18.721565246582031</v>
      </c>
      <c r="U5098" s="1">
        <v>8.37237548828125</v>
      </c>
      <c r="V5098" s="1">
        <v>-2.6093220710754395</v>
      </c>
      <c r="W5098" s="1">
        <v>-20.598047256469727</v>
      </c>
      <c r="X5098" s="1">
        <v>-33.653842926025391</v>
      </c>
      <c r="Y5098" s="1">
        <v>-55.694343566894531</v>
      </c>
      <c r="Z5098" s="1">
        <v>-64.796432495117188</v>
      </c>
      <c r="AA5098" s="1">
        <v>-74.728034973144531</v>
      </c>
      <c r="AB5098" s="1">
        <v>-82.956825256347656</v>
      </c>
      <c r="AC5098" s="1">
        <v>-88.027061462402344</v>
      </c>
      <c r="AD5098" s="1">
        <v>-92.187385559082031</v>
      </c>
      <c r="AE5098" s="1">
        <v>-95.01812744140625</v>
      </c>
      <c r="AF5098" s="1">
        <f t="shared" si="80"/>
        <v>-122.47701263427734</v>
      </c>
    </row>
    <row r="5099" spans="1:32" x14ac:dyDescent="0.3">
      <c r="A5099" s="1">
        <v>25.451925277709961</v>
      </c>
      <c r="B5099" s="1">
        <v>-122.54357147216797</v>
      </c>
      <c r="C5099" s="1">
        <v>-108.08815002441406</v>
      </c>
      <c r="D5099" s="1">
        <v>-103.7342529296875</v>
      </c>
      <c r="E5099" s="1">
        <v>-95.973915100097656</v>
      </c>
      <c r="F5099" s="1">
        <v>-85.470726013183594</v>
      </c>
      <c r="G5099" s="1">
        <v>-70.197311401367188</v>
      </c>
      <c r="H5099" s="1">
        <v>-52.946342468261719</v>
      </c>
      <c r="I5099" s="1">
        <v>-33.735996246337891</v>
      </c>
      <c r="J5099" s="1">
        <v>-13.600547790527344</v>
      </c>
      <c r="K5099" s="1">
        <v>5.840301513671875</v>
      </c>
      <c r="L5099" s="1">
        <v>21.792022705078125</v>
      </c>
      <c r="M5099" s="1">
        <v>36.018997192382813</v>
      </c>
      <c r="N5099" s="1">
        <v>43.955799102783203</v>
      </c>
      <c r="O5099" s="1">
        <v>42.739662170410156</v>
      </c>
      <c r="P5099" s="1">
        <v>42.986896514892578</v>
      </c>
      <c r="Q5099" s="1">
        <v>42.410598754882813</v>
      </c>
      <c r="R5099" s="1">
        <v>39.531646728515625</v>
      </c>
      <c r="S5099" s="1">
        <v>33.718700408935547</v>
      </c>
      <c r="T5099" s="1">
        <v>18.560150146484375</v>
      </c>
      <c r="U5099" s="1">
        <v>8.2036561965942383</v>
      </c>
      <c r="V5099" s="1">
        <v>-2.7845287322998047</v>
      </c>
      <c r="W5099" s="1">
        <v>-20.776533126831055</v>
      </c>
      <c r="X5099" s="1">
        <v>-33.82965087890625</v>
      </c>
      <c r="Y5099" s="1">
        <v>-55.865528106689453</v>
      </c>
      <c r="Z5099" s="1">
        <v>-64.961654663085938</v>
      </c>
      <c r="AA5099" s="1">
        <v>-74.881881713867188</v>
      </c>
      <c r="AB5099" s="1">
        <v>-83.097236633300781</v>
      </c>
      <c r="AC5099" s="1">
        <v>-88.150550842285156</v>
      </c>
      <c r="AD5099" s="1">
        <v>-92.290626525878906</v>
      </c>
      <c r="AE5099" s="1">
        <v>-95.099594116210938</v>
      </c>
      <c r="AF5099" s="1">
        <f t="shared" si="80"/>
        <v>-122.54357147216797</v>
      </c>
    </row>
    <row r="5100" spans="1:32" x14ac:dyDescent="0.3">
      <c r="A5100" s="1">
        <v>25.456924438476563</v>
      </c>
      <c r="B5100" s="1">
        <v>-122.60105133056641</v>
      </c>
      <c r="C5100" s="1">
        <v>-108.15644836425781</v>
      </c>
      <c r="D5100" s="1">
        <v>-103.82386779785156</v>
      </c>
      <c r="E5100" s="1">
        <v>-96.084358215332031</v>
      </c>
      <c r="F5100" s="1">
        <v>-85.601837158203125</v>
      </c>
      <c r="G5100" s="1">
        <v>-70.344833374023438</v>
      </c>
      <c r="H5100" s="1">
        <v>-53.107284545898438</v>
      </c>
      <c r="I5100" s="1">
        <v>-33.909130096435547</v>
      </c>
      <c r="J5100" s="1">
        <v>-13.775862693786621</v>
      </c>
      <c r="K5100" s="1">
        <v>5.6661372184753418</v>
      </c>
      <c r="L5100" s="1">
        <v>21.613750457763672</v>
      </c>
      <c r="M5100" s="1">
        <v>35.837142944335938</v>
      </c>
      <c r="N5100" s="1">
        <v>43.774467468261719</v>
      </c>
      <c r="O5100" s="1">
        <v>42.566566467285156</v>
      </c>
      <c r="P5100" s="1">
        <v>42.824459075927734</v>
      </c>
      <c r="Q5100" s="1">
        <v>42.2545166015625</v>
      </c>
      <c r="R5100" s="1">
        <v>39.379886627197266</v>
      </c>
      <c r="S5100" s="1">
        <v>33.565227508544922</v>
      </c>
      <c r="T5100" s="1">
        <v>18.400924682617188</v>
      </c>
      <c r="U5100" s="1">
        <v>8.0377426147460938</v>
      </c>
      <c r="V5100" s="1">
        <v>-2.9558889865875244</v>
      </c>
      <c r="W5100" s="1">
        <v>-20.950904846191406</v>
      </c>
      <c r="X5100" s="1">
        <v>-34.002586364746094</v>
      </c>
      <c r="Y5100" s="1">
        <v>-56.031990051269531</v>
      </c>
      <c r="Z5100" s="1">
        <v>-65.118095397949219</v>
      </c>
      <c r="AA5100" s="1">
        <v>-75.024276733398438</v>
      </c>
      <c r="AB5100" s="1">
        <v>-83.223762512207031</v>
      </c>
      <c r="AC5100" s="1">
        <v>-88.259056091308594</v>
      </c>
      <c r="AD5100" s="1">
        <v>-92.38037109375</v>
      </c>
      <c r="AE5100" s="1">
        <v>-95.170089721679688</v>
      </c>
      <c r="AF5100" s="1">
        <f t="shared" si="80"/>
        <v>-122.60105133056641</v>
      </c>
    </row>
    <row r="5101" spans="1:32" x14ac:dyDescent="0.3">
      <c r="A5101" s="1">
        <v>25.461925506591797</v>
      </c>
      <c r="B5101" s="1">
        <v>-122.64634704589844</v>
      </c>
      <c r="C5101" s="1">
        <v>-108.213623046875</v>
      </c>
      <c r="D5101" s="1">
        <v>-103.90305328369141</v>
      </c>
      <c r="E5101" s="1">
        <v>-96.1846923828125</v>
      </c>
      <c r="F5101" s="1">
        <v>-85.721725463867188</v>
      </c>
      <c r="G5101" s="1">
        <v>-70.478614807128906</v>
      </c>
      <c r="H5101" s="1">
        <v>-53.25323486328125</v>
      </c>
      <c r="I5101" s="1">
        <v>-34.066238403320313</v>
      </c>
      <c r="J5101" s="1">
        <v>-13.93764591217041</v>
      </c>
      <c r="K5101" s="1">
        <v>5.5059218406677246</v>
      </c>
      <c r="L5101" s="1">
        <v>21.457956314086914</v>
      </c>
      <c r="M5101" s="1">
        <v>35.683540344238281</v>
      </c>
      <c r="N5101" s="1">
        <v>43.621799468994141</v>
      </c>
      <c r="O5101" s="1">
        <v>42.40863037109375</v>
      </c>
      <c r="P5101" s="1">
        <v>42.665199279785156</v>
      </c>
      <c r="Q5101" s="1">
        <v>42.09320068359375</v>
      </c>
      <c r="R5101" s="1">
        <v>39.218357086181641</v>
      </c>
      <c r="S5101" s="1">
        <v>33.402759552001953</v>
      </c>
      <c r="T5101" s="1">
        <v>18.236581802368164</v>
      </c>
      <c r="U5101" s="1">
        <v>7.8719391822814941</v>
      </c>
      <c r="V5101" s="1">
        <v>-3.1217472553253174</v>
      </c>
      <c r="W5101" s="1">
        <v>-21.11475944519043</v>
      </c>
      <c r="X5101" s="1">
        <v>-34.161849975585938</v>
      </c>
      <c r="Y5101" s="1">
        <v>-56.181964874267578</v>
      </c>
      <c r="Z5101" s="1">
        <v>-65.254974365234375</v>
      </c>
      <c r="AA5101" s="1">
        <v>-75.146133422851563</v>
      </c>
      <c r="AB5101" s="1">
        <v>-83.328811645507813</v>
      </c>
      <c r="AC5101" s="1">
        <v>-88.347160339355469</v>
      </c>
      <c r="AD5101" s="1">
        <v>-92.451881408691406</v>
      </c>
      <c r="AE5101" s="1">
        <v>-95.226303100585938</v>
      </c>
      <c r="AF5101" s="1">
        <f t="shared" si="80"/>
        <v>-122.64634704589844</v>
      </c>
    </row>
    <row r="5102" spans="1:32" x14ac:dyDescent="0.3">
      <c r="A5102" s="1">
        <v>25.466924667358398</v>
      </c>
      <c r="B5102" s="1">
        <v>-122.67766571044922</v>
      </c>
      <c r="C5102" s="1">
        <v>-108.25720977783203</v>
      </c>
      <c r="D5102" s="1">
        <v>-103.96604919433594</v>
      </c>
      <c r="E5102" s="1">
        <v>-96.266799926757813</v>
      </c>
      <c r="F5102" s="1">
        <v>-85.820625305175781</v>
      </c>
      <c r="G5102" s="1">
        <v>-70.588951110839844</v>
      </c>
      <c r="H5102" s="1">
        <v>-53.374198913574219</v>
      </c>
      <c r="I5102" s="1">
        <v>-34.196697235107422</v>
      </c>
      <c r="J5102" s="1">
        <v>-14.076336860656738</v>
      </c>
      <c r="K5102" s="1">
        <v>5.3641505241394043</v>
      </c>
      <c r="L5102" s="1">
        <v>21.319084167480469</v>
      </c>
      <c r="M5102" s="1">
        <v>35.548118591308594</v>
      </c>
      <c r="N5102" s="1">
        <v>43.485092163085938</v>
      </c>
      <c r="O5102" s="1">
        <v>42.261932373046875</v>
      </c>
      <c r="P5102" s="1">
        <v>42.508499145507813</v>
      </c>
      <c r="Q5102" s="1">
        <v>41.927120208740234</v>
      </c>
      <c r="R5102" s="1">
        <v>39.046165466308594</v>
      </c>
      <c r="S5102" s="1">
        <v>33.228969573974609</v>
      </c>
      <c r="T5102" s="1">
        <v>18.064676284790039</v>
      </c>
      <c r="U5102" s="1">
        <v>7.7052664756774902</v>
      </c>
      <c r="V5102" s="1">
        <v>-3.2809629440307617</v>
      </c>
      <c r="W5102" s="1">
        <v>-21.26446533203125</v>
      </c>
      <c r="X5102" s="1">
        <v>-34.299896240234375</v>
      </c>
      <c r="Y5102" s="1">
        <v>-56.306709289550781</v>
      </c>
      <c r="Z5102" s="1">
        <v>-65.365379333496094</v>
      </c>
      <c r="AA5102" s="1">
        <v>-75.241584777832031</v>
      </c>
      <c r="AB5102" s="1">
        <v>-83.408721923828125</v>
      </c>
      <c r="AC5102" s="1">
        <v>-88.412261962890625</v>
      </c>
      <c r="AD5102" s="1">
        <v>-92.503875732421875</v>
      </c>
      <c r="AE5102" s="1">
        <v>-95.266693115234375</v>
      </c>
      <c r="AF5102" s="1">
        <f t="shared" si="80"/>
        <v>-122.67766571044922</v>
      </c>
    </row>
    <row r="5103" spans="1:32" x14ac:dyDescent="0.3">
      <c r="A5103" s="1">
        <v>25.471925735473633</v>
      </c>
      <c r="B5103" s="1">
        <v>-122.69429016113281</v>
      </c>
      <c r="C5103" s="1">
        <v>-108.28388214111328</v>
      </c>
      <c r="D5103" s="1">
        <v>-104.00648498535156</v>
      </c>
      <c r="E5103" s="1">
        <v>-96.322219848632813</v>
      </c>
      <c r="F5103" s="1">
        <v>-85.890357971191406</v>
      </c>
      <c r="G5103" s="1">
        <v>-70.668487548828125</v>
      </c>
      <c r="H5103" s="1">
        <v>-53.463214874267578</v>
      </c>
      <c r="I5103" s="1">
        <v>-34.295700073242188</v>
      </c>
      <c r="J5103" s="1">
        <v>-14.185341835021973</v>
      </c>
      <c r="K5103" s="1">
        <v>5.2463836669921875</v>
      </c>
      <c r="L5103" s="1">
        <v>21.195167541503906</v>
      </c>
      <c r="M5103" s="1">
        <v>35.420082092285156</v>
      </c>
      <c r="N5103" s="1">
        <v>43.350894927978516</v>
      </c>
      <c r="O5103" s="1">
        <v>42.1182861328125</v>
      </c>
      <c r="P5103" s="1">
        <v>42.352085113525391</v>
      </c>
      <c r="Q5103" s="1">
        <v>41.759174346923828</v>
      </c>
      <c r="R5103" s="1">
        <v>38.869697570800781</v>
      </c>
      <c r="S5103" s="1">
        <v>33.050502777099609</v>
      </c>
      <c r="T5103" s="1">
        <v>17.890350341796875</v>
      </c>
      <c r="U5103" s="1">
        <v>7.5413365364074707</v>
      </c>
      <c r="V5103" s="1">
        <v>-3.4308285713195801</v>
      </c>
      <c r="W5103" s="1">
        <v>-21.397745132446289</v>
      </c>
      <c r="X5103" s="1">
        <v>-34.414787292480469</v>
      </c>
      <c r="Y5103" s="1">
        <v>-56.404216766357422</v>
      </c>
      <c r="Z5103" s="1">
        <v>-65.4471435546875</v>
      </c>
      <c r="AA5103" s="1">
        <v>-75.308860778808594</v>
      </c>
      <c r="AB5103" s="1">
        <v>-83.462432861328125</v>
      </c>
      <c r="AC5103" s="1">
        <v>-88.453292846679688</v>
      </c>
      <c r="AD5103" s="1">
        <v>-92.535621643066406</v>
      </c>
      <c r="AE5103" s="1">
        <v>-95.289985656738281</v>
      </c>
      <c r="AF5103" s="1">
        <f t="shared" si="80"/>
        <v>-122.69429016113281</v>
      </c>
    </row>
    <row r="5104" spans="1:32" x14ac:dyDescent="0.3">
      <c r="A5104" s="1">
        <v>25.476924896240234</v>
      </c>
      <c r="B5104" s="1">
        <v>-122.69647216796875</v>
      </c>
      <c r="C5104" s="1">
        <v>-108.29148101806641</v>
      </c>
      <c r="D5104" s="1">
        <v>-104.021484375</v>
      </c>
      <c r="E5104" s="1">
        <v>-96.347183227539063</v>
      </c>
      <c r="F5104" s="1">
        <v>-85.926605224609375</v>
      </c>
      <c r="G5104" s="1">
        <v>-70.713157653808594</v>
      </c>
      <c r="H5104" s="1">
        <v>-53.517635345458984</v>
      </c>
      <c r="I5104" s="1">
        <v>-34.361274719238281</v>
      </c>
      <c r="J5104" s="1">
        <v>-14.263583183288574</v>
      </c>
      <c r="K5104" s="1">
        <v>5.1537570953369141</v>
      </c>
      <c r="L5104" s="1">
        <v>21.086832046508789</v>
      </c>
      <c r="M5104" s="1">
        <v>35.296592712402344</v>
      </c>
      <c r="N5104" s="1">
        <v>43.214637756347656</v>
      </c>
      <c r="O5104" s="1">
        <v>41.970748901367188</v>
      </c>
      <c r="P5104" s="1">
        <v>42.192619323730469</v>
      </c>
      <c r="Q5104" s="1">
        <v>41.590099334716797</v>
      </c>
      <c r="R5104" s="1">
        <v>38.694847106933594</v>
      </c>
      <c r="S5104" s="1">
        <v>32.876289367675781</v>
      </c>
      <c r="T5104" s="1">
        <v>17.722902297973633</v>
      </c>
      <c r="U5104" s="1">
        <v>7.3877434730529785</v>
      </c>
      <c r="V5104" s="1">
        <v>-3.5662367343902588</v>
      </c>
      <c r="W5104" s="1">
        <v>-21.512290954589844</v>
      </c>
      <c r="X5104" s="1">
        <v>-34.507205963134766</v>
      </c>
      <c r="Y5104" s="1">
        <v>-56.476612091064453</v>
      </c>
      <c r="Z5104" s="1">
        <v>-65.502410888671875</v>
      </c>
      <c r="AA5104" s="1">
        <v>-75.349739074707031</v>
      </c>
      <c r="AB5104" s="1">
        <v>-83.491134643554688</v>
      </c>
      <c r="AC5104" s="1">
        <v>-88.472274780273438</v>
      </c>
      <c r="AD5104" s="1">
        <v>-92.547019958496094</v>
      </c>
      <c r="AE5104" s="1">
        <v>-95.29608154296875</v>
      </c>
      <c r="AF5104" s="1">
        <f t="shared" si="80"/>
        <v>-122.69647216796875</v>
      </c>
    </row>
    <row r="5105" spans="1:32" x14ac:dyDescent="0.3">
      <c r="A5105" s="1">
        <v>25.481925964355469</v>
      </c>
      <c r="B5105" s="1">
        <v>-122.68545532226563</v>
      </c>
      <c r="C5105" s="1">
        <v>-108.2811279296875</v>
      </c>
      <c r="D5105" s="1">
        <v>-104.01299285888672</v>
      </c>
      <c r="E5105" s="1">
        <v>-96.343681335449219</v>
      </c>
      <c r="F5105" s="1">
        <v>-85.93017578125</v>
      </c>
      <c r="G5105" s="1">
        <v>-70.723556518554688</v>
      </c>
      <c r="H5105" s="1">
        <v>-53.538139343261719</v>
      </c>
      <c r="I5105" s="1">
        <v>-34.394874572753906</v>
      </c>
      <c r="J5105" s="1">
        <v>-14.313578605651855</v>
      </c>
      <c r="K5105" s="1">
        <v>5.0838041305541992</v>
      </c>
      <c r="L5105" s="1">
        <v>20.994033813476563</v>
      </c>
      <c r="M5105" s="1">
        <v>35.180793762207031</v>
      </c>
      <c r="N5105" s="1">
        <v>43.080257415771484</v>
      </c>
      <c r="O5105" s="1">
        <v>41.820396423339844</v>
      </c>
      <c r="P5105" s="1">
        <v>42.030227661132813</v>
      </c>
      <c r="Q5105" s="1">
        <v>41.420822143554688</v>
      </c>
      <c r="R5105" s="1">
        <v>38.524700164794922</v>
      </c>
      <c r="S5105" s="1">
        <v>32.712139129638672</v>
      </c>
      <c r="T5105" s="1">
        <v>17.569938659667969</v>
      </c>
      <c r="U5105" s="1">
        <v>7.2519040107727051</v>
      </c>
      <c r="V5105" s="1">
        <v>-3.681593656539917</v>
      </c>
      <c r="W5105" s="1">
        <v>-21.605340957641602</v>
      </c>
      <c r="X5105" s="1">
        <v>-34.577476501464844</v>
      </c>
      <c r="Y5105" s="1">
        <v>-56.526435852050781</v>
      </c>
      <c r="Z5105" s="1">
        <v>-65.535179138183594</v>
      </c>
      <c r="AA5105" s="1">
        <v>-75.368721008300781</v>
      </c>
      <c r="AB5105" s="1">
        <v>-83.4993896484375</v>
      </c>
      <c r="AC5105" s="1">
        <v>-88.472755432128906</v>
      </c>
      <c r="AD5105" s="1">
        <v>-92.541336059570313</v>
      </c>
      <c r="AE5105" s="1">
        <v>-95.2867431640625</v>
      </c>
      <c r="AF5105" s="1">
        <f t="shared" si="80"/>
        <v>-122.68545532226563</v>
      </c>
    </row>
    <row r="5106" spans="1:32" x14ac:dyDescent="0.3">
      <c r="A5106" s="1">
        <v>25.48692512512207</v>
      </c>
      <c r="B5106" s="1">
        <v>-122.66342163085938</v>
      </c>
      <c r="C5106" s="1">
        <v>-108.25639343261719</v>
      </c>
      <c r="D5106" s="1">
        <v>-103.98599243164063</v>
      </c>
      <c r="E5106" s="1">
        <v>-96.317413330078125</v>
      </c>
      <c r="F5106" s="1">
        <v>-85.906761169433594</v>
      </c>
      <c r="G5106" s="1">
        <v>-70.705650329589844</v>
      </c>
      <c r="H5106" s="1">
        <v>-53.530506134033203</v>
      </c>
      <c r="I5106" s="1">
        <v>-34.402385711669922</v>
      </c>
      <c r="J5106" s="1">
        <v>-14.34076976776123</v>
      </c>
      <c r="K5106" s="1">
        <v>5.0328989028930664</v>
      </c>
      <c r="L5106" s="1">
        <v>20.917200088500977</v>
      </c>
      <c r="M5106" s="1">
        <v>35.078876495361328</v>
      </c>
      <c r="N5106" s="1">
        <v>42.956634521484375</v>
      </c>
      <c r="O5106" s="1">
        <v>41.676548004150391</v>
      </c>
      <c r="P5106" s="1">
        <v>41.872291564941406</v>
      </c>
      <c r="Q5106" s="1">
        <v>41.257072448730469</v>
      </c>
      <c r="R5106" s="1">
        <v>38.363487243652344</v>
      </c>
      <c r="S5106" s="1">
        <v>32.561737060546875</v>
      </c>
      <c r="T5106" s="1">
        <v>17.435346603393555</v>
      </c>
      <c r="U5106" s="1">
        <v>7.1377463340759277</v>
      </c>
      <c r="V5106" s="1">
        <v>-3.7736480236053467</v>
      </c>
      <c r="W5106" s="1">
        <v>-21.675050735473633</v>
      </c>
      <c r="X5106" s="1">
        <v>-34.625747680664063</v>
      </c>
      <c r="Y5106" s="1">
        <v>-56.555915832519531</v>
      </c>
      <c r="Z5106" s="1">
        <v>-65.549530029296875</v>
      </c>
      <c r="AA5106" s="1">
        <v>-75.371284484863281</v>
      </c>
      <c r="AB5106" s="1">
        <v>-83.493034362792969</v>
      </c>
      <c r="AC5106" s="1">
        <v>-88.459861755371094</v>
      </c>
      <c r="AD5106" s="1">
        <v>-92.523849487304688</v>
      </c>
      <c r="AE5106" s="1">
        <v>-95.264762878417969</v>
      </c>
      <c r="AF5106" s="1">
        <f t="shared" si="80"/>
        <v>-122.66342163085938</v>
      </c>
    </row>
    <row r="5107" spans="1:32" x14ac:dyDescent="0.3">
      <c r="A5107" s="1">
        <v>25.491926193237305</v>
      </c>
      <c r="B5107" s="1">
        <v>-122.63333129882813</v>
      </c>
      <c r="C5107" s="1">
        <v>-108.22178649902344</v>
      </c>
      <c r="D5107" s="1">
        <v>-103.94662475585938</v>
      </c>
      <c r="E5107" s="1">
        <v>-96.276107788085938</v>
      </c>
      <c r="F5107" s="1">
        <v>-85.866287231445313</v>
      </c>
      <c r="G5107" s="1">
        <v>-70.669670104980469</v>
      </c>
      <c r="H5107" s="1">
        <v>-53.504432678222656</v>
      </c>
      <c r="I5107" s="1">
        <v>-34.391075134277344</v>
      </c>
      <c r="J5107" s="1">
        <v>-14.348738670349121</v>
      </c>
      <c r="K5107" s="1">
        <v>5.0021905899047852</v>
      </c>
      <c r="L5107" s="1">
        <v>20.860586166381836</v>
      </c>
      <c r="M5107" s="1">
        <v>34.995349884033203</v>
      </c>
      <c r="N5107" s="1">
        <v>42.846691131591797</v>
      </c>
      <c r="O5107" s="1">
        <v>41.546699523925781</v>
      </c>
      <c r="P5107" s="1">
        <v>41.729595184326172</v>
      </c>
      <c r="Q5107" s="1">
        <v>41.109325408935547</v>
      </c>
      <c r="R5107" s="1">
        <v>38.219291687011719</v>
      </c>
      <c r="S5107" s="1">
        <v>32.43023681640625</v>
      </c>
      <c r="T5107" s="1">
        <v>17.321985244750977</v>
      </c>
      <c r="U5107" s="1">
        <v>7.0465669631958008</v>
      </c>
      <c r="V5107" s="1">
        <v>-3.8420765399932861</v>
      </c>
      <c r="W5107" s="1">
        <v>-21.721929550170898</v>
      </c>
      <c r="X5107" s="1">
        <v>-34.653472900390625</v>
      </c>
      <c r="Y5107" s="1">
        <v>-56.567703247070313</v>
      </c>
      <c r="Z5107" s="1">
        <v>-65.549331665039063</v>
      </c>
      <c r="AA5107" s="1">
        <v>-75.362396240234375</v>
      </c>
      <c r="AB5107" s="1">
        <v>-83.477943420410156</v>
      </c>
      <c r="AC5107" s="1">
        <v>-88.439949035644531</v>
      </c>
      <c r="AD5107" s="1">
        <v>-92.498321533203125</v>
      </c>
      <c r="AE5107" s="1">
        <v>-95.232261657714844</v>
      </c>
      <c r="AF5107" s="1">
        <f t="shared" si="80"/>
        <v>-122.63333129882813</v>
      </c>
    </row>
    <row r="5108" spans="1:32" x14ac:dyDescent="0.3">
      <c r="A5108" s="1">
        <v>25.496925354003906</v>
      </c>
      <c r="B5108" s="1">
        <v>-122.5986328125</v>
      </c>
      <c r="C5108" s="1">
        <v>-108.18180847167969</v>
      </c>
      <c r="D5108" s="1">
        <v>-103.9013671875</v>
      </c>
      <c r="E5108" s="1">
        <v>-96.228271484375</v>
      </c>
      <c r="F5108" s="1">
        <v>-85.819389343261719</v>
      </c>
      <c r="G5108" s="1">
        <v>-70.625686645507813</v>
      </c>
      <c r="H5108" s="1">
        <v>-53.467758178710938</v>
      </c>
      <c r="I5108" s="1">
        <v>-34.365234375</v>
      </c>
      <c r="J5108" s="1">
        <v>-14.338327407836914</v>
      </c>
      <c r="K5108" s="1">
        <v>4.9916224479675293</v>
      </c>
      <c r="L5108" s="1">
        <v>20.824295043945313</v>
      </c>
      <c r="M5108" s="1">
        <v>34.93048095703125</v>
      </c>
      <c r="N5108" s="1">
        <v>42.754966735839844</v>
      </c>
      <c r="O5108" s="1">
        <v>41.4375</v>
      </c>
      <c r="P5108" s="1">
        <v>41.611427307128906</v>
      </c>
      <c r="Q5108" s="1">
        <v>40.988269805908203</v>
      </c>
      <c r="R5108" s="1">
        <v>38.101776123046875</v>
      </c>
      <c r="S5108" s="1">
        <v>32.324993133544922</v>
      </c>
      <c r="T5108" s="1">
        <v>17.234050750732422</v>
      </c>
      <c r="U5108" s="1">
        <v>6.9795551300048828</v>
      </c>
      <c r="V5108" s="1">
        <v>-3.8880274295806885</v>
      </c>
      <c r="W5108" s="1">
        <v>-21.748641967773438</v>
      </c>
      <c r="X5108" s="1">
        <v>-34.663883209228516</v>
      </c>
      <c r="Y5108" s="1">
        <v>-56.565647125244141</v>
      </c>
      <c r="Z5108" s="1">
        <v>-65.539314270019531</v>
      </c>
      <c r="AA5108" s="1">
        <v>-75.347434997558594</v>
      </c>
      <c r="AB5108" s="1">
        <v>-83.459228515625</v>
      </c>
      <c r="AC5108" s="1">
        <v>-88.415611267089844</v>
      </c>
      <c r="AD5108" s="1">
        <v>-92.465599060058594</v>
      </c>
      <c r="AE5108" s="1">
        <v>-95.191261291503906</v>
      </c>
      <c r="AF5108" s="1">
        <f t="shared" si="80"/>
        <v>-122.5986328125</v>
      </c>
    </row>
    <row r="5109" spans="1:32" x14ac:dyDescent="0.3">
      <c r="A5109" s="1">
        <v>25.501924514770508</v>
      </c>
      <c r="B5109" s="1">
        <v>-122.56303405761719</v>
      </c>
      <c r="C5109" s="1">
        <v>-108.14071655273438</v>
      </c>
      <c r="D5109" s="1">
        <v>-103.85581207275391</v>
      </c>
      <c r="E5109" s="1">
        <v>-96.180702209472656</v>
      </c>
      <c r="F5109" s="1">
        <v>-85.772674560546875</v>
      </c>
      <c r="G5109" s="1">
        <v>-70.579635620117188</v>
      </c>
      <c r="H5109" s="1">
        <v>-53.424915313720703</v>
      </c>
      <c r="I5109" s="1">
        <v>-34.329357147216797</v>
      </c>
      <c r="J5109" s="1">
        <v>-14.315013885498047</v>
      </c>
      <c r="K5109" s="1">
        <v>4.9958057403564453</v>
      </c>
      <c r="L5109" s="1">
        <v>20.804908752441406</v>
      </c>
      <c r="M5109" s="1">
        <v>34.886215209960938</v>
      </c>
      <c r="N5109" s="1">
        <v>42.688983917236328</v>
      </c>
      <c r="O5109" s="1">
        <v>41.358852386474609</v>
      </c>
      <c r="P5109" s="1">
        <v>41.527256011962891</v>
      </c>
      <c r="Q5109" s="1">
        <v>40.90283203125</v>
      </c>
      <c r="R5109" s="1">
        <v>38.019535064697266</v>
      </c>
      <c r="S5109" s="1">
        <v>32.252269744873047</v>
      </c>
      <c r="T5109" s="1">
        <v>17.17442512512207</v>
      </c>
      <c r="U5109" s="1">
        <v>6.9355034828186035</v>
      </c>
      <c r="V5109" s="1">
        <v>-3.9166703224182129</v>
      </c>
      <c r="W5109" s="1">
        <v>-21.762655258178711</v>
      </c>
      <c r="X5109" s="1">
        <v>-34.662479400634766</v>
      </c>
      <c r="Y5109" s="1">
        <v>-56.553688049316406</v>
      </c>
      <c r="Z5109" s="1">
        <v>-65.522384643554688</v>
      </c>
      <c r="AA5109" s="1">
        <v>-75.326736450195313</v>
      </c>
      <c r="AB5109" s="1">
        <v>-83.433929443359375</v>
      </c>
      <c r="AC5109" s="1">
        <v>-88.384529113769531</v>
      </c>
      <c r="AD5109" s="1">
        <v>-92.428001403808594</v>
      </c>
      <c r="AE5109" s="1">
        <v>-95.145668029785156</v>
      </c>
      <c r="AF5109" s="1">
        <f t="shared" si="80"/>
        <v>-122.56303405761719</v>
      </c>
    </row>
    <row r="5110" spans="1:32" x14ac:dyDescent="0.3">
      <c r="A5110" s="1">
        <v>25.506925582885742</v>
      </c>
      <c r="B5110" s="1">
        <v>-122.53021240234375</v>
      </c>
      <c r="C5110" s="1">
        <v>-108.10269927978516</v>
      </c>
      <c r="D5110" s="1">
        <v>-103.81405639648438</v>
      </c>
      <c r="E5110" s="1">
        <v>-96.137100219726563</v>
      </c>
      <c r="F5110" s="1">
        <v>-85.728370666503906</v>
      </c>
      <c r="G5110" s="1">
        <v>-70.535125732421875</v>
      </c>
      <c r="H5110" s="1">
        <v>-53.381698608398438</v>
      </c>
      <c r="I5110" s="1">
        <v>-34.291568756103516</v>
      </c>
      <c r="J5110" s="1">
        <v>-14.286967277526855</v>
      </c>
      <c r="K5110" s="1">
        <v>5.0101923942565918</v>
      </c>
      <c r="L5110" s="1">
        <v>20.802873611450195</v>
      </c>
      <c r="M5110" s="1">
        <v>34.867919921875</v>
      </c>
      <c r="N5110" s="1">
        <v>42.657501220703125</v>
      </c>
      <c r="O5110" s="1">
        <v>41.320838928222656</v>
      </c>
      <c r="P5110" s="1">
        <v>41.486618041992188</v>
      </c>
      <c r="Q5110" s="1">
        <v>40.860115051269531</v>
      </c>
      <c r="R5110" s="1">
        <v>37.977584838867188</v>
      </c>
      <c r="S5110" s="1">
        <v>32.213069915771484</v>
      </c>
      <c r="T5110" s="1">
        <v>17.14008903503418</v>
      </c>
      <c r="U5110" s="1">
        <v>6.9076423645019531</v>
      </c>
      <c r="V5110" s="1">
        <v>-3.9370453357696533</v>
      </c>
      <c r="W5110" s="1">
        <v>-21.771934509277344</v>
      </c>
      <c r="X5110" s="1">
        <v>-34.653373718261719</v>
      </c>
      <c r="Y5110" s="1">
        <v>-56.532924652099609</v>
      </c>
      <c r="Z5110" s="1">
        <v>-65.494132995605469</v>
      </c>
      <c r="AA5110" s="1">
        <v>-75.292686462402344</v>
      </c>
      <c r="AB5110" s="1">
        <v>-83.39642333984375</v>
      </c>
      <c r="AC5110" s="1">
        <v>-88.346206665039063</v>
      </c>
      <c r="AD5110" s="1">
        <v>-92.38885498046875</v>
      </c>
      <c r="AE5110" s="1">
        <v>-95.103294372558594</v>
      </c>
      <c r="AF5110" s="1">
        <f t="shared" si="80"/>
        <v>-122.53021240234375</v>
      </c>
    </row>
    <row r="5111" spans="1:32" x14ac:dyDescent="0.3">
      <c r="A5111" s="1">
        <v>25.511924743652344</v>
      </c>
      <c r="B5111" s="1">
        <v>-122.50347137451172</v>
      </c>
      <c r="C5111" s="1">
        <v>-108.07170867919922</v>
      </c>
      <c r="D5111" s="1">
        <v>-103.77969360351563</v>
      </c>
      <c r="E5111" s="1">
        <v>-96.100387573242188</v>
      </c>
      <c r="F5111" s="1">
        <v>-85.689338684082031</v>
      </c>
      <c r="G5111" s="1">
        <v>-70.49652099609375</v>
      </c>
      <c r="H5111" s="1">
        <v>-53.344619750976563</v>
      </c>
      <c r="I5111" s="1">
        <v>-34.2578125</v>
      </c>
      <c r="J5111" s="1">
        <v>-14.257352828979492</v>
      </c>
      <c r="K5111" s="1">
        <v>5.0350375175476074</v>
      </c>
      <c r="L5111" s="1">
        <v>20.822284698486328</v>
      </c>
      <c r="M5111" s="1">
        <v>34.882007598876953</v>
      </c>
      <c r="N5111" s="1">
        <v>42.667079925537109</v>
      </c>
      <c r="O5111" s="1">
        <v>41.329410552978516</v>
      </c>
      <c r="P5111" s="1">
        <v>41.494319915771484</v>
      </c>
      <c r="Q5111" s="1">
        <v>40.863388061523438</v>
      </c>
      <c r="R5111" s="1">
        <v>37.976207733154297</v>
      </c>
      <c r="S5111" s="1">
        <v>32.206104278564453</v>
      </c>
      <c r="T5111" s="1">
        <v>17.129154205322266</v>
      </c>
      <c r="U5111" s="1">
        <v>6.8952956199645996</v>
      </c>
      <c r="V5111" s="1">
        <v>-3.9452519416809082</v>
      </c>
      <c r="W5111" s="1">
        <v>-21.772924423217773</v>
      </c>
      <c r="X5111" s="1">
        <v>-34.638469696044922</v>
      </c>
      <c r="Y5111" s="1">
        <v>-56.506095886230469</v>
      </c>
      <c r="Z5111" s="1">
        <v>-65.456169128417969</v>
      </c>
      <c r="AA5111" s="1">
        <v>-75.248069763183594</v>
      </c>
      <c r="AB5111" s="1">
        <v>-83.351394653320313</v>
      </c>
      <c r="AC5111" s="1">
        <v>-88.304649353027344</v>
      </c>
      <c r="AD5111" s="1">
        <v>-92.351646423339844</v>
      </c>
      <c r="AE5111" s="1">
        <v>-95.07086181640625</v>
      </c>
      <c r="AF5111" s="1">
        <f t="shared" si="80"/>
        <v>-122.50347137451172</v>
      </c>
    </row>
    <row r="5112" spans="1:32" x14ac:dyDescent="0.3">
      <c r="A5112" s="1">
        <v>25.516925811767578</v>
      </c>
      <c r="B5112" s="1">
        <v>-122.48538208007813</v>
      </c>
      <c r="C5112" s="1">
        <v>-108.05100250244141</v>
      </c>
      <c r="D5112" s="1">
        <v>-103.75642395019531</v>
      </c>
      <c r="E5112" s="1">
        <v>-96.074462890625</v>
      </c>
      <c r="F5112" s="1">
        <v>-85.660774230957031</v>
      </c>
      <c r="G5112" s="1">
        <v>-70.467666625976563</v>
      </c>
      <c r="H5112" s="1">
        <v>-53.315502166748047</v>
      </c>
      <c r="I5112" s="1">
        <v>-34.227127075195313</v>
      </c>
      <c r="J5112" s="1">
        <v>-14.223464965820313</v>
      </c>
      <c r="K5112" s="1">
        <v>5.0734233856201172</v>
      </c>
      <c r="L5112" s="1">
        <v>20.866308212280273</v>
      </c>
      <c r="M5112" s="1">
        <v>34.931102752685547</v>
      </c>
      <c r="N5112" s="1">
        <v>42.719253540039063</v>
      </c>
      <c r="O5112" s="1">
        <v>41.38494873046875</v>
      </c>
      <c r="P5112" s="1">
        <v>41.549201965332031</v>
      </c>
      <c r="Q5112" s="1">
        <v>40.910896301269531</v>
      </c>
      <c r="R5112" s="1">
        <v>38.013584136962891</v>
      </c>
      <c r="S5112" s="1">
        <v>32.231388092041016</v>
      </c>
      <c r="T5112" s="1">
        <v>17.145414352416992</v>
      </c>
      <c r="U5112" s="1">
        <v>6.9075932502746582</v>
      </c>
      <c r="V5112" s="1">
        <v>-3.9335691928863525</v>
      </c>
      <c r="W5112" s="1">
        <v>-21.761428833007813</v>
      </c>
      <c r="X5112" s="1">
        <v>-34.615280151367188</v>
      </c>
      <c r="Y5112" s="1">
        <v>-56.476371765136719</v>
      </c>
      <c r="Z5112" s="1">
        <v>-65.418922424316406</v>
      </c>
      <c r="AA5112" s="1">
        <v>-75.206863403320313</v>
      </c>
      <c r="AB5112" s="1">
        <v>-83.310638427734375</v>
      </c>
      <c r="AC5112" s="1">
        <v>-88.267768859863281</v>
      </c>
      <c r="AD5112" s="1">
        <v>-92.321998596191406</v>
      </c>
      <c r="AE5112" s="1">
        <v>-95.051338195800781</v>
      </c>
      <c r="AF5112" s="1">
        <f t="shared" si="80"/>
        <v>-122.48538208007813</v>
      </c>
    </row>
    <row r="5113" spans="1:32" x14ac:dyDescent="0.3">
      <c r="A5113" s="1">
        <v>25.52192497253418</v>
      </c>
      <c r="B5113" s="1">
        <v>-122.47735595703125</v>
      </c>
      <c r="C5113" s="1">
        <v>-108.04222106933594</v>
      </c>
      <c r="D5113" s="1">
        <v>-103.74607086181641</v>
      </c>
      <c r="E5113" s="1">
        <v>-96.061965942382813</v>
      </c>
      <c r="F5113" s="1">
        <v>-85.645462036132813</v>
      </c>
      <c r="G5113" s="1">
        <v>-70.448654174804688</v>
      </c>
      <c r="H5113" s="1">
        <v>-53.291156768798828</v>
      </c>
      <c r="I5113" s="1">
        <v>-34.194793701171875</v>
      </c>
      <c r="J5113" s="1">
        <v>-14.180726051330566</v>
      </c>
      <c r="K5113" s="1">
        <v>5.1285209655761719</v>
      </c>
      <c r="L5113" s="1">
        <v>20.935056686401367</v>
      </c>
      <c r="M5113" s="1">
        <v>35.012454986572266</v>
      </c>
      <c r="N5113" s="1">
        <v>42.809482574462891</v>
      </c>
      <c r="O5113" s="1">
        <v>41.482040405273438</v>
      </c>
      <c r="P5113" s="1">
        <v>41.645435333251953</v>
      </c>
      <c r="Q5113" s="1">
        <v>40.997310638427734</v>
      </c>
      <c r="R5113" s="1">
        <v>38.086910247802734</v>
      </c>
      <c r="S5113" s="1">
        <v>32.290153503417969</v>
      </c>
      <c r="T5113" s="1">
        <v>17.193351745605469</v>
      </c>
      <c r="U5113" s="1">
        <v>6.9489879608154297</v>
      </c>
      <c r="V5113" s="1">
        <v>-3.9004530906677246</v>
      </c>
      <c r="W5113" s="1">
        <v>-21.734163284301758</v>
      </c>
      <c r="X5113" s="1">
        <v>-34.587501525878906</v>
      </c>
      <c r="Y5113" s="1">
        <v>-56.446556091308594</v>
      </c>
      <c r="Z5113" s="1">
        <v>-65.38775634765625</v>
      </c>
      <c r="AA5113" s="1">
        <v>-75.175750732421875</v>
      </c>
      <c r="AB5113" s="1">
        <v>-83.281990051269531</v>
      </c>
      <c r="AC5113" s="1">
        <v>-88.243507385253906</v>
      </c>
      <c r="AD5113" s="1">
        <v>-92.30548095703125</v>
      </c>
      <c r="AE5113" s="1">
        <v>-95.045921325683594</v>
      </c>
      <c r="AF5113" s="1">
        <f t="shared" si="80"/>
        <v>-122.47735595703125</v>
      </c>
    </row>
    <row r="5114" spans="1:32" x14ac:dyDescent="0.3">
      <c r="A5114" s="1">
        <v>25.526926040649414</v>
      </c>
      <c r="B5114" s="1">
        <v>-122.47945404052734</v>
      </c>
      <c r="C5114" s="1">
        <v>-108.04428100585938</v>
      </c>
      <c r="D5114" s="1">
        <v>-103.74714660644531</v>
      </c>
      <c r="E5114" s="1">
        <v>-96.060997009277344</v>
      </c>
      <c r="F5114" s="1">
        <v>-85.640037536621094</v>
      </c>
      <c r="G5114" s="1">
        <v>-70.435287475585938</v>
      </c>
      <c r="H5114" s="1">
        <v>-53.266963958740234</v>
      </c>
      <c r="I5114" s="1">
        <v>-34.156864166259766</v>
      </c>
      <c r="J5114" s="1">
        <v>-14.126287460327148</v>
      </c>
      <c r="K5114" s="1">
        <v>5.2014222145080566</v>
      </c>
      <c r="L5114" s="1">
        <v>21.02684211730957</v>
      </c>
      <c r="M5114" s="1">
        <v>35.121467590332031</v>
      </c>
      <c r="N5114" s="1">
        <v>42.931320190429688</v>
      </c>
      <c r="O5114" s="1">
        <v>41.610805511474609</v>
      </c>
      <c r="P5114" s="1">
        <v>41.774364471435547</v>
      </c>
      <c r="Q5114" s="1">
        <v>41.116436004638672</v>
      </c>
      <c r="R5114" s="1">
        <v>38.193191528320313</v>
      </c>
      <c r="S5114" s="1">
        <v>32.381828308105469</v>
      </c>
      <c r="T5114" s="1">
        <v>17.272817611694336</v>
      </c>
      <c r="U5114" s="1">
        <v>7.0165705680847168</v>
      </c>
      <c r="V5114" s="1">
        <v>-3.8479535579681396</v>
      </c>
      <c r="W5114" s="1">
        <v>-21.694358825683594</v>
      </c>
      <c r="X5114" s="1">
        <v>-34.557712554931641</v>
      </c>
      <c r="Y5114" s="1">
        <v>-56.417671203613281</v>
      </c>
      <c r="Z5114" s="1">
        <v>-65.361312866210938</v>
      </c>
      <c r="AA5114" s="1">
        <v>-75.153587341308594</v>
      </c>
      <c r="AB5114" s="1">
        <v>-83.266395568847656</v>
      </c>
      <c r="AC5114" s="1">
        <v>-88.23370361328125</v>
      </c>
      <c r="AD5114" s="1">
        <v>-92.302757263183594</v>
      </c>
      <c r="AE5114" s="1">
        <v>-95.0526123046875</v>
      </c>
      <c r="AF5114" s="1">
        <f t="shared" si="80"/>
        <v>-122.47945404052734</v>
      </c>
    </row>
    <row r="5115" spans="1:32" x14ac:dyDescent="0.3">
      <c r="A5115" s="1">
        <v>25.531925201416016</v>
      </c>
      <c r="B5115" s="1">
        <v>-122.49034881591797</v>
      </c>
      <c r="C5115" s="1">
        <v>-108.05361175537109</v>
      </c>
      <c r="D5115" s="1">
        <v>-103.75580596923828</v>
      </c>
      <c r="E5115" s="1">
        <v>-96.06573486328125</v>
      </c>
      <c r="F5115" s="1">
        <v>-85.637039184570313</v>
      </c>
      <c r="G5115" s="1">
        <v>-70.421058654785156</v>
      </c>
      <c r="H5115" s="1">
        <v>-53.238327026367188</v>
      </c>
      <c r="I5115" s="1">
        <v>-34.110584259033203</v>
      </c>
      <c r="J5115" s="1">
        <v>-14.059175491333008</v>
      </c>
      <c r="K5115" s="1">
        <v>5.2913403511047363</v>
      </c>
      <c r="L5115" s="1">
        <v>21.139036178588867</v>
      </c>
      <c r="M5115" s="1">
        <v>35.252647399902344</v>
      </c>
      <c r="N5115" s="1">
        <v>43.074504852294922</v>
      </c>
      <c r="O5115" s="1">
        <v>41.760696411132813</v>
      </c>
      <c r="P5115" s="1">
        <v>41.928562164306641</v>
      </c>
      <c r="Q5115" s="1">
        <v>41.263923645019531</v>
      </c>
      <c r="R5115" s="1">
        <v>38.329666137695313</v>
      </c>
      <c r="S5115" s="1">
        <v>32.503711700439453</v>
      </c>
      <c r="T5115" s="1">
        <v>17.379785537719727</v>
      </c>
      <c r="U5115" s="1">
        <v>7.1053686141967773</v>
      </c>
      <c r="V5115" s="1">
        <v>-3.7823905944824219</v>
      </c>
      <c r="W5115" s="1">
        <v>-21.643915176391602</v>
      </c>
      <c r="X5115" s="1">
        <v>-34.519111633300781</v>
      </c>
      <c r="Y5115" s="1">
        <v>-56.388450622558594</v>
      </c>
      <c r="Z5115" s="1">
        <v>-65.339607238769531</v>
      </c>
      <c r="AA5115" s="1">
        <v>-75.139900207519531</v>
      </c>
      <c r="AB5115" s="1">
        <v>-83.261100769042969</v>
      </c>
      <c r="AC5115" s="1">
        <v>-88.234481811523438</v>
      </c>
      <c r="AD5115" s="1">
        <v>-92.309539794921875</v>
      </c>
      <c r="AE5115" s="1">
        <v>-95.065826416015625</v>
      </c>
      <c r="AF5115" s="1">
        <f t="shared" si="80"/>
        <v>-122.49034881591797</v>
      </c>
    </row>
    <row r="5116" spans="1:32" x14ac:dyDescent="0.3">
      <c r="A5116" s="1">
        <v>25.53692626953125</v>
      </c>
      <c r="B5116" s="1">
        <v>-122.50767517089844</v>
      </c>
      <c r="C5116" s="1">
        <v>-108.06600952148438</v>
      </c>
      <c r="D5116" s="1">
        <v>-103.766845703125</v>
      </c>
      <c r="E5116" s="1">
        <v>-96.070228576660156</v>
      </c>
      <c r="F5116" s="1">
        <v>-85.630172729492188</v>
      </c>
      <c r="G5116" s="1">
        <v>-70.400016784667969</v>
      </c>
      <c r="H5116" s="1">
        <v>-53.200729370117188</v>
      </c>
      <c r="I5116" s="1">
        <v>-34.052925109863281</v>
      </c>
      <c r="J5116" s="1">
        <v>-13.978025436401367</v>
      </c>
      <c r="K5116" s="1">
        <v>5.3977580070495605</v>
      </c>
      <c r="L5116" s="1">
        <v>21.26666259765625</v>
      </c>
      <c r="M5116" s="1">
        <v>35.397861480712891</v>
      </c>
      <c r="N5116" s="1">
        <v>43.231853485107422</v>
      </c>
      <c r="O5116" s="1">
        <v>41.927433013916016</v>
      </c>
      <c r="P5116" s="1">
        <v>42.102588653564453</v>
      </c>
      <c r="Q5116" s="1">
        <v>41.434314727783203</v>
      </c>
      <c r="R5116" s="1">
        <v>38.490737915039063</v>
      </c>
      <c r="S5116" s="1">
        <v>32.650997161865234</v>
      </c>
      <c r="T5116" s="1">
        <v>17.509099960327148</v>
      </c>
      <c r="U5116" s="1">
        <v>7.2080764770507813</v>
      </c>
      <c r="V5116" s="1">
        <v>-3.7020244598388672</v>
      </c>
      <c r="W5116" s="1">
        <v>-21.579984664916992</v>
      </c>
      <c r="X5116" s="1">
        <v>-34.470752716064453</v>
      </c>
      <c r="Y5116" s="1">
        <v>-56.356491088867188</v>
      </c>
      <c r="Z5116" s="1">
        <v>-65.321304321289063</v>
      </c>
      <c r="AA5116" s="1">
        <v>-75.132308959960938</v>
      </c>
      <c r="AB5116" s="1">
        <v>-83.261993408203125</v>
      </c>
      <c r="AC5116" s="1">
        <v>-88.241127014160156</v>
      </c>
      <c r="AD5116" s="1">
        <v>-92.321197509765625</v>
      </c>
      <c r="AE5116" s="1">
        <v>-95.082138061523438</v>
      </c>
      <c r="AF5116" s="1">
        <f t="shared" si="80"/>
        <v>-122.50767517089844</v>
      </c>
    </row>
    <row r="5117" spans="1:32" x14ac:dyDescent="0.3">
      <c r="A5117" s="1">
        <v>25.541925430297852</v>
      </c>
      <c r="B5117" s="1">
        <v>-122.5284423828125</v>
      </c>
      <c r="C5117" s="1">
        <v>-108.07832336425781</v>
      </c>
      <c r="D5117" s="1">
        <v>-103.77416229248047</v>
      </c>
      <c r="E5117" s="1">
        <v>-96.069221496582031</v>
      </c>
      <c r="F5117" s="1">
        <v>-85.615737915039063</v>
      </c>
      <c r="G5117" s="1">
        <v>-70.369010925292969</v>
      </c>
      <c r="H5117" s="1">
        <v>-53.150959014892578</v>
      </c>
      <c r="I5117" s="1">
        <v>-33.981395721435547</v>
      </c>
      <c r="J5117" s="1">
        <v>-13.883123397827148</v>
      </c>
      <c r="K5117" s="1">
        <v>5.5159187316894531</v>
      </c>
      <c r="L5117" s="1">
        <v>21.403947830200195</v>
      </c>
      <c r="M5117" s="1">
        <v>35.552223205566406</v>
      </c>
      <c r="N5117" s="1">
        <v>43.401416778564453</v>
      </c>
      <c r="O5117" s="1">
        <v>42.110931396484375</v>
      </c>
      <c r="P5117" s="1">
        <v>42.29119873046875</v>
      </c>
      <c r="Q5117" s="1">
        <v>41.6202392578125</v>
      </c>
      <c r="R5117" s="1">
        <v>38.667739868164063</v>
      </c>
      <c r="S5117" s="1">
        <v>32.816402435302734</v>
      </c>
      <c r="T5117" s="1">
        <v>17.651716232299805</v>
      </c>
      <c r="U5117" s="1">
        <v>7.3260898590087891</v>
      </c>
      <c r="V5117" s="1">
        <v>-3.6042671203613281</v>
      </c>
      <c r="W5117" s="1">
        <v>-21.50370979309082</v>
      </c>
      <c r="X5117" s="1">
        <v>-34.415821075439453</v>
      </c>
      <c r="Y5117" s="1">
        <v>-56.320018768310547</v>
      </c>
      <c r="Z5117" s="1">
        <v>-65.300827026367188</v>
      </c>
      <c r="AA5117" s="1">
        <v>-75.123680114746094</v>
      </c>
      <c r="AB5117" s="1">
        <v>-83.26336669921875</v>
      </c>
      <c r="AC5117" s="1">
        <v>-88.24951171875</v>
      </c>
      <c r="AD5117" s="1">
        <v>-92.335403442382813</v>
      </c>
      <c r="AE5117" s="1">
        <v>-95.101493835449219</v>
      </c>
      <c r="AF5117" s="1">
        <f t="shared" si="80"/>
        <v>-122.5284423828125</v>
      </c>
    </row>
    <row r="5118" spans="1:32" x14ac:dyDescent="0.3">
      <c r="A5118" s="1">
        <v>25.546924591064453</v>
      </c>
      <c r="B5118" s="1">
        <v>-122.54954528808594</v>
      </c>
      <c r="C5118" s="1">
        <v>-108.08946990966797</v>
      </c>
      <c r="D5118" s="1">
        <v>-103.77456665039063</v>
      </c>
      <c r="E5118" s="1">
        <v>-96.058280944824219</v>
      </c>
      <c r="F5118" s="1">
        <v>-85.590721130371094</v>
      </c>
      <c r="G5118" s="1">
        <v>-70.32672119140625</v>
      </c>
      <c r="H5118" s="1">
        <v>-53.088310241699219</v>
      </c>
      <c r="I5118" s="1">
        <v>-33.898365020751953</v>
      </c>
      <c r="J5118" s="1">
        <v>-13.77991771697998</v>
      </c>
      <c r="K5118" s="1">
        <v>5.6380577087402344</v>
      </c>
      <c r="L5118" s="1">
        <v>21.546867370605469</v>
      </c>
      <c r="M5118" s="1">
        <v>35.715354919433594</v>
      </c>
      <c r="N5118" s="1">
        <v>43.584026336669922</v>
      </c>
      <c r="O5118" s="1">
        <v>42.307144165039063</v>
      </c>
      <c r="P5118" s="1">
        <v>42.489727020263672</v>
      </c>
      <c r="Q5118" s="1">
        <v>41.816074371337891</v>
      </c>
      <c r="R5118" s="1">
        <v>38.855838775634766</v>
      </c>
      <c r="S5118" s="1">
        <v>32.993701934814453</v>
      </c>
      <c r="T5118" s="1">
        <v>17.80535888671875</v>
      </c>
      <c r="U5118" s="1">
        <v>7.4590377807617188</v>
      </c>
      <c r="V5118" s="1">
        <v>-3.4948303699493408</v>
      </c>
      <c r="W5118" s="1">
        <v>-21.418895721435547</v>
      </c>
      <c r="X5118" s="1">
        <v>-34.353839874267578</v>
      </c>
      <c r="Y5118" s="1">
        <v>-56.277133941650391</v>
      </c>
      <c r="Z5118" s="1">
        <v>-65.273239135742188</v>
      </c>
      <c r="AA5118" s="1">
        <v>-75.107551574707031</v>
      </c>
      <c r="AB5118" s="1">
        <v>-83.259422302246094</v>
      </c>
      <c r="AC5118" s="1">
        <v>-88.255561828613281</v>
      </c>
      <c r="AD5118" s="1">
        <v>-92.349746704101563</v>
      </c>
      <c r="AE5118" s="1">
        <v>-95.122146606445313</v>
      </c>
      <c r="AF5118" s="1">
        <f t="shared" si="80"/>
        <v>-122.54954528808594</v>
      </c>
    </row>
    <row r="5119" spans="1:32" x14ac:dyDescent="0.3">
      <c r="A5119" s="1">
        <v>25.551925659179688</v>
      </c>
      <c r="B5119" s="1">
        <v>-122.56809997558594</v>
      </c>
      <c r="C5119" s="1">
        <v>-108.09886169433594</v>
      </c>
      <c r="D5119" s="1">
        <v>-103.76886749267578</v>
      </c>
      <c r="E5119" s="1">
        <v>-96.037734985351563</v>
      </c>
      <c r="F5119" s="1">
        <v>-85.554939270019531</v>
      </c>
      <c r="G5119" s="1">
        <v>-70.274543762207031</v>
      </c>
      <c r="H5119" s="1">
        <v>-53.018352508544922</v>
      </c>
      <c r="I5119" s="1">
        <v>-33.810859680175781</v>
      </c>
      <c r="J5119" s="1">
        <v>-13.675790786743164</v>
      </c>
      <c r="K5119" s="1">
        <v>5.7608742713928223</v>
      </c>
      <c r="L5119" s="1">
        <v>21.693824768066406</v>
      </c>
      <c r="M5119" s="1">
        <v>35.888179779052734</v>
      </c>
      <c r="N5119" s="1">
        <v>43.777790069580078</v>
      </c>
      <c r="O5119" s="1">
        <v>42.511569976806641</v>
      </c>
      <c r="P5119" s="1">
        <v>42.695907592773438</v>
      </c>
      <c r="Q5119" s="1">
        <v>42.019454956054688</v>
      </c>
      <c r="R5119" s="1">
        <v>39.052330017089844</v>
      </c>
      <c r="S5119" s="1">
        <v>33.17877197265625</v>
      </c>
      <c r="T5119" s="1">
        <v>17.972471237182617</v>
      </c>
      <c r="U5119" s="1">
        <v>7.6019282341003418</v>
      </c>
      <c r="V5119" s="1">
        <v>-3.3776302337646484</v>
      </c>
      <c r="W5119" s="1">
        <v>-21.326457977294922</v>
      </c>
      <c r="X5119" s="1">
        <v>-34.283729553222656</v>
      </c>
      <c r="Y5119" s="1">
        <v>-56.22613525390625</v>
      </c>
      <c r="Z5119" s="1">
        <v>-65.237342834472656</v>
      </c>
      <c r="AA5119" s="1">
        <v>-75.083404541015625</v>
      </c>
      <c r="AB5119" s="1">
        <v>-83.247711181640625</v>
      </c>
      <c r="AC5119" s="1">
        <v>-88.2557373046875</v>
      </c>
      <c r="AD5119" s="1">
        <v>-92.359970092773438</v>
      </c>
      <c r="AE5119" s="1">
        <v>-95.139480590820313</v>
      </c>
      <c r="AF5119" s="1">
        <f t="shared" si="80"/>
        <v>-122.56809997558594</v>
      </c>
    </row>
    <row r="5120" spans="1:32" x14ac:dyDescent="0.3">
      <c r="A5120" s="1">
        <v>25.556924819946289</v>
      </c>
      <c r="B5120" s="1">
        <v>-122.58151245117188</v>
      </c>
      <c r="C5120" s="1">
        <v>-108.10467529296875</v>
      </c>
      <c r="D5120" s="1">
        <v>-103.75900268554688</v>
      </c>
      <c r="E5120" s="1">
        <v>-96.012252807617188</v>
      </c>
      <c r="F5120" s="1">
        <v>-85.514213562011719</v>
      </c>
      <c r="G5120" s="1">
        <v>-70.219230651855469</v>
      </c>
      <c r="H5120" s="1">
        <v>-52.949005126953125</v>
      </c>
      <c r="I5120" s="1">
        <v>-33.726444244384766</v>
      </c>
      <c r="J5120" s="1">
        <v>-13.572423934936523</v>
      </c>
      <c r="K5120" s="1">
        <v>5.8877444267272949</v>
      </c>
      <c r="L5120" s="1">
        <v>21.845481872558594</v>
      </c>
      <c r="M5120" s="1">
        <v>36.064693450927734</v>
      </c>
      <c r="N5120" s="1">
        <v>43.976371765136719</v>
      </c>
      <c r="O5120" s="1">
        <v>42.723140716552734</v>
      </c>
      <c r="P5120" s="1">
        <v>42.909404754638672</v>
      </c>
      <c r="Q5120" s="1">
        <v>42.229969024658203</v>
      </c>
      <c r="R5120" s="1">
        <v>39.255355834960938</v>
      </c>
      <c r="S5120" s="1">
        <v>33.369281768798828</v>
      </c>
      <c r="T5120" s="1">
        <v>18.145420074462891</v>
      </c>
      <c r="U5120" s="1">
        <v>7.7522382736206055</v>
      </c>
      <c r="V5120" s="1">
        <v>-3.251624584197998</v>
      </c>
      <c r="W5120" s="1">
        <v>-21.224740982055664</v>
      </c>
      <c r="X5120" s="1">
        <v>-34.204605102539063</v>
      </c>
      <c r="Y5120" s="1">
        <v>-56.166561126708984</v>
      </c>
      <c r="Z5120" s="1">
        <v>-65.19378662109375</v>
      </c>
      <c r="AA5120" s="1">
        <v>-75.053298950195313</v>
      </c>
      <c r="AB5120" s="1">
        <v>-83.228919982910156</v>
      </c>
      <c r="AC5120" s="1">
        <v>-88.248275756835938</v>
      </c>
      <c r="AD5120" s="1">
        <v>-92.362831115722656</v>
      </c>
      <c r="AE5120" s="1">
        <v>-95.150070190429688</v>
      </c>
      <c r="AF5120" s="1">
        <f t="shared" si="80"/>
        <v>-122.58151245117188</v>
      </c>
    </row>
    <row r="5121" spans="1:32" x14ac:dyDescent="0.3">
      <c r="A5121" s="1">
        <v>25.561925888061523</v>
      </c>
      <c r="B5121" s="1">
        <v>-122.58747863769531</v>
      </c>
      <c r="C5121" s="1">
        <v>-108.10435485839844</v>
      </c>
      <c r="D5121" s="1">
        <v>-103.74620819091797</v>
      </c>
      <c r="E5121" s="1">
        <v>-95.986930847167969</v>
      </c>
      <c r="F5121" s="1">
        <v>-85.476234436035156</v>
      </c>
      <c r="G5121" s="1">
        <v>-70.168289184570313</v>
      </c>
      <c r="H5121" s="1">
        <v>-52.884143829345703</v>
      </c>
      <c r="I5121" s="1">
        <v>-33.644546508789063</v>
      </c>
      <c r="J5121" s="1">
        <v>-13.46790599822998</v>
      </c>
      <c r="K5121" s="1">
        <v>6.0186514854431152</v>
      </c>
      <c r="L5121" s="1">
        <v>22.000753402709961</v>
      </c>
      <c r="M5121" s="1">
        <v>36.240581512451172</v>
      </c>
      <c r="N5121" s="1">
        <v>44.174797058105469</v>
      </c>
      <c r="O5121" s="1">
        <v>42.938423156738281</v>
      </c>
      <c r="P5121" s="1">
        <v>43.128253936767578</v>
      </c>
      <c r="Q5121" s="1">
        <v>42.445796966552734</v>
      </c>
      <c r="R5121" s="1">
        <v>39.462257385253906</v>
      </c>
      <c r="S5121" s="1">
        <v>33.560787200927734</v>
      </c>
      <c r="T5121" s="1">
        <v>18.318502426147461</v>
      </c>
      <c r="U5121" s="1">
        <v>7.9061183929443359</v>
      </c>
      <c r="V5121" s="1">
        <v>-3.1187403202056885</v>
      </c>
      <c r="W5121" s="1">
        <v>-21.113893508911133</v>
      </c>
      <c r="X5121" s="1">
        <v>-34.115501403808594</v>
      </c>
      <c r="Y5121" s="1">
        <v>-56.097610473632813</v>
      </c>
      <c r="Z5121" s="1">
        <v>-65.142204284667969</v>
      </c>
      <c r="AA5121" s="1">
        <v>-75.016571044921875</v>
      </c>
      <c r="AB5121" s="1">
        <v>-83.203346252441406</v>
      </c>
      <c r="AC5121" s="1">
        <v>-88.232818603515625</v>
      </c>
      <c r="AD5121" s="1">
        <v>-92.357254028320313</v>
      </c>
      <c r="AE5121" s="1">
        <v>-95.152938842773438</v>
      </c>
      <c r="AF5121" s="1">
        <f t="shared" si="80"/>
        <v>-122.58747863769531</v>
      </c>
    </row>
    <row r="5122" spans="1:32" x14ac:dyDescent="0.3">
      <c r="A5122" s="1">
        <v>25.566925048828125</v>
      </c>
      <c r="B5122" s="1">
        <v>-122.58380889892578</v>
      </c>
      <c r="C5122" s="1">
        <v>-108.09600067138672</v>
      </c>
      <c r="D5122" s="1">
        <v>-103.73046875</v>
      </c>
      <c r="E5122" s="1">
        <v>-95.963233947753906</v>
      </c>
      <c r="F5122" s="1">
        <v>-85.442924499511719</v>
      </c>
      <c r="G5122" s="1">
        <v>-70.122261047363281</v>
      </c>
      <c r="H5122" s="1">
        <v>-52.821369171142578</v>
      </c>
      <c r="I5122" s="1">
        <v>-33.561008453369141</v>
      </c>
      <c r="J5122" s="1">
        <v>-13.361321449279785</v>
      </c>
      <c r="K5122" s="1">
        <v>6.1493043899536133</v>
      </c>
      <c r="L5122" s="1">
        <v>22.154861450195313</v>
      </c>
      <c r="M5122" s="1">
        <v>36.416286468505859</v>
      </c>
      <c r="N5122" s="1">
        <v>44.371150970458984</v>
      </c>
      <c r="O5122" s="1">
        <v>43.149936676025391</v>
      </c>
      <c r="P5122" s="1">
        <v>43.345382690429688</v>
      </c>
      <c r="Q5122" s="1">
        <v>42.660999298095703</v>
      </c>
      <c r="R5122" s="1">
        <v>39.668510437011719</v>
      </c>
      <c r="S5122" s="1">
        <v>33.750202178955078</v>
      </c>
      <c r="T5122" s="1">
        <v>18.491981506347656</v>
      </c>
      <c r="U5122" s="1">
        <v>8.0612907409667969</v>
      </c>
      <c r="V5122" s="1">
        <v>-2.9825630187988281</v>
      </c>
      <c r="W5122" s="1">
        <v>-20.997064590454102</v>
      </c>
      <c r="X5122" s="1">
        <v>-34.017875671386719</v>
      </c>
      <c r="Y5122" s="1">
        <v>-56.018726348876953</v>
      </c>
      <c r="Z5122" s="1">
        <v>-65.080955505371094</v>
      </c>
      <c r="AA5122" s="1">
        <v>-74.970413208007813</v>
      </c>
      <c r="AB5122" s="1">
        <v>-83.16925048828125</v>
      </c>
      <c r="AC5122" s="1">
        <v>-88.208602905273438</v>
      </c>
      <c r="AD5122" s="1">
        <v>-92.342025756835938</v>
      </c>
      <c r="AE5122" s="1">
        <v>-95.146095275878906</v>
      </c>
      <c r="AF5122" s="1">
        <f t="shared" si="80"/>
        <v>-122.58380889892578</v>
      </c>
    </row>
    <row r="5123" spans="1:32" x14ac:dyDescent="0.3">
      <c r="A5123" s="1">
        <v>25.571926116943359</v>
      </c>
      <c r="B5123" s="1">
        <v>-122.56837463378906</v>
      </c>
      <c r="C5123" s="1">
        <v>-108.07838439941406</v>
      </c>
      <c r="D5123" s="1">
        <v>-103.70908355712891</v>
      </c>
      <c r="E5123" s="1">
        <v>-95.936637878417969</v>
      </c>
      <c r="F5123" s="1">
        <v>-85.408256530761719</v>
      </c>
      <c r="G5123" s="1">
        <v>-70.075332641601563</v>
      </c>
      <c r="H5123" s="1">
        <v>-52.757781982421875</v>
      </c>
      <c r="I5123" s="1">
        <v>-33.476963043212891</v>
      </c>
      <c r="J5123" s="1">
        <v>-13.254768371582031</v>
      </c>
      <c r="K5123" s="1">
        <v>6.2785472869873047</v>
      </c>
      <c r="L5123" s="1">
        <v>22.305742263793945</v>
      </c>
      <c r="M5123" s="1">
        <v>36.589157104492188</v>
      </c>
      <c r="N5123" s="1">
        <v>44.562339782714844</v>
      </c>
      <c r="O5123" s="1">
        <v>43.352279663085938</v>
      </c>
      <c r="P5123" s="1">
        <v>43.552639007568359</v>
      </c>
      <c r="Q5123" s="1">
        <v>42.867996215820313</v>
      </c>
      <c r="R5123" s="1">
        <v>39.870105743408203</v>
      </c>
      <c r="S5123" s="1">
        <v>33.938079833984375</v>
      </c>
      <c r="T5123" s="1">
        <v>18.664567947387695</v>
      </c>
      <c r="U5123" s="1">
        <v>8.2178325653076172</v>
      </c>
      <c r="V5123" s="1">
        <v>-2.8434751033782959</v>
      </c>
      <c r="W5123" s="1">
        <v>-20.875936508178711</v>
      </c>
      <c r="X5123" s="1">
        <v>-33.914310455322266</v>
      </c>
      <c r="Y5123" s="1">
        <v>-55.931755065917969</v>
      </c>
      <c r="Z5123" s="1">
        <v>-65.009658813476563</v>
      </c>
      <c r="AA5123" s="1">
        <v>-74.912818908691406</v>
      </c>
      <c r="AB5123" s="1">
        <v>-83.123970031738281</v>
      </c>
      <c r="AC5123" s="1">
        <v>-88.173347473144531</v>
      </c>
      <c r="AD5123" s="1">
        <v>-92.314842224121094</v>
      </c>
      <c r="AE5123" s="1">
        <v>-95.126335144042969</v>
      </c>
      <c r="AF5123" s="1">
        <f t="shared" si="80"/>
        <v>-122.56837463378906</v>
      </c>
    </row>
    <row r="5124" spans="1:32" x14ac:dyDescent="0.3">
      <c r="A5124" s="1">
        <v>25.576925277709961</v>
      </c>
      <c r="B5124" s="1">
        <v>-122.5391845703125</v>
      </c>
      <c r="C5124" s="1">
        <v>-108.04930877685547</v>
      </c>
      <c r="D5124" s="1">
        <v>-103.67703247070313</v>
      </c>
      <c r="E5124" s="1">
        <v>-95.899818420410156</v>
      </c>
      <c r="F5124" s="1">
        <v>-85.364479064941406</v>
      </c>
      <c r="G5124" s="1">
        <v>-70.0218505859375</v>
      </c>
      <c r="H5124" s="1">
        <v>-52.691722869873047</v>
      </c>
      <c r="I5124" s="1">
        <v>-33.394340515136719</v>
      </c>
      <c r="J5124" s="1">
        <v>-13.151516914367676</v>
      </c>
      <c r="K5124" s="1">
        <v>6.4047079086303711</v>
      </c>
      <c r="L5124" s="1">
        <v>22.453460693359375</v>
      </c>
      <c r="M5124" s="1">
        <v>36.755313873291016</v>
      </c>
      <c r="N5124" s="1">
        <v>44.745334625244141</v>
      </c>
      <c r="O5124" s="1">
        <v>43.544857025146484</v>
      </c>
      <c r="P5124" s="1">
        <v>43.748275756835938</v>
      </c>
      <c r="Q5124" s="1">
        <v>43.063640594482422</v>
      </c>
      <c r="R5124" s="1">
        <v>40.064022064208984</v>
      </c>
      <c r="S5124" s="1">
        <v>34.122425079345703</v>
      </c>
      <c r="T5124" s="1">
        <v>18.833295822143555</v>
      </c>
      <c r="U5124" s="1">
        <v>8.3702173233032227</v>
      </c>
      <c r="V5124" s="1">
        <v>-2.7070536613464355</v>
      </c>
      <c r="W5124" s="1">
        <v>-20.752609252929688</v>
      </c>
      <c r="X5124" s="1">
        <v>-33.804801940917969</v>
      </c>
      <c r="Y5124" s="1">
        <v>-55.83636474609375</v>
      </c>
      <c r="Z5124" s="1">
        <v>-64.927680969238281</v>
      </c>
      <c r="AA5124" s="1">
        <v>-74.842483520507813</v>
      </c>
      <c r="AB5124" s="1">
        <v>-83.065376281738281</v>
      </c>
      <c r="AC5124" s="1">
        <v>-88.124984741210938</v>
      </c>
      <c r="AD5124" s="1">
        <v>-92.274131774902344</v>
      </c>
      <c r="AE5124" s="1">
        <v>-95.09228515625</v>
      </c>
      <c r="AF5124" s="1">
        <f t="shared" si="80"/>
        <v>-122.5391845703125</v>
      </c>
    </row>
    <row r="5125" spans="1:32" x14ac:dyDescent="0.3">
      <c r="A5125" s="1">
        <v>25.581924438476563</v>
      </c>
      <c r="B5125" s="1">
        <v>-122.49458312988281</v>
      </c>
      <c r="C5125" s="1">
        <v>-108.00568389892578</v>
      </c>
      <c r="D5125" s="1">
        <v>-103.63013458251953</v>
      </c>
      <c r="E5125" s="1">
        <v>-95.848350524902344</v>
      </c>
      <c r="F5125" s="1">
        <v>-85.3077392578125</v>
      </c>
      <c r="G5125" s="1">
        <v>-69.95867919921875</v>
      </c>
      <c r="H5125" s="1">
        <v>-52.620342254638672</v>
      </c>
      <c r="I5125" s="1">
        <v>-33.310859680175781</v>
      </c>
      <c r="J5125" s="1">
        <v>-13.051241874694824</v>
      </c>
      <c r="K5125" s="1">
        <v>6.5252852439880371</v>
      </c>
      <c r="L5125" s="1">
        <v>22.594808578491211</v>
      </c>
      <c r="M5125" s="1">
        <v>36.91314697265625</v>
      </c>
      <c r="N5125" s="1">
        <v>44.919326782226563</v>
      </c>
      <c r="O5125" s="1">
        <v>43.728004455566406</v>
      </c>
      <c r="P5125" s="1">
        <v>43.933609008789063</v>
      </c>
      <c r="Q5125" s="1">
        <v>43.24798583984375</v>
      </c>
      <c r="R5125" s="1">
        <v>40.244148254394531</v>
      </c>
      <c r="S5125" s="1">
        <v>34.295967102050781</v>
      </c>
      <c r="T5125" s="1">
        <v>18.994413375854492</v>
      </c>
      <c r="U5125" s="1">
        <v>8.5159645080566406</v>
      </c>
      <c r="V5125" s="1">
        <v>-2.5758912563323975</v>
      </c>
      <c r="W5125" s="1">
        <v>-20.631080627441406</v>
      </c>
      <c r="X5125" s="1">
        <v>-33.691642761230469</v>
      </c>
      <c r="Y5125" s="1">
        <v>-55.732387542724609</v>
      </c>
      <c r="Z5125" s="1">
        <v>-64.8341064453125</v>
      </c>
      <c r="AA5125" s="1">
        <v>-74.758438110351563</v>
      </c>
      <c r="AB5125" s="1">
        <v>-82.992652893066406</v>
      </c>
      <c r="AC5125" s="1">
        <v>-88.062820434570313</v>
      </c>
      <c r="AD5125" s="1">
        <v>-92.219535827636719</v>
      </c>
      <c r="AE5125" s="1">
        <v>-95.043869018554688</v>
      </c>
      <c r="AF5125" s="1">
        <f t="shared" si="80"/>
        <v>-122.49458312988281</v>
      </c>
    </row>
    <row r="5126" spans="1:32" x14ac:dyDescent="0.3">
      <c r="A5126" s="1">
        <v>25.586925506591797</v>
      </c>
      <c r="B5126" s="1">
        <v>-122.43365478515625</v>
      </c>
      <c r="C5126" s="1">
        <v>-107.94528198242188</v>
      </c>
      <c r="D5126" s="1">
        <v>-103.56682586669922</v>
      </c>
      <c r="E5126" s="1">
        <v>-95.781517028808594</v>
      </c>
      <c r="F5126" s="1">
        <v>-85.23724365234375</v>
      </c>
      <c r="G5126" s="1">
        <v>-69.88397216796875</v>
      </c>
      <c r="H5126" s="1">
        <v>-52.540203094482422</v>
      </c>
      <c r="I5126" s="1">
        <v>-33.222404479980469</v>
      </c>
      <c r="J5126" s="1">
        <v>-12.950924873352051</v>
      </c>
      <c r="K5126" s="1">
        <v>6.6403422355651855</v>
      </c>
      <c r="L5126" s="1">
        <v>22.726495742797852</v>
      </c>
      <c r="M5126" s="1">
        <v>37.061176300048828</v>
      </c>
      <c r="N5126" s="1">
        <v>45.083526611328125</v>
      </c>
      <c r="O5126" s="1">
        <v>43.900184631347656</v>
      </c>
      <c r="P5126" s="1">
        <v>44.106693267822266</v>
      </c>
      <c r="Q5126" s="1">
        <v>43.418617248535156</v>
      </c>
      <c r="R5126" s="1">
        <v>40.407974243164063</v>
      </c>
      <c r="S5126" s="1">
        <v>34.452671051025391</v>
      </c>
      <c r="T5126" s="1">
        <v>19.144689559936523</v>
      </c>
      <c r="U5126" s="1">
        <v>8.6575803756713867</v>
      </c>
      <c r="V5126" s="1">
        <v>-2.4444899559020996</v>
      </c>
      <c r="W5126" s="1">
        <v>-20.510211944580078</v>
      </c>
      <c r="X5126" s="1">
        <v>-33.578048706054688</v>
      </c>
      <c r="Y5126" s="1">
        <v>-55.624221801757813</v>
      </c>
      <c r="Z5126" s="1">
        <v>-64.732398986816406</v>
      </c>
      <c r="AA5126" s="1">
        <v>-74.66314697265625</v>
      </c>
      <c r="AB5126" s="1">
        <v>-82.90692138671875</v>
      </c>
      <c r="AC5126" s="1">
        <v>-87.986610412597656</v>
      </c>
      <c r="AD5126" s="1">
        <v>-92.150245666503906</v>
      </c>
      <c r="AE5126" s="1">
        <v>-94.979972839355469</v>
      </c>
      <c r="AF5126" s="1">
        <f t="shared" si="80"/>
        <v>-122.43365478515625</v>
      </c>
    </row>
    <row r="5127" spans="1:32" x14ac:dyDescent="0.3">
      <c r="A5127" s="1">
        <v>25.591924667358398</v>
      </c>
      <c r="B5127" s="1">
        <v>-122.35665893554688</v>
      </c>
      <c r="C5127" s="1">
        <v>-107.86790466308594</v>
      </c>
      <c r="D5127" s="1">
        <v>-103.48741912841797</v>
      </c>
      <c r="E5127" s="1">
        <v>-95.699737548828125</v>
      </c>
      <c r="F5127" s="1">
        <v>-85.152931213378906</v>
      </c>
      <c r="G5127" s="1">
        <v>-69.796684265136719</v>
      </c>
      <c r="H5127" s="1">
        <v>-52.449382781982422</v>
      </c>
      <c r="I5127" s="1">
        <v>-33.126468658447266</v>
      </c>
      <c r="J5127" s="1">
        <v>-12.847881317138672</v>
      </c>
      <c r="K5127" s="1">
        <v>6.7524452209472656</v>
      </c>
      <c r="L5127" s="1">
        <v>22.849630355834961</v>
      </c>
      <c r="M5127" s="1">
        <v>37.197490692138672</v>
      </c>
      <c r="N5127" s="1">
        <v>45.237052917480469</v>
      </c>
      <c r="O5127" s="1">
        <v>44.058113098144531</v>
      </c>
      <c r="P5127" s="1">
        <v>44.262760162353516</v>
      </c>
      <c r="Q5127" s="1">
        <v>43.571266174316406</v>
      </c>
      <c r="R5127" s="1">
        <v>40.55535888671875</v>
      </c>
      <c r="S5127" s="1">
        <v>34.5950927734375</v>
      </c>
      <c r="T5127" s="1">
        <v>19.284576416015625</v>
      </c>
      <c r="U5127" s="1">
        <v>8.7955808639526367</v>
      </c>
      <c r="V5127" s="1">
        <v>-2.3104121685028076</v>
      </c>
      <c r="W5127" s="1">
        <v>-20.386020660400391</v>
      </c>
      <c r="X5127" s="1">
        <v>-33.463470458984375</v>
      </c>
      <c r="Y5127" s="1">
        <v>-55.515670776367188</v>
      </c>
      <c r="Z5127" s="1">
        <v>-64.628013610839844</v>
      </c>
      <c r="AA5127" s="1">
        <v>-74.561965942382813</v>
      </c>
      <c r="AB5127" s="1">
        <v>-82.811225891113281</v>
      </c>
      <c r="AC5127" s="1">
        <v>-87.897247314453125</v>
      </c>
      <c r="AD5127" s="1">
        <v>-92.065597534179688</v>
      </c>
      <c r="AE5127" s="1">
        <v>-94.8997802734375</v>
      </c>
      <c r="AF5127" s="1">
        <f t="shared" si="80"/>
        <v>-122.35665893554688</v>
      </c>
    </row>
    <row r="5128" spans="1:32" x14ac:dyDescent="0.3">
      <c r="A5128" s="1">
        <v>25.596925735473633</v>
      </c>
      <c r="B5128" s="1">
        <v>-122.26548004150391</v>
      </c>
      <c r="C5128" s="1">
        <v>-107.77556610107422</v>
      </c>
      <c r="D5128" s="1">
        <v>-103.39310455322266</v>
      </c>
      <c r="E5128" s="1">
        <v>-95.603691101074219</v>
      </c>
      <c r="F5128" s="1">
        <v>-85.055191040039063</v>
      </c>
      <c r="G5128" s="1">
        <v>-69.697113037109375</v>
      </c>
      <c r="H5128" s="1">
        <v>-52.348247528076172</v>
      </c>
      <c r="I5128" s="1">
        <v>-33.023303985595703</v>
      </c>
      <c r="J5128" s="1">
        <v>-12.741741180419922</v>
      </c>
      <c r="K5128" s="1">
        <v>6.8630204200744629</v>
      </c>
      <c r="L5128" s="1">
        <v>22.966882705688477</v>
      </c>
      <c r="M5128" s="1">
        <v>37.324821472167969</v>
      </c>
      <c r="N5128" s="1">
        <v>45.379390716552734</v>
      </c>
      <c r="O5128" s="1">
        <v>44.199840545654297</v>
      </c>
      <c r="P5128" s="1">
        <v>44.400081634521484</v>
      </c>
      <c r="Q5128" s="1">
        <v>43.705490112304688</v>
      </c>
      <c r="R5128" s="1">
        <v>40.687507629394531</v>
      </c>
      <c r="S5128" s="1">
        <v>34.726905822753906</v>
      </c>
      <c r="T5128" s="1">
        <v>19.416572570800781</v>
      </c>
      <c r="U5128" s="1">
        <v>8.9280204772949219</v>
      </c>
      <c r="V5128" s="1">
        <v>-2.1789650917053223</v>
      </c>
      <c r="W5128" s="1">
        <v>-20.260046005249023</v>
      </c>
      <c r="X5128" s="1">
        <v>-33.346183776855469</v>
      </c>
      <c r="Y5128" s="1">
        <v>-55.40472412109375</v>
      </c>
      <c r="Z5128" s="1">
        <v>-64.521255493164063</v>
      </c>
      <c r="AA5128" s="1">
        <v>-74.458412170410156</v>
      </c>
      <c r="AB5128" s="1">
        <v>-82.709022521972656</v>
      </c>
      <c r="AC5128" s="1">
        <v>-87.797409057617188</v>
      </c>
      <c r="AD5128" s="1">
        <v>-91.9681396484375</v>
      </c>
      <c r="AE5128" s="1">
        <v>-94.805221557617188</v>
      </c>
      <c r="AF5128" s="1">
        <f t="shared" si="80"/>
        <v>-122.26548004150391</v>
      </c>
    </row>
    <row r="5129" spans="1:32" x14ac:dyDescent="0.3">
      <c r="A5129" s="1">
        <v>25.601924896240234</v>
      </c>
      <c r="B5129" s="1">
        <v>-122.16381072998047</v>
      </c>
      <c r="C5129" s="1">
        <v>-107.67186737060547</v>
      </c>
      <c r="D5129" s="1">
        <v>-103.28688812255859</v>
      </c>
      <c r="E5129" s="1">
        <v>-95.495674133300781</v>
      </c>
      <c r="F5129" s="1">
        <v>-84.946144104003906</v>
      </c>
      <c r="G5129" s="1">
        <v>-69.58734130859375</v>
      </c>
      <c r="H5129" s="1">
        <v>-52.239513397216797</v>
      </c>
      <c r="I5129" s="1">
        <v>-32.915805816650391</v>
      </c>
      <c r="J5129" s="1">
        <v>-12.63422966003418</v>
      </c>
      <c r="K5129" s="1">
        <v>6.9737377166748047</v>
      </c>
      <c r="L5129" s="1">
        <v>23.083160400390625</v>
      </c>
      <c r="M5129" s="1">
        <v>37.448707580566406</v>
      </c>
      <c r="N5129" s="1">
        <v>45.511192321777344</v>
      </c>
      <c r="O5129" s="1">
        <v>44.326614379882813</v>
      </c>
      <c r="P5129" s="1">
        <v>44.521793365478516</v>
      </c>
      <c r="Q5129" s="1">
        <v>43.825107574462891</v>
      </c>
      <c r="R5129" s="1">
        <v>40.807243347167969</v>
      </c>
      <c r="S5129" s="1">
        <v>34.84808349609375</v>
      </c>
      <c r="T5129" s="1">
        <v>19.539653778076172</v>
      </c>
      <c r="U5129" s="1">
        <v>9.0522451400756836</v>
      </c>
      <c r="V5129" s="1">
        <v>-2.0547335147857666</v>
      </c>
      <c r="W5129" s="1">
        <v>-20.136920928955078</v>
      </c>
      <c r="X5129" s="1">
        <v>-33.226470947265625</v>
      </c>
      <c r="Y5129" s="1">
        <v>-55.288978576660156</v>
      </c>
      <c r="Z5129" s="1">
        <v>-64.409553527832031</v>
      </c>
      <c r="AA5129" s="1">
        <v>-74.350845336914063</v>
      </c>
      <c r="AB5129" s="1">
        <v>-82.602012634277344</v>
      </c>
      <c r="AC5129" s="1">
        <v>-87.690071105957031</v>
      </c>
      <c r="AD5129" s="1">
        <v>-91.861915588378906</v>
      </c>
      <c r="AE5129" s="1">
        <v>-94.701080322265625</v>
      </c>
      <c r="AF5129" s="1">
        <f t="shared" si="80"/>
        <v>-122.16381072998047</v>
      </c>
    </row>
    <row r="5130" spans="1:32" x14ac:dyDescent="0.3">
      <c r="A5130" s="1">
        <v>25.606925964355469</v>
      </c>
      <c r="B5130" s="1">
        <v>-122.05702972412109</v>
      </c>
      <c r="C5130" s="1">
        <v>-107.56224060058594</v>
      </c>
      <c r="D5130" s="1">
        <v>-103.17424774169922</v>
      </c>
      <c r="E5130" s="1">
        <v>-95.3807373046875</v>
      </c>
      <c r="F5130" s="1">
        <v>-84.830429077148438</v>
      </c>
      <c r="G5130" s="1">
        <v>-69.471038818359375</v>
      </c>
      <c r="H5130" s="1">
        <v>-52.125164031982422</v>
      </c>
      <c r="I5130" s="1">
        <v>-32.802268981933594</v>
      </c>
      <c r="J5130" s="1">
        <v>-12.520044326782227</v>
      </c>
      <c r="K5130" s="1">
        <v>7.0909953117370605</v>
      </c>
      <c r="L5130" s="1">
        <v>23.202831268310547</v>
      </c>
      <c r="M5130" s="1">
        <v>37.568473815917969</v>
      </c>
      <c r="N5130" s="1">
        <v>45.624950408935547</v>
      </c>
      <c r="O5130" s="1">
        <v>44.438301086425781</v>
      </c>
      <c r="P5130" s="1">
        <v>44.631137847900391</v>
      </c>
      <c r="Q5130" s="1">
        <v>43.93402099609375</v>
      </c>
      <c r="R5130" s="1">
        <v>40.916557312011719</v>
      </c>
      <c r="S5130" s="1">
        <v>34.958217620849609</v>
      </c>
      <c r="T5130" s="1">
        <v>19.65202522277832</v>
      </c>
      <c r="U5130" s="1">
        <v>9.1675081253051758</v>
      </c>
      <c r="V5130" s="1">
        <v>-1.9369417428970337</v>
      </c>
      <c r="W5130" s="1">
        <v>-20.01739501953125</v>
      </c>
      <c r="X5130" s="1">
        <v>-33.106502532958984</v>
      </c>
      <c r="Y5130" s="1">
        <v>-55.16973876953125</v>
      </c>
      <c r="Z5130" s="1">
        <v>-64.292747497558594</v>
      </c>
      <c r="AA5130" s="1">
        <v>-74.236930847167969</v>
      </c>
      <c r="AB5130" s="1">
        <v>-82.490036010742188</v>
      </c>
      <c r="AC5130" s="1">
        <v>-87.577323913574219</v>
      </c>
      <c r="AD5130" s="1">
        <v>-91.750221252441406</v>
      </c>
      <c r="AE5130" s="1">
        <v>-94.591941833496094</v>
      </c>
      <c r="AF5130" s="1">
        <f t="shared" si="80"/>
        <v>-122.05702972412109</v>
      </c>
    </row>
    <row r="5131" spans="1:32" x14ac:dyDescent="0.3">
      <c r="A5131" s="1">
        <v>25.61192512512207</v>
      </c>
      <c r="B5131" s="1">
        <v>-121.95169067382813</v>
      </c>
      <c r="C5131" s="1">
        <v>-107.45351409912109</v>
      </c>
      <c r="D5131" s="1">
        <v>-103.06162261962891</v>
      </c>
      <c r="E5131" s="1">
        <v>-95.264541625976563</v>
      </c>
      <c r="F5131" s="1">
        <v>-84.712104797363281</v>
      </c>
      <c r="G5131" s="1">
        <v>-69.349685668945313</v>
      </c>
      <c r="H5131" s="1">
        <v>-52.002265930175781</v>
      </c>
      <c r="I5131" s="1">
        <v>-32.677288055419922</v>
      </c>
      <c r="J5131" s="1">
        <v>-12.393956184387207</v>
      </c>
      <c r="K5131" s="1">
        <v>7.2147607803344727</v>
      </c>
      <c r="L5131" s="1">
        <v>23.320707321166992</v>
      </c>
      <c r="M5131" s="1">
        <v>37.676078796386719</v>
      </c>
      <c r="N5131" s="1">
        <v>45.723831176757813</v>
      </c>
      <c r="O5131" s="1">
        <v>44.536296844482422</v>
      </c>
      <c r="P5131" s="1">
        <v>44.728916168212891</v>
      </c>
      <c r="Q5131" s="1">
        <v>44.031410217285156</v>
      </c>
      <c r="R5131" s="1">
        <v>41.013050079345703</v>
      </c>
      <c r="S5131" s="1">
        <v>35.056659698486328</v>
      </c>
      <c r="T5131" s="1">
        <v>19.755641937255859</v>
      </c>
      <c r="U5131" s="1">
        <v>9.2777223587036133</v>
      </c>
      <c r="V5131" s="1">
        <v>-1.8209160566329956</v>
      </c>
      <c r="W5131" s="1">
        <v>-19.898223876953125</v>
      </c>
      <c r="X5131" s="1">
        <v>-32.987155914306641</v>
      </c>
      <c r="Y5131" s="1">
        <v>-55.049373626708984</v>
      </c>
      <c r="Z5131" s="1">
        <v>-64.173110961914063</v>
      </c>
      <c r="AA5131" s="1">
        <v>-74.118766784667969</v>
      </c>
      <c r="AB5131" s="1">
        <v>-82.3739013671875</v>
      </c>
      <c r="AC5131" s="1">
        <v>-87.462814331054688</v>
      </c>
      <c r="AD5131" s="1">
        <v>-91.637229919433594</v>
      </c>
      <c r="AE5131" s="1">
        <v>-94.481193542480469</v>
      </c>
      <c r="AF5131" s="1">
        <f t="shared" si="80"/>
        <v>-121.95169067382813</v>
      </c>
    </row>
    <row r="5132" spans="1:32" x14ac:dyDescent="0.3">
      <c r="A5132" s="1">
        <v>25.616926193237305</v>
      </c>
      <c r="B5132" s="1">
        <v>-121.85456848144531</v>
      </c>
      <c r="C5132" s="1">
        <v>-107.351806640625</v>
      </c>
      <c r="D5132" s="1">
        <v>-102.95326232910156</v>
      </c>
      <c r="E5132" s="1">
        <v>-95.149887084960938</v>
      </c>
      <c r="F5132" s="1">
        <v>-84.591804504394531</v>
      </c>
      <c r="G5132" s="1">
        <v>-69.223587036132813</v>
      </c>
      <c r="H5132" s="1">
        <v>-51.871059417724609</v>
      </c>
      <c r="I5132" s="1">
        <v>-32.54339599609375</v>
      </c>
      <c r="J5132" s="1">
        <v>-12.262054443359375</v>
      </c>
      <c r="K5132" s="1">
        <v>7.3381257057189941</v>
      </c>
      <c r="L5132" s="1">
        <v>23.431398391723633</v>
      </c>
      <c r="M5132" s="1">
        <v>37.774234771728516</v>
      </c>
      <c r="N5132" s="1">
        <v>45.813865661621094</v>
      </c>
      <c r="O5132" s="1">
        <v>44.622463226318359</v>
      </c>
      <c r="P5132" s="1">
        <v>44.814060211181641</v>
      </c>
      <c r="Q5132" s="1">
        <v>44.117435455322266</v>
      </c>
      <c r="R5132" s="1">
        <v>41.100666046142578</v>
      </c>
      <c r="S5132" s="1">
        <v>35.147167205810547</v>
      </c>
      <c r="T5132" s="1">
        <v>19.854948043823242</v>
      </c>
      <c r="U5132" s="1">
        <v>9.3881263732910156</v>
      </c>
      <c r="V5132" s="1">
        <v>-1.7023848295211792</v>
      </c>
      <c r="W5132" s="1">
        <v>-19.776611328125</v>
      </c>
      <c r="X5132" s="1">
        <v>-32.867443084716797</v>
      </c>
      <c r="Y5132" s="1">
        <v>-54.928817749023438</v>
      </c>
      <c r="Z5132" s="1">
        <v>-64.053688049316406</v>
      </c>
      <c r="AA5132" s="1">
        <v>-74.001174926757813</v>
      </c>
      <c r="AB5132" s="1">
        <v>-82.258872985839844</v>
      </c>
      <c r="AC5132" s="1">
        <v>-87.351295471191406</v>
      </c>
      <c r="AD5132" s="1">
        <v>-91.529212951660156</v>
      </c>
      <c r="AE5132" s="1">
        <v>-94.376571655273438</v>
      </c>
      <c r="AF5132" s="1">
        <f t="shared" si="80"/>
        <v>-121.85456848144531</v>
      </c>
    </row>
    <row r="5133" spans="1:32" x14ac:dyDescent="0.3">
      <c r="A5133" s="1">
        <v>25.621925354003906</v>
      </c>
      <c r="B5133" s="1">
        <v>-121.77165222167969</v>
      </c>
      <c r="C5133" s="1">
        <v>-107.26132965087891</v>
      </c>
      <c r="D5133" s="1">
        <v>-102.85149383544922</v>
      </c>
      <c r="E5133" s="1">
        <v>-95.038246154785156</v>
      </c>
      <c r="F5133" s="1">
        <v>-84.471839904785156</v>
      </c>
      <c r="G5133" s="1">
        <v>-69.09808349609375</v>
      </c>
      <c r="H5133" s="1">
        <v>-51.739910125732422</v>
      </c>
      <c r="I5133" s="1">
        <v>-32.410602569580078</v>
      </c>
      <c r="J5133" s="1">
        <v>-12.133708953857422</v>
      </c>
      <c r="K5133" s="1">
        <v>7.4571399688720703</v>
      </c>
      <c r="L5133" s="1">
        <v>23.538503646850586</v>
      </c>
      <c r="M5133" s="1">
        <v>37.869953155517578</v>
      </c>
      <c r="N5133" s="1">
        <v>45.898612976074219</v>
      </c>
      <c r="O5133" s="1">
        <v>44.701087951660156</v>
      </c>
      <c r="P5133" s="1">
        <v>44.890972137451172</v>
      </c>
      <c r="Q5133" s="1">
        <v>44.196891784667969</v>
      </c>
      <c r="R5133" s="1">
        <v>41.185695648193359</v>
      </c>
      <c r="S5133" s="1">
        <v>35.237758636474609</v>
      </c>
      <c r="T5133" s="1">
        <v>19.952054977416992</v>
      </c>
      <c r="U5133" s="1">
        <v>9.4969396591186523</v>
      </c>
      <c r="V5133" s="1">
        <v>-1.5819346904754639</v>
      </c>
      <c r="W5133" s="1">
        <v>-19.651765823364258</v>
      </c>
      <c r="X5133" s="1">
        <v>-32.747184753417969</v>
      </c>
      <c r="Y5133" s="1">
        <v>-54.808258056640625</v>
      </c>
      <c r="Z5133" s="1">
        <v>-63.936698913574219</v>
      </c>
      <c r="AA5133" s="1">
        <v>-73.888717651367188</v>
      </c>
      <c r="AB5133" s="1">
        <v>-82.151405334472656</v>
      </c>
      <c r="AC5133" s="1">
        <v>-87.249267578125</v>
      </c>
      <c r="AD5133" s="1">
        <v>-91.433647155761719</v>
      </c>
      <c r="AE5133" s="1">
        <v>-94.288093566894531</v>
      </c>
      <c r="AF5133" s="1">
        <f t="shared" si="80"/>
        <v>-121.77165222167969</v>
      </c>
    </row>
    <row r="5134" spans="1:32" x14ac:dyDescent="0.3">
      <c r="A5134" s="1">
        <v>25.626924514770508</v>
      </c>
      <c r="B5134" s="1">
        <v>-121.7071533203125</v>
      </c>
      <c r="C5134" s="1">
        <v>-107.18572998046875</v>
      </c>
      <c r="D5134" s="1">
        <v>-102.76168823242188</v>
      </c>
      <c r="E5134" s="1">
        <v>-94.936492919921875</v>
      </c>
      <c r="F5134" s="1">
        <v>-84.3607177734375</v>
      </c>
      <c r="G5134" s="1">
        <v>-68.98089599609375</v>
      </c>
      <c r="H5134" s="1">
        <v>-51.618129730224609</v>
      </c>
      <c r="I5134" s="1">
        <v>-32.287811279296875</v>
      </c>
      <c r="J5134" s="1">
        <v>-12.013777732849121</v>
      </c>
      <c r="K5134" s="1">
        <v>7.5714550018310547</v>
      </c>
      <c r="L5134" s="1">
        <v>23.644815444946289</v>
      </c>
      <c r="M5134" s="1">
        <v>37.965927124023438</v>
      </c>
      <c r="N5134" s="1">
        <v>45.984226226806641</v>
      </c>
      <c r="O5134" s="1">
        <v>44.780479431152344</v>
      </c>
      <c r="P5134" s="1">
        <v>44.968505859375</v>
      </c>
      <c r="Q5134" s="1">
        <v>44.275707244873047</v>
      </c>
      <c r="R5134" s="1">
        <v>41.270587921142578</v>
      </c>
      <c r="S5134" s="1">
        <v>35.330585479736328</v>
      </c>
      <c r="T5134" s="1">
        <v>20.051458358764648</v>
      </c>
      <c r="U5134" s="1">
        <v>9.6036539077758789</v>
      </c>
      <c r="V5134" s="1">
        <v>-1.4660948514938354</v>
      </c>
      <c r="W5134" s="1">
        <v>-19.529010772705078</v>
      </c>
      <c r="X5134" s="1">
        <v>-32.627307891845703</v>
      </c>
      <c r="Y5134" s="1">
        <v>-54.69091796875</v>
      </c>
      <c r="Z5134" s="1">
        <v>-63.82562255859375</v>
      </c>
      <c r="AA5134" s="1">
        <v>-73.785423278808594</v>
      </c>
      <c r="AB5134" s="1">
        <v>-82.056587219238281</v>
      </c>
      <c r="AC5134" s="1">
        <v>-87.162811279296875</v>
      </c>
      <c r="AD5134" s="1">
        <v>-91.355987548828125</v>
      </c>
      <c r="AE5134" s="1">
        <v>-94.219985961914063</v>
      </c>
      <c r="AF5134" s="1">
        <f t="shared" si="80"/>
        <v>-121.7071533203125</v>
      </c>
    </row>
    <row r="5135" spans="1:32" x14ac:dyDescent="0.3">
      <c r="A5135" s="1">
        <v>25.631925582885742</v>
      </c>
      <c r="B5135" s="1">
        <v>-121.66292572021484</v>
      </c>
      <c r="C5135" s="1">
        <v>-107.130126953125</v>
      </c>
      <c r="D5135" s="1">
        <v>-102.69232177734375</v>
      </c>
      <c r="E5135" s="1">
        <v>-94.855499267578125</v>
      </c>
      <c r="F5135" s="1">
        <v>-84.268775939941406</v>
      </c>
      <c r="G5135" s="1">
        <v>-68.880607604980469</v>
      </c>
      <c r="H5135" s="1">
        <v>-51.512683868408203</v>
      </c>
      <c r="I5135" s="1">
        <v>-32.179786682128906</v>
      </c>
      <c r="J5135" s="1">
        <v>-11.904911994934082</v>
      </c>
      <c r="K5135" s="1">
        <v>7.6789898872375488</v>
      </c>
      <c r="L5135" s="1">
        <v>23.74836540222168</v>
      </c>
      <c r="M5135" s="1">
        <v>38.06365966796875</v>
      </c>
      <c r="N5135" s="1">
        <v>46.076385498046875</v>
      </c>
      <c r="O5135" s="1">
        <v>44.868328094482422</v>
      </c>
      <c r="P5135" s="1">
        <v>45.054042816162109</v>
      </c>
      <c r="Q5135" s="1">
        <v>44.359989166259766</v>
      </c>
      <c r="R5135" s="1">
        <v>41.35687255859375</v>
      </c>
      <c r="S5135" s="1">
        <v>35.423751831054688</v>
      </c>
      <c r="T5135" s="1">
        <v>20.154319763183594</v>
      </c>
      <c r="U5135" s="1">
        <v>9.7124919891357422</v>
      </c>
      <c r="V5135" s="1">
        <v>-1.3547776937484741</v>
      </c>
      <c r="W5135" s="1">
        <v>-19.416088104248047</v>
      </c>
      <c r="X5135" s="1">
        <v>-32.514297485351563</v>
      </c>
      <c r="Y5135" s="1">
        <v>-54.583286285400391</v>
      </c>
      <c r="Z5135" s="1">
        <v>-63.726192474365234</v>
      </c>
      <c r="AA5135" s="1">
        <v>-73.696220397949219</v>
      </c>
      <c r="AB5135" s="1">
        <v>-81.978050231933594</v>
      </c>
      <c r="AC5135" s="1">
        <v>-87.094306945800781</v>
      </c>
      <c r="AD5135" s="1">
        <v>-91.297340393066406</v>
      </c>
      <c r="AE5135" s="1">
        <v>-94.171348571777344</v>
      </c>
      <c r="AF5135" s="1">
        <f t="shared" si="80"/>
        <v>-121.66292572021484</v>
      </c>
    </row>
    <row r="5136" spans="1:32" x14ac:dyDescent="0.3">
      <c r="A5136" s="1">
        <v>25.636924743652344</v>
      </c>
      <c r="B5136" s="1">
        <v>-121.63828277587891</v>
      </c>
      <c r="C5136" s="1">
        <v>-107.09803009033203</v>
      </c>
      <c r="D5136" s="1">
        <v>-102.64945220947266</v>
      </c>
      <c r="E5136" s="1">
        <v>-94.801750183105469</v>
      </c>
      <c r="F5136" s="1">
        <v>-84.203872680664063</v>
      </c>
      <c r="G5136" s="1">
        <v>-68.805747985839844</v>
      </c>
      <c r="H5136" s="1">
        <v>-51.430068969726563</v>
      </c>
      <c r="I5136" s="1">
        <v>-32.090827941894531</v>
      </c>
      <c r="J5136" s="1">
        <v>-11.810770988464355</v>
      </c>
      <c r="K5136" s="1">
        <v>7.7765974998474121</v>
      </c>
      <c r="L5136" s="1">
        <v>23.847763061523438</v>
      </c>
      <c r="M5136" s="1">
        <v>38.163768768310547</v>
      </c>
      <c r="N5136" s="1">
        <v>46.176307678222656</v>
      </c>
      <c r="O5136" s="1">
        <v>44.967422485351563</v>
      </c>
      <c r="P5136" s="1">
        <v>45.151424407958984</v>
      </c>
      <c r="Q5136" s="1">
        <v>44.454627990722656</v>
      </c>
      <c r="R5136" s="1">
        <v>41.450668334960938</v>
      </c>
      <c r="S5136" s="1">
        <v>35.521739959716797</v>
      </c>
      <c r="T5136" s="1">
        <v>20.261011123657227</v>
      </c>
      <c r="U5136" s="1">
        <v>9.8212137222290039</v>
      </c>
      <c r="V5136" s="1">
        <v>-1.2496184110641479</v>
      </c>
      <c r="W5136" s="1">
        <v>-19.315319061279297</v>
      </c>
      <c r="X5136" s="1">
        <v>-32.414272308349609</v>
      </c>
      <c r="Y5136" s="1">
        <v>-54.491565704345703</v>
      </c>
      <c r="Z5136" s="1">
        <v>-63.645393371582031</v>
      </c>
      <c r="AA5136" s="1">
        <v>-73.627609252929688</v>
      </c>
      <c r="AB5136" s="1">
        <v>-81.919021606445313</v>
      </c>
      <c r="AC5136" s="1">
        <v>-87.044631958007813</v>
      </c>
      <c r="AD5136" s="1">
        <v>-91.25732421875</v>
      </c>
      <c r="AE5136" s="1">
        <v>-94.141387939453125</v>
      </c>
      <c r="AF5136" s="1">
        <f t="shared" si="80"/>
        <v>-121.63828277587891</v>
      </c>
    </row>
    <row r="5137" spans="1:32" x14ac:dyDescent="0.3">
      <c r="A5137" s="1">
        <v>25.641925811767578</v>
      </c>
      <c r="B5137" s="1">
        <v>-121.63030242919922</v>
      </c>
      <c r="C5137" s="1">
        <v>-107.08768463134766</v>
      </c>
      <c r="D5137" s="1">
        <v>-102.63164520263672</v>
      </c>
      <c r="E5137" s="1">
        <v>-94.775642395019531</v>
      </c>
      <c r="F5137" s="1">
        <v>-84.169174194335938</v>
      </c>
      <c r="G5137" s="1">
        <v>-68.761215209960938</v>
      </c>
      <c r="H5137" s="1">
        <v>-51.375629425048828</v>
      </c>
      <c r="I5137" s="1">
        <v>-32.026065826416016</v>
      </c>
      <c r="J5137" s="1">
        <v>-11.735547065734863</v>
      </c>
      <c r="K5137" s="1">
        <v>7.8617362976074219</v>
      </c>
      <c r="L5137" s="1">
        <v>23.941728591918945</v>
      </c>
      <c r="M5137" s="1">
        <v>38.264789581298828</v>
      </c>
      <c r="N5137" s="1">
        <v>46.282203674316406</v>
      </c>
      <c r="O5137" s="1">
        <v>45.077117919921875</v>
      </c>
      <c r="P5137" s="1">
        <v>45.262622833251953</v>
      </c>
      <c r="Q5137" s="1">
        <v>44.564083099365234</v>
      </c>
      <c r="R5137" s="1">
        <v>41.558982849121094</v>
      </c>
      <c r="S5137" s="1">
        <v>35.630832672119141</v>
      </c>
      <c r="T5137" s="1">
        <v>20.369340896606445</v>
      </c>
      <c r="U5137" s="1">
        <v>9.9236650466918945</v>
      </c>
      <c r="V5137" s="1">
        <v>-1.1540079116821289</v>
      </c>
      <c r="W5137" s="1">
        <v>-19.22435188293457</v>
      </c>
      <c r="X5137" s="1">
        <v>-32.331428527832031</v>
      </c>
      <c r="Y5137" s="1">
        <v>-54.421249389648438</v>
      </c>
      <c r="Z5137" s="1">
        <v>-63.58837890625</v>
      </c>
      <c r="AA5137" s="1">
        <v>-73.582275390625</v>
      </c>
      <c r="AB5137" s="1">
        <v>-81.881820678710938</v>
      </c>
      <c r="AC5137" s="1">
        <v>-87.015693664550781</v>
      </c>
      <c r="AD5137" s="1">
        <v>-91.236808776855469</v>
      </c>
      <c r="AE5137" s="1">
        <v>-94.12969970703125</v>
      </c>
      <c r="AF5137" s="1">
        <f t="shared" si="80"/>
        <v>-121.63030242919922</v>
      </c>
    </row>
    <row r="5138" spans="1:32" x14ac:dyDescent="0.3">
      <c r="A5138" s="1">
        <v>25.64692497253418</v>
      </c>
      <c r="B5138" s="1">
        <v>-121.63433837890625</v>
      </c>
      <c r="C5138" s="1">
        <v>-107.09384918212891</v>
      </c>
      <c r="D5138" s="1">
        <v>-102.63266754150391</v>
      </c>
      <c r="E5138" s="1">
        <v>-94.772903442382813</v>
      </c>
      <c r="F5138" s="1">
        <v>-84.161842346191406</v>
      </c>
      <c r="G5138" s="1">
        <v>-68.746315002441406</v>
      </c>
      <c r="H5138" s="1">
        <v>-51.350730895996094</v>
      </c>
      <c r="I5138" s="1">
        <v>-31.988430023193359</v>
      </c>
      <c r="J5138" s="1">
        <v>-11.682741165161133</v>
      </c>
      <c r="K5138" s="1">
        <v>7.930842399597168</v>
      </c>
      <c r="L5138" s="1">
        <v>24.026670455932617</v>
      </c>
      <c r="M5138" s="1">
        <v>38.363620758056641</v>
      </c>
      <c r="N5138" s="1">
        <v>46.391986846923828</v>
      </c>
      <c r="O5138" s="1">
        <v>45.196598052978516</v>
      </c>
      <c r="P5138" s="1">
        <v>45.388668060302734</v>
      </c>
      <c r="Q5138" s="1">
        <v>44.691020965576172</v>
      </c>
      <c r="R5138" s="1">
        <v>41.683906555175781</v>
      </c>
      <c r="S5138" s="1">
        <v>35.749790191650391</v>
      </c>
      <c r="T5138" s="1">
        <v>20.477554321289063</v>
      </c>
      <c r="U5138" s="1">
        <v>10.020354270935059</v>
      </c>
      <c r="V5138" s="1">
        <v>-1.0665788650512695</v>
      </c>
      <c r="W5138" s="1">
        <v>-19.14723014831543</v>
      </c>
      <c r="X5138" s="1">
        <v>-32.269584655761719</v>
      </c>
      <c r="Y5138" s="1">
        <v>-54.374885559082031</v>
      </c>
      <c r="Z5138" s="1">
        <v>-63.555339813232422</v>
      </c>
      <c r="AA5138" s="1">
        <v>-73.559249877929688</v>
      </c>
      <c r="AB5138" s="1">
        <v>-81.866950988769531</v>
      </c>
      <c r="AC5138" s="1">
        <v>-87.008125305175781</v>
      </c>
      <c r="AD5138" s="1">
        <v>-91.235382080078125</v>
      </c>
      <c r="AE5138" s="1">
        <v>-94.133071899414063</v>
      </c>
      <c r="AF5138" s="1">
        <f t="shared" si="80"/>
        <v>-121.63433837890625</v>
      </c>
    </row>
    <row r="5139" spans="1:32" x14ac:dyDescent="0.3">
      <c r="A5139" s="1">
        <v>25.651926040649414</v>
      </c>
      <c r="B5139" s="1">
        <v>-121.644775390625</v>
      </c>
      <c r="C5139" s="1">
        <v>-107.10971832275391</v>
      </c>
      <c r="D5139" s="1">
        <v>-102.64760589599609</v>
      </c>
      <c r="E5139" s="1">
        <v>-94.786964416503906</v>
      </c>
      <c r="F5139" s="1">
        <v>-84.174224853515625</v>
      </c>
      <c r="G5139" s="1">
        <v>-68.75482177734375</v>
      </c>
      <c r="H5139" s="1">
        <v>-51.351161956787109</v>
      </c>
      <c r="I5139" s="1">
        <v>-31.976312637329102</v>
      </c>
      <c r="J5139" s="1">
        <v>-11.653659820556641</v>
      </c>
      <c r="K5139" s="1">
        <v>7.9802627563476563</v>
      </c>
      <c r="L5139" s="1">
        <v>24.098037719726563</v>
      </c>
      <c r="M5139" s="1">
        <v>38.456245422363281</v>
      </c>
      <c r="N5139" s="1">
        <v>46.502967834472656</v>
      </c>
      <c r="O5139" s="1">
        <v>45.323974609375</v>
      </c>
      <c r="P5139" s="1">
        <v>45.527336120605469</v>
      </c>
      <c r="Q5139" s="1">
        <v>44.832088470458984</v>
      </c>
      <c r="R5139" s="1">
        <v>41.820846557617188</v>
      </c>
      <c r="S5139" s="1">
        <v>35.875450134277344</v>
      </c>
      <c r="T5139" s="1">
        <v>20.587797164916992</v>
      </c>
      <c r="U5139" s="1">
        <v>10.11493968963623</v>
      </c>
      <c r="V5139" s="1">
        <v>-0.98858428001403809</v>
      </c>
      <c r="W5139" s="1">
        <v>-19.088464736938477</v>
      </c>
      <c r="X5139" s="1">
        <v>-32.229442596435547</v>
      </c>
      <c r="Y5139" s="1">
        <v>-54.35076904296875</v>
      </c>
      <c r="Z5139" s="1">
        <v>-63.543628692626953</v>
      </c>
      <c r="AA5139" s="1">
        <v>-73.557060241699219</v>
      </c>
      <c r="AB5139" s="1">
        <v>-81.8721923828125</v>
      </c>
      <c r="AC5139" s="1">
        <v>-87.018424987792969</v>
      </c>
      <c r="AD5139" s="1">
        <v>-91.248100280761719</v>
      </c>
      <c r="AE5139" s="1">
        <v>-94.145278930664063</v>
      </c>
      <c r="AF5139" s="1">
        <f t="shared" si="80"/>
        <v>-121.644775390625</v>
      </c>
    </row>
    <row r="5140" spans="1:32" x14ac:dyDescent="0.3">
      <c r="A5140" s="1">
        <v>25.656925201416016</v>
      </c>
      <c r="B5140" s="1">
        <v>-121.65550231933594</v>
      </c>
      <c r="C5140" s="1">
        <v>-107.12851715087891</v>
      </c>
      <c r="D5140" s="1">
        <v>-102.67107391357422</v>
      </c>
      <c r="E5140" s="1">
        <v>-94.811843872070313</v>
      </c>
      <c r="F5140" s="1">
        <v>-84.198219299316406</v>
      </c>
      <c r="G5140" s="1">
        <v>-68.777053833007813</v>
      </c>
      <c r="H5140" s="1">
        <v>-51.367771148681641</v>
      </c>
      <c r="I5140" s="1">
        <v>-31.982913970947266</v>
      </c>
      <c r="J5140" s="1">
        <v>-11.645129203796387</v>
      </c>
      <c r="K5140" s="1">
        <v>8.0096092224121094</v>
      </c>
      <c r="L5140" s="1">
        <v>24.152750015258789</v>
      </c>
      <c r="M5140" s="1">
        <v>38.537948608398438</v>
      </c>
      <c r="N5140" s="1">
        <v>46.609573364257813</v>
      </c>
      <c r="O5140" s="1">
        <v>45.452884674072266</v>
      </c>
      <c r="P5140" s="1">
        <v>45.671058654785156</v>
      </c>
      <c r="Q5140" s="1">
        <v>44.978931427001953</v>
      </c>
      <c r="R5140" s="1">
        <v>41.962677001953125</v>
      </c>
      <c r="S5140" s="1">
        <v>36.005001068115234</v>
      </c>
      <c r="T5140" s="1">
        <v>20.699686050415039</v>
      </c>
      <c r="U5140" s="1">
        <v>10.205107688903809</v>
      </c>
      <c r="V5140" s="1">
        <v>-0.92262673377990723</v>
      </c>
      <c r="W5140" s="1">
        <v>-19.046134948730469</v>
      </c>
      <c r="X5140" s="1">
        <v>-32.207382202148438</v>
      </c>
      <c r="Y5140" s="1">
        <v>-54.344799041748047</v>
      </c>
      <c r="Z5140" s="1">
        <v>-63.549629211425781</v>
      </c>
      <c r="AA5140" s="1">
        <v>-73.571670532226563</v>
      </c>
      <c r="AB5140" s="1">
        <v>-81.891693115234375</v>
      </c>
      <c r="AC5140" s="1">
        <v>-87.039215087890625</v>
      </c>
      <c r="AD5140" s="1">
        <v>-91.267013549804688</v>
      </c>
      <c r="AE5140" s="1">
        <v>-94.159408569335938</v>
      </c>
      <c r="AF5140" s="1">
        <f t="shared" si="80"/>
        <v>-121.65550231933594</v>
      </c>
    </row>
    <row r="5141" spans="1:32" x14ac:dyDescent="0.3">
      <c r="A5141" s="1">
        <v>25.66192626953125</v>
      </c>
      <c r="B5141" s="1">
        <v>-121.66037750244141</v>
      </c>
      <c r="C5141" s="1">
        <v>-107.14431762695313</v>
      </c>
      <c r="D5141" s="1">
        <v>-102.69411468505859</v>
      </c>
      <c r="E5141" s="1">
        <v>-94.839340209960938</v>
      </c>
      <c r="F5141" s="1">
        <v>-84.22674560546875</v>
      </c>
      <c r="G5141" s="1">
        <v>-68.804313659667969</v>
      </c>
      <c r="H5141" s="1">
        <v>-51.390754699707031</v>
      </c>
      <c r="I5141" s="1">
        <v>-31.998533248901367</v>
      </c>
      <c r="J5141" s="1">
        <v>-11.649468421936035</v>
      </c>
      <c r="K5141" s="1">
        <v>8.022979736328125</v>
      </c>
      <c r="L5141" s="1">
        <v>24.190370559692383</v>
      </c>
      <c r="M5141" s="1">
        <v>38.603786468505859</v>
      </c>
      <c r="N5141" s="1">
        <v>46.703033447265625</v>
      </c>
      <c r="O5141" s="1">
        <v>45.572399139404297</v>
      </c>
      <c r="P5141" s="1">
        <v>45.808563232421875</v>
      </c>
      <c r="Q5141" s="1">
        <v>45.121528625488281</v>
      </c>
      <c r="R5141" s="1">
        <v>42.101394653320313</v>
      </c>
      <c r="S5141" s="1">
        <v>36.130874633789063</v>
      </c>
      <c r="T5141" s="1">
        <v>20.805440902709961</v>
      </c>
      <c r="U5141" s="1">
        <v>10.285613059997559</v>
      </c>
      <c r="V5141" s="1">
        <v>-0.86822324991226196</v>
      </c>
      <c r="W5141" s="1">
        <v>-19.015817642211914</v>
      </c>
      <c r="X5141" s="1">
        <v>-32.197639465332031</v>
      </c>
      <c r="Y5141" s="1">
        <v>-54.350795745849609</v>
      </c>
      <c r="Z5141" s="1">
        <v>-63.566455841064453</v>
      </c>
      <c r="AA5141" s="1">
        <v>-73.594772338867188</v>
      </c>
      <c r="AB5141" s="1">
        <v>-81.916587829589844</v>
      </c>
      <c r="AC5141" s="1">
        <v>-87.061920166015625</v>
      </c>
      <c r="AD5141" s="1">
        <v>-91.284423828125</v>
      </c>
      <c r="AE5141" s="1">
        <v>-94.169303894042969</v>
      </c>
      <c r="AF5141" s="1">
        <f t="shared" si="80"/>
        <v>-121.66037750244141</v>
      </c>
    </row>
    <row r="5142" spans="1:32" x14ac:dyDescent="0.3">
      <c r="A5142" s="1">
        <v>25.666925430297852</v>
      </c>
      <c r="B5142" s="1">
        <v>-121.65353393554688</v>
      </c>
      <c r="C5142" s="1">
        <v>-107.14955902099609</v>
      </c>
      <c r="D5142" s="1">
        <v>-102.70720672607422</v>
      </c>
      <c r="E5142" s="1">
        <v>-94.858848571777344</v>
      </c>
      <c r="F5142" s="1">
        <v>-84.250457763671875</v>
      </c>
      <c r="G5142" s="1">
        <v>-68.828910827636719</v>
      </c>
      <c r="H5142" s="1">
        <v>-51.412628173828125</v>
      </c>
      <c r="I5142" s="1">
        <v>-32.015068054199219</v>
      </c>
      <c r="J5142" s="1">
        <v>-11.658440589904785</v>
      </c>
      <c r="K5142" s="1">
        <v>8.0267953872680664</v>
      </c>
      <c r="L5142" s="1">
        <v>24.212913513183594</v>
      </c>
      <c r="M5142" s="1">
        <v>38.650066375732422</v>
      </c>
      <c r="N5142" s="1">
        <v>46.774658203125</v>
      </c>
      <c r="O5142" s="1">
        <v>45.670795440673828</v>
      </c>
      <c r="P5142" s="1">
        <v>45.92724609375</v>
      </c>
      <c r="Q5142" s="1">
        <v>45.247604370117188</v>
      </c>
      <c r="R5142" s="1">
        <v>42.225284576416016</v>
      </c>
      <c r="S5142" s="1">
        <v>36.241443634033203</v>
      </c>
      <c r="T5142" s="1">
        <v>20.89604377746582</v>
      </c>
      <c r="U5142" s="1">
        <v>10.353013038635254</v>
      </c>
      <c r="V5142" s="1">
        <v>-0.82419878244400024</v>
      </c>
      <c r="W5142" s="1">
        <v>-18.993621826171875</v>
      </c>
      <c r="X5142" s="1">
        <v>-32.193790435791016</v>
      </c>
      <c r="Y5142" s="1">
        <v>-54.360275268554688</v>
      </c>
      <c r="Z5142" s="1">
        <v>-63.584102630615234</v>
      </c>
      <c r="AA5142" s="1">
        <v>-73.615859985351563</v>
      </c>
      <c r="AB5142" s="1">
        <v>-81.937080383300781</v>
      </c>
      <c r="AC5142" s="1">
        <v>-87.078292846679688</v>
      </c>
      <c r="AD5142" s="1">
        <v>-91.293663024902344</v>
      </c>
      <c r="AE5142" s="1">
        <v>-94.169219970703125</v>
      </c>
      <c r="AF5142" s="1">
        <f t="shared" ref="AF5142:AF5205" si="81">B5142</f>
        <v>-121.65353393554688</v>
      </c>
    </row>
    <row r="5143" spans="1:32" x14ac:dyDescent="0.3">
      <c r="A5143" s="1">
        <v>25.671924591064453</v>
      </c>
      <c r="B5143" s="1">
        <v>-121.62985229492188</v>
      </c>
      <c r="C5143" s="1">
        <v>-107.13564300537109</v>
      </c>
      <c r="D5143" s="1">
        <v>-102.70223236083984</v>
      </c>
      <c r="E5143" s="1">
        <v>-94.861412048339844</v>
      </c>
      <c r="F5143" s="1">
        <v>-84.259384155273438</v>
      </c>
      <c r="G5143" s="1">
        <v>-68.841880798339844</v>
      </c>
      <c r="H5143" s="1">
        <v>-51.426200866699219</v>
      </c>
      <c r="I5143" s="1">
        <v>-32.026596069335938</v>
      </c>
      <c r="J5143" s="1">
        <v>-11.666064262390137</v>
      </c>
      <c r="K5143" s="1">
        <v>8.0268449783325195</v>
      </c>
      <c r="L5143" s="1">
        <v>24.224178314208984</v>
      </c>
      <c r="M5143" s="1">
        <v>38.676483154296875</v>
      </c>
      <c r="N5143" s="1">
        <v>46.819129943847656</v>
      </c>
      <c r="O5143" s="1">
        <v>45.738140106201172</v>
      </c>
      <c r="P5143" s="1">
        <v>46.013923645019531</v>
      </c>
      <c r="Q5143" s="1">
        <v>45.342456817626953</v>
      </c>
      <c r="R5143" s="1">
        <v>42.319934844970703</v>
      </c>
      <c r="S5143" s="1">
        <v>36.326206207275391</v>
      </c>
      <c r="T5143" s="1">
        <v>20.965604782104492</v>
      </c>
      <c r="U5143" s="1">
        <v>10.405169486999512</v>
      </c>
      <c r="V5143" s="1">
        <v>-0.7898714542388916</v>
      </c>
      <c r="W5143" s="1">
        <v>-18.975751876831055</v>
      </c>
      <c r="X5143" s="1">
        <v>-32.189208984375</v>
      </c>
      <c r="Y5143" s="1">
        <v>-54.364482879638672</v>
      </c>
      <c r="Z5143" s="1">
        <v>-63.592781066894531</v>
      </c>
      <c r="AA5143" s="1">
        <v>-73.625175476074219</v>
      </c>
      <c r="AB5143" s="1">
        <v>-81.944015502929688</v>
      </c>
      <c r="AC5143" s="1">
        <v>-87.080169677734375</v>
      </c>
      <c r="AD5143" s="1">
        <v>-91.2877197265625</v>
      </c>
      <c r="AE5143" s="1">
        <v>-94.153091430664063</v>
      </c>
      <c r="AF5143" s="1">
        <f t="shared" si="81"/>
        <v>-121.62985229492188</v>
      </c>
    </row>
    <row r="5144" spans="1:32" x14ac:dyDescent="0.3">
      <c r="A5144" s="1">
        <v>25.676925659179688</v>
      </c>
      <c r="B5144" s="1">
        <v>-121.58557891845703</v>
      </c>
      <c r="C5144" s="1">
        <v>-107.09717559814453</v>
      </c>
      <c r="D5144" s="1">
        <v>-102.67310333251953</v>
      </c>
      <c r="E5144" s="1">
        <v>-94.840705871582031</v>
      </c>
      <c r="F5144" s="1">
        <v>-84.246223449707031</v>
      </c>
      <c r="G5144" s="1">
        <v>-68.835166931152344</v>
      </c>
      <c r="H5144" s="1">
        <v>-51.424160003662109</v>
      </c>
      <c r="I5144" s="1">
        <v>-32.027099609375</v>
      </c>
      <c r="J5144" s="1">
        <v>-11.667177200317383</v>
      </c>
      <c r="K5144" s="1">
        <v>8.0275154113769531</v>
      </c>
      <c r="L5144" s="1">
        <v>24.228097915649414</v>
      </c>
      <c r="M5144" s="1">
        <v>38.685501098632813</v>
      </c>
      <c r="N5144" s="1">
        <v>46.835613250732422</v>
      </c>
      <c r="O5144" s="1">
        <v>45.768405914306641</v>
      </c>
      <c r="P5144" s="1">
        <v>46.058162689208984</v>
      </c>
      <c r="Q5144" s="1">
        <v>45.393592834472656</v>
      </c>
      <c r="R5144" s="1">
        <v>42.373847961425781</v>
      </c>
      <c r="S5144" s="1">
        <v>36.375213623046875</v>
      </c>
      <c r="T5144" s="1">
        <v>21.007776260375977</v>
      </c>
      <c r="U5144" s="1">
        <v>10.439138412475586</v>
      </c>
      <c r="V5144" s="1">
        <v>-0.76449882984161377</v>
      </c>
      <c r="W5144" s="1">
        <v>-18.958335876464844</v>
      </c>
      <c r="X5144" s="1">
        <v>-32.177780151367188</v>
      </c>
      <c r="Y5144" s="1">
        <v>-54.356147766113281</v>
      </c>
      <c r="Z5144" s="1">
        <v>-63.584785461425781</v>
      </c>
      <c r="AA5144" s="1">
        <v>-73.615013122558594</v>
      </c>
      <c r="AB5144" s="1">
        <v>-81.929649353027344</v>
      </c>
      <c r="AC5144" s="1">
        <v>-87.059783935546875</v>
      </c>
      <c r="AD5144" s="1">
        <v>-91.25946044921875</v>
      </c>
      <c r="AE5144" s="1">
        <v>-94.1153564453125</v>
      </c>
      <c r="AF5144" s="1">
        <f t="shared" si="81"/>
        <v>-121.58557891845703</v>
      </c>
    </row>
    <row r="5145" spans="1:32" x14ac:dyDescent="0.3">
      <c r="A5145" s="1">
        <v>25.681924819946289</v>
      </c>
      <c r="B5145" s="1">
        <v>-121.51902008056641</v>
      </c>
      <c r="C5145" s="1">
        <v>-107.03343200683594</v>
      </c>
      <c r="D5145" s="1">
        <v>-102.61740112304688</v>
      </c>
      <c r="E5145" s="1">
        <v>-94.793136596679688</v>
      </c>
      <c r="F5145" s="1">
        <v>-84.206680297851563</v>
      </c>
      <c r="G5145" s="1">
        <v>-68.803787231445313</v>
      </c>
      <c r="H5145" s="1">
        <v>-51.400848388671875</v>
      </c>
      <c r="I5145" s="1">
        <v>-32.011043548583984</v>
      </c>
      <c r="J5145" s="1">
        <v>-11.657247543334961</v>
      </c>
      <c r="K5145" s="1">
        <v>8.0318946838378906</v>
      </c>
      <c r="L5145" s="1">
        <v>24.226903915405273</v>
      </c>
      <c r="M5145" s="1">
        <v>38.678409576416016</v>
      </c>
      <c r="N5145" s="1">
        <v>46.822689056396484</v>
      </c>
      <c r="O5145" s="1">
        <v>45.761356353759766</v>
      </c>
      <c r="P5145" s="1">
        <v>46.056743621826172</v>
      </c>
      <c r="Q5145" s="1">
        <v>45.396282196044922</v>
      </c>
      <c r="R5145" s="1">
        <v>42.381584167480469</v>
      </c>
      <c r="S5145" s="1">
        <v>36.385093688964844</v>
      </c>
      <c r="T5145" s="1">
        <v>21.018100738525391</v>
      </c>
      <c r="U5145" s="1">
        <v>10.450897216796875</v>
      </c>
      <c r="V5145" s="1">
        <v>-0.74999499320983887</v>
      </c>
      <c r="W5145" s="1">
        <v>-18.939947128295898</v>
      </c>
      <c r="X5145" s="1">
        <v>-32.155597686767578</v>
      </c>
      <c r="Y5145" s="1">
        <v>-54.330078125</v>
      </c>
      <c r="Z5145" s="1">
        <v>-63.554481506347656</v>
      </c>
      <c r="AA5145" s="1">
        <v>-73.5797119140625</v>
      </c>
      <c r="AB5145" s="1">
        <v>-81.888420104980469</v>
      </c>
      <c r="AC5145" s="1">
        <v>-87.011688232421875</v>
      </c>
      <c r="AD5145" s="1">
        <v>-91.204154968261719</v>
      </c>
      <c r="AE5145" s="1">
        <v>-94.052932739257813</v>
      </c>
      <c r="AF5145" s="1">
        <f t="shared" si="81"/>
        <v>-121.51902008056641</v>
      </c>
    </row>
    <row r="5146" spans="1:32" x14ac:dyDescent="0.3">
      <c r="A5146" s="1">
        <v>25.686925888061523</v>
      </c>
      <c r="B5146" s="1">
        <v>-121.430908203125</v>
      </c>
      <c r="C5146" s="1">
        <v>-106.94666290283203</v>
      </c>
      <c r="D5146" s="1">
        <v>-102.536376953125</v>
      </c>
      <c r="E5146" s="1">
        <v>-94.7186279296875</v>
      </c>
      <c r="F5146" s="1">
        <v>-84.139694213867188</v>
      </c>
      <c r="G5146" s="1">
        <v>-68.745925903320313</v>
      </c>
      <c r="H5146" s="1">
        <v>-51.353721618652344</v>
      </c>
      <c r="I5146" s="1">
        <v>-31.975505828857422</v>
      </c>
      <c r="J5146" s="1">
        <v>-11.63414478302002</v>
      </c>
      <c r="K5146" s="1">
        <v>8.0408535003662109</v>
      </c>
      <c r="L5146" s="1">
        <v>24.219873428344727</v>
      </c>
      <c r="M5146" s="1">
        <v>38.653759002685547</v>
      </c>
      <c r="N5146" s="1">
        <v>46.781520843505859</v>
      </c>
      <c r="O5146" s="1">
        <v>45.723659515380859</v>
      </c>
      <c r="P5146" s="1">
        <v>46.014743804931641</v>
      </c>
      <c r="Q5146" s="1">
        <v>45.354167938232422</v>
      </c>
      <c r="R5146" s="1">
        <v>42.343452453613281</v>
      </c>
      <c r="S5146" s="1">
        <v>36.355907440185547</v>
      </c>
      <c r="T5146" s="1">
        <v>20.998315811157227</v>
      </c>
      <c r="U5146" s="1">
        <v>10.441439628601074</v>
      </c>
      <c r="V5146" s="1">
        <v>-0.74752724170684814</v>
      </c>
      <c r="W5146" s="1">
        <v>-18.922018051147461</v>
      </c>
      <c r="X5146" s="1">
        <v>-32.122898101806641</v>
      </c>
      <c r="Y5146" s="1">
        <v>-54.284976959228516</v>
      </c>
      <c r="Z5146" s="1">
        <v>-63.499595642089844</v>
      </c>
      <c r="AA5146" s="1">
        <v>-73.516807556152344</v>
      </c>
      <c r="AB5146" s="1">
        <v>-81.818199157714844</v>
      </c>
      <c r="AC5146" s="1">
        <v>-86.934661865234375</v>
      </c>
      <c r="AD5146" s="1">
        <v>-91.121589660644531</v>
      </c>
      <c r="AE5146" s="1">
        <v>-93.966293334960938</v>
      </c>
      <c r="AF5146" s="1">
        <f t="shared" si="81"/>
        <v>-121.430908203125</v>
      </c>
    </row>
    <row r="5147" spans="1:32" x14ac:dyDescent="0.3">
      <c r="A5147" s="1">
        <v>25.691925048828125</v>
      </c>
      <c r="B5147" s="1">
        <v>-121.32418823242188</v>
      </c>
      <c r="C5147" s="1">
        <v>-106.84029388427734</v>
      </c>
      <c r="D5147" s="1">
        <v>-102.43351745605469</v>
      </c>
      <c r="E5147" s="1">
        <v>-94.620429992675781</v>
      </c>
      <c r="F5147" s="1">
        <v>-84.048065185546875</v>
      </c>
      <c r="G5147" s="1">
        <v>-68.663772583007813</v>
      </c>
      <c r="H5147" s="1">
        <v>-51.284492492675781</v>
      </c>
      <c r="I5147" s="1">
        <v>-31.921916961669922</v>
      </c>
      <c r="J5147" s="1">
        <v>-11.599279403686523</v>
      </c>
      <c r="K5147" s="1">
        <v>8.0529985427856445</v>
      </c>
      <c r="L5147" s="1">
        <v>24.205944061279297</v>
      </c>
      <c r="M5147" s="1">
        <v>38.614246368408203</v>
      </c>
      <c r="N5147" s="1">
        <v>46.725513458251953</v>
      </c>
      <c r="O5147" s="1">
        <v>45.657024383544922</v>
      </c>
      <c r="P5147" s="1">
        <v>45.939369201660156</v>
      </c>
      <c r="Q5147" s="1">
        <v>45.275108337402344</v>
      </c>
      <c r="R5147" s="1">
        <v>42.266551971435547</v>
      </c>
      <c r="S5147" s="1">
        <v>36.291099548339844</v>
      </c>
      <c r="T5147" s="1">
        <v>20.951826095581055</v>
      </c>
      <c r="U5147" s="1">
        <v>10.415468215942383</v>
      </c>
      <c r="V5147" s="1">
        <v>-0.75226044654846191</v>
      </c>
      <c r="W5147" s="1">
        <v>-18.904069900512695</v>
      </c>
      <c r="X5147" s="1">
        <v>-32.082241058349609</v>
      </c>
      <c r="Y5147" s="1">
        <v>-54.224391937255859</v>
      </c>
      <c r="Z5147" s="1">
        <v>-63.423381805419922</v>
      </c>
      <c r="AA5147" s="1">
        <v>-73.429130554199219</v>
      </c>
      <c r="AB5147" s="1">
        <v>-81.721946716308594</v>
      </c>
      <c r="AC5147" s="1">
        <v>-86.832290649414063</v>
      </c>
      <c r="AD5147" s="1">
        <v>-91.015724182128906</v>
      </c>
      <c r="AE5147" s="1">
        <v>-93.8590087890625</v>
      </c>
      <c r="AF5147" s="1">
        <f t="shared" si="81"/>
        <v>-121.32418823242188</v>
      </c>
    </row>
    <row r="5148" spans="1:32" x14ac:dyDescent="0.3">
      <c r="A5148" s="1">
        <v>25.696926116943359</v>
      </c>
      <c r="B5148" s="1">
        <v>-121.20340728759766</v>
      </c>
      <c r="C5148" s="1">
        <v>-106.71842956542969</v>
      </c>
      <c r="D5148" s="1">
        <v>-102.31346893310547</v>
      </c>
      <c r="E5148" s="1">
        <v>-94.50396728515625</v>
      </c>
      <c r="F5148" s="1">
        <v>-83.9378662109375</v>
      </c>
      <c r="G5148" s="1">
        <v>-68.563926696777344</v>
      </c>
      <c r="H5148" s="1">
        <v>-51.200340270996094</v>
      </c>
      <c r="I5148" s="1">
        <v>-31.858152389526367</v>
      </c>
      <c r="J5148" s="1">
        <v>-11.55955982208252</v>
      </c>
      <c r="K5148" s="1">
        <v>8.0647172927856445</v>
      </c>
      <c r="L5148" s="1">
        <v>24.189321517944336</v>
      </c>
      <c r="M5148" s="1">
        <v>38.572963714599609</v>
      </c>
      <c r="N5148" s="1">
        <v>46.667045593261719</v>
      </c>
      <c r="O5148" s="1">
        <v>45.5699462890625</v>
      </c>
      <c r="P5148" s="1">
        <v>45.83746337890625</v>
      </c>
      <c r="Q5148" s="1">
        <v>45.167110443115234</v>
      </c>
      <c r="R5148" s="1">
        <v>42.160957336425781</v>
      </c>
      <c r="S5148" s="1">
        <v>36.199573516845703</v>
      </c>
      <c r="T5148" s="1">
        <v>20.884010314941406</v>
      </c>
      <c r="U5148" s="1">
        <v>10.376991271972656</v>
      </c>
      <c r="V5148" s="1">
        <v>-0.76000899076461792</v>
      </c>
      <c r="W5148" s="1">
        <v>-18.883758544921875</v>
      </c>
      <c r="X5148" s="1">
        <v>-32.035221099853516</v>
      </c>
      <c r="Y5148" s="1">
        <v>-54.153678894042969</v>
      </c>
      <c r="Z5148" s="1">
        <v>-63.333045959472656</v>
      </c>
      <c r="AA5148" s="1">
        <v>-73.324172973632813</v>
      </c>
      <c r="AB5148" s="1">
        <v>-81.607177734375</v>
      </c>
      <c r="AC5148" s="1">
        <v>-86.711807250976563</v>
      </c>
      <c r="AD5148" s="1">
        <v>-90.89300537109375</v>
      </c>
      <c r="AE5148" s="1">
        <v>-93.736663818359375</v>
      </c>
      <c r="AF5148" s="1">
        <f t="shared" si="81"/>
        <v>-121.20340728759766</v>
      </c>
    </row>
    <row r="5149" spans="1:32" x14ac:dyDescent="0.3">
      <c r="A5149" s="1">
        <v>25.701925277709961</v>
      </c>
      <c r="B5149" s="1">
        <v>-121.07378387451172</v>
      </c>
      <c r="C5149" s="1">
        <v>-106.58631134033203</v>
      </c>
      <c r="D5149" s="1">
        <v>-102.18246459960938</v>
      </c>
      <c r="E5149" s="1">
        <v>-94.376922607421875</v>
      </c>
      <c r="F5149" s="1">
        <v>-83.818634033203125</v>
      </c>
      <c r="G5149" s="1">
        <v>-68.457695007324219</v>
      </c>
      <c r="H5149" s="1">
        <v>-51.113338470458984</v>
      </c>
      <c r="I5149" s="1">
        <v>-31.794460296630859</v>
      </c>
      <c r="J5149" s="1">
        <v>-11.51866340637207</v>
      </c>
      <c r="K5149" s="1">
        <v>8.0810375213623047</v>
      </c>
      <c r="L5149" s="1">
        <v>24.180332183837891</v>
      </c>
      <c r="M5149" s="1">
        <v>38.538181304931641</v>
      </c>
      <c r="N5149" s="1">
        <v>46.6033935546875</v>
      </c>
      <c r="O5149" s="1">
        <v>45.476390838623047</v>
      </c>
      <c r="P5149" s="1">
        <v>45.721275329589844</v>
      </c>
      <c r="Q5149" s="1">
        <v>45.041507720947266</v>
      </c>
      <c r="R5149" s="1">
        <v>42.037788391113281</v>
      </c>
      <c r="S5149" s="1">
        <v>36.092639923095703</v>
      </c>
      <c r="T5149" s="1">
        <v>20.803430557250977</v>
      </c>
      <c r="U5149" s="1">
        <v>10.329818725585938</v>
      </c>
      <c r="V5149" s="1">
        <v>-0.77125561237335205</v>
      </c>
      <c r="W5149" s="1">
        <v>-18.861917495727539</v>
      </c>
      <c r="X5149" s="1">
        <v>-31.983842849731445</v>
      </c>
      <c r="Y5149" s="1">
        <v>-54.077377319335938</v>
      </c>
      <c r="Z5149" s="1">
        <v>-63.236080169677734</v>
      </c>
      <c r="AA5149" s="1">
        <v>-73.2109375</v>
      </c>
      <c r="AB5149" s="1">
        <v>-81.483047485351563</v>
      </c>
      <c r="AC5149" s="1">
        <v>-86.581642150878906</v>
      </c>
      <c r="AD5149" s="1">
        <v>-90.760902404785156</v>
      </c>
      <c r="AE5149" s="1">
        <v>-93.605522155761719</v>
      </c>
      <c r="AF5149" s="1">
        <f t="shared" si="81"/>
        <v>-121.07378387451172</v>
      </c>
    </row>
    <row r="5150" spans="1:32" x14ac:dyDescent="0.3">
      <c r="A5150" s="1">
        <v>25.706924438476563</v>
      </c>
      <c r="B5150" s="1">
        <v>-120.94064331054688</v>
      </c>
      <c r="C5150" s="1">
        <v>-106.45082092285156</v>
      </c>
      <c r="D5150" s="1">
        <v>-102.04921722412109</v>
      </c>
      <c r="E5150" s="1">
        <v>-94.249664306640625</v>
      </c>
      <c r="F5150" s="1">
        <v>-83.701805114746094</v>
      </c>
      <c r="G5150" s="1">
        <v>-68.355812072753906</v>
      </c>
      <c r="H5150" s="1">
        <v>-51.030014038085938</v>
      </c>
      <c r="I5150" s="1">
        <v>-31.730070114135742</v>
      </c>
      <c r="J5150" s="1">
        <v>-11.471790313720703</v>
      </c>
      <c r="K5150" s="1">
        <v>8.1067953109741211</v>
      </c>
      <c r="L5150" s="1">
        <v>24.178861618041992</v>
      </c>
      <c r="M5150" s="1">
        <v>38.503517150878906</v>
      </c>
      <c r="N5150" s="1">
        <v>46.532852172851563</v>
      </c>
      <c r="O5150" s="1">
        <v>45.381988525390625</v>
      </c>
      <c r="P5150" s="1">
        <v>45.604801177978516</v>
      </c>
      <c r="Q5150" s="1">
        <v>44.914424896240234</v>
      </c>
      <c r="R5150" s="1">
        <v>41.911922454833984</v>
      </c>
      <c r="S5150" s="1">
        <v>35.98260498046875</v>
      </c>
      <c r="T5150" s="1">
        <v>20.719295501708984</v>
      </c>
      <c r="U5150" s="1">
        <v>10.278643608093262</v>
      </c>
      <c r="V5150" s="1">
        <v>-0.78663241863250732</v>
      </c>
      <c r="W5150" s="1">
        <v>-18.842180252075195</v>
      </c>
      <c r="X5150" s="1">
        <v>-31.932609558105469</v>
      </c>
      <c r="Y5150" s="1">
        <v>-54.000282287597656</v>
      </c>
      <c r="Z5150" s="1">
        <v>-63.1387939453125</v>
      </c>
      <c r="AA5150" s="1">
        <v>-73.09765625</v>
      </c>
      <c r="AB5150" s="1">
        <v>-81.358169555664063</v>
      </c>
      <c r="AC5150" s="1">
        <v>-86.449752807617188</v>
      </c>
      <c r="AD5150" s="1">
        <v>-90.626480102539063</v>
      </c>
      <c r="AE5150" s="1">
        <v>-93.47137451171875</v>
      </c>
      <c r="AF5150" s="1">
        <f t="shared" si="81"/>
        <v>-120.94064331054688</v>
      </c>
    </row>
    <row r="5151" spans="1:32" x14ac:dyDescent="0.3">
      <c r="A5151" s="1">
        <v>25.711925506591797</v>
      </c>
      <c r="B5151" s="1">
        <v>-120.80912017822266</v>
      </c>
      <c r="C5151" s="1">
        <v>-106.31880950927734</v>
      </c>
      <c r="D5151" s="1">
        <v>-101.92257690429688</v>
      </c>
      <c r="E5151" s="1">
        <v>-94.131240844726563</v>
      </c>
      <c r="F5151" s="1">
        <v>-83.594451904296875</v>
      </c>
      <c r="G5151" s="1">
        <v>-68.26055908203125</v>
      </c>
      <c r="H5151" s="1">
        <v>-50.947460174560547</v>
      </c>
      <c r="I5151" s="1">
        <v>-31.660469055175781</v>
      </c>
      <c r="J5151" s="1">
        <v>-11.41966438293457</v>
      </c>
      <c r="K5151" s="1">
        <v>8.1343011856079102</v>
      </c>
      <c r="L5151" s="1">
        <v>24.175329208374023</v>
      </c>
      <c r="M5151" s="1">
        <v>38.465442657470703</v>
      </c>
      <c r="N5151" s="1">
        <v>46.463996887207031</v>
      </c>
      <c r="O5151" s="1">
        <v>45.289890289306641</v>
      </c>
      <c r="P5151" s="1">
        <v>45.497051239013672</v>
      </c>
      <c r="Q5151" s="1">
        <v>44.799694061279297</v>
      </c>
      <c r="R5151" s="1">
        <v>41.798755645751953</v>
      </c>
      <c r="S5151" s="1">
        <v>35.882164001464844</v>
      </c>
      <c r="T5151" s="1">
        <v>20.640998840332031</v>
      </c>
      <c r="U5151" s="1">
        <v>10.229334831237793</v>
      </c>
      <c r="V5151" s="1">
        <v>-0.8038564920425415</v>
      </c>
      <c r="W5151" s="1">
        <v>-18.826696395874023</v>
      </c>
      <c r="X5151" s="1">
        <v>-31.886556625366211</v>
      </c>
      <c r="Y5151" s="1">
        <v>-53.928440093994141</v>
      </c>
      <c r="Z5151" s="1">
        <v>-63.047267913818359</v>
      </c>
      <c r="AA5151" s="1">
        <v>-72.99090576171875</v>
      </c>
      <c r="AB5151" s="1">
        <v>-81.239891052246094</v>
      </c>
      <c r="AC5151" s="1">
        <v>-86.323463439941406</v>
      </c>
      <c r="AD5151" s="1">
        <v>-90.495872497558594</v>
      </c>
      <c r="AE5151" s="1">
        <v>-93.339515686035156</v>
      </c>
      <c r="AF5151" s="1">
        <f t="shared" si="81"/>
        <v>-120.80912017822266</v>
      </c>
    </row>
    <row r="5152" spans="1:32" x14ac:dyDescent="0.3">
      <c r="A5152" s="1">
        <v>25.716924667358398</v>
      </c>
      <c r="B5152" s="1">
        <v>-120.68418884277344</v>
      </c>
      <c r="C5152" s="1">
        <v>-106.19513702392578</v>
      </c>
      <c r="D5152" s="1">
        <v>-101.80650329589844</v>
      </c>
      <c r="E5152" s="1">
        <v>-94.023811340332031</v>
      </c>
      <c r="F5152" s="1">
        <v>-83.495613098144531</v>
      </c>
      <c r="G5152" s="1">
        <v>-68.169540405273438</v>
      </c>
      <c r="H5152" s="1">
        <v>-50.865299224853516</v>
      </c>
      <c r="I5152" s="1">
        <v>-31.591361999511719</v>
      </c>
      <c r="J5152" s="1">
        <v>-11.371271133422852</v>
      </c>
      <c r="K5152" s="1">
        <v>8.1560688018798828</v>
      </c>
      <c r="L5152" s="1">
        <v>24.168035507202148</v>
      </c>
      <c r="M5152" s="1">
        <v>38.429725646972656</v>
      </c>
      <c r="N5152" s="1">
        <v>46.402980804443359</v>
      </c>
      <c r="O5152" s="1">
        <v>45.207607269287109</v>
      </c>
      <c r="P5152" s="1">
        <v>45.404712677001953</v>
      </c>
      <c r="Q5152" s="1">
        <v>44.705253601074219</v>
      </c>
      <c r="R5152" s="1">
        <v>41.707733154296875</v>
      </c>
      <c r="S5152" s="1">
        <v>35.801681518554688</v>
      </c>
      <c r="T5152" s="1">
        <v>20.577417373657227</v>
      </c>
      <c r="U5152" s="1">
        <v>10.188473701477051</v>
      </c>
      <c r="V5152" s="1">
        <v>-0.8188856840133667</v>
      </c>
      <c r="W5152" s="1">
        <v>-18.814699172973633</v>
      </c>
      <c r="X5152" s="1">
        <v>-31.848316192626953</v>
      </c>
      <c r="Y5152" s="1">
        <v>-53.867000579833984</v>
      </c>
      <c r="Z5152" s="1">
        <v>-62.967300415039063</v>
      </c>
      <c r="AA5152" s="1">
        <v>-72.896217346191406</v>
      </c>
      <c r="AB5152" s="1">
        <v>-81.133895874023438</v>
      </c>
      <c r="AC5152" s="1">
        <v>-86.208946228027344</v>
      </c>
      <c r="AD5152" s="1">
        <v>-90.375015258789063</v>
      </c>
      <c r="AE5152" s="1">
        <v>-93.214958190917969</v>
      </c>
      <c r="AF5152" s="1">
        <f t="shared" si="81"/>
        <v>-120.68418884277344</v>
      </c>
    </row>
    <row r="5153" spans="1:32" x14ac:dyDescent="0.3">
      <c r="A5153" s="1">
        <v>25.721925735473633</v>
      </c>
      <c r="B5153" s="1">
        <v>-120.57050323486328</v>
      </c>
      <c r="C5153" s="1">
        <v>-106.08287811279297</v>
      </c>
      <c r="D5153" s="1">
        <v>-101.70101928710938</v>
      </c>
      <c r="E5153" s="1">
        <v>-93.925155639648438</v>
      </c>
      <c r="F5153" s="1">
        <v>-83.403114318847656</v>
      </c>
      <c r="G5153" s="1">
        <v>-68.084503173828125</v>
      </c>
      <c r="H5153" s="1">
        <v>-50.790367126464844</v>
      </c>
      <c r="I5153" s="1">
        <v>-31.531492233276367</v>
      </c>
      <c r="J5153" s="1">
        <v>-11.33143424987793</v>
      </c>
      <c r="K5153" s="1">
        <v>8.1735754013061523</v>
      </c>
      <c r="L5153" s="1">
        <v>24.162530899047852</v>
      </c>
      <c r="M5153" s="1">
        <v>38.401668548583984</v>
      </c>
      <c r="N5153" s="1">
        <v>46.353858947753906</v>
      </c>
      <c r="O5153" s="1">
        <v>45.14276123046875</v>
      </c>
      <c r="P5153" s="1">
        <v>45.334220886230469</v>
      </c>
      <c r="Q5153" s="1">
        <v>44.635364532470703</v>
      </c>
      <c r="R5153" s="1">
        <v>41.642581939697266</v>
      </c>
      <c r="S5153" s="1">
        <v>35.74652099609375</v>
      </c>
      <c r="T5153" s="1">
        <v>20.533941268920898</v>
      </c>
      <c r="U5153" s="1">
        <v>10.160922050476074</v>
      </c>
      <c r="V5153" s="1">
        <v>-0.82798182964324951</v>
      </c>
      <c r="W5153" s="1">
        <v>-18.803945541381836</v>
      </c>
      <c r="X5153" s="1">
        <v>-31.81755256652832</v>
      </c>
      <c r="Y5153" s="1">
        <v>-53.817714691162109</v>
      </c>
      <c r="Z5153" s="1">
        <v>-62.902206420898438</v>
      </c>
      <c r="AA5153" s="1">
        <v>-72.817596435546875</v>
      </c>
      <c r="AB5153" s="1">
        <v>-81.044189453125</v>
      </c>
      <c r="AC5153" s="1">
        <v>-86.110321044921875</v>
      </c>
      <c r="AD5153" s="1">
        <v>-90.268753051757813</v>
      </c>
      <c r="AE5153" s="1">
        <v>-93.102676391601563</v>
      </c>
      <c r="AF5153" s="1">
        <f t="shared" si="81"/>
        <v>-120.57050323486328</v>
      </c>
    </row>
    <row r="5154" spans="1:32" x14ac:dyDescent="0.3">
      <c r="A5154" s="1">
        <v>25.726924896240234</v>
      </c>
      <c r="B5154" s="1">
        <v>-120.47203063964844</v>
      </c>
      <c r="C5154" s="1">
        <v>-105.98555755615234</v>
      </c>
      <c r="D5154" s="1">
        <v>-101.60752105712891</v>
      </c>
      <c r="E5154" s="1">
        <v>-93.836196899414063</v>
      </c>
      <c r="F5154" s="1">
        <v>-83.319862365722656</v>
      </c>
      <c r="G5154" s="1">
        <v>-68.010055541992188</v>
      </c>
      <c r="H5154" s="1">
        <v>-50.727378845214844</v>
      </c>
      <c r="I5154" s="1">
        <v>-31.482316970825195</v>
      </c>
      <c r="J5154" s="1">
        <v>-11.297878265380859</v>
      </c>
      <c r="K5154" s="1">
        <v>8.1906137466430664</v>
      </c>
      <c r="L5154" s="1">
        <v>24.16230583190918</v>
      </c>
      <c r="M5154" s="1">
        <v>38.384441375732422</v>
      </c>
      <c r="N5154" s="1">
        <v>46.322582244873047</v>
      </c>
      <c r="O5154" s="1">
        <v>45.0999755859375</v>
      </c>
      <c r="P5154" s="1">
        <v>45.289516448974609</v>
      </c>
      <c r="Q5154" s="1">
        <v>44.591983795166016</v>
      </c>
      <c r="R5154" s="1">
        <v>41.603023529052734</v>
      </c>
      <c r="S5154" s="1">
        <v>35.715011596679688</v>
      </c>
      <c r="T5154" s="1">
        <v>20.512313842773438</v>
      </c>
      <c r="U5154" s="1">
        <v>10.150200843811035</v>
      </c>
      <c r="V5154" s="1">
        <v>-0.82686561346054077</v>
      </c>
      <c r="W5154" s="1">
        <v>-18.791105270385742</v>
      </c>
      <c r="X5154" s="1">
        <v>-31.792596817016602</v>
      </c>
      <c r="Y5154" s="1">
        <v>-53.779914855957031</v>
      </c>
      <c r="Z5154" s="1">
        <v>-62.852138519287109</v>
      </c>
      <c r="AA5154" s="1">
        <v>-72.756141662597656</v>
      </c>
      <c r="AB5154" s="1">
        <v>-80.972557067871094</v>
      </c>
      <c r="AC5154" s="1">
        <v>-86.029769897460938</v>
      </c>
      <c r="AD5154" s="1">
        <v>-90.180130004882813</v>
      </c>
      <c r="AE5154" s="1">
        <v>-93.006515502929688</v>
      </c>
      <c r="AF5154" s="1">
        <f t="shared" si="81"/>
        <v>-120.47203063964844</v>
      </c>
    </row>
    <row r="5155" spans="1:32" x14ac:dyDescent="0.3">
      <c r="A5155" s="1">
        <v>25.731925964355469</v>
      </c>
      <c r="B5155" s="1">
        <v>-120.39137268066406</v>
      </c>
      <c r="C5155" s="1">
        <v>-105.90647125244141</v>
      </c>
      <c r="D5155" s="1">
        <v>-101.5306396484375</v>
      </c>
      <c r="E5155" s="1">
        <v>-93.762046813964844</v>
      </c>
      <c r="F5155" s="1">
        <v>-83.250892639160156</v>
      </c>
      <c r="G5155" s="1">
        <v>-67.948799133300781</v>
      </c>
      <c r="H5155" s="1">
        <v>-50.675281524658203</v>
      </c>
      <c r="I5155" s="1">
        <v>-31.440359115600586</v>
      </c>
      <c r="J5155" s="1">
        <v>-11.267224311828613</v>
      </c>
      <c r="K5155" s="1">
        <v>8.2094278335571289</v>
      </c>
      <c r="L5155" s="1">
        <v>24.169469833374023</v>
      </c>
      <c r="M5155" s="1">
        <v>38.381706237792969</v>
      </c>
      <c r="N5155" s="1">
        <v>46.312255859375</v>
      </c>
      <c r="O5155" s="1">
        <v>45.081977844238281</v>
      </c>
      <c r="P5155" s="1">
        <v>45.271156311035156</v>
      </c>
      <c r="Q5155" s="1">
        <v>44.574741363525391</v>
      </c>
      <c r="R5155" s="1">
        <v>41.588264465332031</v>
      </c>
      <c r="S5155" s="1">
        <v>35.704769134521484</v>
      </c>
      <c r="T5155" s="1">
        <v>20.509113311767578</v>
      </c>
      <c r="U5155" s="1">
        <v>10.155488967895508</v>
      </c>
      <c r="V5155" s="1">
        <v>-0.81321388483047485</v>
      </c>
      <c r="W5155" s="1">
        <v>-18.771738052368164</v>
      </c>
      <c r="X5155" s="1">
        <v>-31.769622802734375</v>
      </c>
      <c r="Y5155" s="1">
        <v>-53.750892639160156</v>
      </c>
      <c r="Z5155" s="1">
        <v>-62.814983367919922</v>
      </c>
      <c r="AA5155" s="1">
        <v>-72.710319519042969</v>
      </c>
      <c r="AB5155" s="1">
        <v>-80.918327331542969</v>
      </c>
      <c r="AC5155" s="1">
        <v>-85.967536926269531</v>
      </c>
      <c r="AD5155" s="1">
        <v>-90.110160827636719</v>
      </c>
      <c r="AE5155" s="1">
        <v>-92.9288330078125</v>
      </c>
      <c r="AF5155" s="1">
        <f t="shared" si="81"/>
        <v>-120.39137268066406</v>
      </c>
    </row>
    <row r="5156" spans="1:32" x14ac:dyDescent="0.3">
      <c r="A5156" s="1">
        <v>25.73692512512207</v>
      </c>
      <c r="B5156" s="1">
        <v>-120.32919311523438</v>
      </c>
      <c r="C5156" s="1">
        <v>-105.84674835205078</v>
      </c>
      <c r="D5156" s="1">
        <v>-101.47328948974609</v>
      </c>
      <c r="E5156" s="1">
        <v>-93.7066650390625</v>
      </c>
      <c r="F5156" s="1">
        <v>-83.198745727539063</v>
      </c>
      <c r="G5156" s="1">
        <v>-67.900901794433594</v>
      </c>
      <c r="H5156" s="1">
        <v>-50.632148742675781</v>
      </c>
      <c r="I5156" s="1">
        <v>-31.40308952331543</v>
      </c>
      <c r="J5156" s="1">
        <v>-11.237025260925293</v>
      </c>
      <c r="K5156" s="1">
        <v>8.2327709197998047</v>
      </c>
      <c r="L5156" s="1">
        <v>24.187000274658203</v>
      </c>
      <c r="M5156" s="1">
        <v>38.395034790039063</v>
      </c>
      <c r="N5156" s="1">
        <v>46.322433471679688</v>
      </c>
      <c r="O5156" s="1">
        <v>45.088958740234375</v>
      </c>
      <c r="P5156" s="1">
        <v>45.278202056884766</v>
      </c>
      <c r="Q5156" s="1">
        <v>44.582561492919922</v>
      </c>
      <c r="R5156" s="1">
        <v>41.598468780517578</v>
      </c>
      <c r="S5156" s="1">
        <v>35.716884613037109</v>
      </c>
      <c r="T5156" s="1">
        <v>20.523706436157227</v>
      </c>
      <c r="U5156" s="1">
        <v>10.174088478088379</v>
      </c>
      <c r="V5156" s="1">
        <v>-0.7903602123260498</v>
      </c>
      <c r="W5156" s="1">
        <v>-18.746368408203125</v>
      </c>
      <c r="X5156" s="1">
        <v>-31.744451522827148</v>
      </c>
      <c r="Y5156" s="1">
        <v>-53.725288391113281</v>
      </c>
      <c r="Z5156" s="1">
        <v>-62.786445617675781</v>
      </c>
      <c r="AA5156" s="1">
        <v>-72.676803588867188</v>
      </c>
      <c r="AB5156" s="1">
        <v>-80.879043579101563</v>
      </c>
      <c r="AC5156" s="1">
        <v>-85.922073364257813</v>
      </c>
      <c r="AD5156" s="1">
        <v>-90.05828857421875</v>
      </c>
      <c r="AE5156" s="1">
        <v>-92.870346069335938</v>
      </c>
      <c r="AF5156" s="1">
        <f t="shared" si="81"/>
        <v>-120.32919311523438</v>
      </c>
    </row>
    <row r="5157" spans="1:32" x14ac:dyDescent="0.3">
      <c r="A5157" s="1">
        <v>25.741926193237305</v>
      </c>
      <c r="B5157" s="1">
        <v>-120.283935546875</v>
      </c>
      <c r="C5157" s="1">
        <v>-105.80460357666016</v>
      </c>
      <c r="D5157" s="1">
        <v>-101.43393707275391</v>
      </c>
      <c r="E5157" s="1">
        <v>-93.668975830078125</v>
      </c>
      <c r="F5157" s="1">
        <v>-83.162178039550781</v>
      </c>
      <c r="G5157" s="1">
        <v>-67.865127563476563</v>
      </c>
      <c r="H5157" s="1">
        <v>-50.596973419189453</v>
      </c>
      <c r="I5157" s="1">
        <v>-31.369312286376953</v>
      </c>
      <c r="J5157" s="1">
        <v>-11.205315589904785</v>
      </c>
      <c r="K5157" s="1">
        <v>8.2630062103271484</v>
      </c>
      <c r="L5157" s="1">
        <v>24.216264724731445</v>
      </c>
      <c r="M5157" s="1">
        <v>38.424098968505859</v>
      </c>
      <c r="N5157" s="1">
        <v>46.351791381835938</v>
      </c>
      <c r="O5157" s="1">
        <v>45.11944580078125</v>
      </c>
      <c r="P5157" s="1">
        <v>45.310340881347656</v>
      </c>
      <c r="Q5157" s="1">
        <v>44.615245819091797</v>
      </c>
      <c r="R5157" s="1">
        <v>41.632633209228516</v>
      </c>
      <c r="S5157" s="1">
        <v>35.751293182373047</v>
      </c>
      <c r="T5157" s="1">
        <v>20.556797027587891</v>
      </c>
      <c r="U5157" s="1">
        <v>10.204800605773926</v>
      </c>
      <c r="V5157" s="1">
        <v>-0.76170903444290161</v>
      </c>
      <c r="W5157" s="1">
        <v>-18.718193054199219</v>
      </c>
      <c r="X5157" s="1">
        <v>-31.716648101806641</v>
      </c>
      <c r="Y5157" s="1">
        <v>-53.699115753173828</v>
      </c>
      <c r="Z5157" s="1">
        <v>-62.761539459228516</v>
      </c>
      <c r="AA5157" s="1">
        <v>-72.651092529296875</v>
      </c>
      <c r="AB5157" s="1">
        <v>-80.850723266601563</v>
      </c>
      <c r="AC5157" s="1">
        <v>-85.890045166015625</v>
      </c>
      <c r="AD5157" s="1">
        <v>-90.022003173828125</v>
      </c>
      <c r="AE5157" s="1">
        <v>-92.829170227050781</v>
      </c>
      <c r="AF5157" s="1">
        <f t="shared" si="81"/>
        <v>-120.283935546875</v>
      </c>
    </row>
    <row r="5158" spans="1:32" x14ac:dyDescent="0.3">
      <c r="A5158" s="1">
        <v>25.746925354003906</v>
      </c>
      <c r="B5158" s="1">
        <v>-120.2520751953125</v>
      </c>
      <c r="C5158" s="1">
        <v>-105.77606964111328</v>
      </c>
      <c r="D5158" s="1">
        <v>-101.40802764892578</v>
      </c>
      <c r="E5158" s="1">
        <v>-93.644180297851563</v>
      </c>
      <c r="F5158" s="1">
        <v>-83.137046813964844</v>
      </c>
      <c r="G5158" s="1">
        <v>-67.83843994140625</v>
      </c>
      <c r="H5158" s="1">
        <v>-50.567539215087891</v>
      </c>
      <c r="I5158" s="1">
        <v>-31.337352752685547</v>
      </c>
      <c r="J5158" s="1">
        <v>-11.171286582946777</v>
      </c>
      <c r="K5158" s="1">
        <v>8.2997875213623047</v>
      </c>
      <c r="L5158" s="1">
        <v>24.256130218505859</v>
      </c>
      <c r="M5158" s="1">
        <v>38.467819213867188</v>
      </c>
      <c r="N5158" s="1">
        <v>46.399135589599609</v>
      </c>
      <c r="O5158" s="1">
        <v>45.172264099121094</v>
      </c>
      <c r="P5158" s="1">
        <v>45.367076873779297</v>
      </c>
      <c r="Q5158" s="1">
        <v>44.672378540039063</v>
      </c>
      <c r="R5158" s="1">
        <v>41.689128875732422</v>
      </c>
      <c r="S5158" s="1">
        <v>35.805065155029297</v>
      </c>
      <c r="T5158" s="1">
        <v>20.605766296386719</v>
      </c>
      <c r="U5158" s="1">
        <v>10.246908187866211</v>
      </c>
      <c r="V5158" s="1">
        <v>-0.72709649801254272</v>
      </c>
      <c r="W5158" s="1">
        <v>-18.688447952270508</v>
      </c>
      <c r="X5158" s="1">
        <v>-31.688169479370117</v>
      </c>
      <c r="Y5158" s="1">
        <v>-53.672523498535156</v>
      </c>
      <c r="Z5158" s="1">
        <v>-62.737449645996094</v>
      </c>
      <c r="AA5158" s="1">
        <v>-72.629066467285156</v>
      </c>
      <c r="AB5158" s="1">
        <v>-80.828971862792969</v>
      </c>
      <c r="AC5158" s="1">
        <v>-85.86688232421875</v>
      </c>
      <c r="AD5158" s="1">
        <v>-89.996788024902344</v>
      </c>
      <c r="AE5158" s="1">
        <v>-92.800971984863281</v>
      </c>
      <c r="AF5158" s="1">
        <f t="shared" si="81"/>
        <v>-120.2520751953125</v>
      </c>
    </row>
    <row r="5159" spans="1:32" x14ac:dyDescent="0.3">
      <c r="A5159" s="1">
        <v>25.751924514770508</v>
      </c>
      <c r="B5159" s="1">
        <v>-120.22877502441406</v>
      </c>
      <c r="C5159" s="1">
        <v>-105.75588226318359</v>
      </c>
      <c r="D5159" s="1">
        <v>-101.38987731933594</v>
      </c>
      <c r="E5159" s="1">
        <v>-93.626426696777344</v>
      </c>
      <c r="F5159" s="1">
        <v>-83.118072509765625</v>
      </c>
      <c r="G5159" s="1">
        <v>-67.816421508789063</v>
      </c>
      <c r="H5159" s="1">
        <v>-50.540622711181641</v>
      </c>
      <c r="I5159" s="1">
        <v>-31.305282592773438</v>
      </c>
      <c r="J5159" s="1">
        <v>-11.134732246398926</v>
      </c>
      <c r="K5159" s="1">
        <v>8.3416290283203125</v>
      </c>
      <c r="L5159" s="1">
        <v>24.304525375366211</v>
      </c>
      <c r="M5159" s="1">
        <v>38.524116516113281</v>
      </c>
      <c r="N5159" s="1">
        <v>46.462848663330078</v>
      </c>
      <c r="O5159" s="1">
        <v>45.24542236328125</v>
      </c>
      <c r="P5159" s="1">
        <v>45.445766448974609</v>
      </c>
      <c r="Q5159" s="1">
        <v>44.750984191894531</v>
      </c>
      <c r="R5159" s="1">
        <v>41.764987945556641</v>
      </c>
      <c r="S5159" s="1">
        <v>35.874629974365234</v>
      </c>
      <c r="T5159" s="1">
        <v>20.667276382446289</v>
      </c>
      <c r="U5159" s="1">
        <v>10.299032211303711</v>
      </c>
      <c r="V5159" s="1">
        <v>-0.68510019779205322</v>
      </c>
      <c r="W5159" s="1">
        <v>-18.65521240234375</v>
      </c>
      <c r="X5159" s="1">
        <v>-31.659461975097656</v>
      </c>
      <c r="Y5159" s="1">
        <v>-53.646747589111328</v>
      </c>
      <c r="Z5159" s="1">
        <v>-62.714286804199219</v>
      </c>
      <c r="AA5159" s="1">
        <v>-72.608436584472656</v>
      </c>
      <c r="AB5159" s="1">
        <v>-80.810279846191406</v>
      </c>
      <c r="AC5159" s="1">
        <v>-85.848503112792969</v>
      </c>
      <c r="AD5159" s="1">
        <v>-89.977989196777344</v>
      </c>
      <c r="AE5159" s="1">
        <v>-92.780662536621094</v>
      </c>
      <c r="AF5159" s="1">
        <f t="shared" si="81"/>
        <v>-120.22877502441406</v>
      </c>
    </row>
    <row r="5160" spans="1:32" x14ac:dyDescent="0.3">
      <c r="A5160" s="1">
        <v>25.756925582885742</v>
      </c>
      <c r="B5160" s="1">
        <v>-120.20870208740234</v>
      </c>
      <c r="C5160" s="1">
        <v>-105.73832702636719</v>
      </c>
      <c r="D5160" s="1">
        <v>-101.37372589111328</v>
      </c>
      <c r="E5160" s="1">
        <v>-93.610183715820313</v>
      </c>
      <c r="F5160" s="1">
        <v>-83.100151062011719</v>
      </c>
      <c r="G5160" s="1">
        <v>-67.794960021972656</v>
      </c>
      <c r="H5160" s="1">
        <v>-50.513717651367188</v>
      </c>
      <c r="I5160" s="1">
        <v>-31.27195930480957</v>
      </c>
      <c r="J5160" s="1">
        <v>-11.095221519470215</v>
      </c>
      <c r="K5160" s="1">
        <v>8.3882732391357422</v>
      </c>
      <c r="L5160" s="1">
        <v>24.360235214233398</v>
      </c>
      <c r="M5160" s="1">
        <v>38.590675354003906</v>
      </c>
      <c r="N5160" s="1">
        <v>46.540657043457031</v>
      </c>
      <c r="O5160" s="1">
        <v>45.334762573242188</v>
      </c>
      <c r="P5160" s="1">
        <v>45.541130065917969</v>
      </c>
      <c r="Q5160" s="1">
        <v>44.845638275146484</v>
      </c>
      <c r="R5160" s="1">
        <v>41.855186462402344</v>
      </c>
      <c r="S5160" s="1">
        <v>35.95660400390625</v>
      </c>
      <c r="T5160" s="1">
        <v>20.739353179931641</v>
      </c>
      <c r="U5160" s="1">
        <v>10.360125541687012</v>
      </c>
      <c r="V5160" s="1">
        <v>-0.63507682085037231</v>
      </c>
      <c r="W5160" s="1">
        <v>-18.615510940551758</v>
      </c>
      <c r="X5160" s="1">
        <v>-31.62791633605957</v>
      </c>
      <c r="Y5160" s="1">
        <v>-53.620811462402344</v>
      </c>
      <c r="Z5160" s="1">
        <v>-62.692111968994141</v>
      </c>
      <c r="AA5160" s="1">
        <v>-72.588645935058594</v>
      </c>
      <c r="AB5160" s="1">
        <v>-80.792495727539063</v>
      </c>
      <c r="AC5160" s="1">
        <v>-85.832015991210938</v>
      </c>
      <c r="AD5160" s="1">
        <v>-89.961700439453125</v>
      </c>
      <c r="AE5160" s="1">
        <v>-92.763320922851563</v>
      </c>
      <c r="AF5160" s="1">
        <f t="shared" si="81"/>
        <v>-120.20870208740234</v>
      </c>
    </row>
    <row r="5161" spans="1:32" x14ac:dyDescent="0.3">
      <c r="A5161" s="1">
        <v>25.761924743652344</v>
      </c>
      <c r="B5161" s="1">
        <v>-120.18666839599609</v>
      </c>
      <c r="C5161" s="1">
        <v>-105.71804809570313</v>
      </c>
      <c r="D5161" s="1">
        <v>-101.35453796386719</v>
      </c>
      <c r="E5161" s="1">
        <v>-93.590827941894531</v>
      </c>
      <c r="F5161" s="1">
        <v>-83.079238891601563</v>
      </c>
      <c r="G5161" s="1">
        <v>-67.771003723144531</v>
      </c>
      <c r="H5161" s="1">
        <v>-50.485019683837891</v>
      </c>
      <c r="I5161" s="1">
        <v>-31.23658561706543</v>
      </c>
      <c r="J5161" s="1">
        <v>-11.05176830291748</v>
      </c>
      <c r="K5161" s="1">
        <v>8.4410333633422852</v>
      </c>
      <c r="L5161" s="1">
        <v>24.42378044128418</v>
      </c>
      <c r="M5161" s="1">
        <v>38.666423797607422</v>
      </c>
      <c r="N5161" s="1">
        <v>46.629138946533203</v>
      </c>
      <c r="O5161" s="1">
        <v>45.434661865234375</v>
      </c>
      <c r="P5161" s="1">
        <v>45.646556854248047</v>
      </c>
      <c r="Q5161" s="1">
        <v>44.949920654296875</v>
      </c>
      <c r="R5161" s="1">
        <v>41.954296112060547</v>
      </c>
      <c r="S5161" s="1">
        <v>36.047336578369141</v>
      </c>
      <c r="T5161" s="1">
        <v>20.820249557495117</v>
      </c>
      <c r="U5161" s="1">
        <v>10.429838180541992</v>
      </c>
      <c r="V5161" s="1">
        <v>-0.57657575607299805</v>
      </c>
      <c r="W5161" s="1">
        <v>-18.567806243896484</v>
      </c>
      <c r="X5161" s="1">
        <v>-31.590274810791016</v>
      </c>
      <c r="Y5161" s="1">
        <v>-53.5914306640625</v>
      </c>
      <c r="Z5161" s="1">
        <v>-62.668506622314453</v>
      </c>
      <c r="AA5161" s="1">
        <v>-72.568473815917969</v>
      </c>
      <c r="AB5161" s="1">
        <v>-80.774139404296875</v>
      </c>
      <c r="AC5161" s="1">
        <v>-85.814628601074219</v>
      </c>
      <c r="AD5161" s="1">
        <v>-89.943878173828125</v>
      </c>
      <c r="AE5161" s="1">
        <v>-92.743721008300781</v>
      </c>
      <c r="AF5161" s="1">
        <f t="shared" si="81"/>
        <v>-120.18666839599609</v>
      </c>
    </row>
    <row r="5162" spans="1:32" x14ac:dyDescent="0.3">
      <c r="A5162" s="1">
        <v>25.766925811767578</v>
      </c>
      <c r="B5162" s="1">
        <v>-120.157958984375</v>
      </c>
      <c r="C5162" s="1">
        <v>-105.690673828125</v>
      </c>
      <c r="D5162" s="1">
        <v>-101.32842254638672</v>
      </c>
      <c r="E5162" s="1">
        <v>-93.56500244140625</v>
      </c>
      <c r="F5162" s="1">
        <v>-83.052543640136719</v>
      </c>
      <c r="G5162" s="1">
        <v>-67.742149353027344</v>
      </c>
      <c r="H5162" s="1">
        <v>-50.452465057373047</v>
      </c>
      <c r="I5162" s="1">
        <v>-31.197443008422852</v>
      </c>
      <c r="J5162" s="1">
        <v>-11.002708435058594</v>
      </c>
      <c r="K5162" s="1">
        <v>8.5018033981323242</v>
      </c>
      <c r="L5162" s="1">
        <v>24.496707916259766</v>
      </c>
      <c r="M5162" s="1">
        <v>38.751384735107422</v>
      </c>
      <c r="N5162" s="1">
        <v>46.724849700927734</v>
      </c>
      <c r="O5162" s="1">
        <v>45.53955078125</v>
      </c>
      <c r="P5162" s="1">
        <v>45.755889892578125</v>
      </c>
      <c r="Q5162" s="1">
        <v>45.058067321777344</v>
      </c>
      <c r="R5162" s="1">
        <v>42.057758331298828</v>
      </c>
      <c r="S5162" s="1">
        <v>36.143482208251953</v>
      </c>
      <c r="T5162" s="1">
        <v>20.907760620117188</v>
      </c>
      <c r="U5162" s="1">
        <v>10.507280349731445</v>
      </c>
      <c r="V5162" s="1">
        <v>-0.50986242294311523</v>
      </c>
      <c r="W5162" s="1">
        <v>-18.511960983276367</v>
      </c>
      <c r="X5162" s="1">
        <v>-31.544822692871094</v>
      </c>
      <c r="Y5162" s="1">
        <v>-53.555179595947266</v>
      </c>
      <c r="Z5162" s="1">
        <v>-62.639408111572266</v>
      </c>
      <c r="AA5162" s="1">
        <v>-72.544158935546875</v>
      </c>
      <c r="AB5162" s="1">
        <v>-80.752128601074219</v>
      </c>
      <c r="AC5162" s="1">
        <v>-85.792747497558594</v>
      </c>
      <c r="AD5162" s="1">
        <v>-89.919921875</v>
      </c>
      <c r="AE5162" s="1">
        <v>-92.716163635253906</v>
      </c>
      <c r="AF5162" s="1">
        <f t="shared" si="81"/>
        <v>-120.157958984375</v>
      </c>
    </row>
    <row r="5163" spans="1:32" x14ac:dyDescent="0.3">
      <c r="A5163" s="1">
        <v>25.77192497253418</v>
      </c>
      <c r="B5163" s="1">
        <v>-120.11846160888672</v>
      </c>
      <c r="C5163" s="1">
        <v>-105.65267181396484</v>
      </c>
      <c r="D5163" s="1">
        <v>-101.29229736328125</v>
      </c>
      <c r="E5163" s="1">
        <v>-93.530113220214844</v>
      </c>
      <c r="F5163" s="1">
        <v>-83.017684936523438</v>
      </c>
      <c r="G5163" s="1">
        <v>-67.705757141113281</v>
      </c>
      <c r="H5163" s="1">
        <v>-50.413002014160156</v>
      </c>
      <c r="I5163" s="1">
        <v>-31.151304244995117</v>
      </c>
      <c r="J5163" s="1">
        <v>-10.945608139038086</v>
      </c>
      <c r="K5163" s="1">
        <v>8.5715398788452148</v>
      </c>
      <c r="L5163" s="1">
        <v>24.578815460205078</v>
      </c>
      <c r="M5163" s="1">
        <v>38.844524383544922</v>
      </c>
      <c r="N5163" s="1">
        <v>46.825759887695313</v>
      </c>
      <c r="O5163" s="1">
        <v>45.646091461181641</v>
      </c>
      <c r="P5163" s="1">
        <v>45.865306854248047</v>
      </c>
      <c r="Q5163" s="1">
        <v>45.166255950927734</v>
      </c>
      <c r="R5163" s="1">
        <v>42.162216186523438</v>
      </c>
      <c r="S5163" s="1">
        <v>36.242156982421875</v>
      </c>
      <c r="T5163" s="1">
        <v>20.99931526184082</v>
      </c>
      <c r="U5163" s="1">
        <v>10.590323448181152</v>
      </c>
      <c r="V5163" s="1">
        <v>-0.43663051724433899</v>
      </c>
      <c r="W5163" s="1">
        <v>-18.448867797851563</v>
      </c>
      <c r="X5163" s="1">
        <v>-31.491132736206055</v>
      </c>
      <c r="Y5163" s="1">
        <v>-53.509777069091797</v>
      </c>
      <c r="Z5163" s="1">
        <v>-62.600845336914063</v>
      </c>
      <c r="AA5163" s="1">
        <v>-72.510498046875</v>
      </c>
      <c r="AB5163" s="1">
        <v>-80.721015930175781</v>
      </c>
      <c r="AC5163" s="1">
        <v>-85.761299133300781</v>
      </c>
      <c r="AD5163" s="1">
        <v>-89.885116577148438</v>
      </c>
      <c r="AE5163" s="1">
        <v>-92.67584228515625</v>
      </c>
      <c r="AF5163" s="1">
        <f t="shared" si="81"/>
        <v>-120.11846160888672</v>
      </c>
    </row>
    <row r="5164" spans="1:32" x14ac:dyDescent="0.3">
      <c r="A5164" s="1">
        <v>25.776926040649414</v>
      </c>
      <c r="B5164" s="1">
        <v>-120.06472015380859</v>
      </c>
      <c r="C5164" s="1">
        <v>-105.60077667236328</v>
      </c>
      <c r="D5164" s="1">
        <v>-101.24329376220703</v>
      </c>
      <c r="E5164" s="1">
        <v>-93.483192443847656</v>
      </c>
      <c r="F5164" s="1">
        <v>-82.971481323242188</v>
      </c>
      <c r="G5164" s="1">
        <v>-67.658348083496094</v>
      </c>
      <c r="H5164" s="1">
        <v>-50.3626708984375</v>
      </c>
      <c r="I5164" s="1">
        <v>-31.09454345703125</v>
      </c>
      <c r="J5164" s="1">
        <v>-10.878359794616699</v>
      </c>
      <c r="K5164" s="1">
        <v>8.6496191024780273</v>
      </c>
      <c r="L5164" s="1">
        <v>24.667510986328125</v>
      </c>
      <c r="M5164" s="1">
        <v>38.943023681640625</v>
      </c>
      <c r="N5164" s="1">
        <v>46.930538177490234</v>
      </c>
      <c r="O5164" s="1">
        <v>45.753753662109375</v>
      </c>
      <c r="P5164" s="1">
        <v>45.973983764648438</v>
      </c>
      <c r="Q5164" s="1">
        <v>45.27294921875</v>
      </c>
      <c r="R5164" s="1">
        <v>42.265407562255859</v>
      </c>
      <c r="S5164" s="1">
        <v>36.340541839599609</v>
      </c>
      <c r="T5164" s="1">
        <v>21.091821670532227</v>
      </c>
      <c r="U5164" s="1">
        <v>10.675897598266602</v>
      </c>
      <c r="V5164" s="1">
        <v>-0.35938340425491333</v>
      </c>
      <c r="W5164" s="1">
        <v>-18.379919052124023</v>
      </c>
      <c r="X5164" s="1">
        <v>-31.429164886474609</v>
      </c>
      <c r="Y5164" s="1">
        <v>-53.453632354736328</v>
      </c>
      <c r="Z5164" s="1">
        <v>-62.549579620361328</v>
      </c>
      <c r="AA5164" s="1">
        <v>-72.462654113769531</v>
      </c>
      <c r="AB5164" s="1">
        <v>-80.674766540527344</v>
      </c>
      <c r="AC5164" s="1">
        <v>-85.714271545410156</v>
      </c>
      <c r="AD5164" s="1">
        <v>-89.834884643554688</v>
      </c>
      <c r="AE5164" s="1">
        <v>-92.620834350585938</v>
      </c>
      <c r="AF5164" s="1">
        <f t="shared" si="81"/>
        <v>-120.06472015380859</v>
      </c>
    </row>
    <row r="5165" spans="1:32" x14ac:dyDescent="0.3">
      <c r="A5165" s="1">
        <v>25.781925201416016</v>
      </c>
      <c r="B5165" s="1">
        <v>-119.99418640136719</v>
      </c>
      <c r="C5165" s="1">
        <v>-105.53217315673828</v>
      </c>
      <c r="D5165" s="1">
        <v>-101.17780303955078</v>
      </c>
      <c r="E5165" s="1">
        <v>-93.42047119140625</v>
      </c>
      <c r="F5165" s="1">
        <v>-82.909965515136719</v>
      </c>
      <c r="G5165" s="1">
        <v>-67.595947265625</v>
      </c>
      <c r="H5165" s="1">
        <v>-50.297847747802734</v>
      </c>
      <c r="I5165" s="1">
        <v>-31.024673461914063</v>
      </c>
      <c r="J5165" s="1">
        <v>-10.800517082214355</v>
      </c>
      <c r="K5165" s="1">
        <v>8.734959602355957</v>
      </c>
      <c r="L5165" s="1">
        <v>24.76043701171875</v>
      </c>
      <c r="M5165" s="1">
        <v>39.043479919433594</v>
      </c>
      <c r="N5165" s="1">
        <v>47.037033081054688</v>
      </c>
      <c r="O5165" s="1">
        <v>45.862438201904297</v>
      </c>
      <c r="P5165" s="1">
        <v>46.082321166992188</v>
      </c>
      <c r="Q5165" s="1">
        <v>45.378093719482422</v>
      </c>
      <c r="R5165" s="1">
        <v>42.366310119628906</v>
      </c>
      <c r="S5165" s="1">
        <v>36.436649322509766</v>
      </c>
      <c r="T5165" s="1">
        <v>21.1829833984375</v>
      </c>
      <c r="U5165" s="1">
        <v>10.761526107788086</v>
      </c>
      <c r="V5165" s="1">
        <v>-0.27993595600128174</v>
      </c>
      <c r="W5165" s="1">
        <v>-18.306205749511719</v>
      </c>
      <c r="X5165" s="1">
        <v>-31.358774185180664</v>
      </c>
      <c r="Y5165" s="1">
        <v>-53.385334014892578</v>
      </c>
      <c r="Z5165" s="1">
        <v>-62.483062744140625</v>
      </c>
      <c r="AA5165" s="1">
        <v>-72.397048950195313</v>
      </c>
      <c r="AB5165" s="1">
        <v>-80.609077453613281</v>
      </c>
      <c r="AC5165" s="1">
        <v>-85.647560119628906</v>
      </c>
      <c r="AD5165" s="1">
        <v>-89.766395568847656</v>
      </c>
      <c r="AE5165" s="1">
        <v>-92.550224304199219</v>
      </c>
      <c r="AF5165" s="1">
        <f t="shared" si="81"/>
        <v>-119.99418640136719</v>
      </c>
    </row>
    <row r="5166" spans="1:32" x14ac:dyDescent="0.3">
      <c r="A5166" s="1">
        <v>25.78692626953125</v>
      </c>
      <c r="B5166" s="1">
        <v>-119.90555572509766</v>
      </c>
      <c r="C5166" s="1">
        <v>-105.44490051269531</v>
      </c>
      <c r="D5166" s="1">
        <v>-101.09272003173828</v>
      </c>
      <c r="E5166" s="1">
        <v>-93.338363647460938</v>
      </c>
      <c r="F5166" s="1">
        <v>-82.82952880859375</v>
      </c>
      <c r="G5166" s="1">
        <v>-67.515396118164063</v>
      </c>
      <c r="H5166" s="1">
        <v>-50.216297149658203</v>
      </c>
      <c r="I5166" s="1">
        <v>-30.94059944152832</v>
      </c>
      <c r="J5166" s="1">
        <v>-10.712180137634277</v>
      </c>
      <c r="K5166" s="1">
        <v>8.8272762298583984</v>
      </c>
      <c r="L5166" s="1">
        <v>24.856897354125977</v>
      </c>
      <c r="M5166" s="1">
        <v>39.144397735595703</v>
      </c>
      <c r="N5166" s="1">
        <v>47.142311096191406</v>
      </c>
      <c r="O5166" s="1">
        <v>45.970302581787109</v>
      </c>
      <c r="P5166" s="1">
        <v>46.189407348632813</v>
      </c>
      <c r="Q5166" s="1">
        <v>45.481376647949219</v>
      </c>
      <c r="R5166" s="1">
        <v>42.464912414550781</v>
      </c>
      <c r="S5166" s="1">
        <v>36.530422210693359</v>
      </c>
      <c r="T5166" s="1">
        <v>21.272893905639648</v>
      </c>
      <c r="U5166" s="1">
        <v>10.847893714904785</v>
      </c>
      <c r="V5166" s="1">
        <v>-0.19741973280906677</v>
      </c>
      <c r="W5166" s="1">
        <v>-18.22779655456543</v>
      </c>
      <c r="X5166" s="1">
        <v>-31.279977798461914</v>
      </c>
      <c r="Y5166" s="1">
        <v>-53.304267883300781</v>
      </c>
      <c r="Z5166" s="1">
        <v>-62.400287628173828</v>
      </c>
      <c r="AA5166" s="1">
        <v>-72.312667846679688</v>
      </c>
      <c r="AB5166" s="1">
        <v>-80.523269653320313</v>
      </c>
      <c r="AC5166" s="1">
        <v>-85.560737609863281</v>
      </c>
      <c r="AD5166" s="1">
        <v>-89.679000854492188</v>
      </c>
      <c r="AE5166" s="1">
        <v>-92.4622802734375</v>
      </c>
      <c r="AF5166" s="1">
        <f t="shared" si="81"/>
        <v>-119.90555572509766</v>
      </c>
    </row>
    <row r="5167" spans="1:32" x14ac:dyDescent="0.3">
      <c r="A5167" s="1">
        <v>25.791925430297852</v>
      </c>
      <c r="B5167" s="1">
        <v>-119.79901885986328</v>
      </c>
      <c r="C5167" s="1">
        <v>-105.33829498291016</v>
      </c>
      <c r="D5167" s="1">
        <v>-100.98757171630859</v>
      </c>
      <c r="E5167" s="1">
        <v>-93.235214233398438</v>
      </c>
      <c r="F5167" s="1">
        <v>-82.728370666503906</v>
      </c>
      <c r="G5167" s="1">
        <v>-67.415184020996094</v>
      </c>
      <c r="H5167" s="1">
        <v>-50.116958618164063</v>
      </c>
      <c r="I5167" s="1">
        <v>-30.841533660888672</v>
      </c>
      <c r="J5167" s="1">
        <v>-10.612626075744629</v>
      </c>
      <c r="K5167" s="1">
        <v>8.927006721496582</v>
      </c>
      <c r="L5167" s="1">
        <v>24.956838607788086</v>
      </c>
      <c r="M5167" s="1">
        <v>39.244686126708984</v>
      </c>
      <c r="N5167" s="1">
        <v>47.243057250976563</v>
      </c>
      <c r="O5167" s="1">
        <v>46.075122833251953</v>
      </c>
      <c r="P5167" s="1">
        <v>46.293308258056641</v>
      </c>
      <c r="Q5167" s="1">
        <v>45.581859588623047</v>
      </c>
      <c r="R5167" s="1">
        <v>42.561573028564453</v>
      </c>
      <c r="S5167" s="1">
        <v>36.623573303222656</v>
      </c>
      <c r="T5167" s="1">
        <v>21.364351272583008</v>
      </c>
      <c r="U5167" s="1">
        <v>10.938238143920898</v>
      </c>
      <c r="V5167" s="1">
        <v>-0.10932566970586777</v>
      </c>
      <c r="W5167" s="1">
        <v>-18.142570495605469</v>
      </c>
      <c r="X5167" s="1">
        <v>-31.19236946105957</v>
      </c>
      <c r="Y5167" s="1">
        <v>-53.211162567138672</v>
      </c>
      <c r="Z5167" s="1">
        <v>-62.302406311035156</v>
      </c>
      <c r="AA5167" s="1">
        <v>-72.211128234863281</v>
      </c>
      <c r="AB5167" s="1">
        <v>-80.4193115234375</v>
      </c>
      <c r="AC5167" s="1">
        <v>-85.45550537109375</v>
      </c>
      <c r="AD5167" s="1">
        <v>-89.573326110839844</v>
      </c>
      <c r="AE5167" s="1">
        <v>-92.3564453125</v>
      </c>
      <c r="AF5167" s="1">
        <f t="shared" si="81"/>
        <v>-119.79901885986328</v>
      </c>
    </row>
    <row r="5168" spans="1:32" x14ac:dyDescent="0.3">
      <c r="A5168" s="1">
        <v>25.796924591064453</v>
      </c>
      <c r="B5168" s="1">
        <v>-119.67616271972656</v>
      </c>
      <c r="C5168" s="1">
        <v>-105.21421051025391</v>
      </c>
      <c r="D5168" s="1">
        <v>-100.86423492431641</v>
      </c>
      <c r="E5168" s="1">
        <v>-93.112190246582031</v>
      </c>
      <c r="F5168" s="1">
        <v>-82.606941223144531</v>
      </c>
      <c r="G5168" s="1">
        <v>-67.295448303222656</v>
      </c>
      <c r="H5168" s="1">
        <v>-49.999702453613281</v>
      </c>
      <c r="I5168" s="1">
        <v>-30.727048873901367</v>
      </c>
      <c r="J5168" s="1">
        <v>-10.50123405456543</v>
      </c>
      <c r="K5168" s="1">
        <v>9.0345478057861328</v>
      </c>
      <c r="L5168" s="1">
        <v>25.060205459594727</v>
      </c>
      <c r="M5168" s="1">
        <v>39.344112396240234</v>
      </c>
      <c r="N5168" s="1">
        <v>47.339637756347656</v>
      </c>
      <c r="O5168" s="1">
        <v>46.175289154052734</v>
      </c>
      <c r="P5168" s="1">
        <v>46.392574310302734</v>
      </c>
      <c r="Q5168" s="1">
        <v>45.678878784179688</v>
      </c>
      <c r="R5168" s="1">
        <v>42.656795501708984</v>
      </c>
      <c r="S5168" s="1">
        <v>36.717918395996094</v>
      </c>
      <c r="T5168" s="1">
        <v>21.459552764892578</v>
      </c>
      <c r="U5168" s="1">
        <v>11.033905982971191</v>
      </c>
      <c r="V5168" s="1">
        <v>-1.4433331787586212E-2</v>
      </c>
      <c r="W5168" s="1">
        <v>-18.047630310058594</v>
      </c>
      <c r="X5168" s="1">
        <v>-31.093143463134766</v>
      </c>
      <c r="Y5168" s="1">
        <v>-53.105907440185547</v>
      </c>
      <c r="Z5168" s="1">
        <v>-62.191051483154297</v>
      </c>
      <c r="AA5168" s="1">
        <v>-72.095024108886719</v>
      </c>
      <c r="AB5168" s="1">
        <v>-80.299964904785156</v>
      </c>
      <c r="AC5168" s="1">
        <v>-85.334259033203125</v>
      </c>
      <c r="AD5168" s="1">
        <v>-89.451286315917969</v>
      </c>
      <c r="AE5168" s="1">
        <v>-92.234405517578125</v>
      </c>
      <c r="AF5168" s="1">
        <f t="shared" si="81"/>
        <v>-119.67616271972656</v>
      </c>
    </row>
    <row r="5169" spans="1:32" x14ac:dyDescent="0.3">
      <c r="A5169" s="1">
        <v>25.801925659179688</v>
      </c>
      <c r="B5169" s="1">
        <v>-119.53965759277344</v>
      </c>
      <c r="C5169" s="1">
        <v>-105.07597351074219</v>
      </c>
      <c r="D5169" s="1">
        <v>-100.72542572021484</v>
      </c>
      <c r="E5169" s="1">
        <v>-92.972549438476563</v>
      </c>
      <c r="F5169" s="1">
        <v>-82.46795654296875</v>
      </c>
      <c r="G5169" s="1">
        <v>-67.158355712890625</v>
      </c>
      <c r="H5169" s="1">
        <v>-49.866180419921875</v>
      </c>
      <c r="I5169" s="1">
        <v>-30.598320007324219</v>
      </c>
      <c r="J5169" s="1">
        <v>-10.378396987915039</v>
      </c>
      <c r="K5169" s="1">
        <v>9.1501474380493164</v>
      </c>
      <c r="L5169" s="1">
        <v>25.168134689331055</v>
      </c>
      <c r="M5169" s="1">
        <v>39.445247650146484</v>
      </c>
      <c r="N5169" s="1">
        <v>47.436153411865234</v>
      </c>
      <c r="O5169" s="1">
        <v>46.271991729736328</v>
      </c>
      <c r="P5169" s="1">
        <v>46.487880706787109</v>
      </c>
      <c r="Q5169" s="1">
        <v>45.772964477539063</v>
      </c>
      <c r="R5169" s="1">
        <v>42.751003265380859</v>
      </c>
      <c r="S5169" s="1">
        <v>36.813514709472656</v>
      </c>
      <c r="T5169" s="1">
        <v>21.557090759277344</v>
      </c>
      <c r="U5169" s="1">
        <v>11.133508682250977</v>
      </c>
      <c r="V5169" s="1">
        <v>8.751920610666275E-2</v>
      </c>
      <c r="W5169" s="1">
        <v>-17.940605163574219</v>
      </c>
      <c r="X5169" s="1">
        <v>-30.979305267333984</v>
      </c>
      <c r="Y5169" s="1">
        <v>-52.986797332763672</v>
      </c>
      <c r="Z5169" s="1">
        <v>-62.066497802734375</v>
      </c>
      <c r="AA5169" s="1">
        <v>-71.966156005859375</v>
      </c>
      <c r="AB5169" s="1">
        <v>-80.167732238769531</v>
      </c>
      <c r="AC5169" s="1">
        <v>-85.199775695800781</v>
      </c>
      <c r="AD5169" s="1">
        <v>-89.315818786621094</v>
      </c>
      <c r="AE5169" s="1">
        <v>-92.098953247070313</v>
      </c>
      <c r="AF5169" s="1">
        <f t="shared" si="81"/>
        <v>-119.53965759277344</v>
      </c>
    </row>
    <row r="5170" spans="1:32" x14ac:dyDescent="0.3">
      <c r="A5170" s="1">
        <v>25.806924819946289</v>
      </c>
      <c r="B5170" s="1">
        <v>-119.39263916015625</v>
      </c>
      <c r="C5170" s="1">
        <v>-104.92679595947266</v>
      </c>
      <c r="D5170" s="1">
        <v>-100.57436370849609</v>
      </c>
      <c r="E5170" s="1">
        <v>-92.820274353027344</v>
      </c>
      <c r="F5170" s="1">
        <v>-82.315887451171875</v>
      </c>
      <c r="G5170" s="1">
        <v>-67.008171081542969</v>
      </c>
      <c r="H5170" s="1">
        <v>-49.720279693603516</v>
      </c>
      <c r="I5170" s="1">
        <v>-30.458141326904297</v>
      </c>
      <c r="J5170" s="1">
        <v>-10.245089530944824</v>
      </c>
      <c r="K5170" s="1">
        <v>9.2747812271118164</v>
      </c>
      <c r="L5170" s="1">
        <v>25.283676147460938</v>
      </c>
      <c r="M5170" s="1">
        <v>39.552631378173828</v>
      </c>
      <c r="N5170" s="1">
        <v>47.537193298339844</v>
      </c>
      <c r="O5170" s="1">
        <v>46.369110107421875</v>
      </c>
      <c r="P5170" s="1">
        <v>46.581718444824219</v>
      </c>
      <c r="Q5170" s="1">
        <v>45.865333557128906</v>
      </c>
      <c r="R5170" s="1">
        <v>42.844013214111328</v>
      </c>
      <c r="S5170" s="1">
        <v>36.909046173095703</v>
      </c>
      <c r="T5170" s="1">
        <v>21.655586242675781</v>
      </c>
      <c r="U5170" s="1">
        <v>11.236746788024902</v>
      </c>
      <c r="V5170" s="1">
        <v>0.19798406958580017</v>
      </c>
      <c r="W5170" s="1">
        <v>-17.820690155029297</v>
      </c>
      <c r="X5170" s="1">
        <v>-30.851055145263672</v>
      </c>
      <c r="Y5170" s="1">
        <v>-52.853092193603516</v>
      </c>
      <c r="Z5170" s="1">
        <v>-61.928493499755859</v>
      </c>
      <c r="AA5170" s="1">
        <v>-71.825080871582031</v>
      </c>
      <c r="AB5170" s="1">
        <v>-80.024116516113281</v>
      </c>
      <c r="AC5170" s="1">
        <v>-85.054374694824219</v>
      </c>
      <c r="AD5170" s="1">
        <v>-89.169647216796875</v>
      </c>
      <c r="AE5170" s="1">
        <v>-91.952919006347656</v>
      </c>
      <c r="AF5170" s="1">
        <f t="shared" si="81"/>
        <v>-119.39263916015625</v>
      </c>
    </row>
    <row r="5171" spans="1:32" x14ac:dyDescent="0.3">
      <c r="A5171" s="1">
        <v>25.811925888061523</v>
      </c>
      <c r="B5171" s="1">
        <v>-119.23820495605469</v>
      </c>
      <c r="C5171" s="1">
        <v>-104.77001953125</v>
      </c>
      <c r="D5171" s="1">
        <v>-100.41484832763672</v>
      </c>
      <c r="E5171" s="1">
        <v>-92.659683227539063</v>
      </c>
      <c r="F5171" s="1">
        <v>-82.155838012695313</v>
      </c>
      <c r="G5171" s="1">
        <v>-66.849761962890625</v>
      </c>
      <c r="H5171" s="1">
        <v>-49.566062927246094</v>
      </c>
      <c r="I5171" s="1">
        <v>-30.308629989624023</v>
      </c>
      <c r="J5171" s="1">
        <v>-10.101655960083008</v>
      </c>
      <c r="K5171" s="1">
        <v>9.4102563858032227</v>
      </c>
      <c r="L5171" s="1">
        <v>25.410245895385742</v>
      </c>
      <c r="M5171" s="1">
        <v>39.670005798339844</v>
      </c>
      <c r="N5171" s="1">
        <v>47.645610809326172</v>
      </c>
      <c r="O5171" s="1">
        <v>46.469226837158203</v>
      </c>
      <c r="P5171" s="1">
        <v>46.67626953125</v>
      </c>
      <c r="Q5171" s="1">
        <v>45.957283020019531</v>
      </c>
      <c r="R5171" s="1">
        <v>42.936176300048828</v>
      </c>
      <c r="S5171" s="1">
        <v>37.005001068115234</v>
      </c>
      <c r="T5171" s="1">
        <v>21.757045745849609</v>
      </c>
      <c r="U5171" s="1">
        <v>11.346477508544922</v>
      </c>
      <c r="V5171" s="1">
        <v>0.31848737597465515</v>
      </c>
      <c r="W5171" s="1">
        <v>-17.689329147338867</v>
      </c>
      <c r="X5171" s="1">
        <v>-30.710775375366211</v>
      </c>
      <c r="Y5171" s="1">
        <v>-52.706508636474609</v>
      </c>
      <c r="Z5171" s="1">
        <v>-61.777942657470703</v>
      </c>
      <c r="AA5171" s="1">
        <v>-71.672332763671875</v>
      </c>
      <c r="AB5171" s="1">
        <v>-79.869850158691406</v>
      </c>
      <c r="AC5171" s="1">
        <v>-84.899375915527344</v>
      </c>
      <c r="AD5171" s="1">
        <v>-89.01470947265625</v>
      </c>
      <c r="AE5171" s="1">
        <v>-91.798919677734375</v>
      </c>
      <c r="AF5171" s="1">
        <f t="shared" si="81"/>
        <v>-119.23820495605469</v>
      </c>
    </row>
    <row r="5172" spans="1:32" x14ac:dyDescent="0.3">
      <c r="A5172" s="1">
        <v>25.816925048828125</v>
      </c>
      <c r="B5172" s="1">
        <v>-119.07914733886719</v>
      </c>
      <c r="C5172" s="1">
        <v>-104.60913848876953</v>
      </c>
      <c r="D5172" s="1">
        <v>-100.25064849853516</v>
      </c>
      <c r="E5172" s="1">
        <v>-92.494773864746094</v>
      </c>
      <c r="F5172" s="1">
        <v>-81.991584777832031</v>
      </c>
      <c r="G5172" s="1">
        <v>-66.686431884765625</v>
      </c>
      <c r="H5172" s="1">
        <v>-49.405113220214844</v>
      </c>
      <c r="I5172" s="1">
        <v>-30.150386810302734</v>
      </c>
      <c r="J5172" s="1">
        <v>-9.9482221603393555</v>
      </c>
      <c r="K5172" s="1">
        <v>9.5567941665649414</v>
      </c>
      <c r="L5172" s="1">
        <v>25.54804801940918</v>
      </c>
      <c r="M5172" s="1">
        <v>39.79736328125</v>
      </c>
      <c r="N5172" s="1">
        <v>47.761421203613281</v>
      </c>
      <c r="O5172" s="1">
        <v>46.573741912841797</v>
      </c>
      <c r="P5172" s="1">
        <v>46.773578643798828</v>
      </c>
      <c r="Q5172" s="1">
        <v>46.05145263671875</v>
      </c>
      <c r="R5172" s="1">
        <v>43.0308837890625</v>
      </c>
      <c r="S5172" s="1">
        <v>37.105640411376953</v>
      </c>
      <c r="T5172" s="1">
        <v>21.865758895874023</v>
      </c>
      <c r="U5172" s="1">
        <v>11.465483665466309</v>
      </c>
      <c r="V5172" s="1">
        <v>0.44877523183822632</v>
      </c>
      <c r="W5172" s="1">
        <v>-17.548534393310547</v>
      </c>
      <c r="X5172" s="1">
        <v>-30.560955047607422</v>
      </c>
      <c r="Y5172" s="1">
        <v>-52.549953460693359</v>
      </c>
      <c r="Z5172" s="1">
        <v>-61.617210388183594</v>
      </c>
      <c r="AA5172" s="1">
        <v>-71.509498596191406</v>
      </c>
      <c r="AB5172" s="1">
        <v>-79.706138610839844</v>
      </c>
      <c r="AC5172" s="1">
        <v>-84.7359619140625</v>
      </c>
      <c r="AD5172" s="1">
        <v>-88.852699279785156</v>
      </c>
      <c r="AE5172" s="1">
        <v>-91.639480590820313</v>
      </c>
      <c r="AF5172" s="1">
        <f t="shared" si="81"/>
        <v>-119.07914733886719</v>
      </c>
    </row>
    <row r="5173" spans="1:32" x14ac:dyDescent="0.3">
      <c r="A5173" s="1">
        <v>25.821926116943359</v>
      </c>
      <c r="B5173" s="1">
        <v>-118.91783905029297</v>
      </c>
      <c r="C5173" s="1">
        <v>-104.44666290283203</v>
      </c>
      <c r="D5173" s="1">
        <v>-100.08455657958984</v>
      </c>
      <c r="E5173" s="1">
        <v>-92.327682495117188</v>
      </c>
      <c r="F5173" s="1">
        <v>-81.824134826660156</v>
      </c>
      <c r="G5173" s="1">
        <v>-66.518798828125</v>
      </c>
      <c r="H5173" s="1">
        <v>-49.237651824951172</v>
      </c>
      <c r="I5173" s="1">
        <v>-29.984991073608398</v>
      </c>
      <c r="J5173" s="1">
        <v>-9.7872467041015625</v>
      </c>
      <c r="K5173" s="1">
        <v>9.7112264633178711</v>
      </c>
      <c r="L5173" s="1">
        <v>25.693674087524414</v>
      </c>
      <c r="M5173" s="1">
        <v>39.931919097900391</v>
      </c>
      <c r="N5173" s="1">
        <v>47.883991241455078</v>
      </c>
      <c r="O5173" s="1">
        <v>46.685012817382813</v>
      </c>
      <c r="P5173" s="1">
        <v>46.877468109130859</v>
      </c>
      <c r="Q5173" s="1">
        <v>46.153079986572266</v>
      </c>
      <c r="R5173" s="1">
        <v>43.134689331054688</v>
      </c>
      <c r="S5173" s="1">
        <v>37.216896057128906</v>
      </c>
      <c r="T5173" s="1">
        <v>21.985601425170898</v>
      </c>
      <c r="U5173" s="1">
        <v>11.594738960266113</v>
      </c>
      <c r="V5173" s="1">
        <v>0.58796906471252441</v>
      </c>
      <c r="W5173" s="1">
        <v>-17.399713516235352</v>
      </c>
      <c r="X5173" s="1">
        <v>-30.403688430786133</v>
      </c>
      <c r="Y5173" s="1">
        <v>-52.386283874511719</v>
      </c>
      <c r="Z5173" s="1">
        <v>-61.449405670166016</v>
      </c>
      <c r="AA5173" s="1">
        <v>-71.339508056640625</v>
      </c>
      <c r="AB5173" s="1">
        <v>-79.535636901855469</v>
      </c>
      <c r="AC5173" s="1">
        <v>-84.5665283203125</v>
      </c>
      <c r="AD5173" s="1">
        <v>-88.686042785644531</v>
      </c>
      <c r="AE5173" s="1">
        <v>-91.477058410644531</v>
      </c>
      <c r="AF5173" s="1">
        <f t="shared" si="81"/>
        <v>-118.91783905029297</v>
      </c>
    </row>
    <row r="5174" spans="1:32" x14ac:dyDescent="0.3">
      <c r="A5174" s="1">
        <v>25.826925277709961</v>
      </c>
      <c r="B5174" s="1">
        <v>-118.75635528564453</v>
      </c>
      <c r="C5174" s="1">
        <v>-104.28372955322266</v>
      </c>
      <c r="D5174" s="1">
        <v>-99.917808532714844</v>
      </c>
      <c r="E5174" s="1">
        <v>-92.159011840820313</v>
      </c>
      <c r="F5174" s="1">
        <v>-81.653152465820313</v>
      </c>
      <c r="G5174" s="1">
        <v>-66.347747802734375</v>
      </c>
      <c r="H5174" s="1">
        <v>-49.066276550292969</v>
      </c>
      <c r="I5174" s="1">
        <v>-29.815767288208008</v>
      </c>
      <c r="J5174" s="1">
        <v>-9.6229085922241211</v>
      </c>
      <c r="K5174" s="1">
        <v>9.8694648742675781</v>
      </c>
      <c r="L5174" s="1">
        <v>25.843963623046875</v>
      </c>
      <c r="M5174" s="1">
        <v>40.072742462158203</v>
      </c>
      <c r="N5174" s="1">
        <v>48.015304565429688</v>
      </c>
      <c r="O5174" s="1">
        <v>46.806297302246094</v>
      </c>
      <c r="P5174" s="1">
        <v>46.993324279785156</v>
      </c>
      <c r="Q5174" s="1">
        <v>46.268440246582031</v>
      </c>
      <c r="R5174" s="1">
        <v>43.253528594970703</v>
      </c>
      <c r="S5174" s="1">
        <v>37.342514038085938</v>
      </c>
      <c r="T5174" s="1">
        <v>22.118558883666992</v>
      </c>
      <c r="U5174" s="1">
        <v>11.735032081604004</v>
      </c>
      <c r="V5174" s="1">
        <v>0.7360985279083252</v>
      </c>
      <c r="W5174" s="1">
        <v>-17.243755340576172</v>
      </c>
      <c r="X5174" s="1">
        <v>-30.240842819213867</v>
      </c>
      <c r="Y5174" s="1">
        <v>-52.218158721923828</v>
      </c>
      <c r="Z5174" s="1">
        <v>-61.277843475341797</v>
      </c>
      <c r="AA5174" s="1">
        <v>-71.166259765625</v>
      </c>
      <c r="AB5174" s="1">
        <v>-79.362319946289063</v>
      </c>
      <c r="AC5174" s="1">
        <v>-84.394851684570313</v>
      </c>
      <c r="AD5174" s="1">
        <v>-88.517990112304688</v>
      </c>
      <c r="AE5174" s="1">
        <v>-91.313934326171875</v>
      </c>
      <c r="AF5174" s="1">
        <f t="shared" si="81"/>
        <v>-118.75635528564453</v>
      </c>
    </row>
    <row r="5175" spans="1:32" x14ac:dyDescent="0.3">
      <c r="A5175" s="1">
        <v>25.831924438476563</v>
      </c>
      <c r="B5175" s="1">
        <v>-118.59658813476563</v>
      </c>
      <c r="C5175" s="1">
        <v>-104.12156677246094</v>
      </c>
      <c r="D5175" s="1">
        <v>-99.751953125</v>
      </c>
      <c r="E5175" s="1">
        <v>-91.990394592285156</v>
      </c>
      <c r="F5175" s="1">
        <v>-81.481117248535156</v>
      </c>
      <c r="G5175" s="1">
        <v>-66.175712585449219</v>
      </c>
      <c r="H5175" s="1">
        <v>-48.894397735595703</v>
      </c>
      <c r="I5175" s="1">
        <v>-29.646015167236328</v>
      </c>
      <c r="J5175" s="1">
        <v>-9.4580173492431641</v>
      </c>
      <c r="K5175" s="1">
        <v>10.029506683349609</v>
      </c>
      <c r="L5175" s="1">
        <v>25.998464584350586</v>
      </c>
      <c r="M5175" s="1">
        <v>40.221302032470703</v>
      </c>
      <c r="N5175" s="1">
        <v>48.158008575439453</v>
      </c>
      <c r="O5175" s="1">
        <v>46.941463470458984</v>
      </c>
      <c r="P5175" s="1">
        <v>47.1258544921875</v>
      </c>
      <c r="Q5175" s="1">
        <v>46.402172088623047</v>
      </c>
      <c r="R5175" s="1">
        <v>43.390731811523438</v>
      </c>
      <c r="S5175" s="1">
        <v>37.483718872070313</v>
      </c>
      <c r="T5175" s="1">
        <v>22.26542854309082</v>
      </c>
      <c r="U5175" s="1">
        <v>11.887279510498047</v>
      </c>
      <c r="V5175" s="1">
        <v>0.89368122816085815</v>
      </c>
      <c r="W5175" s="1">
        <v>-17.081127166748047</v>
      </c>
      <c r="X5175" s="1">
        <v>-30.073934555053711</v>
      </c>
      <c r="Y5175" s="1">
        <v>-52.048049926757813</v>
      </c>
      <c r="Z5175" s="1">
        <v>-61.105812072753906</v>
      </c>
      <c r="AA5175" s="1">
        <v>-70.99371337890625</v>
      </c>
      <c r="AB5175" s="1">
        <v>-79.190460205078125</v>
      </c>
      <c r="AC5175" s="1">
        <v>-84.224967956542969</v>
      </c>
      <c r="AD5175" s="1">
        <v>-88.351760864257813</v>
      </c>
      <c r="AE5175" s="1">
        <v>-91.152236938476563</v>
      </c>
      <c r="AF5175" s="1">
        <f t="shared" si="81"/>
        <v>-118.59658813476563</v>
      </c>
    </row>
    <row r="5176" spans="1:32" x14ac:dyDescent="0.3">
      <c r="A5176" s="1">
        <v>25.836925506591797</v>
      </c>
      <c r="B5176" s="1">
        <v>-118.44031524658203</v>
      </c>
      <c r="C5176" s="1">
        <v>-103.96321868896484</v>
      </c>
      <c r="D5176" s="1">
        <v>-99.5897216796875</v>
      </c>
      <c r="E5176" s="1">
        <v>-91.825263977050781</v>
      </c>
      <c r="F5176" s="1">
        <v>-81.312721252441406</v>
      </c>
      <c r="G5176" s="1">
        <v>-66.005538940429688</v>
      </c>
      <c r="H5176" s="1">
        <v>-48.723323822021484</v>
      </c>
      <c r="I5176" s="1">
        <v>-29.476783752441406</v>
      </c>
      <c r="J5176" s="1">
        <v>-9.2933492660522461</v>
      </c>
      <c r="K5176" s="1">
        <v>10.191191673278809</v>
      </c>
      <c r="L5176" s="1">
        <v>26.157541275024414</v>
      </c>
      <c r="M5176" s="1">
        <v>40.378231048583984</v>
      </c>
      <c r="N5176" s="1">
        <v>48.312904357910156</v>
      </c>
      <c r="O5176" s="1">
        <v>47.093204498291016</v>
      </c>
      <c r="P5176" s="1">
        <v>47.277599334716797</v>
      </c>
      <c r="Q5176" s="1">
        <v>46.556247711181641</v>
      </c>
      <c r="R5176" s="1">
        <v>43.547718048095703</v>
      </c>
      <c r="S5176" s="1">
        <v>37.641807556152344</v>
      </c>
      <c r="T5176" s="1">
        <v>22.427051544189453</v>
      </c>
      <c r="U5176" s="1">
        <v>12.051860809326172</v>
      </c>
      <c r="V5176" s="1">
        <v>1.0607221126556396</v>
      </c>
      <c r="W5176" s="1">
        <v>-16.91227912902832</v>
      </c>
      <c r="X5176" s="1">
        <v>-29.904119491577148</v>
      </c>
      <c r="Y5176" s="1">
        <v>-51.877933502197266</v>
      </c>
      <c r="Z5176" s="1">
        <v>-60.935997009277344</v>
      </c>
      <c r="AA5176" s="1">
        <v>-70.824928283691406</v>
      </c>
      <c r="AB5176" s="1">
        <v>-79.023223876953125</v>
      </c>
      <c r="AC5176" s="1">
        <v>-84.059761047363281</v>
      </c>
      <c r="AD5176" s="1">
        <v>-88.1898193359375</v>
      </c>
      <c r="AE5176" s="1">
        <v>-90.994110107421875</v>
      </c>
      <c r="AF5176" s="1">
        <f t="shared" si="81"/>
        <v>-118.44031524658203</v>
      </c>
    </row>
    <row r="5177" spans="1:32" x14ac:dyDescent="0.3">
      <c r="A5177" s="1">
        <v>25.841924667358398</v>
      </c>
      <c r="B5177" s="1">
        <v>-118.28914642333984</v>
      </c>
      <c r="C5177" s="1">
        <v>-103.81108856201172</v>
      </c>
      <c r="D5177" s="1">
        <v>-99.434242248535156</v>
      </c>
      <c r="E5177" s="1">
        <v>-91.666358947753906</v>
      </c>
      <c r="F5177" s="1">
        <v>-81.150146484375</v>
      </c>
      <c r="G5177" s="1">
        <v>-65.839096069335938</v>
      </c>
      <c r="H5177" s="1">
        <v>-48.553607940673828</v>
      </c>
      <c r="I5177" s="1">
        <v>-29.307802200317383</v>
      </c>
      <c r="J5177" s="1">
        <v>-9.1289739608764648</v>
      </c>
      <c r="K5177" s="1">
        <v>10.353750228881836</v>
      </c>
      <c r="L5177" s="1">
        <v>26.320156097412109</v>
      </c>
      <c r="M5177" s="1">
        <v>40.542030334472656</v>
      </c>
      <c r="N5177" s="1">
        <v>48.479404449462891</v>
      </c>
      <c r="O5177" s="1">
        <v>47.261516571044922</v>
      </c>
      <c r="P5177" s="1">
        <v>47.448657989501953</v>
      </c>
      <c r="Q5177" s="1">
        <v>46.730575561523438</v>
      </c>
      <c r="R5177" s="1">
        <v>43.724109649658203</v>
      </c>
      <c r="S5177" s="1">
        <v>37.818595886230469</v>
      </c>
      <c r="T5177" s="1">
        <v>22.604949951171875</v>
      </c>
      <c r="U5177" s="1">
        <v>12.229257583618164</v>
      </c>
      <c r="V5177" s="1">
        <v>1.2368932962417603</v>
      </c>
      <c r="W5177" s="1">
        <v>-16.737949371337891</v>
      </c>
      <c r="X5177" s="1">
        <v>-29.732345581054688</v>
      </c>
      <c r="Y5177" s="1">
        <v>-51.708980560302734</v>
      </c>
      <c r="Z5177" s="1">
        <v>-60.769752502441406</v>
      </c>
      <c r="AA5177" s="1">
        <v>-70.661270141601563</v>
      </c>
      <c r="AB5177" s="1">
        <v>-78.862007141113281</v>
      </c>
      <c r="AC5177" s="1">
        <v>-83.900901794433594</v>
      </c>
      <c r="AD5177" s="1">
        <v>-88.033958435058594</v>
      </c>
      <c r="AE5177" s="1">
        <v>-90.841217041015625</v>
      </c>
      <c r="AF5177" s="1">
        <f t="shared" si="81"/>
        <v>-118.28914642333984</v>
      </c>
    </row>
    <row r="5178" spans="1:32" x14ac:dyDescent="0.3">
      <c r="A5178" s="1">
        <v>25.846925735473633</v>
      </c>
      <c r="B5178" s="1">
        <v>-118.14434814453125</v>
      </c>
      <c r="C5178" s="1">
        <v>-103.66557312011719</v>
      </c>
      <c r="D5178" s="1">
        <v>-99.285751342773438</v>
      </c>
      <c r="E5178" s="1">
        <v>-91.513961791992188</v>
      </c>
      <c r="F5178" s="1">
        <v>-80.993118286132813</v>
      </c>
      <c r="G5178" s="1">
        <v>-65.677192687988281</v>
      </c>
      <c r="H5178" s="1">
        <v>-48.387153625488281</v>
      </c>
      <c r="I5178" s="1">
        <v>-29.139852523803711</v>
      </c>
      <c r="J5178" s="1">
        <v>-8.9642124176025391</v>
      </c>
      <c r="K5178" s="1">
        <v>10.515751838684082</v>
      </c>
      <c r="L5178" s="1">
        <v>26.483953475952148</v>
      </c>
      <c r="M5178" s="1">
        <v>40.710788726806641</v>
      </c>
      <c r="N5178" s="1">
        <v>48.655929565429688</v>
      </c>
      <c r="O5178" s="1">
        <v>47.444438934326172</v>
      </c>
      <c r="P5178" s="1">
        <v>47.637153625488281</v>
      </c>
      <c r="Q5178" s="1">
        <v>46.923301696777344</v>
      </c>
      <c r="R5178" s="1">
        <v>43.918136596679688</v>
      </c>
      <c r="S5178" s="1">
        <v>38.013309478759766</v>
      </c>
      <c r="T5178" s="1">
        <v>22.798770904541016</v>
      </c>
      <c r="U5178" s="1">
        <v>12.419713973999023</v>
      </c>
      <c r="V5178" s="1">
        <v>1.4225332736968994</v>
      </c>
      <c r="W5178" s="1">
        <v>-16.558038711547852</v>
      </c>
      <c r="X5178" s="1">
        <v>-29.558662414550781</v>
      </c>
      <c r="Y5178" s="1">
        <v>-51.541103363037109</v>
      </c>
      <c r="Z5178" s="1">
        <v>-60.606834411621094</v>
      </c>
      <c r="AA5178" s="1">
        <v>-70.502609252929688</v>
      </c>
      <c r="AB5178" s="1">
        <v>-78.706901550292969</v>
      </c>
      <c r="AC5178" s="1">
        <v>-83.749015808105469</v>
      </c>
      <c r="AD5178" s="1">
        <v>-87.885101318359375</v>
      </c>
      <c r="AE5178" s="1">
        <v>-90.694786071777344</v>
      </c>
      <c r="AF5178" s="1">
        <f t="shared" si="81"/>
        <v>-118.14434814453125</v>
      </c>
    </row>
    <row r="5179" spans="1:32" x14ac:dyDescent="0.3">
      <c r="A5179" s="1">
        <v>25.851924896240234</v>
      </c>
      <c r="B5179" s="1">
        <v>-118.00659942626953</v>
      </c>
      <c r="C5179" s="1">
        <v>-103.52593994140625</v>
      </c>
      <c r="D5179" s="1">
        <v>-99.142776489257813</v>
      </c>
      <c r="E5179" s="1">
        <v>-91.3673095703125</v>
      </c>
      <c r="F5179" s="1">
        <v>-80.842254638671875</v>
      </c>
      <c r="G5179" s="1">
        <v>-65.522026062011719</v>
      </c>
      <c r="H5179" s="1">
        <v>-48.227996826171875</v>
      </c>
      <c r="I5179" s="1">
        <v>-28.976221084594727</v>
      </c>
      <c r="J5179" s="1">
        <v>-8.7994499206542969</v>
      </c>
      <c r="K5179" s="1">
        <v>10.680289268493652</v>
      </c>
      <c r="L5179" s="1">
        <v>26.651891708374023</v>
      </c>
      <c r="M5179" s="1">
        <v>40.88568115234375</v>
      </c>
      <c r="N5179" s="1">
        <v>48.841007232666016</v>
      </c>
      <c r="O5179" s="1">
        <v>47.638725280761719</v>
      </c>
      <c r="P5179" s="1">
        <v>47.839317321777344</v>
      </c>
      <c r="Q5179" s="1">
        <v>47.131057739257813</v>
      </c>
      <c r="R5179" s="1">
        <v>44.128421783447266</v>
      </c>
      <c r="S5179" s="1">
        <v>38.222339630126953</v>
      </c>
      <c r="T5179" s="1">
        <v>23.004764556884766</v>
      </c>
      <c r="U5179" s="1">
        <v>12.620573043823242</v>
      </c>
      <c r="V5179" s="1">
        <v>1.6166737079620361</v>
      </c>
      <c r="W5179" s="1">
        <v>-16.372158050537109</v>
      </c>
      <c r="X5179" s="1">
        <v>-29.3818359375</v>
      </c>
      <c r="Y5179" s="1">
        <v>-51.372604370117188</v>
      </c>
      <c r="Z5179" s="1">
        <v>-60.445522308349609</v>
      </c>
      <c r="AA5179" s="1">
        <v>-70.347610473632813</v>
      </c>
      <c r="AB5179" s="1">
        <v>-78.557136535644531</v>
      </c>
      <c r="AC5179" s="1">
        <v>-83.60369873046875</v>
      </c>
      <c r="AD5179" s="1">
        <v>-87.743255615234375</v>
      </c>
      <c r="AE5179" s="1">
        <v>-90.555503845214844</v>
      </c>
      <c r="AF5179" s="1">
        <f t="shared" si="81"/>
        <v>-118.00659942626953</v>
      </c>
    </row>
    <row r="5180" spans="1:32" x14ac:dyDescent="0.3">
      <c r="A5180" s="1">
        <v>25.856925964355469</v>
      </c>
      <c r="B5180" s="1">
        <v>-117.87577056884766</v>
      </c>
      <c r="C5180" s="1">
        <v>-103.39218139648438</v>
      </c>
      <c r="D5180" s="1">
        <v>-99.005477905273438</v>
      </c>
      <c r="E5180" s="1">
        <v>-91.226905822753906</v>
      </c>
      <c r="F5180" s="1">
        <v>-80.698890686035156</v>
      </c>
      <c r="G5180" s="1">
        <v>-65.375129699707031</v>
      </c>
      <c r="H5180" s="1">
        <v>-48.076667785644531</v>
      </c>
      <c r="I5180" s="1">
        <v>-28.819660186767578</v>
      </c>
      <c r="J5180" s="1">
        <v>-8.636199951171875</v>
      </c>
      <c r="K5180" s="1">
        <v>10.850526809692383</v>
      </c>
      <c r="L5180" s="1">
        <v>26.828756332397461</v>
      </c>
      <c r="M5180" s="1">
        <v>41.070289611816406</v>
      </c>
      <c r="N5180" s="1">
        <v>49.03436279296875</v>
      </c>
      <c r="O5180" s="1">
        <v>47.841598510742188</v>
      </c>
      <c r="P5180" s="1">
        <v>48.051055908203125</v>
      </c>
      <c r="Q5180" s="1">
        <v>47.350070953369141</v>
      </c>
      <c r="R5180" s="1">
        <v>44.351325988769531</v>
      </c>
      <c r="S5180" s="1">
        <v>38.442684173583984</v>
      </c>
      <c r="T5180" s="1">
        <v>23.219690322875977</v>
      </c>
      <c r="U5180" s="1">
        <v>12.82829761505127</v>
      </c>
      <c r="V5180" s="1">
        <v>1.8161520957946777</v>
      </c>
      <c r="W5180" s="1">
        <v>-16.181844711303711</v>
      </c>
      <c r="X5180" s="1">
        <v>-29.201486587524414</v>
      </c>
      <c r="Y5180" s="1">
        <v>-51.201942443847656</v>
      </c>
      <c r="Z5180" s="1">
        <v>-60.283767700195313</v>
      </c>
      <c r="AA5180" s="1">
        <v>-70.194229125976563</v>
      </c>
      <c r="AB5180" s="1">
        <v>-78.411117553710938</v>
      </c>
      <c r="AC5180" s="1">
        <v>-83.463783264160156</v>
      </c>
      <c r="AD5180" s="1">
        <v>-87.607612609863281</v>
      </c>
      <c r="AE5180" s="1">
        <v>-90.423027038574219</v>
      </c>
      <c r="AF5180" s="1">
        <f t="shared" si="81"/>
        <v>-117.87577056884766</v>
      </c>
    </row>
    <row r="5181" spans="1:32" x14ac:dyDescent="0.3">
      <c r="A5181" s="1">
        <v>25.86192512512207</v>
      </c>
      <c r="B5181" s="1">
        <v>-117.75075531005859</v>
      </c>
      <c r="C5181" s="1">
        <v>-103.26487731933594</v>
      </c>
      <c r="D5181" s="1">
        <v>-98.875137329101563</v>
      </c>
      <c r="E5181" s="1">
        <v>-91.09393310546875</v>
      </c>
      <c r="F5181" s="1">
        <v>-80.56329345703125</v>
      </c>
      <c r="G5181" s="1">
        <v>-65.235847473144531</v>
      </c>
      <c r="H5181" s="1">
        <v>-47.931247711181641</v>
      </c>
      <c r="I5181" s="1">
        <v>-28.667173385620117</v>
      </c>
      <c r="J5181" s="1">
        <v>-8.4732837677001953</v>
      </c>
      <c r="K5181" s="1">
        <v>11.02537727355957</v>
      </c>
      <c r="L5181" s="1">
        <v>27.014829635620117</v>
      </c>
      <c r="M5181" s="1">
        <v>41.266643524169922</v>
      </c>
      <c r="N5181" s="1">
        <v>49.236778259277344</v>
      </c>
      <c r="O5181" s="1">
        <v>48.052391052246094</v>
      </c>
      <c r="P5181" s="1">
        <v>48.270263671875</v>
      </c>
      <c r="Q5181" s="1">
        <v>47.576717376708984</v>
      </c>
      <c r="R5181" s="1">
        <v>44.581626892089844</v>
      </c>
      <c r="S5181" s="1">
        <v>38.670768737792969</v>
      </c>
      <c r="T5181" s="1">
        <v>23.441534042358398</v>
      </c>
      <c r="U5181" s="1">
        <v>13.04116153717041</v>
      </c>
      <c r="V5181" s="1">
        <v>2.018770694732666</v>
      </c>
      <c r="W5181" s="1">
        <v>-15.989425659179688</v>
      </c>
      <c r="X5181" s="1">
        <v>-29.019218444824219</v>
      </c>
      <c r="Y5181" s="1">
        <v>-51.029926300048828</v>
      </c>
      <c r="Z5181" s="1">
        <v>-60.12139892578125</v>
      </c>
      <c r="AA5181" s="1">
        <v>-70.040924072265625</v>
      </c>
      <c r="AB5181" s="1">
        <v>-78.266891479492188</v>
      </c>
      <c r="AC5181" s="1">
        <v>-83.327316284179688</v>
      </c>
      <c r="AD5181" s="1">
        <v>-87.476371765136719</v>
      </c>
      <c r="AE5181" s="1">
        <v>-90.295867919921875</v>
      </c>
      <c r="AF5181" s="1">
        <f t="shared" si="81"/>
        <v>-117.75075531005859</v>
      </c>
    </row>
    <row r="5182" spans="1:32" x14ac:dyDescent="0.3">
      <c r="A5182" s="1">
        <v>25.866926193237305</v>
      </c>
      <c r="B5182" s="1">
        <v>-117.62962341308594</v>
      </c>
      <c r="C5182" s="1">
        <v>-103.14289855957031</v>
      </c>
      <c r="D5182" s="1">
        <v>-98.75140380859375</v>
      </c>
      <c r="E5182" s="1">
        <v>-90.967887878417969</v>
      </c>
      <c r="F5182" s="1">
        <v>-80.434097290039063</v>
      </c>
      <c r="G5182" s="1">
        <v>-65.102081298828125</v>
      </c>
      <c r="H5182" s="1">
        <v>-47.789810180664063</v>
      </c>
      <c r="I5182" s="1">
        <v>-28.515380859375</v>
      </c>
      <c r="J5182" s="1">
        <v>-8.3083763122558594</v>
      </c>
      <c r="K5182" s="1">
        <v>11.204596519470215</v>
      </c>
      <c r="L5182" s="1">
        <v>27.208189010620117</v>
      </c>
      <c r="M5182" s="1">
        <v>41.473316192626953</v>
      </c>
      <c r="N5182" s="1">
        <v>49.449466705322266</v>
      </c>
      <c r="O5182" s="1">
        <v>48.272109985351563</v>
      </c>
      <c r="P5182" s="1">
        <v>48.495952606201172</v>
      </c>
      <c r="Q5182" s="1">
        <v>47.806594848632813</v>
      </c>
      <c r="R5182" s="1">
        <v>44.814922332763672</v>
      </c>
      <c r="S5182" s="1">
        <v>38.902477264404297</v>
      </c>
      <c r="T5182" s="1">
        <v>23.667526245117188</v>
      </c>
      <c r="U5182" s="1">
        <v>13.257907867431641</v>
      </c>
      <c r="V5182" s="1">
        <v>2.2240941524505615</v>
      </c>
      <c r="W5182" s="1">
        <v>-15.796037673950195</v>
      </c>
      <c r="X5182" s="1">
        <v>-28.836986541748047</v>
      </c>
      <c r="Y5182" s="1">
        <v>-50.85845947265625</v>
      </c>
      <c r="Z5182" s="1">
        <v>-59.959930419921875</v>
      </c>
      <c r="AA5182" s="1">
        <v>-69.8885498046875</v>
      </c>
      <c r="AB5182" s="1">
        <v>-78.123283386230469</v>
      </c>
      <c r="AC5182" s="1">
        <v>-83.192146301269531</v>
      </c>
      <c r="AD5182" s="1">
        <v>-87.347434997558594</v>
      </c>
      <c r="AE5182" s="1">
        <v>-90.172042846679688</v>
      </c>
      <c r="AF5182" s="1">
        <f t="shared" si="81"/>
        <v>-117.62962341308594</v>
      </c>
    </row>
    <row r="5183" spans="1:32" x14ac:dyDescent="0.3">
      <c r="A5183" s="1">
        <v>25.871925354003906</v>
      </c>
      <c r="B5183" s="1">
        <v>-117.5098876953125</v>
      </c>
      <c r="C5183" s="1">
        <v>-103.02327728271484</v>
      </c>
      <c r="D5183" s="1">
        <v>-98.631072998046875</v>
      </c>
      <c r="E5183" s="1">
        <v>-90.845451354980469</v>
      </c>
      <c r="F5183" s="1">
        <v>-80.308097839355469</v>
      </c>
      <c r="G5183" s="1">
        <v>-64.9705810546875</v>
      </c>
      <c r="H5183" s="1">
        <v>-47.649616241455078</v>
      </c>
      <c r="I5183" s="1">
        <v>-28.363483428955078</v>
      </c>
      <c r="J5183" s="1">
        <v>-8.1417160034179688</v>
      </c>
      <c r="K5183" s="1">
        <v>11.38768482208252</v>
      </c>
      <c r="L5183" s="1">
        <v>27.407587051391602</v>
      </c>
      <c r="M5183" s="1">
        <v>41.686389923095703</v>
      </c>
      <c r="N5183" s="1">
        <v>49.671073913574219</v>
      </c>
      <c r="O5183" s="1">
        <v>48.500259399414063</v>
      </c>
      <c r="P5183" s="1">
        <v>48.726757049560547</v>
      </c>
      <c r="Q5183" s="1">
        <v>48.038494110107422</v>
      </c>
      <c r="R5183" s="1">
        <v>45.049110412597656</v>
      </c>
      <c r="S5183" s="1">
        <v>39.134975433349609</v>
      </c>
      <c r="T5183" s="1">
        <v>23.894784927368164</v>
      </c>
      <c r="U5183" s="1">
        <v>13.476288795471191</v>
      </c>
      <c r="V5183" s="1">
        <v>2.4311327934265137</v>
      </c>
      <c r="W5183" s="1">
        <v>-15.601884841918945</v>
      </c>
      <c r="X5183" s="1">
        <v>-28.655462265014648</v>
      </c>
      <c r="Y5183" s="1">
        <v>-50.688640594482422</v>
      </c>
      <c r="Z5183" s="1">
        <v>-59.800647735595703</v>
      </c>
      <c r="AA5183" s="1">
        <v>-69.73876953125</v>
      </c>
      <c r="AB5183" s="1">
        <v>-77.980827331542969</v>
      </c>
      <c r="AC5183" s="1">
        <v>-83.057266235351563</v>
      </c>
      <c r="AD5183" s="1">
        <v>-87.21942138671875</v>
      </c>
      <c r="AE5183" s="1">
        <v>-90.049720764160156</v>
      </c>
      <c r="AF5183" s="1">
        <f t="shared" si="81"/>
        <v>-117.5098876953125</v>
      </c>
    </row>
    <row r="5184" spans="1:32" x14ac:dyDescent="0.3">
      <c r="A5184" s="1">
        <v>25.876924514770508</v>
      </c>
      <c r="B5184" s="1">
        <v>-117.38911437988281</v>
      </c>
      <c r="C5184" s="1">
        <v>-102.90260314941406</v>
      </c>
      <c r="D5184" s="1">
        <v>-98.509910583496094</v>
      </c>
      <c r="E5184" s="1">
        <v>-90.72198486328125</v>
      </c>
      <c r="F5184" s="1">
        <v>-80.180908203125</v>
      </c>
      <c r="G5184" s="1">
        <v>-64.837417602539063</v>
      </c>
      <c r="H5184" s="1">
        <v>-47.507682800292969</v>
      </c>
      <c r="I5184" s="1">
        <v>-28.210247039794922</v>
      </c>
      <c r="J5184" s="1">
        <v>-7.9739437103271484</v>
      </c>
      <c r="K5184" s="1">
        <v>11.572319984436035</v>
      </c>
      <c r="L5184" s="1">
        <v>27.609451293945313</v>
      </c>
      <c r="M5184" s="1">
        <v>41.902580261230469</v>
      </c>
      <c r="N5184" s="1">
        <v>49.899215698242188</v>
      </c>
      <c r="O5184" s="1">
        <v>48.734592437744141</v>
      </c>
      <c r="P5184" s="1">
        <v>48.961688995361328</v>
      </c>
      <c r="Q5184" s="1">
        <v>48.272232055664063</v>
      </c>
      <c r="R5184" s="1">
        <v>45.282791137695313</v>
      </c>
      <c r="S5184" s="1">
        <v>39.365772247314453</v>
      </c>
      <c r="T5184" s="1">
        <v>24.119239807128906</v>
      </c>
      <c r="U5184" s="1">
        <v>13.691632270812988</v>
      </c>
      <c r="V5184" s="1">
        <v>2.6363158226013184</v>
      </c>
      <c r="W5184" s="1">
        <v>-15.407222747802734</v>
      </c>
      <c r="X5184" s="1">
        <v>-28.47352409362793</v>
      </c>
      <c r="Y5184" s="1">
        <v>-50.51934814453125</v>
      </c>
      <c r="Z5184" s="1">
        <v>-59.642860412597656</v>
      </c>
      <c r="AA5184" s="1">
        <v>-69.590911865234375</v>
      </c>
      <c r="AB5184" s="1">
        <v>-77.840431213378906</v>
      </c>
      <c r="AC5184" s="1">
        <v>-82.92315673828125</v>
      </c>
      <c r="AD5184" s="1">
        <v>-87.091407775878906</v>
      </c>
      <c r="AE5184" s="1">
        <v>-89.927101135253906</v>
      </c>
      <c r="AF5184" s="1">
        <f t="shared" si="81"/>
        <v>-117.38911437988281</v>
      </c>
    </row>
    <row r="5185" spans="1:32" x14ac:dyDescent="0.3">
      <c r="A5185" s="1">
        <v>25.881925582885742</v>
      </c>
      <c r="B5185" s="1">
        <v>-117.26548767089844</v>
      </c>
      <c r="C5185" s="1">
        <v>-102.77834320068359</v>
      </c>
      <c r="D5185" s="1">
        <v>-98.384361267089844</v>
      </c>
      <c r="E5185" s="1">
        <v>-90.593711853027344</v>
      </c>
      <c r="F5185" s="1">
        <v>-80.048698425292969</v>
      </c>
      <c r="G5185" s="1">
        <v>-64.699241638183594</v>
      </c>
      <c r="H5185" s="1">
        <v>-47.361400604248047</v>
      </c>
      <c r="I5185" s="1">
        <v>-28.053762435913086</v>
      </c>
      <c r="J5185" s="1">
        <v>-7.8047308921813965</v>
      </c>
      <c r="K5185" s="1">
        <v>11.756433486938477</v>
      </c>
      <c r="L5185" s="1">
        <v>27.80974006652832</v>
      </c>
      <c r="M5185" s="1">
        <v>42.118804931640625</v>
      </c>
      <c r="N5185" s="1">
        <v>50.132129669189453</v>
      </c>
      <c r="O5185" s="1">
        <v>48.973171234130859</v>
      </c>
      <c r="P5185" s="1">
        <v>49.199867248535156</v>
      </c>
      <c r="Q5185" s="1">
        <v>48.507610321044922</v>
      </c>
      <c r="R5185" s="1">
        <v>45.512977600097656</v>
      </c>
      <c r="S5185" s="1">
        <v>39.590415954589844</v>
      </c>
      <c r="T5185" s="1">
        <v>24.336420059204102</v>
      </c>
      <c r="U5185" s="1">
        <v>13.899893760681152</v>
      </c>
      <c r="V5185" s="1">
        <v>2.8357377052307129</v>
      </c>
      <c r="W5185" s="1">
        <v>-15.215402603149414</v>
      </c>
      <c r="X5185" s="1">
        <v>-28.291706085205078</v>
      </c>
      <c r="Y5185" s="1">
        <v>-50.348594665527344</v>
      </c>
      <c r="Z5185" s="1">
        <v>-59.483760833740234</v>
      </c>
      <c r="AA5185" s="1">
        <v>-69.442359924316406</v>
      </c>
      <c r="AB5185" s="1">
        <v>-77.700454711914063</v>
      </c>
      <c r="AC5185" s="1">
        <v>-82.789154052734375</v>
      </c>
      <c r="AD5185" s="1">
        <v>-86.961723327636719</v>
      </c>
      <c r="AE5185" s="1">
        <v>-89.801834106445313</v>
      </c>
      <c r="AF5185" s="1">
        <f t="shared" si="81"/>
        <v>-117.26548767089844</v>
      </c>
    </row>
    <row r="5186" spans="1:32" x14ac:dyDescent="0.3">
      <c r="A5186" s="1">
        <v>25.886924743652344</v>
      </c>
      <c r="B5186" s="1">
        <v>-117.13832092285156</v>
      </c>
      <c r="C5186" s="1">
        <v>-102.64910888671875</v>
      </c>
      <c r="D5186" s="1">
        <v>-98.252944946289063</v>
      </c>
      <c r="E5186" s="1">
        <v>-90.458717346191406</v>
      </c>
      <c r="F5186" s="1">
        <v>-79.909317016601563</v>
      </c>
      <c r="G5186" s="1">
        <v>-64.554092407226563</v>
      </c>
      <c r="H5186" s="1">
        <v>-47.209144592285156</v>
      </c>
      <c r="I5186" s="1">
        <v>-27.892911911010742</v>
      </c>
      <c r="J5186" s="1">
        <v>-7.6335840225219727</v>
      </c>
      <c r="K5186" s="1">
        <v>11.939648628234863</v>
      </c>
      <c r="L5186" s="1">
        <v>28.007034301757813</v>
      </c>
      <c r="M5186" s="1">
        <v>42.332542419433594</v>
      </c>
      <c r="N5186" s="1">
        <v>50.366661071777344</v>
      </c>
      <c r="O5186" s="1">
        <v>49.213809967041016</v>
      </c>
      <c r="P5186" s="1">
        <v>49.439552307128906</v>
      </c>
      <c r="Q5186" s="1">
        <v>48.742759704589844</v>
      </c>
      <c r="R5186" s="1">
        <v>45.738628387451172</v>
      </c>
      <c r="S5186" s="1">
        <v>39.806850433349609</v>
      </c>
      <c r="T5186" s="1">
        <v>24.544923782348633</v>
      </c>
      <c r="U5186" s="1">
        <v>14.100523948669434</v>
      </c>
      <c r="V5186" s="1">
        <v>3.0281810760498047</v>
      </c>
      <c r="W5186" s="1">
        <v>-15.030794143676758</v>
      </c>
      <c r="X5186" s="1">
        <v>-28.114709854125977</v>
      </c>
      <c r="Y5186" s="1">
        <v>-50.178131103515625</v>
      </c>
      <c r="Z5186" s="1">
        <v>-59.322048187255859</v>
      </c>
      <c r="AA5186" s="1">
        <v>-69.290557861328125</v>
      </c>
      <c r="AB5186" s="1">
        <v>-77.557144165039063</v>
      </c>
      <c r="AC5186" s="1">
        <v>-82.652153015136719</v>
      </c>
      <c r="AD5186" s="1">
        <v>-86.828239440917969</v>
      </c>
      <c r="AE5186" s="1">
        <v>-89.671707153320313</v>
      </c>
      <c r="AF5186" s="1">
        <f t="shared" si="81"/>
        <v>-117.13832092285156</v>
      </c>
    </row>
    <row r="5187" spans="1:32" x14ac:dyDescent="0.3">
      <c r="A5187" s="1">
        <v>25.891925811767578</v>
      </c>
      <c r="B5187" s="1">
        <v>-117.00837707519531</v>
      </c>
      <c r="C5187" s="1">
        <v>-102.51541900634766</v>
      </c>
      <c r="D5187" s="1">
        <v>-98.11602783203125</v>
      </c>
      <c r="E5187" s="1">
        <v>-90.317108154296875</v>
      </c>
      <c r="F5187" s="1">
        <v>-79.762969970703125</v>
      </c>
      <c r="G5187" s="1">
        <v>-64.402412414550781</v>
      </c>
      <c r="H5187" s="1">
        <v>-47.051368713378906</v>
      </c>
      <c r="I5187" s="1">
        <v>-27.728719711303711</v>
      </c>
      <c r="J5187" s="1">
        <v>-7.4615931510925293</v>
      </c>
      <c r="K5187" s="1">
        <v>12.121890068054199</v>
      </c>
      <c r="L5187" s="1">
        <v>28.20332145690918</v>
      </c>
      <c r="M5187" s="1">
        <v>42.546566009521484</v>
      </c>
      <c r="N5187" s="1">
        <v>50.599765777587891</v>
      </c>
      <c r="O5187" s="1">
        <v>49.452350616455078</v>
      </c>
      <c r="P5187" s="1">
        <v>49.676849365234375</v>
      </c>
      <c r="Q5187" s="1">
        <v>48.974357604980469</v>
      </c>
      <c r="R5187" s="1">
        <v>45.960674285888672</v>
      </c>
      <c r="S5187" s="1">
        <v>40.018089294433594</v>
      </c>
      <c r="T5187" s="1">
        <v>24.747112274169922</v>
      </c>
      <c r="U5187" s="1">
        <v>14.295042991638184</v>
      </c>
      <c r="V5187" s="1">
        <v>3.2146065235137939</v>
      </c>
      <c r="W5187" s="1">
        <v>-14.853426933288574</v>
      </c>
      <c r="X5187" s="1">
        <v>-27.944089889526367</v>
      </c>
      <c r="Y5187" s="1">
        <v>-50.013267517089844</v>
      </c>
      <c r="Z5187" s="1">
        <v>-59.161750793457031</v>
      </c>
      <c r="AA5187" s="1">
        <v>-69.135963439941406</v>
      </c>
      <c r="AB5187" s="1">
        <v>-77.408843994140625</v>
      </c>
      <c r="AC5187" s="1">
        <v>-82.509597778320313</v>
      </c>
      <c r="AD5187" s="1">
        <v>-86.690139770507813</v>
      </c>
      <c r="AE5187" s="1">
        <v>-89.537017822265625</v>
      </c>
      <c r="AF5187" s="1">
        <f t="shared" si="81"/>
        <v>-117.00837707519531</v>
      </c>
    </row>
    <row r="5188" spans="1:32" x14ac:dyDescent="0.3">
      <c r="A5188" s="1">
        <v>25.89692497253418</v>
      </c>
      <c r="B5188" s="1">
        <v>-116.87789154052734</v>
      </c>
      <c r="C5188" s="1">
        <v>-102.37995910644531</v>
      </c>
      <c r="D5188" s="1">
        <v>-97.975975036621094</v>
      </c>
      <c r="E5188" s="1">
        <v>-90.171554565429688</v>
      </c>
      <c r="F5188" s="1">
        <v>-79.612762451171875</v>
      </c>
      <c r="G5188" s="1">
        <v>-64.246986389160156</v>
      </c>
      <c r="H5188" s="1">
        <v>-46.889747619628906</v>
      </c>
      <c r="I5188" s="1">
        <v>-27.560762405395508</v>
      </c>
      <c r="J5188" s="1">
        <v>-7.2855873107910156</v>
      </c>
      <c r="K5188" s="1">
        <v>12.309079170227051</v>
      </c>
      <c r="L5188" s="1">
        <v>28.403905868530273</v>
      </c>
      <c r="M5188" s="1">
        <v>42.760471343994141</v>
      </c>
      <c r="N5188" s="1">
        <v>50.821529388427734</v>
      </c>
      <c r="O5188" s="1">
        <v>49.681148529052734</v>
      </c>
      <c r="P5188" s="1">
        <v>49.906528472900391</v>
      </c>
      <c r="Q5188" s="1">
        <v>49.199680328369141</v>
      </c>
      <c r="R5188" s="1">
        <v>46.178535461425781</v>
      </c>
      <c r="S5188" s="1">
        <v>40.226982116699219</v>
      </c>
      <c r="T5188" s="1">
        <v>24.946489334106445</v>
      </c>
      <c r="U5188" s="1">
        <v>14.485569000244141</v>
      </c>
      <c r="V5188" s="1">
        <v>3.3964371681213379</v>
      </c>
      <c r="W5188" s="1">
        <v>-14.681320190429688</v>
      </c>
      <c r="X5188" s="1">
        <v>-27.778301239013672</v>
      </c>
      <c r="Y5188" s="1">
        <v>-49.853767395019531</v>
      </c>
      <c r="Z5188" s="1">
        <v>-59.006797790527344</v>
      </c>
      <c r="AA5188" s="1">
        <v>-68.983322143554688</v>
      </c>
      <c r="AB5188" s="1">
        <v>-77.259078979492188</v>
      </c>
      <c r="AC5188" s="1">
        <v>-82.364082336425781</v>
      </c>
      <c r="AD5188" s="1">
        <v>-86.549728393554688</v>
      </c>
      <c r="AE5188" s="1">
        <v>-89.401741027832031</v>
      </c>
      <c r="AF5188" s="1">
        <f t="shared" si="81"/>
        <v>-116.87789154052734</v>
      </c>
    </row>
    <row r="5189" spans="1:32" x14ac:dyDescent="0.3">
      <c r="A5189" s="1">
        <v>25.901926040649414</v>
      </c>
      <c r="B5189" s="1">
        <v>-116.75029754638672</v>
      </c>
      <c r="C5189" s="1">
        <v>-102.24665069580078</v>
      </c>
      <c r="D5189" s="1">
        <v>-97.836868286132813</v>
      </c>
      <c r="E5189" s="1">
        <v>-90.0264892578125</v>
      </c>
      <c r="F5189" s="1">
        <v>-79.462471008300781</v>
      </c>
      <c r="G5189" s="1">
        <v>-64.0894775390625</v>
      </c>
      <c r="H5189" s="1">
        <v>-46.723560333251953</v>
      </c>
      <c r="I5189" s="1">
        <v>-27.385417938232422</v>
      </c>
      <c r="J5189" s="1">
        <v>-7.1005392074584961</v>
      </c>
      <c r="K5189" s="1">
        <v>12.503865242004395</v>
      </c>
      <c r="L5189" s="1">
        <v>28.606443405151367</v>
      </c>
      <c r="M5189" s="1">
        <v>42.966819763183594</v>
      </c>
      <c r="N5189" s="1">
        <v>51.029388427734375</v>
      </c>
      <c r="O5189" s="1">
        <v>49.895179748535156</v>
      </c>
      <c r="P5189" s="1">
        <v>50.124061584472656</v>
      </c>
      <c r="Q5189" s="1">
        <v>49.416088104248047</v>
      </c>
      <c r="R5189" s="1">
        <v>46.390209197998047</v>
      </c>
      <c r="S5189" s="1">
        <v>40.432575225830078</v>
      </c>
      <c r="T5189" s="1">
        <v>25.144290924072266</v>
      </c>
      <c r="U5189" s="1">
        <v>14.674480438232422</v>
      </c>
      <c r="V5189" s="1">
        <v>3.5755581855773926</v>
      </c>
      <c r="W5189" s="1">
        <v>-14.512410163879395</v>
      </c>
      <c r="X5189" s="1">
        <v>-27.614982604980469</v>
      </c>
      <c r="Y5189" s="1">
        <v>-49.696643829345703</v>
      </c>
      <c r="Z5189" s="1">
        <v>-58.855491638183594</v>
      </c>
      <c r="AA5189" s="1">
        <v>-68.836021423339844</v>
      </c>
      <c r="AB5189" s="1">
        <v>-77.114860534667969</v>
      </c>
      <c r="AC5189" s="1">
        <v>-82.223258972167969</v>
      </c>
      <c r="AD5189" s="1">
        <v>-86.413047790527344</v>
      </c>
      <c r="AE5189" s="1">
        <v>-89.270423889160156</v>
      </c>
      <c r="AF5189" s="1">
        <f t="shared" si="81"/>
        <v>-116.75029754638672</v>
      </c>
    </row>
    <row r="5190" spans="1:32" x14ac:dyDescent="0.3">
      <c r="A5190" s="1">
        <v>25.906925201416016</v>
      </c>
      <c r="B5190" s="1">
        <v>-116.62978363037109</v>
      </c>
      <c r="C5190" s="1">
        <v>-102.11961364746094</v>
      </c>
      <c r="D5190" s="1">
        <v>-97.702789306640625</v>
      </c>
      <c r="E5190" s="1">
        <v>-89.884559631347656</v>
      </c>
      <c r="F5190" s="1">
        <v>-79.312690734863281</v>
      </c>
      <c r="G5190" s="1">
        <v>-63.928882598876953</v>
      </c>
      <c r="H5190" s="1">
        <v>-46.552467346191406</v>
      </c>
      <c r="I5190" s="1">
        <v>-27.204067230224609</v>
      </c>
      <c r="J5190" s="1">
        <v>-6.9097952842712402</v>
      </c>
      <c r="K5190" s="1">
        <v>12.70050048828125</v>
      </c>
      <c r="L5190" s="1">
        <v>28.804779052734375</v>
      </c>
      <c r="M5190" s="1">
        <v>43.164405822753906</v>
      </c>
      <c r="N5190" s="1">
        <v>51.227348327636719</v>
      </c>
      <c r="O5190" s="1">
        <v>50.096168518066406</v>
      </c>
      <c r="P5190" s="1">
        <v>50.328525543212891</v>
      </c>
      <c r="Q5190" s="1">
        <v>49.621288299560547</v>
      </c>
      <c r="R5190" s="1">
        <v>46.593486785888672</v>
      </c>
      <c r="S5190" s="1">
        <v>40.632308959960938</v>
      </c>
      <c r="T5190" s="1">
        <v>25.338668823242188</v>
      </c>
      <c r="U5190" s="1">
        <v>14.861708641052246</v>
      </c>
      <c r="V5190" s="1">
        <v>3.754025936126709</v>
      </c>
      <c r="W5190" s="1">
        <v>-14.343060493469238</v>
      </c>
      <c r="X5190" s="1">
        <v>-27.450519561767578</v>
      </c>
      <c r="Y5190" s="1">
        <v>-49.540618896484375</v>
      </c>
      <c r="Z5190" s="1">
        <v>-58.707489013671875</v>
      </c>
      <c r="AA5190" s="1">
        <v>-68.694915771484375</v>
      </c>
      <c r="AB5190" s="1">
        <v>-76.979682922363281</v>
      </c>
      <c r="AC5190" s="1">
        <v>-82.092544555664063</v>
      </c>
      <c r="AD5190" s="1">
        <v>-86.285820007324219</v>
      </c>
      <c r="AE5190" s="1">
        <v>-89.14654541015625</v>
      </c>
      <c r="AF5190" s="1">
        <f t="shared" si="81"/>
        <v>-116.62978363037109</v>
      </c>
    </row>
    <row r="5191" spans="1:32" x14ac:dyDescent="0.3">
      <c r="A5191" s="1">
        <v>25.91192626953125</v>
      </c>
      <c r="B5191" s="1">
        <v>-116.52043914794922</v>
      </c>
      <c r="C5191" s="1">
        <v>-102.00206756591797</v>
      </c>
      <c r="D5191" s="1">
        <v>-97.575973510742188</v>
      </c>
      <c r="E5191" s="1">
        <v>-89.746444702148438</v>
      </c>
      <c r="F5191" s="1">
        <v>-79.163124084472656</v>
      </c>
      <c r="G5191" s="1">
        <v>-63.768043518066406</v>
      </c>
      <c r="H5191" s="1">
        <v>-46.381034851074219</v>
      </c>
      <c r="I5191" s="1">
        <v>-27.02290153503418</v>
      </c>
      <c r="J5191" s="1">
        <v>-6.7212371826171875</v>
      </c>
      <c r="K5191" s="1">
        <v>12.892830848693848</v>
      </c>
      <c r="L5191" s="1">
        <v>28.997838973999023</v>
      </c>
      <c r="M5191" s="1">
        <v>43.357009887695313</v>
      </c>
      <c r="N5191" s="1">
        <v>51.418678283691406</v>
      </c>
      <c r="O5191" s="1">
        <v>50.288379669189453</v>
      </c>
      <c r="P5191" s="1">
        <v>50.522579193115234</v>
      </c>
      <c r="Q5191" s="1">
        <v>49.815662384033203</v>
      </c>
      <c r="R5191" s="1">
        <v>46.787342071533203</v>
      </c>
      <c r="S5191" s="1">
        <v>40.824287414550781</v>
      </c>
      <c r="T5191" s="1">
        <v>25.527494430541992</v>
      </c>
      <c r="U5191" s="1">
        <v>15.046637535095215</v>
      </c>
      <c r="V5191" s="1">
        <v>3.933488130569458</v>
      </c>
      <c r="W5191" s="1">
        <v>-14.171053886413574</v>
      </c>
      <c r="X5191" s="1">
        <v>-27.286338806152344</v>
      </c>
      <c r="Y5191" s="1">
        <v>-49.38592529296875</v>
      </c>
      <c r="Z5191" s="1">
        <v>-58.563457489013672</v>
      </c>
      <c r="AA5191" s="1">
        <v>-68.560623168945313</v>
      </c>
      <c r="AB5191" s="1">
        <v>-76.85321044921875</v>
      </c>
      <c r="AC5191" s="1">
        <v>-81.971954345703125</v>
      </c>
      <c r="AD5191" s="1">
        <v>-86.169464111328125</v>
      </c>
      <c r="AE5191" s="1">
        <v>-89.033485412597656</v>
      </c>
      <c r="AF5191" s="1">
        <f t="shared" si="81"/>
        <v>-116.52043914794922</v>
      </c>
    </row>
    <row r="5192" spans="1:32" x14ac:dyDescent="0.3">
      <c r="A5192" s="1">
        <v>25.916925430297852</v>
      </c>
      <c r="B5192" s="1">
        <v>-116.42531585693359</v>
      </c>
      <c r="C5192" s="1">
        <v>-101.89656829833984</v>
      </c>
      <c r="D5192" s="1">
        <v>-97.458168029785156</v>
      </c>
      <c r="E5192" s="1">
        <v>-89.615386962890625</v>
      </c>
      <c r="F5192" s="1">
        <v>-79.01873779296875</v>
      </c>
      <c r="G5192" s="1">
        <v>-63.612640380859375</v>
      </c>
      <c r="H5192" s="1">
        <v>-46.215240478515625</v>
      </c>
      <c r="I5192" s="1">
        <v>-26.848350524902344</v>
      </c>
      <c r="J5192" s="1">
        <v>-6.5402989387512207</v>
      </c>
      <c r="K5192" s="1">
        <v>13.078190803527832</v>
      </c>
      <c r="L5192" s="1">
        <v>29.185972213745117</v>
      </c>
      <c r="M5192" s="1">
        <v>43.545783996582031</v>
      </c>
      <c r="N5192" s="1">
        <v>51.605754852294922</v>
      </c>
      <c r="O5192" s="1">
        <v>50.475246429443359</v>
      </c>
      <c r="P5192" s="1">
        <v>50.710086822509766</v>
      </c>
      <c r="Q5192" s="1">
        <v>50.002376556396484</v>
      </c>
      <c r="R5192" s="1">
        <v>46.97332763671875</v>
      </c>
      <c r="S5192" s="1">
        <v>41.009803771972656</v>
      </c>
      <c r="T5192" s="1">
        <v>25.711740493774414</v>
      </c>
      <c r="U5192" s="1">
        <v>15.230355262756348</v>
      </c>
      <c r="V5192" s="1">
        <v>4.1138486862182617</v>
      </c>
      <c r="W5192" s="1">
        <v>-14.000465393066406</v>
      </c>
      <c r="X5192" s="1">
        <v>-27.126945495605469</v>
      </c>
      <c r="Y5192" s="1">
        <v>-49.236526489257813</v>
      </c>
      <c r="Z5192" s="1">
        <v>-58.425148010253906</v>
      </c>
      <c r="AA5192" s="1">
        <v>-68.432807922363281</v>
      </c>
      <c r="AB5192" s="1">
        <v>-76.734199523925781</v>
      </c>
      <c r="AC5192" s="1">
        <v>-81.860130310058594</v>
      </c>
      <c r="AD5192" s="1">
        <v>-86.063774108886719</v>
      </c>
      <c r="AE5192" s="1">
        <v>-88.93389892578125</v>
      </c>
      <c r="AF5192" s="1">
        <f t="shared" si="81"/>
        <v>-116.42531585693359</v>
      </c>
    </row>
    <row r="5193" spans="1:32" x14ac:dyDescent="0.3">
      <c r="A5193" s="1">
        <v>25.921924591064453</v>
      </c>
      <c r="B5193" s="1">
        <v>-116.34546661376953</v>
      </c>
      <c r="C5193" s="1">
        <v>-101.80571746826172</v>
      </c>
      <c r="D5193" s="1">
        <v>-97.353431701660156</v>
      </c>
      <c r="E5193" s="1">
        <v>-89.497459411621094</v>
      </c>
      <c r="F5193" s="1">
        <v>-78.887008666992188</v>
      </c>
      <c r="G5193" s="1">
        <v>-63.468833923339844</v>
      </c>
      <c r="H5193" s="1">
        <v>-46.061008453369141</v>
      </c>
      <c r="I5193" s="1">
        <v>-26.685487747192383</v>
      </c>
      <c r="J5193" s="1">
        <v>-6.3702049255371094</v>
      </c>
      <c r="K5193" s="1">
        <v>13.25450325012207</v>
      </c>
      <c r="L5193" s="1">
        <v>29.367137908935547</v>
      </c>
      <c r="M5193" s="1">
        <v>43.729583740234375</v>
      </c>
      <c r="N5193" s="1">
        <v>51.789627075195313</v>
      </c>
      <c r="O5193" s="1">
        <v>50.659469604492188</v>
      </c>
      <c r="P5193" s="1">
        <v>50.895069122314453</v>
      </c>
      <c r="Q5193" s="1">
        <v>50.186088562011719</v>
      </c>
      <c r="R5193" s="1">
        <v>47.155952453613281</v>
      </c>
      <c r="S5193" s="1">
        <v>41.192333221435547</v>
      </c>
      <c r="T5193" s="1">
        <v>25.894001007080078</v>
      </c>
      <c r="U5193" s="1">
        <v>15.411746978759766</v>
      </c>
      <c r="V5193" s="1">
        <v>4.2879676818847656</v>
      </c>
      <c r="W5193" s="1">
        <v>-13.838126182556152</v>
      </c>
      <c r="X5193" s="1">
        <v>-26.975227355957031</v>
      </c>
      <c r="Y5193" s="1">
        <v>-49.095928192138672</v>
      </c>
      <c r="Z5193" s="1">
        <v>-58.295063018798828</v>
      </c>
      <c r="AA5193" s="1">
        <v>-68.312362670898438</v>
      </c>
      <c r="AB5193" s="1">
        <v>-76.62286376953125</v>
      </c>
      <c r="AC5193" s="1">
        <v>-81.757553100585938</v>
      </c>
      <c r="AD5193" s="1">
        <v>-85.969818115234375</v>
      </c>
      <c r="AE5193" s="1">
        <v>-88.849006652832031</v>
      </c>
      <c r="AF5193" s="1">
        <f t="shared" si="81"/>
        <v>-116.34546661376953</v>
      </c>
    </row>
    <row r="5194" spans="1:32" x14ac:dyDescent="0.3">
      <c r="A5194" s="1">
        <v>25.926925659179688</v>
      </c>
      <c r="B5194" s="1">
        <v>-116.27934265136719</v>
      </c>
      <c r="C5194" s="1">
        <v>-101.73085784912109</v>
      </c>
      <c r="D5194" s="1">
        <v>-97.266105651855469</v>
      </c>
      <c r="E5194" s="1">
        <v>-89.397354125976563</v>
      </c>
      <c r="F5194" s="1">
        <v>-78.773902893066406</v>
      </c>
      <c r="G5194" s="1">
        <v>-63.343349456787109</v>
      </c>
      <c r="H5194" s="1">
        <v>-45.924480438232422</v>
      </c>
      <c r="I5194" s="1">
        <v>-26.538848876953125</v>
      </c>
      <c r="J5194" s="1">
        <v>-6.2143115997314453</v>
      </c>
      <c r="K5194" s="1">
        <v>13.418798446655273</v>
      </c>
      <c r="L5194" s="1">
        <v>29.538848876953125</v>
      </c>
      <c r="M5194" s="1">
        <v>43.907062530517578</v>
      </c>
      <c r="N5194" s="1">
        <v>51.970161437988281</v>
      </c>
      <c r="O5194" s="1">
        <v>50.843093872070313</v>
      </c>
      <c r="P5194" s="1">
        <v>51.081302642822266</v>
      </c>
      <c r="Q5194" s="1">
        <v>50.371532440185547</v>
      </c>
      <c r="R5194" s="1">
        <v>47.339836120605469</v>
      </c>
      <c r="S5194" s="1">
        <v>41.374229431152344</v>
      </c>
      <c r="T5194" s="1">
        <v>26.072269439697266</v>
      </c>
      <c r="U5194" s="1">
        <v>15.583724975585938</v>
      </c>
      <c r="V5194" s="1">
        <v>4.4490852355957031</v>
      </c>
      <c r="W5194" s="1">
        <v>-13.686819076538086</v>
      </c>
      <c r="X5194" s="1">
        <v>-26.833211898803711</v>
      </c>
      <c r="Y5194" s="1">
        <v>-48.965286254882813</v>
      </c>
      <c r="Z5194" s="1">
        <v>-58.175289154052734</v>
      </c>
      <c r="AA5194" s="1">
        <v>-68.202239990234375</v>
      </c>
      <c r="AB5194" s="1">
        <v>-76.522026062011719</v>
      </c>
      <c r="AC5194" s="1">
        <v>-81.666473388671875</v>
      </c>
      <c r="AD5194" s="1">
        <v>-85.888755798339844</v>
      </c>
      <c r="AE5194" s="1">
        <v>-88.778312683105469</v>
      </c>
      <c r="AF5194" s="1">
        <f t="shared" si="81"/>
        <v>-116.27934265136719</v>
      </c>
    </row>
    <row r="5195" spans="1:32" x14ac:dyDescent="0.3">
      <c r="A5195" s="1">
        <v>25.931924819946289</v>
      </c>
      <c r="B5195" s="1">
        <v>-116.22274780273438</v>
      </c>
      <c r="C5195" s="1">
        <v>-101.6702880859375</v>
      </c>
      <c r="D5195" s="1">
        <v>-97.195426940917969</v>
      </c>
      <c r="E5195" s="1">
        <v>-89.316581726074219</v>
      </c>
      <c r="F5195" s="1">
        <v>-78.68280029296875</v>
      </c>
      <c r="G5195" s="1">
        <v>-63.241138458251953</v>
      </c>
      <c r="H5195" s="1">
        <v>-45.810684204101563</v>
      </c>
      <c r="I5195" s="1">
        <v>-26.413017272949219</v>
      </c>
      <c r="J5195" s="1">
        <v>-6.0765380859375</v>
      </c>
      <c r="K5195" s="1">
        <v>13.568171501159668</v>
      </c>
      <c r="L5195" s="1">
        <v>29.699291229248047</v>
      </c>
      <c r="M5195" s="1">
        <v>44.077041625976563</v>
      </c>
      <c r="N5195" s="1">
        <v>52.146884918212891</v>
      </c>
      <c r="O5195" s="1">
        <v>51.026718139648438</v>
      </c>
      <c r="P5195" s="1">
        <v>51.270313262939453</v>
      </c>
      <c r="Q5195" s="1">
        <v>50.560386657714844</v>
      </c>
      <c r="R5195" s="1">
        <v>47.525356292724609</v>
      </c>
      <c r="S5195" s="1">
        <v>41.553726196289063</v>
      </c>
      <c r="T5195" s="1">
        <v>26.243051528930664</v>
      </c>
      <c r="U5195" s="1">
        <v>15.742918014526367</v>
      </c>
      <c r="V5195" s="1">
        <v>4.5980749130249023</v>
      </c>
      <c r="W5195" s="1">
        <v>-13.546470642089844</v>
      </c>
      <c r="X5195" s="1">
        <v>-26.703079223632813</v>
      </c>
      <c r="Y5195" s="1">
        <v>-48.846893310546875</v>
      </c>
      <c r="Z5195" s="1">
        <v>-58.068641662597656</v>
      </c>
      <c r="AA5195" s="1">
        <v>-68.105720520019531</v>
      </c>
      <c r="AB5195" s="1">
        <v>-76.434883117675781</v>
      </c>
      <c r="AC5195" s="1">
        <v>-81.588645935058594</v>
      </c>
      <c r="AD5195" s="1">
        <v>-85.820075988769531</v>
      </c>
      <c r="AE5195" s="1">
        <v>-88.718673706054688</v>
      </c>
      <c r="AF5195" s="1">
        <f t="shared" si="81"/>
        <v>-116.22274780273438</v>
      </c>
    </row>
    <row r="5196" spans="1:32" x14ac:dyDescent="0.3">
      <c r="A5196" s="1">
        <v>25.936925888061523</v>
      </c>
      <c r="B5196" s="1">
        <v>-116.16944122314453</v>
      </c>
      <c r="C5196" s="1">
        <v>-101.61945343017578</v>
      </c>
      <c r="D5196" s="1">
        <v>-97.136161804199219</v>
      </c>
      <c r="E5196" s="1">
        <v>-89.251777648925781</v>
      </c>
      <c r="F5196" s="1">
        <v>-78.612312316894531</v>
      </c>
      <c r="G5196" s="1">
        <v>-63.162616729736328</v>
      </c>
      <c r="H5196" s="1">
        <v>-45.721641540527344</v>
      </c>
      <c r="I5196" s="1">
        <v>-26.311244964599609</v>
      </c>
      <c r="J5196" s="1">
        <v>-5.9605317115783691</v>
      </c>
      <c r="K5196" s="1">
        <v>13.699274063110352</v>
      </c>
      <c r="L5196" s="1">
        <v>29.845432281494141</v>
      </c>
      <c r="M5196" s="1">
        <v>44.236625671386719</v>
      </c>
      <c r="N5196" s="1">
        <v>52.317207336425781</v>
      </c>
      <c r="O5196" s="1">
        <v>51.210273742675781</v>
      </c>
      <c r="P5196" s="1">
        <v>51.460586547851563</v>
      </c>
      <c r="Q5196" s="1">
        <v>50.750144958496094</v>
      </c>
      <c r="R5196" s="1">
        <v>47.709331512451172</v>
      </c>
      <c r="S5196" s="1">
        <v>41.728065490722656</v>
      </c>
      <c r="T5196" s="1">
        <v>26.406703948974609</v>
      </c>
      <c r="U5196" s="1">
        <v>15.894853591918945</v>
      </c>
      <c r="V5196" s="1">
        <v>4.7391562461853027</v>
      </c>
      <c r="W5196" s="1">
        <v>-13.417451858520508</v>
      </c>
      <c r="X5196" s="1">
        <v>-26.587339401245117</v>
      </c>
      <c r="Y5196" s="1">
        <v>-48.744644165039063</v>
      </c>
      <c r="Z5196" s="1">
        <v>-57.978397369384766</v>
      </c>
      <c r="AA5196" s="1">
        <v>-68.024993896484375</v>
      </c>
      <c r="AB5196" s="1">
        <v>-76.362350463867188</v>
      </c>
      <c r="AC5196" s="1">
        <v>-81.523208618164063</v>
      </c>
      <c r="AD5196" s="1">
        <v>-85.76080322265625</v>
      </c>
      <c r="AE5196" s="1">
        <v>-88.664375305175781</v>
      </c>
      <c r="AF5196" s="1">
        <f t="shared" si="81"/>
        <v>-116.16944122314453</v>
      </c>
    </row>
    <row r="5197" spans="1:32" x14ac:dyDescent="0.3">
      <c r="A5197" s="1">
        <v>25.941925048828125</v>
      </c>
      <c r="B5197" s="1">
        <v>-116.1121826171875</v>
      </c>
      <c r="C5197" s="1">
        <v>-101.57089996337891</v>
      </c>
      <c r="D5197" s="1">
        <v>-97.083839416503906</v>
      </c>
      <c r="E5197" s="1">
        <v>-89.196578979492188</v>
      </c>
      <c r="F5197" s="1">
        <v>-78.554969787597656</v>
      </c>
      <c r="G5197" s="1">
        <v>-63.102024078369141</v>
      </c>
      <c r="H5197" s="1">
        <v>-45.654380798339844</v>
      </c>
      <c r="I5197" s="1">
        <v>-26.233615875244141</v>
      </c>
      <c r="J5197" s="1">
        <v>-5.8691692352294922</v>
      </c>
      <c r="K5197" s="1">
        <v>13.806992530822754</v>
      </c>
      <c r="L5197" s="1">
        <v>29.971527099609375</v>
      </c>
      <c r="M5197" s="1">
        <v>44.381599426269531</v>
      </c>
      <c r="N5197" s="1">
        <v>52.480144500732422</v>
      </c>
      <c r="O5197" s="1">
        <v>51.391441345214844</v>
      </c>
      <c r="P5197" s="1">
        <v>51.647914886474609</v>
      </c>
      <c r="Q5197" s="1">
        <v>50.936634063720703</v>
      </c>
      <c r="R5197" s="1">
        <v>47.889644622802734</v>
      </c>
      <c r="S5197" s="1">
        <v>41.898605346679688</v>
      </c>
      <c r="T5197" s="1">
        <v>26.566926956176758</v>
      </c>
      <c r="U5197" s="1">
        <v>16.043544769287109</v>
      </c>
      <c r="V5197" s="1">
        <v>4.8725829124450684</v>
      </c>
      <c r="W5197" s="1">
        <v>-13.301135063171387</v>
      </c>
      <c r="X5197" s="1">
        <v>-26.488008499145508</v>
      </c>
      <c r="Y5197" s="1">
        <v>-48.660396575927734</v>
      </c>
      <c r="Z5197" s="1">
        <v>-57.905391693115234</v>
      </c>
      <c r="AA5197" s="1">
        <v>-67.959571838378906</v>
      </c>
      <c r="AB5197" s="1">
        <v>-76.302162170410156</v>
      </c>
      <c r="AC5197" s="1">
        <v>-81.466438293457031</v>
      </c>
      <c r="AD5197" s="1">
        <v>-85.705734252929688</v>
      </c>
      <c r="AE5197" s="1">
        <v>-88.608795166015625</v>
      </c>
      <c r="AF5197" s="1">
        <f t="shared" si="81"/>
        <v>-116.1121826171875</v>
      </c>
    </row>
    <row r="5198" spans="1:32" x14ac:dyDescent="0.3">
      <c r="A5198" s="1">
        <v>25.946926116943359</v>
      </c>
      <c r="B5198" s="1">
        <v>-116.04402923583984</v>
      </c>
      <c r="C5198" s="1">
        <v>-101.51535034179688</v>
      </c>
      <c r="D5198" s="1">
        <v>-97.032241821289063</v>
      </c>
      <c r="E5198" s="1">
        <v>-89.145606994628906</v>
      </c>
      <c r="F5198" s="1">
        <v>-78.5032958984375</v>
      </c>
      <c r="G5198" s="1">
        <v>-63.050315856933594</v>
      </c>
      <c r="H5198" s="1">
        <v>-45.601367950439453</v>
      </c>
      <c r="I5198" s="1">
        <v>-26.176309585571289</v>
      </c>
      <c r="J5198" s="1">
        <v>-5.8030691146850586</v>
      </c>
      <c r="K5198" s="1">
        <v>13.887238502502441</v>
      </c>
      <c r="L5198" s="1">
        <v>30.074460983276367</v>
      </c>
      <c r="M5198" s="1">
        <v>44.510406494140625</v>
      </c>
      <c r="N5198" s="1">
        <v>52.633460998535156</v>
      </c>
      <c r="O5198" s="1">
        <v>51.562675476074219</v>
      </c>
      <c r="P5198" s="1">
        <v>51.825977325439453</v>
      </c>
      <c r="Q5198" s="1">
        <v>51.116474151611328</v>
      </c>
      <c r="R5198" s="1">
        <v>48.066741943359375</v>
      </c>
      <c r="S5198" s="1">
        <v>42.069042205810547</v>
      </c>
      <c r="T5198" s="1">
        <v>26.725191116333008</v>
      </c>
      <c r="U5198" s="1">
        <v>16.185546875</v>
      </c>
      <c r="V5198" s="1">
        <v>4.9951624870300293</v>
      </c>
      <c r="W5198" s="1">
        <v>-13.198704719543457</v>
      </c>
      <c r="X5198" s="1">
        <v>-26.404186248779297</v>
      </c>
      <c r="Y5198" s="1">
        <v>-48.591232299804688</v>
      </c>
      <c r="Z5198" s="1">
        <v>-57.845703125</v>
      </c>
      <c r="AA5198" s="1">
        <v>-67.904945373535156</v>
      </c>
      <c r="AB5198" s="1">
        <v>-76.249122619628906</v>
      </c>
      <c r="AC5198" s="1">
        <v>-81.412628173828125</v>
      </c>
      <c r="AD5198" s="1">
        <v>-85.6485595703125</v>
      </c>
      <c r="AE5198" s="1">
        <v>-88.545600891113281</v>
      </c>
      <c r="AF5198" s="1">
        <f t="shared" si="81"/>
        <v>-116.04402923583984</v>
      </c>
    </row>
    <row r="5199" spans="1:32" x14ac:dyDescent="0.3">
      <c r="A5199" s="1">
        <v>25.951925277709961</v>
      </c>
      <c r="B5199" s="1">
        <v>-115.95931243896484</v>
      </c>
      <c r="C5199" s="1">
        <v>-101.44423675537109</v>
      </c>
      <c r="D5199" s="1">
        <v>-96.970970153808594</v>
      </c>
      <c r="E5199" s="1">
        <v>-89.091361999511719</v>
      </c>
      <c r="F5199" s="1">
        <v>-78.453170776367188</v>
      </c>
      <c r="G5199" s="1">
        <v>-63.003070831298828</v>
      </c>
      <c r="H5199" s="1">
        <v>-45.556594848632813</v>
      </c>
      <c r="I5199" s="1">
        <v>-26.1322021484375</v>
      </c>
      <c r="J5199" s="1">
        <v>-5.7544336318969727</v>
      </c>
      <c r="K5199" s="1">
        <v>13.948410987854004</v>
      </c>
      <c r="L5199" s="1">
        <v>30.156839370727539</v>
      </c>
      <c r="M5199" s="1">
        <v>44.618324279785156</v>
      </c>
      <c r="N5199" s="1">
        <v>52.765350341796875</v>
      </c>
      <c r="O5199" s="1">
        <v>51.710666656494141</v>
      </c>
      <c r="P5199" s="1">
        <v>51.987907409667969</v>
      </c>
      <c r="Q5199" s="1">
        <v>51.285930633544922</v>
      </c>
      <c r="R5199" s="1">
        <v>48.239006042480469</v>
      </c>
      <c r="S5199" s="1">
        <v>42.237236022949219</v>
      </c>
      <c r="T5199" s="1">
        <v>26.876346588134766</v>
      </c>
      <c r="U5199" s="1">
        <v>16.316268920898438</v>
      </c>
      <c r="V5199" s="1">
        <v>5.1047749519348145</v>
      </c>
      <c r="W5199" s="1">
        <v>-13.10916805267334</v>
      </c>
      <c r="X5199" s="1">
        <v>-26.331567764282227</v>
      </c>
      <c r="Y5199" s="1">
        <v>-48.530532836914063</v>
      </c>
      <c r="Z5199" s="1">
        <v>-57.791557312011719</v>
      </c>
      <c r="AA5199" s="1">
        <v>-67.85296630859375</v>
      </c>
      <c r="AB5199" s="1">
        <v>-76.195480346679688</v>
      </c>
      <c r="AC5199" s="1">
        <v>-81.354393005371094</v>
      </c>
      <c r="AD5199" s="1">
        <v>-85.582466125488281</v>
      </c>
      <c r="AE5199" s="1">
        <v>-88.468673706054688</v>
      </c>
      <c r="AF5199" s="1">
        <f t="shared" si="81"/>
        <v>-115.95931243896484</v>
      </c>
    </row>
    <row r="5200" spans="1:32" x14ac:dyDescent="0.3">
      <c r="A5200" s="1">
        <v>25.956924438476563</v>
      </c>
      <c r="B5200" s="1">
        <v>-115.85443115234375</v>
      </c>
      <c r="C5200" s="1">
        <v>-101.350830078125</v>
      </c>
      <c r="D5200" s="1">
        <v>-96.891342163085938</v>
      </c>
      <c r="E5200" s="1">
        <v>-89.024528503417969</v>
      </c>
      <c r="F5200" s="1">
        <v>-78.397552490234375</v>
      </c>
      <c r="G5200" s="1">
        <v>-62.955974578857422</v>
      </c>
      <c r="H5200" s="1">
        <v>-45.514934539794922</v>
      </c>
      <c r="I5200" s="1">
        <v>-26.092456817626953</v>
      </c>
      <c r="J5200" s="1">
        <v>-5.7113666534423828</v>
      </c>
      <c r="K5200" s="1">
        <v>14.001032829284668</v>
      </c>
      <c r="L5200" s="1">
        <v>30.221338272094727</v>
      </c>
      <c r="M5200" s="1">
        <v>44.698482513427734</v>
      </c>
      <c r="N5200" s="1">
        <v>52.863620758056641</v>
      </c>
      <c r="O5200" s="1">
        <v>51.828475952148438</v>
      </c>
      <c r="P5200" s="1">
        <v>52.12518310546875</v>
      </c>
      <c r="Q5200" s="1">
        <v>51.436374664306641</v>
      </c>
      <c r="R5200" s="1">
        <v>48.396533966064453</v>
      </c>
      <c r="S5200" s="1">
        <v>42.391384124755859</v>
      </c>
      <c r="T5200" s="1">
        <v>27.012277603149414</v>
      </c>
      <c r="U5200" s="1">
        <v>16.432680130004883</v>
      </c>
      <c r="V5200" s="1">
        <v>5.2021121978759766</v>
      </c>
      <c r="W5200" s="1">
        <v>-13.028506278991699</v>
      </c>
      <c r="X5200" s="1">
        <v>-26.263504028320313</v>
      </c>
      <c r="Y5200" s="1">
        <v>-48.469959259033203</v>
      </c>
      <c r="Z5200" s="1">
        <v>-57.733596801757813</v>
      </c>
      <c r="AA5200" s="1">
        <v>-67.793586730957031</v>
      </c>
      <c r="AB5200" s="1">
        <v>-76.131378173828125</v>
      </c>
      <c r="AC5200" s="1">
        <v>-81.282646179199219</v>
      </c>
      <c r="AD5200" s="1">
        <v>-85.499977111816406</v>
      </c>
      <c r="AE5200" s="1">
        <v>-88.37261962890625</v>
      </c>
      <c r="AF5200" s="1">
        <f t="shared" si="81"/>
        <v>-115.85443115234375</v>
      </c>
    </row>
    <row r="5201" spans="1:32" x14ac:dyDescent="0.3">
      <c r="A5201" s="1">
        <v>25.961925506591797</v>
      </c>
      <c r="B5201" s="1">
        <v>-115.72819519042969</v>
      </c>
      <c r="C5201" s="1">
        <v>-101.23251342773438</v>
      </c>
      <c r="D5201" s="1">
        <v>-96.78973388671875</v>
      </c>
      <c r="E5201" s="1">
        <v>-88.938911437988281</v>
      </c>
      <c r="F5201" s="1">
        <v>-78.327003479003906</v>
      </c>
      <c r="G5201" s="1">
        <v>-62.898323059082031</v>
      </c>
      <c r="H5201" s="1">
        <v>-45.465930938720703</v>
      </c>
      <c r="I5201" s="1">
        <v>-26.047492980957031</v>
      </c>
      <c r="J5201" s="1">
        <v>-5.6662888526916504</v>
      </c>
      <c r="K5201" s="1">
        <v>14.049036026000977</v>
      </c>
      <c r="L5201" s="1">
        <v>30.271329879760742</v>
      </c>
      <c r="M5201" s="1">
        <v>44.753170013427734</v>
      </c>
      <c r="N5201" s="1">
        <v>52.930271148681641</v>
      </c>
      <c r="O5201" s="1">
        <v>51.912120819091797</v>
      </c>
      <c r="P5201" s="1">
        <v>52.226356506347656</v>
      </c>
      <c r="Q5201" s="1">
        <v>51.552143096923828</v>
      </c>
      <c r="R5201" s="1">
        <v>48.521530151367188</v>
      </c>
      <c r="S5201" s="1">
        <v>42.516452789306641</v>
      </c>
      <c r="T5201" s="1">
        <v>27.125522613525391</v>
      </c>
      <c r="U5201" s="1">
        <v>16.532438278198242</v>
      </c>
      <c r="V5201" s="1">
        <v>5.2894425392150879</v>
      </c>
      <c r="W5201" s="1">
        <v>-12.95106029510498</v>
      </c>
      <c r="X5201" s="1">
        <v>-26.19218635559082</v>
      </c>
      <c r="Y5201" s="1">
        <v>-48.400444030761719</v>
      </c>
      <c r="Z5201" s="1">
        <v>-57.662166595458984</v>
      </c>
      <c r="AA5201" s="1">
        <v>-67.717002868652344</v>
      </c>
      <c r="AB5201" s="1">
        <v>-76.047042846679688</v>
      </c>
      <c r="AC5201" s="1">
        <v>-81.188568115234375</v>
      </c>
      <c r="AD5201" s="1">
        <v>-85.394493103027344</v>
      </c>
      <c r="AE5201" s="1">
        <v>-88.254180908203125</v>
      </c>
      <c r="AF5201" s="1">
        <f t="shared" si="81"/>
        <v>-115.72819519042969</v>
      </c>
    </row>
    <row r="5202" spans="1:32" x14ac:dyDescent="0.3">
      <c r="A5202" s="1">
        <v>25.966924667358398</v>
      </c>
      <c r="B5202" s="1">
        <v>-115.58175659179688</v>
      </c>
      <c r="C5202" s="1">
        <v>-101.09170532226563</v>
      </c>
      <c r="D5202" s="1">
        <v>-96.665573120117188</v>
      </c>
      <c r="E5202" s="1">
        <v>-88.830780029296875</v>
      </c>
      <c r="F5202" s="1">
        <v>-78.233711242675781</v>
      </c>
      <c r="G5202" s="1">
        <v>-62.818614959716797</v>
      </c>
      <c r="H5202" s="1">
        <v>-45.397350311279297</v>
      </c>
      <c r="I5202" s="1">
        <v>-25.987823486328125</v>
      </c>
      <c r="J5202" s="1">
        <v>-5.6139249801635742</v>
      </c>
      <c r="K5202" s="1">
        <v>14.095815658569336</v>
      </c>
      <c r="L5202" s="1">
        <v>30.313144683837891</v>
      </c>
      <c r="M5202" s="1">
        <v>44.792736053466797</v>
      </c>
      <c r="N5202" s="1">
        <v>52.972919464111328</v>
      </c>
      <c r="O5202" s="1">
        <v>51.959136962890625</v>
      </c>
      <c r="P5202" s="1">
        <v>52.282623291015625</v>
      </c>
      <c r="Q5202" s="1">
        <v>51.619091033935547</v>
      </c>
      <c r="R5202" s="1">
        <v>48.598392486572266</v>
      </c>
      <c r="S5202" s="1">
        <v>42.599811553955078</v>
      </c>
      <c r="T5202" s="1">
        <v>27.207969665527344</v>
      </c>
      <c r="U5202" s="1">
        <v>16.612390518188477</v>
      </c>
      <c r="V5202" s="1">
        <v>5.3679842948913574</v>
      </c>
      <c r="W5202" s="1">
        <v>-12.872126579284668</v>
      </c>
      <c r="X5202" s="1">
        <v>-26.110555648803711</v>
      </c>
      <c r="Y5202" s="1">
        <v>-48.313838958740234</v>
      </c>
      <c r="Z5202" s="1">
        <v>-57.568801879882813</v>
      </c>
      <c r="AA5202" s="1">
        <v>-67.6153564453125</v>
      </c>
      <c r="AB5202" s="1">
        <v>-75.935699462890625</v>
      </c>
      <c r="AC5202" s="1">
        <v>-81.066810607910156</v>
      </c>
      <c r="AD5202" s="1">
        <v>-85.262565612792969</v>
      </c>
      <c r="AE5202" s="1">
        <v>-88.112930297851563</v>
      </c>
      <c r="AF5202" s="1">
        <f t="shared" si="81"/>
        <v>-115.58175659179688</v>
      </c>
    </row>
    <row r="5203" spans="1:32" x14ac:dyDescent="0.3">
      <c r="A5203" s="1">
        <v>25.971925735473633</v>
      </c>
      <c r="B5203" s="1">
        <v>-115.418212890625</v>
      </c>
      <c r="C5203" s="1">
        <v>-100.93324279785156</v>
      </c>
      <c r="D5203" s="1">
        <v>-96.519271850585938</v>
      </c>
      <c r="E5203" s="1">
        <v>-88.697013854980469</v>
      </c>
      <c r="F5203" s="1">
        <v>-78.112579345703125</v>
      </c>
      <c r="G5203" s="1">
        <v>-62.710384368896484</v>
      </c>
      <c r="H5203" s="1">
        <v>-45.302349090576172</v>
      </c>
      <c r="I5203" s="1">
        <v>-25.9073486328125</v>
      </c>
      <c r="J5203" s="1">
        <v>-5.548518180847168</v>
      </c>
      <c r="K5203" s="1">
        <v>14.147635459899902</v>
      </c>
      <c r="L5203" s="1">
        <v>30.353860855102539</v>
      </c>
      <c r="M5203" s="1">
        <v>44.824131011962891</v>
      </c>
      <c r="N5203" s="1">
        <v>52.996021270751953</v>
      </c>
      <c r="O5203" s="1">
        <v>51.972713470458984</v>
      </c>
      <c r="P5203" s="1">
        <v>52.293128967285156</v>
      </c>
      <c r="Q5203" s="1">
        <v>51.633193969726563</v>
      </c>
      <c r="R5203" s="1">
        <v>48.620960235595703</v>
      </c>
      <c r="S5203" s="1">
        <v>42.632778167724609</v>
      </c>
      <c r="T5203" s="1">
        <v>27.25445556640625</v>
      </c>
      <c r="U5203" s="1">
        <v>16.67082405090332</v>
      </c>
      <c r="V5203" s="1">
        <v>5.4382343292236328</v>
      </c>
      <c r="W5203" s="1">
        <v>-12.789578437805176</v>
      </c>
      <c r="X5203" s="1">
        <v>-26.014593124389648</v>
      </c>
      <c r="Y5203" s="1">
        <v>-48.205287933349609</v>
      </c>
      <c r="Z5203" s="1">
        <v>-57.448646545410156</v>
      </c>
      <c r="AA5203" s="1">
        <v>-67.484603881835938</v>
      </c>
      <c r="AB5203" s="1">
        <v>-75.795074462890625</v>
      </c>
      <c r="AC5203" s="1">
        <v>-80.917076110839844</v>
      </c>
      <c r="AD5203" s="1">
        <v>-85.105583190917969</v>
      </c>
      <c r="AE5203" s="1">
        <v>-87.951126098632813</v>
      </c>
      <c r="AF5203" s="1">
        <f t="shared" si="81"/>
        <v>-115.418212890625</v>
      </c>
    </row>
    <row r="5204" spans="1:32" x14ac:dyDescent="0.3">
      <c r="A5204" s="1">
        <v>25.976924896240234</v>
      </c>
      <c r="B5204" s="1">
        <v>-115.24181365966797</v>
      </c>
      <c r="C5204" s="1">
        <v>-100.76107788085938</v>
      </c>
      <c r="D5204" s="1">
        <v>-96.352737426757813</v>
      </c>
      <c r="E5204" s="1">
        <v>-88.537712097167969</v>
      </c>
      <c r="F5204" s="1">
        <v>-77.9627685546875</v>
      </c>
      <c r="G5204" s="1">
        <v>-62.572811126708984</v>
      </c>
      <c r="H5204" s="1">
        <v>-45.180221557617188</v>
      </c>
      <c r="I5204" s="1">
        <v>-25.80400276184082</v>
      </c>
      <c r="J5204" s="1">
        <v>-5.4654860496520996</v>
      </c>
      <c r="K5204" s="1">
        <v>14.210037231445313</v>
      </c>
      <c r="L5204" s="1">
        <v>30.396596908569336</v>
      </c>
      <c r="M5204" s="1">
        <v>44.847263336181641</v>
      </c>
      <c r="N5204" s="1">
        <v>52.999298095703125</v>
      </c>
      <c r="O5204" s="1">
        <v>51.957286834716797</v>
      </c>
      <c r="P5204" s="1">
        <v>52.264026641845703</v>
      </c>
      <c r="Q5204" s="1">
        <v>51.601276397705078</v>
      </c>
      <c r="R5204" s="1">
        <v>48.595317840576172</v>
      </c>
      <c r="S5204" s="1">
        <v>42.620109558105469</v>
      </c>
      <c r="T5204" s="1">
        <v>27.264900207519531</v>
      </c>
      <c r="U5204" s="1">
        <v>16.707796096801758</v>
      </c>
      <c r="V5204" s="1">
        <v>5.5011143684387207</v>
      </c>
      <c r="W5204" s="1">
        <v>-12.70211124420166</v>
      </c>
      <c r="X5204" s="1">
        <v>-25.903858184814453</v>
      </c>
      <c r="Y5204" s="1">
        <v>-48.074802398681641</v>
      </c>
      <c r="Z5204" s="1">
        <v>-57.302284240722656</v>
      </c>
      <c r="AA5204" s="1">
        <v>-67.326087951660156</v>
      </c>
      <c r="AB5204" s="1">
        <v>-75.627685546875</v>
      </c>
      <c r="AC5204" s="1">
        <v>-80.743537902832031</v>
      </c>
      <c r="AD5204" s="1">
        <v>-84.9288330078125</v>
      </c>
      <c r="AE5204" s="1">
        <v>-87.773521423339844</v>
      </c>
      <c r="AF5204" s="1">
        <f t="shared" si="81"/>
        <v>-115.24181365966797</v>
      </c>
    </row>
    <row r="5205" spans="1:32" x14ac:dyDescent="0.3">
      <c r="A5205" s="1">
        <v>25.981925964355469</v>
      </c>
      <c r="B5205" s="1">
        <v>-115.05710601806641</v>
      </c>
      <c r="C5205" s="1">
        <v>-100.57817840576172</v>
      </c>
      <c r="D5205" s="1">
        <v>-96.170730590820313</v>
      </c>
      <c r="E5205" s="1">
        <v>-88.358428955078125</v>
      </c>
      <c r="F5205" s="1">
        <v>-77.789649963378906</v>
      </c>
      <c r="G5205" s="1">
        <v>-62.410484313964844</v>
      </c>
      <c r="H5205" s="1">
        <v>-45.033798217773438</v>
      </c>
      <c r="I5205" s="1">
        <v>-25.678190231323242</v>
      </c>
      <c r="J5205" s="1">
        <v>-5.3637104034423828</v>
      </c>
      <c r="K5205" s="1">
        <v>14.284231185913086</v>
      </c>
      <c r="L5205" s="1">
        <v>30.440818786621094</v>
      </c>
      <c r="M5205" s="1">
        <v>44.860694885253906</v>
      </c>
      <c r="N5205" s="1">
        <v>52.983226776123047</v>
      </c>
      <c r="O5205" s="1">
        <v>51.915897369384766</v>
      </c>
      <c r="P5205" s="1">
        <v>52.20428466796875</v>
      </c>
      <c r="Q5205" s="1">
        <v>51.536579132080078</v>
      </c>
      <c r="R5205" s="1">
        <v>48.5394287109375</v>
      </c>
      <c r="S5205" s="1">
        <v>42.583515167236328</v>
      </c>
      <c r="T5205" s="1">
        <v>27.251653671264648</v>
      </c>
      <c r="U5205" s="1">
        <v>16.725461959838867</v>
      </c>
      <c r="V5205" s="1">
        <v>5.553926944732666</v>
      </c>
      <c r="W5205" s="1">
        <v>-12.61406135559082</v>
      </c>
      <c r="X5205" s="1">
        <v>-25.783559799194336</v>
      </c>
      <c r="Y5205" s="1">
        <v>-47.928688049316406</v>
      </c>
      <c r="Z5205" s="1">
        <v>-57.136787414550781</v>
      </c>
      <c r="AA5205" s="1">
        <v>-67.147048950195313</v>
      </c>
      <c r="AB5205" s="1">
        <v>-75.440658569335938</v>
      </c>
      <c r="AC5205" s="1">
        <v>-80.553169250488281</v>
      </c>
      <c r="AD5205" s="1">
        <v>-84.738861083984375</v>
      </c>
      <c r="AE5205" s="1">
        <v>-87.585868835449219</v>
      </c>
      <c r="AF5205" s="1">
        <f t="shared" si="81"/>
        <v>-115.05710601806641</v>
      </c>
    </row>
    <row r="5206" spans="1:32" x14ac:dyDescent="0.3">
      <c r="A5206" s="1">
        <v>25.98692512512207</v>
      </c>
      <c r="B5206" s="1">
        <v>-114.86831665039063</v>
      </c>
      <c r="C5206" s="1">
        <v>-100.38841247558594</v>
      </c>
      <c r="D5206" s="1">
        <v>-95.9794921875</v>
      </c>
      <c r="E5206" s="1">
        <v>-88.167533874511719</v>
      </c>
      <c r="F5206" s="1">
        <v>-77.602455139160156</v>
      </c>
      <c r="G5206" s="1">
        <v>-62.231643676757813</v>
      </c>
      <c r="H5206" s="1">
        <v>-44.868892669677734</v>
      </c>
      <c r="I5206" s="1">
        <v>-25.533746719360352</v>
      </c>
      <c r="J5206" s="1">
        <v>-5.2464714050292969</v>
      </c>
      <c r="K5206" s="1">
        <v>14.367385864257813</v>
      </c>
      <c r="L5206" s="1">
        <v>30.485254287719727</v>
      </c>
      <c r="M5206" s="1">
        <v>44.865444183349609</v>
      </c>
      <c r="N5206" s="1">
        <v>52.951797485351563</v>
      </c>
      <c r="O5206" s="1">
        <v>51.854694366455078</v>
      </c>
      <c r="P5206" s="1">
        <v>52.124843597412109</v>
      </c>
      <c r="Q5206" s="1">
        <v>51.455173492431641</v>
      </c>
      <c r="R5206" s="1">
        <v>48.470287322998047</v>
      </c>
      <c r="S5206" s="1">
        <v>42.539463043212891</v>
      </c>
      <c r="T5206" s="1">
        <v>27.235347747802734</v>
      </c>
      <c r="U5206" s="1">
        <v>16.739934921264648</v>
      </c>
      <c r="V5206" s="1">
        <v>5.6005492210388184</v>
      </c>
      <c r="W5206" s="1">
        <v>-12.531970977783203</v>
      </c>
      <c r="X5206" s="1">
        <v>-25.664794921875</v>
      </c>
      <c r="Y5206" s="1">
        <v>-47.779647827148438</v>
      </c>
      <c r="Z5206" s="1">
        <v>-56.965694427490234</v>
      </c>
      <c r="AA5206" s="1">
        <v>-66.960441589355469</v>
      </c>
      <c r="AB5206" s="1">
        <v>-75.2452392578125</v>
      </c>
      <c r="AC5206" s="1">
        <v>-80.354896545410156</v>
      </c>
      <c r="AD5206" s="1">
        <v>-84.542289733886719</v>
      </c>
      <c r="AE5206" s="1">
        <v>-87.3936767578125</v>
      </c>
      <c r="AF5206" s="1">
        <f t="shared" ref="AF5206:AF5269" si="82">B5206</f>
        <v>-114.86831665039063</v>
      </c>
    </row>
    <row r="5207" spans="1:32" x14ac:dyDescent="0.3">
      <c r="A5207" s="1">
        <v>25.991926193237305</v>
      </c>
      <c r="B5207" s="1">
        <v>-114.67908477783203</v>
      </c>
      <c r="C5207" s="1">
        <v>-100.19618225097656</v>
      </c>
      <c r="D5207" s="1">
        <v>-95.784934997558594</v>
      </c>
      <c r="E5207" s="1">
        <v>-87.972663879394531</v>
      </c>
      <c r="F5207" s="1">
        <v>-77.410072326660156</v>
      </c>
      <c r="G5207" s="1">
        <v>-62.045654296875</v>
      </c>
      <c r="H5207" s="1">
        <v>-44.694728851318359</v>
      </c>
      <c r="I5207" s="1">
        <v>-25.379331588745117</v>
      </c>
      <c r="J5207" s="1">
        <v>-5.1208834648132324</v>
      </c>
      <c r="K5207" s="1">
        <v>14.455138206481934</v>
      </c>
      <c r="L5207" s="1">
        <v>30.529542922973633</v>
      </c>
      <c r="M5207" s="1">
        <v>44.865806579589844</v>
      </c>
      <c r="N5207" s="1">
        <v>52.913894653320313</v>
      </c>
      <c r="O5207" s="1">
        <v>51.786750793457031</v>
      </c>
      <c r="P5207" s="1">
        <v>52.040817260742188</v>
      </c>
      <c r="Q5207" s="1">
        <v>51.371730804443359</v>
      </c>
      <c r="R5207" s="1">
        <v>48.398399353027344</v>
      </c>
      <c r="S5207" s="1">
        <v>42.492027282714844</v>
      </c>
      <c r="T5207" s="1">
        <v>27.221551895141602</v>
      </c>
      <c r="U5207" s="1">
        <v>16.760204315185547</v>
      </c>
      <c r="V5207" s="1">
        <v>5.6525721549987793</v>
      </c>
      <c r="W5207" s="1">
        <v>-12.449637413024902</v>
      </c>
      <c r="X5207" s="1">
        <v>-25.551652908325195</v>
      </c>
      <c r="Y5207" s="1">
        <v>-47.638595581054688</v>
      </c>
      <c r="Z5207" s="1">
        <v>-56.802947998046875</v>
      </c>
      <c r="AA5207" s="1">
        <v>-66.781120300292969</v>
      </c>
      <c r="AB5207" s="1">
        <v>-75.055099487304688</v>
      </c>
      <c r="AC5207" s="1">
        <v>-80.159637451171875</v>
      </c>
      <c r="AD5207" s="1">
        <v>-84.346992492675781</v>
      </c>
      <c r="AE5207" s="1">
        <v>-87.20208740234375</v>
      </c>
      <c r="AF5207" s="1">
        <f t="shared" si="82"/>
        <v>-114.67908477783203</v>
      </c>
    </row>
    <row r="5208" spans="1:32" x14ac:dyDescent="0.3">
      <c r="A5208" s="1">
        <v>25.996925354003906</v>
      </c>
      <c r="B5208" s="1">
        <v>-114.49267578125</v>
      </c>
      <c r="C5208" s="1">
        <v>-100.00582885742188</v>
      </c>
      <c r="D5208" s="1">
        <v>-95.592521667480469</v>
      </c>
      <c r="E5208" s="1">
        <v>-87.780288696289063</v>
      </c>
      <c r="F5208" s="1">
        <v>-77.220321655273438</v>
      </c>
      <c r="G5208" s="1">
        <v>-61.862285614013672</v>
      </c>
      <c r="H5208" s="1">
        <v>-44.52301025390625</v>
      </c>
      <c r="I5208" s="1">
        <v>-25.226808547973633</v>
      </c>
      <c r="J5208" s="1">
        <v>-4.9960026741027832</v>
      </c>
      <c r="K5208" s="1">
        <v>14.543536186218262</v>
      </c>
      <c r="L5208" s="1">
        <v>30.576013565063477</v>
      </c>
      <c r="M5208" s="1">
        <v>44.87060546875</v>
      </c>
      <c r="N5208" s="1">
        <v>52.883644104003906</v>
      </c>
      <c r="O5208" s="1">
        <v>51.729118347167969</v>
      </c>
      <c r="P5208" s="1">
        <v>51.968135833740234</v>
      </c>
      <c r="Q5208" s="1">
        <v>51.297748565673828</v>
      </c>
      <c r="R5208" s="1">
        <v>48.332534790039063</v>
      </c>
      <c r="S5208" s="1">
        <v>42.444782257080078</v>
      </c>
      <c r="T5208" s="1">
        <v>27.203830718994141</v>
      </c>
      <c r="U5208" s="1">
        <v>16.77947998046875</v>
      </c>
      <c r="V5208" s="1">
        <v>5.7090287208557129</v>
      </c>
      <c r="W5208" s="1">
        <v>-12.361772537231445</v>
      </c>
      <c r="X5208" s="1">
        <v>-25.439949035644531</v>
      </c>
      <c r="Y5208" s="1">
        <v>-47.506481170654297</v>
      </c>
      <c r="Z5208" s="1">
        <v>-56.653842926025391</v>
      </c>
      <c r="AA5208" s="1">
        <v>-66.617874145507813</v>
      </c>
      <c r="AB5208" s="1">
        <v>-74.881050109863281</v>
      </c>
      <c r="AC5208" s="1">
        <v>-79.9779052734375</v>
      </c>
      <c r="AD5208" s="1">
        <v>-84.161544799804688</v>
      </c>
      <c r="AE5208" s="1">
        <v>-87.015937805175781</v>
      </c>
      <c r="AF5208" s="1">
        <f t="shared" si="82"/>
        <v>-114.49267578125</v>
      </c>
    </row>
    <row r="5209" spans="1:32" x14ac:dyDescent="0.3">
      <c r="A5209" s="1">
        <v>26.001924514770508</v>
      </c>
      <c r="B5209" s="1">
        <v>-114.31223297119141</v>
      </c>
      <c r="C5209" s="1">
        <v>-99.821998596191406</v>
      </c>
      <c r="D5209" s="1">
        <v>-95.407928466796875</v>
      </c>
      <c r="E5209" s="1">
        <v>-87.597015380859375</v>
      </c>
      <c r="F5209" s="1">
        <v>-77.041183471679688</v>
      </c>
      <c r="G5209" s="1">
        <v>-61.691246032714844</v>
      </c>
      <c r="H5209" s="1">
        <v>-44.36474609375</v>
      </c>
      <c r="I5209" s="1">
        <v>-25.086702346801758</v>
      </c>
      <c r="J5209" s="1">
        <v>-4.8793530464172363</v>
      </c>
      <c r="K5209" s="1">
        <v>14.630661964416504</v>
      </c>
      <c r="L5209" s="1">
        <v>30.629364013671875</v>
      </c>
      <c r="M5209" s="1">
        <v>44.890735626220703</v>
      </c>
      <c r="N5209" s="1">
        <v>52.874546051025391</v>
      </c>
      <c r="O5209" s="1">
        <v>51.695293426513672</v>
      </c>
      <c r="P5209" s="1">
        <v>51.918289184570313</v>
      </c>
      <c r="Q5209" s="1">
        <v>51.242656707763672</v>
      </c>
      <c r="R5209" s="1">
        <v>48.280197143554688</v>
      </c>
      <c r="S5209" s="1">
        <v>42.40447998046875</v>
      </c>
      <c r="T5209" s="1">
        <v>27.185297012329102</v>
      </c>
      <c r="U5209" s="1">
        <v>16.792879104614258</v>
      </c>
      <c r="V5209" s="1">
        <v>5.7591562271118164</v>
      </c>
      <c r="W5209" s="1">
        <v>-12.27757740020752</v>
      </c>
      <c r="X5209" s="1">
        <v>-25.331958770751953</v>
      </c>
      <c r="Y5209" s="1">
        <v>-47.382583618164063</v>
      </c>
      <c r="Z5209" s="1">
        <v>-56.517208099365234</v>
      </c>
      <c r="AA5209" s="1">
        <v>-66.470306396484375</v>
      </c>
      <c r="AB5209" s="1">
        <v>-74.724555969238281</v>
      </c>
      <c r="AC5209" s="1">
        <v>-79.813438415527344</v>
      </c>
      <c r="AD5209" s="1">
        <v>-83.990272521972656</v>
      </c>
      <c r="AE5209" s="1">
        <v>-86.838691711425781</v>
      </c>
      <c r="AF5209" s="1">
        <f t="shared" si="82"/>
        <v>-114.31223297119141</v>
      </c>
    </row>
    <row r="5210" spans="1:32" x14ac:dyDescent="0.3">
      <c r="A5210" s="1">
        <v>26.006925582885742</v>
      </c>
      <c r="B5210" s="1">
        <v>-114.14103698730469</v>
      </c>
      <c r="C5210" s="1">
        <v>-99.649253845214844</v>
      </c>
      <c r="D5210" s="1">
        <v>-95.236808776855469</v>
      </c>
      <c r="E5210" s="1">
        <v>-87.429534912109375</v>
      </c>
      <c r="F5210" s="1">
        <v>-76.880134582519531</v>
      </c>
      <c r="G5210" s="1">
        <v>-61.540122985839844</v>
      </c>
      <c r="H5210" s="1">
        <v>-44.226608276367188</v>
      </c>
      <c r="I5210" s="1">
        <v>-24.963876724243164</v>
      </c>
      <c r="J5210" s="1">
        <v>-4.7734470367431641</v>
      </c>
      <c r="K5210" s="1">
        <v>14.71677303314209</v>
      </c>
      <c r="L5210" s="1">
        <v>30.693080902099609</v>
      </c>
      <c r="M5210" s="1">
        <v>44.93157958984375</v>
      </c>
      <c r="N5210" s="1">
        <v>52.892436981201172</v>
      </c>
      <c r="O5210" s="1">
        <v>51.691211700439453</v>
      </c>
      <c r="P5210" s="1">
        <v>51.897651672363281</v>
      </c>
      <c r="Q5210" s="1">
        <v>51.213901519775391</v>
      </c>
      <c r="R5210" s="1">
        <v>48.249397277832031</v>
      </c>
      <c r="S5210" s="1">
        <v>42.380123138427734</v>
      </c>
      <c r="T5210" s="1">
        <v>27.176296234130859</v>
      </c>
      <c r="U5210" s="1">
        <v>16.8062744140625</v>
      </c>
      <c r="V5210" s="1">
        <v>5.7997040748596191</v>
      </c>
      <c r="W5210" s="1">
        <v>-12.208257675170898</v>
      </c>
      <c r="X5210" s="1">
        <v>-25.238012313842773</v>
      </c>
      <c r="Y5210" s="1">
        <v>-47.271373748779297</v>
      </c>
      <c r="Z5210" s="1">
        <v>-56.393787384033203</v>
      </c>
      <c r="AA5210" s="1">
        <v>-66.336578369140625</v>
      </c>
      <c r="AB5210" s="1">
        <v>-74.581314086914063</v>
      </c>
      <c r="AC5210" s="1">
        <v>-79.661895751953125</v>
      </c>
      <c r="AD5210" s="1">
        <v>-83.831169128417969</v>
      </c>
      <c r="AE5210" s="1">
        <v>-86.671607971191406</v>
      </c>
      <c r="AF5210" s="1">
        <f t="shared" si="82"/>
        <v>-114.14103698730469</v>
      </c>
    </row>
    <row r="5211" spans="1:32" x14ac:dyDescent="0.3">
      <c r="A5211" s="1">
        <v>26.011924743652344</v>
      </c>
      <c r="B5211" s="1">
        <v>-113.98238372802734</v>
      </c>
      <c r="C5211" s="1">
        <v>-99.491172790527344</v>
      </c>
      <c r="D5211" s="1">
        <v>-95.083694458007813</v>
      </c>
      <c r="E5211" s="1">
        <v>-87.282928466796875</v>
      </c>
      <c r="F5211" s="1">
        <v>-76.74188232421875</v>
      </c>
      <c r="G5211" s="1">
        <v>-61.412082672119141</v>
      </c>
      <c r="H5211" s="1">
        <v>-44.109443664550781</v>
      </c>
      <c r="I5211" s="1">
        <v>-24.85719108581543</v>
      </c>
      <c r="J5211" s="1">
        <v>-4.6765260696411133</v>
      </c>
      <c r="K5211" s="1">
        <v>14.802578926086426</v>
      </c>
      <c r="L5211" s="1">
        <v>30.76630973815918</v>
      </c>
      <c r="M5211" s="1">
        <v>44.990833282470703</v>
      </c>
      <c r="N5211" s="1">
        <v>52.93603515625</v>
      </c>
      <c r="O5211" s="1">
        <v>51.717372894287109</v>
      </c>
      <c r="P5211" s="1">
        <v>51.909202575683594</v>
      </c>
      <c r="Q5211" s="1">
        <v>51.216827392578125</v>
      </c>
      <c r="R5211" s="1">
        <v>48.247493743896484</v>
      </c>
      <c r="S5211" s="1">
        <v>42.379928588867188</v>
      </c>
      <c r="T5211" s="1">
        <v>27.183794021606445</v>
      </c>
      <c r="U5211" s="1">
        <v>16.826711654663086</v>
      </c>
      <c r="V5211" s="1">
        <v>5.8358902931213379</v>
      </c>
      <c r="W5211" s="1">
        <v>-12.153522491455078</v>
      </c>
      <c r="X5211" s="1">
        <v>-25.163059234619141</v>
      </c>
      <c r="Y5211" s="1">
        <v>-47.177898406982422</v>
      </c>
      <c r="Z5211" s="1">
        <v>-56.285854339599609</v>
      </c>
      <c r="AA5211" s="1">
        <v>-66.216384887695313</v>
      </c>
      <c r="AB5211" s="1">
        <v>-74.450202941894531</v>
      </c>
      <c r="AC5211" s="1">
        <v>-79.52056884765625</v>
      </c>
      <c r="AD5211" s="1">
        <v>-83.681900024414063</v>
      </c>
      <c r="AE5211" s="1">
        <v>-86.515869140625</v>
      </c>
      <c r="AF5211" s="1">
        <f t="shared" si="82"/>
        <v>-113.98238372802734</v>
      </c>
    </row>
    <row r="5212" spans="1:32" x14ac:dyDescent="0.3">
      <c r="A5212" s="1">
        <v>26.016925811767578</v>
      </c>
      <c r="B5212" s="1">
        <v>-113.83931732177734</v>
      </c>
      <c r="C5212" s="1">
        <v>-99.350395202636719</v>
      </c>
      <c r="D5212" s="1">
        <v>-94.950820922851563</v>
      </c>
      <c r="E5212" s="1">
        <v>-87.158660888671875</v>
      </c>
      <c r="F5212" s="1">
        <v>-76.626411437988281</v>
      </c>
      <c r="G5212" s="1">
        <v>-61.305130004882813</v>
      </c>
      <c r="H5212" s="1">
        <v>-44.009632110595703</v>
      </c>
      <c r="I5212" s="1">
        <v>-24.762798309326172</v>
      </c>
      <c r="J5212" s="1">
        <v>-4.5864357948303223</v>
      </c>
      <c r="K5212" s="1">
        <v>14.88785457611084</v>
      </c>
      <c r="L5212" s="1">
        <v>30.846019744873047</v>
      </c>
      <c r="M5212" s="1">
        <v>45.063926696777344</v>
      </c>
      <c r="N5212" s="1">
        <v>53.00128173828125</v>
      </c>
      <c r="O5212" s="1">
        <v>51.771892547607422</v>
      </c>
      <c r="P5212" s="1">
        <v>51.95361328125</v>
      </c>
      <c r="Q5212" s="1">
        <v>51.254116058349609</v>
      </c>
      <c r="R5212" s="1">
        <v>48.278270721435547</v>
      </c>
      <c r="S5212" s="1">
        <v>42.407115936279297</v>
      </c>
      <c r="T5212" s="1">
        <v>27.210474014282227</v>
      </c>
      <c r="U5212" s="1">
        <v>16.857242584228516</v>
      </c>
      <c r="V5212" s="1">
        <v>5.8734922409057617</v>
      </c>
      <c r="W5212" s="1">
        <v>-12.105611801147461</v>
      </c>
      <c r="X5212" s="1">
        <v>-25.101512908935547</v>
      </c>
      <c r="Y5212" s="1">
        <v>-47.100795745849609</v>
      </c>
      <c r="Z5212" s="1">
        <v>-56.193691253662109</v>
      </c>
      <c r="AA5212" s="1">
        <v>-66.110748291015625</v>
      </c>
      <c r="AB5212" s="1">
        <v>-74.333106994628906</v>
      </c>
      <c r="AC5212" s="1">
        <v>-79.393333435058594</v>
      </c>
      <c r="AD5212" s="1">
        <v>-83.545982360839844</v>
      </c>
      <c r="AE5212" s="1">
        <v>-86.374565124511719</v>
      </c>
      <c r="AF5212" s="1">
        <f t="shared" si="82"/>
        <v>-113.83931732177734</v>
      </c>
    </row>
    <row r="5213" spans="1:32" x14ac:dyDescent="0.3">
      <c r="A5213" s="1">
        <v>26.02192497253418</v>
      </c>
      <c r="B5213" s="1">
        <v>-113.71433258056641</v>
      </c>
      <c r="C5213" s="1">
        <v>-99.228507995605469</v>
      </c>
      <c r="D5213" s="1">
        <v>-94.837867736816406</v>
      </c>
      <c r="E5213" s="1">
        <v>-87.054298400878906</v>
      </c>
      <c r="F5213" s="1">
        <v>-76.529563903808594</v>
      </c>
      <c r="G5213" s="1">
        <v>-61.213970184326172</v>
      </c>
      <c r="H5213" s="1">
        <v>-43.922084808349609</v>
      </c>
      <c r="I5213" s="1">
        <v>-24.677209854125977</v>
      </c>
      <c r="J5213" s="1">
        <v>-4.5018048286437988</v>
      </c>
      <c r="K5213" s="1">
        <v>14.972243309020996</v>
      </c>
      <c r="L5213" s="1">
        <v>30.930419921875</v>
      </c>
      <c r="M5213" s="1">
        <v>45.1480712890625</v>
      </c>
      <c r="N5213" s="1">
        <v>53.084362030029297</v>
      </c>
      <c r="O5213" s="1">
        <v>51.851348876953125</v>
      </c>
      <c r="P5213" s="1">
        <v>52.028438568115234</v>
      </c>
      <c r="Q5213" s="1">
        <v>51.324043273925781</v>
      </c>
      <c r="R5213" s="1">
        <v>48.340412139892578</v>
      </c>
      <c r="S5213" s="1">
        <v>42.460712432861328</v>
      </c>
      <c r="T5213" s="1">
        <v>27.257423400878906</v>
      </c>
      <c r="U5213" s="1">
        <v>16.900920867919922</v>
      </c>
      <c r="V5213" s="1">
        <v>5.9177236557006836</v>
      </c>
      <c r="W5213" s="1">
        <v>-12.056941986083984</v>
      </c>
      <c r="X5213" s="1">
        <v>-25.044654846191406</v>
      </c>
      <c r="Y5213" s="1">
        <v>-47.033451080322266</v>
      </c>
      <c r="Z5213" s="1">
        <v>-56.114734649658203</v>
      </c>
      <c r="AA5213" s="1">
        <v>-66.020576477050781</v>
      </c>
      <c r="AB5213" s="1">
        <v>-74.233001708984375</v>
      </c>
      <c r="AC5213" s="1">
        <v>-79.284942626953125</v>
      </c>
      <c r="AD5213" s="1">
        <v>-83.429801940917969</v>
      </c>
      <c r="AE5213" s="1">
        <v>-86.250900268554688</v>
      </c>
      <c r="AF5213" s="1">
        <f t="shared" si="82"/>
        <v>-113.71433258056641</v>
      </c>
    </row>
    <row r="5214" spans="1:32" x14ac:dyDescent="0.3">
      <c r="A5214" s="1">
        <v>26.026926040649414</v>
      </c>
      <c r="B5214" s="1">
        <v>-113.60910034179688</v>
      </c>
      <c r="C5214" s="1">
        <v>-99.126045227050781</v>
      </c>
      <c r="D5214" s="1">
        <v>-94.742935180664063</v>
      </c>
      <c r="E5214" s="1">
        <v>-86.965827941894531</v>
      </c>
      <c r="F5214" s="1">
        <v>-76.445884704589844</v>
      </c>
      <c r="G5214" s="1">
        <v>-61.133155822753906</v>
      </c>
      <c r="H5214" s="1">
        <v>-43.842498779296875</v>
      </c>
      <c r="I5214" s="1">
        <v>-24.597528457641602</v>
      </c>
      <c r="J5214" s="1">
        <v>-4.4207096099853516</v>
      </c>
      <c r="K5214" s="1">
        <v>15.056586265563965</v>
      </c>
      <c r="L5214" s="1">
        <v>31.019342422485352</v>
      </c>
      <c r="M5214" s="1">
        <v>45.241928100585938</v>
      </c>
      <c r="N5214" s="1">
        <v>53.182170867919922</v>
      </c>
      <c r="O5214" s="1">
        <v>51.950740814208984</v>
      </c>
      <c r="P5214" s="1">
        <v>52.127288818359375</v>
      </c>
      <c r="Q5214" s="1">
        <v>51.419403076171875</v>
      </c>
      <c r="R5214" s="1">
        <v>48.431171417236328</v>
      </c>
      <c r="S5214" s="1">
        <v>42.538768768310547</v>
      </c>
      <c r="T5214" s="1">
        <v>27.325632095336914</v>
      </c>
      <c r="U5214" s="1">
        <v>16.9617919921875</v>
      </c>
      <c r="V5214" s="1">
        <v>5.9740338325500488</v>
      </c>
      <c r="W5214" s="1">
        <v>-12.001550674438477</v>
      </c>
      <c r="X5214" s="1">
        <v>-24.986133575439453</v>
      </c>
      <c r="Y5214" s="1">
        <v>-46.969799041748047</v>
      </c>
      <c r="Z5214" s="1">
        <v>-56.044914245605469</v>
      </c>
      <c r="AA5214" s="1">
        <v>-65.944389343261719</v>
      </c>
      <c r="AB5214" s="1">
        <v>-74.150489807128906</v>
      </c>
      <c r="AC5214" s="1">
        <v>-79.196235656738281</v>
      </c>
      <c r="AD5214" s="1">
        <v>-83.334426879882813</v>
      </c>
      <c r="AE5214" s="1">
        <v>-86.146980285644531</v>
      </c>
      <c r="AF5214" s="1">
        <f t="shared" si="82"/>
        <v>-113.60910034179688</v>
      </c>
    </row>
    <row r="5215" spans="1:32" x14ac:dyDescent="0.3">
      <c r="A5215" s="1">
        <v>26.031925201416016</v>
      </c>
      <c r="B5215" s="1">
        <v>-113.52440643310547</v>
      </c>
      <c r="C5215" s="1">
        <v>-99.042839050292969</v>
      </c>
      <c r="D5215" s="1">
        <v>-94.663734436035156</v>
      </c>
      <c r="E5215" s="1">
        <v>-86.889762878417969</v>
      </c>
      <c r="F5215" s="1">
        <v>-76.371475219726563</v>
      </c>
      <c r="G5215" s="1">
        <v>-61.059055328369141</v>
      </c>
      <c r="H5215" s="1">
        <v>-43.767658233642578</v>
      </c>
      <c r="I5215" s="1">
        <v>-24.520660400390625</v>
      </c>
      <c r="J5215" s="1">
        <v>-4.3401656150817871</v>
      </c>
      <c r="K5215" s="1">
        <v>15.142962455749512</v>
      </c>
      <c r="L5215" s="1">
        <v>31.113374710083008</v>
      </c>
      <c r="M5215" s="1">
        <v>45.344127655029297</v>
      </c>
      <c r="N5215" s="1">
        <v>53.291175842285156</v>
      </c>
      <c r="O5215" s="1">
        <v>52.064193725585938</v>
      </c>
      <c r="P5215" s="1">
        <v>52.242542266845703</v>
      </c>
      <c r="Q5215" s="1">
        <v>51.532997131347656</v>
      </c>
      <c r="R5215" s="1">
        <v>48.542327880859375</v>
      </c>
      <c r="S5215" s="1">
        <v>42.641445159912109</v>
      </c>
      <c r="T5215" s="1">
        <v>27.414722442626953</v>
      </c>
      <c r="U5215" s="1">
        <v>17.041004180908203</v>
      </c>
      <c r="V5215" s="1">
        <v>6.0448627471923828</v>
      </c>
      <c r="W5215" s="1">
        <v>-11.936032295227051</v>
      </c>
      <c r="X5215" s="1">
        <v>-24.921560287475586</v>
      </c>
      <c r="Y5215" s="1">
        <v>-46.905128479003906</v>
      </c>
      <c r="Z5215" s="1">
        <v>-55.979240417480469</v>
      </c>
      <c r="AA5215" s="1">
        <v>-65.877326965332031</v>
      </c>
      <c r="AB5215" s="1">
        <v>-74.081275939941406</v>
      </c>
      <c r="AC5215" s="1">
        <v>-79.123641967773438</v>
      </c>
      <c r="AD5215" s="1">
        <v>-83.257003784179688</v>
      </c>
      <c r="AE5215" s="1">
        <v>-86.06365966796875</v>
      </c>
      <c r="AF5215" s="1">
        <f t="shared" si="82"/>
        <v>-113.52440643310547</v>
      </c>
    </row>
    <row r="5216" spans="1:32" x14ac:dyDescent="0.3">
      <c r="A5216" s="1">
        <v>26.03692626953125</v>
      </c>
      <c r="B5216" s="1">
        <v>-113.460205078125</v>
      </c>
      <c r="C5216" s="1">
        <v>-98.978103637695313</v>
      </c>
      <c r="D5216" s="1">
        <v>-94.59881591796875</v>
      </c>
      <c r="E5216" s="1">
        <v>-86.824234008789063</v>
      </c>
      <c r="F5216" s="1">
        <v>-76.304580688476563</v>
      </c>
      <c r="G5216" s="1">
        <v>-60.9898681640625</v>
      </c>
      <c r="H5216" s="1">
        <v>-43.695262908935547</v>
      </c>
      <c r="I5216" s="1">
        <v>-24.443792343139648</v>
      </c>
      <c r="J5216" s="1">
        <v>-4.2573881149291992</v>
      </c>
      <c r="K5216" s="1">
        <v>15.233356475830078</v>
      </c>
      <c r="L5216" s="1">
        <v>31.212808609008789</v>
      </c>
      <c r="M5216" s="1">
        <v>45.452793121337891</v>
      </c>
      <c r="N5216" s="1">
        <v>53.40765380859375</v>
      </c>
      <c r="O5216" s="1">
        <v>52.186614990234375</v>
      </c>
      <c r="P5216" s="1">
        <v>52.368812561035156</v>
      </c>
      <c r="Q5216" s="1">
        <v>51.660125732421875</v>
      </c>
      <c r="R5216" s="1">
        <v>48.667034149169922</v>
      </c>
      <c r="S5216" s="1">
        <v>42.763301849365234</v>
      </c>
      <c r="T5216" s="1">
        <v>27.526762008666992</v>
      </c>
      <c r="U5216" s="1">
        <v>17.139663696289063</v>
      </c>
      <c r="V5216" s="1">
        <v>6.1302175521850586</v>
      </c>
      <c r="W5216" s="1">
        <v>-11.859528541564941</v>
      </c>
      <c r="X5216" s="1">
        <v>-24.848262786865234</v>
      </c>
      <c r="Y5216" s="1">
        <v>-46.836116790771484</v>
      </c>
      <c r="Z5216" s="1">
        <v>-55.913608551025391</v>
      </c>
      <c r="AA5216" s="1">
        <v>-65.814674377441406</v>
      </c>
      <c r="AB5216" s="1">
        <v>-74.020423889160156</v>
      </c>
      <c r="AC5216" s="1">
        <v>-79.062980651855469</v>
      </c>
      <c r="AD5216" s="1">
        <v>-83.195182800292969</v>
      </c>
      <c r="AE5216" s="1">
        <v>-86.000129699707031</v>
      </c>
      <c r="AF5216" s="1">
        <f t="shared" si="82"/>
        <v>-113.460205078125</v>
      </c>
    </row>
    <row r="5217" spans="1:32" x14ac:dyDescent="0.3">
      <c r="A5217" s="1">
        <v>26.041925430297852</v>
      </c>
      <c r="B5217" s="1">
        <v>-113.41572570800781</v>
      </c>
      <c r="C5217" s="1">
        <v>-98.930908203125</v>
      </c>
      <c r="D5217" s="1">
        <v>-94.547859191894531</v>
      </c>
      <c r="E5217" s="1">
        <v>-86.769081115722656</v>
      </c>
      <c r="F5217" s="1">
        <v>-76.24493408203125</v>
      </c>
      <c r="G5217" s="1">
        <v>-60.924976348876953</v>
      </c>
      <c r="H5217" s="1">
        <v>-43.624252319335938</v>
      </c>
      <c r="I5217" s="1">
        <v>-24.365625381469727</v>
      </c>
      <c r="J5217" s="1">
        <v>-4.1711392402648926</v>
      </c>
      <c r="K5217" s="1">
        <v>15.328516960144043</v>
      </c>
      <c r="L5217" s="1">
        <v>31.317399978637695</v>
      </c>
      <c r="M5217" s="1">
        <v>45.566627502441406</v>
      </c>
      <c r="N5217" s="1">
        <v>53.529575347900391</v>
      </c>
      <c r="O5217" s="1">
        <v>52.315567016601563</v>
      </c>
      <c r="P5217" s="1">
        <v>52.50335693359375</v>
      </c>
      <c r="Q5217" s="1">
        <v>51.797142028808594</v>
      </c>
      <c r="R5217" s="1">
        <v>48.802925109863281</v>
      </c>
      <c r="S5217" s="1">
        <v>42.896003723144531</v>
      </c>
      <c r="T5217" s="1">
        <v>27.654731750488281</v>
      </c>
      <c r="U5217" s="1">
        <v>17.258399963378906</v>
      </c>
      <c r="V5217" s="1">
        <v>6.2361898422241211</v>
      </c>
      <c r="W5217" s="1">
        <v>-11.767423629760742</v>
      </c>
      <c r="X5217" s="1">
        <v>-24.765714645385742</v>
      </c>
      <c r="Y5217" s="1">
        <v>-46.762474060058594</v>
      </c>
      <c r="Z5217" s="1">
        <v>-55.847885131835938</v>
      </c>
      <c r="AA5217" s="1">
        <v>-65.755355834960938</v>
      </c>
      <c r="AB5217" s="1">
        <v>-73.966033935546875</v>
      </c>
      <c r="AC5217" s="1">
        <v>-79.012199401855469</v>
      </c>
      <c r="AD5217" s="1">
        <v>-83.147270202636719</v>
      </c>
      <c r="AE5217" s="1">
        <v>-85.95452880859375</v>
      </c>
      <c r="AF5217" s="1">
        <f t="shared" si="82"/>
        <v>-113.41572570800781</v>
      </c>
    </row>
    <row r="5218" spans="1:32" x14ac:dyDescent="0.3">
      <c r="A5218" s="1">
        <v>26.046924591064453</v>
      </c>
      <c r="B5218" s="1">
        <v>-113.38966369628906</v>
      </c>
      <c r="C5218" s="1">
        <v>-98.9005126953125</v>
      </c>
      <c r="D5218" s="1">
        <v>-94.510887145996094</v>
      </c>
      <c r="E5218" s="1">
        <v>-86.724983215332031</v>
      </c>
      <c r="F5218" s="1">
        <v>-76.1932373046875</v>
      </c>
      <c r="G5218" s="1">
        <v>-60.864967346191406</v>
      </c>
      <c r="H5218" s="1">
        <v>-43.555267333984375</v>
      </c>
      <c r="I5218" s="1">
        <v>-24.286911010742188</v>
      </c>
      <c r="J5218" s="1">
        <v>-4.0821590423583984</v>
      </c>
      <c r="K5218" s="1">
        <v>15.427783966064453</v>
      </c>
      <c r="L5218" s="1">
        <v>31.426645278930664</v>
      </c>
      <c r="M5218" s="1">
        <v>45.685279846191406</v>
      </c>
      <c r="N5218" s="1">
        <v>53.656444549560547</v>
      </c>
      <c r="O5218" s="1">
        <v>52.450061798095703</v>
      </c>
      <c r="P5218" s="1">
        <v>52.644680023193359</v>
      </c>
      <c r="Q5218" s="1">
        <v>51.942413330078125</v>
      </c>
      <c r="R5218" s="1">
        <v>48.948921203613281</v>
      </c>
      <c r="S5218" s="1">
        <v>43.039100646972656</v>
      </c>
      <c r="T5218" s="1">
        <v>27.792865753173828</v>
      </c>
      <c r="U5218" s="1">
        <v>17.390621185302734</v>
      </c>
      <c r="V5218" s="1">
        <v>6.3593039512634277</v>
      </c>
      <c r="W5218" s="1">
        <v>-11.658021926879883</v>
      </c>
      <c r="X5218" s="1">
        <v>-24.674093246459961</v>
      </c>
      <c r="Y5218" s="1">
        <v>-46.684440612792969</v>
      </c>
      <c r="Z5218" s="1">
        <v>-55.781265258789063</v>
      </c>
      <c r="AA5218" s="1">
        <v>-65.69854736328125</v>
      </c>
      <c r="AB5218" s="1">
        <v>-73.917556762695313</v>
      </c>
      <c r="AC5218" s="1">
        <v>-78.970802307128906</v>
      </c>
      <c r="AD5218" s="1">
        <v>-83.112327575683594</v>
      </c>
      <c r="AE5218" s="1">
        <v>-85.925926208496094</v>
      </c>
      <c r="AF5218" s="1">
        <f t="shared" si="82"/>
        <v>-113.38966369628906</v>
      </c>
    </row>
    <row r="5219" spans="1:32" x14ac:dyDescent="0.3">
      <c r="A5219" s="1">
        <v>26.051925659179688</v>
      </c>
      <c r="B5219" s="1">
        <v>-113.38025665283203</v>
      </c>
      <c r="C5219" s="1">
        <v>-98.886009216308594</v>
      </c>
      <c r="D5219" s="1">
        <v>-94.487648010253906</v>
      </c>
      <c r="E5219" s="1">
        <v>-86.692497253417969</v>
      </c>
      <c r="F5219" s="1">
        <v>-76.150779724121094</v>
      </c>
      <c r="G5219" s="1">
        <v>-60.811687469482422</v>
      </c>
      <c r="H5219" s="1">
        <v>-43.490585327148438</v>
      </c>
      <c r="I5219" s="1">
        <v>-24.210134506225586</v>
      </c>
      <c r="J5219" s="1">
        <v>-3.9928727149963379</v>
      </c>
      <c r="K5219" s="1">
        <v>15.529253959655762</v>
      </c>
      <c r="L5219" s="1">
        <v>31.539573669433594</v>
      </c>
      <c r="M5219" s="1">
        <v>45.808612823486328</v>
      </c>
      <c r="N5219" s="1">
        <v>53.788528442382813</v>
      </c>
      <c r="O5219" s="1">
        <v>52.590732574462891</v>
      </c>
      <c r="P5219" s="1">
        <v>52.793807983398438</v>
      </c>
      <c r="Q5219" s="1">
        <v>52.097076416015625</v>
      </c>
      <c r="R5219" s="1">
        <v>49.105236053466797</v>
      </c>
      <c r="S5219" s="1">
        <v>43.193195343017578</v>
      </c>
      <c r="T5219" s="1">
        <v>27.940935134887695</v>
      </c>
      <c r="U5219" s="1">
        <v>17.529153823852539</v>
      </c>
      <c r="V5219" s="1">
        <v>6.487248420715332</v>
      </c>
      <c r="W5219" s="1">
        <v>-11.542847633361816</v>
      </c>
      <c r="X5219" s="1">
        <v>-24.575496673583984</v>
      </c>
      <c r="Y5219" s="1">
        <v>-46.600803375244141</v>
      </c>
      <c r="Z5219" s="1">
        <v>-55.711170196533203</v>
      </c>
      <c r="AA5219" s="1">
        <v>-65.642158508300781</v>
      </c>
      <c r="AB5219" s="1">
        <v>-73.873641967773438</v>
      </c>
      <c r="AC5219" s="1">
        <v>-78.938095092773438</v>
      </c>
      <c r="AD5219" s="1">
        <v>-83.089836120605469</v>
      </c>
      <c r="AE5219" s="1">
        <v>-85.913482666015625</v>
      </c>
      <c r="AF5219" s="1">
        <f t="shared" si="82"/>
        <v>-113.38025665283203</v>
      </c>
    </row>
    <row r="5220" spans="1:32" x14ac:dyDescent="0.3">
      <c r="A5220" s="1">
        <v>26.056924819946289</v>
      </c>
      <c r="B5220" s="1">
        <v>-113.38539886474609</v>
      </c>
      <c r="C5220" s="1">
        <v>-98.885932922363281</v>
      </c>
      <c r="D5220" s="1">
        <v>-94.477500915527344</v>
      </c>
      <c r="E5220" s="1">
        <v>-86.671852111816406</v>
      </c>
      <c r="F5220" s="1">
        <v>-76.118873596191406</v>
      </c>
      <c r="G5220" s="1">
        <v>-60.767433166503906</v>
      </c>
      <c r="H5220" s="1">
        <v>-43.433162689208984</v>
      </c>
      <c r="I5220" s="1">
        <v>-24.13859748840332</v>
      </c>
      <c r="J5220" s="1">
        <v>-3.9066071510314941</v>
      </c>
      <c r="K5220" s="1">
        <v>15.630223274230957</v>
      </c>
      <c r="L5220" s="1">
        <v>31.654659271240234</v>
      </c>
      <c r="M5220" s="1">
        <v>45.936531066894531</v>
      </c>
      <c r="N5220" s="1">
        <v>53.927143096923828</v>
      </c>
      <c r="O5220" s="1">
        <v>52.740131378173828</v>
      </c>
      <c r="P5220" s="1">
        <v>52.953403472900391</v>
      </c>
      <c r="Q5220" s="1">
        <v>52.262466430664063</v>
      </c>
      <c r="R5220" s="1">
        <v>49.270648956298828</v>
      </c>
      <c r="S5220" s="1">
        <v>43.354488372802734</v>
      </c>
      <c r="T5220" s="1">
        <v>28.094720840454102</v>
      </c>
      <c r="U5220" s="1">
        <v>17.670221328735352</v>
      </c>
      <c r="V5220" s="1">
        <v>6.614011287689209</v>
      </c>
      <c r="W5220" s="1">
        <v>-11.430230140686035</v>
      </c>
      <c r="X5220" s="1">
        <v>-24.476030349731445</v>
      </c>
      <c r="Y5220" s="1">
        <v>-46.514881134033203</v>
      </c>
      <c r="Z5220" s="1">
        <v>-55.639644622802734</v>
      </c>
      <c r="AA5220" s="1">
        <v>-65.586982727050781</v>
      </c>
      <c r="AB5220" s="1">
        <v>-73.833526611328125</v>
      </c>
      <c r="AC5220" s="1">
        <v>-78.9127197265625</v>
      </c>
      <c r="AD5220" s="1">
        <v>-83.078086853027344</v>
      </c>
      <c r="AE5220" s="1">
        <v>-85.914688110351563</v>
      </c>
      <c r="AF5220" s="1">
        <f t="shared" si="82"/>
        <v>-113.38539886474609</v>
      </c>
    </row>
    <row r="5221" spans="1:32" x14ac:dyDescent="0.3">
      <c r="A5221" s="1">
        <v>26.061925888061523</v>
      </c>
      <c r="B5221" s="1">
        <v>-113.40272521972656</v>
      </c>
      <c r="C5221" s="1">
        <v>-98.898277282714844</v>
      </c>
      <c r="D5221" s="1">
        <v>-94.479743957519531</v>
      </c>
      <c r="E5221" s="1">
        <v>-86.663230895996094</v>
      </c>
      <c r="F5221" s="1">
        <v>-76.098457336425781</v>
      </c>
      <c r="G5221" s="1">
        <v>-60.733917236328125</v>
      </c>
      <c r="H5221" s="1">
        <v>-43.385360717773438</v>
      </c>
      <c r="I5221" s="1">
        <v>-24.075130462646484</v>
      </c>
      <c r="J5221" s="1">
        <v>-3.8263745307922363</v>
      </c>
      <c r="K5221" s="1">
        <v>15.728122711181641</v>
      </c>
      <c r="L5221" s="1">
        <v>31.770303726196289</v>
      </c>
      <c r="M5221" s="1">
        <v>46.068744659423828</v>
      </c>
      <c r="N5221" s="1">
        <v>54.073223114013672</v>
      </c>
      <c r="O5221" s="1">
        <v>52.899440765380859</v>
      </c>
      <c r="P5221" s="1">
        <v>53.123592376708984</v>
      </c>
      <c r="Q5221" s="1">
        <v>52.437023162841797</v>
      </c>
      <c r="R5221" s="1">
        <v>49.44195556640625</v>
      </c>
      <c r="S5221" s="1">
        <v>43.5186767578125</v>
      </c>
      <c r="T5221" s="1">
        <v>28.249088287353516</v>
      </c>
      <c r="U5221" s="1">
        <v>17.811586380004883</v>
      </c>
      <c r="V5221" s="1">
        <v>6.7402920722961426</v>
      </c>
      <c r="W5221" s="1">
        <v>-11.319676399230957</v>
      </c>
      <c r="X5221" s="1">
        <v>-24.38075065612793</v>
      </c>
      <c r="Y5221" s="1">
        <v>-46.434375762939453</v>
      </c>
      <c r="Z5221" s="1">
        <v>-55.574150085449219</v>
      </c>
      <c r="AA5221" s="1">
        <v>-65.537765502929688</v>
      </c>
      <c r="AB5221" s="1">
        <v>-73.799713134765625</v>
      </c>
      <c r="AC5221" s="1">
        <v>-78.894798278808594</v>
      </c>
      <c r="AD5221" s="1">
        <v>-83.075424194335938</v>
      </c>
      <c r="AE5221" s="1">
        <v>-85.926551818847656</v>
      </c>
      <c r="AF5221" s="1">
        <f t="shared" si="82"/>
        <v>-113.40272521972656</v>
      </c>
    </row>
    <row r="5222" spans="1:32" x14ac:dyDescent="0.3">
      <c r="A5222" s="1">
        <v>26.066925048828125</v>
      </c>
      <c r="B5222" s="1">
        <v>-113.42972564697266</v>
      </c>
      <c r="C5222" s="1">
        <v>-98.920951843261719</v>
      </c>
      <c r="D5222" s="1">
        <v>-94.493316650390625</v>
      </c>
      <c r="E5222" s="1">
        <v>-86.666481018066406</v>
      </c>
      <c r="F5222" s="1">
        <v>-76.08984375</v>
      </c>
      <c r="G5222" s="1">
        <v>-60.711799621582031</v>
      </c>
      <c r="H5222" s="1">
        <v>-43.348239898681641</v>
      </c>
      <c r="I5222" s="1">
        <v>-24.021211624145508</v>
      </c>
      <c r="J5222" s="1">
        <v>-3.7539436817169189</v>
      </c>
      <c r="K5222" s="1">
        <v>15.821114540100098</v>
      </c>
      <c r="L5222" s="1">
        <v>31.884689331054688</v>
      </c>
      <c r="M5222" s="1">
        <v>46.203357696533203</v>
      </c>
      <c r="N5222" s="1">
        <v>54.224437713623047</v>
      </c>
      <c r="O5222" s="1">
        <v>53.065269470214844</v>
      </c>
      <c r="P5222" s="1">
        <v>53.300220489501953</v>
      </c>
      <c r="Q5222" s="1">
        <v>52.616859436035156</v>
      </c>
      <c r="R5222" s="1">
        <v>49.617809295654297</v>
      </c>
      <c r="S5222" s="1">
        <v>43.685317993164063</v>
      </c>
      <c r="T5222" s="1">
        <v>28.403963088989258</v>
      </c>
      <c r="U5222" s="1">
        <v>17.952499389648438</v>
      </c>
      <c r="V5222" s="1">
        <v>6.8654971122741699</v>
      </c>
      <c r="W5222" s="1">
        <v>-11.212019920349121</v>
      </c>
      <c r="X5222" s="1">
        <v>-24.291986465454102</v>
      </c>
      <c r="Y5222" s="1">
        <v>-46.363986968994141</v>
      </c>
      <c r="Z5222" s="1">
        <v>-55.520557403564453</v>
      </c>
      <c r="AA5222" s="1">
        <v>-65.500015258789063</v>
      </c>
      <c r="AB5222" s="1">
        <v>-73.777114868164063</v>
      </c>
      <c r="AC5222" s="1">
        <v>-78.887222290039063</v>
      </c>
      <c r="AD5222" s="1">
        <v>-83.082412719726563</v>
      </c>
      <c r="AE5222" s="1">
        <v>-85.947280883789063</v>
      </c>
      <c r="AF5222" s="1">
        <f t="shared" si="82"/>
        <v>-113.42972564697266</v>
      </c>
    </row>
    <row r="5223" spans="1:32" x14ac:dyDescent="0.3">
      <c r="A5223" s="1">
        <v>26.071926116943359</v>
      </c>
      <c r="B5223" s="1">
        <v>-113.46384429931641</v>
      </c>
      <c r="C5223" s="1">
        <v>-98.951950073242188</v>
      </c>
      <c r="D5223" s="1">
        <v>-94.516265869140625</v>
      </c>
      <c r="E5223" s="1">
        <v>-86.680130004882813</v>
      </c>
      <c r="F5223" s="1">
        <v>-76.09210205078125</v>
      </c>
      <c r="G5223" s="1">
        <v>-60.700534820556641</v>
      </c>
      <c r="H5223" s="1">
        <v>-43.321544647216797</v>
      </c>
      <c r="I5223" s="1">
        <v>-23.976940155029297</v>
      </c>
      <c r="J5223" s="1">
        <v>-3.6899654865264893</v>
      </c>
      <c r="K5223" s="1">
        <v>15.907654762268066</v>
      </c>
      <c r="L5223" s="1">
        <v>31.99493408203125</v>
      </c>
      <c r="M5223" s="1">
        <v>46.335712432861328</v>
      </c>
      <c r="N5223" s="1">
        <v>54.374614715576172</v>
      </c>
      <c r="O5223" s="1">
        <v>53.232498168945313</v>
      </c>
      <c r="P5223" s="1">
        <v>53.478370666503906</v>
      </c>
      <c r="Q5223" s="1">
        <v>52.798366546630859</v>
      </c>
      <c r="R5223" s="1">
        <v>49.796558380126953</v>
      </c>
      <c r="S5223" s="1">
        <v>43.854946136474609</v>
      </c>
      <c r="T5223" s="1">
        <v>28.560585021972656</v>
      </c>
      <c r="U5223" s="1">
        <v>18.09246826171875</v>
      </c>
      <c r="V5223" s="1">
        <v>6.9867749214172363</v>
      </c>
      <c r="W5223" s="1">
        <v>-11.110986709594727</v>
      </c>
      <c r="X5223" s="1">
        <v>-24.212148666381836</v>
      </c>
      <c r="Y5223" s="1">
        <v>-46.304878234863281</v>
      </c>
      <c r="Z5223" s="1">
        <v>-55.480319976806641</v>
      </c>
      <c r="AA5223" s="1">
        <v>-65.476531982421875</v>
      </c>
      <c r="AB5223" s="1">
        <v>-73.768707275390625</v>
      </c>
      <c r="AC5223" s="1">
        <v>-78.892402648925781</v>
      </c>
      <c r="AD5223" s="1">
        <v>-83.099739074707031</v>
      </c>
      <c r="AE5223" s="1">
        <v>-85.975837707519531</v>
      </c>
      <c r="AF5223" s="1">
        <f t="shared" si="82"/>
        <v>-113.46384429931641</v>
      </c>
    </row>
    <row r="5224" spans="1:32" x14ac:dyDescent="0.3">
      <c r="A5224" s="1">
        <v>26.076925277709961</v>
      </c>
      <c r="B5224" s="1">
        <v>-113.50247192382813</v>
      </c>
      <c r="C5224" s="1">
        <v>-98.988800048828125</v>
      </c>
      <c r="D5224" s="1">
        <v>-94.545852661132813</v>
      </c>
      <c r="E5224" s="1">
        <v>-86.701278686523438</v>
      </c>
      <c r="F5224" s="1">
        <v>-76.102706909179688</v>
      </c>
      <c r="G5224" s="1">
        <v>-60.698215484619141</v>
      </c>
      <c r="H5224" s="1">
        <v>-43.303951263427734</v>
      </c>
      <c r="I5224" s="1">
        <v>-23.941696166992188</v>
      </c>
      <c r="J5224" s="1">
        <v>-3.6348485946655273</v>
      </c>
      <c r="K5224" s="1">
        <v>15.985561370849609</v>
      </c>
      <c r="L5224" s="1">
        <v>32.096370697021484</v>
      </c>
      <c r="M5224" s="1">
        <v>46.459400177001953</v>
      </c>
      <c r="N5224" s="1">
        <v>54.518779754638672</v>
      </c>
      <c r="O5224" s="1">
        <v>53.397060394287109</v>
      </c>
      <c r="P5224" s="1">
        <v>53.654426574707031</v>
      </c>
      <c r="Q5224" s="1">
        <v>52.978778839111328</v>
      </c>
      <c r="R5224" s="1">
        <v>49.974994659423828</v>
      </c>
      <c r="S5224" s="1">
        <v>44.024723052978516</v>
      </c>
      <c r="T5224" s="1">
        <v>28.716285705566406</v>
      </c>
      <c r="U5224" s="1">
        <v>18.228977203369141</v>
      </c>
      <c r="V5224" s="1">
        <v>7.1014080047607422</v>
      </c>
      <c r="W5224" s="1">
        <v>-11.019341468811035</v>
      </c>
      <c r="X5224" s="1">
        <v>-24.143486022949219</v>
      </c>
      <c r="Y5224" s="1">
        <v>-46.257881164550781</v>
      </c>
      <c r="Z5224" s="1">
        <v>-55.452922821044922</v>
      </c>
      <c r="AA5224" s="1">
        <v>-65.466445922851563</v>
      </c>
      <c r="AB5224" s="1">
        <v>-73.773269653320313</v>
      </c>
      <c r="AC5224" s="1">
        <v>-78.909011840820313</v>
      </c>
      <c r="AD5224" s="1">
        <v>-83.125953674316406</v>
      </c>
      <c r="AE5224" s="1">
        <v>-86.010139465332031</v>
      </c>
      <c r="AF5224" s="1">
        <f t="shared" si="82"/>
        <v>-113.50247192382813</v>
      </c>
    </row>
    <row r="5225" spans="1:32" x14ac:dyDescent="0.3">
      <c r="A5225" s="1">
        <v>26.081924438476563</v>
      </c>
      <c r="B5225" s="1">
        <v>-113.54301452636719</v>
      </c>
      <c r="C5225" s="1">
        <v>-99.028251647949219</v>
      </c>
      <c r="D5225" s="1">
        <v>-94.578712463378906</v>
      </c>
      <c r="E5225" s="1">
        <v>-86.726409912109375</v>
      </c>
      <c r="F5225" s="1">
        <v>-76.118354797363281</v>
      </c>
      <c r="G5225" s="1">
        <v>-60.702213287353516</v>
      </c>
      <c r="H5225" s="1">
        <v>-43.294170379638672</v>
      </c>
      <c r="I5225" s="1">
        <v>-23.915889739990234</v>
      </c>
      <c r="J5225" s="1">
        <v>-3.590242862701416</v>
      </c>
      <c r="K5225" s="1">
        <v>16.050056457519531</v>
      </c>
      <c r="L5225" s="1">
        <v>32.183734893798828</v>
      </c>
      <c r="M5225" s="1">
        <v>46.572635650634766</v>
      </c>
      <c r="N5225" s="1">
        <v>54.658226013183594</v>
      </c>
      <c r="O5225" s="1">
        <v>53.557064056396484</v>
      </c>
      <c r="P5225" s="1">
        <v>53.825107574462891</v>
      </c>
      <c r="Q5225" s="1">
        <v>53.154243469238281</v>
      </c>
      <c r="R5225" s="1">
        <v>50.148582458496094</v>
      </c>
      <c r="S5225" s="1">
        <v>44.189113616943359</v>
      </c>
      <c r="T5225" s="1">
        <v>28.86543083190918</v>
      </c>
      <c r="U5225" s="1">
        <v>18.35759162902832</v>
      </c>
      <c r="V5225" s="1">
        <v>7.2066454887390137</v>
      </c>
      <c r="W5225" s="1">
        <v>-10.938579559326172</v>
      </c>
      <c r="X5225" s="1">
        <v>-24.086748123168945</v>
      </c>
      <c r="Y5225" s="1">
        <v>-46.222995758056641</v>
      </c>
      <c r="Z5225" s="1">
        <v>-55.436992645263672</v>
      </c>
      <c r="AA5225" s="1">
        <v>-65.466758728027344</v>
      </c>
      <c r="AB5225" s="1">
        <v>-73.786888122558594</v>
      </c>
      <c r="AC5225" s="1">
        <v>-78.933082580566406</v>
      </c>
      <c r="AD5225" s="1">
        <v>-83.157646179199219</v>
      </c>
      <c r="AE5225" s="1">
        <v>-86.047470092773438</v>
      </c>
      <c r="AF5225" s="1">
        <f t="shared" si="82"/>
        <v>-113.54301452636719</v>
      </c>
    </row>
    <row r="5226" spans="1:32" x14ac:dyDescent="0.3">
      <c r="A5226" s="1">
        <v>26.086925506591797</v>
      </c>
      <c r="B5226" s="1">
        <v>-113.58290100097656</v>
      </c>
      <c r="C5226" s="1">
        <v>-99.066757202148438</v>
      </c>
      <c r="D5226" s="1">
        <v>-94.611610412597656</v>
      </c>
      <c r="E5226" s="1">
        <v>-86.752708435058594</v>
      </c>
      <c r="F5226" s="1">
        <v>-76.13671875</v>
      </c>
      <c r="G5226" s="1">
        <v>-60.710987091064453</v>
      </c>
      <c r="H5226" s="1">
        <v>-43.291946411132813</v>
      </c>
      <c r="I5226" s="1">
        <v>-23.900402069091797</v>
      </c>
      <c r="J5226" s="1">
        <v>-3.5575580596923828</v>
      </c>
      <c r="K5226" s="1">
        <v>16.101808547973633</v>
      </c>
      <c r="L5226" s="1">
        <v>32.260936737060547</v>
      </c>
      <c r="M5226" s="1">
        <v>46.677734375</v>
      </c>
      <c r="N5226" s="1">
        <v>54.788944244384766</v>
      </c>
      <c r="O5226" s="1">
        <v>53.70452880859375</v>
      </c>
      <c r="P5226" s="1">
        <v>53.985073089599609</v>
      </c>
      <c r="Q5226" s="1">
        <v>53.319450378417969</v>
      </c>
      <c r="R5226" s="1">
        <v>50.311817169189453</v>
      </c>
      <c r="S5226" s="1">
        <v>44.342338562011719</v>
      </c>
      <c r="T5226" s="1">
        <v>29.00248908996582</v>
      </c>
      <c r="U5226" s="1">
        <v>18.473787307739258</v>
      </c>
      <c r="V5226" s="1">
        <v>7.2995486259460449</v>
      </c>
      <c r="W5226" s="1">
        <v>-10.869832992553711</v>
      </c>
      <c r="X5226" s="1">
        <v>-24.041379928588867</v>
      </c>
      <c r="Y5226" s="1">
        <v>-46.198429107666016</v>
      </c>
      <c r="Z5226" s="1">
        <v>-55.429859161376953</v>
      </c>
      <c r="AA5226" s="1">
        <v>-65.473907470703125</v>
      </c>
      <c r="AB5226" s="1">
        <v>-73.805465698242188</v>
      </c>
      <c r="AC5226" s="1">
        <v>-78.960533142089844</v>
      </c>
      <c r="AD5226" s="1">
        <v>-83.191169738769531</v>
      </c>
      <c r="AE5226" s="1">
        <v>-86.085212707519531</v>
      </c>
      <c r="AF5226" s="1">
        <f t="shared" si="82"/>
        <v>-113.58290100097656</v>
      </c>
    </row>
    <row r="5227" spans="1:32" x14ac:dyDescent="0.3">
      <c r="A5227" s="1">
        <v>26.091924667358398</v>
      </c>
      <c r="B5227" s="1">
        <v>-113.61976623535156</v>
      </c>
      <c r="C5227" s="1">
        <v>-99.101448059082031</v>
      </c>
      <c r="D5227" s="1">
        <v>-94.6424560546875</v>
      </c>
      <c r="E5227" s="1">
        <v>-86.778907775878906</v>
      </c>
      <c r="F5227" s="1">
        <v>-76.157249450683594</v>
      </c>
      <c r="G5227" s="1">
        <v>-60.724407196044922</v>
      </c>
      <c r="H5227" s="1">
        <v>-43.296539306640625</v>
      </c>
      <c r="I5227" s="1">
        <v>-23.892810821533203</v>
      </c>
      <c r="J5227" s="1">
        <v>-3.5332169532775879</v>
      </c>
      <c r="K5227" s="1">
        <v>16.14747428894043</v>
      </c>
      <c r="L5227" s="1">
        <v>32.330615997314453</v>
      </c>
      <c r="M5227" s="1">
        <v>46.770885467529297</v>
      </c>
      <c r="N5227" s="1">
        <v>54.901874542236328</v>
      </c>
      <c r="O5227" s="1">
        <v>53.832901000976563</v>
      </c>
      <c r="P5227" s="1">
        <v>54.126766204833984</v>
      </c>
      <c r="Q5227" s="1">
        <v>53.466842651367188</v>
      </c>
      <c r="R5227" s="1">
        <v>50.457149505615234</v>
      </c>
      <c r="S5227" s="1">
        <v>44.478153228759766</v>
      </c>
      <c r="T5227" s="1">
        <v>29.122640609741211</v>
      </c>
      <c r="U5227" s="1">
        <v>18.574090957641602</v>
      </c>
      <c r="V5227" s="1">
        <v>7.3781380653381348</v>
      </c>
      <c r="W5227" s="1">
        <v>-10.813302993774414</v>
      </c>
      <c r="X5227" s="1">
        <v>-24.005832672119141</v>
      </c>
      <c r="Y5227" s="1">
        <v>-46.181289672851563</v>
      </c>
      <c r="Z5227" s="1">
        <v>-55.427978515625</v>
      </c>
      <c r="AA5227" s="1">
        <v>-65.484275817871094</v>
      </c>
      <c r="AB5227" s="1">
        <v>-73.82550048828125</v>
      </c>
      <c r="AC5227" s="1">
        <v>-78.98785400390625</v>
      </c>
      <c r="AD5227" s="1">
        <v>-83.223365783691406</v>
      </c>
      <c r="AE5227" s="1">
        <v>-86.120635986328125</v>
      </c>
      <c r="AF5227" s="1">
        <f t="shared" si="82"/>
        <v>-113.61976623535156</v>
      </c>
    </row>
    <row r="5228" spans="1:32" x14ac:dyDescent="0.3">
      <c r="A5228" s="1">
        <v>26.096925735473633</v>
      </c>
      <c r="B5228" s="1">
        <v>-113.65155029296875</v>
      </c>
      <c r="C5228" s="1">
        <v>-99.130867004394531</v>
      </c>
      <c r="D5228" s="1">
        <v>-94.670570373535156</v>
      </c>
      <c r="E5228" s="1">
        <v>-86.804786682128906</v>
      </c>
      <c r="F5228" s="1">
        <v>-76.179679870605469</v>
      </c>
      <c r="G5228" s="1">
        <v>-60.74114990234375</v>
      </c>
      <c r="H5228" s="1">
        <v>-43.304496765136719</v>
      </c>
      <c r="I5228" s="1">
        <v>-23.88795280456543</v>
      </c>
      <c r="J5228" s="1">
        <v>-3.5122356414794922</v>
      </c>
      <c r="K5228" s="1">
        <v>16.188970565795898</v>
      </c>
      <c r="L5228" s="1">
        <v>32.390548706054688</v>
      </c>
      <c r="M5228" s="1">
        <v>46.847785949707031</v>
      </c>
      <c r="N5228" s="1">
        <v>54.994190216064453</v>
      </c>
      <c r="O5228" s="1">
        <v>53.938571929931641</v>
      </c>
      <c r="P5228" s="1">
        <v>54.242160797119141</v>
      </c>
      <c r="Q5228" s="1">
        <v>53.587032318115234</v>
      </c>
      <c r="R5228" s="1">
        <v>50.575763702392578</v>
      </c>
      <c r="S5228" s="1">
        <v>44.589454650878906</v>
      </c>
      <c r="T5228" s="1">
        <v>29.221157073974609</v>
      </c>
      <c r="U5228" s="1">
        <v>18.65595817565918</v>
      </c>
      <c r="V5228" s="1">
        <v>7.4418039321899414</v>
      </c>
      <c r="W5228" s="1">
        <v>-10.767984390258789</v>
      </c>
      <c r="X5228" s="1">
        <v>-23.977897644042969</v>
      </c>
      <c r="Y5228" s="1">
        <v>-46.168582916259766</v>
      </c>
      <c r="Z5228" s="1">
        <v>-55.427986145019531</v>
      </c>
      <c r="AA5228" s="1">
        <v>-65.494522094726563</v>
      </c>
      <c r="AB5228" s="1">
        <v>-73.84375</v>
      </c>
      <c r="AC5228" s="1">
        <v>-79.011940002441406</v>
      </c>
      <c r="AD5228" s="1">
        <v>-83.251319885253906</v>
      </c>
      <c r="AE5228" s="1">
        <v>-86.151123046875</v>
      </c>
      <c r="AF5228" s="1">
        <f t="shared" si="82"/>
        <v>-113.65155029296875</v>
      </c>
    </row>
    <row r="5229" spans="1:32" x14ac:dyDescent="0.3">
      <c r="A5229" s="1">
        <v>26.101924896240234</v>
      </c>
      <c r="B5229" s="1">
        <v>-113.67644500732422</v>
      </c>
      <c r="C5229" s="1">
        <v>-99.15435791015625</v>
      </c>
      <c r="D5229" s="1">
        <v>-94.69500732421875</v>
      </c>
      <c r="E5229" s="1">
        <v>-86.828804016113281</v>
      </c>
      <c r="F5229" s="1">
        <v>-76.2012939453125</v>
      </c>
      <c r="G5229" s="1">
        <v>-60.757221221923828</v>
      </c>
      <c r="H5229" s="1">
        <v>-43.311317443847656</v>
      </c>
      <c r="I5229" s="1">
        <v>-23.882265090942383</v>
      </c>
      <c r="J5229" s="1">
        <v>-3.4932551383972168</v>
      </c>
      <c r="K5229" s="1">
        <v>16.223686218261719</v>
      </c>
      <c r="L5229" s="1">
        <v>32.440006256103516</v>
      </c>
      <c r="M5229" s="1">
        <v>46.909797668457031</v>
      </c>
      <c r="N5229" s="1">
        <v>55.066524505615234</v>
      </c>
      <c r="O5229" s="1">
        <v>54.017318725585938</v>
      </c>
      <c r="P5229" s="1">
        <v>54.325553894042969</v>
      </c>
      <c r="Q5229" s="1">
        <v>53.673118591308594</v>
      </c>
      <c r="R5229" s="1">
        <v>50.6610107421875</v>
      </c>
      <c r="S5229" s="1">
        <v>44.670326232910156</v>
      </c>
      <c r="T5229" s="1">
        <v>29.293771743774414</v>
      </c>
      <c r="U5229" s="1">
        <v>18.717197418212891</v>
      </c>
      <c r="V5229" s="1">
        <v>7.49017333984375</v>
      </c>
      <c r="W5229" s="1">
        <v>-10.732972145080566</v>
      </c>
      <c r="X5229" s="1">
        <v>-23.955881118774414</v>
      </c>
      <c r="Y5229" s="1">
        <v>-46.158172607421875</v>
      </c>
      <c r="Z5229" s="1">
        <v>-55.427421569824219</v>
      </c>
      <c r="AA5229" s="1">
        <v>-65.501983642578125</v>
      </c>
      <c r="AB5229" s="1">
        <v>-73.857452392578125</v>
      </c>
      <c r="AC5229" s="1">
        <v>-79.030242919921875</v>
      </c>
      <c r="AD5229" s="1">
        <v>-83.272674560546875</v>
      </c>
      <c r="AE5229" s="1">
        <v>-86.174659729003906</v>
      </c>
      <c r="AF5229" s="1">
        <f t="shared" si="82"/>
        <v>-113.67644500732422</v>
      </c>
    </row>
    <row r="5230" spans="1:32" x14ac:dyDescent="0.3">
      <c r="A5230" s="1">
        <v>26.106925964355469</v>
      </c>
      <c r="B5230" s="1">
        <v>-113.69268035888672</v>
      </c>
      <c r="C5230" s="1">
        <v>-99.170783996582031</v>
      </c>
      <c r="D5230" s="1">
        <v>-94.712783813476563</v>
      </c>
      <c r="E5230" s="1">
        <v>-86.846595764160156</v>
      </c>
      <c r="F5230" s="1">
        <v>-76.216827392578125</v>
      </c>
      <c r="G5230" s="1">
        <v>-60.767601013183594</v>
      </c>
      <c r="H5230" s="1">
        <v>-43.313587188720703</v>
      </c>
      <c r="I5230" s="1">
        <v>-23.874872207641602</v>
      </c>
      <c r="J5230" s="1">
        <v>-3.4768326282501221</v>
      </c>
      <c r="K5230" s="1">
        <v>16.250480651855469</v>
      </c>
      <c r="L5230" s="1">
        <v>32.477828979492188</v>
      </c>
      <c r="M5230" s="1">
        <v>46.956588745117188</v>
      </c>
      <c r="N5230" s="1">
        <v>55.118259429931641</v>
      </c>
      <c r="O5230" s="1">
        <v>54.067050933837891</v>
      </c>
      <c r="P5230" s="1">
        <v>54.375064849853516</v>
      </c>
      <c r="Q5230" s="1">
        <v>53.723014831542969</v>
      </c>
      <c r="R5230" s="1">
        <v>50.710212707519531</v>
      </c>
      <c r="S5230" s="1">
        <v>44.717761993408203</v>
      </c>
      <c r="T5230" s="1">
        <v>29.337574005126953</v>
      </c>
      <c r="U5230" s="1">
        <v>18.755691528320313</v>
      </c>
      <c r="V5230" s="1">
        <v>7.5220217704772949</v>
      </c>
      <c r="W5230" s="1">
        <v>-10.708671569824219</v>
      </c>
      <c r="X5230" s="1">
        <v>-23.939489364624023</v>
      </c>
      <c r="Y5230" s="1">
        <v>-46.149238586425781</v>
      </c>
      <c r="Z5230" s="1">
        <v>-55.424968719482422</v>
      </c>
      <c r="AA5230" s="1">
        <v>-65.50494384765625</v>
      </c>
      <c r="AB5230" s="1">
        <v>-73.864753723144531</v>
      </c>
      <c r="AC5230" s="1">
        <v>-79.040985107421875</v>
      </c>
      <c r="AD5230" s="1">
        <v>-83.285919189453125</v>
      </c>
      <c r="AE5230" s="1">
        <v>-86.18975830078125</v>
      </c>
      <c r="AF5230" s="1">
        <f t="shared" si="82"/>
        <v>-113.69268035888672</v>
      </c>
    </row>
    <row r="5231" spans="1:32" x14ac:dyDescent="0.3">
      <c r="A5231" s="1">
        <v>26.11192512512207</v>
      </c>
      <c r="B5231" s="1">
        <v>-113.69822692871094</v>
      </c>
      <c r="C5231" s="1">
        <v>-99.178131103515625</v>
      </c>
      <c r="D5231" s="1">
        <v>-94.719749450683594</v>
      </c>
      <c r="E5231" s="1">
        <v>-86.852737426757813</v>
      </c>
      <c r="F5231" s="1">
        <v>-76.220848083496094</v>
      </c>
      <c r="G5231" s="1">
        <v>-60.768131256103516</v>
      </c>
      <c r="H5231" s="1">
        <v>-43.309619903564453</v>
      </c>
      <c r="I5231" s="1">
        <v>-23.866352081298828</v>
      </c>
      <c r="J5231" s="1">
        <v>-3.463862419128418</v>
      </c>
      <c r="K5231" s="1">
        <v>16.268484115600586</v>
      </c>
      <c r="L5231" s="1">
        <v>32.500946044921875</v>
      </c>
      <c r="M5231" s="1">
        <v>46.983600616455078</v>
      </c>
      <c r="N5231" s="1">
        <v>55.145938873291016</v>
      </c>
      <c r="O5231" s="1">
        <v>54.088687896728516</v>
      </c>
      <c r="P5231" s="1">
        <v>54.391811370849609</v>
      </c>
      <c r="Q5231" s="1">
        <v>53.737983703613281</v>
      </c>
      <c r="R5231" s="1">
        <v>50.724700927734375</v>
      </c>
      <c r="S5231" s="1">
        <v>44.731651306152344</v>
      </c>
      <c r="T5231" s="1">
        <v>29.351043701171875</v>
      </c>
      <c r="U5231" s="1">
        <v>18.769311904907227</v>
      </c>
      <c r="V5231" s="1">
        <v>7.5352344512939453</v>
      </c>
      <c r="W5231" s="1">
        <v>-10.696656227111816</v>
      </c>
      <c r="X5231" s="1">
        <v>-23.929533004760742</v>
      </c>
      <c r="Y5231" s="1">
        <v>-46.141815185546875</v>
      </c>
      <c r="Z5231" s="1">
        <v>-55.420131683349609</v>
      </c>
      <c r="AA5231" s="1">
        <v>-65.502601623535156</v>
      </c>
      <c r="AB5231" s="1">
        <v>-73.864662170410156</v>
      </c>
      <c r="AC5231" s="1">
        <v>-79.043037414550781</v>
      </c>
      <c r="AD5231" s="1">
        <v>-83.289772033691406</v>
      </c>
      <c r="AE5231" s="1">
        <v>-86.194931030273438</v>
      </c>
      <c r="AF5231" s="1">
        <f t="shared" si="82"/>
        <v>-113.69822692871094</v>
      </c>
    </row>
    <row r="5232" spans="1:32" x14ac:dyDescent="0.3">
      <c r="A5232" s="1">
        <v>26.116926193237305</v>
      </c>
      <c r="B5232" s="1">
        <v>-113.69072723388672</v>
      </c>
      <c r="C5232" s="1">
        <v>-99.173759460449219</v>
      </c>
      <c r="D5232" s="1">
        <v>-94.713249206542969</v>
      </c>
      <c r="E5232" s="1">
        <v>-86.844383239746094</v>
      </c>
      <c r="F5232" s="1">
        <v>-76.2109375</v>
      </c>
      <c r="G5232" s="1">
        <v>-60.75750732421875</v>
      </c>
      <c r="H5232" s="1">
        <v>-43.299308776855469</v>
      </c>
      <c r="I5232" s="1">
        <v>-23.857122421264648</v>
      </c>
      <c r="J5232" s="1">
        <v>-3.4556927680969238</v>
      </c>
      <c r="K5232" s="1">
        <v>16.275592803955078</v>
      </c>
      <c r="L5232" s="1">
        <v>32.506614685058594</v>
      </c>
      <c r="M5232" s="1">
        <v>46.986774444580078</v>
      </c>
      <c r="N5232" s="1">
        <v>55.145347595214844</v>
      </c>
      <c r="O5232" s="1">
        <v>54.081436157226563</v>
      </c>
      <c r="P5232" s="1">
        <v>54.377517700195313</v>
      </c>
      <c r="Q5232" s="1">
        <v>53.720664978027344</v>
      </c>
      <c r="R5232" s="1">
        <v>50.707687377929688</v>
      </c>
      <c r="S5232" s="1">
        <v>44.71453857421875</v>
      </c>
      <c r="T5232" s="1">
        <v>29.33491325378418</v>
      </c>
      <c r="U5232" s="1">
        <v>18.756717681884766</v>
      </c>
      <c r="V5232" s="1">
        <v>7.5273017883300781</v>
      </c>
      <c r="W5232" s="1">
        <v>-10.699187278747559</v>
      </c>
      <c r="X5232" s="1">
        <v>-23.927492141723633</v>
      </c>
      <c r="Y5232" s="1">
        <v>-46.136547088623047</v>
      </c>
      <c r="Z5232" s="1">
        <v>-55.413021087646484</v>
      </c>
      <c r="AA5232" s="1">
        <v>-65.494796752929688</v>
      </c>
      <c r="AB5232" s="1">
        <v>-73.856697082519531</v>
      </c>
      <c r="AC5232" s="1">
        <v>-79.035499572753906</v>
      </c>
      <c r="AD5232" s="1">
        <v>-83.2828369140625</v>
      </c>
      <c r="AE5232" s="1">
        <v>-86.188278198242188</v>
      </c>
      <c r="AF5232" s="1">
        <f t="shared" si="82"/>
        <v>-113.69072723388672</v>
      </c>
    </row>
    <row r="5233" spans="1:32" x14ac:dyDescent="0.3">
      <c r="A5233" s="1">
        <v>26.121925354003906</v>
      </c>
      <c r="B5233" s="1">
        <v>-113.66768646240234</v>
      </c>
      <c r="C5233" s="1">
        <v>-99.154403686523438</v>
      </c>
      <c r="D5233" s="1">
        <v>-94.692665100097656</v>
      </c>
      <c r="E5233" s="1">
        <v>-86.822654724121094</v>
      </c>
      <c r="F5233" s="1">
        <v>-76.189254760742188</v>
      </c>
      <c r="G5233" s="1">
        <v>-60.737865447998047</v>
      </c>
      <c r="H5233" s="1">
        <v>-43.283622741699219</v>
      </c>
      <c r="I5233" s="1">
        <v>-23.847179412841797</v>
      </c>
      <c r="J5233" s="1">
        <v>-3.4530110359191895</v>
      </c>
      <c r="K5233" s="1">
        <v>16.270523071289063</v>
      </c>
      <c r="L5233" s="1">
        <v>32.493499755859375</v>
      </c>
      <c r="M5233" s="1">
        <v>46.965007781982422</v>
      </c>
      <c r="N5233" s="1">
        <v>55.115352630615234</v>
      </c>
      <c r="O5233" s="1">
        <v>54.043315887451172</v>
      </c>
      <c r="P5233" s="1">
        <v>54.332672119140625</v>
      </c>
      <c r="Q5233" s="1">
        <v>53.673294067382813</v>
      </c>
      <c r="R5233" s="1">
        <v>50.660999298095703</v>
      </c>
      <c r="S5233" s="1">
        <v>44.669357299804688</v>
      </c>
      <c r="T5233" s="1">
        <v>29.292098999023438</v>
      </c>
      <c r="U5233" s="1">
        <v>18.718996047973633</v>
      </c>
      <c r="V5233" s="1">
        <v>7.4970626831054688</v>
      </c>
      <c r="W5233" s="1">
        <v>-10.718307495117188</v>
      </c>
      <c r="X5233" s="1">
        <v>-23.935478210449219</v>
      </c>
      <c r="Y5233" s="1">
        <v>-46.135108947753906</v>
      </c>
      <c r="Z5233" s="1">
        <v>-55.404644012451172</v>
      </c>
      <c r="AA5233" s="1">
        <v>-65.4820556640625</v>
      </c>
      <c r="AB5233" s="1">
        <v>-73.840736389160156</v>
      </c>
      <c r="AC5233" s="1">
        <v>-79.017616271972656</v>
      </c>
      <c r="AD5233" s="1">
        <v>-83.263580322265625</v>
      </c>
      <c r="AE5233" s="1">
        <v>-86.167549133300781</v>
      </c>
      <c r="AF5233" s="1">
        <f t="shared" si="82"/>
        <v>-113.66768646240234</v>
      </c>
    </row>
    <row r="5234" spans="1:32" x14ac:dyDescent="0.3">
      <c r="A5234" s="1">
        <v>26.126924514770508</v>
      </c>
      <c r="B5234" s="1">
        <v>-113.62709808349609</v>
      </c>
      <c r="C5234" s="1">
        <v>-99.116996765136719</v>
      </c>
      <c r="D5234" s="1">
        <v>-94.65753173828125</v>
      </c>
      <c r="E5234" s="1">
        <v>-86.789695739746094</v>
      </c>
      <c r="F5234" s="1">
        <v>-76.159370422363281</v>
      </c>
      <c r="G5234" s="1">
        <v>-60.71246337890625</v>
      </c>
      <c r="H5234" s="1">
        <v>-43.264518737792969</v>
      </c>
      <c r="I5234" s="1">
        <v>-23.837358474731445</v>
      </c>
      <c r="J5234" s="1">
        <v>-3.4557328224182129</v>
      </c>
      <c r="K5234" s="1">
        <v>16.253643035888672</v>
      </c>
      <c r="L5234" s="1">
        <v>32.462165832519531</v>
      </c>
      <c r="M5234" s="1">
        <v>46.919528961181641</v>
      </c>
      <c r="N5234" s="1">
        <v>55.057666778564453</v>
      </c>
      <c r="O5234" s="1">
        <v>53.975055694580078</v>
      </c>
      <c r="P5234" s="1">
        <v>54.257740020751953</v>
      </c>
      <c r="Q5234" s="1">
        <v>53.596939086914063</v>
      </c>
      <c r="R5234" s="1">
        <v>50.586128234863281</v>
      </c>
      <c r="S5234" s="1">
        <v>44.598056793212891</v>
      </c>
      <c r="T5234" s="1">
        <v>29.225492477416992</v>
      </c>
      <c r="U5234" s="1">
        <v>18.659263610839844</v>
      </c>
      <c r="V5234" s="1">
        <v>7.4468870162963867</v>
      </c>
      <c r="W5234" s="1">
        <v>-10.753957748413086</v>
      </c>
      <c r="X5234" s="1">
        <v>-23.955253601074219</v>
      </c>
      <c r="Y5234" s="1">
        <v>-46.140071868896484</v>
      </c>
      <c r="Z5234" s="1">
        <v>-55.397308349609375</v>
      </c>
      <c r="AA5234" s="1">
        <v>-65.466018676757813</v>
      </c>
      <c r="AB5234" s="1">
        <v>-73.817527770996094</v>
      </c>
      <c r="AC5234" s="1">
        <v>-78.989227294921875</v>
      </c>
      <c r="AD5234" s="1">
        <v>-83.230857849121094</v>
      </c>
      <c r="AE5234" s="1">
        <v>-86.130722045898438</v>
      </c>
      <c r="AF5234" s="1">
        <f t="shared" si="82"/>
        <v>-113.62709808349609</v>
      </c>
    </row>
    <row r="5235" spans="1:32" x14ac:dyDescent="0.3">
      <c r="A5235" s="1">
        <v>26.131925582885742</v>
      </c>
      <c r="B5235" s="1">
        <v>-113.56810760498047</v>
      </c>
      <c r="C5235" s="1">
        <v>-99.060401916503906</v>
      </c>
      <c r="D5235" s="1">
        <v>-94.607070922851563</v>
      </c>
      <c r="E5235" s="1">
        <v>-86.745697021484375</v>
      </c>
      <c r="F5235" s="1">
        <v>-76.122276306152344</v>
      </c>
      <c r="G5235" s="1">
        <v>-60.683082580566406</v>
      </c>
      <c r="H5235" s="1">
        <v>-43.244457244873047</v>
      </c>
      <c r="I5235" s="1">
        <v>-23.829818725585938</v>
      </c>
      <c r="J5235" s="1">
        <v>-3.4643120765686035</v>
      </c>
      <c r="K5235" s="1">
        <v>16.226028442382813</v>
      </c>
      <c r="L5235" s="1">
        <v>32.414859771728516</v>
      </c>
      <c r="M5235" s="1">
        <v>46.853298187255859</v>
      </c>
      <c r="N5235" s="1">
        <v>54.975547790527344</v>
      </c>
      <c r="O5235" s="1">
        <v>53.880229949951172</v>
      </c>
      <c r="P5235" s="1">
        <v>54.155216217041016</v>
      </c>
      <c r="Q5235" s="1">
        <v>53.492965698242188</v>
      </c>
      <c r="R5235" s="1">
        <v>50.484481811523438</v>
      </c>
      <c r="S5235" s="1">
        <v>44.502113342285156</v>
      </c>
      <c r="T5235" s="1">
        <v>29.137327194213867</v>
      </c>
      <c r="U5235" s="1">
        <v>18.581197738647461</v>
      </c>
      <c r="V5235" s="1">
        <v>7.3813056945800781</v>
      </c>
      <c r="W5235" s="1">
        <v>-10.803375244140625</v>
      </c>
      <c r="X5235" s="1">
        <v>-23.986520767211914</v>
      </c>
      <c r="Y5235" s="1">
        <v>-46.153125762939453</v>
      </c>
      <c r="Z5235" s="1">
        <v>-55.393596649169922</v>
      </c>
      <c r="AA5235" s="1">
        <v>-65.449005126953125</v>
      </c>
      <c r="AB5235" s="1">
        <v>-73.788803100585938</v>
      </c>
      <c r="AC5235" s="1">
        <v>-78.951034545898438</v>
      </c>
      <c r="AD5235" s="1">
        <v>-83.184532165527344</v>
      </c>
      <c r="AE5235" s="1">
        <v>-86.076866149902344</v>
      </c>
      <c r="AF5235" s="1">
        <f t="shared" si="82"/>
        <v>-113.56810760498047</v>
      </c>
    </row>
    <row r="5236" spans="1:32" x14ac:dyDescent="0.3">
      <c r="A5236" s="1">
        <v>26.136924743652344</v>
      </c>
      <c r="B5236" s="1">
        <v>-113.49168395996094</v>
      </c>
      <c r="C5236" s="1">
        <v>-98.986167907714844</v>
      </c>
      <c r="D5236" s="1">
        <v>-94.541580200195313</v>
      </c>
      <c r="E5236" s="1">
        <v>-86.689872741699219</v>
      </c>
      <c r="F5236" s="1">
        <v>-76.077033996582031</v>
      </c>
      <c r="G5236" s="1">
        <v>-60.649883270263672</v>
      </c>
      <c r="H5236" s="1">
        <v>-43.225154876708984</v>
      </c>
      <c r="I5236" s="1">
        <v>-23.826667785644531</v>
      </c>
      <c r="J5236" s="1">
        <v>-3.4799644947052002</v>
      </c>
      <c r="K5236" s="1">
        <v>16.188726425170898</v>
      </c>
      <c r="L5236" s="1">
        <v>32.354522705078125</v>
      </c>
      <c r="M5236" s="1">
        <v>46.770561218261719</v>
      </c>
      <c r="N5236" s="1">
        <v>54.873794555664063</v>
      </c>
      <c r="O5236" s="1">
        <v>53.763576507568359</v>
      </c>
      <c r="P5236" s="1">
        <v>54.029010772705078</v>
      </c>
      <c r="Q5236" s="1">
        <v>53.364048004150391</v>
      </c>
      <c r="R5236" s="1">
        <v>50.357780456542969</v>
      </c>
      <c r="S5236" s="1">
        <v>44.383033752441406</v>
      </c>
      <c r="T5236" s="1">
        <v>29.029682159423828</v>
      </c>
      <c r="U5236" s="1">
        <v>18.48796272277832</v>
      </c>
      <c r="V5236" s="1">
        <v>7.3042702674865723</v>
      </c>
      <c r="W5236" s="1">
        <v>-10.862739562988281</v>
      </c>
      <c r="X5236" s="1">
        <v>-24.026641845703125</v>
      </c>
      <c r="Y5236" s="1">
        <v>-46.173358917236328</v>
      </c>
      <c r="Z5236" s="1">
        <v>-55.394245147705078</v>
      </c>
      <c r="AA5236" s="1">
        <v>-65.432304382324219</v>
      </c>
      <c r="AB5236" s="1">
        <v>-73.756149291992188</v>
      </c>
      <c r="AC5236" s="1">
        <v>-78.904380798339844</v>
      </c>
      <c r="AD5236" s="1">
        <v>-83.12567138671875</v>
      </c>
      <c r="AE5236" s="1">
        <v>-86.006690979003906</v>
      </c>
      <c r="AF5236" s="1">
        <f t="shared" si="82"/>
        <v>-113.49168395996094</v>
      </c>
    </row>
    <row r="5237" spans="1:32" x14ac:dyDescent="0.3">
      <c r="A5237" s="1">
        <v>26.141925811767578</v>
      </c>
      <c r="B5237" s="1">
        <v>-113.40084838867188</v>
      </c>
      <c r="C5237" s="1">
        <v>-98.897903442382813</v>
      </c>
      <c r="D5237" s="1">
        <v>-94.463409423828125</v>
      </c>
      <c r="E5237" s="1">
        <v>-86.623199462890625</v>
      </c>
      <c r="F5237" s="1">
        <v>-76.023910522460938</v>
      </c>
      <c r="G5237" s="1">
        <v>-60.612945556640625</v>
      </c>
      <c r="H5237" s="1">
        <v>-43.206867218017578</v>
      </c>
      <c r="I5237" s="1">
        <v>-23.828651428222656</v>
      </c>
      <c r="J5237" s="1">
        <v>-3.5028736591339111</v>
      </c>
      <c r="K5237" s="1">
        <v>16.14277458190918</v>
      </c>
      <c r="L5237" s="1">
        <v>32.283977508544922</v>
      </c>
      <c r="M5237" s="1">
        <v>46.675796508789063</v>
      </c>
      <c r="N5237" s="1">
        <v>54.757434844970703</v>
      </c>
      <c r="O5237" s="1">
        <v>53.6298828125</v>
      </c>
      <c r="P5237" s="1">
        <v>53.883354187011719</v>
      </c>
      <c r="Q5237" s="1">
        <v>53.214004516601563</v>
      </c>
      <c r="R5237" s="1">
        <v>50.209526062011719</v>
      </c>
      <c r="S5237" s="1">
        <v>44.243663787841797</v>
      </c>
      <c r="T5237" s="1">
        <v>28.904855728149414</v>
      </c>
      <c r="U5237" s="1">
        <v>18.381717681884766</v>
      </c>
      <c r="V5237" s="1">
        <v>7.2182402610778809</v>
      </c>
      <c r="W5237" s="1">
        <v>-10.928797721862793</v>
      </c>
      <c r="X5237" s="1">
        <v>-24.071945190429688</v>
      </c>
      <c r="Y5237" s="1">
        <v>-46.197441101074219</v>
      </c>
      <c r="Z5237" s="1">
        <v>-55.397167205810547</v>
      </c>
      <c r="AA5237" s="1">
        <v>-65.414894104003906</v>
      </c>
      <c r="AB5237" s="1">
        <v>-73.719596862792969</v>
      </c>
      <c r="AC5237" s="1">
        <v>-78.850227355957031</v>
      </c>
      <c r="AD5237" s="1">
        <v>-83.05596923828125</v>
      </c>
      <c r="AE5237" s="1">
        <v>-85.92279052734375</v>
      </c>
      <c r="AF5237" s="1">
        <f t="shared" si="82"/>
        <v>-113.40084838867188</v>
      </c>
    </row>
    <row r="5238" spans="1:32" x14ac:dyDescent="0.3">
      <c r="A5238" s="1">
        <v>26.14692497253418</v>
      </c>
      <c r="B5238" s="1">
        <v>-113.30055999755859</v>
      </c>
      <c r="C5238" s="1">
        <v>-98.80059814453125</v>
      </c>
      <c r="D5238" s="1">
        <v>-94.376884460449219</v>
      </c>
      <c r="E5238" s="1">
        <v>-86.549308776855469</v>
      </c>
      <c r="F5238" s="1">
        <v>-75.965530395507813</v>
      </c>
      <c r="G5238" s="1">
        <v>-60.573402404785156</v>
      </c>
      <c r="H5238" s="1">
        <v>-43.189056396484375</v>
      </c>
      <c r="I5238" s="1">
        <v>-23.834491729736328</v>
      </c>
      <c r="J5238" s="1">
        <v>-3.5317153930664063</v>
      </c>
      <c r="K5238" s="1">
        <v>16.089931488037109</v>
      </c>
      <c r="L5238" s="1">
        <v>32.206008911132813</v>
      </c>
      <c r="M5238" s="1">
        <v>46.572467803955078</v>
      </c>
      <c r="N5238" s="1">
        <v>54.630477905273438</v>
      </c>
      <c r="O5238" s="1">
        <v>53.483367919921875</v>
      </c>
      <c r="P5238" s="1">
        <v>53.722919464111328</v>
      </c>
      <c r="Q5238" s="1">
        <v>53.047969818115234</v>
      </c>
      <c r="R5238" s="1">
        <v>50.044807434082031</v>
      </c>
      <c r="S5238" s="1">
        <v>44.088741302490234</v>
      </c>
      <c r="T5238" s="1">
        <v>28.766223907470703</v>
      </c>
      <c r="U5238" s="1">
        <v>18.264497756958008</v>
      </c>
      <c r="V5238" s="1">
        <v>7.1247320175170898</v>
      </c>
      <c r="W5238" s="1">
        <v>-10.999191284179688</v>
      </c>
      <c r="X5238" s="1">
        <v>-24.119009017944336</v>
      </c>
      <c r="Y5238" s="1">
        <v>-46.221244812011719</v>
      </c>
      <c r="Z5238" s="1">
        <v>-55.398513793945313</v>
      </c>
      <c r="AA5238" s="1">
        <v>-65.394073486328125</v>
      </c>
      <c r="AB5238" s="1">
        <v>-73.677764892578125</v>
      </c>
      <c r="AC5238" s="1">
        <v>-78.788764953613281</v>
      </c>
      <c r="AD5238" s="1">
        <v>-82.977531433105469</v>
      </c>
      <c r="AE5238" s="1">
        <v>-85.829315185546875</v>
      </c>
      <c r="AF5238" s="1">
        <f t="shared" si="82"/>
        <v>-113.30055999755859</v>
      </c>
    </row>
    <row r="5239" spans="1:32" x14ac:dyDescent="0.3">
      <c r="A5239" s="1">
        <v>26.151926040649414</v>
      </c>
      <c r="B5239" s="1">
        <v>-113.19709777832031</v>
      </c>
      <c r="C5239" s="1">
        <v>-98.700210571289063</v>
      </c>
      <c r="D5239" s="1">
        <v>-94.287513732910156</v>
      </c>
      <c r="E5239" s="1">
        <v>-86.473167419433594</v>
      </c>
      <c r="F5239" s="1">
        <v>-75.905693054199219</v>
      </c>
      <c r="G5239" s="1">
        <v>-60.533222198486328</v>
      </c>
      <c r="H5239" s="1">
        <v>-43.171360015869141</v>
      </c>
      <c r="I5239" s="1">
        <v>-23.841659545898438</v>
      </c>
      <c r="J5239" s="1">
        <v>-3.5639119148254395</v>
      </c>
      <c r="K5239" s="1">
        <v>16.032293319702148</v>
      </c>
      <c r="L5239" s="1">
        <v>32.122264862060547</v>
      </c>
      <c r="M5239" s="1">
        <v>46.462451934814453</v>
      </c>
      <c r="N5239" s="1">
        <v>54.496982574462891</v>
      </c>
      <c r="O5239" s="1">
        <v>53.328327178955078</v>
      </c>
      <c r="P5239" s="1">
        <v>53.553009033203125</v>
      </c>
      <c r="Q5239" s="1">
        <v>52.872028350830078</v>
      </c>
      <c r="R5239" s="1">
        <v>49.870086669921875</v>
      </c>
      <c r="S5239" s="1">
        <v>43.924278259277344</v>
      </c>
      <c r="T5239" s="1">
        <v>28.618654251098633</v>
      </c>
      <c r="U5239" s="1">
        <v>18.139667510986328</v>
      </c>
      <c r="V5239" s="1">
        <v>7.0258293151855469</v>
      </c>
      <c r="W5239" s="1">
        <v>-11.071744918823242</v>
      </c>
      <c r="X5239" s="1">
        <v>-24.165069580078125</v>
      </c>
      <c r="Y5239" s="1">
        <v>-46.241527557373047</v>
      </c>
      <c r="Z5239" s="1">
        <v>-55.394741058349609</v>
      </c>
      <c r="AA5239" s="1">
        <v>-65.367317199707031</v>
      </c>
      <c r="AB5239" s="1">
        <v>-73.629661560058594</v>
      </c>
      <c r="AC5239" s="1">
        <v>-78.720939636230469</v>
      </c>
      <c r="AD5239" s="1">
        <v>-82.893516540527344</v>
      </c>
      <c r="AE5239" s="1">
        <v>-85.731544494628906</v>
      </c>
      <c r="AF5239" s="1">
        <f t="shared" si="82"/>
        <v>-113.19709777832031</v>
      </c>
    </row>
    <row r="5240" spans="1:32" x14ac:dyDescent="0.3">
      <c r="A5240" s="1">
        <v>26.156925201416016</v>
      </c>
      <c r="B5240" s="1">
        <v>-113.09714508056641</v>
      </c>
      <c r="C5240" s="1">
        <v>-98.603195190429688</v>
      </c>
      <c r="D5240" s="1">
        <v>-94.200958251953125</v>
      </c>
      <c r="E5240" s="1">
        <v>-86.399566650390625</v>
      </c>
      <c r="F5240" s="1">
        <v>-75.848136901855469</v>
      </c>
      <c r="G5240" s="1">
        <v>-60.494636535644531</v>
      </c>
      <c r="H5240" s="1">
        <v>-43.154258728027344</v>
      </c>
      <c r="I5240" s="1">
        <v>-23.8487548828125</v>
      </c>
      <c r="J5240" s="1">
        <v>-3.596855640411377</v>
      </c>
      <c r="K5240" s="1">
        <v>15.972230911254883</v>
      </c>
      <c r="L5240" s="1">
        <v>32.034645080566406</v>
      </c>
      <c r="M5240" s="1">
        <v>46.348274230957031</v>
      </c>
      <c r="N5240" s="1">
        <v>54.360073089599609</v>
      </c>
      <c r="O5240" s="1">
        <v>53.16937255859375</v>
      </c>
      <c r="P5240" s="1">
        <v>53.379268646240234</v>
      </c>
      <c r="Q5240" s="1">
        <v>52.692436218261719</v>
      </c>
      <c r="R5240" s="1">
        <v>49.692222595214844</v>
      </c>
      <c r="S5240" s="1">
        <v>43.756790161132813</v>
      </c>
      <c r="T5240" s="1">
        <v>28.468229293823242</v>
      </c>
      <c r="U5240" s="1">
        <v>18.012557983398438</v>
      </c>
      <c r="V5240" s="1">
        <v>6.9258003234863281</v>
      </c>
      <c r="W5240" s="1">
        <v>-11.143223762512207</v>
      </c>
      <c r="X5240" s="1">
        <v>-24.207653045654297</v>
      </c>
      <c r="Y5240" s="1">
        <v>-46.256481170654297</v>
      </c>
      <c r="Z5240" s="1">
        <v>-55.384544372558594</v>
      </c>
      <c r="AA5240" s="1">
        <v>-65.334365844726563</v>
      </c>
      <c r="AB5240" s="1">
        <v>-73.57672119140625</v>
      </c>
      <c r="AC5240" s="1">
        <v>-78.650390625</v>
      </c>
      <c r="AD5240" s="1">
        <v>-82.808731079101563</v>
      </c>
      <c r="AE5240" s="1">
        <v>-85.635505676269531</v>
      </c>
      <c r="AF5240" s="1">
        <f t="shared" si="82"/>
        <v>-113.09714508056641</v>
      </c>
    </row>
    <row r="5241" spans="1:32" x14ac:dyDescent="0.3">
      <c r="A5241" s="1">
        <v>26.16192626953125</v>
      </c>
      <c r="B5241" s="1">
        <v>-113.00700378417969</v>
      </c>
      <c r="C5241" s="1">
        <v>-98.515510559082031</v>
      </c>
      <c r="D5241" s="1">
        <v>-94.122474670410156</v>
      </c>
      <c r="E5241" s="1">
        <v>-86.332923889160156</v>
      </c>
      <c r="F5241" s="1">
        <v>-75.796234130859375</v>
      </c>
      <c r="G5241" s="1">
        <v>-60.460006713867188</v>
      </c>
      <c r="H5241" s="1">
        <v>-43.139198303222656</v>
      </c>
      <c r="I5241" s="1">
        <v>-23.856203079223633</v>
      </c>
      <c r="J5241" s="1">
        <v>-3.6292121410369873</v>
      </c>
      <c r="K5241" s="1">
        <v>15.912782669067383</v>
      </c>
      <c r="L5241" s="1">
        <v>31.947067260742188</v>
      </c>
      <c r="M5241" s="1">
        <v>46.233665466308594</v>
      </c>
      <c r="N5241" s="1">
        <v>54.221389770507813</v>
      </c>
      <c r="O5241" s="1">
        <v>53.010299682617188</v>
      </c>
      <c r="P5241" s="1">
        <v>53.206920623779297</v>
      </c>
      <c r="Q5241" s="1">
        <v>52.515148162841797</v>
      </c>
      <c r="R5241" s="1">
        <v>49.517440795898438</v>
      </c>
      <c r="S5241" s="1">
        <v>43.592765808105469</v>
      </c>
      <c r="T5241" s="1">
        <v>28.321640014648438</v>
      </c>
      <c r="U5241" s="1">
        <v>17.88987922668457</v>
      </c>
      <c r="V5241" s="1">
        <v>6.8309922218322754</v>
      </c>
      <c r="W5241" s="1">
        <v>-11.208881378173828</v>
      </c>
      <c r="X5241" s="1">
        <v>-24.244132995605469</v>
      </c>
      <c r="Y5241" s="1">
        <v>-46.265522003173828</v>
      </c>
      <c r="Z5241" s="1">
        <v>-55.369373321533203</v>
      </c>
      <c r="AA5241" s="1">
        <v>-65.298385620117188</v>
      </c>
      <c r="AB5241" s="1">
        <v>-73.523292541503906</v>
      </c>
      <c r="AC5241" s="1">
        <v>-78.582679748535156</v>
      </c>
      <c r="AD5241" s="1">
        <v>-82.729293823242188</v>
      </c>
      <c r="AE5241" s="1">
        <v>-85.547561645507813</v>
      </c>
      <c r="AF5241" s="1">
        <f t="shared" si="82"/>
        <v>-113.00700378417969</v>
      </c>
    </row>
    <row r="5242" spans="1:32" x14ac:dyDescent="0.3">
      <c r="A5242" s="1">
        <v>26.166925430297852</v>
      </c>
      <c r="B5242" s="1">
        <v>-112.93189239501953</v>
      </c>
      <c r="C5242" s="1">
        <v>-98.442146301269531</v>
      </c>
      <c r="D5242" s="1">
        <v>-94.057052612304688</v>
      </c>
      <c r="E5242" s="1">
        <v>-86.277435302734375</v>
      </c>
      <c r="F5242" s="1">
        <v>-75.753257751464844</v>
      </c>
      <c r="G5242" s="1">
        <v>-60.431785583496094</v>
      </c>
      <c r="H5242" s="1">
        <v>-43.127853393554688</v>
      </c>
      <c r="I5242" s="1">
        <v>-23.864702224731445</v>
      </c>
      <c r="J5242" s="1">
        <v>-3.6603226661682129</v>
      </c>
      <c r="K5242" s="1">
        <v>15.856139183044434</v>
      </c>
      <c r="L5242" s="1">
        <v>31.862794876098633</v>
      </c>
      <c r="M5242" s="1">
        <v>46.121471405029297</v>
      </c>
      <c r="N5242" s="1">
        <v>54.083271026611328</v>
      </c>
      <c r="O5242" s="1">
        <v>52.854232788085938</v>
      </c>
      <c r="P5242" s="1">
        <v>53.040298461914063</v>
      </c>
      <c r="Q5242" s="1">
        <v>52.345359802246094</v>
      </c>
      <c r="R5242" s="1">
        <v>49.351436614990234</v>
      </c>
      <c r="S5242" s="1">
        <v>43.438373565673828</v>
      </c>
      <c r="T5242" s="1">
        <v>28.185663223266602</v>
      </c>
      <c r="U5242" s="1">
        <v>17.778459548950195</v>
      </c>
      <c r="V5242" s="1">
        <v>6.7476072311401367</v>
      </c>
      <c r="W5242" s="1">
        <v>-11.263895034790039</v>
      </c>
      <c r="X5242" s="1">
        <v>-24.272171020507813</v>
      </c>
      <c r="Y5242" s="1">
        <v>-46.268974304199219</v>
      </c>
      <c r="Z5242" s="1">
        <v>-55.35198974609375</v>
      </c>
      <c r="AA5242" s="1">
        <v>-65.263809204101563</v>
      </c>
      <c r="AB5242" s="1">
        <v>-73.474891662597656</v>
      </c>
      <c r="AC5242" s="1">
        <v>-78.523605346679688</v>
      </c>
      <c r="AD5242" s="1">
        <v>-82.661651611328125</v>
      </c>
      <c r="AE5242" s="1">
        <v>-85.472930908203125</v>
      </c>
      <c r="AF5242" s="1">
        <f t="shared" si="82"/>
        <v>-112.93189239501953</v>
      </c>
    </row>
    <row r="5243" spans="1:32" x14ac:dyDescent="0.3">
      <c r="A5243" s="1">
        <v>26.171924591064453</v>
      </c>
      <c r="B5243" s="1">
        <v>-112.87572479248047</v>
      </c>
      <c r="C5243" s="1">
        <v>-98.387298583984375</v>
      </c>
      <c r="D5243" s="1">
        <v>-94.009040832519531</v>
      </c>
      <c r="E5243" s="1">
        <v>-86.236671447753906</v>
      </c>
      <c r="F5243" s="1">
        <v>-75.722000122070313</v>
      </c>
      <c r="G5243" s="1">
        <v>-60.412063598632813</v>
      </c>
      <c r="H5243" s="1">
        <v>-43.121665954589844</v>
      </c>
      <c r="I5243" s="1">
        <v>-23.875020980834961</v>
      </c>
      <c r="J5243" s="1">
        <v>-3.6906931400299072</v>
      </c>
      <c r="K5243" s="1">
        <v>15.801870346069336</v>
      </c>
      <c r="L5243" s="1">
        <v>31.781940460205078</v>
      </c>
      <c r="M5243" s="1">
        <v>46.013294219970703</v>
      </c>
      <c r="N5243" s="1">
        <v>53.950065612792969</v>
      </c>
      <c r="O5243" s="1">
        <v>52.705368041992188</v>
      </c>
      <c r="P5243" s="1">
        <v>52.883808135986328</v>
      </c>
      <c r="Q5243" s="1">
        <v>52.188072204589844</v>
      </c>
      <c r="R5243" s="1">
        <v>49.200077056884766</v>
      </c>
      <c r="S5243" s="1">
        <v>43.299934387207031</v>
      </c>
      <c r="T5243" s="1">
        <v>28.06706428527832</v>
      </c>
      <c r="U5243" s="1">
        <v>17.684064865112305</v>
      </c>
      <c r="V5243" s="1">
        <v>6.6789989471435547</v>
      </c>
      <c r="W5243" s="1">
        <v>-11.306637763977051</v>
      </c>
      <c r="X5243" s="1">
        <v>-24.291282653808594</v>
      </c>
      <c r="Y5243" s="1">
        <v>-46.268138885498047</v>
      </c>
      <c r="Z5243" s="1">
        <v>-55.334636688232422</v>
      </c>
      <c r="AA5243" s="1">
        <v>-65.233596801757813</v>
      </c>
      <c r="AB5243" s="1">
        <v>-73.435226440429688</v>
      </c>
      <c r="AC5243" s="1">
        <v>-78.477241516113281</v>
      </c>
      <c r="AD5243" s="1">
        <v>-82.61004638671875</v>
      </c>
      <c r="AE5243" s="1">
        <v>-85.416168212890625</v>
      </c>
      <c r="AF5243" s="1">
        <f t="shared" si="82"/>
        <v>-112.87572479248047</v>
      </c>
    </row>
    <row r="5244" spans="1:32" x14ac:dyDescent="0.3">
      <c r="A5244" s="1">
        <v>26.176925659179688</v>
      </c>
      <c r="B5244" s="1">
        <v>-112.841064453125</v>
      </c>
      <c r="C5244" s="1">
        <v>-98.353767395019531</v>
      </c>
      <c r="D5244" s="1">
        <v>-93.980522155761719</v>
      </c>
      <c r="E5244" s="1">
        <v>-86.213150024414063</v>
      </c>
      <c r="F5244" s="1">
        <v>-75.704986572265625</v>
      </c>
      <c r="G5244" s="1">
        <v>-60.403095245361328</v>
      </c>
      <c r="H5244" s="1">
        <v>-43.122901916503906</v>
      </c>
      <c r="I5244" s="1">
        <v>-23.889663696289063</v>
      </c>
      <c r="J5244" s="1">
        <v>-3.7229530811309814</v>
      </c>
      <c r="K5244" s="1">
        <v>15.747980117797852</v>
      </c>
      <c r="L5244" s="1">
        <v>31.704057693481445</v>
      </c>
      <c r="M5244" s="1">
        <v>45.911521911621094</v>
      </c>
      <c r="N5244" s="1">
        <v>53.826499938964844</v>
      </c>
      <c r="O5244" s="1">
        <v>52.569370269775391</v>
      </c>
      <c r="P5244" s="1">
        <v>52.743412017822266</v>
      </c>
      <c r="Q5244" s="1">
        <v>52.049404144287109</v>
      </c>
      <c r="R5244" s="1">
        <v>49.069534301757813</v>
      </c>
      <c r="S5244" s="1">
        <v>43.183551788330078</v>
      </c>
      <c r="T5244" s="1">
        <v>27.970502853393555</v>
      </c>
      <c r="U5244" s="1">
        <v>17.60871696472168</v>
      </c>
      <c r="V5244" s="1">
        <v>6.6262154579162598</v>
      </c>
      <c r="W5244" s="1">
        <v>-11.337228775024414</v>
      </c>
      <c r="X5244" s="1">
        <v>-24.302080154418945</v>
      </c>
      <c r="Y5244" s="1">
        <v>-46.26519775390625</v>
      </c>
      <c r="Z5244" s="1">
        <v>-55.319923400878906</v>
      </c>
      <c r="AA5244" s="1">
        <v>-65.210220336914063</v>
      </c>
      <c r="AB5244" s="1">
        <v>-73.406562805175781</v>
      </c>
      <c r="AC5244" s="1">
        <v>-78.445831298828125</v>
      </c>
      <c r="AD5244" s="1">
        <v>-82.576881408691406</v>
      </c>
      <c r="AE5244" s="1">
        <v>-85.381149291992188</v>
      </c>
      <c r="AF5244" s="1">
        <f t="shared" si="82"/>
        <v>-112.841064453125</v>
      </c>
    </row>
    <row r="5245" spans="1:32" x14ac:dyDescent="0.3">
      <c r="A5245" s="1">
        <v>26.181924819946289</v>
      </c>
      <c r="B5245" s="1">
        <v>-112.82924652099609</v>
      </c>
      <c r="C5245" s="1">
        <v>-98.343009948730469</v>
      </c>
      <c r="D5245" s="1">
        <v>-93.97210693359375</v>
      </c>
      <c r="E5245" s="1">
        <v>-86.208023071289063</v>
      </c>
      <c r="F5245" s="1">
        <v>-75.704170227050781</v>
      </c>
      <c r="G5245" s="1">
        <v>-60.407855987548828</v>
      </c>
      <c r="H5245" s="1">
        <v>-43.135334014892578</v>
      </c>
      <c r="I5245" s="1">
        <v>-23.912845611572266</v>
      </c>
      <c r="J5245" s="1">
        <v>-3.7605080604553223</v>
      </c>
      <c r="K5245" s="1">
        <v>15.693079948425293</v>
      </c>
      <c r="L5245" s="1">
        <v>31.630300521850586</v>
      </c>
      <c r="M5245" s="1">
        <v>45.819385528564453</v>
      </c>
      <c r="N5245" s="1">
        <v>53.717891693115234</v>
      </c>
      <c r="O5245" s="1">
        <v>52.452754974365234</v>
      </c>
      <c r="P5245" s="1">
        <v>52.626270294189453</v>
      </c>
      <c r="Q5245" s="1">
        <v>51.93621826171875</v>
      </c>
      <c r="R5245" s="1">
        <v>48.96533203125</v>
      </c>
      <c r="S5245" s="1">
        <v>43.092453002929688</v>
      </c>
      <c r="T5245" s="1">
        <v>27.896692276000977</v>
      </c>
      <c r="U5245" s="1">
        <v>17.552888870239258</v>
      </c>
      <c r="V5245" s="1">
        <v>6.5889668464660645</v>
      </c>
      <c r="W5245" s="1">
        <v>-11.356696128845215</v>
      </c>
      <c r="X5245" s="1">
        <v>-24.306297302246094</v>
      </c>
      <c r="Y5245" s="1">
        <v>-46.262218475341797</v>
      </c>
      <c r="Z5245" s="1">
        <v>-55.311138153076172</v>
      </c>
      <c r="AA5245" s="1">
        <v>-65.197441101074219</v>
      </c>
      <c r="AB5245" s="1">
        <v>-73.392127990722656</v>
      </c>
      <c r="AC5245" s="1">
        <v>-78.431472778320313</v>
      </c>
      <c r="AD5245" s="1">
        <v>-82.563613891601563</v>
      </c>
      <c r="AE5245" s="1">
        <v>-85.369285583496094</v>
      </c>
      <c r="AF5245" s="1">
        <f t="shared" si="82"/>
        <v>-112.82924652099609</v>
      </c>
    </row>
    <row r="5246" spans="1:32" x14ac:dyDescent="0.3">
      <c r="A5246" s="1">
        <v>26.186925888061523</v>
      </c>
      <c r="B5246" s="1">
        <v>-112.84056091308594</v>
      </c>
      <c r="C5246" s="1">
        <v>-98.355010986328125</v>
      </c>
      <c r="D5246" s="1">
        <v>-93.984855651855469</v>
      </c>
      <c r="E5246" s="1">
        <v>-86.222511291503906</v>
      </c>
      <c r="F5246" s="1">
        <v>-75.721466064453125</v>
      </c>
      <c r="G5246" s="1">
        <v>-60.429424285888672</v>
      </c>
      <c r="H5246" s="1">
        <v>-43.162723541259766</v>
      </c>
      <c r="I5246" s="1">
        <v>-23.948123931884766</v>
      </c>
      <c r="J5246" s="1">
        <v>-3.8055274486541748</v>
      </c>
      <c r="K5246" s="1">
        <v>15.636982917785645</v>
      </c>
      <c r="L5246" s="1">
        <v>31.56257438659668</v>
      </c>
      <c r="M5246" s="1">
        <v>45.740535736083984</v>
      </c>
      <c r="N5246" s="1">
        <v>53.629764556884766</v>
      </c>
      <c r="O5246" s="1">
        <v>52.361621856689453</v>
      </c>
      <c r="P5246" s="1">
        <v>52.538242340087891</v>
      </c>
      <c r="Q5246" s="1">
        <v>51.853351593017578</v>
      </c>
      <c r="R5246" s="1">
        <v>48.890251159667969</v>
      </c>
      <c r="S5246" s="1">
        <v>43.027225494384766</v>
      </c>
      <c r="T5246" s="1">
        <v>27.846612930297852</v>
      </c>
      <c r="U5246" s="1">
        <v>17.517435073852539</v>
      </c>
      <c r="V5246" s="1">
        <v>6.5674939155578613</v>
      </c>
      <c r="W5246" s="1">
        <v>-11.367862701416016</v>
      </c>
      <c r="X5246" s="1">
        <v>-24.310173034667969</v>
      </c>
      <c r="Y5246" s="1">
        <v>-46.263130187988281</v>
      </c>
      <c r="Z5246" s="1">
        <v>-55.311244964599609</v>
      </c>
      <c r="AA5246" s="1">
        <v>-65.198196411132813</v>
      </c>
      <c r="AB5246" s="1">
        <v>-73.39447021484375</v>
      </c>
      <c r="AC5246" s="1">
        <v>-78.435844421386719</v>
      </c>
      <c r="AD5246" s="1">
        <v>-82.570747375488281</v>
      </c>
      <c r="AE5246" s="1">
        <v>-85.380081176757813</v>
      </c>
      <c r="AF5246" s="1">
        <f t="shared" si="82"/>
        <v>-112.84056091308594</v>
      </c>
    </row>
    <row r="5247" spans="1:32" x14ac:dyDescent="0.3">
      <c r="A5247" s="1">
        <v>26.191925048828125</v>
      </c>
      <c r="B5247" s="1">
        <v>-112.87423706054688</v>
      </c>
      <c r="C5247" s="1">
        <v>-98.3892822265625</v>
      </c>
      <c r="D5247" s="1">
        <v>-94.019927978515625</v>
      </c>
      <c r="E5247" s="1">
        <v>-86.258590698242188</v>
      </c>
      <c r="F5247" s="1">
        <v>-75.759262084960938</v>
      </c>
      <c r="G5247" s="1">
        <v>-60.470184326171875</v>
      </c>
      <c r="H5247" s="1">
        <v>-43.207130432128906</v>
      </c>
      <c r="I5247" s="1">
        <v>-23.996761322021484</v>
      </c>
      <c r="J5247" s="1">
        <v>-3.8584222793579102</v>
      </c>
      <c r="K5247" s="1">
        <v>15.580306053161621</v>
      </c>
      <c r="L5247" s="1">
        <v>31.502843856811523</v>
      </c>
      <c r="M5247" s="1">
        <v>45.678440093994141</v>
      </c>
      <c r="N5247" s="1">
        <v>53.568988800048828</v>
      </c>
      <c r="O5247" s="1">
        <v>52.299747467041016</v>
      </c>
      <c r="P5247" s="1">
        <v>52.481906890869141</v>
      </c>
      <c r="Q5247" s="1">
        <v>51.802284240722656</v>
      </c>
      <c r="R5247" s="1">
        <v>48.845283508300781</v>
      </c>
      <c r="S5247" s="1">
        <v>42.989715576171875</v>
      </c>
      <c r="T5247" s="1">
        <v>27.820995330810547</v>
      </c>
      <c r="U5247" s="1">
        <v>17.50115966796875</v>
      </c>
      <c r="V5247" s="1">
        <v>6.5578432083129883</v>
      </c>
      <c r="W5247" s="1">
        <v>-11.377787590026855</v>
      </c>
      <c r="X5247" s="1">
        <v>-24.320638656616211</v>
      </c>
      <c r="Y5247" s="1">
        <v>-46.2724609375</v>
      </c>
      <c r="Z5247" s="1">
        <v>-55.322166442871094</v>
      </c>
      <c r="AA5247" s="1">
        <v>-65.212654113769531</v>
      </c>
      <c r="AB5247" s="1">
        <v>-73.413368225097656</v>
      </c>
      <c r="AC5247" s="1">
        <v>-78.458709716796875</v>
      </c>
      <c r="AD5247" s="1">
        <v>-82.597915649414063</v>
      </c>
      <c r="AE5247" s="1">
        <v>-85.412757873535156</v>
      </c>
      <c r="AF5247" s="1">
        <f t="shared" si="82"/>
        <v>-112.87423706054688</v>
      </c>
    </row>
    <row r="5248" spans="1:32" x14ac:dyDescent="0.3">
      <c r="A5248" s="1">
        <v>26.196926116943359</v>
      </c>
      <c r="B5248" s="1">
        <v>-112.92835998535156</v>
      </c>
      <c r="C5248" s="1">
        <v>-98.444900512695313</v>
      </c>
      <c r="D5248" s="1">
        <v>-94.077308654785156</v>
      </c>
      <c r="E5248" s="1">
        <v>-86.317291259765625</v>
      </c>
      <c r="F5248" s="1">
        <v>-75.818946838378906</v>
      </c>
      <c r="G5248" s="1">
        <v>-60.531002044677734</v>
      </c>
      <c r="H5248" s="1">
        <v>-43.268684387207031</v>
      </c>
      <c r="I5248" s="1">
        <v>-24.058319091796875</v>
      </c>
      <c r="J5248" s="1">
        <v>-3.918276309967041</v>
      </c>
      <c r="K5248" s="1">
        <v>15.524844169616699</v>
      </c>
      <c r="L5248" s="1">
        <v>31.454130172729492</v>
      </c>
      <c r="M5248" s="1">
        <v>45.637046813964844</v>
      </c>
      <c r="N5248" s="1">
        <v>53.535083770751953</v>
      </c>
      <c r="O5248" s="1">
        <v>52.267822265625</v>
      </c>
      <c r="P5248" s="1">
        <v>52.457801818847656</v>
      </c>
      <c r="Q5248" s="1">
        <v>51.78338623046875</v>
      </c>
      <c r="R5248" s="1">
        <v>48.8310546875</v>
      </c>
      <c r="S5248" s="1">
        <v>42.979793548583984</v>
      </c>
      <c r="T5248" s="1">
        <v>27.817804336547852</v>
      </c>
      <c r="U5248" s="1">
        <v>17.497520446777344</v>
      </c>
      <c r="V5248" s="1">
        <v>6.5500249862670898</v>
      </c>
      <c r="W5248" s="1">
        <v>-11.390949249267578</v>
      </c>
      <c r="X5248" s="1">
        <v>-24.338092803955078</v>
      </c>
      <c r="Y5248" s="1">
        <v>-46.292087554931641</v>
      </c>
      <c r="Z5248" s="1">
        <v>-55.345516204833984</v>
      </c>
      <c r="AA5248" s="1">
        <v>-65.241165161132813</v>
      </c>
      <c r="AB5248" s="1">
        <v>-73.447906494140625</v>
      </c>
      <c r="AC5248" s="1">
        <v>-78.498863220214844</v>
      </c>
      <c r="AD5248" s="1">
        <v>-82.644027709960938</v>
      </c>
      <c r="AE5248" s="1">
        <v>-85.4656982421875</v>
      </c>
      <c r="AF5248" s="1">
        <f t="shared" si="82"/>
        <v>-112.92835998535156</v>
      </c>
    </row>
    <row r="5249" spans="1:32" x14ac:dyDescent="0.3">
      <c r="A5249" s="1">
        <v>26.201925277709961</v>
      </c>
      <c r="B5249" s="1">
        <v>-112.99973297119141</v>
      </c>
      <c r="C5249" s="1">
        <v>-98.519332885742188</v>
      </c>
      <c r="D5249" s="1">
        <v>-94.15509033203125</v>
      </c>
      <c r="E5249" s="1">
        <v>-86.39697265625</v>
      </c>
      <c r="F5249" s="1">
        <v>-75.899513244628906</v>
      </c>
      <c r="G5249" s="1">
        <v>-60.611263275146484</v>
      </c>
      <c r="H5249" s="1">
        <v>-43.347091674804688</v>
      </c>
      <c r="I5249" s="1">
        <v>-24.132347106933594</v>
      </c>
      <c r="J5249" s="1">
        <v>-3.9825010299682617</v>
      </c>
      <c r="K5249" s="1">
        <v>15.478641510009766</v>
      </c>
      <c r="L5249" s="1">
        <v>31.422309875488281</v>
      </c>
      <c r="M5249" s="1">
        <v>45.617038726806641</v>
      </c>
      <c r="N5249" s="1">
        <v>53.523330688476563</v>
      </c>
      <c r="O5249" s="1">
        <v>52.263965606689453</v>
      </c>
      <c r="P5249" s="1">
        <v>52.464012145996094</v>
      </c>
      <c r="Q5249" s="1">
        <v>51.794532775878906</v>
      </c>
      <c r="R5249" s="1">
        <v>48.844272613525391</v>
      </c>
      <c r="S5249" s="1">
        <v>42.992019653320313</v>
      </c>
      <c r="T5249" s="1">
        <v>27.830291748046875</v>
      </c>
      <c r="U5249" s="1">
        <v>17.500080108642578</v>
      </c>
      <c r="V5249" s="1">
        <v>6.5405559539794922</v>
      </c>
      <c r="W5249" s="1">
        <v>-11.406251907348633</v>
      </c>
      <c r="X5249" s="1">
        <v>-24.360481262207031</v>
      </c>
      <c r="Y5249" s="1">
        <v>-46.322227478027344</v>
      </c>
      <c r="Z5249" s="1">
        <v>-55.382678985595703</v>
      </c>
      <c r="AA5249" s="1">
        <v>-65.285270690917969</v>
      </c>
      <c r="AB5249" s="1">
        <v>-73.498695373535156</v>
      </c>
      <c r="AC5249" s="1">
        <v>-78.556045532226563</v>
      </c>
      <c r="AD5249" s="1">
        <v>-82.707618713378906</v>
      </c>
      <c r="AE5249" s="1">
        <v>-85.535697937011719</v>
      </c>
      <c r="AF5249" s="1">
        <f t="shared" si="82"/>
        <v>-112.99973297119141</v>
      </c>
    </row>
    <row r="5250" spans="1:32" x14ac:dyDescent="0.3">
      <c r="A5250" s="1">
        <v>26.206924438476563</v>
      </c>
      <c r="B5250" s="1">
        <v>-113.08362579345703</v>
      </c>
      <c r="C5250" s="1">
        <v>-98.608039855957031</v>
      </c>
      <c r="D5250" s="1">
        <v>-94.248779296875</v>
      </c>
      <c r="E5250" s="1">
        <v>-86.493240356445313</v>
      </c>
      <c r="F5250" s="1">
        <v>-75.99749755859375</v>
      </c>
      <c r="G5250" s="1">
        <v>-60.708179473876953</v>
      </c>
      <c r="H5250" s="1">
        <v>-43.438518524169922</v>
      </c>
      <c r="I5250" s="1">
        <v>-24.211084365844727</v>
      </c>
      <c r="J5250" s="1">
        <v>-4.0428586006164551</v>
      </c>
      <c r="K5250" s="1">
        <v>15.443488121032715</v>
      </c>
      <c r="L5250" s="1">
        <v>31.405063629150391</v>
      </c>
      <c r="M5250" s="1">
        <v>45.614093780517578</v>
      </c>
      <c r="N5250" s="1">
        <v>53.533000946044922</v>
      </c>
      <c r="O5250" s="1">
        <v>52.286666870117188</v>
      </c>
      <c r="P5250" s="1">
        <v>52.495243072509766</v>
      </c>
      <c r="Q5250" s="1">
        <v>51.829914093017578</v>
      </c>
      <c r="R5250" s="1">
        <v>48.878341674804688</v>
      </c>
      <c r="S5250" s="1">
        <v>43.020744323730469</v>
      </c>
      <c r="T5250" s="1">
        <v>27.850542068481445</v>
      </c>
      <c r="U5250" s="1">
        <v>17.505796432495117</v>
      </c>
      <c r="V5250" s="1">
        <v>6.5349087715148926</v>
      </c>
      <c r="W5250" s="1">
        <v>-11.422402381896973</v>
      </c>
      <c r="X5250" s="1">
        <v>-24.388645172119141</v>
      </c>
      <c r="Y5250" s="1">
        <v>-46.362762451171875</v>
      </c>
      <c r="Z5250" s="1">
        <v>-55.433773040771484</v>
      </c>
      <c r="AA5250" s="1">
        <v>-65.34539794921875</v>
      </c>
      <c r="AB5250" s="1">
        <v>-73.566268920898438</v>
      </c>
      <c r="AC5250" s="1">
        <v>-78.629730224609375</v>
      </c>
      <c r="AD5250" s="1">
        <v>-82.786430358886719</v>
      </c>
      <c r="AE5250" s="1">
        <v>-85.618659973144531</v>
      </c>
      <c r="AF5250" s="1">
        <f t="shared" si="82"/>
        <v>-113.08362579345703</v>
      </c>
    </row>
    <row r="5251" spans="1:32" x14ac:dyDescent="0.3">
      <c r="A5251" s="1">
        <v>26.211925506591797</v>
      </c>
      <c r="B5251" s="1">
        <v>-113.173828125</v>
      </c>
      <c r="C5251" s="1">
        <v>-98.704475402832031</v>
      </c>
      <c r="D5251" s="1">
        <v>-94.351356506347656</v>
      </c>
      <c r="E5251" s="1">
        <v>-86.59906005859375</v>
      </c>
      <c r="F5251" s="1">
        <v>-76.1051025390625</v>
      </c>
      <c r="G5251" s="1">
        <v>-60.8111572265625</v>
      </c>
      <c r="H5251" s="1">
        <v>-43.529556274414063</v>
      </c>
      <c r="I5251" s="1">
        <v>-24.284112930297852</v>
      </c>
      <c r="J5251" s="1">
        <v>-4.0963339805603027</v>
      </c>
      <c r="K5251" s="1">
        <v>15.409139633178711</v>
      </c>
      <c r="L5251" s="1">
        <v>31.391794204711914</v>
      </c>
      <c r="M5251" s="1">
        <v>45.623226165771484</v>
      </c>
      <c r="N5251" s="1">
        <v>53.563755035400391</v>
      </c>
      <c r="O5251" s="1">
        <v>52.332653045654297</v>
      </c>
      <c r="P5251" s="1">
        <v>52.546775817871094</v>
      </c>
      <c r="Q5251" s="1">
        <v>51.883277893066406</v>
      </c>
      <c r="R5251" s="1">
        <v>48.927055358886719</v>
      </c>
      <c r="S5251" s="1">
        <v>43.060585021972656</v>
      </c>
      <c r="T5251" s="1">
        <v>27.874504089355469</v>
      </c>
      <c r="U5251" s="1">
        <v>17.516921997070313</v>
      </c>
      <c r="V5251" s="1">
        <v>6.5328068733215332</v>
      </c>
      <c r="W5251" s="1">
        <v>-11.44084358215332</v>
      </c>
      <c r="X5251" s="1">
        <v>-24.424077987670898</v>
      </c>
      <c r="Y5251" s="1">
        <v>-46.413265228271484</v>
      </c>
      <c r="Z5251" s="1">
        <v>-55.497043609619141</v>
      </c>
      <c r="AA5251" s="1">
        <v>-65.419166564941406</v>
      </c>
      <c r="AB5251" s="1">
        <v>-73.647903442382813</v>
      </c>
      <c r="AC5251" s="1">
        <v>-78.716445922851563</v>
      </c>
      <c r="AD5251" s="1">
        <v>-82.876075744628906</v>
      </c>
      <c r="AE5251" s="1">
        <v>-85.709625244140625</v>
      </c>
      <c r="AF5251" s="1">
        <f t="shared" si="82"/>
        <v>-113.173828125</v>
      </c>
    </row>
    <row r="5252" spans="1:32" x14ac:dyDescent="0.3">
      <c r="A5252" s="1">
        <v>26.216924667358398</v>
      </c>
      <c r="B5252" s="1">
        <v>-113.26277923583984</v>
      </c>
      <c r="C5252" s="1">
        <v>-98.799766540527344</v>
      </c>
      <c r="D5252" s="1">
        <v>-94.452384948730469</v>
      </c>
      <c r="E5252" s="1">
        <v>-86.70257568359375</v>
      </c>
      <c r="F5252" s="1">
        <v>-76.20758056640625</v>
      </c>
      <c r="G5252" s="1">
        <v>-60.904705047607422</v>
      </c>
      <c r="H5252" s="1">
        <v>-43.610305786132813</v>
      </c>
      <c r="I5252" s="1">
        <v>-24.35038948059082</v>
      </c>
      <c r="J5252" s="1">
        <v>-4.1483039855957031</v>
      </c>
      <c r="K5252" s="1">
        <v>15.370011329650879</v>
      </c>
      <c r="L5252" s="1">
        <v>31.378225326538086</v>
      </c>
      <c r="M5252" s="1">
        <v>45.639717102050781</v>
      </c>
      <c r="N5252" s="1">
        <v>53.607387542724609</v>
      </c>
      <c r="O5252" s="1">
        <v>52.392768859863281</v>
      </c>
      <c r="P5252" s="1">
        <v>52.612850189208984</v>
      </c>
      <c r="Q5252" s="1">
        <v>51.94989013671875</v>
      </c>
      <c r="R5252" s="1">
        <v>48.987514495849609</v>
      </c>
      <c r="S5252" s="1">
        <v>43.110389709472656</v>
      </c>
      <c r="T5252" s="1">
        <v>27.905876159667969</v>
      </c>
      <c r="U5252" s="1">
        <v>17.53143310546875</v>
      </c>
      <c r="V5252" s="1">
        <v>6.52813720703125</v>
      </c>
      <c r="W5252" s="1">
        <v>-11.465280532836914</v>
      </c>
      <c r="X5252" s="1">
        <v>-24.467378616333008</v>
      </c>
      <c r="Y5252" s="1">
        <v>-46.472446441650391</v>
      </c>
      <c r="Z5252" s="1">
        <v>-55.568954467773438</v>
      </c>
      <c r="AA5252" s="1">
        <v>-65.501228332519531</v>
      </c>
      <c r="AB5252" s="1">
        <v>-73.737068176269531</v>
      </c>
      <c r="AC5252" s="1">
        <v>-78.809150695800781</v>
      </c>
      <c r="AD5252" s="1">
        <v>-82.969535827636719</v>
      </c>
      <c r="AE5252" s="1">
        <v>-85.801681518554688</v>
      </c>
      <c r="AF5252" s="1">
        <f t="shared" si="82"/>
        <v>-113.26277923583984</v>
      </c>
    </row>
    <row r="5253" spans="1:32" x14ac:dyDescent="0.3">
      <c r="A5253" s="1">
        <v>26.221925735473633</v>
      </c>
      <c r="B5253" s="1">
        <v>-113.34206390380859</v>
      </c>
      <c r="C5253" s="1">
        <v>-98.883529663085938</v>
      </c>
      <c r="D5253" s="1">
        <v>-94.539558410644531</v>
      </c>
      <c r="E5253" s="1">
        <v>-86.7901611328125</v>
      </c>
      <c r="F5253" s="1">
        <v>-76.290779113769531</v>
      </c>
      <c r="G5253" s="1">
        <v>-60.983894348144531</v>
      </c>
      <c r="H5253" s="1">
        <v>-43.681735992431641</v>
      </c>
      <c r="I5253" s="1">
        <v>-24.411544799804688</v>
      </c>
      <c r="J5253" s="1">
        <v>-4.1989884376525879</v>
      </c>
      <c r="K5253" s="1">
        <v>15.332951545715332</v>
      </c>
      <c r="L5253" s="1">
        <v>31.366756439208984</v>
      </c>
      <c r="M5253" s="1">
        <v>45.65753173828125</v>
      </c>
      <c r="N5253" s="1">
        <v>53.651657104492188</v>
      </c>
      <c r="O5253" s="1">
        <v>52.45538330078125</v>
      </c>
      <c r="P5253" s="1">
        <v>52.684135437011719</v>
      </c>
      <c r="Q5253" s="1">
        <v>52.024188995361328</v>
      </c>
      <c r="R5253" s="1">
        <v>49.058231353759766</v>
      </c>
      <c r="S5253" s="1">
        <v>43.171291351318359</v>
      </c>
      <c r="T5253" s="1">
        <v>27.945627212524414</v>
      </c>
      <c r="U5253" s="1">
        <v>17.54612922668457</v>
      </c>
      <c r="V5253" s="1">
        <v>6.5182347297668457</v>
      </c>
      <c r="W5253" s="1">
        <v>-11.497409820556641</v>
      </c>
      <c r="X5253" s="1">
        <v>-24.518451690673828</v>
      </c>
      <c r="Y5253" s="1">
        <v>-46.538379669189453</v>
      </c>
      <c r="Z5253" s="1">
        <v>-55.645423889160156</v>
      </c>
      <c r="AA5253" s="1">
        <v>-65.585258483886719</v>
      </c>
      <c r="AB5253" s="1">
        <v>-73.82586669921875</v>
      </c>
      <c r="AC5253" s="1">
        <v>-78.899192810058594</v>
      </c>
      <c r="AD5253" s="1">
        <v>-83.058006286621094</v>
      </c>
      <c r="AE5253" s="1">
        <v>-85.886100769042969</v>
      </c>
      <c r="AF5253" s="1">
        <f t="shared" si="82"/>
        <v>-113.34206390380859</v>
      </c>
    </row>
    <row r="5254" spans="1:32" x14ac:dyDescent="0.3">
      <c r="A5254" s="1">
        <v>26.226924896240234</v>
      </c>
      <c r="B5254" s="1">
        <v>-113.40323638916016</v>
      </c>
      <c r="C5254" s="1">
        <v>-98.947120666503906</v>
      </c>
      <c r="D5254" s="1">
        <v>-94.604949951171875</v>
      </c>
      <c r="E5254" s="1">
        <v>-86.855705261230469</v>
      </c>
      <c r="F5254" s="1">
        <v>-76.353775024414063</v>
      </c>
      <c r="G5254" s="1">
        <v>-61.047111511230469</v>
      </c>
      <c r="H5254" s="1">
        <v>-43.740501403808594</v>
      </c>
      <c r="I5254" s="1">
        <v>-24.462409973144531</v>
      </c>
      <c r="J5254" s="1">
        <v>-4.2412028312683105</v>
      </c>
      <c r="K5254" s="1">
        <v>15.304134368896484</v>
      </c>
      <c r="L5254" s="1">
        <v>31.358110427856445</v>
      </c>
      <c r="M5254" s="1">
        <v>45.672077178955078</v>
      </c>
      <c r="N5254" s="1">
        <v>53.688793182373047</v>
      </c>
      <c r="O5254" s="1">
        <v>52.511302947998047</v>
      </c>
      <c r="P5254" s="1">
        <v>52.751060485839844</v>
      </c>
      <c r="Q5254" s="1">
        <v>52.097576141357422</v>
      </c>
      <c r="R5254" s="1">
        <v>49.131515502929688</v>
      </c>
      <c r="S5254" s="1">
        <v>43.235145568847656</v>
      </c>
      <c r="T5254" s="1">
        <v>27.987859725952148</v>
      </c>
      <c r="U5254" s="1">
        <v>17.561288833618164</v>
      </c>
      <c r="V5254" s="1">
        <v>6.5061612129211426</v>
      </c>
      <c r="W5254" s="1">
        <v>-11.533661842346191</v>
      </c>
      <c r="X5254" s="1">
        <v>-24.573827743530273</v>
      </c>
      <c r="Y5254" s="1">
        <v>-46.607082366943359</v>
      </c>
      <c r="Z5254" s="1">
        <v>-55.72174072265625</v>
      </c>
      <c r="AA5254" s="1">
        <v>-65.665397644042969</v>
      </c>
      <c r="AB5254" s="1">
        <v>-73.907127380371094</v>
      </c>
      <c r="AC5254" s="1">
        <v>-78.978477478027344</v>
      </c>
      <c r="AD5254" s="1">
        <v>-83.132881164550781</v>
      </c>
      <c r="AE5254" s="1">
        <v>-85.953895568847656</v>
      </c>
      <c r="AF5254" s="1">
        <f t="shared" si="82"/>
        <v>-113.40323638916016</v>
      </c>
    </row>
    <row r="5255" spans="1:32" x14ac:dyDescent="0.3">
      <c r="A5255" s="1">
        <v>26.231925964355469</v>
      </c>
      <c r="B5255" s="1">
        <v>-113.43914031982422</v>
      </c>
      <c r="C5255" s="1">
        <v>-98.985130310058594</v>
      </c>
      <c r="D5255" s="1">
        <v>-94.64569091796875</v>
      </c>
      <c r="E5255" s="1">
        <v>-86.898948669433594</v>
      </c>
      <c r="F5255" s="1">
        <v>-76.3980712890625</v>
      </c>
      <c r="G5255" s="1">
        <v>-61.090057373046875</v>
      </c>
      <c r="H5255" s="1">
        <v>-43.779369354248047</v>
      </c>
      <c r="I5255" s="1">
        <v>-24.494930267333984</v>
      </c>
      <c r="J5255" s="1">
        <v>-4.268341064453125</v>
      </c>
      <c r="K5255" s="1">
        <v>15.284098625183105</v>
      </c>
      <c r="L5255" s="1">
        <v>31.349933624267578</v>
      </c>
      <c r="M5255" s="1">
        <v>45.681289672851563</v>
      </c>
      <c r="N5255" s="1">
        <v>53.716468811035156</v>
      </c>
      <c r="O5255" s="1">
        <v>52.555641174316406</v>
      </c>
      <c r="P5255" s="1">
        <v>52.806148529052734</v>
      </c>
      <c r="Q5255" s="1">
        <v>52.159526824951172</v>
      </c>
      <c r="R5255" s="1">
        <v>49.193759918212891</v>
      </c>
      <c r="S5255" s="1">
        <v>43.287620544433594</v>
      </c>
      <c r="T5255" s="1">
        <v>28.02244758605957</v>
      </c>
      <c r="U5255" s="1">
        <v>17.573759078979492</v>
      </c>
      <c r="V5255" s="1">
        <v>6.4947986602783203</v>
      </c>
      <c r="W5255" s="1">
        <v>-11.567324638366699</v>
      </c>
      <c r="X5255" s="1">
        <v>-24.625389099121094</v>
      </c>
      <c r="Y5255" s="1">
        <v>-46.670303344726563</v>
      </c>
      <c r="Z5255" s="1">
        <v>-55.790363311767578</v>
      </c>
      <c r="AA5255" s="1">
        <v>-65.734764099121094</v>
      </c>
      <c r="AB5255" s="1">
        <v>-73.973907470703125</v>
      </c>
      <c r="AC5255" s="1">
        <v>-79.039779663085938</v>
      </c>
      <c r="AD5255" s="1">
        <v>-83.186500549316406</v>
      </c>
      <c r="AE5255" s="1">
        <v>-85.997817993164063</v>
      </c>
      <c r="AF5255" s="1">
        <f t="shared" si="82"/>
        <v>-113.43914031982422</v>
      </c>
    </row>
    <row r="5256" spans="1:32" x14ac:dyDescent="0.3">
      <c r="A5256" s="1">
        <v>26.23692512512207</v>
      </c>
      <c r="B5256" s="1">
        <v>-113.44528961181641</v>
      </c>
      <c r="C5256" s="1">
        <v>-98.993423461914063</v>
      </c>
      <c r="D5256" s="1">
        <v>-94.660675048828125</v>
      </c>
      <c r="E5256" s="1">
        <v>-86.917976379394531</v>
      </c>
      <c r="F5256" s="1">
        <v>-76.418632507324219</v>
      </c>
      <c r="G5256" s="1">
        <v>-61.109184265136719</v>
      </c>
      <c r="H5256" s="1">
        <v>-43.795051574707031</v>
      </c>
      <c r="I5256" s="1">
        <v>-24.506649017333984</v>
      </c>
      <c r="J5256" s="1">
        <v>-4.2780718803405762</v>
      </c>
      <c r="K5256" s="1">
        <v>15.274990081787109</v>
      </c>
      <c r="L5256" s="1">
        <v>31.344795227050781</v>
      </c>
      <c r="M5256" s="1">
        <v>45.685791015625</v>
      </c>
      <c r="N5256" s="1">
        <v>53.732570648193359</v>
      </c>
      <c r="O5256" s="1">
        <v>52.584457397460938</v>
      </c>
      <c r="P5256" s="1">
        <v>52.842403411865234</v>
      </c>
      <c r="Q5256" s="1">
        <v>52.199756622314453</v>
      </c>
      <c r="R5256" s="1">
        <v>49.232307434082031</v>
      </c>
      <c r="S5256" s="1">
        <v>43.316959381103516</v>
      </c>
      <c r="T5256" s="1">
        <v>28.040084838867188</v>
      </c>
      <c r="U5256" s="1">
        <v>17.576807022094727</v>
      </c>
      <c r="V5256" s="1">
        <v>6.4823031425476074</v>
      </c>
      <c r="W5256" s="1">
        <v>-11.594552993774414</v>
      </c>
      <c r="X5256" s="1">
        <v>-24.664463043212891</v>
      </c>
      <c r="Y5256" s="1">
        <v>-46.717063903808594</v>
      </c>
      <c r="Z5256" s="1">
        <v>-55.840255737304688</v>
      </c>
      <c r="AA5256" s="1">
        <v>-65.783477783203125</v>
      </c>
      <c r="AB5256" s="1">
        <v>-74.017715454101563</v>
      </c>
      <c r="AC5256" s="1">
        <v>-79.075653076171875</v>
      </c>
      <c r="AD5256" s="1">
        <v>-83.212303161621094</v>
      </c>
      <c r="AE5256" s="1">
        <v>-86.012435913085938</v>
      </c>
      <c r="AF5256" s="1">
        <f t="shared" si="82"/>
        <v>-113.44528961181641</v>
      </c>
    </row>
    <row r="5257" spans="1:32" x14ac:dyDescent="0.3">
      <c r="A5257" s="1">
        <v>26.241926193237305</v>
      </c>
      <c r="B5257" s="1">
        <v>-113.42092895507813</v>
      </c>
      <c r="C5257" s="1">
        <v>-98.971023559570313</v>
      </c>
      <c r="D5257" s="1">
        <v>-94.645050048828125</v>
      </c>
      <c r="E5257" s="1">
        <v>-86.9071044921875</v>
      </c>
      <c r="F5257" s="1">
        <v>-76.410530090332031</v>
      </c>
      <c r="G5257" s="1">
        <v>-61.102531433105469</v>
      </c>
      <c r="H5257" s="1">
        <v>-43.788272857666016</v>
      </c>
      <c r="I5257" s="1">
        <v>-24.499414443969727</v>
      </c>
      <c r="J5257" s="1">
        <v>-4.2702546119689941</v>
      </c>
      <c r="K5257" s="1">
        <v>15.280948638916016</v>
      </c>
      <c r="L5257" s="1">
        <v>31.349411010742188</v>
      </c>
      <c r="M5257" s="1">
        <v>45.690006256103516</v>
      </c>
      <c r="N5257" s="1">
        <v>53.737331390380859</v>
      </c>
      <c r="O5257" s="1">
        <v>52.592105865478516</v>
      </c>
      <c r="P5257" s="1">
        <v>52.851467132568359</v>
      </c>
      <c r="Q5257" s="1">
        <v>52.209796905517578</v>
      </c>
      <c r="R5257" s="1">
        <v>49.240726470947266</v>
      </c>
      <c r="S5257" s="1">
        <v>43.318920135498047</v>
      </c>
      <c r="T5257" s="1">
        <v>28.036148071289063</v>
      </c>
      <c r="U5257" s="1">
        <v>17.566799163818359</v>
      </c>
      <c r="V5257" s="1">
        <v>6.4665956497192383</v>
      </c>
      <c r="W5257" s="1">
        <v>-11.614892959594727</v>
      </c>
      <c r="X5257" s="1">
        <v>-24.686588287353516</v>
      </c>
      <c r="Y5257" s="1">
        <v>-46.739162445068359</v>
      </c>
      <c r="Z5257" s="1">
        <v>-55.860801696777344</v>
      </c>
      <c r="AA5257" s="1">
        <v>-65.800613403320313</v>
      </c>
      <c r="AB5257" s="1">
        <v>-74.02911376953125</v>
      </c>
      <c r="AC5257" s="1">
        <v>-79.078445434570313</v>
      </c>
      <c r="AD5257" s="1">
        <v>-83.205085754394531</v>
      </c>
      <c r="AE5257" s="1">
        <v>-85.994613647460938</v>
      </c>
      <c r="AF5257" s="1">
        <f t="shared" si="82"/>
        <v>-113.42092895507813</v>
      </c>
    </row>
    <row r="5258" spans="1:32" x14ac:dyDescent="0.3">
      <c r="A5258" s="1">
        <v>26.246925354003906</v>
      </c>
      <c r="B5258" s="1">
        <v>-113.36918640136719</v>
      </c>
      <c r="C5258" s="1">
        <v>-98.919876098632813</v>
      </c>
      <c r="D5258" s="1">
        <v>-94.597145080566406</v>
      </c>
      <c r="E5258" s="1">
        <v>-86.863433837890625</v>
      </c>
      <c r="F5258" s="1">
        <v>-76.371696472167969</v>
      </c>
      <c r="G5258" s="1">
        <v>-61.068645477294922</v>
      </c>
      <c r="H5258" s="1">
        <v>-43.758575439453125</v>
      </c>
      <c r="I5258" s="1">
        <v>-24.472293853759766</v>
      </c>
      <c r="J5258" s="1">
        <v>-4.2442688941955566</v>
      </c>
      <c r="K5258" s="1">
        <v>15.303092002868652</v>
      </c>
      <c r="L5258" s="1">
        <v>31.365350723266602</v>
      </c>
      <c r="M5258" s="1">
        <v>45.696632385253906</v>
      </c>
      <c r="N5258" s="1">
        <v>53.733154296875</v>
      </c>
      <c r="O5258" s="1">
        <v>52.57763671875</v>
      </c>
      <c r="P5258" s="1">
        <v>52.830142974853516</v>
      </c>
      <c r="Q5258" s="1">
        <v>52.187171936035156</v>
      </c>
      <c r="R5258" s="1">
        <v>49.219783782958984</v>
      </c>
      <c r="S5258" s="1">
        <v>43.295719146728516</v>
      </c>
      <c r="T5258" s="1">
        <v>28.010509490966797</v>
      </c>
      <c r="U5258" s="1">
        <v>17.543058395385742</v>
      </c>
      <c r="V5258" s="1">
        <v>6.4472870826721191</v>
      </c>
      <c r="W5258" s="1">
        <v>-11.627885818481445</v>
      </c>
      <c r="X5258" s="1">
        <v>-24.690488815307617</v>
      </c>
      <c r="Y5258" s="1">
        <v>-46.733730316162109</v>
      </c>
      <c r="Z5258" s="1">
        <v>-55.846881866455078</v>
      </c>
      <c r="AA5258" s="1">
        <v>-65.7794189453125</v>
      </c>
      <c r="AB5258" s="1">
        <v>-74.001358032226563</v>
      </c>
      <c r="AC5258" s="1">
        <v>-79.043006896972656</v>
      </c>
      <c r="AD5258" s="1">
        <v>-83.162521362304688</v>
      </c>
      <c r="AE5258" s="1">
        <v>-85.945159912109375</v>
      </c>
      <c r="AF5258" s="1">
        <f t="shared" si="82"/>
        <v>-113.36918640136719</v>
      </c>
    </row>
    <row r="5259" spans="1:32" x14ac:dyDescent="0.3">
      <c r="A5259" s="1">
        <v>26.251924514770508</v>
      </c>
      <c r="B5259" s="1">
        <v>-113.29631042480469</v>
      </c>
      <c r="C5259" s="1">
        <v>-98.845939636230469</v>
      </c>
      <c r="D5259" s="1">
        <v>-94.522621154785156</v>
      </c>
      <c r="E5259" s="1">
        <v>-86.790611267089844</v>
      </c>
      <c r="F5259" s="1">
        <v>-76.302742004394531</v>
      </c>
      <c r="G5259" s="1">
        <v>-61.005535125732422</v>
      </c>
      <c r="H5259" s="1">
        <v>-43.702220916748047</v>
      </c>
      <c r="I5259" s="1">
        <v>-24.422933578491211</v>
      </c>
      <c r="J5259" s="1">
        <v>-4.2012314796447754</v>
      </c>
      <c r="K5259" s="1">
        <v>15.337862968444824</v>
      </c>
      <c r="L5259" s="1">
        <v>31.388278961181641</v>
      </c>
      <c r="M5259" s="1">
        <v>45.704074859619141</v>
      </c>
      <c r="N5259" s="1">
        <v>53.720687866210938</v>
      </c>
      <c r="O5259" s="1">
        <v>52.546073913574219</v>
      </c>
      <c r="P5259" s="1">
        <v>52.784511566162109</v>
      </c>
      <c r="Q5259" s="1">
        <v>52.137451171875</v>
      </c>
      <c r="R5259" s="1">
        <v>49.173152923583984</v>
      </c>
      <c r="S5259" s="1">
        <v>43.253353118896484</v>
      </c>
      <c r="T5259" s="1">
        <v>27.97130012512207</v>
      </c>
      <c r="U5259" s="1">
        <v>17.509992599487305</v>
      </c>
      <c r="V5259" s="1">
        <v>6.4242849349975586</v>
      </c>
      <c r="W5259" s="1">
        <v>-11.634855270385742</v>
      </c>
      <c r="X5259" s="1">
        <v>-24.676830291748047</v>
      </c>
      <c r="Y5259" s="1">
        <v>-46.701728820800781</v>
      </c>
      <c r="Z5259" s="1">
        <v>-55.799831390380859</v>
      </c>
      <c r="AA5259" s="1">
        <v>-65.720863342285156</v>
      </c>
      <c r="AB5259" s="1">
        <v>-73.935073852539063</v>
      </c>
      <c r="AC5259" s="1">
        <v>-78.970993041992188</v>
      </c>
      <c r="AD5259" s="1">
        <v>-83.087997436523438</v>
      </c>
      <c r="AE5259" s="1">
        <v>-85.869766235351563</v>
      </c>
      <c r="AF5259" s="1">
        <f t="shared" si="82"/>
        <v>-113.29631042480469</v>
      </c>
    </row>
    <row r="5260" spans="1:32" x14ac:dyDescent="0.3">
      <c r="A5260" s="1">
        <v>26.256925582885742</v>
      </c>
      <c r="B5260" s="1">
        <v>-113.21031188964844</v>
      </c>
      <c r="C5260" s="1">
        <v>-98.757339477539063</v>
      </c>
      <c r="D5260" s="1">
        <v>-94.429450988769531</v>
      </c>
      <c r="E5260" s="1">
        <v>-86.695343017578125</v>
      </c>
      <c r="F5260" s="1">
        <v>-76.208091735839844</v>
      </c>
      <c r="G5260" s="1">
        <v>-60.914783477783203</v>
      </c>
      <c r="H5260" s="1">
        <v>-43.618465423583984</v>
      </c>
      <c r="I5260" s="1">
        <v>-24.349842071533203</v>
      </c>
      <c r="J5260" s="1">
        <v>-4.1421604156494141</v>
      </c>
      <c r="K5260" s="1">
        <v>15.380792617797852</v>
      </c>
      <c r="L5260" s="1">
        <v>31.412895202636719</v>
      </c>
      <c r="M5260" s="1">
        <v>45.708202362060547</v>
      </c>
      <c r="N5260" s="1">
        <v>53.699371337890625</v>
      </c>
      <c r="O5260" s="1">
        <v>52.502113342285156</v>
      </c>
      <c r="P5260" s="1">
        <v>52.723487854003906</v>
      </c>
      <c r="Q5260" s="1">
        <v>52.069934844970703</v>
      </c>
      <c r="R5260" s="1">
        <v>49.104900360107422</v>
      </c>
      <c r="S5260" s="1">
        <v>43.195114135742188</v>
      </c>
      <c r="T5260" s="1">
        <v>27.925821304321289</v>
      </c>
      <c r="U5260" s="1">
        <v>17.478111267089844</v>
      </c>
      <c r="V5260" s="1">
        <v>6.4083104133605957</v>
      </c>
      <c r="W5260" s="1">
        <v>-11.63005542755127</v>
      </c>
      <c r="X5260" s="1">
        <v>-24.646787643432617</v>
      </c>
      <c r="Y5260" s="1">
        <v>-46.648002624511719</v>
      </c>
      <c r="Z5260" s="1">
        <v>-55.726764678955078</v>
      </c>
      <c r="AA5260" s="1">
        <v>-65.633705139160156</v>
      </c>
      <c r="AB5260" s="1">
        <v>-73.840110778808594</v>
      </c>
      <c r="AC5260" s="1">
        <v>-78.872756958007813</v>
      </c>
      <c r="AD5260" s="1">
        <v>-82.991500854492188</v>
      </c>
      <c r="AE5260" s="1">
        <v>-85.777931213378906</v>
      </c>
      <c r="AF5260" s="1">
        <f t="shared" si="82"/>
        <v>-113.21031188964844</v>
      </c>
    </row>
    <row r="5261" spans="1:32" x14ac:dyDescent="0.3">
      <c r="A5261" s="1">
        <v>26.261924743652344</v>
      </c>
      <c r="B5261" s="1">
        <v>-113.11957550048828</v>
      </c>
      <c r="C5261" s="1">
        <v>-98.661430358886719</v>
      </c>
      <c r="D5261" s="1">
        <v>-94.325080871582031</v>
      </c>
      <c r="E5261" s="1">
        <v>-86.585304260253906</v>
      </c>
      <c r="F5261" s="1">
        <v>-76.095733642578125</v>
      </c>
      <c r="G5261" s="1">
        <v>-60.804244995117188</v>
      </c>
      <c r="H5261" s="1">
        <v>-43.514602661132813</v>
      </c>
      <c r="I5261" s="1">
        <v>-24.257539749145508</v>
      </c>
      <c r="J5261" s="1">
        <v>-4.067314624786377</v>
      </c>
      <c r="K5261" s="1">
        <v>15.433419227600098</v>
      </c>
      <c r="L5261" s="1">
        <v>31.439210891723633</v>
      </c>
      <c r="M5261" s="1">
        <v>45.707008361816406</v>
      </c>
      <c r="N5261" s="1">
        <v>53.670055389404297</v>
      </c>
      <c r="O5261" s="1">
        <v>52.448799133300781</v>
      </c>
      <c r="P5261" s="1">
        <v>52.652473449707031</v>
      </c>
      <c r="Q5261" s="1">
        <v>51.991531372070313</v>
      </c>
      <c r="R5261" s="1">
        <v>49.024585723876953</v>
      </c>
      <c r="S5261" s="1">
        <v>43.125053405761719</v>
      </c>
      <c r="T5261" s="1">
        <v>27.876752853393555</v>
      </c>
      <c r="U5261" s="1">
        <v>17.454994201660156</v>
      </c>
      <c r="V5261" s="1">
        <v>6.4115939140319824</v>
      </c>
      <c r="W5261" s="1">
        <v>-11.602639198303223</v>
      </c>
      <c r="X5261" s="1">
        <v>-24.596763610839844</v>
      </c>
      <c r="Y5261" s="1">
        <v>-46.576805114746094</v>
      </c>
      <c r="Z5261" s="1">
        <v>-55.637321472167969</v>
      </c>
      <c r="AA5261" s="1">
        <v>-65.530746459960938</v>
      </c>
      <c r="AB5261" s="1">
        <v>-73.731773376464844</v>
      </c>
      <c r="AC5261" s="1">
        <v>-78.763664245605469</v>
      </c>
      <c r="AD5261" s="1">
        <v>-82.886466979980469</v>
      </c>
      <c r="AE5261" s="1">
        <v>-85.680244445800781</v>
      </c>
      <c r="AF5261" s="1">
        <f t="shared" si="82"/>
        <v>-113.11957550048828</v>
      </c>
    </row>
    <row r="5262" spans="1:32" x14ac:dyDescent="0.3">
      <c r="A5262" s="1">
        <v>26.266925811767578</v>
      </c>
      <c r="B5262" s="1">
        <v>-113.03192138671875</v>
      </c>
      <c r="C5262" s="1">
        <v>-98.5657958984375</v>
      </c>
      <c r="D5262" s="1">
        <v>-94.217926025390625</v>
      </c>
      <c r="E5262" s="1">
        <v>-86.470123291015625</v>
      </c>
      <c r="F5262" s="1">
        <v>-75.976463317871094</v>
      </c>
      <c r="G5262" s="1">
        <v>-60.685642242431641</v>
      </c>
      <c r="H5262" s="1">
        <v>-43.401668548583984</v>
      </c>
      <c r="I5262" s="1">
        <v>-24.155178070068359</v>
      </c>
      <c r="J5262" s="1">
        <v>-3.981658935546875</v>
      </c>
      <c r="K5262" s="1">
        <v>15.495724678039551</v>
      </c>
      <c r="L5262" s="1">
        <v>31.471572875976563</v>
      </c>
      <c r="M5262" s="1">
        <v>45.706203460693359</v>
      </c>
      <c r="N5262" s="1">
        <v>53.637832641601563</v>
      </c>
      <c r="O5262" s="1">
        <v>52.390533447265625</v>
      </c>
      <c r="P5262" s="1">
        <v>52.575733184814453</v>
      </c>
      <c r="Q5262" s="1">
        <v>51.908367156982422</v>
      </c>
      <c r="R5262" s="1">
        <v>48.943058013916016</v>
      </c>
      <c r="S5262" s="1">
        <v>43.056087493896484</v>
      </c>
      <c r="T5262" s="1">
        <v>27.831912994384766</v>
      </c>
      <c r="U5262" s="1">
        <v>17.442844390869141</v>
      </c>
      <c r="V5262" s="1">
        <v>6.4338817596435547</v>
      </c>
      <c r="W5262" s="1">
        <v>-11.551783561706543</v>
      </c>
      <c r="X5262" s="1">
        <v>-24.525979995727539</v>
      </c>
      <c r="Y5262" s="1">
        <v>-46.490184783935547</v>
      </c>
      <c r="Z5262" s="1">
        <v>-55.538982391357422</v>
      </c>
      <c r="AA5262" s="1">
        <v>-65.423942565917969</v>
      </c>
      <c r="AB5262" s="1">
        <v>-73.622871398925781</v>
      </c>
      <c r="AC5262" s="1">
        <v>-78.656700134277344</v>
      </c>
      <c r="AD5262" s="1">
        <v>-82.784660339355469</v>
      </c>
      <c r="AE5262" s="1">
        <v>-85.586166381835938</v>
      </c>
      <c r="AF5262" s="1">
        <f t="shared" si="82"/>
        <v>-113.03192138671875</v>
      </c>
    </row>
    <row r="5263" spans="1:32" x14ac:dyDescent="0.3">
      <c r="A5263" s="1">
        <v>26.27192497253418</v>
      </c>
      <c r="B5263" s="1">
        <v>-112.95429992675781</v>
      </c>
      <c r="C5263" s="1">
        <v>-98.478889465332031</v>
      </c>
      <c r="D5263" s="1">
        <v>-94.118179321289063</v>
      </c>
      <c r="E5263" s="1">
        <v>-86.361099243164063</v>
      </c>
      <c r="F5263" s="1">
        <v>-75.862228393554688</v>
      </c>
      <c r="G5263" s="1">
        <v>-60.570724487304688</v>
      </c>
      <c r="H5263" s="1">
        <v>-43.290378570556641</v>
      </c>
      <c r="I5263" s="1">
        <v>-24.052389144897461</v>
      </c>
      <c r="J5263" s="1">
        <v>-3.8936033248901367</v>
      </c>
      <c r="K5263" s="1">
        <v>15.562054634094238</v>
      </c>
      <c r="L5263" s="1">
        <v>31.509641647338867</v>
      </c>
      <c r="M5263" s="1">
        <v>45.714076995849609</v>
      </c>
      <c r="N5263" s="1">
        <v>53.612167358398438</v>
      </c>
      <c r="O5263" s="1">
        <v>52.336200714111328</v>
      </c>
      <c r="P5263" s="1">
        <v>52.502498626708984</v>
      </c>
      <c r="Q5263" s="1">
        <v>51.831104278564453</v>
      </c>
      <c r="R5263" s="1">
        <v>48.87249755859375</v>
      </c>
      <c r="S5263" s="1">
        <v>43.002944946289063</v>
      </c>
      <c r="T5263" s="1">
        <v>27.804042816162109</v>
      </c>
      <c r="U5263" s="1">
        <v>17.445520401000977</v>
      </c>
      <c r="V5263" s="1">
        <v>6.468592643737793</v>
      </c>
      <c r="W5263" s="1">
        <v>-11.488494873046875</v>
      </c>
      <c r="X5263" s="1">
        <v>-24.444086074829102</v>
      </c>
      <c r="Y5263" s="1">
        <v>-46.396007537841797</v>
      </c>
      <c r="Z5263" s="1">
        <v>-55.438312530517578</v>
      </c>
      <c r="AA5263" s="1">
        <v>-65.321487426757813</v>
      </c>
      <c r="AB5263" s="1">
        <v>-73.520248413085938</v>
      </c>
      <c r="AC5263" s="1">
        <v>-78.558265686035156</v>
      </c>
      <c r="AD5263" s="1">
        <v>-82.693000793457031</v>
      </c>
      <c r="AE5263" s="1">
        <v>-85.502716064453125</v>
      </c>
      <c r="AF5263" s="1">
        <f t="shared" si="82"/>
        <v>-112.95429992675781</v>
      </c>
    </row>
    <row r="5264" spans="1:32" x14ac:dyDescent="0.3">
      <c r="A5264" s="1">
        <v>26.276926040649414</v>
      </c>
      <c r="B5264" s="1">
        <v>-112.89299774169922</v>
      </c>
      <c r="C5264" s="1">
        <v>-98.40869140625</v>
      </c>
      <c r="D5264" s="1">
        <v>-94.035507202148438</v>
      </c>
      <c r="E5264" s="1">
        <v>-86.26898193359375</v>
      </c>
      <c r="F5264" s="1">
        <v>-75.764060974121094</v>
      </c>
      <c r="G5264" s="1">
        <v>-60.470207214355469</v>
      </c>
      <c r="H5264" s="1">
        <v>-43.191177368164063</v>
      </c>
      <c r="I5264" s="1">
        <v>-23.958942413330078</v>
      </c>
      <c r="J5264" s="1">
        <v>-3.8114907741546631</v>
      </c>
      <c r="K5264" s="1">
        <v>15.626967430114746</v>
      </c>
      <c r="L5264" s="1">
        <v>31.552358627319336</v>
      </c>
      <c r="M5264" s="1">
        <v>45.731967926025391</v>
      </c>
      <c r="N5264" s="1">
        <v>53.601047515869141</v>
      </c>
      <c r="O5264" s="1">
        <v>52.298656463623047</v>
      </c>
      <c r="P5264" s="1">
        <v>52.448329925537109</v>
      </c>
      <c r="Q5264" s="1">
        <v>51.775596618652344</v>
      </c>
      <c r="R5264" s="1">
        <v>48.826648712158203</v>
      </c>
      <c r="S5264" s="1">
        <v>42.975727081298828</v>
      </c>
      <c r="T5264" s="1">
        <v>27.80052375793457</v>
      </c>
      <c r="U5264" s="1">
        <v>17.466411590576172</v>
      </c>
      <c r="V5264" s="1">
        <v>6.5125613212585449</v>
      </c>
      <c r="W5264" s="1">
        <v>-11.423731803894043</v>
      </c>
      <c r="X5264" s="1">
        <v>-24.364131927490234</v>
      </c>
      <c r="Y5264" s="1">
        <v>-46.306697845458984</v>
      </c>
      <c r="Z5264" s="1">
        <v>-55.345104217529297</v>
      </c>
      <c r="AA5264" s="1">
        <v>-65.228805541992188</v>
      </c>
      <c r="AB5264" s="1">
        <v>-73.428924560546875</v>
      </c>
      <c r="AC5264" s="1">
        <v>-78.472419738769531</v>
      </c>
      <c r="AD5264" s="1">
        <v>-82.615898132324219</v>
      </c>
      <c r="AE5264" s="1">
        <v>-85.435264587402344</v>
      </c>
      <c r="AF5264" s="1">
        <f t="shared" si="82"/>
        <v>-112.89299774169922</v>
      </c>
    </row>
    <row r="5265" spans="1:32" x14ac:dyDescent="0.3">
      <c r="A5265" s="1">
        <v>26.281925201416016</v>
      </c>
      <c r="B5265" s="1">
        <v>-112.85391998291016</v>
      </c>
      <c r="C5265" s="1">
        <v>-98.3616943359375</v>
      </c>
      <c r="D5265" s="1">
        <v>-93.977745056152344</v>
      </c>
      <c r="E5265" s="1">
        <v>-86.202468872070313</v>
      </c>
      <c r="F5265" s="1">
        <v>-75.691123962402344</v>
      </c>
      <c r="G5265" s="1">
        <v>-60.393638610839844</v>
      </c>
      <c r="H5265" s="1">
        <v>-43.113605499267578</v>
      </c>
      <c r="I5265" s="1">
        <v>-23.883443832397461</v>
      </c>
      <c r="J5265" s="1">
        <v>-3.7418203353881836</v>
      </c>
      <c r="K5265" s="1">
        <v>15.686524391174316</v>
      </c>
      <c r="L5265" s="1">
        <v>31.597591400146484</v>
      </c>
      <c r="M5265" s="1">
        <v>45.759769439697266</v>
      </c>
      <c r="N5265" s="1">
        <v>53.610088348388672</v>
      </c>
      <c r="O5265" s="1">
        <v>52.290435791015625</v>
      </c>
      <c r="P5265" s="1">
        <v>52.429443359375</v>
      </c>
      <c r="Q5265" s="1">
        <v>51.757671356201172</v>
      </c>
      <c r="R5265" s="1">
        <v>48.817291259765625</v>
      </c>
      <c r="S5265" s="1">
        <v>42.980434417724609</v>
      </c>
      <c r="T5265" s="1">
        <v>27.821819305419922</v>
      </c>
      <c r="U5265" s="1">
        <v>17.503847122192383</v>
      </c>
      <c r="V5265" s="1">
        <v>6.5637106895446777</v>
      </c>
      <c r="W5265" s="1">
        <v>-11.361557006835938</v>
      </c>
      <c r="X5265" s="1">
        <v>-24.293453216552734</v>
      </c>
      <c r="Y5265" s="1">
        <v>-46.231025695800781</v>
      </c>
      <c r="Z5265" s="1">
        <v>-55.268115997314453</v>
      </c>
      <c r="AA5265" s="1">
        <v>-65.152694702148438</v>
      </c>
      <c r="AB5265" s="1">
        <v>-73.356040954589844</v>
      </c>
      <c r="AC5265" s="1">
        <v>-78.405998229980469</v>
      </c>
      <c r="AD5265" s="1">
        <v>-82.559104919433594</v>
      </c>
      <c r="AE5265" s="1">
        <v>-85.389556884765625</v>
      </c>
      <c r="AF5265" s="1">
        <f t="shared" si="82"/>
        <v>-112.85391998291016</v>
      </c>
    </row>
    <row r="5266" spans="1:32" x14ac:dyDescent="0.3">
      <c r="A5266" s="1">
        <v>26.28692626953125</v>
      </c>
      <c r="B5266" s="1">
        <v>-112.84268188476563</v>
      </c>
      <c r="C5266" s="1">
        <v>-98.343582153320313</v>
      </c>
      <c r="D5266" s="1">
        <v>-93.950798034667969</v>
      </c>
      <c r="E5266" s="1">
        <v>-86.168006896972656</v>
      </c>
      <c r="F5266" s="1">
        <v>-75.65045166015625</v>
      </c>
      <c r="G5266" s="1">
        <v>-60.348747253417969</v>
      </c>
      <c r="H5266" s="1">
        <v>-43.0657958984375</v>
      </c>
      <c r="I5266" s="1">
        <v>-23.833213806152344</v>
      </c>
      <c r="J5266" s="1">
        <v>-3.6898050308227539</v>
      </c>
      <c r="K5266" s="1">
        <v>15.738452911376953</v>
      </c>
      <c r="L5266" s="1">
        <v>31.646778106689453</v>
      </c>
      <c r="M5266" s="1">
        <v>45.802692413330078</v>
      </c>
      <c r="N5266" s="1">
        <v>53.642475128173828</v>
      </c>
      <c r="O5266" s="1">
        <v>52.321537017822266</v>
      </c>
      <c r="P5266" s="1">
        <v>52.454338073730469</v>
      </c>
      <c r="Q5266" s="1">
        <v>51.786228179931641</v>
      </c>
      <c r="R5266" s="1">
        <v>48.851261138916016</v>
      </c>
      <c r="S5266" s="1">
        <v>43.019725799560547</v>
      </c>
      <c r="T5266" s="1">
        <v>27.867088317871094</v>
      </c>
      <c r="U5266" s="1">
        <v>17.554924011230469</v>
      </c>
      <c r="V5266" s="1">
        <v>6.6193728446960449</v>
      </c>
      <c r="W5266" s="1">
        <v>-11.303022384643555</v>
      </c>
      <c r="X5266" s="1">
        <v>-24.233938217163086</v>
      </c>
      <c r="Y5266" s="1">
        <v>-46.172439575195313</v>
      </c>
      <c r="Z5266" s="1">
        <v>-55.212409973144531</v>
      </c>
      <c r="AA5266" s="1">
        <v>-65.101036071777344</v>
      </c>
      <c r="AB5266" s="1">
        <v>-73.309974670410156</v>
      </c>
      <c r="AC5266" s="1">
        <v>-78.367218017578125</v>
      </c>
      <c r="AD5266" s="1">
        <v>-82.5294189453125</v>
      </c>
      <c r="AE5266" s="1">
        <v>-85.371345520019531</v>
      </c>
      <c r="AF5266" s="1">
        <f t="shared" si="82"/>
        <v>-112.84268188476563</v>
      </c>
    </row>
    <row r="5267" spans="1:32" x14ac:dyDescent="0.3">
      <c r="A5267" s="1">
        <v>26.291925430297852</v>
      </c>
      <c r="B5267" s="1">
        <v>-112.8641357421875</v>
      </c>
      <c r="C5267" s="1">
        <v>-98.358871459960938</v>
      </c>
      <c r="D5267" s="1">
        <v>-93.958938598632813</v>
      </c>
      <c r="E5267" s="1">
        <v>-86.169502258300781</v>
      </c>
      <c r="F5267" s="1">
        <v>-75.64593505859375</v>
      </c>
      <c r="G5267" s="1">
        <v>-60.339157104492188</v>
      </c>
      <c r="H5267" s="1">
        <v>-43.050724029541016</v>
      </c>
      <c r="I5267" s="1">
        <v>-23.81001091003418</v>
      </c>
      <c r="J5267" s="1">
        <v>-3.6559410095214844</v>
      </c>
      <c r="K5267" s="1">
        <v>15.782495498657227</v>
      </c>
      <c r="L5267" s="1">
        <v>31.698413848876953</v>
      </c>
      <c r="M5267" s="1">
        <v>45.859169006347656</v>
      </c>
      <c r="N5267" s="1">
        <v>53.705299377441406</v>
      </c>
      <c r="O5267" s="1">
        <v>52.389888763427734</v>
      </c>
      <c r="P5267" s="1">
        <v>52.523475646972656</v>
      </c>
      <c r="Q5267" s="1">
        <v>51.859661102294922</v>
      </c>
      <c r="R5267" s="1">
        <v>48.927360534667969</v>
      </c>
      <c r="S5267" s="1">
        <v>43.093799591064453</v>
      </c>
      <c r="T5267" s="1">
        <v>27.936643600463867</v>
      </c>
      <c r="U5267" s="1">
        <v>17.619693756103516</v>
      </c>
      <c r="V5267" s="1">
        <v>6.6792311668395996</v>
      </c>
      <c r="W5267" s="1">
        <v>-11.248637199401855</v>
      </c>
      <c r="X5267" s="1">
        <v>-24.186275482177734</v>
      </c>
      <c r="Y5267" s="1">
        <v>-46.1324462890625</v>
      </c>
      <c r="Z5267" s="1">
        <v>-55.180965423583984</v>
      </c>
      <c r="AA5267" s="1">
        <v>-65.0784912109375</v>
      </c>
      <c r="AB5267" s="1">
        <v>-73.296249389648438</v>
      </c>
      <c r="AC5267" s="1">
        <v>-78.362136840820313</v>
      </c>
      <c r="AD5267" s="1">
        <v>-82.532554626464844</v>
      </c>
      <c r="AE5267" s="1">
        <v>-85.385093688964844</v>
      </c>
      <c r="AF5267" s="1">
        <f t="shared" si="82"/>
        <v>-112.8641357421875</v>
      </c>
    </row>
    <row r="5268" spans="1:32" x14ac:dyDescent="0.3">
      <c r="A5268" s="1">
        <v>26.296924591064453</v>
      </c>
      <c r="B5268" s="1">
        <v>-112.92161560058594</v>
      </c>
      <c r="C5268" s="1">
        <v>-98.410438537597656</v>
      </c>
      <c r="D5268" s="1">
        <v>-94.003936767578125</v>
      </c>
      <c r="E5268" s="1">
        <v>-86.208175659179688</v>
      </c>
      <c r="F5268" s="1">
        <v>-75.678108215332031</v>
      </c>
      <c r="G5268" s="1">
        <v>-60.363445281982422</v>
      </c>
      <c r="H5268" s="1">
        <v>-43.064922332763672</v>
      </c>
      <c r="I5268" s="1">
        <v>-23.809995651245117</v>
      </c>
      <c r="J5268" s="1">
        <v>-3.6393039226531982</v>
      </c>
      <c r="K5268" s="1">
        <v>15.815495491027832</v>
      </c>
      <c r="L5268" s="1">
        <v>31.747991561889648</v>
      </c>
      <c r="M5268" s="1">
        <v>45.927818298339844</v>
      </c>
      <c r="N5268" s="1">
        <v>53.794841766357422</v>
      </c>
      <c r="O5268" s="1">
        <v>52.487640380859375</v>
      </c>
      <c r="P5268" s="1">
        <v>52.633651733398438</v>
      </c>
      <c r="Q5268" s="1">
        <v>51.971202850341797</v>
      </c>
      <c r="R5268" s="1">
        <v>49.037166595458984</v>
      </c>
      <c r="S5268" s="1">
        <v>43.200111389160156</v>
      </c>
      <c r="T5268" s="1">
        <v>28.03114128112793</v>
      </c>
      <c r="U5268" s="1">
        <v>17.699764251708984</v>
      </c>
      <c r="V5268" s="1">
        <v>6.7439451217651367</v>
      </c>
      <c r="W5268" s="1">
        <v>-11.198851585388184</v>
      </c>
      <c r="X5268" s="1">
        <v>-24.151317596435547</v>
      </c>
      <c r="Y5268" s="1">
        <v>-46.112049102783203</v>
      </c>
      <c r="Z5268" s="1">
        <v>-55.174571990966797</v>
      </c>
      <c r="AA5268" s="1">
        <v>-65.08514404296875</v>
      </c>
      <c r="AB5268" s="1">
        <v>-73.314933776855469</v>
      </c>
      <c r="AC5268" s="1">
        <v>-78.391555786132813</v>
      </c>
      <c r="AD5268" s="1">
        <v>-82.571495056152344</v>
      </c>
      <c r="AE5268" s="1">
        <v>-85.434654235839844</v>
      </c>
      <c r="AF5268" s="1">
        <f t="shared" si="82"/>
        <v>-112.92161560058594</v>
      </c>
    </row>
    <row r="5269" spans="1:32" x14ac:dyDescent="0.3">
      <c r="A5269" s="1">
        <v>26.301925659179688</v>
      </c>
      <c r="B5269" s="1">
        <v>-113.01605224609375</v>
      </c>
      <c r="C5269" s="1">
        <v>-98.499565124511719</v>
      </c>
      <c r="D5269" s="1">
        <v>-94.085990905761719</v>
      </c>
      <c r="E5269" s="1">
        <v>-86.283775329589844</v>
      </c>
      <c r="F5269" s="1">
        <v>-75.745681762695313</v>
      </c>
      <c r="G5269" s="1">
        <v>-60.418842315673828</v>
      </c>
      <c r="H5269" s="1">
        <v>-43.104621887207031</v>
      </c>
      <c r="I5269" s="1">
        <v>-23.831031799316406</v>
      </c>
      <c r="J5269" s="1">
        <v>-3.6411120891571045</v>
      </c>
      <c r="K5269" s="1">
        <v>15.83613395690918</v>
      </c>
      <c r="L5269" s="1">
        <v>31.796419143676758</v>
      </c>
      <c r="M5269" s="1">
        <v>46.00701904296875</v>
      </c>
      <c r="N5269" s="1">
        <v>53.898193359375</v>
      </c>
      <c r="O5269" s="1">
        <v>52.609935760498047</v>
      </c>
      <c r="P5269" s="1">
        <v>52.775634765625</v>
      </c>
      <c r="Q5269" s="1">
        <v>52.115592956542969</v>
      </c>
      <c r="R5269" s="1">
        <v>49.175823211669922</v>
      </c>
      <c r="S5269" s="1">
        <v>43.329612731933594</v>
      </c>
      <c r="T5269" s="1">
        <v>28.147272109985352</v>
      </c>
      <c r="U5269" s="1">
        <v>17.796586990356445</v>
      </c>
      <c r="V5269" s="1">
        <v>6.8156991004943848</v>
      </c>
      <c r="W5269" s="1">
        <v>-11.153929710388184</v>
      </c>
      <c r="X5269" s="1">
        <v>-24.129632949829102</v>
      </c>
      <c r="Y5269" s="1">
        <v>-46.111225128173828</v>
      </c>
      <c r="Z5269" s="1">
        <v>-55.19140625</v>
      </c>
      <c r="AA5269" s="1">
        <v>-65.117523193359375</v>
      </c>
      <c r="AB5269" s="1">
        <v>-73.361839294433594</v>
      </c>
      <c r="AC5269" s="1">
        <v>-78.452461242675781</v>
      </c>
      <c r="AD5269" s="1">
        <v>-82.646316528320313</v>
      </c>
      <c r="AE5269" s="1">
        <v>-85.523185729980469</v>
      </c>
      <c r="AF5269" s="1">
        <f t="shared" si="82"/>
        <v>-113.01605224609375</v>
      </c>
    </row>
    <row r="5270" spans="1:32" x14ac:dyDescent="0.3">
      <c r="A5270" s="1">
        <v>26.306924819946289</v>
      </c>
      <c r="B5270" s="1">
        <v>-113.14537811279297</v>
      </c>
      <c r="C5270" s="1">
        <v>-98.624649047851563</v>
      </c>
      <c r="D5270" s="1">
        <v>-94.204856872558594</v>
      </c>
      <c r="E5270" s="1">
        <v>-86.395294189453125</v>
      </c>
      <c r="F5270" s="1">
        <v>-75.8463134765625</v>
      </c>
      <c r="G5270" s="1">
        <v>-60.503604888916016</v>
      </c>
      <c r="H5270" s="1">
        <v>-43.169498443603516</v>
      </c>
      <c r="I5270" s="1">
        <v>-23.873994827270508</v>
      </c>
      <c r="J5270" s="1">
        <v>-3.6599142551422119</v>
      </c>
      <c r="K5270" s="1">
        <v>15.848618507385254</v>
      </c>
      <c r="L5270" s="1">
        <v>31.845609664916992</v>
      </c>
      <c r="M5270" s="1">
        <v>46.091335296630859</v>
      </c>
      <c r="N5270" s="1">
        <v>54.011550903320313</v>
      </c>
      <c r="O5270" s="1">
        <v>52.751399993896484</v>
      </c>
      <c r="P5270" s="1">
        <v>52.937644958496094</v>
      </c>
      <c r="Q5270" s="1">
        <v>52.284774780273438</v>
      </c>
      <c r="R5270" s="1">
        <v>49.338912963867188</v>
      </c>
      <c r="S5270" s="1">
        <v>43.477001190185547</v>
      </c>
      <c r="T5270" s="1">
        <v>28.275749206542969</v>
      </c>
      <c r="U5270" s="1">
        <v>17.90083122253418</v>
      </c>
      <c r="V5270" s="1">
        <v>6.8906316757202148</v>
      </c>
      <c r="W5270" s="1">
        <v>-11.111452102661133</v>
      </c>
      <c r="X5270" s="1">
        <v>-24.118621826171875</v>
      </c>
      <c r="Y5270" s="1">
        <v>-46.126907348632813</v>
      </c>
      <c r="Z5270" s="1">
        <v>-55.227432250976563</v>
      </c>
      <c r="AA5270" s="1">
        <v>-65.172462463378906</v>
      </c>
      <c r="AB5270" s="1">
        <v>-73.436286926269531</v>
      </c>
      <c r="AC5270" s="1">
        <v>-78.545555114746094</v>
      </c>
      <c r="AD5270" s="1">
        <v>-82.755569458007813</v>
      </c>
      <c r="AE5270" s="1">
        <v>-85.646995544433594</v>
      </c>
      <c r="AF5270" s="1">
        <f t="shared" ref="AF5270:AF5333" si="83">B5270</f>
        <v>-113.14537811279297</v>
      </c>
    </row>
    <row r="5271" spans="1:32" x14ac:dyDescent="0.3">
      <c r="A5271" s="1">
        <v>26.311925888061523</v>
      </c>
      <c r="B5271" s="1">
        <v>-113.30438232421875</v>
      </c>
      <c r="C5271" s="1">
        <v>-98.781196594238281</v>
      </c>
      <c r="D5271" s="1">
        <v>-94.3572998046875</v>
      </c>
      <c r="E5271" s="1">
        <v>-86.539138793945313</v>
      </c>
      <c r="F5271" s="1">
        <v>-75.976272583007813</v>
      </c>
      <c r="G5271" s="1">
        <v>-60.615119934082031</v>
      </c>
      <c r="H5271" s="1">
        <v>-43.258922576904297</v>
      </c>
      <c r="I5271" s="1">
        <v>-23.937341690063477</v>
      </c>
      <c r="J5271" s="1">
        <v>-3.6913022994995117</v>
      </c>
      <c r="K5271" s="1">
        <v>15.855401992797852</v>
      </c>
      <c r="L5271" s="1">
        <v>31.892805099487305</v>
      </c>
      <c r="M5271" s="1">
        <v>46.177280426025391</v>
      </c>
      <c r="N5271" s="1">
        <v>54.132621765136719</v>
      </c>
      <c r="O5271" s="1">
        <v>52.902873992919922</v>
      </c>
      <c r="P5271" s="1">
        <v>53.110805511474609</v>
      </c>
      <c r="Q5271" s="1">
        <v>52.466995239257813</v>
      </c>
      <c r="R5271" s="1">
        <v>49.517501831054688</v>
      </c>
      <c r="S5271" s="1">
        <v>43.638435363769531</v>
      </c>
      <c r="T5271" s="1">
        <v>28.410514831542969</v>
      </c>
      <c r="U5271" s="1">
        <v>18.002874374389648</v>
      </c>
      <c r="V5271" s="1">
        <v>6.9599823951721191</v>
      </c>
      <c r="W5271" s="1">
        <v>-11.072321891784668</v>
      </c>
      <c r="X5271" s="1">
        <v>-24.115951538085938</v>
      </c>
      <c r="Y5271" s="1">
        <v>-46.154399871826172</v>
      </c>
      <c r="Z5271" s="1">
        <v>-55.280776977539063</v>
      </c>
      <c r="AA5271" s="1">
        <v>-65.251991271972656</v>
      </c>
      <c r="AB5271" s="1">
        <v>-73.540428161621094</v>
      </c>
      <c r="AC5271" s="1">
        <v>-78.669525146484375</v>
      </c>
      <c r="AD5271" s="1">
        <v>-82.89453125</v>
      </c>
      <c r="AE5271" s="1">
        <v>-85.799812316894531</v>
      </c>
      <c r="AF5271" s="1">
        <f t="shared" si="83"/>
        <v>-113.30438232421875</v>
      </c>
    </row>
    <row r="5272" spans="1:32" x14ac:dyDescent="0.3">
      <c r="A5272" s="1">
        <v>26.316925048828125</v>
      </c>
      <c r="B5272" s="1">
        <v>-113.48526763916016</v>
      </c>
      <c r="C5272" s="1">
        <v>-98.961845397949219</v>
      </c>
      <c r="D5272" s="1">
        <v>-94.534423828125</v>
      </c>
      <c r="E5272" s="1">
        <v>-86.707115173339844</v>
      </c>
      <c r="F5272" s="1">
        <v>-76.129280090332031</v>
      </c>
      <c r="G5272" s="1">
        <v>-60.748428344726563</v>
      </c>
      <c r="H5272" s="1">
        <v>-43.368343353271484</v>
      </c>
      <c r="I5272" s="1">
        <v>-24.016504287719727</v>
      </c>
      <c r="J5272" s="1">
        <v>-3.7337906360626221</v>
      </c>
      <c r="K5272" s="1">
        <v>15.853672981262207</v>
      </c>
      <c r="L5272" s="1">
        <v>31.933647155761719</v>
      </c>
      <c r="M5272" s="1">
        <v>46.260372161865234</v>
      </c>
      <c r="N5272" s="1">
        <v>54.252170562744141</v>
      </c>
      <c r="O5272" s="1">
        <v>53.054264068603516</v>
      </c>
      <c r="P5272" s="1">
        <v>53.285881042480469</v>
      </c>
      <c r="Q5272" s="1">
        <v>52.650703430175781</v>
      </c>
      <c r="R5272" s="1">
        <v>49.698291778564453</v>
      </c>
      <c r="S5272" s="1">
        <v>43.801811218261719</v>
      </c>
      <c r="T5272" s="1">
        <v>28.545923233032227</v>
      </c>
      <c r="U5272" s="1">
        <v>18.105867385864258</v>
      </c>
      <c r="V5272" s="1">
        <v>7.0294299125671387</v>
      </c>
      <c r="W5272" s="1">
        <v>-11.039728164672852</v>
      </c>
      <c r="X5272" s="1">
        <v>-24.124227523803711</v>
      </c>
      <c r="Y5272" s="1">
        <v>-46.195590972900391</v>
      </c>
      <c r="Z5272" s="1">
        <v>-55.355182647705078</v>
      </c>
      <c r="AA5272" s="1">
        <v>-65.357452392578125</v>
      </c>
      <c r="AB5272" s="1">
        <v>-73.6715087890625</v>
      </c>
      <c r="AC5272" s="1">
        <v>-78.817825317382813</v>
      </c>
      <c r="AD5272" s="1">
        <v>-83.05682373046875</v>
      </c>
      <c r="AE5272" s="1">
        <v>-85.974624633789063</v>
      </c>
      <c r="AF5272" s="1">
        <f t="shared" si="83"/>
        <v>-113.48526763916016</v>
      </c>
    </row>
    <row r="5273" spans="1:32" x14ac:dyDescent="0.3">
      <c r="A5273" s="1">
        <v>26.321926116943359</v>
      </c>
      <c r="B5273" s="1">
        <v>-113.67847442626953</v>
      </c>
      <c r="C5273" s="1">
        <v>-99.155799865722656</v>
      </c>
      <c r="D5273" s="1">
        <v>-94.723930358886719</v>
      </c>
      <c r="E5273" s="1">
        <v>-86.887641906738281</v>
      </c>
      <c r="F5273" s="1">
        <v>-76.296401977539063</v>
      </c>
      <c r="G5273" s="1">
        <v>-60.895877838134766</v>
      </c>
      <c r="H5273" s="1">
        <v>-43.491241455078125</v>
      </c>
      <c r="I5273" s="1">
        <v>-24.108341217041016</v>
      </c>
      <c r="J5273" s="1">
        <v>-3.7890396118164063</v>
      </c>
      <c r="K5273" s="1">
        <v>15.838977813720703</v>
      </c>
      <c r="L5273" s="1">
        <v>31.962366104125977</v>
      </c>
      <c r="M5273" s="1">
        <v>46.331233978271484</v>
      </c>
      <c r="N5273" s="1">
        <v>54.359066009521484</v>
      </c>
      <c r="O5273" s="1">
        <v>53.196792602539063</v>
      </c>
      <c r="P5273" s="1">
        <v>53.452526092529297</v>
      </c>
      <c r="Q5273" s="1">
        <v>52.826118469238281</v>
      </c>
      <c r="R5273" s="1">
        <v>49.869853973388672</v>
      </c>
      <c r="S5273" s="1">
        <v>43.957351684570313</v>
      </c>
      <c r="T5273" s="1">
        <v>28.683019638061523</v>
      </c>
      <c r="U5273" s="1">
        <v>18.214887619018555</v>
      </c>
      <c r="V5273" s="1">
        <v>7.1012458801269531</v>
      </c>
      <c r="W5273" s="1">
        <v>-11.014646530151367</v>
      </c>
      <c r="X5273" s="1">
        <v>-24.14512825012207</v>
      </c>
      <c r="Y5273" s="1">
        <v>-46.256195068359375</v>
      </c>
      <c r="Z5273" s="1">
        <v>-55.45263671875</v>
      </c>
      <c r="AA5273" s="1">
        <v>-65.486534118652344</v>
      </c>
      <c r="AB5273" s="1">
        <v>-73.823699951171875</v>
      </c>
      <c r="AC5273" s="1">
        <v>-78.985244750976563</v>
      </c>
      <c r="AD5273" s="1">
        <v>-83.23651123046875</v>
      </c>
      <c r="AE5273" s="1">
        <v>-86.163177490234375</v>
      </c>
      <c r="AF5273" s="1">
        <f t="shared" si="83"/>
        <v>-113.67847442626953</v>
      </c>
    </row>
    <row r="5274" spans="1:32" x14ac:dyDescent="0.3">
      <c r="A5274" s="1">
        <v>26.326925277709961</v>
      </c>
      <c r="B5274" s="1">
        <v>-113.87359619140625</v>
      </c>
      <c r="C5274" s="1">
        <v>-99.351882934570313</v>
      </c>
      <c r="D5274" s="1">
        <v>-94.913658142089844</v>
      </c>
      <c r="E5274" s="1">
        <v>-87.069770812988281</v>
      </c>
      <c r="F5274" s="1">
        <v>-76.467910766601563</v>
      </c>
      <c r="G5274" s="1">
        <v>-61.048866271972656</v>
      </c>
      <c r="H5274" s="1">
        <v>-43.621959686279297</v>
      </c>
      <c r="I5274" s="1">
        <v>-24.211463928222656</v>
      </c>
      <c r="J5274" s="1">
        <v>-3.8594589233398438</v>
      </c>
      <c r="K5274" s="1">
        <v>15.804990768432617</v>
      </c>
      <c r="L5274" s="1">
        <v>31.971277236938477</v>
      </c>
      <c r="M5274" s="1">
        <v>46.383766174316406</v>
      </c>
      <c r="N5274" s="1">
        <v>54.452095031738281</v>
      </c>
      <c r="O5274" s="1">
        <v>53.325046539306641</v>
      </c>
      <c r="P5274" s="1">
        <v>53.601909637451172</v>
      </c>
      <c r="Q5274" s="1">
        <v>52.986186981201172</v>
      </c>
      <c r="R5274" s="1">
        <v>50.029582977294922</v>
      </c>
      <c r="S5274" s="1">
        <v>44.107437133789063</v>
      </c>
      <c r="T5274" s="1">
        <v>28.820041656494141</v>
      </c>
      <c r="U5274" s="1">
        <v>18.321836471557617</v>
      </c>
      <c r="V5274" s="1">
        <v>7.1652779579162598</v>
      </c>
      <c r="W5274" s="1">
        <v>-10.999444007873535</v>
      </c>
      <c r="X5274" s="1">
        <v>-24.178070068359375</v>
      </c>
      <c r="Y5274" s="1">
        <v>-46.335769653320313</v>
      </c>
      <c r="Z5274" s="1">
        <v>-55.570171356201172</v>
      </c>
      <c r="AA5274" s="1">
        <v>-65.633415222167969</v>
      </c>
      <c r="AB5274" s="1">
        <v>-73.990486145019531</v>
      </c>
      <c r="AC5274" s="1">
        <v>-79.166587829589844</v>
      </c>
      <c r="AD5274" s="1">
        <v>-83.426589965820313</v>
      </c>
      <c r="AE5274" s="1">
        <v>-86.356292724609375</v>
      </c>
      <c r="AF5274" s="1">
        <f t="shared" si="83"/>
        <v>-113.87359619140625</v>
      </c>
    </row>
    <row r="5275" spans="1:32" x14ac:dyDescent="0.3">
      <c r="A5275" s="1">
        <v>26.331924438476563</v>
      </c>
      <c r="B5275" s="1">
        <v>-114.06012725830078</v>
      </c>
      <c r="C5275" s="1">
        <v>-99.54046630859375</v>
      </c>
      <c r="D5275" s="1">
        <v>-95.095436096191406</v>
      </c>
      <c r="E5275" s="1">
        <v>-87.246261596679688</v>
      </c>
      <c r="F5275" s="1">
        <v>-76.637046813964844</v>
      </c>
      <c r="G5275" s="1">
        <v>-61.202156066894531</v>
      </c>
      <c r="H5275" s="1">
        <v>-43.757251739501953</v>
      </c>
      <c r="I5275" s="1">
        <v>-24.322423934936523</v>
      </c>
      <c r="J5275" s="1">
        <v>-3.9418990612030029</v>
      </c>
      <c r="K5275" s="1">
        <v>15.754800796508789</v>
      </c>
      <c r="L5275" s="1">
        <v>31.961191177368164</v>
      </c>
      <c r="M5275" s="1">
        <v>46.416358947753906</v>
      </c>
      <c r="N5275" s="1">
        <v>54.524993896484375</v>
      </c>
      <c r="O5275" s="1">
        <v>53.430141448974609</v>
      </c>
      <c r="P5275" s="1">
        <v>53.730777740478516</v>
      </c>
      <c r="Q5275" s="1">
        <v>53.129127502441406</v>
      </c>
      <c r="R5275" s="1">
        <v>50.178195953369141</v>
      </c>
      <c r="S5275" s="1">
        <v>44.250373840332031</v>
      </c>
      <c r="T5275" s="1">
        <v>28.943878173828125</v>
      </c>
      <c r="U5275" s="1">
        <v>18.4105224609375</v>
      </c>
      <c r="V5275" s="1">
        <v>7.2124853134155273</v>
      </c>
      <c r="W5275" s="1">
        <v>-10.998050689697266</v>
      </c>
      <c r="X5275" s="1">
        <v>-24.225658416748047</v>
      </c>
      <c r="Y5275" s="1">
        <v>-46.428901672363281</v>
      </c>
      <c r="Z5275" s="1">
        <v>-55.699153900146484</v>
      </c>
      <c r="AA5275" s="1">
        <v>-65.788566589355469</v>
      </c>
      <c r="AB5275" s="1">
        <v>-74.1632080078125</v>
      </c>
      <c r="AC5275" s="1">
        <v>-79.351165771484375</v>
      </c>
      <c r="AD5275" s="1">
        <v>-83.615966796875</v>
      </c>
      <c r="AE5275" s="1">
        <v>-86.543746948242188</v>
      </c>
      <c r="AF5275" s="1">
        <f t="shared" si="83"/>
        <v>-114.06012725830078</v>
      </c>
    </row>
    <row r="5276" spans="1:32" x14ac:dyDescent="0.3">
      <c r="A5276" s="1">
        <v>26.336925506591797</v>
      </c>
      <c r="B5276" s="1">
        <v>-114.22798156738281</v>
      </c>
      <c r="C5276" s="1">
        <v>-99.712821960449219</v>
      </c>
      <c r="D5276" s="1">
        <v>-95.264144897460938</v>
      </c>
      <c r="E5276" s="1">
        <v>-87.411903381347656</v>
      </c>
      <c r="F5276" s="1">
        <v>-76.798667907714844</v>
      </c>
      <c r="G5276" s="1">
        <v>-61.352123260498047</v>
      </c>
      <c r="H5276" s="1">
        <v>-43.8916015625</v>
      </c>
      <c r="I5276" s="1">
        <v>-24.436676025390625</v>
      </c>
      <c r="J5276" s="1">
        <v>-4.0325002670288086</v>
      </c>
      <c r="K5276" s="1">
        <v>15.694750785827637</v>
      </c>
      <c r="L5276" s="1">
        <v>31.934568405151367</v>
      </c>
      <c r="M5276" s="1">
        <v>46.425502777099609</v>
      </c>
      <c r="N5276" s="1">
        <v>54.569446563720703</v>
      </c>
      <c r="O5276" s="1">
        <v>53.506309509277344</v>
      </c>
      <c r="P5276" s="1">
        <v>53.835739135742188</v>
      </c>
      <c r="Q5276" s="1">
        <v>53.250900268554688</v>
      </c>
      <c r="R5276" s="1">
        <v>50.306541442871094</v>
      </c>
      <c r="S5276" s="1">
        <v>44.370826721191406</v>
      </c>
      <c r="T5276" s="1">
        <v>29.041133880615234</v>
      </c>
      <c r="U5276" s="1">
        <v>18.47584342956543</v>
      </c>
      <c r="V5276" s="1">
        <v>7.2386035919189453</v>
      </c>
      <c r="W5276" s="1">
        <v>-11.016992568969727</v>
      </c>
      <c r="X5276" s="1">
        <v>-24.289745330810547</v>
      </c>
      <c r="Y5276" s="1">
        <v>-46.530044555664063</v>
      </c>
      <c r="Z5276" s="1">
        <v>-55.828891754150391</v>
      </c>
      <c r="AA5276" s="1">
        <v>-65.939743041992188</v>
      </c>
      <c r="AB5276" s="1">
        <v>-74.328628540039063</v>
      </c>
      <c r="AC5276" s="1">
        <v>-79.5245361328125</v>
      </c>
      <c r="AD5276" s="1">
        <v>-83.790916442871094</v>
      </c>
      <c r="AE5276" s="1">
        <v>-86.714912414550781</v>
      </c>
      <c r="AF5276" s="1">
        <f t="shared" si="83"/>
        <v>-114.22798156738281</v>
      </c>
    </row>
    <row r="5277" spans="1:32" x14ac:dyDescent="0.3">
      <c r="A5277" s="1">
        <v>26.341924667358398</v>
      </c>
      <c r="B5277" s="1">
        <v>-114.36817932128906</v>
      </c>
      <c r="C5277" s="1">
        <v>-99.859909057617188</v>
      </c>
      <c r="D5277" s="1">
        <v>-95.41387939453125</v>
      </c>
      <c r="E5277" s="1">
        <v>-87.561454772949219</v>
      </c>
      <c r="F5277" s="1">
        <v>-76.946617126464844</v>
      </c>
      <c r="G5277" s="1">
        <v>-61.492839813232422</v>
      </c>
      <c r="H5277" s="1">
        <v>-44.021167755126953</v>
      </c>
      <c r="I5277" s="1">
        <v>-24.552562713623047</v>
      </c>
      <c r="J5277" s="1">
        <v>-4.1279582977294922</v>
      </c>
      <c r="K5277" s="1">
        <v>15.627501487731934</v>
      </c>
      <c r="L5277" s="1">
        <v>31.892690658569336</v>
      </c>
      <c r="M5277" s="1">
        <v>46.411106109619141</v>
      </c>
      <c r="N5277" s="1">
        <v>54.585369110107422</v>
      </c>
      <c r="O5277" s="1">
        <v>53.551479339599609</v>
      </c>
      <c r="P5277" s="1">
        <v>53.906276702880859</v>
      </c>
      <c r="Q5277" s="1">
        <v>53.337432861328125</v>
      </c>
      <c r="R5277" s="1">
        <v>50.398109436035156</v>
      </c>
      <c r="S5277" s="1">
        <v>44.455520629882813</v>
      </c>
      <c r="T5277" s="1">
        <v>29.108720779418945</v>
      </c>
      <c r="U5277" s="1">
        <v>18.512920379638672</v>
      </c>
      <c r="V5277" s="1">
        <v>7.2370939254760742</v>
      </c>
      <c r="W5277" s="1">
        <v>-11.058334350585938</v>
      </c>
      <c r="X5277" s="1">
        <v>-24.36663818359375</v>
      </c>
      <c r="Y5277" s="1">
        <v>-46.632888793945313</v>
      </c>
      <c r="Z5277" s="1">
        <v>-55.950298309326172</v>
      </c>
      <c r="AA5277" s="1">
        <v>-66.0751953125</v>
      </c>
      <c r="AB5277" s="1">
        <v>-74.473289489746094</v>
      </c>
      <c r="AC5277" s="1">
        <v>-79.674423217773438</v>
      </c>
      <c r="AD5277" s="1">
        <v>-83.940422058105469</v>
      </c>
      <c r="AE5277" s="1">
        <v>-86.860107421875</v>
      </c>
      <c r="AF5277" s="1">
        <f t="shared" si="83"/>
        <v>-114.36817932128906</v>
      </c>
    </row>
    <row r="5278" spans="1:32" x14ac:dyDescent="0.3">
      <c r="A5278" s="1">
        <v>26.346925735473633</v>
      </c>
      <c r="B5278" s="1">
        <v>-114.47386169433594</v>
      </c>
      <c r="C5278" s="1">
        <v>-99.97320556640625</v>
      </c>
      <c r="D5278" s="1">
        <v>-95.536354064941406</v>
      </c>
      <c r="E5278" s="1">
        <v>-87.689048767089844</v>
      </c>
      <c r="F5278" s="1">
        <v>-77.07470703125</v>
      </c>
      <c r="G5278" s="1">
        <v>-61.617942810058594</v>
      </c>
      <c r="H5278" s="1">
        <v>-44.143428802490234</v>
      </c>
      <c r="I5278" s="1">
        <v>-24.664121627807617</v>
      </c>
      <c r="J5278" s="1">
        <v>-4.222991943359375</v>
      </c>
      <c r="K5278" s="1">
        <v>15.553376197814941</v>
      </c>
      <c r="L5278" s="1">
        <v>31.837274551391602</v>
      </c>
      <c r="M5278" s="1">
        <v>46.37677001953125</v>
      </c>
      <c r="N5278" s="1">
        <v>54.573745727539063</v>
      </c>
      <c r="O5278" s="1">
        <v>53.56011962890625</v>
      </c>
      <c r="P5278" s="1">
        <v>53.931007385253906</v>
      </c>
      <c r="Q5278" s="1">
        <v>53.374412536621094</v>
      </c>
      <c r="R5278" s="1">
        <v>50.441600799560547</v>
      </c>
      <c r="S5278" s="1">
        <v>44.496990203857422</v>
      </c>
      <c r="T5278" s="1">
        <v>29.135524749755859</v>
      </c>
      <c r="U5278" s="1">
        <v>18.513151168823242</v>
      </c>
      <c r="V5278" s="1">
        <v>7.2070693969726563</v>
      </c>
      <c r="W5278" s="1">
        <v>-11.116626739501953</v>
      </c>
      <c r="X5278" s="1">
        <v>-24.448244094848633</v>
      </c>
      <c r="Y5278" s="1">
        <v>-46.729644775390625</v>
      </c>
      <c r="Z5278" s="1">
        <v>-56.056316375732422</v>
      </c>
      <c r="AA5278" s="1">
        <v>-66.1878662109375</v>
      </c>
      <c r="AB5278" s="1">
        <v>-74.590438842773438</v>
      </c>
      <c r="AC5278" s="1">
        <v>-79.794479370117188</v>
      </c>
      <c r="AD5278" s="1">
        <v>-84.058357238769531</v>
      </c>
      <c r="AE5278" s="1">
        <v>-86.972007751464844</v>
      </c>
      <c r="AF5278" s="1">
        <f t="shared" si="83"/>
        <v>-114.47386169433594</v>
      </c>
    </row>
    <row r="5279" spans="1:32" x14ac:dyDescent="0.3">
      <c r="A5279" s="1">
        <v>26.351924896240234</v>
      </c>
      <c r="B5279" s="1">
        <v>-114.54140472412109</v>
      </c>
      <c r="C5279" s="1">
        <v>-100.04719543457031</v>
      </c>
      <c r="D5279" s="1">
        <v>-95.62347412109375</v>
      </c>
      <c r="E5279" s="1">
        <v>-87.786354064941406</v>
      </c>
      <c r="F5279" s="1">
        <v>-77.177268981933594</v>
      </c>
      <c r="G5279" s="1">
        <v>-61.721443176269531</v>
      </c>
      <c r="H5279" s="1">
        <v>-44.246734619140625</v>
      </c>
      <c r="I5279" s="1">
        <v>-24.762033462524414</v>
      </c>
      <c r="J5279" s="1">
        <v>-4.312955379486084</v>
      </c>
      <c r="K5279" s="1">
        <v>15.473529815673828</v>
      </c>
      <c r="L5279" s="1">
        <v>31.76934814453125</v>
      </c>
      <c r="M5279" s="1">
        <v>46.322036743164063</v>
      </c>
      <c r="N5279" s="1">
        <v>54.53125</v>
      </c>
      <c r="O5279" s="1">
        <v>53.526569366455078</v>
      </c>
      <c r="P5279" s="1">
        <v>53.905143737792969</v>
      </c>
      <c r="Q5279" s="1">
        <v>53.356494903564453</v>
      </c>
      <c r="R5279" s="1">
        <v>50.430690765380859</v>
      </c>
      <c r="S5279" s="1">
        <v>44.487190246582031</v>
      </c>
      <c r="T5279" s="1">
        <v>29.10767936706543</v>
      </c>
      <c r="U5279" s="1">
        <v>18.469915390014648</v>
      </c>
      <c r="V5279" s="1">
        <v>7.1504440307617188</v>
      </c>
      <c r="W5279" s="1">
        <v>-11.185563087463379</v>
      </c>
      <c r="X5279" s="1">
        <v>-24.527070999145508</v>
      </c>
      <c r="Y5279" s="1">
        <v>-46.813854217529297</v>
      </c>
      <c r="Z5279" s="1">
        <v>-56.142185211181641</v>
      </c>
      <c r="AA5279" s="1">
        <v>-66.274696350097656</v>
      </c>
      <c r="AB5279" s="1">
        <v>-74.678016662597656</v>
      </c>
      <c r="AC5279" s="1">
        <v>-79.881622314453125</v>
      </c>
      <c r="AD5279" s="1">
        <v>-84.140754699707031</v>
      </c>
      <c r="AE5279" s="1">
        <v>-87.046051025390625</v>
      </c>
      <c r="AF5279" s="1">
        <f t="shared" si="83"/>
        <v>-114.54140472412109</v>
      </c>
    </row>
    <row r="5280" spans="1:32" x14ac:dyDescent="0.3">
      <c r="A5280" s="1">
        <v>26.356925964355469</v>
      </c>
      <c r="B5280" s="1">
        <v>-114.57098388671875</v>
      </c>
      <c r="C5280" s="1">
        <v>-100.08084869384766</v>
      </c>
      <c r="D5280" s="1">
        <v>-95.670570373535156</v>
      </c>
      <c r="E5280" s="1">
        <v>-87.845779418945313</v>
      </c>
      <c r="F5280" s="1">
        <v>-77.24609375</v>
      </c>
      <c r="G5280" s="1">
        <v>-61.793693542480469</v>
      </c>
      <c r="H5280" s="1">
        <v>-44.32122802734375</v>
      </c>
      <c r="I5280" s="1">
        <v>-24.83979606628418</v>
      </c>
      <c r="J5280" s="1">
        <v>-4.3935890197753906</v>
      </c>
      <c r="K5280" s="1">
        <v>15.391926765441895</v>
      </c>
      <c r="L5280" s="1">
        <v>31.688911437988281</v>
      </c>
      <c r="M5280" s="1">
        <v>46.243785858154297</v>
      </c>
      <c r="N5280" s="1">
        <v>54.454887390136719</v>
      </c>
      <c r="O5280" s="1">
        <v>53.448684692382813</v>
      </c>
      <c r="P5280" s="1">
        <v>53.827621459960938</v>
      </c>
      <c r="Q5280" s="1">
        <v>53.281543731689453</v>
      </c>
      <c r="R5280" s="1">
        <v>50.358646392822266</v>
      </c>
      <c r="S5280" s="1">
        <v>44.416584014892578</v>
      </c>
      <c r="T5280" s="1">
        <v>29.028125762939453</v>
      </c>
      <c r="U5280" s="1">
        <v>18.385515213012695</v>
      </c>
      <c r="V5280" s="1">
        <v>7.067286491394043</v>
      </c>
      <c r="W5280" s="1">
        <v>-11.264694213867188</v>
      </c>
      <c r="X5280" s="1">
        <v>-24.601348876953125</v>
      </c>
      <c r="Y5280" s="1">
        <v>-46.883163452148438</v>
      </c>
      <c r="Z5280" s="1">
        <v>-56.206069946289063</v>
      </c>
      <c r="AA5280" s="1">
        <v>-66.333831787109375</v>
      </c>
      <c r="AB5280" s="1">
        <v>-74.733253479003906</v>
      </c>
      <c r="AC5280" s="1">
        <v>-79.932121276855469</v>
      </c>
      <c r="AD5280" s="1">
        <v>-84.184005737304688</v>
      </c>
      <c r="AE5280" s="1">
        <v>-87.080650329589844</v>
      </c>
      <c r="AF5280" s="1">
        <f t="shared" si="83"/>
        <v>-114.57098388671875</v>
      </c>
    </row>
    <row r="5281" spans="1:32" x14ac:dyDescent="0.3">
      <c r="A5281" s="1">
        <v>26.36192512512207</v>
      </c>
      <c r="B5281" s="1">
        <v>-114.56612396240234</v>
      </c>
      <c r="C5281" s="1">
        <v>-100.07862854003906</v>
      </c>
      <c r="D5281" s="1">
        <v>-95.678215026855469</v>
      </c>
      <c r="E5281" s="1">
        <v>-87.863967895507813</v>
      </c>
      <c r="F5281" s="1">
        <v>-77.273384094238281</v>
      </c>
      <c r="G5281" s="1">
        <v>-61.8299560546875</v>
      </c>
      <c r="H5281" s="1">
        <v>-44.366992950439453</v>
      </c>
      <c r="I5281" s="1">
        <v>-24.896387100219727</v>
      </c>
      <c r="J5281" s="1">
        <v>-4.4611725807189941</v>
      </c>
      <c r="K5281" s="1">
        <v>15.313010215759277</v>
      </c>
      <c r="L5281" s="1">
        <v>31.597953796386719</v>
      </c>
      <c r="M5281" s="1">
        <v>46.142314910888672</v>
      </c>
      <c r="N5281" s="1">
        <v>54.343402862548828</v>
      </c>
      <c r="O5281" s="1">
        <v>53.325809478759766</v>
      </c>
      <c r="P5281" s="1">
        <v>53.696502685546875</v>
      </c>
      <c r="Q5281" s="1">
        <v>53.146556854248047</v>
      </c>
      <c r="R5281" s="1">
        <v>50.221870422363281</v>
      </c>
      <c r="S5281" s="1">
        <v>44.281215667724609</v>
      </c>
      <c r="T5281" s="1">
        <v>28.90391731262207</v>
      </c>
      <c r="U5281" s="1">
        <v>18.271030426025391</v>
      </c>
      <c r="V5281" s="1">
        <v>6.964148998260498</v>
      </c>
      <c r="W5281" s="1">
        <v>-11.352803230285645</v>
      </c>
      <c r="X5281" s="1">
        <v>-24.672464370727539</v>
      </c>
      <c r="Y5281" s="1">
        <v>-46.938488006591797</v>
      </c>
      <c r="Z5281" s="1">
        <v>-56.248245239257813</v>
      </c>
      <c r="AA5281" s="1">
        <v>-66.364601135253906</v>
      </c>
      <c r="AB5281" s="1">
        <v>-74.753944396972656</v>
      </c>
      <c r="AC5281" s="1">
        <v>-79.943832397460938</v>
      </c>
      <c r="AD5281" s="1">
        <v>-84.187522888183594</v>
      </c>
      <c r="AE5281" s="1">
        <v>-87.078224182128906</v>
      </c>
      <c r="AF5281" s="1">
        <f t="shared" si="83"/>
        <v>-114.56612396240234</v>
      </c>
    </row>
    <row r="5282" spans="1:32" x14ac:dyDescent="0.3">
      <c r="A5282" s="1">
        <v>26.366926193237305</v>
      </c>
      <c r="B5282" s="1">
        <v>-114.53239440917969</v>
      </c>
      <c r="C5282" s="1">
        <v>-100.04940795898438</v>
      </c>
      <c r="D5282" s="1">
        <v>-95.652999877929688</v>
      </c>
      <c r="E5282" s="1">
        <v>-87.845718383789063</v>
      </c>
      <c r="F5282" s="1">
        <v>-77.263786315917969</v>
      </c>
      <c r="G5282" s="1">
        <v>-61.833511352539063</v>
      </c>
      <c r="H5282" s="1">
        <v>-44.386222839355469</v>
      </c>
      <c r="I5282" s="1">
        <v>-24.931646347045898</v>
      </c>
      <c r="J5282" s="1">
        <v>-4.5136423110961914</v>
      </c>
      <c r="K5282" s="1">
        <v>15.239641189575195</v>
      </c>
      <c r="L5282" s="1">
        <v>31.500341415405273</v>
      </c>
      <c r="M5282" s="1">
        <v>46.020576477050781</v>
      </c>
      <c r="N5282" s="1">
        <v>54.198032379150391</v>
      </c>
      <c r="O5282" s="1">
        <v>53.157947540283203</v>
      </c>
      <c r="P5282" s="1">
        <v>53.511138916015625</v>
      </c>
      <c r="Q5282" s="1">
        <v>52.952415466308594</v>
      </c>
      <c r="R5282" s="1">
        <v>50.025474548339844</v>
      </c>
      <c r="S5282" s="1">
        <v>44.090068817138672</v>
      </c>
      <c r="T5282" s="1">
        <v>28.735515594482422</v>
      </c>
      <c r="U5282" s="1">
        <v>18.130016326904297</v>
      </c>
      <c r="V5282" s="1">
        <v>6.8489985466003418</v>
      </c>
      <c r="W5282" s="1">
        <v>-11.442893028259277</v>
      </c>
      <c r="X5282" s="1">
        <v>-24.737634658813477</v>
      </c>
      <c r="Y5282" s="1">
        <v>-46.979869842529297</v>
      </c>
      <c r="Z5282" s="1">
        <v>-56.269035339355469</v>
      </c>
      <c r="AA5282" s="1">
        <v>-66.368202209472656</v>
      </c>
      <c r="AB5282" s="1">
        <v>-74.742706298828125</v>
      </c>
      <c r="AC5282" s="1">
        <v>-79.920967102050781</v>
      </c>
      <c r="AD5282" s="1">
        <v>-84.157135009765625</v>
      </c>
      <c r="AE5282" s="1">
        <v>-87.044326782226563</v>
      </c>
      <c r="AF5282" s="1">
        <f t="shared" si="83"/>
        <v>-114.53239440917969</v>
      </c>
    </row>
    <row r="5283" spans="1:32" x14ac:dyDescent="0.3">
      <c r="A5283" s="1">
        <v>26.371925354003906</v>
      </c>
      <c r="B5283" s="1">
        <v>-114.47590637207031</v>
      </c>
      <c r="C5283" s="1">
        <v>-99.999107360839844</v>
      </c>
      <c r="D5283" s="1">
        <v>-95.607086181640625</v>
      </c>
      <c r="E5283" s="1">
        <v>-87.805679321289063</v>
      </c>
      <c r="F5283" s="1">
        <v>-77.232803344726563</v>
      </c>
      <c r="G5283" s="1">
        <v>-61.8140869140625</v>
      </c>
      <c r="H5283" s="1">
        <v>-44.380958557128906</v>
      </c>
      <c r="I5283" s="1">
        <v>-24.942588806152344</v>
      </c>
      <c r="J5283" s="1">
        <v>-4.5468764305114746</v>
      </c>
      <c r="K5283" s="1">
        <v>15.176481246948242</v>
      </c>
      <c r="L5283" s="1">
        <v>31.400257110595703</v>
      </c>
      <c r="M5283" s="1">
        <v>45.882278442382813</v>
      </c>
      <c r="N5283" s="1">
        <v>54.022018432617188</v>
      </c>
      <c r="O5283" s="1">
        <v>52.947513580322266</v>
      </c>
      <c r="P5283" s="1">
        <v>53.275917053222656</v>
      </c>
      <c r="Q5283" s="1">
        <v>52.707756042480469</v>
      </c>
      <c r="R5283" s="1">
        <v>49.784172058105469</v>
      </c>
      <c r="S5283" s="1">
        <v>43.860671997070313</v>
      </c>
      <c r="T5283" s="1">
        <v>28.529800415039063</v>
      </c>
      <c r="U5283" s="1">
        <v>17.960742950439453</v>
      </c>
      <c r="V5283" s="1">
        <v>6.7202558517456055</v>
      </c>
      <c r="W5283" s="1">
        <v>-11.532958030700684</v>
      </c>
      <c r="X5283" s="1">
        <v>-24.793697357177734</v>
      </c>
      <c r="Y5283" s="1">
        <v>-47.006374359130859</v>
      </c>
      <c r="Z5283" s="1">
        <v>-56.269607543945313</v>
      </c>
      <c r="AA5283" s="1">
        <v>-66.348129272460938</v>
      </c>
      <c r="AB5283" s="1">
        <v>-74.706642150878906</v>
      </c>
      <c r="AC5283" s="1">
        <v>-79.873146057128906</v>
      </c>
      <c r="AD5283" s="1">
        <v>-84.102790832519531</v>
      </c>
      <c r="AE5283" s="1">
        <v>-86.986862182617188</v>
      </c>
      <c r="AF5283" s="1">
        <f t="shared" si="83"/>
        <v>-114.47590637207031</v>
      </c>
    </row>
    <row r="5284" spans="1:32" x14ac:dyDescent="0.3">
      <c r="A5284" s="1">
        <v>26.376924514770508</v>
      </c>
      <c r="B5284" s="1">
        <v>-114.40229034423828</v>
      </c>
      <c r="C5284" s="1">
        <v>-99.9307861328125</v>
      </c>
      <c r="D5284" s="1">
        <v>-95.546943664550781</v>
      </c>
      <c r="E5284" s="1">
        <v>-87.753913879394531</v>
      </c>
      <c r="F5284" s="1">
        <v>-77.1904296875</v>
      </c>
      <c r="G5284" s="1">
        <v>-61.780227661132813</v>
      </c>
      <c r="H5284" s="1">
        <v>-44.356803894042969</v>
      </c>
      <c r="I5284" s="1">
        <v>-24.932430267333984</v>
      </c>
      <c r="J5284" s="1">
        <v>-4.5599617958068848</v>
      </c>
      <c r="K5284" s="1">
        <v>15.126066207885742</v>
      </c>
      <c r="L5284" s="1">
        <v>31.29930305480957</v>
      </c>
      <c r="M5284" s="1">
        <v>45.729545593261719</v>
      </c>
      <c r="N5284" s="1">
        <v>53.817707061767578</v>
      </c>
      <c r="O5284" s="1">
        <v>52.698982238769531</v>
      </c>
      <c r="P5284" s="1">
        <v>53.007774353027344</v>
      </c>
      <c r="Q5284" s="1">
        <v>52.431369781494141</v>
      </c>
      <c r="R5284" s="1">
        <v>49.517967224121094</v>
      </c>
      <c r="S5284" s="1">
        <v>43.614322662353516</v>
      </c>
      <c r="T5284" s="1">
        <v>28.307332992553711</v>
      </c>
      <c r="U5284" s="1">
        <v>17.77210807800293</v>
      </c>
      <c r="V5284" s="1">
        <v>6.5745668411254883</v>
      </c>
      <c r="W5284" s="1">
        <v>-11.632579803466797</v>
      </c>
      <c r="X5284" s="1">
        <v>-24.848691940307617</v>
      </c>
      <c r="Y5284" s="1">
        <v>-47.023952484130859</v>
      </c>
      <c r="Z5284" s="1">
        <v>-56.256698608398438</v>
      </c>
      <c r="AA5284" s="1">
        <v>-66.311943054199219</v>
      </c>
      <c r="AB5284" s="1">
        <v>-74.65399169921875</v>
      </c>
      <c r="AC5284" s="1">
        <v>-79.809402465820313</v>
      </c>
      <c r="AD5284" s="1">
        <v>-84.033073425292969</v>
      </c>
      <c r="AE5284" s="1">
        <v>-86.913742065429688</v>
      </c>
      <c r="AF5284" s="1">
        <f t="shared" si="83"/>
        <v>-114.40229034423828</v>
      </c>
    </row>
    <row r="5285" spans="1:32" x14ac:dyDescent="0.3">
      <c r="A5285" s="1">
        <v>26.381925582885742</v>
      </c>
      <c r="B5285" s="1">
        <v>-114.31639862060547</v>
      </c>
      <c r="C5285" s="1">
        <v>-99.848548889160156</v>
      </c>
      <c r="D5285" s="1">
        <v>-95.472663879394531</v>
      </c>
      <c r="E5285" s="1">
        <v>-87.687835693359375</v>
      </c>
      <c r="F5285" s="1">
        <v>-77.132881164550781</v>
      </c>
      <c r="G5285" s="1">
        <v>-61.732120513916016</v>
      </c>
      <c r="H5285" s="1">
        <v>-44.320903778076172</v>
      </c>
      <c r="I5285" s="1">
        <v>-24.915288925170898</v>
      </c>
      <c r="J5285" s="1">
        <v>-4.5693750381469727</v>
      </c>
      <c r="K5285" s="1">
        <v>15.079595565795898</v>
      </c>
      <c r="L5285" s="1">
        <v>31.193178176879883</v>
      </c>
      <c r="M5285" s="1">
        <v>45.562149047851563</v>
      </c>
      <c r="N5285" s="1">
        <v>53.593048095703125</v>
      </c>
      <c r="O5285" s="1">
        <v>52.435665130615234</v>
      </c>
      <c r="P5285" s="1">
        <v>52.726634979248047</v>
      </c>
      <c r="Q5285" s="1">
        <v>52.145038604736328</v>
      </c>
      <c r="R5285" s="1">
        <v>49.242393493652344</v>
      </c>
      <c r="S5285" s="1">
        <v>43.364883422851563</v>
      </c>
      <c r="T5285" s="1">
        <v>28.087669372558594</v>
      </c>
      <c r="U5285" s="1">
        <v>17.58625602722168</v>
      </c>
      <c r="V5285" s="1">
        <v>6.4249305725097656</v>
      </c>
      <c r="W5285" s="1">
        <v>-11.74359130859375</v>
      </c>
      <c r="X5285" s="1">
        <v>-24.915184020996094</v>
      </c>
      <c r="Y5285" s="1">
        <v>-47.047531127929688</v>
      </c>
      <c r="Z5285" s="1">
        <v>-56.245311737060547</v>
      </c>
      <c r="AA5285" s="1">
        <v>-66.273567199707031</v>
      </c>
      <c r="AB5285" s="1">
        <v>-74.595733642578125</v>
      </c>
      <c r="AC5285" s="1">
        <v>-79.737678527832031</v>
      </c>
      <c r="AD5285" s="1">
        <v>-83.954124450683594</v>
      </c>
      <c r="AE5285" s="1">
        <v>-86.830284118652344</v>
      </c>
      <c r="AF5285" s="1">
        <f t="shared" si="83"/>
        <v>-114.31639862060547</v>
      </c>
    </row>
    <row r="5286" spans="1:32" x14ac:dyDescent="0.3">
      <c r="A5286" s="1">
        <v>26.386924743652344</v>
      </c>
      <c r="B5286" s="1">
        <v>-114.22268676757813</v>
      </c>
      <c r="C5286" s="1">
        <v>-99.756401062011719</v>
      </c>
      <c r="D5286" s="1">
        <v>-95.3841552734375</v>
      </c>
      <c r="E5286" s="1">
        <v>-87.605270385742188</v>
      </c>
      <c r="F5286" s="1">
        <v>-77.059349060058594</v>
      </c>
      <c r="G5286" s="1">
        <v>-61.67242431640625</v>
      </c>
      <c r="H5286" s="1">
        <v>-44.279319763183594</v>
      </c>
      <c r="I5286" s="1">
        <v>-24.900646209716797</v>
      </c>
      <c r="J5286" s="1">
        <v>-4.5913200378417969</v>
      </c>
      <c r="K5286" s="1">
        <v>15.019184112548828</v>
      </c>
      <c r="L5286" s="1">
        <v>31.076284408569336</v>
      </c>
      <c r="M5286" s="1">
        <v>45.385017395019531</v>
      </c>
      <c r="N5286" s="1">
        <v>53.366519927978516</v>
      </c>
      <c r="O5286" s="1">
        <v>52.181545257568359</v>
      </c>
      <c r="P5286" s="1">
        <v>52.450061798095703</v>
      </c>
      <c r="Q5286" s="1">
        <v>51.864368438720703</v>
      </c>
      <c r="R5286" s="1">
        <v>48.970111846923828</v>
      </c>
      <c r="S5286" s="1">
        <v>43.117786407470703</v>
      </c>
      <c r="T5286" s="1">
        <v>27.874773025512695</v>
      </c>
      <c r="U5286" s="1">
        <v>17.409908294677734</v>
      </c>
      <c r="V5286" s="1">
        <v>6.2837648391723633</v>
      </c>
      <c r="W5286" s="1">
        <v>-11.851473808288574</v>
      </c>
      <c r="X5286" s="1">
        <v>-24.98808479309082</v>
      </c>
      <c r="Y5286" s="1">
        <v>-47.083965301513672</v>
      </c>
      <c r="Z5286" s="1">
        <v>-56.248264312744141</v>
      </c>
      <c r="AA5286" s="1">
        <v>-66.247581481933594</v>
      </c>
      <c r="AB5286" s="1">
        <v>-74.545875549316406</v>
      </c>
      <c r="AC5286" s="1">
        <v>-79.668907165527344</v>
      </c>
      <c r="AD5286" s="1">
        <v>-83.873306274414063</v>
      </c>
      <c r="AE5286" s="1">
        <v>-86.741043090820313</v>
      </c>
      <c r="AF5286" s="1">
        <f t="shared" si="83"/>
        <v>-114.22268676757813</v>
      </c>
    </row>
    <row r="5287" spans="1:32" x14ac:dyDescent="0.3">
      <c r="A5287" s="1">
        <v>26.391925811767578</v>
      </c>
      <c r="B5287" s="1">
        <v>-114.12591552734375</v>
      </c>
      <c r="C5287" s="1">
        <v>-99.65802001953125</v>
      </c>
      <c r="D5287" s="1">
        <v>-95.286849975585938</v>
      </c>
      <c r="E5287" s="1">
        <v>-87.513771057128906</v>
      </c>
      <c r="F5287" s="1">
        <v>-76.980171203613281</v>
      </c>
      <c r="G5287" s="1">
        <v>-61.612354278564453</v>
      </c>
      <c r="H5287" s="1">
        <v>-44.240364074707031</v>
      </c>
      <c r="I5287" s="1">
        <v>-24.89117431640625</v>
      </c>
      <c r="J5287" s="1">
        <v>-4.6234045028686523</v>
      </c>
      <c r="K5287" s="1">
        <v>14.938779830932617</v>
      </c>
      <c r="L5287" s="1">
        <v>30.948040008544922</v>
      </c>
      <c r="M5287" s="1">
        <v>45.209987640380859</v>
      </c>
      <c r="N5287" s="1">
        <v>53.154933929443359</v>
      </c>
      <c r="O5287" s="1">
        <v>51.944633483886719</v>
      </c>
      <c r="P5287" s="1">
        <v>52.192630767822266</v>
      </c>
      <c r="Q5287" s="1">
        <v>51.600074768066406</v>
      </c>
      <c r="R5287" s="1">
        <v>48.710773468017578</v>
      </c>
      <c r="S5287" s="1">
        <v>42.877079010009766</v>
      </c>
      <c r="T5287" s="1">
        <v>27.663423538208008</v>
      </c>
      <c r="U5287" s="1">
        <v>17.234766006469727</v>
      </c>
      <c r="V5287" s="1">
        <v>6.1469507217407227</v>
      </c>
      <c r="W5287" s="1">
        <v>-11.950691223144531</v>
      </c>
      <c r="X5287" s="1">
        <v>-25.056169509887695</v>
      </c>
      <c r="Y5287" s="1">
        <v>-47.124607086181641</v>
      </c>
      <c r="Z5287" s="1">
        <v>-56.262680053710938</v>
      </c>
      <c r="AA5287" s="1">
        <v>-66.236778259277344</v>
      </c>
      <c r="AB5287" s="1">
        <v>-74.511917114257813</v>
      </c>
      <c r="AC5287" s="1">
        <v>-79.612785339355469</v>
      </c>
      <c r="AD5287" s="1">
        <v>-83.799156188964844</v>
      </c>
      <c r="AE5287" s="1">
        <v>-86.651992797851563</v>
      </c>
      <c r="AF5287" s="1">
        <f t="shared" si="83"/>
        <v>-114.12591552734375</v>
      </c>
    </row>
    <row r="5288" spans="1:32" x14ac:dyDescent="0.3">
      <c r="A5288" s="1">
        <v>26.39692497253418</v>
      </c>
      <c r="B5288" s="1">
        <v>-114.03162384033203</v>
      </c>
      <c r="C5288" s="1">
        <v>-99.561042785644531</v>
      </c>
      <c r="D5288" s="1">
        <v>-95.1925048828125</v>
      </c>
      <c r="E5288" s="1">
        <v>-87.427558898925781</v>
      </c>
      <c r="F5288" s="1">
        <v>-76.908836364746094</v>
      </c>
      <c r="G5288" s="1">
        <v>-61.56182861328125</v>
      </c>
      <c r="H5288" s="1">
        <v>-44.211811065673828</v>
      </c>
      <c r="I5288" s="1">
        <v>-24.891435623168945</v>
      </c>
      <c r="J5288" s="1">
        <v>-4.6612505912780762</v>
      </c>
      <c r="K5288" s="1">
        <v>14.853141784667969</v>
      </c>
      <c r="L5288" s="1">
        <v>30.819572448730469</v>
      </c>
      <c r="M5288" s="1">
        <v>45.046962738037109</v>
      </c>
      <c r="N5288" s="1">
        <v>52.963478088378906</v>
      </c>
      <c r="O5288" s="1">
        <v>51.728355407714844</v>
      </c>
      <c r="P5288" s="1">
        <v>51.959342956542969</v>
      </c>
      <c r="Q5288" s="1">
        <v>51.358726501464844</v>
      </c>
      <c r="R5288" s="1">
        <v>48.469863891601563</v>
      </c>
      <c r="S5288" s="1">
        <v>42.647651672363281</v>
      </c>
      <c r="T5288" s="1">
        <v>27.456010818481445</v>
      </c>
      <c r="U5288" s="1">
        <v>17.058769226074219</v>
      </c>
      <c r="V5288" s="1">
        <v>6.0082812309265137</v>
      </c>
      <c r="W5288" s="1">
        <v>-12.04920482635498</v>
      </c>
      <c r="X5288" s="1">
        <v>-25.120687484741211</v>
      </c>
      <c r="Y5288" s="1">
        <v>-47.163650512695313</v>
      </c>
      <c r="Z5288" s="1">
        <v>-56.279411315917969</v>
      </c>
      <c r="AA5288" s="1">
        <v>-66.232597351074219</v>
      </c>
      <c r="AB5288" s="1">
        <v>-74.487945556640625</v>
      </c>
      <c r="AC5288" s="1">
        <v>-79.567863464355469</v>
      </c>
      <c r="AD5288" s="1">
        <v>-83.734237670898438</v>
      </c>
      <c r="AE5288" s="1">
        <v>-86.567619323730469</v>
      </c>
      <c r="AF5288" s="1">
        <f t="shared" si="83"/>
        <v>-114.03162384033203</v>
      </c>
    </row>
    <row r="5289" spans="1:32" x14ac:dyDescent="0.3">
      <c r="A5289" s="1">
        <v>26.401926040649414</v>
      </c>
      <c r="B5289" s="1">
        <v>-113.94628143310547</v>
      </c>
      <c r="C5289" s="1">
        <v>-99.475730895996094</v>
      </c>
      <c r="D5289" s="1">
        <v>-95.113479614257813</v>
      </c>
      <c r="E5289" s="1">
        <v>-87.358901977539063</v>
      </c>
      <c r="F5289" s="1">
        <v>-76.854827880859375</v>
      </c>
      <c r="G5289" s="1">
        <v>-61.526203155517578</v>
      </c>
      <c r="H5289" s="1">
        <v>-44.197471618652344</v>
      </c>
      <c r="I5289" s="1">
        <v>-24.903514862060547</v>
      </c>
      <c r="J5289" s="1">
        <v>-4.7043232917785645</v>
      </c>
      <c r="K5289" s="1">
        <v>14.775173187255859</v>
      </c>
      <c r="L5289" s="1">
        <v>30.704074859619141</v>
      </c>
      <c r="M5289" s="1">
        <v>44.901607513427734</v>
      </c>
      <c r="N5289" s="1">
        <v>52.792839050292969</v>
      </c>
      <c r="O5289" s="1">
        <v>51.535991668701172</v>
      </c>
      <c r="P5289" s="1">
        <v>51.749431610107422</v>
      </c>
      <c r="Q5289" s="1">
        <v>51.141300201416016</v>
      </c>
      <c r="R5289" s="1">
        <v>48.251491546630859</v>
      </c>
      <c r="S5289" s="1">
        <v>42.4373779296875</v>
      </c>
      <c r="T5289" s="1">
        <v>27.263097763061523</v>
      </c>
      <c r="U5289" s="1">
        <v>16.891138076782227</v>
      </c>
      <c r="V5289" s="1">
        <v>5.8713035583496094</v>
      </c>
      <c r="W5289" s="1">
        <v>-12.151898384094238</v>
      </c>
      <c r="X5289" s="1">
        <v>-25.189571380615234</v>
      </c>
      <c r="Y5289" s="1">
        <v>-47.204471588134766</v>
      </c>
      <c r="Z5289" s="1">
        <v>-56.296451568603516</v>
      </c>
      <c r="AA5289" s="1">
        <v>-66.228141784667969</v>
      </c>
      <c r="AB5289" s="1">
        <v>-74.4637451171875</v>
      </c>
      <c r="AC5289" s="1">
        <v>-79.524917602539063</v>
      </c>
      <c r="AD5289" s="1">
        <v>-83.673622131347656</v>
      </c>
      <c r="AE5289" s="1">
        <v>-86.489845275878906</v>
      </c>
      <c r="AF5289" s="1">
        <f t="shared" si="83"/>
        <v>-113.94628143310547</v>
      </c>
    </row>
    <row r="5290" spans="1:32" x14ac:dyDescent="0.3">
      <c r="A5290" s="1">
        <v>26.406925201416016</v>
      </c>
      <c r="B5290" s="1">
        <v>-113.87689971923828</v>
      </c>
      <c r="C5290" s="1">
        <v>-99.409866333007813</v>
      </c>
      <c r="D5290" s="1">
        <v>-95.056739807128906</v>
      </c>
      <c r="E5290" s="1">
        <v>-87.313316345214844</v>
      </c>
      <c r="F5290" s="1">
        <v>-76.823127746582031</v>
      </c>
      <c r="G5290" s="1">
        <v>-61.511550903320313</v>
      </c>
      <c r="H5290" s="1">
        <v>-44.199989318847656</v>
      </c>
      <c r="I5290" s="1">
        <v>-24.924102783203125</v>
      </c>
      <c r="J5290" s="1">
        <v>-4.7470192909240723</v>
      </c>
      <c r="K5290" s="1">
        <v>14.707012176513672</v>
      </c>
      <c r="L5290" s="1">
        <v>30.605491638183594</v>
      </c>
      <c r="M5290" s="1">
        <v>44.778347015380859</v>
      </c>
      <c r="N5290" s="1">
        <v>52.647655487060547</v>
      </c>
      <c r="O5290" s="1">
        <v>51.367713928222656</v>
      </c>
      <c r="P5290" s="1">
        <v>51.563011169433594</v>
      </c>
      <c r="Q5290" s="1">
        <v>50.948177337646484</v>
      </c>
      <c r="R5290" s="1">
        <v>48.059356689453125</v>
      </c>
      <c r="S5290" s="1">
        <v>42.254032135009766</v>
      </c>
      <c r="T5290" s="1">
        <v>27.093807220458984</v>
      </c>
      <c r="U5290" s="1">
        <v>16.741550445556641</v>
      </c>
      <c r="V5290" s="1">
        <v>5.7446098327636719</v>
      </c>
      <c r="W5290" s="1">
        <v>-12.253580093383789</v>
      </c>
      <c r="X5290" s="1">
        <v>-25.263294219970703</v>
      </c>
      <c r="Y5290" s="1">
        <v>-47.249618530273438</v>
      </c>
      <c r="Z5290" s="1">
        <v>-56.315444946289063</v>
      </c>
      <c r="AA5290" s="1">
        <v>-66.2232666015625</v>
      </c>
      <c r="AB5290" s="1">
        <v>-74.437232971191406</v>
      </c>
      <c r="AC5290" s="1">
        <v>-79.481437683105469</v>
      </c>
      <c r="AD5290" s="1">
        <v>-83.617050170898438</v>
      </c>
      <c r="AE5290" s="1">
        <v>-86.422737121582031</v>
      </c>
      <c r="AF5290" s="1">
        <f t="shared" si="83"/>
        <v>-113.87689971923828</v>
      </c>
    </row>
    <row r="5291" spans="1:32" x14ac:dyDescent="0.3">
      <c r="A5291" s="1">
        <v>26.41192626953125</v>
      </c>
      <c r="B5291" s="1">
        <v>-113.83041381835938</v>
      </c>
      <c r="C5291" s="1">
        <v>-99.367477416992188</v>
      </c>
      <c r="D5291" s="1">
        <v>-95.023597717285156</v>
      </c>
      <c r="E5291" s="1">
        <v>-87.290596008300781</v>
      </c>
      <c r="F5291" s="1">
        <v>-76.8140869140625</v>
      </c>
      <c r="G5291" s="1">
        <v>-61.519596099853516</v>
      </c>
      <c r="H5291" s="1">
        <v>-44.217594146728516</v>
      </c>
      <c r="I5291" s="1">
        <v>-24.949600219726563</v>
      </c>
      <c r="J5291" s="1">
        <v>-4.7853536605834961</v>
      </c>
      <c r="K5291" s="1">
        <v>14.649615287780762</v>
      </c>
      <c r="L5291" s="1">
        <v>30.526285171508789</v>
      </c>
      <c r="M5291" s="1">
        <v>44.676063537597656</v>
      </c>
      <c r="N5291" s="1">
        <v>52.522518157958984</v>
      </c>
      <c r="O5291" s="1">
        <v>51.221538543701172</v>
      </c>
      <c r="P5291" s="1">
        <v>51.403465270996094</v>
      </c>
      <c r="Q5291" s="1">
        <v>50.783721923828125</v>
      </c>
      <c r="R5291" s="1">
        <v>47.897480010986328</v>
      </c>
      <c r="S5291" s="1">
        <v>42.100830078125</v>
      </c>
      <c r="T5291" s="1">
        <v>26.951450347900391</v>
      </c>
      <c r="U5291" s="1">
        <v>16.614162445068359</v>
      </c>
      <c r="V5291" s="1">
        <v>5.6346302032470703</v>
      </c>
      <c r="W5291" s="1">
        <v>-12.344731330871582</v>
      </c>
      <c r="X5291" s="1">
        <v>-25.33258056640625</v>
      </c>
      <c r="Y5291" s="1">
        <v>-47.29449462890625</v>
      </c>
      <c r="Z5291" s="1">
        <v>-56.336341857910156</v>
      </c>
      <c r="AA5291" s="1">
        <v>-66.222068786621094</v>
      </c>
      <c r="AB5291" s="1">
        <v>-74.416534423828125</v>
      </c>
      <c r="AC5291" s="1">
        <v>-79.447212219238281</v>
      </c>
      <c r="AD5291" s="1">
        <v>-83.574447631835938</v>
      </c>
      <c r="AE5291" s="1">
        <v>-86.375526428222656</v>
      </c>
      <c r="AF5291" s="1">
        <f t="shared" si="83"/>
        <v>-113.83041381835938</v>
      </c>
    </row>
    <row r="5292" spans="1:32" x14ac:dyDescent="0.3">
      <c r="A5292" s="1">
        <v>26.416925430297852</v>
      </c>
      <c r="B5292" s="1">
        <v>-113.81291961669922</v>
      </c>
      <c r="C5292" s="1">
        <v>-99.351432800292969</v>
      </c>
      <c r="D5292" s="1">
        <v>-95.013748168945313</v>
      </c>
      <c r="E5292" s="1">
        <v>-87.288520812988281</v>
      </c>
      <c r="F5292" s="1">
        <v>-76.82366943359375</v>
      </c>
      <c r="G5292" s="1">
        <v>-61.542316436767578</v>
      </c>
      <c r="H5292" s="1">
        <v>-44.243671417236328</v>
      </c>
      <c r="I5292" s="1">
        <v>-24.979284286499023</v>
      </c>
      <c r="J5292" s="1">
        <v>-4.8219404220581055</v>
      </c>
      <c r="K5292" s="1">
        <v>14.600896835327148</v>
      </c>
      <c r="L5292" s="1">
        <v>30.461824417114258</v>
      </c>
      <c r="M5292" s="1">
        <v>44.590892791748047</v>
      </c>
      <c r="N5292" s="1">
        <v>52.414569854736328</v>
      </c>
      <c r="O5292" s="1">
        <v>51.100963592529297</v>
      </c>
      <c r="P5292" s="1">
        <v>51.275245666503906</v>
      </c>
      <c r="Q5292" s="1">
        <v>50.652652740478516</v>
      </c>
      <c r="R5292" s="1">
        <v>47.768299102783203</v>
      </c>
      <c r="S5292" s="1">
        <v>41.978389739990234</v>
      </c>
      <c r="T5292" s="1">
        <v>26.836694717407227</v>
      </c>
      <c r="U5292" s="1">
        <v>16.510763168334961</v>
      </c>
      <c r="V5292" s="1">
        <v>5.5451602935791016</v>
      </c>
      <c r="W5292" s="1">
        <v>-12.418425559997559</v>
      </c>
      <c r="X5292" s="1">
        <v>-25.388580322265625</v>
      </c>
      <c r="Y5292" s="1">
        <v>-47.333011627197266</v>
      </c>
      <c r="Z5292" s="1">
        <v>-56.358966827392578</v>
      </c>
      <c r="AA5292" s="1">
        <v>-66.230827331542969</v>
      </c>
      <c r="AB5292" s="1">
        <v>-74.4136962890625</v>
      </c>
      <c r="AC5292" s="1">
        <v>-79.435272216796875</v>
      </c>
      <c r="AD5292" s="1">
        <v>-83.557861328125</v>
      </c>
      <c r="AE5292" s="1">
        <v>-86.357894897460938</v>
      </c>
      <c r="AF5292" s="1">
        <f t="shared" si="83"/>
        <v>-113.81291961669922</v>
      </c>
    </row>
    <row r="5293" spans="1:32" x14ac:dyDescent="0.3">
      <c r="A5293" s="1">
        <v>26.421924591064453</v>
      </c>
      <c r="B5293" s="1">
        <v>-113.82893371582031</v>
      </c>
      <c r="C5293" s="1">
        <v>-99.3646240234375</v>
      </c>
      <c r="D5293" s="1">
        <v>-95.028312683105469</v>
      </c>
      <c r="E5293" s="1">
        <v>-87.305976867675781</v>
      </c>
      <c r="F5293" s="1">
        <v>-76.84759521484375</v>
      </c>
      <c r="G5293" s="1">
        <v>-61.570072174072266</v>
      </c>
      <c r="H5293" s="1">
        <v>-44.273578643798828</v>
      </c>
      <c r="I5293" s="1">
        <v>-25.012495040893555</v>
      </c>
      <c r="J5293" s="1">
        <v>-4.8610739707946777</v>
      </c>
      <c r="K5293" s="1">
        <v>14.553342819213867</v>
      </c>
      <c r="L5293" s="1">
        <v>30.403142929077148</v>
      </c>
      <c r="M5293" s="1">
        <v>44.519268035888672</v>
      </c>
      <c r="N5293" s="1">
        <v>52.329627990722656</v>
      </c>
      <c r="O5293" s="1">
        <v>51.011638641357422</v>
      </c>
      <c r="P5293" s="1">
        <v>51.182258605957031</v>
      </c>
      <c r="Q5293" s="1">
        <v>50.557952880859375</v>
      </c>
      <c r="R5293" s="1">
        <v>47.673789978027344</v>
      </c>
      <c r="S5293" s="1">
        <v>41.887458801269531</v>
      </c>
      <c r="T5293" s="1">
        <v>26.750762939453125</v>
      </c>
      <c r="U5293" s="1">
        <v>16.43280029296875</v>
      </c>
      <c r="V5293" s="1">
        <v>5.4774589538574219</v>
      </c>
      <c r="W5293" s="1">
        <v>-12.472746849060059</v>
      </c>
      <c r="X5293" s="1">
        <v>-25.429559707641602</v>
      </c>
      <c r="Y5293" s="1">
        <v>-47.364715576171875</v>
      </c>
      <c r="Z5293" s="1">
        <v>-56.385368347167969</v>
      </c>
      <c r="AA5293" s="1">
        <v>-66.253761291503906</v>
      </c>
      <c r="AB5293" s="1">
        <v>-74.434005737304688</v>
      </c>
      <c r="AC5293" s="1">
        <v>-79.452949523925781</v>
      </c>
      <c r="AD5293" s="1">
        <v>-83.5733642578125</v>
      </c>
      <c r="AE5293" s="1">
        <v>-86.373786926269531</v>
      </c>
      <c r="AF5293" s="1">
        <f t="shared" si="83"/>
        <v>-113.82893371582031</v>
      </c>
    </row>
    <row r="5294" spans="1:32" x14ac:dyDescent="0.3">
      <c r="A5294" s="1">
        <v>26.426925659179688</v>
      </c>
      <c r="B5294" s="1">
        <v>-113.88079833984375</v>
      </c>
      <c r="C5294" s="1">
        <v>-99.410697937011719</v>
      </c>
      <c r="D5294" s="1">
        <v>-95.069900512695313</v>
      </c>
      <c r="E5294" s="1">
        <v>-87.344467163085938</v>
      </c>
      <c r="F5294" s="1">
        <v>-76.885887145996094</v>
      </c>
      <c r="G5294" s="1">
        <v>-61.604728698730469</v>
      </c>
      <c r="H5294" s="1">
        <v>-44.308948516845703</v>
      </c>
      <c r="I5294" s="1">
        <v>-25.051008224487305</v>
      </c>
      <c r="J5294" s="1">
        <v>-4.9049263000488281</v>
      </c>
      <c r="K5294" s="1">
        <v>14.504326820373535</v>
      </c>
      <c r="L5294" s="1">
        <v>30.350666046142578</v>
      </c>
      <c r="M5294" s="1">
        <v>44.465560913085938</v>
      </c>
      <c r="N5294" s="1">
        <v>52.274089813232422</v>
      </c>
      <c r="O5294" s="1">
        <v>50.952396392822266</v>
      </c>
      <c r="P5294" s="1">
        <v>51.125400543212891</v>
      </c>
      <c r="Q5294" s="1">
        <v>50.500572204589844</v>
      </c>
      <c r="R5294" s="1">
        <v>47.615280151367188</v>
      </c>
      <c r="S5294" s="1">
        <v>41.82763671875</v>
      </c>
      <c r="T5294" s="1">
        <v>26.691268920898438</v>
      </c>
      <c r="U5294" s="1">
        <v>16.376792907714844</v>
      </c>
      <c r="V5294" s="1">
        <v>5.4283795356750488</v>
      </c>
      <c r="W5294" s="1">
        <v>-12.510834693908691</v>
      </c>
      <c r="X5294" s="1">
        <v>-25.458181381225586</v>
      </c>
      <c r="Y5294" s="1">
        <v>-47.392467498779297</v>
      </c>
      <c r="Z5294" s="1">
        <v>-56.41644287109375</v>
      </c>
      <c r="AA5294" s="1">
        <v>-66.2890625</v>
      </c>
      <c r="AB5294" s="1">
        <v>-74.473831176757813</v>
      </c>
      <c r="AC5294" s="1">
        <v>-79.497055053710938</v>
      </c>
      <c r="AD5294" s="1">
        <v>-83.619888305664063</v>
      </c>
      <c r="AE5294" s="1">
        <v>-86.420799255371094</v>
      </c>
      <c r="AF5294" s="1">
        <f t="shared" si="83"/>
        <v>-113.88079833984375</v>
      </c>
    </row>
    <row r="5295" spans="1:32" x14ac:dyDescent="0.3">
      <c r="A5295" s="1">
        <v>26.431924819946289</v>
      </c>
      <c r="B5295" s="1">
        <v>-113.96839904785156</v>
      </c>
      <c r="C5295" s="1">
        <v>-99.492042541503906</v>
      </c>
      <c r="D5295" s="1">
        <v>-95.142631530761719</v>
      </c>
      <c r="E5295" s="1">
        <v>-87.408828735351563</v>
      </c>
      <c r="F5295" s="1">
        <v>-76.943626403808594</v>
      </c>
      <c r="G5295" s="1">
        <v>-61.656032562255859</v>
      </c>
      <c r="H5295" s="1">
        <v>-44.357051849365234</v>
      </c>
      <c r="I5295" s="1">
        <v>-25.098337173461914</v>
      </c>
      <c r="J5295" s="1">
        <v>-4.9516644477844238</v>
      </c>
      <c r="K5295" s="1">
        <v>14.460422515869141</v>
      </c>
      <c r="L5295" s="1">
        <v>30.312232971191406</v>
      </c>
      <c r="M5295" s="1">
        <v>44.433021545410156</v>
      </c>
      <c r="N5295" s="1">
        <v>52.245010375976563</v>
      </c>
      <c r="O5295" s="1">
        <v>50.926834106445313</v>
      </c>
      <c r="P5295" s="1">
        <v>51.103252410888672</v>
      </c>
      <c r="Q5295" s="1">
        <v>50.478897094726563</v>
      </c>
      <c r="R5295" s="1">
        <v>47.589962005615234</v>
      </c>
      <c r="S5295" s="1">
        <v>41.793460845947266</v>
      </c>
      <c r="T5295" s="1">
        <v>26.652490615844727</v>
      </c>
      <c r="U5295" s="1">
        <v>16.337013244628906</v>
      </c>
      <c r="V5295" s="1">
        <v>5.3923101425170898</v>
      </c>
      <c r="W5295" s="1">
        <v>-12.538298606872559</v>
      </c>
      <c r="X5295" s="1">
        <v>-25.478544235229492</v>
      </c>
      <c r="Y5295" s="1">
        <v>-47.421009063720703</v>
      </c>
      <c r="Z5295" s="1">
        <v>-56.451656341552734</v>
      </c>
      <c r="AA5295" s="1">
        <v>-66.331230163574219</v>
      </c>
      <c r="AB5295" s="1">
        <v>-74.525535583496094</v>
      </c>
      <c r="AC5295" s="1">
        <v>-79.55975341796875</v>
      </c>
      <c r="AD5295" s="1">
        <v>-83.692062377929688</v>
      </c>
      <c r="AE5295" s="1">
        <v>-86.499366760253906</v>
      </c>
      <c r="AF5295" s="1">
        <f t="shared" si="83"/>
        <v>-113.96839904785156</v>
      </c>
    </row>
    <row r="5296" spans="1:32" x14ac:dyDescent="0.3">
      <c r="A5296" s="1">
        <v>26.436925888061523</v>
      </c>
      <c r="B5296" s="1">
        <v>-114.08925628662109</v>
      </c>
      <c r="C5296" s="1">
        <v>-99.608131408691406</v>
      </c>
      <c r="D5296" s="1">
        <v>-95.249862670898438</v>
      </c>
      <c r="E5296" s="1">
        <v>-87.504859924316406</v>
      </c>
      <c r="F5296" s="1">
        <v>-77.028800964355469</v>
      </c>
      <c r="G5296" s="1">
        <v>-61.732158660888672</v>
      </c>
      <c r="H5296" s="1">
        <v>-44.424152374267578</v>
      </c>
      <c r="I5296" s="1">
        <v>-25.155889511108398</v>
      </c>
      <c r="J5296" s="1">
        <v>-4.9979357719421387</v>
      </c>
      <c r="K5296" s="1">
        <v>14.42643928527832</v>
      </c>
      <c r="L5296" s="1">
        <v>30.289539337158203</v>
      </c>
      <c r="M5296" s="1">
        <v>44.420394897460938</v>
      </c>
      <c r="N5296" s="1">
        <v>52.24371337890625</v>
      </c>
      <c r="O5296" s="1">
        <v>50.936466217041016</v>
      </c>
      <c r="P5296" s="1">
        <v>51.114231109619141</v>
      </c>
      <c r="Q5296" s="1">
        <v>50.488815307617188</v>
      </c>
      <c r="R5296" s="1">
        <v>47.592235565185547</v>
      </c>
      <c r="S5296" s="1">
        <v>41.783271789550781</v>
      </c>
      <c r="T5296" s="1">
        <v>26.63532829284668</v>
      </c>
      <c r="U5296" s="1">
        <v>16.315525054931641</v>
      </c>
      <c r="V5296" s="1">
        <v>5.3701400756835938</v>
      </c>
      <c r="W5296" s="1">
        <v>-12.557572364807129</v>
      </c>
      <c r="X5296" s="1">
        <v>-25.499244689941406</v>
      </c>
      <c r="Y5296" s="1">
        <v>-47.455108642578125</v>
      </c>
      <c r="Z5296" s="1">
        <v>-56.494049072265625</v>
      </c>
      <c r="AA5296" s="1">
        <v>-66.383995056152344</v>
      </c>
      <c r="AB5296" s="1">
        <v>-74.592376708984375</v>
      </c>
      <c r="AC5296" s="1">
        <v>-79.641807556152344</v>
      </c>
      <c r="AD5296" s="1">
        <v>-83.788986206054688</v>
      </c>
      <c r="AE5296" s="1">
        <v>-86.611801147460938</v>
      </c>
      <c r="AF5296" s="1">
        <f t="shared" si="83"/>
        <v>-114.08925628662109</v>
      </c>
    </row>
    <row r="5297" spans="1:32" x14ac:dyDescent="0.3">
      <c r="A5297" s="1">
        <v>26.441925048828125</v>
      </c>
      <c r="B5297" s="1">
        <v>-114.23896789550781</v>
      </c>
      <c r="C5297" s="1">
        <v>-99.755195617675781</v>
      </c>
      <c r="D5297" s="1">
        <v>-95.389724731445313</v>
      </c>
      <c r="E5297" s="1">
        <v>-87.634284973144531</v>
      </c>
      <c r="F5297" s="1">
        <v>-77.145820617675781</v>
      </c>
      <c r="G5297" s="1">
        <v>-61.835525512695313</v>
      </c>
      <c r="H5297" s="1">
        <v>-44.511131286621094</v>
      </c>
      <c r="I5297" s="1">
        <v>-25.223783493041992</v>
      </c>
      <c r="J5297" s="1">
        <v>-5.0449271202087402</v>
      </c>
      <c r="K5297" s="1">
        <v>14.399250984191895</v>
      </c>
      <c r="L5297" s="1">
        <v>30.280557632446289</v>
      </c>
      <c r="M5297" s="1">
        <v>44.429496765136719</v>
      </c>
      <c r="N5297" s="1">
        <v>52.270835876464844</v>
      </c>
      <c r="O5297" s="1">
        <v>50.974040985107422</v>
      </c>
      <c r="P5297" s="1">
        <v>51.154251098632813</v>
      </c>
      <c r="Q5297" s="1">
        <v>50.526218414306641</v>
      </c>
      <c r="R5297" s="1">
        <v>47.619907379150391</v>
      </c>
      <c r="S5297" s="1">
        <v>41.799232482910156</v>
      </c>
      <c r="T5297" s="1">
        <v>26.643117904663086</v>
      </c>
      <c r="U5297" s="1">
        <v>16.315799713134766</v>
      </c>
      <c r="V5297" s="1">
        <v>5.3643074035644531</v>
      </c>
      <c r="W5297" s="1">
        <v>-12.572867393493652</v>
      </c>
      <c r="X5297" s="1">
        <v>-25.526386260986328</v>
      </c>
      <c r="Y5297" s="1">
        <v>-47.497657775878906</v>
      </c>
      <c r="Z5297" s="1">
        <v>-56.551902770996094</v>
      </c>
      <c r="AA5297" s="1">
        <v>-66.458648681640625</v>
      </c>
      <c r="AB5297" s="1">
        <v>-74.683807373046875</v>
      </c>
      <c r="AC5297" s="1">
        <v>-79.749732971191406</v>
      </c>
      <c r="AD5297" s="1">
        <v>-83.913887023925781</v>
      </c>
      <c r="AE5297" s="1">
        <v>-86.755332946777344</v>
      </c>
      <c r="AF5297" s="1">
        <f t="shared" si="83"/>
        <v>-114.23896789550781</v>
      </c>
    </row>
    <row r="5298" spans="1:32" x14ac:dyDescent="0.3">
      <c r="A5298" s="1">
        <v>26.446926116943359</v>
      </c>
      <c r="B5298" s="1">
        <v>-114.41189575195313</v>
      </c>
      <c r="C5298" s="1">
        <v>-99.926261901855469</v>
      </c>
      <c r="D5298" s="1">
        <v>-95.555290222167969</v>
      </c>
      <c r="E5298" s="1">
        <v>-87.791259765625</v>
      </c>
      <c r="F5298" s="1">
        <v>-77.290603637695313</v>
      </c>
      <c r="G5298" s="1">
        <v>-61.962867736816406</v>
      </c>
      <c r="H5298" s="1">
        <v>-44.616340637207031</v>
      </c>
      <c r="I5298" s="1">
        <v>-25.30360221862793</v>
      </c>
      <c r="J5298" s="1">
        <v>-5.0977420806884766</v>
      </c>
      <c r="K5298" s="1">
        <v>14.373900413513184</v>
      </c>
      <c r="L5298" s="1">
        <v>30.28318977355957</v>
      </c>
      <c r="M5298" s="1">
        <v>44.458412170410156</v>
      </c>
      <c r="N5298" s="1">
        <v>52.320163726806641</v>
      </c>
      <c r="O5298" s="1">
        <v>51.033798217773438</v>
      </c>
      <c r="P5298" s="1">
        <v>51.216194152832031</v>
      </c>
      <c r="Q5298" s="1">
        <v>50.586952209472656</v>
      </c>
      <c r="R5298" s="1">
        <v>47.672534942626953</v>
      </c>
      <c r="S5298" s="1">
        <v>41.840980529785156</v>
      </c>
      <c r="T5298" s="1">
        <v>26.674983978271484</v>
      </c>
      <c r="U5298" s="1">
        <v>16.336715698242188</v>
      </c>
      <c r="V5298" s="1">
        <v>5.3713474273681641</v>
      </c>
      <c r="W5298" s="1">
        <v>-12.589315414428711</v>
      </c>
      <c r="X5298" s="1">
        <v>-25.56260871887207</v>
      </c>
      <c r="Y5298" s="1">
        <v>-47.555751800537109</v>
      </c>
      <c r="Z5298" s="1">
        <v>-56.631809234619141</v>
      </c>
      <c r="AA5298" s="1">
        <v>-66.559356689453125</v>
      </c>
      <c r="AB5298" s="1">
        <v>-74.803108215332031</v>
      </c>
      <c r="AC5298" s="1">
        <v>-79.886360168457031</v>
      </c>
      <c r="AD5298" s="1">
        <v>-84.066741943359375</v>
      </c>
      <c r="AE5298" s="1">
        <v>-86.924308776855469</v>
      </c>
      <c r="AF5298" s="1">
        <f t="shared" si="83"/>
        <v>-114.41189575195313</v>
      </c>
    </row>
    <row r="5299" spans="1:32" x14ac:dyDescent="0.3">
      <c r="A5299" s="1">
        <v>26.451925277709961</v>
      </c>
      <c r="B5299" s="1">
        <v>-114.60175323486328</v>
      </c>
      <c r="C5299" s="1">
        <v>-100.11388397216797</v>
      </c>
      <c r="D5299" s="1">
        <v>-95.738136291503906</v>
      </c>
      <c r="E5299" s="1">
        <v>-87.966018676757813</v>
      </c>
      <c r="F5299" s="1">
        <v>-77.453605651855469</v>
      </c>
      <c r="G5299" s="1">
        <v>-62.107620239257813</v>
      </c>
      <c r="H5299" s="1">
        <v>-44.737125396728516</v>
      </c>
      <c r="I5299" s="1">
        <v>-25.396505355834961</v>
      </c>
      <c r="J5299" s="1">
        <v>-5.1598000526428223</v>
      </c>
      <c r="K5299" s="1">
        <v>14.346315383911133</v>
      </c>
      <c r="L5299" s="1">
        <v>30.290803909301758</v>
      </c>
      <c r="M5299" s="1">
        <v>44.497238159179688</v>
      </c>
      <c r="N5299" s="1">
        <v>52.381851196289063</v>
      </c>
      <c r="O5299" s="1">
        <v>51.108551025390625</v>
      </c>
      <c r="P5299" s="1">
        <v>51.296207427978516</v>
      </c>
      <c r="Q5299" s="1">
        <v>50.667865753173828</v>
      </c>
      <c r="R5299" s="1">
        <v>47.747684478759766</v>
      </c>
      <c r="S5299" s="1">
        <v>41.905040740966797</v>
      </c>
      <c r="T5299" s="1">
        <v>26.728189468383789</v>
      </c>
      <c r="U5299" s="1">
        <v>16.372165679931641</v>
      </c>
      <c r="V5299" s="1">
        <v>5.3823332786560059</v>
      </c>
      <c r="W5299" s="1">
        <v>-12.608853340148926</v>
      </c>
      <c r="X5299" s="1">
        <v>-25.612777709960938</v>
      </c>
      <c r="Y5299" s="1">
        <v>-47.633655548095703</v>
      </c>
      <c r="Z5299" s="1">
        <v>-56.734630584716797</v>
      </c>
      <c r="AA5299" s="1">
        <v>-66.684707641601563</v>
      </c>
      <c r="AB5299" s="1">
        <v>-74.948173522949219</v>
      </c>
      <c r="AC5299" s="1">
        <v>-80.048492431640625</v>
      </c>
      <c r="AD5299" s="1">
        <v>-84.242530822753906</v>
      </c>
      <c r="AE5299" s="1">
        <v>-87.112022399902344</v>
      </c>
      <c r="AF5299" s="1">
        <f t="shared" si="83"/>
        <v>-114.60175323486328</v>
      </c>
    </row>
    <row r="5300" spans="1:32" x14ac:dyDescent="0.3">
      <c r="A5300" s="1">
        <v>26.456924438476563</v>
      </c>
      <c r="B5300" s="1">
        <v>-114.80208587646484</v>
      </c>
      <c r="C5300" s="1">
        <v>-100.31214904785156</v>
      </c>
      <c r="D5300" s="1">
        <v>-95.931167602539063</v>
      </c>
      <c r="E5300" s="1">
        <v>-88.150596618652344</v>
      </c>
      <c r="F5300" s="1">
        <v>-77.625801086425781</v>
      </c>
      <c r="G5300" s="1">
        <v>-62.262039184570313</v>
      </c>
      <c r="H5300" s="1">
        <v>-44.868560791015625</v>
      </c>
      <c r="I5300" s="1">
        <v>-25.50030517578125</v>
      </c>
      <c r="J5300" s="1">
        <v>-5.2311587333679199</v>
      </c>
      <c r="K5300" s="1">
        <v>14.31163215637207</v>
      </c>
      <c r="L5300" s="1">
        <v>30.293603897094727</v>
      </c>
      <c r="M5300" s="1">
        <v>44.533885955810547</v>
      </c>
      <c r="N5300" s="1">
        <v>52.444934844970703</v>
      </c>
      <c r="O5300" s="1">
        <v>51.190502166748047</v>
      </c>
      <c r="P5300" s="1">
        <v>51.391750335693359</v>
      </c>
      <c r="Q5300" s="1">
        <v>50.767280578613281</v>
      </c>
      <c r="R5300" s="1">
        <v>47.842090606689453</v>
      </c>
      <c r="S5300" s="1">
        <v>41.986560821533203</v>
      </c>
      <c r="T5300" s="1">
        <v>26.795831680297852</v>
      </c>
      <c r="U5300" s="1">
        <v>16.414432525634766</v>
      </c>
      <c r="V5300" s="1">
        <v>5.3911280632019043</v>
      </c>
      <c r="W5300" s="1">
        <v>-12.636076927185059</v>
      </c>
      <c r="X5300" s="1">
        <v>-25.677394866943359</v>
      </c>
      <c r="Y5300" s="1">
        <v>-47.730327606201172</v>
      </c>
      <c r="Z5300" s="1">
        <v>-56.859123229980469</v>
      </c>
      <c r="AA5300" s="1">
        <v>-66.832321166992188</v>
      </c>
      <c r="AB5300" s="1">
        <v>-75.114173889160156</v>
      </c>
      <c r="AC5300" s="1">
        <v>-80.229270935058594</v>
      </c>
      <c r="AD5300" s="1">
        <v>-84.433631896972656</v>
      </c>
      <c r="AE5300" s="1">
        <v>-87.310600280761719</v>
      </c>
      <c r="AF5300" s="1">
        <f t="shared" si="83"/>
        <v>-114.80208587646484</v>
      </c>
    </row>
    <row r="5301" spans="1:32" x14ac:dyDescent="0.3">
      <c r="A5301" s="1">
        <v>26.461925506591797</v>
      </c>
      <c r="B5301" s="1">
        <v>-115.00645446777344</v>
      </c>
      <c r="C5301" s="1">
        <v>-100.51524353027344</v>
      </c>
      <c r="D5301" s="1">
        <v>-96.128372192382813</v>
      </c>
      <c r="E5301" s="1">
        <v>-88.338966369628906</v>
      </c>
      <c r="F5301" s="1">
        <v>-77.800521850585938</v>
      </c>
      <c r="G5301" s="1">
        <v>-62.419212341308594</v>
      </c>
      <c r="H5301" s="1">
        <v>-45.003868103027344</v>
      </c>
      <c r="I5301" s="1">
        <v>-25.609724044799805</v>
      </c>
      <c r="J5301" s="1">
        <v>-5.3099193572998047</v>
      </c>
      <c r="K5301" s="1">
        <v>14.265503883361816</v>
      </c>
      <c r="L5301" s="1">
        <v>30.283666610717773</v>
      </c>
      <c r="M5301" s="1">
        <v>44.559963226318359</v>
      </c>
      <c r="N5301" s="1">
        <v>52.502937316894531</v>
      </c>
      <c r="O5301" s="1">
        <v>51.273609161376953</v>
      </c>
      <c r="P5301" s="1">
        <v>51.495262145996094</v>
      </c>
      <c r="Q5301" s="1">
        <v>50.879226684570313</v>
      </c>
      <c r="R5301" s="1">
        <v>47.950370788574219</v>
      </c>
      <c r="S5301" s="1">
        <v>42.080150604248047</v>
      </c>
      <c r="T5301" s="1">
        <v>26.868114471435547</v>
      </c>
      <c r="U5301" s="1">
        <v>16.45655632019043</v>
      </c>
      <c r="V5301" s="1">
        <v>5.3943524360656738</v>
      </c>
      <c r="W5301" s="1">
        <v>-12.673800468444824</v>
      </c>
      <c r="X5301" s="1">
        <v>-25.754789352416992</v>
      </c>
      <c r="Y5301" s="1">
        <v>-47.843605041503906</v>
      </c>
      <c r="Z5301" s="1">
        <v>-57.001510620117188</v>
      </c>
      <c r="AA5301" s="1">
        <v>-66.996772766113281</v>
      </c>
      <c r="AB5301" s="1">
        <v>-75.294380187988281</v>
      </c>
      <c r="AC5301" s="1">
        <v>-80.421157836914063</v>
      </c>
      <c r="AD5301" s="1">
        <v>-84.632354736328125</v>
      </c>
      <c r="AE5301" s="1">
        <v>-87.512939453125</v>
      </c>
      <c r="AF5301" s="1">
        <f t="shared" si="83"/>
        <v>-115.00645446777344</v>
      </c>
    </row>
    <row r="5302" spans="1:32" x14ac:dyDescent="0.3">
      <c r="A5302" s="1">
        <v>26.466924667358398</v>
      </c>
      <c r="B5302" s="1">
        <v>-115.20858001708984</v>
      </c>
      <c r="C5302" s="1">
        <v>-100.71611022949219</v>
      </c>
      <c r="D5302" s="1">
        <v>-96.323051452636719</v>
      </c>
      <c r="E5302" s="1">
        <v>-88.52459716796875</v>
      </c>
      <c r="F5302" s="1">
        <v>-77.972640991210938</v>
      </c>
      <c r="G5302" s="1">
        <v>-62.574207305908203</v>
      </c>
      <c r="H5302" s="1">
        <v>-45.137592315673828</v>
      </c>
      <c r="I5302" s="1">
        <v>-25.72003173828125</v>
      </c>
      <c r="J5302" s="1">
        <v>-5.3942666053771973</v>
      </c>
      <c r="K5302" s="1">
        <v>14.209466934204102</v>
      </c>
      <c r="L5302" s="1">
        <v>30.260866165161133</v>
      </c>
      <c r="M5302" s="1">
        <v>44.573165893554688</v>
      </c>
      <c r="N5302" s="1">
        <v>52.55096435546875</v>
      </c>
      <c r="O5302" s="1">
        <v>51.351253509521484</v>
      </c>
      <c r="P5302" s="1">
        <v>51.596237182617188</v>
      </c>
      <c r="Q5302" s="1">
        <v>50.990123748779297</v>
      </c>
      <c r="R5302" s="1">
        <v>48.058578491210938</v>
      </c>
      <c r="S5302" s="1">
        <v>42.173557281494141</v>
      </c>
      <c r="T5302" s="1">
        <v>26.93687629699707</v>
      </c>
      <c r="U5302" s="1">
        <v>16.493671417236328</v>
      </c>
      <c r="V5302" s="1">
        <v>5.3913044929504395</v>
      </c>
      <c r="W5302" s="1">
        <v>-12.722248077392578</v>
      </c>
      <c r="X5302" s="1">
        <v>-25.844474792480469</v>
      </c>
      <c r="Y5302" s="1">
        <v>-47.968879699707031</v>
      </c>
      <c r="Z5302" s="1">
        <v>-57.154083251953125</v>
      </c>
      <c r="AA5302" s="1">
        <v>-67.169281005859375</v>
      </c>
      <c r="AB5302" s="1">
        <v>-75.480445861816406</v>
      </c>
      <c r="AC5302" s="1">
        <v>-80.616539001464844</v>
      </c>
      <c r="AD5302" s="1">
        <v>-84.832077026367188</v>
      </c>
      <c r="AE5302" s="1">
        <v>-87.713966369628906</v>
      </c>
      <c r="AF5302" s="1">
        <f t="shared" si="83"/>
        <v>-115.20858001708984</v>
      </c>
    </row>
    <row r="5303" spans="1:32" x14ac:dyDescent="0.3">
      <c r="A5303" s="1">
        <v>26.471925735473633</v>
      </c>
      <c r="B5303" s="1">
        <v>-115.40235137939453</v>
      </c>
      <c r="C5303" s="1">
        <v>-100.90779113769531</v>
      </c>
      <c r="D5303" s="1">
        <v>-96.50848388671875</v>
      </c>
      <c r="E5303" s="1">
        <v>-88.701446533203125</v>
      </c>
      <c r="F5303" s="1">
        <v>-78.138229370117188</v>
      </c>
      <c r="G5303" s="1">
        <v>-62.723880767822266</v>
      </c>
      <c r="H5303" s="1">
        <v>-45.268516540527344</v>
      </c>
      <c r="I5303" s="1">
        <v>-25.830490112304688</v>
      </c>
      <c r="J5303" s="1">
        <v>-5.4819130897521973</v>
      </c>
      <c r="K5303" s="1">
        <v>14.148773193359375</v>
      </c>
      <c r="L5303" s="1">
        <v>30.230602264404297</v>
      </c>
      <c r="M5303" s="1">
        <v>44.575424194335938</v>
      </c>
      <c r="N5303" s="1">
        <v>52.586227416992188</v>
      </c>
      <c r="O5303" s="1">
        <v>51.416557312011719</v>
      </c>
      <c r="P5303" s="1">
        <v>51.68402099609375</v>
      </c>
      <c r="Q5303" s="1">
        <v>51.086269378662109</v>
      </c>
      <c r="R5303" s="1">
        <v>48.151817321777344</v>
      </c>
      <c r="S5303" s="1">
        <v>42.251377105712891</v>
      </c>
      <c r="T5303" s="1">
        <v>26.99473762512207</v>
      </c>
      <c r="U5303" s="1">
        <v>16.521228790283203</v>
      </c>
      <c r="V5303" s="1">
        <v>5.3746347427368164</v>
      </c>
      <c r="W5303" s="1">
        <v>-12.781438827514648</v>
      </c>
      <c r="X5303" s="1">
        <v>-25.942813873291016</v>
      </c>
      <c r="Y5303" s="1">
        <v>-48.098560333251953</v>
      </c>
      <c r="Z5303" s="1">
        <v>-57.307350158691406</v>
      </c>
      <c r="AA5303" s="1">
        <v>-67.339897155761719</v>
      </c>
      <c r="AB5303" s="1">
        <v>-75.6630859375</v>
      </c>
      <c r="AC5303" s="1">
        <v>-80.807701110839844</v>
      </c>
      <c r="AD5303" s="1">
        <v>-85.026679992675781</v>
      </c>
      <c r="AE5303" s="1">
        <v>-87.9088134765625</v>
      </c>
      <c r="AF5303" s="1">
        <f t="shared" si="83"/>
        <v>-115.40235137939453</v>
      </c>
    </row>
    <row r="5304" spans="1:32" x14ac:dyDescent="0.3">
      <c r="A5304" s="1">
        <v>26.476924896240234</v>
      </c>
      <c r="B5304" s="1">
        <v>-115.58193969726563</v>
      </c>
      <c r="C5304" s="1">
        <v>-101.08514404296875</v>
      </c>
      <c r="D5304" s="1">
        <v>-96.680366516113281</v>
      </c>
      <c r="E5304" s="1">
        <v>-88.866439819335938</v>
      </c>
      <c r="F5304" s="1">
        <v>-78.295890808105469</v>
      </c>
      <c r="G5304" s="1">
        <v>-62.866935729980469</v>
      </c>
      <c r="H5304" s="1">
        <v>-45.396892547607422</v>
      </c>
      <c r="I5304" s="1">
        <v>-25.941072463989258</v>
      </c>
      <c r="J5304" s="1">
        <v>-5.5698099136352539</v>
      </c>
      <c r="K5304" s="1">
        <v>14.086956977844238</v>
      </c>
      <c r="L5304" s="1">
        <v>30.19676399230957</v>
      </c>
      <c r="M5304" s="1">
        <v>44.570083618164063</v>
      </c>
      <c r="N5304" s="1">
        <v>52.609371185302734</v>
      </c>
      <c r="O5304" s="1">
        <v>51.464797973632813</v>
      </c>
      <c r="P5304" s="1">
        <v>51.749408721923828</v>
      </c>
      <c r="Q5304" s="1">
        <v>51.157310485839844</v>
      </c>
      <c r="R5304" s="1">
        <v>48.219326019287109</v>
      </c>
      <c r="S5304" s="1">
        <v>42.304523468017578</v>
      </c>
      <c r="T5304" s="1">
        <v>27.032709121704102</v>
      </c>
      <c r="U5304" s="1">
        <v>16.525632858276367</v>
      </c>
      <c r="V5304" s="1">
        <v>5.3416080474853516</v>
      </c>
      <c r="W5304" s="1">
        <v>-12.850525856018066</v>
      </c>
      <c r="X5304" s="1">
        <v>-26.044225692749023</v>
      </c>
      <c r="Y5304" s="1">
        <v>-48.225059509277344</v>
      </c>
      <c r="Z5304" s="1">
        <v>-57.453006744384766</v>
      </c>
      <c r="AA5304" s="1">
        <v>-67.500022888183594</v>
      </c>
      <c r="AB5304" s="1">
        <v>-75.833930969238281</v>
      </c>
      <c r="AC5304" s="1">
        <v>-80.987419128417969</v>
      </c>
      <c r="AD5304" s="1">
        <v>-85.209671020507813</v>
      </c>
      <c r="AE5304" s="1">
        <v>-88.091423034667969</v>
      </c>
      <c r="AF5304" s="1">
        <f t="shared" si="83"/>
        <v>-115.58193969726563</v>
      </c>
    </row>
    <row r="5305" spans="1:32" x14ac:dyDescent="0.3">
      <c r="A5305" s="1">
        <v>26.481925964355469</v>
      </c>
      <c r="B5305" s="1">
        <v>-115.74195861816406</v>
      </c>
      <c r="C5305" s="1">
        <v>-101.24504852294922</v>
      </c>
      <c r="D5305" s="1">
        <v>-96.837295532226563</v>
      </c>
      <c r="E5305" s="1">
        <v>-89.01739501953125</v>
      </c>
      <c r="F5305" s="1">
        <v>-78.443595886230469</v>
      </c>
      <c r="G5305" s="1">
        <v>-63.002273559570313</v>
      </c>
      <c r="H5305" s="1">
        <v>-45.520587921142578</v>
      </c>
      <c r="I5305" s="1">
        <v>-26.048559188842773</v>
      </c>
      <c r="J5305" s="1">
        <v>-5.6561799049377441</v>
      </c>
      <c r="K5305" s="1">
        <v>14.024441719055176</v>
      </c>
      <c r="L5305" s="1">
        <v>30.158851623535156</v>
      </c>
      <c r="M5305" s="1">
        <v>44.556446075439453</v>
      </c>
      <c r="N5305" s="1">
        <v>52.617820739746094</v>
      </c>
      <c r="O5305" s="1">
        <v>51.490108489990234</v>
      </c>
      <c r="P5305" s="1">
        <v>51.784866333007813</v>
      </c>
      <c r="Q5305" s="1">
        <v>51.195720672607422</v>
      </c>
      <c r="R5305" s="1">
        <v>48.255405426025391</v>
      </c>
      <c r="S5305" s="1">
        <v>42.332290649414063</v>
      </c>
      <c r="T5305" s="1">
        <v>27.046102523803711</v>
      </c>
      <c r="U5305" s="1">
        <v>16.503332138061523</v>
      </c>
      <c r="V5305" s="1">
        <v>5.2897853851318359</v>
      </c>
      <c r="W5305" s="1">
        <v>-12.929689407348633</v>
      </c>
      <c r="X5305" s="1">
        <v>-26.146162033081055</v>
      </c>
      <c r="Y5305" s="1">
        <v>-48.344146728515625</v>
      </c>
      <c r="Z5305" s="1">
        <v>-57.585700988769531</v>
      </c>
      <c r="AA5305" s="1">
        <v>-67.643913269042969</v>
      </c>
      <c r="AB5305" s="1">
        <v>-75.986801147460938</v>
      </c>
      <c r="AC5305" s="1">
        <v>-81.149192810058594</v>
      </c>
      <c r="AD5305" s="1">
        <v>-85.374267578125</v>
      </c>
      <c r="AE5305" s="1">
        <v>-88.254844665527344</v>
      </c>
      <c r="AF5305" s="1">
        <f t="shared" si="83"/>
        <v>-115.74195861816406</v>
      </c>
    </row>
    <row r="5306" spans="1:32" x14ac:dyDescent="0.3">
      <c r="A5306" s="1">
        <v>26.48692512512207</v>
      </c>
      <c r="B5306" s="1">
        <v>-115.87783813476563</v>
      </c>
      <c r="C5306" s="1">
        <v>-101.38471984863281</v>
      </c>
      <c r="D5306" s="1">
        <v>-96.975044250488281</v>
      </c>
      <c r="E5306" s="1">
        <v>-89.151695251464844</v>
      </c>
      <c r="F5306" s="1">
        <v>-78.575386047363281</v>
      </c>
      <c r="G5306" s="1">
        <v>-63.126983642578125</v>
      </c>
      <c r="H5306" s="1">
        <v>-45.635238647460938</v>
      </c>
      <c r="I5306" s="1">
        <v>-26.149641036987305</v>
      </c>
      <c r="J5306" s="1">
        <v>-5.7407779693603516</v>
      </c>
      <c r="K5306" s="1">
        <v>13.958490371704102</v>
      </c>
      <c r="L5306" s="1">
        <v>30.1119384765625</v>
      </c>
      <c r="M5306" s="1">
        <v>44.527633666992188</v>
      </c>
      <c r="N5306" s="1">
        <v>52.603912353515625</v>
      </c>
      <c r="O5306" s="1">
        <v>51.485939025878906</v>
      </c>
      <c r="P5306" s="1">
        <v>51.786468505859375</v>
      </c>
      <c r="Q5306" s="1">
        <v>51.199092864990234</v>
      </c>
      <c r="R5306" s="1">
        <v>48.259204864501953</v>
      </c>
      <c r="S5306" s="1">
        <v>42.332595825195313</v>
      </c>
      <c r="T5306" s="1">
        <v>27.024698257446289</v>
      </c>
      <c r="U5306" s="1">
        <v>16.460977554321289</v>
      </c>
      <c r="V5306" s="1">
        <v>5.2247133255004883</v>
      </c>
      <c r="W5306" s="1">
        <v>-13.014568328857422</v>
      </c>
      <c r="X5306" s="1">
        <v>-26.246616363525391</v>
      </c>
      <c r="Y5306" s="1">
        <v>-48.455059051513672</v>
      </c>
      <c r="Z5306" s="1">
        <v>-57.704605102539063</v>
      </c>
      <c r="AA5306" s="1">
        <v>-67.769950866699219</v>
      </c>
      <c r="AB5306" s="1">
        <v>-76.11859130859375</v>
      </c>
      <c r="AC5306" s="1">
        <v>-81.288002014160156</v>
      </c>
      <c r="AD5306" s="1">
        <v>-85.514633178710938</v>
      </c>
      <c r="AE5306" s="1">
        <v>-88.393280029296875</v>
      </c>
      <c r="AF5306" s="1">
        <f t="shared" si="83"/>
        <v>-115.87783813476563</v>
      </c>
    </row>
    <row r="5307" spans="1:32" x14ac:dyDescent="0.3">
      <c r="A5307" s="1">
        <v>26.491926193237305</v>
      </c>
      <c r="B5307" s="1">
        <v>-115.98622131347656</v>
      </c>
      <c r="C5307" s="1">
        <v>-101.49845123291016</v>
      </c>
      <c r="D5307" s="1">
        <v>-97.088005065917969</v>
      </c>
      <c r="E5307" s="1">
        <v>-89.263107299804688</v>
      </c>
      <c r="F5307" s="1">
        <v>-78.685348510742188</v>
      </c>
      <c r="G5307" s="1">
        <v>-63.234523773193359</v>
      </c>
      <c r="H5307" s="1">
        <v>-45.7369384765625</v>
      </c>
      <c r="I5307" s="1">
        <v>-26.243400573730469</v>
      </c>
      <c r="J5307" s="1">
        <v>-5.8251032829284668</v>
      </c>
      <c r="K5307" s="1">
        <v>13.884808540344238</v>
      </c>
      <c r="L5307" s="1">
        <v>30.049772262573242</v>
      </c>
      <c r="M5307" s="1">
        <v>44.476341247558594</v>
      </c>
      <c r="N5307" s="1">
        <v>52.561500549316406</v>
      </c>
      <c r="O5307" s="1">
        <v>51.449619293212891</v>
      </c>
      <c r="P5307" s="1">
        <v>51.754123687744141</v>
      </c>
      <c r="Q5307" s="1">
        <v>51.167655944824219</v>
      </c>
      <c r="R5307" s="1">
        <v>48.227458953857422</v>
      </c>
      <c r="S5307" s="1">
        <v>42.296985626220703</v>
      </c>
      <c r="T5307" s="1">
        <v>26.968904495239258</v>
      </c>
      <c r="U5307" s="1">
        <v>16.394054412841797</v>
      </c>
      <c r="V5307" s="1">
        <v>5.1493430137634277</v>
      </c>
      <c r="W5307" s="1">
        <v>-13.09935474395752</v>
      </c>
      <c r="X5307" s="1">
        <v>-26.340822219848633</v>
      </c>
      <c r="Y5307" s="1">
        <v>-48.556278228759766</v>
      </c>
      <c r="Z5307" s="1">
        <v>-57.809555053710938</v>
      </c>
      <c r="AA5307" s="1">
        <v>-67.877487182617188</v>
      </c>
      <c r="AB5307" s="1">
        <v>-76.227859497070313</v>
      </c>
      <c r="AC5307" s="1">
        <v>-81.400344848632813</v>
      </c>
      <c r="AD5307" s="1">
        <v>-85.626815795898438</v>
      </c>
      <c r="AE5307" s="1">
        <v>-88.503395080566406</v>
      </c>
      <c r="AF5307" s="1">
        <f t="shared" si="83"/>
        <v>-115.98622131347656</v>
      </c>
    </row>
    <row r="5308" spans="1:32" x14ac:dyDescent="0.3">
      <c r="A5308" s="1">
        <v>26.496925354003906</v>
      </c>
      <c r="B5308" s="1">
        <v>-116.06523895263672</v>
      </c>
      <c r="C5308" s="1">
        <v>-101.57957458496094</v>
      </c>
      <c r="D5308" s="1">
        <v>-97.171531677246094</v>
      </c>
      <c r="E5308" s="1">
        <v>-89.347198486328125</v>
      </c>
      <c r="F5308" s="1">
        <v>-78.767997741699219</v>
      </c>
      <c r="G5308" s="1">
        <v>-63.319412231445313</v>
      </c>
      <c r="H5308" s="1">
        <v>-45.822696685791016</v>
      </c>
      <c r="I5308" s="1">
        <v>-26.329509735107422</v>
      </c>
      <c r="J5308" s="1">
        <v>-5.910853385925293</v>
      </c>
      <c r="K5308" s="1">
        <v>13.800667762756348</v>
      </c>
      <c r="L5308" s="1">
        <v>29.968944549560547</v>
      </c>
      <c r="M5308" s="1">
        <v>44.399829864501953</v>
      </c>
      <c r="N5308" s="1">
        <v>52.489009857177734</v>
      </c>
      <c r="O5308" s="1">
        <v>51.380275726318359</v>
      </c>
      <c r="P5308" s="1">
        <v>51.685539245605469</v>
      </c>
      <c r="Q5308" s="1">
        <v>51.097896575927734</v>
      </c>
      <c r="R5308" s="1">
        <v>48.155712127685547</v>
      </c>
      <c r="S5308" s="1">
        <v>42.223411560058594</v>
      </c>
      <c r="T5308" s="1">
        <v>26.88420295715332</v>
      </c>
      <c r="U5308" s="1">
        <v>16.303104400634766</v>
      </c>
      <c r="V5308" s="1">
        <v>5.0591263771057129</v>
      </c>
      <c r="W5308" s="1">
        <v>-13.186738014221191</v>
      </c>
      <c r="X5308" s="1">
        <v>-26.427194595336914</v>
      </c>
      <c r="Y5308" s="1">
        <v>-48.644508361816406</v>
      </c>
      <c r="Z5308" s="1">
        <v>-57.898174285888672</v>
      </c>
      <c r="AA5308" s="1">
        <v>-67.964599609375</v>
      </c>
      <c r="AB5308" s="1">
        <v>-76.313079833984375</v>
      </c>
      <c r="AC5308" s="1">
        <v>-81.484291076660156</v>
      </c>
      <c r="AD5308" s="1">
        <v>-85.70916748046875</v>
      </c>
      <c r="AE5308" s="1">
        <v>-88.584053039550781</v>
      </c>
      <c r="AF5308" s="1">
        <f t="shared" si="83"/>
        <v>-116.06523895263672</v>
      </c>
    </row>
    <row r="5309" spans="1:32" x14ac:dyDescent="0.3">
      <c r="A5309" s="1">
        <v>26.501924514770508</v>
      </c>
      <c r="B5309" s="1">
        <v>-116.11455535888672</v>
      </c>
      <c r="C5309" s="1">
        <v>-101.62727355957031</v>
      </c>
      <c r="D5309" s="1">
        <v>-97.223297119140625</v>
      </c>
      <c r="E5309" s="1">
        <v>-89.402870178222656</v>
      </c>
      <c r="F5309" s="1">
        <v>-78.822265625</v>
      </c>
      <c r="G5309" s="1">
        <v>-63.380935668945313</v>
      </c>
      <c r="H5309" s="1">
        <v>-45.891460418701172</v>
      </c>
      <c r="I5309" s="1">
        <v>-26.407024383544922</v>
      </c>
      <c r="J5309" s="1">
        <v>-5.9974164962768555</v>
      </c>
      <c r="K5309" s="1">
        <v>13.70664119720459</v>
      </c>
      <c r="L5309" s="1">
        <v>29.869918823242188</v>
      </c>
      <c r="M5309" s="1">
        <v>44.298332214355469</v>
      </c>
      <c r="N5309" s="1">
        <v>52.385616302490234</v>
      </c>
      <c r="O5309" s="1">
        <v>51.274646759033203</v>
      </c>
      <c r="P5309" s="1">
        <v>51.576351165771484</v>
      </c>
      <c r="Q5309" s="1">
        <v>50.986301422119141</v>
      </c>
      <c r="R5309" s="1">
        <v>48.044219970703125</v>
      </c>
      <c r="S5309" s="1">
        <v>42.116512298583984</v>
      </c>
      <c r="T5309" s="1">
        <v>26.774362564086914</v>
      </c>
      <c r="U5309" s="1">
        <v>16.194095611572266</v>
      </c>
      <c r="V5309" s="1">
        <v>4.9556994438171387</v>
      </c>
      <c r="W5309" s="1">
        <v>-13.279984474182129</v>
      </c>
      <c r="X5309" s="1">
        <v>-26.509212493896484</v>
      </c>
      <c r="Y5309" s="1">
        <v>-48.718852996826172</v>
      </c>
      <c r="Z5309" s="1">
        <v>-57.967945098876953</v>
      </c>
      <c r="AA5309" s="1">
        <v>-68.029815673828125</v>
      </c>
      <c r="AB5309" s="1">
        <v>-76.373847961425781</v>
      </c>
      <c r="AC5309" s="1">
        <v>-81.539451599121094</v>
      </c>
      <c r="AD5309" s="1">
        <v>-85.761772155761719</v>
      </c>
      <c r="AE5309" s="1">
        <v>-88.634979248046875</v>
      </c>
      <c r="AF5309" s="1">
        <f t="shared" si="83"/>
        <v>-116.11455535888672</v>
      </c>
    </row>
    <row r="5310" spans="1:32" x14ac:dyDescent="0.3">
      <c r="A5310" s="1">
        <v>26.506925582885742</v>
      </c>
      <c r="B5310" s="1">
        <v>-116.13509368896484</v>
      </c>
      <c r="C5310" s="1">
        <v>-101.64694213867188</v>
      </c>
      <c r="D5310" s="1">
        <v>-97.246513366699219</v>
      </c>
      <c r="E5310" s="1">
        <v>-89.431419372558594</v>
      </c>
      <c r="F5310" s="1">
        <v>-78.854934692382813</v>
      </c>
      <c r="G5310" s="1">
        <v>-63.421165466308594</v>
      </c>
      <c r="H5310" s="1">
        <v>-45.943984985351563</v>
      </c>
      <c r="I5310" s="1">
        <v>-26.474863052368164</v>
      </c>
      <c r="J5310" s="1">
        <v>-6.0821480751037598</v>
      </c>
      <c r="K5310" s="1">
        <v>13.605683326721191</v>
      </c>
      <c r="L5310" s="1">
        <v>29.755010604858398</v>
      </c>
      <c r="M5310" s="1">
        <v>44.171920776367188</v>
      </c>
      <c r="N5310" s="1">
        <v>52.249122619628906</v>
      </c>
      <c r="O5310" s="1">
        <v>51.130008697509766</v>
      </c>
      <c r="P5310" s="1">
        <v>51.425228118896484</v>
      </c>
      <c r="Q5310" s="1">
        <v>50.834953308105469</v>
      </c>
      <c r="R5310" s="1">
        <v>47.900199890136719</v>
      </c>
      <c r="S5310" s="1">
        <v>41.989322662353516</v>
      </c>
      <c r="T5310" s="1">
        <v>26.648097991943359</v>
      </c>
      <c r="U5310" s="1">
        <v>16.071895599365234</v>
      </c>
      <c r="V5310" s="1">
        <v>4.8432869911193848</v>
      </c>
      <c r="W5310" s="1">
        <v>-13.378924369812012</v>
      </c>
      <c r="X5310" s="1">
        <v>-26.591590881347656</v>
      </c>
      <c r="Y5310" s="1">
        <v>-48.784614562988281</v>
      </c>
      <c r="Z5310" s="1">
        <v>-58.02093505859375</v>
      </c>
      <c r="AA5310" s="1">
        <v>-68.07354736328125</v>
      </c>
      <c r="AB5310" s="1">
        <v>-76.410224914550781</v>
      </c>
      <c r="AC5310" s="1">
        <v>-81.567764282226563</v>
      </c>
      <c r="AD5310" s="1">
        <v>-85.785713195800781</v>
      </c>
      <c r="AE5310" s="1">
        <v>-88.656356811523438</v>
      </c>
      <c r="AF5310" s="1">
        <f t="shared" si="83"/>
        <v>-116.13509368896484</v>
      </c>
    </row>
    <row r="5311" spans="1:32" x14ac:dyDescent="0.3">
      <c r="A5311" s="1">
        <v>26.511924743652344</v>
      </c>
      <c r="B5311" s="1">
        <v>-116.12874603271484</v>
      </c>
      <c r="C5311" s="1">
        <v>-101.64371490478516</v>
      </c>
      <c r="D5311" s="1">
        <v>-97.249061584472656</v>
      </c>
      <c r="E5311" s="1">
        <v>-89.440872192382813</v>
      </c>
      <c r="F5311" s="1">
        <v>-78.873924255371094</v>
      </c>
      <c r="G5311" s="1">
        <v>-63.449192047119141</v>
      </c>
      <c r="H5311" s="1">
        <v>-45.984081268310547</v>
      </c>
      <c r="I5311" s="1">
        <v>-26.532083511352539</v>
      </c>
      <c r="J5311" s="1">
        <v>-6.1597847938537598</v>
      </c>
      <c r="K5311" s="1">
        <v>13.505179405212402</v>
      </c>
      <c r="L5311" s="1">
        <v>29.630796432495117</v>
      </c>
      <c r="M5311" s="1">
        <v>44.024467468261719</v>
      </c>
      <c r="N5311" s="1">
        <v>52.082233428955078</v>
      </c>
      <c r="O5311" s="1">
        <v>50.950344085693359</v>
      </c>
      <c r="P5311" s="1">
        <v>51.238273620605469</v>
      </c>
      <c r="Q5311" s="1">
        <v>50.651557922363281</v>
      </c>
      <c r="R5311" s="1">
        <v>47.731040954589844</v>
      </c>
      <c r="S5311" s="1">
        <v>41.841060638427734</v>
      </c>
      <c r="T5311" s="1">
        <v>26.512660980224609</v>
      </c>
      <c r="U5311" s="1">
        <v>15.946269035339355</v>
      </c>
      <c r="V5311" s="1">
        <v>4.7288479804992676</v>
      </c>
      <c r="W5311" s="1">
        <v>-13.480729103088379</v>
      </c>
      <c r="X5311" s="1">
        <v>-26.67633056640625</v>
      </c>
      <c r="Y5311" s="1">
        <v>-48.847888946533203</v>
      </c>
      <c r="Z5311" s="1">
        <v>-58.064434051513672</v>
      </c>
      <c r="AA5311" s="1">
        <v>-68.100914001464844</v>
      </c>
      <c r="AB5311" s="1">
        <v>-76.425056457519531</v>
      </c>
      <c r="AC5311" s="1">
        <v>-81.573150634765625</v>
      </c>
      <c r="AD5311" s="1">
        <v>-85.784309387207031</v>
      </c>
      <c r="AE5311" s="1">
        <v>-88.650764465332031</v>
      </c>
      <c r="AF5311" s="1">
        <f t="shared" si="83"/>
        <v>-116.12874603271484</v>
      </c>
    </row>
    <row r="5312" spans="1:32" x14ac:dyDescent="0.3">
      <c r="A5312" s="1">
        <v>26.516925811767578</v>
      </c>
      <c r="B5312" s="1">
        <v>-116.09807586669922</v>
      </c>
      <c r="C5312" s="1">
        <v>-101.62179565429688</v>
      </c>
      <c r="D5312" s="1">
        <v>-97.237380981445313</v>
      </c>
      <c r="E5312" s="1">
        <v>-89.439559936523438</v>
      </c>
      <c r="F5312" s="1">
        <v>-78.884071350097656</v>
      </c>
      <c r="G5312" s="1">
        <v>-63.472476959228516</v>
      </c>
      <c r="H5312" s="1">
        <v>-46.021202087402344</v>
      </c>
      <c r="I5312" s="1">
        <v>-26.583656311035156</v>
      </c>
      <c r="J5312" s="1">
        <v>-6.2282624244689941</v>
      </c>
      <c r="K5312" s="1">
        <v>13.411492347717285</v>
      </c>
      <c r="L5312" s="1">
        <v>29.506938934326172</v>
      </c>
      <c r="M5312" s="1">
        <v>43.870101928710938</v>
      </c>
      <c r="N5312" s="1">
        <v>51.900547027587891</v>
      </c>
      <c r="O5312" s="1">
        <v>50.748786926269531</v>
      </c>
      <c r="P5312" s="1">
        <v>51.027217864990234</v>
      </c>
      <c r="Q5312" s="1">
        <v>50.443077087402344</v>
      </c>
      <c r="R5312" s="1">
        <v>47.535182952880859</v>
      </c>
      <c r="S5312" s="1">
        <v>41.660537719726563</v>
      </c>
      <c r="T5312" s="1">
        <v>26.361364364624023</v>
      </c>
      <c r="U5312" s="1">
        <v>15.817811965942383</v>
      </c>
      <c r="V5312" s="1">
        <v>4.6175727844238281</v>
      </c>
      <c r="W5312" s="1">
        <v>-13.576544761657715</v>
      </c>
      <c r="X5312" s="1">
        <v>-26.754917144775391</v>
      </c>
      <c r="Y5312" s="1">
        <v>-48.905429840087891</v>
      </c>
      <c r="Z5312" s="1">
        <v>-58.101963043212891</v>
      </c>
      <c r="AA5312" s="1">
        <v>-68.11981201171875</v>
      </c>
      <c r="AB5312" s="1">
        <v>-76.426918029785156</v>
      </c>
      <c r="AC5312" s="1">
        <v>-81.562583923339844</v>
      </c>
      <c r="AD5312" s="1">
        <v>-85.76446533203125</v>
      </c>
      <c r="AE5312" s="1">
        <v>-88.623077392578125</v>
      </c>
      <c r="AF5312" s="1">
        <f t="shared" si="83"/>
        <v>-116.09807586669922</v>
      </c>
    </row>
    <row r="5313" spans="1:32" x14ac:dyDescent="0.3">
      <c r="A5313" s="1">
        <v>26.52192497253418</v>
      </c>
      <c r="B5313" s="1">
        <v>-116.04628753662109</v>
      </c>
      <c r="C5313" s="1">
        <v>-101.58222198486328</v>
      </c>
      <c r="D5313" s="1">
        <v>-97.212562561035156</v>
      </c>
      <c r="E5313" s="1">
        <v>-89.428428649902344</v>
      </c>
      <c r="F5313" s="1">
        <v>-78.886695861816406</v>
      </c>
      <c r="G5313" s="1">
        <v>-63.489425659179688</v>
      </c>
      <c r="H5313" s="1">
        <v>-46.054759979248047</v>
      </c>
      <c r="I5313" s="1">
        <v>-26.632297515869141</v>
      </c>
      <c r="J5313" s="1">
        <v>-6.2933979034423828</v>
      </c>
      <c r="K5313" s="1">
        <v>13.321375846862793</v>
      </c>
      <c r="L5313" s="1">
        <v>29.388254165649414</v>
      </c>
      <c r="M5313" s="1">
        <v>43.721305847167969</v>
      </c>
      <c r="N5313" s="1">
        <v>51.721454620361328</v>
      </c>
      <c r="O5313" s="1">
        <v>50.543914794921875</v>
      </c>
      <c r="P5313" s="1">
        <v>50.805068969726563</v>
      </c>
      <c r="Q5313" s="1">
        <v>50.21490478515625</v>
      </c>
      <c r="R5313" s="1">
        <v>47.310806274414063</v>
      </c>
      <c r="S5313" s="1">
        <v>41.447643280029297</v>
      </c>
      <c r="T5313" s="1">
        <v>26.180822372436523</v>
      </c>
      <c r="U5313" s="1">
        <v>15.673321723937988</v>
      </c>
      <c r="V5313" s="1">
        <v>4.5048151016235352</v>
      </c>
      <c r="W5313" s="1">
        <v>-13.662267684936523</v>
      </c>
      <c r="X5313" s="1">
        <v>-26.818637847900391</v>
      </c>
      <c r="Y5313" s="1">
        <v>-48.949993133544922</v>
      </c>
      <c r="Z5313" s="1">
        <v>-58.128387451171875</v>
      </c>
      <c r="AA5313" s="1">
        <v>-68.130104064941406</v>
      </c>
      <c r="AB5313" s="1">
        <v>-76.420921325683594</v>
      </c>
      <c r="AC5313" s="1">
        <v>-81.542488098144531</v>
      </c>
      <c r="AD5313" s="1">
        <v>-85.731498718261719</v>
      </c>
      <c r="AE5313" s="1">
        <v>-88.578079223632813</v>
      </c>
      <c r="AF5313" s="1">
        <f t="shared" si="83"/>
        <v>-116.04628753662109</v>
      </c>
    </row>
    <row r="5314" spans="1:32" x14ac:dyDescent="0.3">
      <c r="A5314" s="1">
        <v>26.526926040649414</v>
      </c>
      <c r="B5314" s="1">
        <v>-115.97718811035156</v>
      </c>
      <c r="C5314" s="1">
        <v>-101.52301025390625</v>
      </c>
      <c r="D5314" s="1">
        <v>-97.170799255371094</v>
      </c>
      <c r="E5314" s="1">
        <v>-89.402664184570313</v>
      </c>
      <c r="F5314" s="1">
        <v>-78.876876831054688</v>
      </c>
      <c r="G5314" s="1">
        <v>-63.495372772216797</v>
      </c>
      <c r="H5314" s="1">
        <v>-46.078636169433594</v>
      </c>
      <c r="I5314" s="1">
        <v>-26.676774978637695</v>
      </c>
      <c r="J5314" s="1">
        <v>-6.3598251342773438</v>
      </c>
      <c r="K5314" s="1">
        <v>13.230710983276367</v>
      </c>
      <c r="L5314" s="1">
        <v>29.27386474609375</v>
      </c>
      <c r="M5314" s="1">
        <v>43.580642700195313</v>
      </c>
      <c r="N5314" s="1">
        <v>51.552841186523438</v>
      </c>
      <c r="O5314" s="1">
        <v>50.346878051757813</v>
      </c>
      <c r="P5314" s="1">
        <v>50.582168579101563</v>
      </c>
      <c r="Q5314" s="1">
        <v>49.977245330810547</v>
      </c>
      <c r="R5314" s="1">
        <v>47.070625305175781</v>
      </c>
      <c r="S5314" s="1">
        <v>41.218002319335938</v>
      </c>
      <c r="T5314" s="1">
        <v>25.971317291259766</v>
      </c>
      <c r="U5314" s="1">
        <v>15.503276824951172</v>
      </c>
      <c r="V5314" s="1">
        <v>4.3791995048522949</v>
      </c>
      <c r="W5314" s="1">
        <v>-13.74643611907959</v>
      </c>
      <c r="X5314" s="1">
        <v>-26.870401382446289</v>
      </c>
      <c r="Y5314" s="1">
        <v>-48.979789733886719</v>
      </c>
      <c r="Z5314" s="1">
        <v>-58.139835357666016</v>
      </c>
      <c r="AA5314" s="1">
        <v>-68.125267028808594</v>
      </c>
      <c r="AB5314" s="1">
        <v>-76.401748657226563</v>
      </c>
      <c r="AC5314" s="1">
        <v>-81.50933837890625</v>
      </c>
      <c r="AD5314" s="1">
        <v>-85.684326171875</v>
      </c>
      <c r="AE5314" s="1">
        <v>-88.517265319824219</v>
      </c>
      <c r="AF5314" s="1">
        <f t="shared" si="83"/>
        <v>-115.97718811035156</v>
      </c>
    </row>
    <row r="5315" spans="1:32" x14ac:dyDescent="0.3">
      <c r="A5315" s="1">
        <v>26.531925201416016</v>
      </c>
      <c r="B5315" s="1">
        <v>-115.89524078369141</v>
      </c>
      <c r="C5315" s="1">
        <v>-101.44724273681641</v>
      </c>
      <c r="D5315" s="1">
        <v>-97.110740661621094</v>
      </c>
      <c r="E5315" s="1">
        <v>-89.359077453613281</v>
      </c>
      <c r="F5315" s="1">
        <v>-78.850814819335938</v>
      </c>
      <c r="G5315" s="1">
        <v>-63.487983703613281</v>
      </c>
      <c r="H5315" s="1">
        <v>-46.092052459716797</v>
      </c>
      <c r="I5315" s="1">
        <v>-26.714883804321289</v>
      </c>
      <c r="J5315" s="1">
        <v>-6.424403190612793</v>
      </c>
      <c r="K5315" s="1">
        <v>13.141286849975586</v>
      </c>
      <c r="L5315" s="1">
        <v>29.160760879516602</v>
      </c>
      <c r="M5315" s="1">
        <v>43.442180633544922</v>
      </c>
      <c r="N5315" s="1">
        <v>51.390274047851563</v>
      </c>
      <c r="O5315" s="1">
        <v>50.157306671142578</v>
      </c>
      <c r="P5315" s="1">
        <v>50.366085052490234</v>
      </c>
      <c r="Q5315" s="1">
        <v>49.746452331542969</v>
      </c>
      <c r="R5315" s="1">
        <v>46.836078643798828</v>
      </c>
      <c r="S5315" s="1">
        <v>40.996307373046875</v>
      </c>
      <c r="T5315" s="1">
        <v>25.768060684204102</v>
      </c>
      <c r="U5315" s="1">
        <v>15.32805061340332</v>
      </c>
      <c r="V5315" s="1">
        <v>4.2396678924560547</v>
      </c>
      <c r="W5315" s="1">
        <v>-13.84648609161377</v>
      </c>
      <c r="X5315" s="1">
        <v>-26.930158615112305</v>
      </c>
      <c r="Y5315" s="1">
        <v>-49.0054931640625</v>
      </c>
      <c r="Z5315" s="1">
        <v>-58.140007019042969</v>
      </c>
      <c r="AA5315" s="1">
        <v>-68.104598999023438</v>
      </c>
      <c r="AB5315" s="1">
        <v>-76.3641357421875</v>
      </c>
      <c r="AC5315" s="1">
        <v>-81.455520629882813</v>
      </c>
      <c r="AD5315" s="1">
        <v>-85.618232727050781</v>
      </c>
      <c r="AE5315" s="1">
        <v>-88.440101623535156</v>
      </c>
      <c r="AF5315" s="1">
        <f t="shared" si="83"/>
        <v>-115.89524078369141</v>
      </c>
    </row>
    <row r="5316" spans="1:32" x14ac:dyDescent="0.3">
      <c r="A5316" s="1">
        <v>26.53692626953125</v>
      </c>
      <c r="B5316" s="1">
        <v>-115.80542755126953</v>
      </c>
      <c r="C5316" s="1">
        <v>-101.36202239990234</v>
      </c>
      <c r="D5316" s="1">
        <v>-97.03759765625</v>
      </c>
      <c r="E5316" s="1">
        <v>-89.30096435546875</v>
      </c>
      <c r="F5316" s="1">
        <v>-78.811012268066406</v>
      </c>
      <c r="G5316" s="1">
        <v>-63.467952728271484</v>
      </c>
      <c r="H5316" s="1">
        <v>-46.094970703125</v>
      </c>
      <c r="I5316" s="1">
        <v>-26.743343353271484</v>
      </c>
      <c r="J5316" s="1">
        <v>-6.4810924530029297</v>
      </c>
      <c r="K5316" s="1">
        <v>13.055795669555664</v>
      </c>
      <c r="L5316" s="1">
        <v>29.047639846801758</v>
      </c>
      <c r="M5316" s="1">
        <v>43.299816131591797</v>
      </c>
      <c r="N5316" s="1">
        <v>51.227558135986328</v>
      </c>
      <c r="O5316" s="1">
        <v>49.973262786865234</v>
      </c>
      <c r="P5316" s="1">
        <v>50.163448333740234</v>
      </c>
      <c r="Q5316" s="1">
        <v>49.534404754638672</v>
      </c>
      <c r="R5316" s="1">
        <v>46.625347137451172</v>
      </c>
      <c r="S5316" s="1">
        <v>40.798458099365234</v>
      </c>
      <c r="T5316" s="1">
        <v>25.589376449584961</v>
      </c>
      <c r="U5316" s="1">
        <v>15.17121410369873</v>
      </c>
      <c r="V5316" s="1">
        <v>4.1054801940917969</v>
      </c>
      <c r="W5316" s="1">
        <v>-13.95598030090332</v>
      </c>
      <c r="X5316" s="1">
        <v>-27.006603240966797</v>
      </c>
      <c r="Y5316" s="1">
        <v>-49.041950225830078</v>
      </c>
      <c r="Z5316" s="1">
        <v>-58.140094757080078</v>
      </c>
      <c r="AA5316" s="1">
        <v>-68.075904846191406</v>
      </c>
      <c r="AB5316" s="1">
        <v>-76.31268310546875</v>
      </c>
      <c r="AC5316" s="1">
        <v>-81.385543823242188</v>
      </c>
      <c r="AD5316" s="1">
        <v>-85.536781311035156</v>
      </c>
      <c r="AE5316" s="1">
        <v>-88.350921630859375</v>
      </c>
      <c r="AF5316" s="1">
        <f t="shared" si="83"/>
        <v>-115.80542755126953</v>
      </c>
    </row>
    <row r="5317" spans="1:32" x14ac:dyDescent="0.3">
      <c r="A5317" s="1">
        <v>26.541925430297852</v>
      </c>
      <c r="B5317" s="1">
        <v>-115.71309661865234</v>
      </c>
      <c r="C5317" s="1">
        <v>-101.27372741699219</v>
      </c>
      <c r="D5317" s="1">
        <v>-96.958572387695313</v>
      </c>
      <c r="E5317" s="1">
        <v>-89.235153198242188</v>
      </c>
      <c r="F5317" s="1">
        <v>-78.762588500976563</v>
      </c>
      <c r="G5317" s="1">
        <v>-63.436672210693359</v>
      </c>
      <c r="H5317" s="1">
        <v>-46.085208892822266</v>
      </c>
      <c r="I5317" s="1">
        <v>-26.759727478027344</v>
      </c>
      <c r="J5317" s="1">
        <v>-6.5273852348327637</v>
      </c>
      <c r="K5317" s="1">
        <v>12.977009773254395</v>
      </c>
      <c r="L5317" s="1">
        <v>28.936042785644531</v>
      </c>
      <c r="M5317" s="1">
        <v>43.156673431396484</v>
      </c>
      <c r="N5317" s="1">
        <v>51.06536865234375</v>
      </c>
      <c r="O5317" s="1">
        <v>49.796241760253906</v>
      </c>
      <c r="P5317" s="1">
        <v>49.976844787597656</v>
      </c>
      <c r="Q5317" s="1">
        <v>49.344337463378906</v>
      </c>
      <c r="R5317" s="1">
        <v>46.441440582275391</v>
      </c>
      <c r="S5317" s="1">
        <v>40.625816345214844</v>
      </c>
      <c r="T5317" s="1">
        <v>25.431085586547852</v>
      </c>
      <c r="U5317" s="1">
        <v>15.032155990600586</v>
      </c>
      <c r="V5317" s="1">
        <v>3.9889354705810547</v>
      </c>
      <c r="W5317" s="1">
        <v>-14.049992561340332</v>
      </c>
      <c r="X5317" s="1">
        <v>-27.077133178710938</v>
      </c>
      <c r="Y5317" s="1">
        <v>-49.083595275878906</v>
      </c>
      <c r="Z5317" s="1">
        <v>-58.147476196289063</v>
      </c>
      <c r="AA5317" s="1">
        <v>-68.051002502441406</v>
      </c>
      <c r="AB5317" s="1">
        <v>-76.261772155761719</v>
      </c>
      <c r="AC5317" s="1">
        <v>-81.315948486328125</v>
      </c>
      <c r="AD5317" s="1">
        <v>-85.454627990722656</v>
      </c>
      <c r="AE5317" s="1">
        <v>-88.25982666015625</v>
      </c>
      <c r="AF5317" s="1">
        <f t="shared" si="83"/>
        <v>-115.71309661865234</v>
      </c>
    </row>
    <row r="5318" spans="1:32" x14ac:dyDescent="0.3">
      <c r="A5318" s="1">
        <v>26.546924591064453</v>
      </c>
      <c r="B5318" s="1">
        <v>-115.62364196777344</v>
      </c>
      <c r="C5318" s="1">
        <v>-101.18714141845703</v>
      </c>
      <c r="D5318" s="1">
        <v>-96.879066467285156</v>
      </c>
      <c r="E5318" s="1">
        <v>-89.167144775390625</v>
      </c>
      <c r="F5318" s="1">
        <v>-78.709518432617188</v>
      </c>
      <c r="G5318" s="1">
        <v>-63.397224426269531</v>
      </c>
      <c r="H5318" s="1">
        <v>-46.063724517822266</v>
      </c>
      <c r="I5318" s="1">
        <v>-26.763647079467773</v>
      </c>
      <c r="J5318" s="1">
        <v>-6.5623726844787598</v>
      </c>
      <c r="K5318" s="1">
        <v>12.907987594604492</v>
      </c>
      <c r="L5318" s="1">
        <v>28.831756591796875</v>
      </c>
      <c r="M5318" s="1">
        <v>43.021617889404297</v>
      </c>
      <c r="N5318" s="1">
        <v>50.912033081054688</v>
      </c>
      <c r="O5318" s="1">
        <v>49.63134765625</v>
      </c>
      <c r="P5318" s="1">
        <v>49.806594848632813</v>
      </c>
      <c r="Q5318" s="1">
        <v>49.173690795898438</v>
      </c>
      <c r="R5318" s="1">
        <v>46.275348663330078</v>
      </c>
      <c r="S5318" s="1">
        <v>40.467823028564453</v>
      </c>
      <c r="T5318" s="1">
        <v>25.285518646240234</v>
      </c>
      <c r="U5318" s="1">
        <v>14.905178070068359</v>
      </c>
      <c r="V5318" s="1">
        <v>3.8877975940704346</v>
      </c>
      <c r="W5318" s="1">
        <v>-14.120233535766602</v>
      </c>
      <c r="X5318" s="1">
        <v>-27.120334625244141</v>
      </c>
      <c r="Y5318" s="1">
        <v>-49.106784820556641</v>
      </c>
      <c r="Z5318" s="1">
        <v>-58.151260375976563</v>
      </c>
      <c r="AA5318" s="1">
        <v>-68.033370971679688</v>
      </c>
      <c r="AB5318" s="1">
        <v>-76.223609924316406</v>
      </c>
      <c r="AC5318" s="1">
        <v>-81.260452270507813</v>
      </c>
      <c r="AD5318" s="1">
        <v>-85.384284973144531</v>
      </c>
      <c r="AE5318" s="1">
        <v>-88.175872802734375</v>
      </c>
      <c r="AF5318" s="1">
        <f t="shared" si="83"/>
        <v>-115.62364196777344</v>
      </c>
    </row>
    <row r="5319" spans="1:32" x14ac:dyDescent="0.3">
      <c r="A5319" s="1">
        <v>26.551925659179688</v>
      </c>
      <c r="B5319" s="1">
        <v>-115.54227447509766</v>
      </c>
      <c r="C5319" s="1">
        <v>-101.10666656494141</v>
      </c>
      <c r="D5319" s="1">
        <v>-96.80340576171875</v>
      </c>
      <c r="E5319" s="1">
        <v>-89.100479125976563</v>
      </c>
      <c r="F5319" s="1">
        <v>-78.655433654785156</v>
      </c>
      <c r="G5319" s="1">
        <v>-63.354942321777344</v>
      </c>
      <c r="H5319" s="1">
        <v>-46.036911010742188</v>
      </c>
      <c r="I5319" s="1">
        <v>-26.758018493652344</v>
      </c>
      <c r="J5319" s="1">
        <v>-6.5846548080444336</v>
      </c>
      <c r="K5319" s="1">
        <v>12.852887153625488</v>
      </c>
      <c r="L5319" s="1">
        <v>28.742496490478516</v>
      </c>
      <c r="M5319" s="1">
        <v>42.906578063964844</v>
      </c>
      <c r="N5319" s="1">
        <v>50.778415679931641</v>
      </c>
      <c r="O5319" s="1">
        <v>49.485137939453125</v>
      </c>
      <c r="P5319" s="1">
        <v>49.654178619384766</v>
      </c>
      <c r="Q5319" s="1">
        <v>49.018241882324219</v>
      </c>
      <c r="R5319" s="1">
        <v>46.120819091796875</v>
      </c>
      <c r="S5319" s="1">
        <v>40.318321228027344</v>
      </c>
      <c r="T5319" s="1">
        <v>25.147964477539063</v>
      </c>
      <c r="U5319" s="1">
        <v>14.788101196289063</v>
      </c>
      <c r="V5319" s="1">
        <v>3.7999978065490723</v>
      </c>
      <c r="W5319" s="1">
        <v>-14.172592163085938</v>
      </c>
      <c r="X5319" s="1">
        <v>-27.138940811157227</v>
      </c>
      <c r="Y5319" s="1">
        <v>-49.104892730712891</v>
      </c>
      <c r="Z5319" s="1">
        <v>-58.138355255126953</v>
      </c>
      <c r="AA5319" s="1">
        <v>-68.012001037597656</v>
      </c>
      <c r="AB5319" s="1">
        <v>-76.192169189453125</v>
      </c>
      <c r="AC5319" s="1">
        <v>-81.21630859375</v>
      </c>
      <c r="AD5319" s="1">
        <v>-85.325706481933594</v>
      </c>
      <c r="AE5319" s="1">
        <v>-88.102325439453125</v>
      </c>
      <c r="AF5319" s="1">
        <f t="shared" si="83"/>
        <v>-115.54227447509766</v>
      </c>
    </row>
    <row r="5320" spans="1:32" x14ac:dyDescent="0.3">
      <c r="A5320" s="1">
        <v>26.556924819946289</v>
      </c>
      <c r="B5320" s="1">
        <v>-115.47374725341797</v>
      </c>
      <c r="C5320" s="1">
        <v>-101.03721618652344</v>
      </c>
      <c r="D5320" s="1">
        <v>-96.73626708984375</v>
      </c>
      <c r="E5320" s="1">
        <v>-89.039627075195313</v>
      </c>
      <c r="F5320" s="1">
        <v>-78.60516357421875</v>
      </c>
      <c r="G5320" s="1">
        <v>-63.315017700195313</v>
      </c>
      <c r="H5320" s="1">
        <v>-46.010368347167969</v>
      </c>
      <c r="I5320" s="1">
        <v>-26.747236251831055</v>
      </c>
      <c r="J5320" s="1">
        <v>-6.5940365791320801</v>
      </c>
      <c r="K5320" s="1">
        <v>12.818089485168457</v>
      </c>
      <c r="L5320" s="1">
        <v>28.679925918579102</v>
      </c>
      <c r="M5320" s="1">
        <v>42.817653656005859</v>
      </c>
      <c r="N5320" s="1">
        <v>50.67169189453125</v>
      </c>
      <c r="O5320" s="1">
        <v>49.363338470458984</v>
      </c>
      <c r="P5320" s="1">
        <v>49.520641326904297</v>
      </c>
      <c r="Q5320" s="1">
        <v>48.876789093017578</v>
      </c>
      <c r="R5320" s="1">
        <v>45.977504730224609</v>
      </c>
      <c r="S5320" s="1">
        <v>40.180397033691406</v>
      </c>
      <c r="T5320" s="1">
        <v>25.024160385131836</v>
      </c>
      <c r="U5320" s="1">
        <v>14.687856674194336</v>
      </c>
      <c r="V5320" s="1">
        <v>3.7286520004272461</v>
      </c>
      <c r="W5320" s="1">
        <v>-14.212515830993652</v>
      </c>
      <c r="X5320" s="1">
        <v>-27.147884368896484</v>
      </c>
      <c r="Y5320" s="1">
        <v>-49.090633392333984</v>
      </c>
      <c r="Z5320" s="1">
        <v>-58.111530303955078</v>
      </c>
      <c r="AA5320" s="1">
        <v>-67.977767944335938</v>
      </c>
      <c r="AB5320" s="1">
        <v>-76.152244567871094</v>
      </c>
      <c r="AC5320" s="1">
        <v>-81.169990539550781</v>
      </c>
      <c r="AD5320" s="1">
        <v>-85.27166748046875</v>
      </c>
      <c r="AE5320" s="1">
        <v>-88.039443969726563</v>
      </c>
      <c r="AF5320" s="1">
        <f t="shared" si="83"/>
        <v>-115.47374725341797</v>
      </c>
    </row>
    <row r="5321" spans="1:32" x14ac:dyDescent="0.3">
      <c r="A5321" s="1">
        <v>26.561925888061523</v>
      </c>
      <c r="B5321" s="1">
        <v>-115.42214202880859</v>
      </c>
      <c r="C5321" s="1">
        <v>-100.98375701904297</v>
      </c>
      <c r="D5321" s="1">
        <v>-96.682624816894531</v>
      </c>
      <c r="E5321" s="1">
        <v>-88.990066528320313</v>
      </c>
      <c r="F5321" s="1">
        <v>-78.563011169433594</v>
      </c>
      <c r="G5321" s="1">
        <v>-63.280136108398438</v>
      </c>
      <c r="H5321" s="1">
        <v>-45.984584808349609</v>
      </c>
      <c r="I5321" s="1">
        <v>-26.731866836547852</v>
      </c>
      <c r="J5321" s="1">
        <v>-6.5914392471313477</v>
      </c>
      <c r="K5321" s="1">
        <v>12.804762840270996</v>
      </c>
      <c r="L5321" s="1">
        <v>28.647354125976563</v>
      </c>
      <c r="M5321" s="1">
        <v>42.761085510253906</v>
      </c>
      <c r="N5321" s="1">
        <v>50.593429565429688</v>
      </c>
      <c r="O5321" s="1">
        <v>49.267047882080078</v>
      </c>
      <c r="P5321" s="1">
        <v>49.407917022705078</v>
      </c>
      <c r="Q5321" s="1">
        <v>48.753250122070313</v>
      </c>
      <c r="R5321" s="1">
        <v>45.8507080078125</v>
      </c>
      <c r="S5321" s="1">
        <v>40.0606689453125</v>
      </c>
      <c r="T5321" s="1">
        <v>24.922439575195313</v>
      </c>
      <c r="U5321" s="1">
        <v>14.611360549926758</v>
      </c>
      <c r="V5321" s="1">
        <v>3.676440954208374</v>
      </c>
      <c r="W5321" s="1">
        <v>-14.24097728729248</v>
      </c>
      <c r="X5321" s="1">
        <v>-27.1533203125</v>
      </c>
      <c r="Y5321" s="1">
        <v>-49.074806213378906</v>
      </c>
      <c r="Z5321" s="1">
        <v>-58.079380035400391</v>
      </c>
      <c r="AA5321" s="1">
        <v>-67.933837890625</v>
      </c>
      <c r="AB5321" s="1">
        <v>-76.101585388183594</v>
      </c>
      <c r="AC5321" s="1">
        <v>-81.116981506347656</v>
      </c>
      <c r="AD5321" s="1">
        <v>-85.219139099121094</v>
      </c>
      <c r="AE5321" s="1">
        <v>-87.987983703613281</v>
      </c>
      <c r="AF5321" s="1">
        <f t="shared" si="83"/>
        <v>-115.42214202880859</v>
      </c>
    </row>
    <row r="5322" spans="1:32" x14ac:dyDescent="0.3">
      <c r="A5322" s="1">
        <v>26.566925048828125</v>
      </c>
      <c r="B5322" s="1">
        <v>-115.39061737060547</v>
      </c>
      <c r="C5322" s="1">
        <v>-100.94972229003906</v>
      </c>
      <c r="D5322" s="1">
        <v>-96.646659851074219</v>
      </c>
      <c r="E5322" s="1">
        <v>-88.955780029296875</v>
      </c>
      <c r="F5322" s="1">
        <v>-78.531486511230469</v>
      </c>
      <c r="G5322" s="1">
        <v>-63.251209259033203</v>
      </c>
      <c r="H5322" s="1">
        <v>-45.959171295166016</v>
      </c>
      <c r="I5322" s="1">
        <v>-26.711990356445313</v>
      </c>
      <c r="J5322" s="1">
        <v>-6.5791072845458984</v>
      </c>
      <c r="K5322" s="1">
        <v>12.808407783508301</v>
      </c>
      <c r="L5322" s="1">
        <v>28.6397705078125</v>
      </c>
      <c r="M5322" s="1">
        <v>42.737461090087891</v>
      </c>
      <c r="N5322" s="1">
        <v>50.544219970703125</v>
      </c>
      <c r="O5322" s="1">
        <v>49.198646545410156</v>
      </c>
      <c r="P5322" s="1">
        <v>49.322002410888672</v>
      </c>
      <c r="Q5322" s="1">
        <v>48.655838012695313</v>
      </c>
      <c r="R5322" s="1">
        <v>45.749824523925781</v>
      </c>
      <c r="S5322" s="1">
        <v>39.965984344482422</v>
      </c>
      <c r="T5322" s="1">
        <v>24.846467971801758</v>
      </c>
      <c r="U5322" s="1">
        <v>14.557258605957031</v>
      </c>
      <c r="V5322" s="1">
        <v>3.6422805786132813</v>
      </c>
      <c r="W5322" s="1">
        <v>-14.257003784179688</v>
      </c>
      <c r="X5322" s="1">
        <v>-27.152212142944336</v>
      </c>
      <c r="Y5322" s="1">
        <v>-49.0570068359375</v>
      </c>
      <c r="Z5322" s="1">
        <v>-58.046260833740234</v>
      </c>
      <c r="AA5322" s="1">
        <v>-67.889533996582031</v>
      </c>
      <c r="AB5322" s="1">
        <v>-76.051895141601563</v>
      </c>
      <c r="AC5322" s="1">
        <v>-81.067855834960938</v>
      </c>
      <c r="AD5322" s="1">
        <v>-85.174858093261719</v>
      </c>
      <c r="AE5322" s="1">
        <v>-87.950942993164063</v>
      </c>
      <c r="AF5322" s="1">
        <f t="shared" si="83"/>
        <v>-115.39061737060547</v>
      </c>
    </row>
    <row r="5323" spans="1:32" x14ac:dyDescent="0.3">
      <c r="A5323" s="1">
        <v>26.571926116943359</v>
      </c>
      <c r="B5323" s="1">
        <v>-115.38127899169922</v>
      </c>
      <c r="C5323" s="1">
        <v>-100.9371337890625</v>
      </c>
      <c r="D5323" s="1">
        <v>-96.630744934082031</v>
      </c>
      <c r="E5323" s="1">
        <v>-88.938056945800781</v>
      </c>
      <c r="F5323" s="1">
        <v>-78.511863708496094</v>
      </c>
      <c r="G5323" s="1">
        <v>-63.229629516601563</v>
      </c>
      <c r="H5323" s="1">
        <v>-45.9368896484375</v>
      </c>
      <c r="I5323" s="1">
        <v>-26.690292358398438</v>
      </c>
      <c r="J5323" s="1">
        <v>-6.5582370758056641</v>
      </c>
      <c r="K5323" s="1">
        <v>12.826962471008301</v>
      </c>
      <c r="L5323" s="1">
        <v>28.650899887084961</v>
      </c>
      <c r="M5323" s="1">
        <v>42.734714508056641</v>
      </c>
      <c r="N5323" s="1">
        <v>50.523952484130859</v>
      </c>
      <c r="O5323" s="1">
        <v>49.162624359130859</v>
      </c>
      <c r="P5323" s="1">
        <v>49.2711181640625</v>
      </c>
      <c r="Q5323" s="1">
        <v>48.594074249267578</v>
      </c>
      <c r="R5323" s="1">
        <v>45.683013916015625</v>
      </c>
      <c r="S5323" s="1">
        <v>39.90130615234375</v>
      </c>
      <c r="T5323" s="1">
        <v>24.797683715820313</v>
      </c>
      <c r="U5323" s="1">
        <v>14.524004936218262</v>
      </c>
      <c r="V5323" s="1">
        <v>3.6245672702789307</v>
      </c>
      <c r="W5323" s="1">
        <v>-14.259766578674316</v>
      </c>
      <c r="X5323" s="1">
        <v>-27.141246795654297</v>
      </c>
      <c r="Y5323" s="1">
        <v>-49.034141540527344</v>
      </c>
      <c r="Z5323" s="1">
        <v>-58.014816284179688</v>
      </c>
      <c r="AA5323" s="1">
        <v>-67.853889465332031</v>
      </c>
      <c r="AB5323" s="1">
        <v>-76.016372680664063</v>
      </c>
      <c r="AC5323" s="1">
        <v>-81.036155700683594</v>
      </c>
      <c r="AD5323" s="1">
        <v>-85.149551391601563</v>
      </c>
      <c r="AE5323" s="1">
        <v>-87.934280395507813</v>
      </c>
      <c r="AF5323" s="1">
        <f t="shared" si="83"/>
        <v>-115.38127899169922</v>
      </c>
    </row>
    <row r="5324" spans="1:32" x14ac:dyDescent="0.3">
      <c r="A5324" s="1">
        <v>26.576925277709961</v>
      </c>
      <c r="B5324" s="1">
        <v>-115.39508819580078</v>
      </c>
      <c r="C5324" s="1">
        <v>-100.94709777832031</v>
      </c>
      <c r="D5324" s="1">
        <v>-96.635162353515625</v>
      </c>
      <c r="E5324" s="1">
        <v>-88.936637878417969</v>
      </c>
      <c r="F5324" s="1">
        <v>-78.504653930664063</v>
      </c>
      <c r="G5324" s="1">
        <v>-63.216934204101563</v>
      </c>
      <c r="H5324" s="1">
        <v>-45.919857025146484</v>
      </c>
      <c r="I5324" s="1">
        <v>-26.668472290039063</v>
      </c>
      <c r="J5324" s="1">
        <v>-6.5316042900085449</v>
      </c>
      <c r="K5324" s="1">
        <v>12.85386848449707</v>
      </c>
      <c r="L5324" s="1">
        <v>28.672235488891602</v>
      </c>
      <c r="M5324" s="1">
        <v>42.747905731201172</v>
      </c>
      <c r="N5324" s="1">
        <v>50.530750274658203</v>
      </c>
      <c r="O5324" s="1">
        <v>49.159873962402344</v>
      </c>
      <c r="P5324" s="1">
        <v>49.259475708007813</v>
      </c>
      <c r="Q5324" s="1">
        <v>48.573841094970703</v>
      </c>
      <c r="R5324" s="1">
        <v>45.655815124511719</v>
      </c>
      <c r="S5324" s="1">
        <v>39.872451782226563</v>
      </c>
      <c r="T5324" s="1">
        <v>24.7786865234375</v>
      </c>
      <c r="U5324" s="1">
        <v>14.515118598937988</v>
      </c>
      <c r="V5324" s="1">
        <v>3.6254103183746338</v>
      </c>
      <c r="W5324" s="1">
        <v>-14.248950958251953</v>
      </c>
      <c r="X5324" s="1">
        <v>-27.121883392333984</v>
      </c>
      <c r="Y5324" s="1">
        <v>-49.009868621826172</v>
      </c>
      <c r="Z5324" s="1">
        <v>-57.990741729736328</v>
      </c>
      <c r="AA5324" s="1">
        <v>-67.833969116210938</v>
      </c>
      <c r="AB5324" s="1">
        <v>-76.002479553222656</v>
      </c>
      <c r="AC5324" s="1">
        <v>-81.028884887695313</v>
      </c>
      <c r="AD5324" s="1">
        <v>-85.149650573730469</v>
      </c>
      <c r="AE5324" s="1">
        <v>-87.943099975585938</v>
      </c>
      <c r="AF5324" s="1">
        <f t="shared" si="83"/>
        <v>-115.39508819580078</v>
      </c>
    </row>
    <row r="5325" spans="1:32" x14ac:dyDescent="0.3">
      <c r="A5325" s="1">
        <v>26.581924438476563</v>
      </c>
      <c r="B5325" s="1">
        <v>-115.43186950683594</v>
      </c>
      <c r="C5325" s="1">
        <v>-100.97906494140625</v>
      </c>
      <c r="D5325" s="1">
        <v>-96.658676147460938</v>
      </c>
      <c r="E5325" s="1">
        <v>-88.951179504394531</v>
      </c>
      <c r="F5325" s="1">
        <v>-78.510780334472656</v>
      </c>
      <c r="G5325" s="1">
        <v>-63.214817047119141</v>
      </c>
      <c r="H5325" s="1">
        <v>-45.909366607666016</v>
      </c>
      <c r="I5325" s="1">
        <v>-26.649148941040039</v>
      </c>
      <c r="J5325" s="1">
        <v>-6.5066490173339844</v>
      </c>
      <c r="K5325" s="1">
        <v>12.880118370056152</v>
      </c>
      <c r="L5325" s="1">
        <v>28.699785232543945</v>
      </c>
      <c r="M5325" s="1">
        <v>42.77935791015625</v>
      </c>
      <c r="N5325" s="1">
        <v>50.563076019287109</v>
      </c>
      <c r="O5325" s="1">
        <v>49.190097808837891</v>
      </c>
      <c r="P5325" s="1">
        <v>49.287483215332031</v>
      </c>
      <c r="Q5325" s="1">
        <v>48.597118377685547</v>
      </c>
      <c r="R5325" s="1">
        <v>45.673057556152344</v>
      </c>
      <c r="S5325" s="1">
        <v>39.886642456054688</v>
      </c>
      <c r="T5325" s="1">
        <v>24.794784545898438</v>
      </c>
      <c r="U5325" s="1">
        <v>14.534404754638672</v>
      </c>
      <c r="V5325" s="1">
        <v>3.6468386650085449</v>
      </c>
      <c r="W5325" s="1">
        <v>-14.226361274719238</v>
      </c>
      <c r="X5325" s="1">
        <v>-27.100349426269531</v>
      </c>
      <c r="Y5325" s="1">
        <v>-48.992855072021484</v>
      </c>
      <c r="Z5325" s="1">
        <v>-57.981536865234375</v>
      </c>
      <c r="AA5325" s="1">
        <v>-67.834457397460938</v>
      </c>
      <c r="AB5325" s="1">
        <v>-76.01214599609375</v>
      </c>
      <c r="AC5325" s="1">
        <v>-81.046737670898438</v>
      </c>
      <c r="AD5325" s="1">
        <v>-85.175613403320313</v>
      </c>
      <c r="AE5325" s="1">
        <v>-87.977737426757813</v>
      </c>
      <c r="AF5325" s="1">
        <f t="shared" si="83"/>
        <v>-115.43186950683594</v>
      </c>
    </row>
    <row r="5326" spans="1:32" x14ac:dyDescent="0.3">
      <c r="A5326" s="1">
        <v>26.586925506591797</v>
      </c>
      <c r="B5326" s="1">
        <v>-115.49032592773438</v>
      </c>
      <c r="C5326" s="1">
        <v>-101.03116607666016</v>
      </c>
      <c r="D5326" s="1">
        <v>-96.700393676757813</v>
      </c>
      <c r="E5326" s="1">
        <v>-88.982643127441406</v>
      </c>
      <c r="F5326" s="1">
        <v>-78.532997131347656</v>
      </c>
      <c r="G5326" s="1">
        <v>-63.226417541503906</v>
      </c>
      <c r="H5326" s="1">
        <v>-45.909248352050781</v>
      </c>
      <c r="I5326" s="1">
        <v>-26.638616561889648</v>
      </c>
      <c r="J5326" s="1">
        <v>-6.4898557662963867</v>
      </c>
      <c r="K5326" s="1">
        <v>12.90523624420166</v>
      </c>
      <c r="L5326" s="1">
        <v>28.736610412597656</v>
      </c>
      <c r="M5326" s="1">
        <v>42.827857971191406</v>
      </c>
      <c r="N5326" s="1">
        <v>50.619220733642578</v>
      </c>
      <c r="O5326" s="1">
        <v>49.25299072265625</v>
      </c>
      <c r="P5326" s="1">
        <v>49.355319976806641</v>
      </c>
      <c r="Q5326" s="1">
        <v>48.665058135986328</v>
      </c>
      <c r="R5326" s="1">
        <v>45.737983703613281</v>
      </c>
      <c r="S5326" s="1">
        <v>39.946994781494141</v>
      </c>
      <c r="T5326" s="1">
        <v>24.850488662719727</v>
      </c>
      <c r="U5326" s="1">
        <v>14.582522392272949</v>
      </c>
      <c r="V5326" s="1">
        <v>3.6857140064239502</v>
      </c>
      <c r="W5326" s="1">
        <v>-14.197707176208496</v>
      </c>
      <c r="X5326" s="1">
        <v>-27.083850860595703</v>
      </c>
      <c r="Y5326" s="1">
        <v>-48.989421844482422</v>
      </c>
      <c r="Z5326" s="1">
        <v>-57.991130828857422</v>
      </c>
      <c r="AA5326" s="1">
        <v>-67.856407165527344</v>
      </c>
      <c r="AB5326" s="1">
        <v>-76.044288635253906</v>
      </c>
      <c r="AC5326" s="1">
        <v>-81.087806701660156</v>
      </c>
      <c r="AD5326" s="1">
        <v>-85.224678039550781</v>
      </c>
      <c r="AE5326" s="1">
        <v>-88.034713745117188</v>
      </c>
      <c r="AF5326" s="1">
        <f t="shared" si="83"/>
        <v>-115.49032592773438</v>
      </c>
    </row>
    <row r="5327" spans="1:32" x14ac:dyDescent="0.3">
      <c r="A5327" s="1">
        <v>26.591924667358398</v>
      </c>
      <c r="B5327" s="1">
        <v>-115.56809234619141</v>
      </c>
      <c r="C5327" s="1">
        <v>-101.10231781005859</v>
      </c>
      <c r="D5327" s="1">
        <v>-96.761764526367188</v>
      </c>
      <c r="E5327" s="1">
        <v>-89.034355163574219</v>
      </c>
      <c r="F5327" s="1">
        <v>-78.574623107910156</v>
      </c>
      <c r="G5327" s="1">
        <v>-63.255588531494141</v>
      </c>
      <c r="H5327" s="1">
        <v>-45.925399780273438</v>
      </c>
      <c r="I5327" s="1">
        <v>-26.642526626586914</v>
      </c>
      <c r="J5327" s="1">
        <v>-6.4806118011474609</v>
      </c>
      <c r="K5327" s="1">
        <v>12.932735443115234</v>
      </c>
      <c r="L5327" s="1">
        <v>28.783760070800781</v>
      </c>
      <c r="M5327" s="1">
        <v>42.892356872558594</v>
      </c>
      <c r="N5327" s="1">
        <v>50.699230194091797</v>
      </c>
      <c r="O5327" s="1">
        <v>49.348072052001953</v>
      </c>
      <c r="P5327" s="1">
        <v>49.462528228759766</v>
      </c>
      <c r="Q5327" s="1">
        <v>48.776859283447266</v>
      </c>
      <c r="R5327" s="1">
        <v>45.849094390869141</v>
      </c>
      <c r="S5327" s="1">
        <v>40.050540924072266</v>
      </c>
      <c r="T5327" s="1">
        <v>24.942817687988281</v>
      </c>
      <c r="U5327" s="1">
        <v>14.654898643493652</v>
      </c>
      <c r="V5327" s="1">
        <v>3.7363801002502441</v>
      </c>
      <c r="W5327" s="1">
        <v>-14.168495178222656</v>
      </c>
      <c r="X5327" s="1">
        <v>-27.075695037841797</v>
      </c>
      <c r="Y5327" s="1">
        <v>-49.000141143798828</v>
      </c>
      <c r="Z5327" s="1">
        <v>-58.018341064453125</v>
      </c>
      <c r="AA5327" s="1">
        <v>-67.897613525390625</v>
      </c>
      <c r="AB5327" s="1">
        <v>-76.096572875976563</v>
      </c>
      <c r="AC5327" s="1">
        <v>-81.149063110351563</v>
      </c>
      <c r="AD5327" s="1">
        <v>-85.29327392578125</v>
      </c>
      <c r="AE5327" s="1">
        <v>-88.110282897949219</v>
      </c>
      <c r="AF5327" s="1">
        <f t="shared" si="83"/>
        <v>-115.56809234619141</v>
      </c>
    </row>
    <row r="5328" spans="1:32" x14ac:dyDescent="0.3">
      <c r="A5328" s="1">
        <v>26.596925735473633</v>
      </c>
      <c r="B5328" s="1">
        <v>-115.66172790527344</v>
      </c>
      <c r="C5328" s="1">
        <v>-101.19213104248047</v>
      </c>
      <c r="D5328" s="1">
        <v>-96.844741821289063</v>
      </c>
      <c r="E5328" s="1">
        <v>-89.109107971191406</v>
      </c>
      <c r="F5328" s="1">
        <v>-78.637275695800781</v>
      </c>
      <c r="G5328" s="1">
        <v>-63.304885864257813</v>
      </c>
      <c r="H5328" s="1">
        <v>-45.960323333740234</v>
      </c>
      <c r="I5328" s="1">
        <v>-26.660118103027344</v>
      </c>
      <c r="J5328" s="1">
        <v>-6.4759354591369629</v>
      </c>
      <c r="K5328" s="1">
        <v>12.962526321411133</v>
      </c>
      <c r="L5328" s="1">
        <v>28.839405059814453</v>
      </c>
      <c r="M5328" s="1">
        <v>42.973674774169922</v>
      </c>
      <c r="N5328" s="1">
        <v>50.803318023681641</v>
      </c>
      <c r="O5328" s="1">
        <v>49.474323272705078</v>
      </c>
      <c r="P5328" s="1">
        <v>49.606422424316406</v>
      </c>
      <c r="Q5328" s="1">
        <v>48.927913665771484</v>
      </c>
      <c r="R5328" s="1">
        <v>45.999179840087891</v>
      </c>
      <c r="S5328" s="1">
        <v>40.188545227050781</v>
      </c>
      <c r="T5328" s="1">
        <v>25.060703277587891</v>
      </c>
      <c r="U5328" s="1">
        <v>14.743930816650391</v>
      </c>
      <c r="V5328" s="1">
        <v>3.7948212623596191</v>
      </c>
      <c r="W5328" s="1">
        <v>-14.13967227935791</v>
      </c>
      <c r="X5328" s="1">
        <v>-27.074148178100586</v>
      </c>
      <c r="Y5328" s="1">
        <v>-49.021724700927734</v>
      </c>
      <c r="Z5328" s="1">
        <v>-58.059268951416016</v>
      </c>
      <c r="AA5328" s="1">
        <v>-67.954330444335938</v>
      </c>
      <c r="AB5328" s="1">
        <v>-76.165458679199219</v>
      </c>
      <c r="AC5328" s="1">
        <v>-81.226936340332031</v>
      </c>
      <c r="AD5328" s="1">
        <v>-85.378181457519531</v>
      </c>
      <c r="AE5328" s="1">
        <v>-88.201362609863281</v>
      </c>
      <c r="AF5328" s="1">
        <f t="shared" si="83"/>
        <v>-115.66172790527344</v>
      </c>
    </row>
    <row r="5329" spans="1:32" x14ac:dyDescent="0.3">
      <c r="A5329" s="1">
        <v>26.601924896240234</v>
      </c>
      <c r="B5329" s="1">
        <v>-115.76668548583984</v>
      </c>
      <c r="C5329" s="1">
        <v>-101.29747009277344</v>
      </c>
      <c r="D5329" s="1">
        <v>-96.946800231933594</v>
      </c>
      <c r="E5329" s="1">
        <v>-89.203659057617188</v>
      </c>
      <c r="F5329" s="1">
        <v>-78.719482421875</v>
      </c>
      <c r="G5329" s="1">
        <v>-63.372840881347656</v>
      </c>
      <c r="H5329" s="1">
        <v>-46.010593414306641</v>
      </c>
      <c r="I5329" s="1">
        <v>-26.687397003173828</v>
      </c>
      <c r="J5329" s="1">
        <v>-6.4750933647155762</v>
      </c>
      <c r="K5329" s="1">
        <v>12.993999481201172</v>
      </c>
      <c r="L5329" s="1">
        <v>28.904045104980469</v>
      </c>
      <c r="M5329" s="1">
        <v>43.072170257568359</v>
      </c>
      <c r="N5329" s="1">
        <v>50.930835723876953</v>
      </c>
      <c r="O5329" s="1">
        <v>49.624485015869141</v>
      </c>
      <c r="P5329" s="1">
        <v>49.779155731201172</v>
      </c>
      <c r="Q5329" s="1">
        <v>49.108852386474609</v>
      </c>
      <c r="R5329" s="1">
        <v>46.176776885986328</v>
      </c>
      <c r="S5329" s="1">
        <v>40.349365234375</v>
      </c>
      <c r="T5329" s="1">
        <v>25.194112777709961</v>
      </c>
      <c r="U5329" s="1">
        <v>14.843432426452637</v>
      </c>
      <c r="V5329" s="1">
        <v>3.8591127395629883</v>
      </c>
      <c r="W5329" s="1">
        <v>-14.109773635864258</v>
      </c>
      <c r="X5329" s="1">
        <v>-27.075710296630859</v>
      </c>
      <c r="Y5329" s="1">
        <v>-49.050018310546875</v>
      </c>
      <c r="Z5329" s="1">
        <v>-58.109390258789063</v>
      </c>
      <c r="AA5329" s="1">
        <v>-68.022079467773438</v>
      </c>
      <c r="AB5329" s="1">
        <v>-76.246383666992188</v>
      </c>
      <c r="AC5329" s="1">
        <v>-81.317604064941406</v>
      </c>
      <c r="AD5329" s="1">
        <v>-85.475791931152344</v>
      </c>
      <c r="AE5329" s="1">
        <v>-88.304290771484375</v>
      </c>
      <c r="AF5329" s="1">
        <f t="shared" si="83"/>
        <v>-115.76668548583984</v>
      </c>
    </row>
    <row r="5330" spans="1:32" x14ac:dyDescent="0.3">
      <c r="A5330" s="1">
        <v>26.606925964355469</v>
      </c>
      <c r="B5330" s="1">
        <v>-115.87748718261719</v>
      </c>
      <c r="C5330" s="1">
        <v>-101.41050720214844</v>
      </c>
      <c r="D5330" s="1">
        <v>-97.058296203613281</v>
      </c>
      <c r="E5330" s="1">
        <v>-89.308876037597656</v>
      </c>
      <c r="F5330" s="1">
        <v>-78.814384460449219</v>
      </c>
      <c r="G5330" s="1">
        <v>-63.452167510986328</v>
      </c>
      <c r="H5330" s="1">
        <v>-46.0692138671875</v>
      </c>
      <c r="I5330" s="1">
        <v>-26.719978332519531</v>
      </c>
      <c r="J5330" s="1">
        <v>-6.4755897521972656</v>
      </c>
      <c r="K5330" s="1">
        <v>13.029575347900391</v>
      </c>
      <c r="L5330" s="1">
        <v>28.978204727172852</v>
      </c>
      <c r="M5330" s="1">
        <v>43.18328857421875</v>
      </c>
      <c r="N5330" s="1">
        <v>51.072628021240234</v>
      </c>
      <c r="O5330" s="1">
        <v>49.789684295654297</v>
      </c>
      <c r="P5330" s="1">
        <v>49.967037200927734</v>
      </c>
      <c r="Q5330" s="1">
        <v>49.304988861083984</v>
      </c>
      <c r="R5330" s="1">
        <v>46.368549346923828</v>
      </c>
      <c r="S5330" s="1">
        <v>40.523307800292969</v>
      </c>
      <c r="T5330" s="1">
        <v>25.338119506835938</v>
      </c>
      <c r="U5330" s="1">
        <v>14.950961112976074</v>
      </c>
      <c r="V5330" s="1">
        <v>3.9285378456115723</v>
      </c>
      <c r="W5330" s="1">
        <v>-14.077715873718262</v>
      </c>
      <c r="X5330" s="1">
        <v>-27.077884674072266</v>
      </c>
      <c r="Y5330" s="1">
        <v>-49.081413269042969</v>
      </c>
      <c r="Z5330" s="1">
        <v>-58.164218902587891</v>
      </c>
      <c r="AA5330" s="1">
        <v>-68.095718383789063</v>
      </c>
      <c r="AB5330" s="1">
        <v>-76.334281921386719</v>
      </c>
      <c r="AC5330" s="1">
        <v>-81.416061401367188</v>
      </c>
      <c r="AD5330" s="1">
        <v>-85.581130981445313</v>
      </c>
      <c r="AE5330" s="1">
        <v>-88.413810729980469</v>
      </c>
      <c r="AF5330" s="1">
        <f t="shared" si="83"/>
        <v>-115.87748718261719</v>
      </c>
    </row>
    <row r="5331" spans="1:32" x14ac:dyDescent="0.3">
      <c r="A5331" s="1">
        <v>26.61192512512207</v>
      </c>
      <c r="B5331" s="1">
        <v>-115.98789978027344</v>
      </c>
      <c r="C5331" s="1">
        <v>-101.52170562744141</v>
      </c>
      <c r="D5331" s="1">
        <v>-97.168144226074219</v>
      </c>
      <c r="E5331" s="1">
        <v>-89.413467407226563</v>
      </c>
      <c r="F5331" s="1">
        <v>-78.909309387207031</v>
      </c>
      <c r="G5331" s="1">
        <v>-63.530803680419922</v>
      </c>
      <c r="H5331" s="1">
        <v>-46.126480102539063</v>
      </c>
      <c r="I5331" s="1">
        <v>-26.75086784362793</v>
      </c>
      <c r="J5331" s="1">
        <v>-6.4730939865112305</v>
      </c>
      <c r="K5331" s="1">
        <v>13.068902015686035</v>
      </c>
      <c r="L5331" s="1">
        <v>29.054647445678711</v>
      </c>
      <c r="M5331" s="1">
        <v>43.296546936035156</v>
      </c>
      <c r="N5331" s="1">
        <v>51.217933654785156</v>
      </c>
      <c r="O5331" s="1">
        <v>49.961189270019531</v>
      </c>
      <c r="P5331" s="1">
        <v>50.156242370605469</v>
      </c>
      <c r="Q5331" s="1">
        <v>49.501449584960938</v>
      </c>
      <c r="R5331" s="1">
        <v>46.561962127685547</v>
      </c>
      <c r="S5331" s="1">
        <v>40.701873779296875</v>
      </c>
      <c r="T5331" s="1">
        <v>25.488117218017578</v>
      </c>
      <c r="U5331" s="1">
        <v>15.064544677734375</v>
      </c>
      <c r="V5331" s="1">
        <v>4.0028524398803711</v>
      </c>
      <c r="W5331" s="1">
        <v>-14.042608261108398</v>
      </c>
      <c r="X5331" s="1">
        <v>-27.078678131103516</v>
      </c>
      <c r="Y5331" s="1">
        <v>-49.112644195556641</v>
      </c>
      <c r="Z5331" s="1">
        <v>-58.21942138671875</v>
      </c>
      <c r="AA5331" s="1">
        <v>-68.170028686523438</v>
      </c>
      <c r="AB5331" s="1">
        <v>-76.423385620117188</v>
      </c>
      <c r="AC5331" s="1">
        <v>-81.515876770019531</v>
      </c>
      <c r="AD5331" s="1">
        <v>-85.687469482421875</v>
      </c>
      <c r="AE5331" s="1">
        <v>-88.52362060546875</v>
      </c>
      <c r="AF5331" s="1">
        <f t="shared" si="83"/>
        <v>-115.98789978027344</v>
      </c>
    </row>
    <row r="5332" spans="1:32" x14ac:dyDescent="0.3">
      <c r="A5332" s="1">
        <v>26.616926193237305</v>
      </c>
      <c r="B5332" s="1">
        <v>-116.09145355224609</v>
      </c>
      <c r="C5332" s="1">
        <v>-101.62352752685547</v>
      </c>
      <c r="D5332" s="1">
        <v>-97.268112182617188</v>
      </c>
      <c r="E5332" s="1">
        <v>-89.506965637207031</v>
      </c>
      <c r="F5332" s="1">
        <v>-78.991310119628906</v>
      </c>
      <c r="G5332" s="1">
        <v>-63.596881866455078</v>
      </c>
      <c r="H5332" s="1">
        <v>-46.173164367675781</v>
      </c>
      <c r="I5332" s="1">
        <v>-26.774188995361328</v>
      </c>
      <c r="J5332" s="1">
        <v>-6.4677324295043945</v>
      </c>
      <c r="K5332" s="1">
        <v>13.106194496154785</v>
      </c>
      <c r="L5332" s="1">
        <v>29.126121520996094</v>
      </c>
      <c r="M5332" s="1">
        <v>43.402976989746094</v>
      </c>
      <c r="N5332" s="1">
        <v>51.358009338378906</v>
      </c>
      <c r="O5332" s="1">
        <v>50.128910064697266</v>
      </c>
      <c r="P5332" s="1">
        <v>50.338081359863281</v>
      </c>
      <c r="Q5332" s="1">
        <v>49.689453125</v>
      </c>
      <c r="R5332" s="1">
        <v>46.747947692871094</v>
      </c>
      <c r="S5332" s="1">
        <v>40.875835418701172</v>
      </c>
      <c r="T5332" s="1">
        <v>25.635610580444336</v>
      </c>
      <c r="U5332" s="1">
        <v>15.178882598876953</v>
      </c>
      <c r="V5332" s="1">
        <v>4.0801253318786621</v>
      </c>
      <c r="W5332" s="1">
        <v>-14.00369930267334</v>
      </c>
      <c r="X5332" s="1">
        <v>-27.075450897216797</v>
      </c>
      <c r="Y5332" s="1">
        <v>-49.139766693115234</v>
      </c>
      <c r="Z5332" s="1">
        <v>-58.270301818847656</v>
      </c>
      <c r="AA5332" s="1">
        <v>-68.239555358886719</v>
      </c>
      <c r="AB5332" s="1">
        <v>-76.507278442382813</v>
      </c>
      <c r="AC5332" s="1">
        <v>-81.609870910644531</v>
      </c>
      <c r="AD5332" s="1">
        <v>-85.787574768066406</v>
      </c>
      <c r="AE5332" s="1">
        <v>-88.627052307128906</v>
      </c>
      <c r="AF5332" s="1">
        <f t="shared" si="83"/>
        <v>-116.09145355224609</v>
      </c>
    </row>
    <row r="5333" spans="1:32" x14ac:dyDescent="0.3">
      <c r="A5333" s="1">
        <v>26.621925354003906</v>
      </c>
      <c r="B5333" s="1">
        <v>-116.18191528320313</v>
      </c>
      <c r="C5333" s="1">
        <v>-101.71084594726563</v>
      </c>
      <c r="D5333" s="1">
        <v>-97.351020812988281</v>
      </c>
      <c r="E5333" s="1">
        <v>-89.582588195800781</v>
      </c>
      <c r="F5333" s="1">
        <v>-79.055610656738281</v>
      </c>
      <c r="G5333" s="1">
        <v>-63.647266387939453</v>
      </c>
      <c r="H5333" s="1">
        <v>-46.206993103027344</v>
      </c>
      <c r="I5333" s="1">
        <v>-26.788751602172852</v>
      </c>
      <c r="J5333" s="1">
        <v>-6.4602923393249512</v>
      </c>
      <c r="K5333" s="1">
        <v>13.139352798461914</v>
      </c>
      <c r="L5333" s="1">
        <v>29.191301345825195</v>
      </c>
      <c r="M5333" s="1">
        <v>43.501659393310547</v>
      </c>
      <c r="N5333" s="1">
        <v>51.488983154296875</v>
      </c>
      <c r="O5333" s="1">
        <v>50.283897399902344</v>
      </c>
      <c r="P5333" s="1">
        <v>50.506145477294922</v>
      </c>
      <c r="Q5333" s="1">
        <v>49.863498687744141</v>
      </c>
      <c r="R5333" s="1">
        <v>46.9195556640625</v>
      </c>
      <c r="S5333" s="1">
        <v>41.035835266113281</v>
      </c>
      <c r="T5333" s="1">
        <v>25.770439147949219</v>
      </c>
      <c r="U5333" s="1">
        <v>15.285869598388672</v>
      </c>
      <c r="V5333" s="1">
        <v>4.1554899215698242</v>
      </c>
      <c r="W5333" s="1">
        <v>-13.961728096008301</v>
      </c>
      <c r="X5333" s="1">
        <v>-27.065713882446289</v>
      </c>
      <c r="Y5333" s="1">
        <v>-49.158157348632813</v>
      </c>
      <c r="Z5333" s="1">
        <v>-58.311294555664063</v>
      </c>
      <c r="AA5333" s="1">
        <v>-68.298141479492188</v>
      </c>
      <c r="AB5333" s="1">
        <v>-76.579193115234375</v>
      </c>
      <c r="AC5333" s="1">
        <v>-81.691032409667969</v>
      </c>
      <c r="AD5333" s="1">
        <v>-85.874610900878906</v>
      </c>
      <c r="AE5333" s="1">
        <v>-88.717384338378906</v>
      </c>
      <c r="AF5333" s="1">
        <f t="shared" si="83"/>
        <v>-116.18191528320313</v>
      </c>
    </row>
    <row r="5334" spans="1:32" x14ac:dyDescent="0.3">
      <c r="A5334" s="1">
        <v>26.626924514770508</v>
      </c>
      <c r="B5334" s="1">
        <v>-116.25397491455078</v>
      </c>
      <c r="C5334" s="1">
        <v>-101.77944183349609</v>
      </c>
      <c r="D5334" s="1">
        <v>-97.413681030273438</v>
      </c>
      <c r="E5334" s="1">
        <v>-89.639366149902344</v>
      </c>
      <c r="F5334" s="1">
        <v>-79.10516357421875</v>
      </c>
      <c r="G5334" s="1">
        <v>-63.686847686767578</v>
      </c>
      <c r="H5334" s="1">
        <v>-46.232906341552734</v>
      </c>
      <c r="I5334" s="1">
        <v>-26.79730224609375</v>
      </c>
      <c r="J5334" s="1">
        <v>-6.4490146636962891</v>
      </c>
      <c r="K5334" s="1">
        <v>13.174745559692383</v>
      </c>
      <c r="L5334" s="1">
        <v>29.256780624389648</v>
      </c>
      <c r="M5334" s="1">
        <v>43.597560882568359</v>
      </c>
      <c r="N5334" s="1">
        <v>51.610504150390625</v>
      </c>
      <c r="O5334" s="1">
        <v>50.422195434570313</v>
      </c>
      <c r="P5334" s="1">
        <v>50.653453826904297</v>
      </c>
      <c r="Q5334" s="1">
        <v>50.015621185302734</v>
      </c>
      <c r="R5334" s="1">
        <v>47.068588256835938</v>
      </c>
      <c r="S5334" s="1">
        <v>41.173954010009766</v>
      </c>
      <c r="T5334" s="1">
        <v>25.886758804321289</v>
      </c>
      <c r="U5334" s="1">
        <v>15.378585815429688</v>
      </c>
      <c r="V5334" s="1">
        <v>4.2231173515319824</v>
      </c>
      <c r="W5334" s="1">
        <v>-13.919378280639648</v>
      </c>
      <c r="X5334" s="1">
        <v>-27.048824310302734</v>
      </c>
      <c r="Y5334" s="1">
        <v>-49.164363861083984</v>
      </c>
      <c r="Z5334" s="1">
        <v>-58.337188720703125</v>
      </c>
      <c r="AA5334" s="1">
        <v>-68.33978271484375</v>
      </c>
      <c r="AB5334" s="1">
        <v>-76.632865905761719</v>
      </c>
      <c r="AC5334" s="1">
        <v>-81.753227233886719</v>
      </c>
      <c r="AD5334" s="1">
        <v>-85.942489624023438</v>
      </c>
      <c r="AE5334" s="1">
        <v>-88.788604736328125</v>
      </c>
      <c r="AF5334" s="1">
        <f t="shared" ref="AF5334:AF5397" si="84">B5334</f>
        <v>-116.25397491455078</v>
      </c>
    </row>
    <row r="5335" spans="1:32" x14ac:dyDescent="0.3">
      <c r="A5335" s="1">
        <v>26.631925582885742</v>
      </c>
      <c r="B5335" s="1">
        <v>-116.30377960205078</v>
      </c>
      <c r="C5335" s="1">
        <v>-101.82696533203125</v>
      </c>
      <c r="D5335" s="1">
        <v>-97.457435607910156</v>
      </c>
      <c r="E5335" s="1">
        <v>-89.679603576660156</v>
      </c>
      <c r="F5335" s="1">
        <v>-79.141586303710938</v>
      </c>
      <c r="G5335" s="1">
        <v>-63.717159271240234</v>
      </c>
      <c r="H5335" s="1">
        <v>-46.252845764160156</v>
      </c>
      <c r="I5335" s="1">
        <v>-26.80027961730957</v>
      </c>
      <c r="J5335" s="1">
        <v>-6.4303631782531738</v>
      </c>
      <c r="K5335" s="1">
        <v>13.216639518737793</v>
      </c>
      <c r="L5335" s="1">
        <v>29.324785232543945</v>
      </c>
      <c r="M5335" s="1">
        <v>43.689239501953125</v>
      </c>
      <c r="N5335" s="1">
        <v>51.720676422119141</v>
      </c>
      <c r="O5335" s="1">
        <v>50.543766021728516</v>
      </c>
      <c r="P5335" s="1">
        <v>50.777107238769531</v>
      </c>
      <c r="Q5335" s="1">
        <v>50.140079498291016</v>
      </c>
      <c r="R5335" s="1">
        <v>47.189205169677734</v>
      </c>
      <c r="S5335" s="1">
        <v>41.285877227783203</v>
      </c>
      <c r="T5335" s="1">
        <v>25.980171203613281</v>
      </c>
      <c r="U5335" s="1">
        <v>15.452768325805664</v>
      </c>
      <c r="V5335" s="1">
        <v>4.278831958770752</v>
      </c>
      <c r="W5335" s="1">
        <v>-13.880566596984863</v>
      </c>
      <c r="X5335" s="1">
        <v>-27.026418685913086</v>
      </c>
      <c r="Y5335" s="1">
        <v>-49.157485961914063</v>
      </c>
      <c r="Z5335" s="1">
        <v>-58.345073699951172</v>
      </c>
      <c r="AA5335" s="1">
        <v>-68.360404968261719</v>
      </c>
      <c r="AB5335" s="1">
        <v>-76.663688659667969</v>
      </c>
      <c r="AC5335" s="1">
        <v>-81.791778564453125</v>
      </c>
      <c r="AD5335" s="1">
        <v>-85.986595153808594</v>
      </c>
      <c r="AE5335" s="1">
        <v>-88.8365478515625</v>
      </c>
      <c r="AF5335" s="1">
        <f t="shared" si="84"/>
        <v>-116.30377960205078</v>
      </c>
    </row>
    <row r="5336" spans="1:32" x14ac:dyDescent="0.3">
      <c r="A5336" s="1">
        <v>26.636924743652344</v>
      </c>
      <c r="B5336" s="1">
        <v>-116.32945251464844</v>
      </c>
      <c r="C5336" s="1">
        <v>-101.8524169921875</v>
      </c>
      <c r="D5336" s="1">
        <v>-97.482536315917969</v>
      </c>
      <c r="E5336" s="1">
        <v>-89.703514099121094</v>
      </c>
      <c r="F5336" s="1">
        <v>-79.162979125976563</v>
      </c>
      <c r="G5336" s="1">
        <v>-63.733707427978516</v>
      </c>
      <c r="H5336" s="1">
        <v>-46.260570526123047</v>
      </c>
      <c r="I5336" s="1">
        <v>-26.793313980102539</v>
      </c>
      <c r="J5336" s="1">
        <v>-6.4036259651184082</v>
      </c>
      <c r="K5336" s="1">
        <v>13.262622833251953</v>
      </c>
      <c r="L5336" s="1">
        <v>29.389907836914063</v>
      </c>
      <c r="M5336" s="1">
        <v>43.771572113037109</v>
      </c>
      <c r="N5336" s="1">
        <v>51.817348480224609</v>
      </c>
      <c r="O5336" s="1">
        <v>50.645729064941406</v>
      </c>
      <c r="P5336" s="1">
        <v>50.876838684082031</v>
      </c>
      <c r="Q5336" s="1">
        <v>50.237461090087891</v>
      </c>
      <c r="R5336" s="1">
        <v>47.282657623291016</v>
      </c>
      <c r="S5336" s="1">
        <v>41.369728088378906</v>
      </c>
      <c r="T5336" s="1">
        <v>26.049137115478516</v>
      </c>
      <c r="U5336" s="1">
        <v>15.506861686706543</v>
      </c>
      <c r="V5336" s="1">
        <v>4.3197345733642578</v>
      </c>
      <c r="W5336" s="1">
        <v>-13.85016918182373</v>
      </c>
      <c r="X5336" s="1">
        <v>-27.001857757568359</v>
      </c>
      <c r="Y5336" s="1">
        <v>-49.139080047607422</v>
      </c>
      <c r="Z5336" s="1">
        <v>-58.334930419921875</v>
      </c>
      <c r="AA5336" s="1">
        <v>-68.358757019042969</v>
      </c>
      <c r="AB5336" s="1">
        <v>-76.669639587402344</v>
      </c>
      <c r="AC5336" s="1">
        <v>-81.804283142089844</v>
      </c>
      <c r="AD5336" s="1">
        <v>-86.004608154296875</v>
      </c>
      <c r="AE5336" s="1">
        <v>-88.859466552734375</v>
      </c>
      <c r="AF5336" s="1">
        <f t="shared" si="84"/>
        <v>-116.32945251464844</v>
      </c>
    </row>
    <row r="5337" spans="1:32" x14ac:dyDescent="0.3">
      <c r="A5337" s="1">
        <v>26.641925811767578</v>
      </c>
      <c r="B5337" s="1">
        <v>-116.33141326904297</v>
      </c>
      <c r="C5337" s="1">
        <v>-101.8546142578125</v>
      </c>
      <c r="D5337" s="1">
        <v>-97.486167907714844</v>
      </c>
      <c r="E5337" s="1">
        <v>-89.707389831542969</v>
      </c>
      <c r="F5337" s="1">
        <v>-79.16497802734375</v>
      </c>
      <c r="G5337" s="1">
        <v>-63.731410980224609</v>
      </c>
      <c r="H5337" s="1">
        <v>-46.250953674316406</v>
      </c>
      <c r="I5337" s="1">
        <v>-26.77277946472168</v>
      </c>
      <c r="J5337" s="1">
        <v>-6.3698968887329102</v>
      </c>
      <c r="K5337" s="1">
        <v>13.309185981750488</v>
      </c>
      <c r="L5337" s="1">
        <v>29.448612213134766</v>
      </c>
      <c r="M5337" s="1">
        <v>43.842231750488281</v>
      </c>
      <c r="N5337" s="1">
        <v>51.896652221679688</v>
      </c>
      <c r="O5337" s="1">
        <v>50.724452972412109</v>
      </c>
      <c r="P5337" s="1">
        <v>50.951938629150391</v>
      </c>
      <c r="Q5337" s="1">
        <v>50.310234069824219</v>
      </c>
      <c r="R5337" s="1">
        <v>47.354518890380859</v>
      </c>
      <c r="S5337" s="1">
        <v>41.429233551025391</v>
      </c>
      <c r="T5337" s="1">
        <v>26.095382690429688</v>
      </c>
      <c r="U5337" s="1">
        <v>15.54112720489502</v>
      </c>
      <c r="V5337" s="1">
        <v>4.3439135551452637</v>
      </c>
      <c r="W5337" s="1">
        <v>-13.83132266998291</v>
      </c>
      <c r="X5337" s="1">
        <v>-26.978899002075195</v>
      </c>
      <c r="Y5337" s="1">
        <v>-49.112480163574219</v>
      </c>
      <c r="Z5337" s="1">
        <v>-58.309368133544922</v>
      </c>
      <c r="AA5337" s="1">
        <v>-68.336639404296875</v>
      </c>
      <c r="AB5337" s="1">
        <v>-76.651763916015625</v>
      </c>
      <c r="AC5337" s="1">
        <v>-81.791419982910156</v>
      </c>
      <c r="AD5337" s="1">
        <v>-85.99713134765625</v>
      </c>
      <c r="AE5337" s="1">
        <v>-88.857917785644531</v>
      </c>
      <c r="AF5337" s="1">
        <f t="shared" si="84"/>
        <v>-116.33141326904297</v>
      </c>
    </row>
    <row r="5338" spans="1:32" x14ac:dyDescent="0.3">
      <c r="A5338" s="1">
        <v>26.64692497253418</v>
      </c>
      <c r="B5338" s="1">
        <v>-116.31228637695313</v>
      </c>
      <c r="C5338" s="1">
        <v>-101.83429718017578</v>
      </c>
      <c r="D5338" s="1">
        <v>-97.466033935546875</v>
      </c>
      <c r="E5338" s="1">
        <v>-89.687026977539063</v>
      </c>
      <c r="F5338" s="1">
        <v>-79.143447875976563</v>
      </c>
      <c r="G5338" s="1">
        <v>-63.708084106445313</v>
      </c>
      <c r="H5338" s="1">
        <v>-46.224594116210938</v>
      </c>
      <c r="I5338" s="1">
        <v>-26.740392684936523</v>
      </c>
      <c r="J5338" s="1">
        <v>-6.3298521041870117</v>
      </c>
      <c r="K5338" s="1">
        <v>13.35700798034668</v>
      </c>
      <c r="L5338" s="1">
        <v>29.500883102416992</v>
      </c>
      <c r="M5338" s="1">
        <v>43.898750305175781</v>
      </c>
      <c r="N5338" s="1">
        <v>51.955078125</v>
      </c>
      <c r="O5338" s="1">
        <v>50.776924133300781</v>
      </c>
      <c r="P5338" s="1">
        <v>51.005645751953125</v>
      </c>
      <c r="Q5338" s="1">
        <v>50.361072540283203</v>
      </c>
      <c r="R5338" s="1">
        <v>47.401390075683594</v>
      </c>
      <c r="S5338" s="1">
        <v>41.467830657958984</v>
      </c>
      <c r="T5338" s="1">
        <v>26.124317169189453</v>
      </c>
      <c r="U5338" s="1">
        <v>15.561036109924316</v>
      </c>
      <c r="V5338" s="1">
        <v>4.3568987846374512</v>
      </c>
      <c r="W5338" s="1">
        <v>-13.819417953491211</v>
      </c>
      <c r="X5338" s="1">
        <v>-26.958683013916016</v>
      </c>
      <c r="Y5338" s="1">
        <v>-49.082328796386719</v>
      </c>
      <c r="Z5338" s="1">
        <v>-58.274311065673828</v>
      </c>
      <c r="AA5338" s="1">
        <v>-68.299873352050781</v>
      </c>
      <c r="AB5338" s="1">
        <v>-76.615379333496094</v>
      </c>
      <c r="AC5338" s="1">
        <v>-81.757987976074219</v>
      </c>
      <c r="AD5338" s="1">
        <v>-85.968154907226563</v>
      </c>
      <c r="AE5338" s="1">
        <v>-88.83477783203125</v>
      </c>
      <c r="AF5338" s="1">
        <f t="shared" si="84"/>
        <v>-116.31228637695313</v>
      </c>
    </row>
    <row r="5339" spans="1:32" x14ac:dyDescent="0.3">
      <c r="A5339" s="1">
        <v>26.651926040649414</v>
      </c>
      <c r="B5339" s="1">
        <v>-116.27637481689453</v>
      </c>
      <c r="C5339" s="1">
        <v>-101.79569244384766</v>
      </c>
      <c r="D5339" s="1">
        <v>-97.424278259277344</v>
      </c>
      <c r="E5339" s="1">
        <v>-89.642936706542969</v>
      </c>
      <c r="F5339" s="1">
        <v>-79.098533630371094</v>
      </c>
      <c r="G5339" s="1">
        <v>-63.664085388183594</v>
      </c>
      <c r="H5339" s="1">
        <v>-46.182174682617188</v>
      </c>
      <c r="I5339" s="1">
        <v>-26.69734001159668</v>
      </c>
      <c r="J5339" s="1">
        <v>-6.2847332954406738</v>
      </c>
      <c r="K5339" s="1">
        <v>13.405129432678223</v>
      </c>
      <c r="L5339" s="1">
        <v>29.547813415527344</v>
      </c>
      <c r="M5339" s="1">
        <v>43.939105987548828</v>
      </c>
      <c r="N5339" s="1">
        <v>51.990345001220703</v>
      </c>
      <c r="O5339" s="1">
        <v>50.809455871582031</v>
      </c>
      <c r="P5339" s="1">
        <v>51.038738250732422</v>
      </c>
      <c r="Q5339" s="1">
        <v>50.388717651367188</v>
      </c>
      <c r="R5339" s="1">
        <v>47.418872833251953</v>
      </c>
      <c r="S5339" s="1">
        <v>41.482723236083984</v>
      </c>
      <c r="T5339" s="1">
        <v>26.138338088989258</v>
      </c>
      <c r="U5339" s="1">
        <v>15.574031829833984</v>
      </c>
      <c r="V5339" s="1">
        <v>4.3702335357666016</v>
      </c>
      <c r="W5339" s="1">
        <v>-13.803813934326172</v>
      </c>
      <c r="X5339" s="1">
        <v>-26.937231063842773</v>
      </c>
      <c r="Y5339" s="1">
        <v>-49.051651000976563</v>
      </c>
      <c r="Z5339" s="1">
        <v>-58.236602783203125</v>
      </c>
      <c r="AA5339" s="1">
        <v>-68.256965637207031</v>
      </c>
      <c r="AB5339" s="1">
        <v>-76.569244384765625</v>
      </c>
      <c r="AC5339" s="1">
        <v>-81.712265014648438</v>
      </c>
      <c r="AD5339" s="1">
        <v>-85.924545288085938</v>
      </c>
      <c r="AE5339" s="1">
        <v>-88.79510498046875</v>
      </c>
      <c r="AF5339" s="1">
        <f t="shared" si="84"/>
        <v>-116.27637481689453</v>
      </c>
    </row>
    <row r="5340" spans="1:32" x14ac:dyDescent="0.3">
      <c r="A5340" s="1">
        <v>26.656925201416016</v>
      </c>
      <c r="B5340" s="1">
        <v>-116.22869873046875</v>
      </c>
      <c r="C5340" s="1">
        <v>-101.74458312988281</v>
      </c>
      <c r="D5340" s="1">
        <v>-97.367118835449219</v>
      </c>
      <c r="E5340" s="1">
        <v>-89.5814208984375</v>
      </c>
      <c r="F5340" s="1">
        <v>-79.035324096679688</v>
      </c>
      <c r="G5340" s="1">
        <v>-63.602130889892578</v>
      </c>
      <c r="H5340" s="1">
        <v>-46.12353515625</v>
      </c>
      <c r="I5340" s="1">
        <v>-26.641969680786133</v>
      </c>
      <c r="J5340" s="1">
        <v>-6.2334065437316895</v>
      </c>
      <c r="K5340" s="1">
        <v>13.451604843139648</v>
      </c>
      <c r="L5340" s="1">
        <v>29.586862564086914</v>
      </c>
      <c r="M5340" s="1">
        <v>43.966789245605469</v>
      </c>
      <c r="N5340" s="1">
        <v>52.007331848144531</v>
      </c>
      <c r="O5340" s="1">
        <v>50.826507568359375</v>
      </c>
      <c r="P5340" s="1">
        <v>51.04449462890625</v>
      </c>
      <c r="Q5340" s="1">
        <v>50.387950897216797</v>
      </c>
      <c r="R5340" s="1">
        <v>47.409198760986328</v>
      </c>
      <c r="S5340" s="1">
        <v>41.47308349609375</v>
      </c>
      <c r="T5340" s="1">
        <v>26.136505126953125</v>
      </c>
      <c r="U5340" s="1">
        <v>15.583123207092285</v>
      </c>
      <c r="V5340" s="1">
        <v>4.3900251388549805</v>
      </c>
      <c r="W5340" s="1">
        <v>-13.777173042297363</v>
      </c>
      <c r="X5340" s="1">
        <v>-26.908906936645508</v>
      </c>
      <c r="Y5340" s="1">
        <v>-49.019245147705078</v>
      </c>
      <c r="Z5340" s="1">
        <v>-58.198257446289063</v>
      </c>
      <c r="AA5340" s="1">
        <v>-68.213569641113281</v>
      </c>
      <c r="AB5340" s="1">
        <v>-76.521049499511719</v>
      </c>
      <c r="AC5340" s="1">
        <v>-81.662651062011719</v>
      </c>
      <c r="AD5340" s="1">
        <v>-85.87396240234375</v>
      </c>
      <c r="AE5340" s="1">
        <v>-88.745262145996094</v>
      </c>
      <c r="AF5340" s="1">
        <f t="shared" si="84"/>
        <v>-116.22869873046875</v>
      </c>
    </row>
    <row r="5341" spans="1:32" x14ac:dyDescent="0.3">
      <c r="A5341" s="1">
        <v>26.66192626953125</v>
      </c>
      <c r="B5341" s="1">
        <v>-116.17399597167969</v>
      </c>
      <c r="C5341" s="1">
        <v>-101.68585205078125</v>
      </c>
      <c r="D5341" s="1">
        <v>-97.301284790039063</v>
      </c>
      <c r="E5341" s="1">
        <v>-89.510231018066406</v>
      </c>
      <c r="F5341" s="1">
        <v>-78.961143493652344</v>
      </c>
      <c r="G5341" s="1">
        <v>-63.527755737304688</v>
      </c>
      <c r="H5341" s="1">
        <v>-46.051700592041016</v>
      </c>
      <c r="I5341" s="1">
        <v>-26.575139999389648</v>
      </c>
      <c r="J5341" s="1">
        <v>-6.1752572059631348</v>
      </c>
      <c r="K5341" s="1">
        <v>13.497433662414551</v>
      </c>
      <c r="L5341" s="1">
        <v>29.618730545043945</v>
      </c>
      <c r="M5341" s="1">
        <v>43.9873046875</v>
      </c>
      <c r="N5341" s="1">
        <v>52.012828826904297</v>
      </c>
      <c r="O5341" s="1">
        <v>50.818084716796875</v>
      </c>
      <c r="P5341" s="1">
        <v>51.021736145019531</v>
      </c>
      <c r="Q5341" s="1">
        <v>50.358470916748047</v>
      </c>
      <c r="R5341" s="1">
        <v>47.377151489257813</v>
      </c>
      <c r="S5341" s="1">
        <v>41.445911407470703</v>
      </c>
      <c r="T5341" s="1">
        <v>26.122005462646484</v>
      </c>
      <c r="U5341" s="1">
        <v>15.586743354797363</v>
      </c>
      <c r="V5341" s="1">
        <v>4.4120345115661621</v>
      </c>
      <c r="W5341" s="1">
        <v>-13.741415977478027</v>
      </c>
      <c r="X5341" s="1">
        <v>-26.871801376342773</v>
      </c>
      <c r="Y5341" s="1">
        <v>-48.981044769287109</v>
      </c>
      <c r="Z5341" s="1">
        <v>-58.157379150390625</v>
      </c>
      <c r="AA5341" s="1">
        <v>-68.168907165527344</v>
      </c>
      <c r="AB5341" s="1">
        <v>-76.472702026367188</v>
      </c>
      <c r="AC5341" s="1">
        <v>-81.613143920898438</v>
      </c>
      <c r="AD5341" s="1">
        <v>-85.821449279785156</v>
      </c>
      <c r="AE5341" s="1">
        <v>-88.690605163574219</v>
      </c>
      <c r="AF5341" s="1">
        <f t="shared" si="84"/>
        <v>-116.17399597167969</v>
      </c>
    </row>
    <row r="5342" spans="1:32" x14ac:dyDescent="0.3">
      <c r="A5342" s="1">
        <v>26.666925430297852</v>
      </c>
      <c r="B5342" s="1">
        <v>-116.11611938476563</v>
      </c>
      <c r="C5342" s="1">
        <v>-101.62328338623047</v>
      </c>
      <c r="D5342" s="1">
        <v>-97.231925964355469</v>
      </c>
      <c r="E5342" s="1">
        <v>-89.43548583984375</v>
      </c>
      <c r="F5342" s="1">
        <v>-78.882987976074219</v>
      </c>
      <c r="G5342" s="1">
        <v>-63.448535919189453</v>
      </c>
      <c r="H5342" s="1">
        <v>-45.974189758300781</v>
      </c>
      <c r="I5342" s="1">
        <v>-26.503171920776367</v>
      </c>
      <c r="J5342" s="1">
        <v>-6.1137981414794922</v>
      </c>
      <c r="K5342" s="1">
        <v>13.544010162353516</v>
      </c>
      <c r="L5342" s="1">
        <v>29.64851188659668</v>
      </c>
      <c r="M5342" s="1">
        <v>44.000823974609375</v>
      </c>
      <c r="N5342" s="1">
        <v>52.007442474365234</v>
      </c>
      <c r="O5342" s="1">
        <v>50.785552978515625</v>
      </c>
      <c r="P5342" s="1">
        <v>50.976055145263672</v>
      </c>
      <c r="Q5342" s="1">
        <v>50.307632446289063</v>
      </c>
      <c r="R5342" s="1">
        <v>47.329513549804688</v>
      </c>
      <c r="S5342" s="1">
        <v>41.409011840820313</v>
      </c>
      <c r="T5342" s="1">
        <v>26.101661682128906</v>
      </c>
      <c r="U5342" s="1">
        <v>15.585737228393555</v>
      </c>
      <c r="V5342" s="1">
        <v>4.4307656288146973</v>
      </c>
      <c r="W5342" s="1">
        <v>-13.705815315246582</v>
      </c>
      <c r="X5342" s="1">
        <v>-26.829317092895508</v>
      </c>
      <c r="Y5342" s="1">
        <v>-48.936466217041016</v>
      </c>
      <c r="Z5342" s="1">
        <v>-58.1114501953125</v>
      </c>
      <c r="AA5342" s="1">
        <v>-68.120689392089844</v>
      </c>
      <c r="AB5342" s="1">
        <v>-76.422760009765625</v>
      </c>
      <c r="AC5342" s="1">
        <v>-81.561203002929688</v>
      </c>
      <c r="AD5342" s="1">
        <v>-85.767227172851563</v>
      </c>
      <c r="AE5342" s="1">
        <v>-88.633567810058594</v>
      </c>
      <c r="AF5342" s="1">
        <f t="shared" si="84"/>
        <v>-116.11611938476563</v>
      </c>
    </row>
    <row r="5343" spans="1:32" x14ac:dyDescent="0.3">
      <c r="A5343" s="1">
        <v>26.671924591064453</v>
      </c>
      <c r="B5343" s="1">
        <v>-116.05790710449219</v>
      </c>
      <c r="C5343" s="1">
        <v>-101.56031799316406</v>
      </c>
      <c r="D5343" s="1">
        <v>-97.162940979003906</v>
      </c>
      <c r="E5343" s="1">
        <v>-89.362068176269531</v>
      </c>
      <c r="F5343" s="1">
        <v>-78.806976318359375</v>
      </c>
      <c r="G5343" s="1">
        <v>-63.372158050537109</v>
      </c>
      <c r="H5343" s="1">
        <v>-45.90008544921875</v>
      </c>
      <c r="I5343" s="1">
        <v>-26.435024261474609</v>
      </c>
      <c r="J5343" s="1">
        <v>-6.0560474395751953</v>
      </c>
      <c r="K5343" s="1">
        <v>13.587186813354492</v>
      </c>
      <c r="L5343" s="1">
        <v>29.673276901245117</v>
      </c>
      <c r="M5343" s="1">
        <v>44.005081176757813</v>
      </c>
      <c r="N5343" s="1">
        <v>51.992412567138672</v>
      </c>
      <c r="O5343" s="1">
        <v>50.746688842773438</v>
      </c>
      <c r="P5343" s="1">
        <v>50.921581268310547</v>
      </c>
      <c r="Q5343" s="1">
        <v>50.249027252197266</v>
      </c>
      <c r="R5343" s="1">
        <v>47.2767333984375</v>
      </c>
      <c r="S5343" s="1">
        <v>41.369087219238281</v>
      </c>
      <c r="T5343" s="1">
        <v>26.079256057739258</v>
      </c>
      <c r="U5343" s="1">
        <v>15.581635475158691</v>
      </c>
      <c r="V5343" s="1">
        <v>4.4438328742980957</v>
      </c>
      <c r="W5343" s="1">
        <v>-13.677486419677734</v>
      </c>
      <c r="X5343" s="1">
        <v>-26.789180755615234</v>
      </c>
      <c r="Y5343" s="1">
        <v>-48.889785766601563</v>
      </c>
      <c r="Z5343" s="1">
        <v>-58.061073303222656</v>
      </c>
      <c r="AA5343" s="1">
        <v>-68.068252563476563</v>
      </c>
      <c r="AB5343" s="1">
        <v>-76.369316101074219</v>
      </c>
      <c r="AC5343" s="1">
        <v>-81.503929138183594</v>
      </c>
      <c r="AD5343" s="1">
        <v>-85.708999633789063</v>
      </c>
      <c r="AE5343" s="1">
        <v>-88.575126647949219</v>
      </c>
      <c r="AF5343" s="1">
        <f t="shared" si="84"/>
        <v>-116.05790710449219</v>
      </c>
    </row>
    <row r="5344" spans="1:32" x14ac:dyDescent="0.3">
      <c r="A5344" s="1">
        <v>26.676925659179688</v>
      </c>
      <c r="B5344" s="1">
        <v>-116.00144195556641</v>
      </c>
      <c r="C5344" s="1">
        <v>-101.5003662109375</v>
      </c>
      <c r="D5344" s="1">
        <v>-97.098472595214844</v>
      </c>
      <c r="E5344" s="1">
        <v>-89.294830322265625</v>
      </c>
      <c r="F5344" s="1">
        <v>-78.73895263671875</v>
      </c>
      <c r="G5344" s="1">
        <v>-63.306015014648438</v>
      </c>
      <c r="H5344" s="1">
        <v>-45.839035034179688</v>
      </c>
      <c r="I5344" s="1">
        <v>-26.38067626953125</v>
      </c>
      <c r="J5344" s="1">
        <v>-6.0101532936096191</v>
      </c>
      <c r="K5344" s="1">
        <v>13.621340751647949</v>
      </c>
      <c r="L5344" s="1">
        <v>29.692533493041992</v>
      </c>
      <c r="M5344" s="1">
        <v>44.006912231445313</v>
      </c>
      <c r="N5344" s="1">
        <v>51.975162506103516</v>
      </c>
      <c r="O5344" s="1">
        <v>50.712444305419922</v>
      </c>
      <c r="P5344" s="1">
        <v>50.873664855957031</v>
      </c>
      <c r="Q5344" s="1">
        <v>50.196857452392578</v>
      </c>
      <c r="R5344" s="1">
        <v>47.228729248046875</v>
      </c>
      <c r="S5344" s="1">
        <v>41.331314086914063</v>
      </c>
      <c r="T5344" s="1">
        <v>26.055427551269531</v>
      </c>
      <c r="U5344" s="1">
        <v>15.572916030883789</v>
      </c>
      <c r="V5344" s="1">
        <v>4.4494080543518066</v>
      </c>
      <c r="W5344" s="1">
        <v>-13.658415794372559</v>
      </c>
      <c r="X5344" s="1">
        <v>-26.756977081298828</v>
      </c>
      <c r="Y5344" s="1">
        <v>-48.84661865234375</v>
      </c>
      <c r="Z5344" s="1">
        <v>-58.010414123535156</v>
      </c>
      <c r="AA5344" s="1">
        <v>-68.013053894042969</v>
      </c>
      <c r="AB5344" s="1">
        <v>-76.3114013671875</v>
      </c>
      <c r="AC5344" s="1">
        <v>-81.443435668945313</v>
      </c>
      <c r="AD5344" s="1">
        <v>-85.648605346679688</v>
      </c>
      <c r="AE5344" s="1">
        <v>-88.51678466796875</v>
      </c>
      <c r="AF5344" s="1">
        <f t="shared" si="84"/>
        <v>-116.00144195556641</v>
      </c>
    </row>
    <row r="5345" spans="1:32" x14ac:dyDescent="0.3">
      <c r="A5345" s="1">
        <v>26.681924819946289</v>
      </c>
      <c r="B5345" s="1">
        <v>-115.94858551025391</v>
      </c>
      <c r="C5345" s="1">
        <v>-101.44645690917969</v>
      </c>
      <c r="D5345" s="1">
        <v>-97.04278564453125</v>
      </c>
      <c r="E5345" s="1">
        <v>-89.238754272460938</v>
      </c>
      <c r="F5345" s="1">
        <v>-78.684700012207031</v>
      </c>
      <c r="G5345" s="1">
        <v>-63.256752014160156</v>
      </c>
      <c r="H5345" s="1">
        <v>-45.797664642333984</v>
      </c>
      <c r="I5345" s="1">
        <v>-26.344474792480469</v>
      </c>
      <c r="J5345" s="1">
        <v>-5.9770798683166504</v>
      </c>
      <c r="K5345" s="1">
        <v>13.649177551269531</v>
      </c>
      <c r="L5345" s="1">
        <v>29.71003532409668</v>
      </c>
      <c r="M5345" s="1">
        <v>44.009841918945313</v>
      </c>
      <c r="N5345" s="1">
        <v>51.960502624511719</v>
      </c>
      <c r="O5345" s="1">
        <v>50.685161590576172</v>
      </c>
      <c r="P5345" s="1">
        <v>50.839374542236328</v>
      </c>
      <c r="Q5345" s="1">
        <v>50.158798217773438</v>
      </c>
      <c r="R5345" s="1">
        <v>47.190780639648438</v>
      </c>
      <c r="S5345" s="1">
        <v>41.298141479492188</v>
      </c>
      <c r="T5345" s="1">
        <v>26.030523300170898</v>
      </c>
      <c r="U5345" s="1">
        <v>15.55869197845459</v>
      </c>
      <c r="V5345" s="1">
        <v>4.447181224822998</v>
      </c>
      <c r="W5345" s="1">
        <v>-13.647809028625488</v>
      </c>
      <c r="X5345" s="1">
        <v>-26.733053207397461</v>
      </c>
      <c r="Y5345" s="1">
        <v>-48.810260772705078</v>
      </c>
      <c r="Z5345" s="1">
        <v>-57.964195251464844</v>
      </c>
      <c r="AA5345" s="1">
        <v>-67.959526062011719</v>
      </c>
      <c r="AB5345" s="1">
        <v>-76.253578186035156</v>
      </c>
      <c r="AC5345" s="1">
        <v>-81.384689331054688</v>
      </c>
      <c r="AD5345" s="1">
        <v>-85.591163635253906</v>
      </c>
      <c r="AE5345" s="1">
        <v>-88.462120056152344</v>
      </c>
      <c r="AF5345" s="1">
        <f t="shared" si="84"/>
        <v>-115.94858551025391</v>
      </c>
    </row>
    <row r="5346" spans="1:32" x14ac:dyDescent="0.3">
      <c r="A5346" s="1">
        <v>26.686925888061523</v>
      </c>
      <c r="B5346" s="1">
        <v>-115.90131378173828</v>
      </c>
      <c r="C5346" s="1">
        <v>-101.40084075927734</v>
      </c>
      <c r="D5346" s="1">
        <v>-96.999183654785156</v>
      </c>
      <c r="E5346" s="1">
        <v>-89.197853088378906</v>
      </c>
      <c r="F5346" s="1">
        <v>-78.6480712890625</v>
      </c>
      <c r="G5346" s="1">
        <v>-63.225780487060547</v>
      </c>
      <c r="H5346" s="1">
        <v>-45.772171020507813</v>
      </c>
      <c r="I5346" s="1">
        <v>-26.319728851318359</v>
      </c>
      <c r="J5346" s="1">
        <v>-5.9531550407409668</v>
      </c>
      <c r="K5346" s="1">
        <v>13.668864250183105</v>
      </c>
      <c r="L5346" s="1">
        <v>29.72083854675293</v>
      </c>
      <c r="M5346" s="1">
        <v>44.008506774902344</v>
      </c>
      <c r="N5346" s="1">
        <v>51.947635650634766</v>
      </c>
      <c r="O5346" s="1">
        <v>50.6663818359375</v>
      </c>
      <c r="P5346" s="1">
        <v>50.818672180175781</v>
      </c>
      <c r="Q5346" s="1">
        <v>50.135719299316406</v>
      </c>
      <c r="R5346" s="1">
        <v>47.164802551269531</v>
      </c>
      <c r="S5346" s="1">
        <v>41.271583557128906</v>
      </c>
      <c r="T5346" s="1">
        <v>26.006731033325195</v>
      </c>
      <c r="U5346" s="1">
        <v>15.541911125183105</v>
      </c>
      <c r="V5346" s="1">
        <v>4.4405274391174316</v>
      </c>
      <c r="W5346" s="1">
        <v>-13.642404556274414</v>
      </c>
      <c r="X5346" s="1">
        <v>-26.715425491333008</v>
      </c>
      <c r="Y5346" s="1">
        <v>-48.781639099121094</v>
      </c>
      <c r="Z5346" s="1">
        <v>-57.926082611083984</v>
      </c>
      <c r="AA5346" s="1">
        <v>-67.913887023925781</v>
      </c>
      <c r="AB5346" s="1">
        <v>-76.203567504882813</v>
      </c>
      <c r="AC5346" s="1">
        <v>-81.333412170410156</v>
      </c>
      <c r="AD5346" s="1">
        <v>-85.541313171386719</v>
      </c>
      <c r="AE5346" s="1">
        <v>-88.415390014648438</v>
      </c>
      <c r="AF5346" s="1">
        <f t="shared" si="84"/>
        <v>-115.90131378173828</v>
      </c>
    </row>
    <row r="5347" spans="1:32" x14ac:dyDescent="0.3">
      <c r="A5347" s="1">
        <v>26.691925048828125</v>
      </c>
      <c r="B5347" s="1">
        <v>-115.86180877685547</v>
      </c>
      <c r="C5347" s="1">
        <v>-101.36469268798828</v>
      </c>
      <c r="D5347" s="1">
        <v>-96.968399047851563</v>
      </c>
      <c r="E5347" s="1">
        <v>-89.171905517578125</v>
      </c>
      <c r="F5347" s="1">
        <v>-78.626968383789063</v>
      </c>
      <c r="G5347" s="1">
        <v>-63.207920074462891</v>
      </c>
      <c r="H5347" s="1">
        <v>-45.755100250244141</v>
      </c>
      <c r="I5347" s="1">
        <v>-26.303237915039063</v>
      </c>
      <c r="J5347" s="1">
        <v>-5.941643238067627</v>
      </c>
      <c r="K5347" s="1">
        <v>13.672120094299316</v>
      </c>
      <c r="L5347" s="1">
        <v>29.71728515625</v>
      </c>
      <c r="M5347" s="1">
        <v>44.00048828125</v>
      </c>
      <c r="N5347" s="1">
        <v>51.938423156738281</v>
      </c>
      <c r="O5347" s="1">
        <v>50.654167175292969</v>
      </c>
      <c r="P5347" s="1">
        <v>50.808750152587891</v>
      </c>
      <c r="Q5347" s="1">
        <v>50.125446319580078</v>
      </c>
      <c r="R5347" s="1">
        <v>47.15130615234375</v>
      </c>
      <c r="S5347" s="1">
        <v>41.254669189453125</v>
      </c>
      <c r="T5347" s="1">
        <v>25.989404678344727</v>
      </c>
      <c r="U5347" s="1">
        <v>15.529644012451172</v>
      </c>
      <c r="V5347" s="1">
        <v>4.4370980262756348</v>
      </c>
      <c r="W5347" s="1">
        <v>-13.636325836181641</v>
      </c>
      <c r="X5347" s="1">
        <v>-26.701450347900391</v>
      </c>
      <c r="Y5347" s="1">
        <v>-48.761310577392578</v>
      </c>
      <c r="Z5347" s="1">
        <v>-57.899135589599609</v>
      </c>
      <c r="AA5347" s="1">
        <v>-67.881568908691406</v>
      </c>
      <c r="AB5347" s="1">
        <v>-76.167747497558594</v>
      </c>
      <c r="AC5347" s="1">
        <v>-81.295799255371094</v>
      </c>
      <c r="AD5347" s="1">
        <v>-85.503402709960938</v>
      </c>
      <c r="AE5347" s="1">
        <v>-88.377586364746094</v>
      </c>
      <c r="AF5347" s="1">
        <f t="shared" si="84"/>
        <v>-115.86180877685547</v>
      </c>
    </row>
    <row r="5348" spans="1:32" x14ac:dyDescent="0.3">
      <c r="A5348" s="1">
        <v>26.696926116943359</v>
      </c>
      <c r="B5348" s="1">
        <v>-115.83225250244141</v>
      </c>
      <c r="C5348" s="1">
        <v>-101.33826446533203</v>
      </c>
      <c r="D5348" s="1">
        <v>-96.947853088378906</v>
      </c>
      <c r="E5348" s="1">
        <v>-89.156791687011719</v>
      </c>
      <c r="F5348" s="1">
        <v>-78.616455078125</v>
      </c>
      <c r="G5348" s="1">
        <v>-63.200115203857422</v>
      </c>
      <c r="H5348" s="1">
        <v>-45.748493194580078</v>
      </c>
      <c r="I5348" s="1">
        <v>-26.299907684326172</v>
      </c>
      <c r="J5348" s="1">
        <v>-5.9473023414611816</v>
      </c>
      <c r="K5348" s="1">
        <v>13.660380363464355</v>
      </c>
      <c r="L5348" s="1">
        <v>29.705387115478516</v>
      </c>
      <c r="M5348" s="1">
        <v>43.992481231689453</v>
      </c>
      <c r="N5348" s="1">
        <v>51.931816101074219</v>
      </c>
      <c r="O5348" s="1">
        <v>50.644649505615234</v>
      </c>
      <c r="P5348" s="1">
        <v>50.803840637207031</v>
      </c>
      <c r="Q5348" s="1">
        <v>50.122894287109375</v>
      </c>
      <c r="R5348" s="1">
        <v>47.148204803466797</v>
      </c>
      <c r="S5348" s="1">
        <v>41.24981689453125</v>
      </c>
      <c r="T5348" s="1">
        <v>25.986051559448242</v>
      </c>
      <c r="U5348" s="1">
        <v>15.532286643981934</v>
      </c>
      <c r="V5348" s="1">
        <v>4.4461212158203125</v>
      </c>
      <c r="W5348" s="1">
        <v>-13.62535285949707</v>
      </c>
      <c r="X5348" s="1">
        <v>-26.690372467041016</v>
      </c>
      <c r="Y5348" s="1">
        <v>-48.749893188476563</v>
      </c>
      <c r="Z5348" s="1">
        <v>-57.885540008544922</v>
      </c>
      <c r="AA5348" s="1">
        <v>-67.86553955078125</v>
      </c>
      <c r="AB5348" s="1">
        <v>-76.14923095703125</v>
      </c>
      <c r="AC5348" s="1">
        <v>-81.274688720703125</v>
      </c>
      <c r="AD5348" s="1">
        <v>-85.479019165039063</v>
      </c>
      <c r="AE5348" s="1">
        <v>-88.349151611328125</v>
      </c>
      <c r="AF5348" s="1">
        <f t="shared" si="84"/>
        <v>-115.83225250244141</v>
      </c>
    </row>
    <row r="5349" spans="1:32" x14ac:dyDescent="0.3">
      <c r="A5349" s="1">
        <v>26.701925277709961</v>
      </c>
      <c r="B5349" s="1">
        <v>-115.81449127197266</v>
      </c>
      <c r="C5349" s="1">
        <v>-101.32232666015625</v>
      </c>
      <c r="D5349" s="1">
        <v>-96.936279296875</v>
      </c>
      <c r="E5349" s="1">
        <v>-89.150581359863281</v>
      </c>
      <c r="F5349" s="1">
        <v>-78.614997863769531</v>
      </c>
      <c r="G5349" s="1">
        <v>-63.203037261962891</v>
      </c>
      <c r="H5349" s="1">
        <v>-45.756694793701172</v>
      </c>
      <c r="I5349" s="1">
        <v>-26.314359664916992</v>
      </c>
      <c r="J5349" s="1">
        <v>-5.9643292427062988</v>
      </c>
      <c r="K5349" s="1">
        <v>13.646403312683105</v>
      </c>
      <c r="L5349" s="1">
        <v>29.696033477783203</v>
      </c>
      <c r="M5349" s="1">
        <v>43.986099243164063</v>
      </c>
      <c r="N5349" s="1">
        <v>51.924530029296875</v>
      </c>
      <c r="O5349" s="1">
        <v>50.636581420898438</v>
      </c>
      <c r="P5349" s="1">
        <v>50.799468994140625</v>
      </c>
      <c r="Q5349" s="1">
        <v>50.123222351074219</v>
      </c>
      <c r="R5349" s="1">
        <v>47.152961730957031</v>
      </c>
      <c r="S5349" s="1">
        <v>41.258171081542969</v>
      </c>
      <c r="T5349" s="1">
        <v>26.001029968261719</v>
      </c>
      <c r="U5349" s="1">
        <v>15.553343772888184</v>
      </c>
      <c r="V5349" s="1">
        <v>4.4664125442504883</v>
      </c>
      <c r="W5349" s="1">
        <v>-13.610456466674805</v>
      </c>
      <c r="X5349" s="1">
        <v>-26.681524276733398</v>
      </c>
      <c r="Y5349" s="1">
        <v>-48.744602203369141</v>
      </c>
      <c r="Z5349" s="1">
        <v>-57.883071899414063</v>
      </c>
      <c r="AA5349" s="1">
        <v>-67.863906860351563</v>
      </c>
      <c r="AB5349" s="1">
        <v>-76.145973205566406</v>
      </c>
      <c r="AC5349" s="1">
        <v>-81.267898559570313</v>
      </c>
      <c r="AD5349" s="1">
        <v>-85.467361450195313</v>
      </c>
      <c r="AE5349" s="1">
        <v>-88.332229614257813</v>
      </c>
      <c r="AF5349" s="1">
        <f t="shared" si="84"/>
        <v>-115.81449127197266</v>
      </c>
    </row>
    <row r="5350" spans="1:32" x14ac:dyDescent="0.3">
      <c r="A5350" s="1">
        <v>26.706924438476563</v>
      </c>
      <c r="B5350" s="1">
        <v>-115.80967712402344</v>
      </c>
      <c r="C5350" s="1">
        <v>-101.31879425048828</v>
      </c>
      <c r="D5350" s="1">
        <v>-96.936386108398438</v>
      </c>
      <c r="E5350" s="1">
        <v>-89.15478515625</v>
      </c>
      <c r="F5350" s="1">
        <v>-78.623260498046875</v>
      </c>
      <c r="G5350" s="1">
        <v>-63.216682434082031</v>
      </c>
      <c r="H5350" s="1">
        <v>-45.77655029296875</v>
      </c>
      <c r="I5350" s="1">
        <v>-26.338159561157227</v>
      </c>
      <c r="J5350" s="1">
        <v>-5.9825649261474609</v>
      </c>
      <c r="K5350" s="1">
        <v>13.635092735290527</v>
      </c>
      <c r="L5350" s="1">
        <v>29.687345504760742</v>
      </c>
      <c r="M5350" s="1">
        <v>43.976642608642578</v>
      </c>
      <c r="N5350" s="1">
        <v>51.914630889892578</v>
      </c>
      <c r="O5350" s="1">
        <v>50.630355834960938</v>
      </c>
      <c r="P5350" s="1">
        <v>50.796916961669922</v>
      </c>
      <c r="Q5350" s="1">
        <v>50.127529144287109</v>
      </c>
      <c r="R5350" s="1">
        <v>47.166530609130859</v>
      </c>
      <c r="S5350" s="1">
        <v>41.279525756835938</v>
      </c>
      <c r="T5350" s="1">
        <v>26.030630111694336</v>
      </c>
      <c r="U5350" s="1">
        <v>15.583313941955566</v>
      </c>
      <c r="V5350" s="1">
        <v>4.4922385215759277</v>
      </c>
      <c r="W5350" s="1">
        <v>-13.591787338256836</v>
      </c>
      <c r="X5350" s="1">
        <v>-26.672538757324219</v>
      </c>
      <c r="Y5350" s="1">
        <v>-48.743019104003906</v>
      </c>
      <c r="Z5350" s="1">
        <v>-57.887336730957031</v>
      </c>
      <c r="AA5350" s="1">
        <v>-67.871017456054688</v>
      </c>
      <c r="AB5350" s="1">
        <v>-76.152519226074219</v>
      </c>
      <c r="AC5350" s="1">
        <v>-81.271644592285156</v>
      </c>
      <c r="AD5350" s="1">
        <v>-85.467277526855469</v>
      </c>
      <c r="AE5350" s="1">
        <v>-88.328147888183594</v>
      </c>
      <c r="AF5350" s="1">
        <f t="shared" si="84"/>
        <v>-115.80967712402344</v>
      </c>
    </row>
    <row r="5351" spans="1:32" x14ac:dyDescent="0.3">
      <c r="A5351" s="1">
        <v>26.711925506591797</v>
      </c>
      <c r="B5351" s="1">
        <v>-115.81815338134766</v>
      </c>
      <c r="C5351" s="1">
        <v>-101.32916259765625</v>
      </c>
      <c r="D5351" s="1">
        <v>-96.949745178222656</v>
      </c>
      <c r="E5351" s="1">
        <v>-89.170509338378906</v>
      </c>
      <c r="F5351" s="1">
        <v>-78.641738891601563</v>
      </c>
      <c r="G5351" s="1">
        <v>-63.238315582275391</v>
      </c>
      <c r="H5351" s="1">
        <v>-45.799674987792969</v>
      </c>
      <c r="I5351" s="1">
        <v>-26.358572006225586</v>
      </c>
      <c r="J5351" s="1">
        <v>-5.9990196228027344</v>
      </c>
      <c r="K5351" s="1">
        <v>13.61964225769043</v>
      </c>
      <c r="L5351" s="1">
        <v>29.671274185180664</v>
      </c>
      <c r="M5351" s="1">
        <v>43.961078643798828</v>
      </c>
      <c r="N5351" s="1">
        <v>51.904018402099609</v>
      </c>
      <c r="O5351" s="1">
        <v>50.627559661865234</v>
      </c>
      <c r="P5351" s="1">
        <v>50.801185607910156</v>
      </c>
      <c r="Q5351" s="1">
        <v>50.141139984130859</v>
      </c>
      <c r="R5351" s="1">
        <v>47.190105438232422</v>
      </c>
      <c r="S5351" s="1">
        <v>41.3094482421875</v>
      </c>
      <c r="T5351" s="1">
        <v>26.064712524414063</v>
      </c>
      <c r="U5351" s="1">
        <v>15.614301681518555</v>
      </c>
      <c r="V5351" s="1">
        <v>4.520352840423584</v>
      </c>
      <c r="W5351" s="1">
        <v>-13.571168899536133</v>
      </c>
      <c r="X5351" s="1">
        <v>-26.661535263061523</v>
      </c>
      <c r="Y5351" s="1">
        <v>-48.742622375488281</v>
      </c>
      <c r="Z5351" s="1">
        <v>-57.894020080566406</v>
      </c>
      <c r="AA5351" s="1">
        <v>-67.881446838378906</v>
      </c>
      <c r="AB5351" s="1">
        <v>-76.16412353515625</v>
      </c>
      <c r="AC5351" s="1">
        <v>-81.283012390136719</v>
      </c>
      <c r="AD5351" s="1">
        <v>-85.477447509765625</v>
      </c>
      <c r="AE5351" s="1">
        <v>-88.336700439453125</v>
      </c>
      <c r="AF5351" s="1">
        <f t="shared" si="84"/>
        <v>-115.81815338134766</v>
      </c>
    </row>
    <row r="5352" spans="1:32" x14ac:dyDescent="0.3">
      <c r="A5352" s="1">
        <v>26.716924667358398</v>
      </c>
      <c r="B5352" s="1">
        <v>-115.83961486816406</v>
      </c>
      <c r="C5352" s="1">
        <v>-101.35253143310547</v>
      </c>
      <c r="D5352" s="1">
        <v>-96.974235534667969</v>
      </c>
      <c r="E5352" s="1">
        <v>-89.195777893066406</v>
      </c>
      <c r="F5352" s="1">
        <v>-78.668128967285156</v>
      </c>
      <c r="G5352" s="1">
        <v>-63.263362884521484</v>
      </c>
      <c r="H5352" s="1">
        <v>-45.821109771728516</v>
      </c>
      <c r="I5352" s="1">
        <v>-26.377103805541992</v>
      </c>
      <c r="J5352" s="1">
        <v>-6.0192065238952637</v>
      </c>
      <c r="K5352" s="1">
        <v>13.595734596252441</v>
      </c>
      <c r="L5352" s="1">
        <v>29.648178100585938</v>
      </c>
      <c r="M5352" s="1">
        <v>43.943729400634766</v>
      </c>
      <c r="N5352" s="1">
        <v>51.896831512451172</v>
      </c>
      <c r="O5352" s="1">
        <v>50.630771636962891</v>
      </c>
      <c r="P5352" s="1">
        <v>50.814594268798828</v>
      </c>
      <c r="Q5352" s="1">
        <v>50.164699554443359</v>
      </c>
      <c r="R5352" s="1">
        <v>47.219932556152344</v>
      </c>
      <c r="S5352" s="1">
        <v>41.341148376464844</v>
      </c>
      <c r="T5352" s="1">
        <v>26.097150802612305</v>
      </c>
      <c r="U5352" s="1">
        <v>15.646115303039551</v>
      </c>
      <c r="V5352" s="1">
        <v>4.5477557182312012</v>
      </c>
      <c r="W5352" s="1">
        <v>-13.551326751708984</v>
      </c>
      <c r="X5352" s="1">
        <v>-26.650293350219727</v>
      </c>
      <c r="Y5352" s="1">
        <v>-48.740894317626953</v>
      </c>
      <c r="Z5352" s="1">
        <v>-57.899566650390625</v>
      </c>
      <c r="AA5352" s="1">
        <v>-67.892059326171875</v>
      </c>
      <c r="AB5352" s="1">
        <v>-76.178382873535156</v>
      </c>
      <c r="AC5352" s="1">
        <v>-81.300041198730469</v>
      </c>
      <c r="AD5352" s="1">
        <v>-85.496467590332031</v>
      </c>
      <c r="AE5352" s="1">
        <v>-88.357231140136719</v>
      </c>
      <c r="AF5352" s="1">
        <f t="shared" si="84"/>
        <v>-115.83961486816406</v>
      </c>
    </row>
    <row r="5353" spans="1:32" x14ac:dyDescent="0.3">
      <c r="A5353" s="1">
        <v>26.721925735473633</v>
      </c>
      <c r="B5353" s="1">
        <v>-115.87342071533203</v>
      </c>
      <c r="C5353" s="1">
        <v>-101.38681030273438</v>
      </c>
      <c r="D5353" s="1">
        <v>-97.006889343261719</v>
      </c>
      <c r="E5353" s="1">
        <v>-89.227493286132813</v>
      </c>
      <c r="F5353" s="1">
        <v>-78.69940185546875</v>
      </c>
      <c r="G5353" s="1">
        <v>-63.291454315185547</v>
      </c>
      <c r="H5353" s="1">
        <v>-45.846122741699219</v>
      </c>
      <c r="I5353" s="1">
        <v>-26.401449203491211</v>
      </c>
      <c r="J5353" s="1">
        <v>-6.0464367866516113</v>
      </c>
      <c r="K5353" s="1">
        <v>13.568390846252441</v>
      </c>
      <c r="L5353" s="1">
        <v>29.626136779785156</v>
      </c>
      <c r="M5353" s="1">
        <v>43.931480407714844</v>
      </c>
      <c r="N5353" s="1">
        <v>51.896461486816406</v>
      </c>
      <c r="O5353" s="1">
        <v>50.641120910644531</v>
      </c>
      <c r="P5353" s="1">
        <v>50.831981658935547</v>
      </c>
      <c r="Q5353" s="1">
        <v>50.191200256347656</v>
      </c>
      <c r="R5353" s="1">
        <v>47.250293731689453</v>
      </c>
      <c r="S5353" s="1">
        <v>41.372829437255859</v>
      </c>
      <c r="T5353" s="1">
        <v>26.131536483764648</v>
      </c>
      <c r="U5353" s="1">
        <v>15.678433418273926</v>
      </c>
      <c r="V5353" s="1">
        <v>4.5724077224731445</v>
      </c>
      <c r="W5353" s="1">
        <v>-13.534148216247559</v>
      </c>
      <c r="X5353" s="1">
        <v>-26.640951156616211</v>
      </c>
      <c r="Y5353" s="1">
        <v>-48.738609313964844</v>
      </c>
      <c r="Z5353" s="1">
        <v>-57.903766632080078</v>
      </c>
      <c r="AA5353" s="1">
        <v>-67.90252685546875</v>
      </c>
      <c r="AB5353" s="1">
        <v>-76.194717407226563</v>
      </c>
      <c r="AC5353" s="1">
        <v>-81.321861267089844</v>
      </c>
      <c r="AD5353" s="1">
        <v>-85.523361206054688</v>
      </c>
      <c r="AE5353" s="1">
        <v>-88.388877868652344</v>
      </c>
      <c r="AF5353" s="1">
        <f t="shared" si="84"/>
        <v>-115.87342071533203</v>
      </c>
    </row>
    <row r="5354" spans="1:32" x14ac:dyDescent="0.3">
      <c r="A5354" s="1">
        <v>26.726924896240234</v>
      </c>
      <c r="B5354" s="1">
        <v>-115.9189453125</v>
      </c>
      <c r="C5354" s="1">
        <v>-101.43071746826172</v>
      </c>
      <c r="D5354" s="1">
        <v>-97.048126220703125</v>
      </c>
      <c r="E5354" s="1">
        <v>-89.266632080078125</v>
      </c>
      <c r="F5354" s="1">
        <v>-78.736480712890625</v>
      </c>
      <c r="G5354" s="1">
        <v>-63.326488494873047</v>
      </c>
      <c r="H5354" s="1">
        <v>-45.879745483398438</v>
      </c>
      <c r="I5354" s="1">
        <v>-26.433460235595703</v>
      </c>
      <c r="J5354" s="1">
        <v>-6.0763449668884277</v>
      </c>
      <c r="K5354" s="1">
        <v>13.544426918029785</v>
      </c>
      <c r="L5354" s="1">
        <v>29.611124038696289</v>
      </c>
      <c r="M5354" s="1">
        <v>43.926998138427734</v>
      </c>
      <c r="N5354" s="1">
        <v>51.901538848876953</v>
      </c>
      <c r="O5354" s="1">
        <v>50.653430938720703</v>
      </c>
      <c r="P5354" s="1">
        <v>50.849811553955078</v>
      </c>
      <c r="Q5354" s="1">
        <v>50.214847564697266</v>
      </c>
      <c r="R5354" s="1">
        <v>47.278770446777344</v>
      </c>
      <c r="S5354" s="1">
        <v>41.406944274902344</v>
      </c>
      <c r="T5354" s="1">
        <v>26.169748306274414</v>
      </c>
      <c r="U5354" s="1">
        <v>15.709049224853516</v>
      </c>
      <c r="V5354" s="1">
        <v>4.5948987007141113</v>
      </c>
      <c r="W5354" s="1">
        <v>-13.519589424133301</v>
      </c>
      <c r="X5354" s="1">
        <v>-26.634023666381836</v>
      </c>
      <c r="Y5354" s="1">
        <v>-48.738521575927734</v>
      </c>
      <c r="Z5354" s="1">
        <v>-57.909927368164063</v>
      </c>
      <c r="AA5354" s="1">
        <v>-67.915496826171875</v>
      </c>
      <c r="AB5354" s="1">
        <v>-76.214790344238281</v>
      </c>
      <c r="AC5354" s="1">
        <v>-81.349250793457031</v>
      </c>
      <c r="AD5354" s="1">
        <v>-85.558029174804688</v>
      </c>
      <c r="AE5354" s="1">
        <v>-88.430778503417969</v>
      </c>
      <c r="AF5354" s="1">
        <f t="shared" si="84"/>
        <v>-115.9189453125</v>
      </c>
    </row>
    <row r="5355" spans="1:32" x14ac:dyDescent="0.3">
      <c r="A5355" s="1">
        <v>26.731925964355469</v>
      </c>
      <c r="B5355" s="1">
        <v>-115.97568511962891</v>
      </c>
      <c r="C5355" s="1">
        <v>-101.48523712158203</v>
      </c>
      <c r="D5355" s="1">
        <v>-97.100799560546875</v>
      </c>
      <c r="E5355" s="1">
        <v>-89.316841125488281</v>
      </c>
      <c r="F5355" s="1">
        <v>-78.782630920410156</v>
      </c>
      <c r="G5355" s="1">
        <v>-63.370471954345703</v>
      </c>
      <c r="H5355" s="1">
        <v>-45.921783447265625</v>
      </c>
      <c r="I5355" s="1">
        <v>-26.472267150878906</v>
      </c>
      <c r="J5355" s="1">
        <v>-6.1055607795715332</v>
      </c>
      <c r="K5355" s="1">
        <v>13.527159690856934</v>
      </c>
      <c r="L5355" s="1">
        <v>29.604572296142578</v>
      </c>
      <c r="M5355" s="1">
        <v>43.929607391357422</v>
      </c>
      <c r="N5355" s="1">
        <v>51.911304473876953</v>
      </c>
      <c r="O5355" s="1">
        <v>50.667545318603516</v>
      </c>
      <c r="P5355" s="1">
        <v>50.868301391601563</v>
      </c>
      <c r="Q5355" s="1">
        <v>50.237682342529297</v>
      </c>
      <c r="R5355" s="1">
        <v>47.307579040527344</v>
      </c>
      <c r="S5355" s="1">
        <v>41.442573547363281</v>
      </c>
      <c r="T5355" s="1">
        <v>26.204906463623047</v>
      </c>
      <c r="U5355" s="1">
        <v>15.737277984619141</v>
      </c>
      <c r="V5355" s="1">
        <v>4.6156816482543945</v>
      </c>
      <c r="W5355" s="1">
        <v>-13.507140159606934</v>
      </c>
      <c r="X5355" s="1">
        <v>-26.630125045776367</v>
      </c>
      <c r="Y5355" s="1">
        <v>-48.742835998535156</v>
      </c>
      <c r="Z5355" s="1">
        <v>-57.921756744384766</v>
      </c>
      <c r="AA5355" s="1">
        <v>-67.935050964355469</v>
      </c>
      <c r="AB5355" s="1">
        <v>-76.242118835449219</v>
      </c>
      <c r="AC5355" s="1">
        <v>-81.384696960449219</v>
      </c>
      <c r="AD5355" s="1">
        <v>-85.601661682128906</v>
      </c>
      <c r="AE5355" s="1">
        <v>-88.482734680175781</v>
      </c>
      <c r="AF5355" s="1">
        <f t="shared" si="84"/>
        <v>-115.97568511962891</v>
      </c>
    </row>
    <row r="5356" spans="1:32" x14ac:dyDescent="0.3">
      <c r="A5356" s="1">
        <v>26.73692512512207</v>
      </c>
      <c r="B5356" s="1">
        <v>-116.04330444335938</v>
      </c>
      <c r="C5356" s="1">
        <v>-101.55184936523438</v>
      </c>
      <c r="D5356" s="1">
        <v>-97.166030883789063</v>
      </c>
      <c r="E5356" s="1">
        <v>-89.378669738769531</v>
      </c>
      <c r="F5356" s="1">
        <v>-78.839485168457031</v>
      </c>
      <c r="G5356" s="1">
        <v>-63.423595428466797</v>
      </c>
      <c r="H5356" s="1">
        <v>-45.971038818359375</v>
      </c>
      <c r="I5356" s="1">
        <v>-26.512836456298828</v>
      </c>
      <c r="J5356" s="1">
        <v>-6.1313962936401367</v>
      </c>
      <c r="K5356" s="1">
        <v>13.516648292541504</v>
      </c>
      <c r="L5356" s="1">
        <v>29.605230331420898</v>
      </c>
      <c r="M5356" s="1">
        <v>43.937919616699219</v>
      </c>
      <c r="N5356" s="1">
        <v>51.924667358398438</v>
      </c>
      <c r="O5356" s="1">
        <v>50.684539794921875</v>
      </c>
      <c r="P5356" s="1">
        <v>50.889511108398438</v>
      </c>
      <c r="Q5356" s="1">
        <v>50.263572692871094</v>
      </c>
      <c r="R5356" s="1">
        <v>47.338207244873047</v>
      </c>
      <c r="S5356" s="1">
        <v>41.475532531738281</v>
      </c>
      <c r="T5356" s="1">
        <v>26.232358932495117</v>
      </c>
      <c r="U5356" s="1">
        <v>15.760831832885742</v>
      </c>
      <c r="V5356" s="1">
        <v>4.6328129768371582</v>
      </c>
      <c r="W5356" s="1">
        <v>-13.498266220092773</v>
      </c>
      <c r="X5356" s="1">
        <v>-26.630830764770508</v>
      </c>
      <c r="Y5356" s="1">
        <v>-48.753410339355469</v>
      </c>
      <c r="Z5356" s="1">
        <v>-57.941776275634766</v>
      </c>
      <c r="AA5356" s="1">
        <v>-67.964279174804688</v>
      </c>
      <c r="AB5356" s="1">
        <v>-76.279998779296875</v>
      </c>
      <c r="AC5356" s="1">
        <v>-81.431106567382813</v>
      </c>
      <c r="AD5356" s="1">
        <v>-85.656234741210938</v>
      </c>
      <c r="AE5356" s="1">
        <v>-88.545303344726563</v>
      </c>
      <c r="AF5356" s="1">
        <f t="shared" si="84"/>
        <v>-116.04330444335938</v>
      </c>
    </row>
    <row r="5357" spans="1:32" x14ac:dyDescent="0.3">
      <c r="A5357" s="1">
        <v>26.741926193237305</v>
      </c>
      <c r="B5357" s="1">
        <v>-116.12136840820313</v>
      </c>
      <c r="C5357" s="1">
        <v>-101.62992095947266</v>
      </c>
      <c r="D5357" s="1">
        <v>-97.241256713867188</v>
      </c>
      <c r="E5357" s="1">
        <v>-89.449295043945313</v>
      </c>
      <c r="F5357" s="1">
        <v>-78.9051513671875</v>
      </c>
      <c r="G5357" s="1">
        <v>-63.483264923095703</v>
      </c>
      <c r="H5357" s="1">
        <v>-46.021614074707031</v>
      </c>
      <c r="I5357" s="1">
        <v>-26.549064636230469</v>
      </c>
      <c r="J5357" s="1">
        <v>-6.1535825729370117</v>
      </c>
      <c r="K5357" s="1">
        <v>13.507600784301758</v>
      </c>
      <c r="L5357" s="1">
        <v>29.605812072753906</v>
      </c>
      <c r="M5357" s="1">
        <v>43.945972442626953</v>
      </c>
      <c r="N5357" s="1">
        <v>51.938823699951172</v>
      </c>
      <c r="O5357" s="1">
        <v>50.704666137695313</v>
      </c>
      <c r="P5357" s="1">
        <v>50.915328979492188</v>
      </c>
      <c r="Q5357" s="1">
        <v>50.292579650878906</v>
      </c>
      <c r="R5357" s="1">
        <v>47.368579864501953</v>
      </c>
      <c r="S5357" s="1">
        <v>41.503993988037109</v>
      </c>
      <c r="T5357" s="1">
        <v>26.254570007324219</v>
      </c>
      <c r="U5357" s="1">
        <v>15.777275085449219</v>
      </c>
      <c r="V5357" s="1">
        <v>4.642817497253418</v>
      </c>
      <c r="W5357" s="1">
        <v>-13.496379852294922</v>
      </c>
      <c r="X5357" s="1">
        <v>-26.638875961303711</v>
      </c>
      <c r="Y5357" s="1">
        <v>-48.7724609375</v>
      </c>
      <c r="Z5357" s="1">
        <v>-57.971782684326172</v>
      </c>
      <c r="AA5357" s="1">
        <v>-68.004570007324219</v>
      </c>
      <c r="AB5357" s="1">
        <v>-76.329818725585938</v>
      </c>
      <c r="AC5357" s="1">
        <v>-81.489761352539063</v>
      </c>
      <c r="AD5357" s="1">
        <v>-85.72271728515625</v>
      </c>
      <c r="AE5357" s="1">
        <v>-88.61895751953125</v>
      </c>
      <c r="AF5357" s="1">
        <f t="shared" si="84"/>
        <v>-116.12136840820313</v>
      </c>
    </row>
    <row r="5358" spans="1:32" x14ac:dyDescent="0.3">
      <c r="A5358" s="1">
        <v>26.746925354003906</v>
      </c>
      <c r="B5358" s="1">
        <v>-116.20913696289063</v>
      </c>
      <c r="C5358" s="1">
        <v>-101.71704864501953</v>
      </c>
      <c r="D5358" s="1">
        <v>-97.322502136230469</v>
      </c>
      <c r="E5358" s="1">
        <v>-89.524635314941406</v>
      </c>
      <c r="F5358" s="1">
        <v>-78.974563598632813</v>
      </c>
      <c r="G5358" s="1">
        <v>-63.543987274169922</v>
      </c>
      <c r="H5358" s="1">
        <v>-46.069969177246094</v>
      </c>
      <c r="I5358" s="1">
        <v>-26.585430145263672</v>
      </c>
      <c r="J5358" s="1">
        <v>-6.1773719787597656</v>
      </c>
      <c r="K5358" s="1">
        <v>13.494040489196777</v>
      </c>
      <c r="L5358" s="1">
        <v>29.600591659545898</v>
      </c>
      <c r="M5358" s="1">
        <v>43.950595855712891</v>
      </c>
      <c r="N5358" s="1">
        <v>51.953056335449219</v>
      </c>
      <c r="O5358" s="1">
        <v>50.727256774902344</v>
      </c>
      <c r="P5358" s="1">
        <v>50.944183349609375</v>
      </c>
      <c r="Q5358" s="1">
        <v>50.322616577148438</v>
      </c>
      <c r="R5358" s="1">
        <v>47.396881103515625</v>
      </c>
      <c r="S5358" s="1">
        <v>41.528347015380859</v>
      </c>
      <c r="T5358" s="1">
        <v>26.272989273071289</v>
      </c>
      <c r="U5358" s="1">
        <v>15.787017822265625</v>
      </c>
      <c r="V5358" s="1">
        <v>4.6437301635742188</v>
      </c>
      <c r="W5358" s="1">
        <v>-13.504746437072754</v>
      </c>
      <c r="X5358" s="1">
        <v>-26.657541275024414</v>
      </c>
      <c r="Y5358" s="1">
        <v>-48.802387237548828</v>
      </c>
      <c r="Z5358" s="1">
        <v>-58.013126373291016</v>
      </c>
      <c r="AA5358" s="1">
        <v>-68.056465148925781</v>
      </c>
      <c r="AB5358" s="1">
        <v>-76.391349792480469</v>
      </c>
      <c r="AC5358" s="1">
        <v>-81.559974670410156</v>
      </c>
      <c r="AD5358" s="1">
        <v>-85.800277709960938</v>
      </c>
      <c r="AE5358" s="1">
        <v>-88.703018188476563</v>
      </c>
      <c r="AF5358" s="1">
        <f t="shared" si="84"/>
        <v>-116.20913696289063</v>
      </c>
    </row>
    <row r="5359" spans="1:32" x14ac:dyDescent="0.3">
      <c r="A5359" s="1">
        <v>26.751924514770508</v>
      </c>
      <c r="B5359" s="1">
        <v>-116.30535888671875</v>
      </c>
      <c r="C5359" s="1">
        <v>-101.81040954589844</v>
      </c>
      <c r="D5359" s="1">
        <v>-97.408180236816406</v>
      </c>
      <c r="E5359" s="1">
        <v>-89.602485656738281</v>
      </c>
      <c r="F5359" s="1">
        <v>-79.044662475585938</v>
      </c>
      <c r="G5359" s="1">
        <v>-63.60528564453125</v>
      </c>
      <c r="H5359" s="1">
        <v>-46.121997833251953</v>
      </c>
      <c r="I5359" s="1">
        <v>-26.627407073974609</v>
      </c>
      <c r="J5359" s="1">
        <v>-6.2074089050292969</v>
      </c>
      <c r="K5359" s="1">
        <v>13.473613739013672</v>
      </c>
      <c r="L5359" s="1">
        <v>29.590847015380859</v>
      </c>
      <c r="M5359" s="1">
        <v>43.953155517578125</v>
      </c>
      <c r="N5359" s="1">
        <v>51.967266082763672</v>
      </c>
      <c r="O5359" s="1">
        <v>50.750511169433594</v>
      </c>
      <c r="P5359" s="1">
        <v>50.973106384277344</v>
      </c>
      <c r="Q5359" s="1">
        <v>50.351596832275391</v>
      </c>
      <c r="R5359" s="1">
        <v>47.422744750976563</v>
      </c>
      <c r="S5359" s="1">
        <v>41.548069000244141</v>
      </c>
      <c r="T5359" s="1">
        <v>26.28590202331543</v>
      </c>
      <c r="U5359" s="1">
        <v>15.790019989013672</v>
      </c>
      <c r="V5359" s="1">
        <v>4.6353826522827148</v>
      </c>
      <c r="W5359" s="1">
        <v>-13.524806022644043</v>
      </c>
      <c r="X5359" s="1">
        <v>-26.689128875732422</v>
      </c>
      <c r="Y5359" s="1">
        <v>-48.845233917236328</v>
      </c>
      <c r="Z5359" s="1">
        <v>-58.066825866699219</v>
      </c>
      <c r="AA5359" s="1">
        <v>-68.120193481445313</v>
      </c>
      <c r="AB5359" s="1">
        <v>-76.464012145996094</v>
      </c>
      <c r="AC5359" s="1">
        <v>-81.640396118164063</v>
      </c>
      <c r="AD5359" s="1">
        <v>-85.88726806640625</v>
      </c>
      <c r="AE5359" s="1">
        <v>-88.795814514160156</v>
      </c>
      <c r="AF5359" s="1">
        <f t="shared" si="84"/>
        <v>-116.30535888671875</v>
      </c>
    </row>
    <row r="5360" spans="1:32" x14ac:dyDescent="0.3">
      <c r="A5360" s="1">
        <v>26.756925582885742</v>
      </c>
      <c r="B5360" s="1">
        <v>-116.40823364257813</v>
      </c>
      <c r="C5360" s="1">
        <v>-101.90834808349609</v>
      </c>
      <c r="D5360" s="1">
        <v>-97.499618530273438</v>
      </c>
      <c r="E5360" s="1">
        <v>-89.686492919921875</v>
      </c>
      <c r="F5360" s="1">
        <v>-79.119636535644531</v>
      </c>
      <c r="G5360" s="1">
        <v>-63.671588897705078</v>
      </c>
      <c r="H5360" s="1">
        <v>-46.179386138916016</v>
      </c>
      <c r="I5360" s="1">
        <v>-26.67451286315918</v>
      </c>
      <c r="J5360" s="1">
        <v>-6.2435336112976074</v>
      </c>
      <c r="K5360" s="1">
        <v>13.448230743408203</v>
      </c>
      <c r="L5360" s="1">
        <v>29.577995300292969</v>
      </c>
      <c r="M5360" s="1">
        <v>43.953449249267578</v>
      </c>
      <c r="N5360" s="1">
        <v>51.979457855224609</v>
      </c>
      <c r="O5360" s="1">
        <v>50.771450042724609</v>
      </c>
      <c r="P5360" s="1">
        <v>50.999427795410156</v>
      </c>
      <c r="Q5360" s="1">
        <v>50.3779296875</v>
      </c>
      <c r="R5360" s="1">
        <v>47.446189880371094</v>
      </c>
      <c r="S5360" s="1">
        <v>41.563423156738281</v>
      </c>
      <c r="T5360" s="1">
        <v>26.291543960571289</v>
      </c>
      <c r="U5360" s="1">
        <v>15.784379005432129</v>
      </c>
      <c r="V5360" s="1">
        <v>4.6168956756591797</v>
      </c>
      <c r="W5360" s="1">
        <v>-13.556943893432617</v>
      </c>
      <c r="X5360" s="1">
        <v>-26.734302520751953</v>
      </c>
      <c r="Y5360" s="1">
        <v>-48.902000427246094</v>
      </c>
      <c r="Z5360" s="1">
        <v>-58.133636474609375</v>
      </c>
      <c r="AA5360" s="1">
        <v>-68.195892333984375</v>
      </c>
      <c r="AB5360" s="1">
        <v>-76.54742431640625</v>
      </c>
      <c r="AC5360" s="1">
        <v>-81.730239868164063</v>
      </c>
      <c r="AD5360" s="1">
        <v>-85.982490539550781</v>
      </c>
      <c r="AE5360" s="1">
        <v>-88.895790100097656</v>
      </c>
      <c r="AF5360" s="1">
        <f t="shared" si="84"/>
        <v>-116.40823364257813</v>
      </c>
    </row>
    <row r="5361" spans="1:32" x14ac:dyDescent="0.3">
      <c r="A5361" s="1">
        <v>26.761924743652344</v>
      </c>
      <c r="B5361" s="1">
        <v>-116.51567077636719</v>
      </c>
      <c r="C5361" s="1">
        <v>-102.01177978515625</v>
      </c>
      <c r="D5361" s="1">
        <v>-97.598823547363281</v>
      </c>
      <c r="E5361" s="1">
        <v>-89.780006408691406</v>
      </c>
      <c r="F5361" s="1">
        <v>-79.203651428222656</v>
      </c>
      <c r="G5361" s="1">
        <v>-63.744709014892578</v>
      </c>
      <c r="H5361" s="1">
        <v>-46.240970611572266</v>
      </c>
      <c r="I5361" s="1">
        <v>-26.72450065612793</v>
      </c>
      <c r="J5361" s="1">
        <v>-6.2821660041809082</v>
      </c>
      <c r="K5361" s="1">
        <v>13.420273780822754</v>
      </c>
      <c r="L5361" s="1">
        <v>29.561429977416992</v>
      </c>
      <c r="M5361" s="1">
        <v>43.949172973632813</v>
      </c>
      <c r="N5361" s="1">
        <v>51.986545562744141</v>
      </c>
      <c r="O5361" s="1">
        <v>50.787132263183594</v>
      </c>
      <c r="P5361" s="1">
        <v>51.020637512207031</v>
      </c>
      <c r="Q5361" s="1">
        <v>50.399570465087891</v>
      </c>
      <c r="R5361" s="1">
        <v>47.465499877929688</v>
      </c>
      <c r="S5361" s="1">
        <v>41.573970794677734</v>
      </c>
      <c r="T5361" s="1">
        <v>26.288808822631836</v>
      </c>
      <c r="U5361" s="1">
        <v>15.767839431762695</v>
      </c>
      <c r="V5361" s="1">
        <v>4.5862398147583008</v>
      </c>
      <c r="W5361" s="1">
        <v>-13.601991653442383</v>
      </c>
      <c r="X5361" s="1">
        <v>-26.792890548706055</v>
      </c>
      <c r="Y5361" s="1">
        <v>-48.972320556640625</v>
      </c>
      <c r="Z5361" s="1">
        <v>-58.213401794433594</v>
      </c>
      <c r="AA5361" s="1">
        <v>-68.283340454101563</v>
      </c>
      <c r="AB5361" s="1">
        <v>-76.641151428222656</v>
      </c>
      <c r="AC5361" s="1">
        <v>-81.828956604003906</v>
      </c>
      <c r="AD5361" s="1">
        <v>-86.085067749023438</v>
      </c>
      <c r="AE5361" s="1">
        <v>-89.001777648925781</v>
      </c>
      <c r="AF5361" s="1">
        <f t="shared" si="84"/>
        <v>-116.51567077636719</v>
      </c>
    </row>
    <row r="5362" spans="1:32" x14ac:dyDescent="0.3">
      <c r="A5362" s="1">
        <v>26.766925811767578</v>
      </c>
      <c r="B5362" s="1">
        <v>-116.62570190429688</v>
      </c>
      <c r="C5362" s="1">
        <v>-102.12175750732422</v>
      </c>
      <c r="D5362" s="1">
        <v>-97.7037353515625</v>
      </c>
      <c r="E5362" s="1">
        <v>-89.878662109375</v>
      </c>
      <c r="F5362" s="1">
        <v>-79.294105529785156</v>
      </c>
      <c r="G5362" s="1">
        <v>-63.824722290039063</v>
      </c>
      <c r="H5362" s="1">
        <v>-46.308605194091797</v>
      </c>
      <c r="I5362" s="1">
        <v>-26.778680801391602</v>
      </c>
      <c r="J5362" s="1">
        <v>-6.3233747482299805</v>
      </c>
      <c r="K5362" s="1">
        <v>13.388978958129883</v>
      </c>
      <c r="L5362" s="1">
        <v>29.539731979370117</v>
      </c>
      <c r="M5362" s="1">
        <v>43.938835144042969</v>
      </c>
      <c r="N5362" s="1">
        <v>51.987312316894531</v>
      </c>
      <c r="O5362" s="1">
        <v>50.796268463134766</v>
      </c>
      <c r="P5362" s="1">
        <v>51.034641265869141</v>
      </c>
      <c r="Q5362" s="1">
        <v>50.413516998291016</v>
      </c>
      <c r="R5362" s="1">
        <v>47.478050231933594</v>
      </c>
      <c r="S5362" s="1">
        <v>41.576919555664063</v>
      </c>
      <c r="T5362" s="1">
        <v>26.276498794555664</v>
      </c>
      <c r="U5362" s="1">
        <v>15.738668441772461</v>
      </c>
      <c r="V5362" s="1">
        <v>4.5408463478088379</v>
      </c>
      <c r="W5362" s="1">
        <v>-13.662258148193359</v>
      </c>
      <c r="X5362" s="1">
        <v>-26.865257263183594</v>
      </c>
      <c r="Y5362" s="1">
        <v>-49.055091857910156</v>
      </c>
      <c r="Z5362" s="1">
        <v>-58.304553985595703</v>
      </c>
      <c r="AA5362" s="1">
        <v>-68.381141662597656</v>
      </c>
      <c r="AB5362" s="1">
        <v>-76.743896484375</v>
      </c>
      <c r="AC5362" s="1">
        <v>-81.93524169921875</v>
      </c>
      <c r="AD5362" s="1">
        <v>-86.19366455078125</v>
      </c>
      <c r="AE5362" s="1">
        <v>-89.112152099609375</v>
      </c>
      <c r="AF5362" s="1">
        <f t="shared" si="84"/>
        <v>-116.62570190429688</v>
      </c>
    </row>
    <row r="5363" spans="1:32" x14ac:dyDescent="0.3">
      <c r="A5363" s="1">
        <v>26.77192497253418</v>
      </c>
      <c r="B5363" s="1">
        <v>-116.73692321777344</v>
      </c>
      <c r="C5363" s="1">
        <v>-102.23507690429688</v>
      </c>
      <c r="D5363" s="1">
        <v>-97.810447692871094</v>
      </c>
      <c r="E5363" s="1">
        <v>-89.978233337402344</v>
      </c>
      <c r="F5363" s="1">
        <v>-79.386878967285156</v>
      </c>
      <c r="G5363" s="1">
        <v>-63.909618377685547</v>
      </c>
      <c r="H5363" s="1">
        <v>-46.383045196533203</v>
      </c>
      <c r="I5363" s="1">
        <v>-26.840185165405273</v>
      </c>
      <c r="J5363" s="1">
        <v>-6.3710517883300781</v>
      </c>
      <c r="K5363" s="1">
        <v>13.35139274597168</v>
      </c>
      <c r="L5363" s="1">
        <v>29.510993957519531</v>
      </c>
      <c r="M5363" s="1">
        <v>43.921028137207031</v>
      </c>
      <c r="N5363" s="1">
        <v>51.980792999267578</v>
      </c>
      <c r="O5363" s="1">
        <v>50.798366546630859</v>
      </c>
      <c r="P5363" s="1">
        <v>51.039783477783203</v>
      </c>
      <c r="Q5363" s="1">
        <v>50.417072296142578</v>
      </c>
      <c r="R5363" s="1">
        <v>47.476932525634766</v>
      </c>
      <c r="S5363" s="1">
        <v>41.566436767578125</v>
      </c>
      <c r="T5363" s="1">
        <v>26.251924514770508</v>
      </c>
      <c r="U5363" s="1">
        <v>15.696958541870117</v>
      </c>
      <c r="V5363" s="1">
        <v>4.4817805290222168</v>
      </c>
      <c r="W5363" s="1">
        <v>-13.736763000488281</v>
      </c>
      <c r="X5363" s="1">
        <v>-26.9508056640625</v>
      </c>
      <c r="Y5363" s="1">
        <v>-49.148967742919922</v>
      </c>
      <c r="Z5363" s="1">
        <v>-58.405120849609375</v>
      </c>
      <c r="AA5363" s="1">
        <v>-68.487258911132813</v>
      </c>
      <c r="AB5363" s="1">
        <v>-76.853729248046875</v>
      </c>
      <c r="AC5363" s="1">
        <v>-82.047218322753906</v>
      </c>
      <c r="AD5363" s="1">
        <v>-86.306373596191406</v>
      </c>
      <c r="AE5363" s="1">
        <v>-89.224723815917969</v>
      </c>
      <c r="AF5363" s="1">
        <f t="shared" si="84"/>
        <v>-116.73692321777344</v>
      </c>
    </row>
    <row r="5364" spans="1:32" x14ac:dyDescent="0.3">
      <c r="A5364" s="1">
        <v>26.776926040649414</v>
      </c>
      <c r="B5364" s="1">
        <v>-116.84882354736328</v>
      </c>
      <c r="C5364" s="1">
        <v>-102.34634399414063</v>
      </c>
      <c r="D5364" s="1">
        <v>-97.916801452636719</v>
      </c>
      <c r="E5364" s="1">
        <v>-90.07891845703125</v>
      </c>
      <c r="F5364" s="1">
        <v>-79.481605529785156</v>
      </c>
      <c r="G5364" s="1">
        <v>-63.997657775878906</v>
      </c>
      <c r="H5364" s="1">
        <v>-46.462795257568359</v>
      </c>
      <c r="I5364" s="1">
        <v>-26.909494400024414</v>
      </c>
      <c r="J5364" s="1">
        <v>-6.4279837608337402</v>
      </c>
      <c r="K5364" s="1">
        <v>13.305431365966797</v>
      </c>
      <c r="L5364" s="1">
        <v>29.474088668823242</v>
      </c>
      <c r="M5364" s="1">
        <v>43.894535064697266</v>
      </c>
      <c r="N5364" s="1">
        <v>51.964908599853516</v>
      </c>
      <c r="O5364" s="1">
        <v>50.791061401367188</v>
      </c>
      <c r="P5364" s="1">
        <v>51.033355712890625</v>
      </c>
      <c r="Q5364" s="1">
        <v>50.406681060791016</v>
      </c>
      <c r="R5364" s="1">
        <v>47.456668853759766</v>
      </c>
      <c r="S5364" s="1">
        <v>41.536613464355469</v>
      </c>
      <c r="T5364" s="1">
        <v>26.210416793823242</v>
      </c>
      <c r="U5364" s="1">
        <v>15.641542434692383</v>
      </c>
      <c r="V5364" s="1">
        <v>4.4115438461303711</v>
      </c>
      <c r="W5364" s="1">
        <v>-13.821025848388672</v>
      </c>
      <c r="X5364" s="1">
        <v>-27.046073913574219</v>
      </c>
      <c r="Y5364" s="1">
        <v>-49.251594543457031</v>
      </c>
      <c r="Z5364" s="1">
        <v>-58.513309478759766</v>
      </c>
      <c r="AA5364" s="1">
        <v>-68.599899291992188</v>
      </c>
      <c r="AB5364" s="1">
        <v>-76.968841552734375</v>
      </c>
      <c r="AC5364" s="1">
        <v>-82.163131713867188</v>
      </c>
      <c r="AD5364" s="1">
        <v>-86.421340942382813</v>
      </c>
      <c r="AE5364" s="1">
        <v>-89.33782958984375</v>
      </c>
      <c r="AF5364" s="1">
        <f t="shared" si="84"/>
        <v>-116.84882354736328</v>
      </c>
    </row>
    <row r="5365" spans="1:32" x14ac:dyDescent="0.3">
      <c r="A5365" s="1">
        <v>26.781925201416016</v>
      </c>
      <c r="B5365" s="1">
        <v>-116.96157073974609</v>
      </c>
      <c r="C5365" s="1">
        <v>-102.45451354980469</v>
      </c>
      <c r="D5365" s="1">
        <v>-98.02197265625</v>
      </c>
      <c r="E5365" s="1">
        <v>-90.180702209472656</v>
      </c>
      <c r="F5365" s="1">
        <v>-79.578704833984375</v>
      </c>
      <c r="G5365" s="1">
        <v>-64.088836669921875</v>
      </c>
      <c r="H5365" s="1">
        <v>-46.547027587890625</v>
      </c>
      <c r="I5365" s="1">
        <v>-26.985387802124023</v>
      </c>
      <c r="J5365" s="1">
        <v>-6.4938831329345703</v>
      </c>
      <c r="K5365" s="1">
        <v>13.250511169433594</v>
      </c>
      <c r="L5365" s="1">
        <v>29.428831100463867</v>
      </c>
      <c r="M5365" s="1">
        <v>43.858249664306641</v>
      </c>
      <c r="N5365" s="1">
        <v>51.936977386474609</v>
      </c>
      <c r="O5365" s="1">
        <v>50.769504547119141</v>
      </c>
      <c r="P5365" s="1">
        <v>51.010532379150391</v>
      </c>
      <c r="Q5365" s="1">
        <v>50.377277374267578</v>
      </c>
      <c r="R5365" s="1">
        <v>47.4158935546875</v>
      </c>
      <c r="S5365" s="1">
        <v>41.485267639160156</v>
      </c>
      <c r="T5365" s="1">
        <v>26.149271011352539</v>
      </c>
      <c r="U5365" s="1">
        <v>15.57076358795166</v>
      </c>
      <c r="V5365" s="1">
        <v>4.3309168815612793</v>
      </c>
      <c r="W5365" s="1">
        <v>-13.912017822265625</v>
      </c>
      <c r="X5365" s="1">
        <v>-27.147495269775391</v>
      </c>
      <c r="Y5365" s="1">
        <v>-49.360324859619141</v>
      </c>
      <c r="Z5365" s="1">
        <v>-58.62652587890625</v>
      </c>
      <c r="AA5365" s="1">
        <v>-68.716407775878906</v>
      </c>
      <c r="AB5365" s="1">
        <v>-77.086875915527344</v>
      </c>
      <c r="AC5365" s="1">
        <v>-82.281417846679688</v>
      </c>
      <c r="AD5365" s="1">
        <v>-86.537757873535156</v>
      </c>
      <c r="AE5365" s="1">
        <v>-89.45135498046875</v>
      </c>
      <c r="AF5365" s="1">
        <f t="shared" si="84"/>
        <v>-116.96157073974609</v>
      </c>
    </row>
    <row r="5366" spans="1:32" x14ac:dyDescent="0.3">
      <c r="A5366" s="1">
        <v>26.78692626953125</v>
      </c>
      <c r="B5366" s="1">
        <v>-117.07564544677734</v>
      </c>
      <c r="C5366" s="1">
        <v>-102.56245422363281</v>
      </c>
      <c r="D5366" s="1">
        <v>-98.126899719238281</v>
      </c>
      <c r="E5366" s="1">
        <v>-90.282905578613281</v>
      </c>
      <c r="F5366" s="1">
        <v>-79.677322387695313</v>
      </c>
      <c r="G5366" s="1">
        <v>-64.182838439941406</v>
      </c>
      <c r="H5366" s="1">
        <v>-46.635658264160156</v>
      </c>
      <c r="I5366" s="1">
        <v>-27.0672607421875</v>
      </c>
      <c r="J5366" s="1">
        <v>-6.5676097869873047</v>
      </c>
      <c r="K5366" s="1">
        <v>13.186595916748047</v>
      </c>
      <c r="L5366" s="1">
        <v>29.374238967895508</v>
      </c>
      <c r="M5366" s="1">
        <v>43.810508728027344</v>
      </c>
      <c r="N5366" s="1">
        <v>51.894096374511719</v>
      </c>
      <c r="O5366" s="1">
        <v>50.728923797607422</v>
      </c>
      <c r="P5366" s="1">
        <v>50.966114044189453</v>
      </c>
      <c r="Q5366" s="1">
        <v>50.325057983398438</v>
      </c>
      <c r="R5366" s="1">
        <v>47.353363037109375</v>
      </c>
      <c r="S5366" s="1">
        <v>41.413478851318359</v>
      </c>
      <c r="T5366" s="1">
        <v>26.069406509399414</v>
      </c>
      <c r="U5366" s="1">
        <v>15.484477043151855</v>
      </c>
      <c r="V5366" s="1">
        <v>4.2391877174377441</v>
      </c>
      <c r="W5366" s="1">
        <v>-14.009181976318359</v>
      </c>
      <c r="X5366" s="1">
        <v>-27.252145767211914</v>
      </c>
      <c r="Y5366" s="1">
        <v>-49.471855163574219</v>
      </c>
      <c r="Z5366" s="1">
        <v>-58.742256164550781</v>
      </c>
      <c r="AA5366" s="1">
        <v>-68.833702087402344</v>
      </c>
      <c r="AB5366" s="1">
        <v>-77.204833984375</v>
      </c>
      <c r="AC5366" s="1">
        <v>-82.400077819824219</v>
      </c>
      <c r="AD5366" s="1">
        <v>-86.6551513671875</v>
      </c>
      <c r="AE5366" s="1">
        <v>-89.565948486328125</v>
      </c>
      <c r="AF5366" s="1">
        <f t="shared" si="84"/>
        <v>-117.07564544677734</v>
      </c>
    </row>
    <row r="5367" spans="1:32" x14ac:dyDescent="0.3">
      <c r="A5367" s="1">
        <v>26.791925430297852</v>
      </c>
      <c r="B5367" s="1">
        <v>-117.19109344482422</v>
      </c>
      <c r="C5367" s="1">
        <v>-102.67269897460938</v>
      </c>
      <c r="D5367" s="1">
        <v>-98.233535766601563</v>
      </c>
      <c r="E5367" s="1">
        <v>-90.386299133300781</v>
      </c>
      <c r="F5367" s="1">
        <v>-79.77752685546875</v>
      </c>
      <c r="G5367" s="1">
        <v>-64.279487609863281</v>
      </c>
      <c r="H5367" s="1">
        <v>-46.728969573974609</v>
      </c>
      <c r="I5367" s="1">
        <v>-27.156229019165039</v>
      </c>
      <c r="J5367" s="1">
        <v>-6.6490092277526855</v>
      </c>
      <c r="K5367" s="1">
        <v>13.113590240478516</v>
      </c>
      <c r="L5367" s="1">
        <v>29.309280395507813</v>
      </c>
      <c r="M5367" s="1">
        <v>43.749992370605469</v>
      </c>
      <c r="N5367" s="1">
        <v>51.834621429443359</v>
      </c>
      <c r="O5367" s="1">
        <v>50.667411804199219</v>
      </c>
      <c r="P5367" s="1">
        <v>50.897598266601563</v>
      </c>
      <c r="Q5367" s="1">
        <v>50.248676300048828</v>
      </c>
      <c r="R5367" s="1">
        <v>47.268348693847656</v>
      </c>
      <c r="S5367" s="1">
        <v>41.321765899658203</v>
      </c>
      <c r="T5367" s="1">
        <v>25.97266960144043</v>
      </c>
      <c r="U5367" s="1">
        <v>15.384265899658203</v>
      </c>
      <c r="V5367" s="1">
        <v>4.136652946472168</v>
      </c>
      <c r="W5367" s="1">
        <v>-14.113279342651367</v>
      </c>
      <c r="X5367" s="1">
        <v>-27.358755111694336</v>
      </c>
      <c r="Y5367" s="1">
        <v>-49.582874298095703</v>
      </c>
      <c r="Z5367" s="1">
        <v>-58.856948852539063</v>
      </c>
      <c r="AA5367" s="1">
        <v>-68.950218200683594</v>
      </c>
      <c r="AB5367" s="1">
        <v>-77.321830749511719</v>
      </c>
      <c r="AC5367" s="1">
        <v>-82.516891479492188</v>
      </c>
      <c r="AD5367" s="1">
        <v>-86.771804809570313</v>
      </c>
      <c r="AE5367" s="1">
        <v>-89.681404113769531</v>
      </c>
      <c r="AF5367" s="1">
        <f t="shared" si="84"/>
        <v>-117.19109344482422</v>
      </c>
    </row>
    <row r="5368" spans="1:32" x14ac:dyDescent="0.3">
      <c r="A5368" s="1">
        <v>26.796924591064453</v>
      </c>
      <c r="B5368" s="1">
        <v>-117.30702209472656</v>
      </c>
      <c r="C5368" s="1">
        <v>-102.78536987304688</v>
      </c>
      <c r="D5368" s="1">
        <v>-98.343086242675781</v>
      </c>
      <c r="E5368" s="1">
        <v>-90.492706298828125</v>
      </c>
      <c r="F5368" s="1">
        <v>-79.881050109863281</v>
      </c>
      <c r="G5368" s="1">
        <v>-64.380287170410156</v>
      </c>
      <c r="H5368" s="1">
        <v>-46.827865600585938</v>
      </c>
      <c r="I5368" s="1">
        <v>-27.253351211547852</v>
      </c>
      <c r="J5368" s="1">
        <v>-6.7395963668823242</v>
      </c>
      <c r="K5368" s="1">
        <v>13.030657768249512</v>
      </c>
      <c r="L5368" s="1">
        <v>29.233026504516602</v>
      </c>
      <c r="M5368" s="1">
        <v>43.675727844238281</v>
      </c>
      <c r="N5368" s="1">
        <v>51.757743835449219</v>
      </c>
      <c r="O5368" s="1">
        <v>50.585163116455078</v>
      </c>
      <c r="P5368" s="1">
        <v>50.806179046630859</v>
      </c>
      <c r="Q5368" s="1">
        <v>50.149383544921875</v>
      </c>
      <c r="R5368" s="1">
        <v>47.162357330322266</v>
      </c>
      <c r="S5368" s="1">
        <v>41.211563110351563</v>
      </c>
      <c r="T5368" s="1">
        <v>25.860763549804688</v>
      </c>
      <c r="U5368" s="1">
        <v>15.272060394287109</v>
      </c>
      <c r="V5368" s="1">
        <v>4.0247807502746582</v>
      </c>
      <c r="W5368" s="1">
        <v>-14.224346160888672</v>
      </c>
      <c r="X5368" s="1">
        <v>-27.46876335144043</v>
      </c>
      <c r="Y5368" s="1">
        <v>-49.693408966064453</v>
      </c>
      <c r="Z5368" s="1">
        <v>-58.969051361083984</v>
      </c>
      <c r="AA5368" s="1">
        <v>-69.064346313476563</v>
      </c>
      <c r="AB5368" s="1">
        <v>-77.437423706054688</v>
      </c>
      <c r="AC5368" s="1">
        <v>-82.631553649902344</v>
      </c>
      <c r="AD5368" s="1">
        <v>-86.886436462402344</v>
      </c>
      <c r="AE5368" s="1">
        <v>-89.796516418457031</v>
      </c>
      <c r="AF5368" s="1">
        <f t="shared" si="84"/>
        <v>-117.30702209472656</v>
      </c>
    </row>
    <row r="5369" spans="1:32" x14ac:dyDescent="0.3">
      <c r="A5369" s="1">
        <v>26.801925659179688</v>
      </c>
      <c r="B5369" s="1">
        <v>-117.42131805419922</v>
      </c>
      <c r="C5369" s="1">
        <v>-102.89878845214844</v>
      </c>
      <c r="D5369" s="1">
        <v>-98.455154418945313</v>
      </c>
      <c r="E5369" s="1">
        <v>-90.602973937988281</v>
      </c>
      <c r="F5369" s="1">
        <v>-79.989570617675781</v>
      </c>
      <c r="G5369" s="1">
        <v>-64.487075805664063</v>
      </c>
      <c r="H5369" s="1">
        <v>-46.933395385742188</v>
      </c>
      <c r="I5369" s="1">
        <v>-27.358137130737305</v>
      </c>
      <c r="J5369" s="1">
        <v>-6.8404507637023926</v>
      </c>
      <c r="K5369" s="1">
        <v>12.935456275939941</v>
      </c>
      <c r="L5369" s="1">
        <v>29.142093658447266</v>
      </c>
      <c r="M5369" s="1">
        <v>43.584980010986328</v>
      </c>
      <c r="N5369" s="1">
        <v>51.662895202636719</v>
      </c>
      <c r="O5369" s="1">
        <v>50.48321533203125</v>
      </c>
      <c r="P5369" s="1">
        <v>50.69512939453125</v>
      </c>
      <c r="Q5369" s="1">
        <v>50.030975341796875</v>
      </c>
      <c r="R5369" s="1">
        <v>47.038814544677734</v>
      </c>
      <c r="S5369" s="1">
        <v>41.086013793945313</v>
      </c>
      <c r="T5369" s="1">
        <v>25.735708236694336</v>
      </c>
      <c r="U5369" s="1">
        <v>15.149004936218262</v>
      </c>
      <c r="V5369" s="1">
        <v>3.9042096138000488</v>
      </c>
      <c r="W5369" s="1">
        <v>-14.342354774475098</v>
      </c>
      <c r="X5369" s="1">
        <v>-27.584083557128906</v>
      </c>
      <c r="Y5369" s="1">
        <v>-49.806407928466797</v>
      </c>
      <c r="Z5369" s="1">
        <v>-59.080810546875</v>
      </c>
      <c r="AA5369" s="1">
        <v>-69.176010131835938</v>
      </c>
      <c r="AB5369" s="1">
        <v>-77.550003051757813</v>
      </c>
      <c r="AC5369" s="1">
        <v>-82.744422912597656</v>
      </c>
      <c r="AD5369" s="1">
        <v>-86.999740600585938</v>
      </c>
      <c r="AE5369" s="1">
        <v>-89.910598754882813</v>
      </c>
      <c r="AF5369" s="1">
        <f t="shared" si="84"/>
        <v>-117.42131805419922</v>
      </c>
    </row>
    <row r="5370" spans="1:32" x14ac:dyDescent="0.3">
      <c r="A5370" s="1">
        <v>26.806924819946289</v>
      </c>
      <c r="B5370" s="1">
        <v>-117.53083038330078</v>
      </c>
      <c r="C5370" s="1">
        <v>-103.01005554199219</v>
      </c>
      <c r="D5370" s="1">
        <v>-98.56744384765625</v>
      </c>
      <c r="E5370" s="1">
        <v>-90.715736389160156</v>
      </c>
      <c r="F5370" s="1">
        <v>-80.102638244628906</v>
      </c>
      <c r="G5370" s="1">
        <v>-64.599884033203125</v>
      </c>
      <c r="H5370" s="1">
        <v>-47.046012878417969</v>
      </c>
      <c r="I5370" s="1">
        <v>-27.470907211303711</v>
      </c>
      <c r="J5370" s="1">
        <v>-6.9526581764221191</v>
      </c>
      <c r="K5370" s="1">
        <v>12.824241638183594</v>
      </c>
      <c r="L5370" s="1">
        <v>29.031398773193359</v>
      </c>
      <c r="M5370" s="1">
        <v>43.473896026611328</v>
      </c>
      <c r="N5370" s="1">
        <v>51.550804138183594</v>
      </c>
      <c r="O5370" s="1">
        <v>50.363590240478516</v>
      </c>
      <c r="P5370" s="1">
        <v>50.568016052246094</v>
      </c>
      <c r="Q5370" s="1">
        <v>49.897979736328125</v>
      </c>
      <c r="R5370" s="1">
        <v>46.901897430419922</v>
      </c>
      <c r="S5370" s="1">
        <v>40.948169708251953</v>
      </c>
      <c r="T5370" s="1">
        <v>25.599266052246094</v>
      </c>
      <c r="U5370" s="1">
        <v>15.015609741210938</v>
      </c>
      <c r="V5370" s="1">
        <v>3.7745671272277832</v>
      </c>
      <c r="W5370" s="1">
        <v>-14.468016624450684</v>
      </c>
      <c r="X5370" s="1">
        <v>-27.705707550048828</v>
      </c>
      <c r="Y5370" s="1">
        <v>-49.924198150634766</v>
      </c>
      <c r="Z5370" s="1">
        <v>-59.195217132568359</v>
      </c>
      <c r="AA5370" s="1">
        <v>-69.287643432617188</v>
      </c>
      <c r="AB5370" s="1">
        <v>-77.6602783203125</v>
      </c>
      <c r="AC5370" s="1">
        <v>-82.855010986328125</v>
      </c>
      <c r="AD5370" s="1">
        <v>-87.111495971679688</v>
      </c>
      <c r="AE5370" s="1">
        <v>-90.023704528808594</v>
      </c>
      <c r="AF5370" s="1">
        <f t="shared" si="84"/>
        <v>-117.53083038330078</v>
      </c>
    </row>
    <row r="5371" spans="1:32" x14ac:dyDescent="0.3">
      <c r="A5371" s="1">
        <v>26.811925888061523</v>
      </c>
      <c r="B5371" s="1">
        <v>-117.63185119628906</v>
      </c>
      <c r="C5371" s="1">
        <v>-103.11501312255859</v>
      </c>
      <c r="D5371" s="1">
        <v>-98.676246643066406</v>
      </c>
      <c r="E5371" s="1">
        <v>-90.827735900878906</v>
      </c>
      <c r="F5371" s="1">
        <v>-80.217628479003906</v>
      </c>
      <c r="G5371" s="1">
        <v>-64.717338562011719</v>
      </c>
      <c r="H5371" s="1">
        <v>-47.16607666015625</v>
      </c>
      <c r="I5371" s="1">
        <v>-27.594215393066406</v>
      </c>
      <c r="J5371" s="1">
        <v>-7.0790643692016602</v>
      </c>
      <c r="K5371" s="1">
        <v>12.695121765136719</v>
      </c>
      <c r="L5371" s="1">
        <v>28.900760650634766</v>
      </c>
      <c r="M5371" s="1">
        <v>43.342987060546875</v>
      </c>
      <c r="N5371" s="1">
        <v>51.419231414794922</v>
      </c>
      <c r="O5371" s="1">
        <v>50.226936340332031</v>
      </c>
      <c r="P5371" s="1">
        <v>50.426868438720703</v>
      </c>
      <c r="Q5371" s="1">
        <v>49.753078460693359</v>
      </c>
      <c r="R5371" s="1">
        <v>46.75439453125</v>
      </c>
      <c r="S5371" s="1">
        <v>40.800106048583984</v>
      </c>
      <c r="T5371" s="1">
        <v>25.452777862548828</v>
      </c>
      <c r="U5371" s="1">
        <v>14.872594833374023</v>
      </c>
      <c r="V5371" s="1">
        <v>3.6360437870025635</v>
      </c>
      <c r="W5371" s="1">
        <v>-14.601382255554199</v>
      </c>
      <c r="X5371" s="1">
        <v>-27.833444595336914</v>
      </c>
      <c r="Y5371" s="1">
        <v>-50.047046661376953</v>
      </c>
      <c r="Z5371" s="1">
        <v>-59.313594818115234</v>
      </c>
      <c r="AA5371" s="1">
        <v>-69.4017333984375</v>
      </c>
      <c r="AB5371" s="1">
        <v>-77.77105712890625</v>
      </c>
      <c r="AC5371" s="1">
        <v>-82.963935852050781</v>
      </c>
      <c r="AD5371" s="1">
        <v>-87.220100402832031</v>
      </c>
      <c r="AE5371" s="1">
        <v>-90.132049560546875</v>
      </c>
      <c r="AF5371" s="1">
        <f t="shared" si="84"/>
        <v>-117.63185119628906</v>
      </c>
    </row>
    <row r="5372" spans="1:32" x14ac:dyDescent="0.3">
      <c r="A5372" s="1">
        <v>26.816925048828125</v>
      </c>
      <c r="B5372" s="1">
        <v>-117.72067260742188</v>
      </c>
      <c r="C5372" s="1">
        <v>-103.20939636230469</v>
      </c>
      <c r="D5372" s="1">
        <v>-98.777641296386719</v>
      </c>
      <c r="E5372" s="1">
        <v>-90.935577392578125</v>
      </c>
      <c r="F5372" s="1">
        <v>-80.331832885742188</v>
      </c>
      <c r="G5372" s="1">
        <v>-64.837905883789063</v>
      </c>
      <c r="H5372" s="1">
        <v>-47.293369293212891</v>
      </c>
      <c r="I5372" s="1">
        <v>-27.728578567504883</v>
      </c>
      <c r="J5372" s="1">
        <v>-7.2191438674926758</v>
      </c>
      <c r="K5372" s="1">
        <v>12.550931930541992</v>
      </c>
      <c r="L5372" s="1">
        <v>28.753305435180664</v>
      </c>
      <c r="M5372" s="1">
        <v>43.192104339599609</v>
      </c>
      <c r="N5372" s="1">
        <v>51.264133453369141</v>
      </c>
      <c r="O5372" s="1">
        <v>50.071239471435547</v>
      </c>
      <c r="P5372" s="1">
        <v>50.270805358886719</v>
      </c>
      <c r="Q5372" s="1">
        <v>49.596111297607422</v>
      </c>
      <c r="R5372" s="1">
        <v>46.596668243408203</v>
      </c>
      <c r="S5372" s="1">
        <v>40.642662048339844</v>
      </c>
      <c r="T5372" s="1">
        <v>25.297382354736328</v>
      </c>
      <c r="U5372" s="1">
        <v>14.721325874328613</v>
      </c>
      <c r="V5372" s="1">
        <v>3.4901123046875</v>
      </c>
      <c r="W5372" s="1">
        <v>-14.740959167480469</v>
      </c>
      <c r="X5372" s="1">
        <v>-27.96577262878418</v>
      </c>
      <c r="Y5372" s="1">
        <v>-50.1739501953125</v>
      </c>
      <c r="Z5372" s="1">
        <v>-59.435810089111328</v>
      </c>
      <c r="AA5372" s="1">
        <v>-69.519119262695313</v>
      </c>
      <c r="AB5372" s="1">
        <v>-77.883514404296875</v>
      </c>
      <c r="AC5372" s="1">
        <v>-83.071304321289063</v>
      </c>
      <c r="AD5372" s="1">
        <v>-87.32232666015625</v>
      </c>
      <c r="AE5372" s="1">
        <v>-90.228126525878906</v>
      </c>
      <c r="AF5372" s="1">
        <f t="shared" si="84"/>
        <v>-117.72067260742188</v>
      </c>
    </row>
    <row r="5373" spans="1:32" x14ac:dyDescent="0.3">
      <c r="A5373" s="1">
        <v>26.821926116943359</v>
      </c>
      <c r="B5373" s="1">
        <v>-117.79411315917969</v>
      </c>
      <c r="C5373" s="1">
        <v>-103.28993988037109</v>
      </c>
      <c r="D5373" s="1">
        <v>-98.868553161621094</v>
      </c>
      <c r="E5373" s="1">
        <v>-91.036590576171875</v>
      </c>
      <c r="F5373" s="1">
        <v>-80.442962646484375</v>
      </c>
      <c r="G5373" s="1">
        <v>-64.959320068359375</v>
      </c>
      <c r="H5373" s="1">
        <v>-47.424995422363281</v>
      </c>
      <c r="I5373" s="1">
        <v>-27.869647979736328</v>
      </c>
      <c r="J5373" s="1">
        <v>-7.3683438301086426</v>
      </c>
      <c r="K5373" s="1">
        <v>12.394070625305176</v>
      </c>
      <c r="L5373" s="1">
        <v>28.588356018066406</v>
      </c>
      <c r="M5373" s="1">
        <v>43.019187927246094</v>
      </c>
      <c r="N5373" s="1">
        <v>51.086124420166016</v>
      </c>
      <c r="O5373" s="1">
        <v>49.894680023193359</v>
      </c>
      <c r="P5373" s="1">
        <v>50.097221374511719</v>
      </c>
      <c r="Q5373" s="1">
        <v>49.424678802490234</v>
      </c>
      <c r="R5373" s="1">
        <v>46.4271240234375</v>
      </c>
      <c r="S5373" s="1">
        <v>40.475265502929688</v>
      </c>
      <c r="T5373" s="1">
        <v>25.133665084838867</v>
      </c>
      <c r="U5373" s="1">
        <v>14.563094139099121</v>
      </c>
      <c r="V5373" s="1">
        <v>3.3386397361755371</v>
      </c>
      <c r="W5373" s="1">
        <v>-14.88457202911377</v>
      </c>
      <c r="X5373" s="1">
        <v>-28.100700378417969</v>
      </c>
      <c r="Y5373" s="1">
        <v>-50.303302764892578</v>
      </c>
      <c r="Z5373" s="1">
        <v>-59.560005187988281</v>
      </c>
      <c r="AA5373" s="1">
        <v>-69.637123107910156</v>
      </c>
      <c r="AB5373" s="1">
        <v>-77.993919372558594</v>
      </c>
      <c r="AC5373" s="1">
        <v>-83.172660827636719</v>
      </c>
      <c r="AD5373" s="1">
        <v>-87.4132080078125</v>
      </c>
      <c r="AE5373" s="1">
        <v>-90.307334899902344</v>
      </c>
      <c r="AF5373" s="1">
        <f t="shared" si="84"/>
        <v>-117.79411315917969</v>
      </c>
    </row>
    <row r="5374" spans="1:32" x14ac:dyDescent="0.3">
      <c r="A5374" s="1">
        <v>26.826925277709961</v>
      </c>
      <c r="B5374" s="1">
        <v>-117.84980773925781</v>
      </c>
      <c r="C5374" s="1">
        <v>-103.35435485839844</v>
      </c>
      <c r="D5374" s="1">
        <v>-98.946502685546875</v>
      </c>
      <c r="E5374" s="1">
        <v>-91.12799072265625</v>
      </c>
      <c r="F5374" s="1">
        <v>-80.547683715820313</v>
      </c>
      <c r="G5374" s="1">
        <v>-65.077377319335938</v>
      </c>
      <c r="H5374" s="1">
        <v>-47.55572509765625</v>
      </c>
      <c r="I5374" s="1">
        <v>-28.012260437011719</v>
      </c>
      <c r="J5374" s="1">
        <v>-7.52374267578125</v>
      </c>
      <c r="K5374" s="1">
        <v>12.224689483642578</v>
      </c>
      <c r="L5374" s="1">
        <v>28.405574798583984</v>
      </c>
      <c r="M5374" s="1">
        <v>42.826251983642578</v>
      </c>
      <c r="N5374" s="1">
        <v>50.887550354003906</v>
      </c>
      <c r="O5374" s="1">
        <v>49.696971893310547</v>
      </c>
      <c r="P5374" s="1">
        <v>49.90386962890625</v>
      </c>
      <c r="Q5374" s="1">
        <v>49.235744476318359</v>
      </c>
      <c r="R5374" s="1">
        <v>46.243099212646484</v>
      </c>
      <c r="S5374" s="1">
        <v>40.296306610107422</v>
      </c>
      <c r="T5374" s="1">
        <v>24.961374282836914</v>
      </c>
      <c r="U5374" s="1">
        <v>14.398714065551758</v>
      </c>
      <c r="V5374" s="1">
        <v>3.1831960678100586</v>
      </c>
      <c r="W5374" s="1">
        <v>-15.030355453491211</v>
      </c>
      <c r="X5374" s="1">
        <v>-28.236818313598633</v>
      </c>
      <c r="Y5374" s="1">
        <v>-50.432464599609375</v>
      </c>
      <c r="Z5374" s="1">
        <v>-59.681392669677734</v>
      </c>
      <c r="AA5374" s="1">
        <v>-69.7490234375</v>
      </c>
      <c r="AB5374" s="1">
        <v>-78.094741821289063</v>
      </c>
      <c r="AC5374" s="1">
        <v>-83.261161804199219</v>
      </c>
      <c r="AD5374" s="1">
        <v>-87.488433837890625</v>
      </c>
      <c r="AE5374" s="1">
        <v>-90.368789672851563</v>
      </c>
      <c r="AF5374" s="1">
        <f t="shared" si="84"/>
        <v>-117.84980773925781</v>
      </c>
    </row>
    <row r="5375" spans="1:32" x14ac:dyDescent="0.3">
      <c r="A5375" s="1">
        <v>26.831924438476563</v>
      </c>
      <c r="B5375" s="1">
        <v>-117.88649749755859</v>
      </c>
      <c r="C5375" s="1">
        <v>-103.40093994140625</v>
      </c>
      <c r="D5375" s="1">
        <v>-99.008743286132813</v>
      </c>
      <c r="E5375" s="1">
        <v>-91.205963134765625</v>
      </c>
      <c r="F5375" s="1">
        <v>-80.641250610351563</v>
      </c>
      <c r="G5375" s="1">
        <v>-65.186668395996094</v>
      </c>
      <c r="H5375" s="1">
        <v>-47.680583953857422</v>
      </c>
      <c r="I5375" s="1">
        <v>-28.153461456298828</v>
      </c>
      <c r="J5375" s="1">
        <v>-7.6838240623474121</v>
      </c>
      <c r="K5375" s="1">
        <v>12.045039176940918</v>
      </c>
      <c r="L5375" s="1">
        <v>28.208707809448242</v>
      </c>
      <c r="M5375" s="1">
        <v>42.616283416748047</v>
      </c>
      <c r="N5375" s="1">
        <v>50.668670654296875</v>
      </c>
      <c r="O5375" s="1">
        <v>49.479141235351563</v>
      </c>
      <c r="P5375" s="1">
        <v>49.690093994140625</v>
      </c>
      <c r="Q5375" s="1">
        <v>49.027633666992188</v>
      </c>
      <c r="R5375" s="1">
        <v>46.042587280273438</v>
      </c>
      <c r="S5375" s="1">
        <v>40.104316711425781</v>
      </c>
      <c r="T5375" s="1">
        <v>24.779932022094727</v>
      </c>
      <c r="U5375" s="1">
        <v>14.228848457336426</v>
      </c>
      <c r="V5375" s="1">
        <v>3.0249512195587158</v>
      </c>
      <c r="W5375" s="1">
        <v>-15.177175521850586</v>
      </c>
      <c r="X5375" s="1">
        <v>-28.372858047485352</v>
      </c>
      <c r="Y5375" s="1">
        <v>-50.557136535644531</v>
      </c>
      <c r="Z5375" s="1">
        <v>-59.793350219726563</v>
      </c>
      <c r="AA5375" s="1">
        <v>-69.847274780273438</v>
      </c>
      <c r="AB5375" s="1">
        <v>-78.179069519042969</v>
      </c>
      <c r="AC5375" s="1">
        <v>-83.331642150878906</v>
      </c>
      <c r="AD5375" s="1">
        <v>-87.5452880859375</v>
      </c>
      <c r="AE5375" s="1">
        <v>-90.41180419921875</v>
      </c>
      <c r="AF5375" s="1">
        <f t="shared" si="84"/>
        <v>-117.88649749755859</v>
      </c>
    </row>
    <row r="5376" spans="1:32" x14ac:dyDescent="0.3">
      <c r="A5376" s="1">
        <v>26.836925506591797</v>
      </c>
      <c r="B5376" s="1">
        <v>-117.90414428710938</v>
      </c>
      <c r="C5376" s="1">
        <v>-103.4288330078125</v>
      </c>
      <c r="D5376" s="1">
        <v>-99.052871704101563</v>
      </c>
      <c r="E5376" s="1">
        <v>-91.266929626464844</v>
      </c>
      <c r="F5376" s="1">
        <v>-80.719215393066406</v>
      </c>
      <c r="G5376" s="1">
        <v>-65.282730102539063</v>
      </c>
      <c r="H5376" s="1">
        <v>-47.796195983886719</v>
      </c>
      <c r="I5376" s="1">
        <v>-28.290925979614258</v>
      </c>
      <c r="J5376" s="1">
        <v>-7.8454527854919434</v>
      </c>
      <c r="K5376" s="1">
        <v>11.859709739685059</v>
      </c>
      <c r="L5376" s="1">
        <v>28.00244140625</v>
      </c>
      <c r="M5376" s="1">
        <v>42.393276214599609</v>
      </c>
      <c r="N5376" s="1">
        <v>50.435333251953125</v>
      </c>
      <c r="O5376" s="1">
        <v>49.242855072021484</v>
      </c>
      <c r="P5376" s="1">
        <v>49.456291198730469</v>
      </c>
      <c r="Q5376" s="1">
        <v>48.7999267578125</v>
      </c>
      <c r="R5376" s="1">
        <v>45.824539184570313</v>
      </c>
      <c r="S5376" s="1">
        <v>39.89837646484375</v>
      </c>
      <c r="T5376" s="1">
        <v>24.588701248168945</v>
      </c>
      <c r="U5376" s="1">
        <v>14.053175926208496</v>
      </c>
      <c r="V5376" s="1">
        <v>2.8642826080322266</v>
      </c>
      <c r="W5376" s="1">
        <v>-15.323776245117188</v>
      </c>
      <c r="X5376" s="1">
        <v>-28.505195617675781</v>
      </c>
      <c r="Y5376" s="1">
        <v>-50.672672271728516</v>
      </c>
      <c r="Z5376" s="1">
        <v>-59.890666961669922</v>
      </c>
      <c r="AA5376" s="1">
        <v>-69.927215576171875</v>
      </c>
      <c r="AB5376" s="1">
        <v>-78.243316650390625</v>
      </c>
      <c r="AC5376" s="1">
        <v>-83.381584167480469</v>
      </c>
      <c r="AD5376" s="1">
        <v>-87.582054138183594</v>
      </c>
      <c r="AE5376" s="1">
        <v>-90.435554504394531</v>
      </c>
      <c r="AF5376" s="1">
        <f t="shared" si="84"/>
        <v>-117.90414428710938</v>
      </c>
    </row>
    <row r="5377" spans="1:32" x14ac:dyDescent="0.3">
      <c r="A5377" s="1">
        <v>26.841924667358398</v>
      </c>
      <c r="B5377" s="1">
        <v>-117.90398406982422</v>
      </c>
      <c r="C5377" s="1">
        <v>-103.43856811523438</v>
      </c>
      <c r="D5377" s="1">
        <v>-99.078567504882813</v>
      </c>
      <c r="E5377" s="1">
        <v>-91.309425354003906</v>
      </c>
      <c r="F5377" s="1">
        <v>-80.77972412109375</v>
      </c>
      <c r="G5377" s="1">
        <v>-65.363853454589844</v>
      </c>
      <c r="H5377" s="1">
        <v>-47.900852203369141</v>
      </c>
      <c r="I5377" s="1">
        <v>-28.422199249267578</v>
      </c>
      <c r="J5377" s="1">
        <v>-8.0047473907470703</v>
      </c>
      <c r="K5377" s="1">
        <v>11.673833847045898</v>
      </c>
      <c r="L5377" s="1">
        <v>27.793210983276367</v>
      </c>
      <c r="M5377" s="1">
        <v>42.165256500244141</v>
      </c>
      <c r="N5377" s="1">
        <v>50.194042205810547</v>
      </c>
      <c r="O5377" s="1">
        <v>48.992656707763672</v>
      </c>
      <c r="P5377" s="1">
        <v>49.204994201660156</v>
      </c>
      <c r="Q5377" s="1">
        <v>48.553890228271484</v>
      </c>
      <c r="R5377" s="1">
        <v>45.589389801025391</v>
      </c>
      <c r="S5377" s="1">
        <v>39.678565979003906</v>
      </c>
      <c r="T5377" s="1">
        <v>24.387382507324219</v>
      </c>
      <c r="U5377" s="1">
        <v>13.871170043945313</v>
      </c>
      <c r="V5377" s="1">
        <v>2.7017900943756104</v>
      </c>
      <c r="W5377" s="1">
        <v>-15.467557907104492</v>
      </c>
      <c r="X5377" s="1">
        <v>-28.629062652587891</v>
      </c>
      <c r="Y5377" s="1">
        <v>-50.775218963623047</v>
      </c>
      <c r="Z5377" s="1">
        <v>-59.971042633056641</v>
      </c>
      <c r="AA5377" s="1">
        <v>-69.987922668457031</v>
      </c>
      <c r="AB5377" s="1">
        <v>-78.287117004394531</v>
      </c>
      <c r="AC5377" s="1">
        <v>-83.410781860351563</v>
      </c>
      <c r="AD5377" s="1">
        <v>-87.598670959472656</v>
      </c>
      <c r="AE5377" s="1">
        <v>-90.440650939941406</v>
      </c>
      <c r="AF5377" s="1">
        <f t="shared" si="84"/>
        <v>-117.90398406982422</v>
      </c>
    </row>
    <row r="5378" spans="1:32" x14ac:dyDescent="0.3">
      <c r="A5378" s="1">
        <v>26.846925735473633</v>
      </c>
      <c r="B5378" s="1">
        <v>-117.88844299316406</v>
      </c>
      <c r="C5378" s="1">
        <v>-103.43206024169922</v>
      </c>
      <c r="D5378" s="1">
        <v>-99.087966918945313</v>
      </c>
      <c r="E5378" s="1">
        <v>-91.335487365722656</v>
      </c>
      <c r="F5378" s="1">
        <v>-80.824462890625</v>
      </c>
      <c r="G5378" s="1">
        <v>-65.430915832519531</v>
      </c>
      <c r="H5378" s="1">
        <v>-47.993938446044922</v>
      </c>
      <c r="I5378" s="1">
        <v>-28.544589996337891</v>
      </c>
      <c r="J5378" s="1">
        <v>-8.1567249298095703</v>
      </c>
      <c r="K5378" s="1">
        <v>11.494899749755859</v>
      </c>
      <c r="L5378" s="1">
        <v>27.589309692382813</v>
      </c>
      <c r="M5378" s="1">
        <v>41.939262390136719</v>
      </c>
      <c r="N5378" s="1">
        <v>49.949134826660156</v>
      </c>
      <c r="O5378" s="1">
        <v>48.734867095947266</v>
      </c>
      <c r="P5378" s="1">
        <v>48.941120147705078</v>
      </c>
      <c r="Q5378" s="1">
        <v>48.293041229248047</v>
      </c>
      <c r="R5378" s="1">
        <v>45.339458465576172</v>
      </c>
      <c r="S5378" s="1">
        <v>39.446636199951172</v>
      </c>
      <c r="T5378" s="1">
        <v>24.177379608154297</v>
      </c>
      <c r="U5378" s="1">
        <v>13.684065818786621</v>
      </c>
      <c r="V5378" s="1">
        <v>2.5390655994415283</v>
      </c>
      <c r="W5378" s="1">
        <v>-15.605287551879883</v>
      </c>
      <c r="X5378" s="1">
        <v>-28.741157531738281</v>
      </c>
      <c r="Y5378" s="1">
        <v>-50.862319946289063</v>
      </c>
      <c r="Z5378" s="1">
        <v>-60.034309387207031</v>
      </c>
      <c r="AA5378" s="1">
        <v>-70.030586242675781</v>
      </c>
      <c r="AB5378" s="1">
        <v>-78.312240600585938</v>
      </c>
      <c r="AC5378" s="1">
        <v>-83.421287536621094</v>
      </c>
      <c r="AD5378" s="1">
        <v>-87.597412109375</v>
      </c>
      <c r="AE5378" s="1">
        <v>-90.429557800292969</v>
      </c>
      <c r="AF5378" s="1">
        <f t="shared" si="84"/>
        <v>-117.88844299316406</v>
      </c>
    </row>
    <row r="5379" spans="1:32" x14ac:dyDescent="0.3">
      <c r="A5379" s="1">
        <v>26.851924896240234</v>
      </c>
      <c r="B5379" s="1">
        <v>-117.86090087890625</v>
      </c>
      <c r="C5379" s="1">
        <v>-103.41252136230469</v>
      </c>
      <c r="D5379" s="1">
        <v>-99.084587097167969</v>
      </c>
      <c r="E5379" s="1">
        <v>-91.3489990234375</v>
      </c>
      <c r="F5379" s="1">
        <v>-80.856849670410156</v>
      </c>
      <c r="G5379" s="1">
        <v>-65.485374450683594</v>
      </c>
      <c r="H5379" s="1">
        <v>-48.073822021484375</v>
      </c>
      <c r="I5379" s="1">
        <v>-28.652688980102539</v>
      </c>
      <c r="J5379" s="1">
        <v>-8.2935762405395508</v>
      </c>
      <c r="K5379" s="1">
        <v>11.330217361450195</v>
      </c>
      <c r="L5379" s="1">
        <v>27.396648406982422</v>
      </c>
      <c r="M5379" s="1">
        <v>41.719524383544922</v>
      </c>
      <c r="N5379" s="1">
        <v>49.705287933349609</v>
      </c>
      <c r="O5379" s="1">
        <v>48.472343444824219</v>
      </c>
      <c r="P5379" s="1">
        <v>48.669677734375</v>
      </c>
      <c r="Q5379" s="1">
        <v>48.022987365722656</v>
      </c>
      <c r="R5379" s="1">
        <v>45.079811096191406</v>
      </c>
      <c r="S5379" s="1">
        <v>39.20654296875</v>
      </c>
      <c r="T5379" s="1">
        <v>23.961257934570313</v>
      </c>
      <c r="U5379" s="1">
        <v>13.49506950378418</v>
      </c>
      <c r="V5379" s="1">
        <v>2.3795168399810791</v>
      </c>
      <c r="W5379" s="1">
        <v>-15.734135627746582</v>
      </c>
      <c r="X5379" s="1">
        <v>-28.840066909790039</v>
      </c>
      <c r="Y5379" s="1">
        <v>-50.933788299560547</v>
      </c>
      <c r="Z5379" s="1">
        <v>-60.081596374511719</v>
      </c>
      <c r="AA5379" s="1">
        <v>-70.057304382324219</v>
      </c>
      <c r="AB5379" s="1">
        <v>-78.321693420410156</v>
      </c>
      <c r="AC5379" s="1">
        <v>-83.416740417480469</v>
      </c>
      <c r="AD5379" s="1">
        <v>-87.582122802734375</v>
      </c>
      <c r="AE5379" s="1">
        <v>-90.405738830566406</v>
      </c>
      <c r="AF5379" s="1">
        <f t="shared" si="84"/>
        <v>-117.86090087890625</v>
      </c>
    </row>
    <row r="5380" spans="1:32" x14ac:dyDescent="0.3">
      <c r="A5380" s="1">
        <v>26.856925964355469</v>
      </c>
      <c r="B5380" s="1">
        <v>-117.82549285888672</v>
      </c>
      <c r="C5380" s="1">
        <v>-103.38455200195313</v>
      </c>
      <c r="D5380" s="1">
        <v>-99.071685791015625</v>
      </c>
      <c r="E5380" s="1">
        <v>-91.352294921875</v>
      </c>
      <c r="F5380" s="1">
        <v>-80.878059387207031</v>
      </c>
      <c r="G5380" s="1">
        <v>-65.526390075683594</v>
      </c>
      <c r="H5380" s="1">
        <v>-48.136528015136719</v>
      </c>
      <c r="I5380" s="1">
        <v>-28.739564895629883</v>
      </c>
      <c r="J5380" s="1">
        <v>-8.4088363647460938</v>
      </c>
      <c r="K5380" s="1">
        <v>11.182623863220215</v>
      </c>
      <c r="L5380" s="1">
        <v>27.216152191162109</v>
      </c>
      <c r="M5380" s="1">
        <v>41.506809234619141</v>
      </c>
      <c r="N5380" s="1">
        <v>49.464134216308594</v>
      </c>
      <c r="O5380" s="1">
        <v>48.209175109863281</v>
      </c>
      <c r="P5380" s="1">
        <v>48.396438598632813</v>
      </c>
      <c r="Q5380" s="1">
        <v>47.751052856445313</v>
      </c>
      <c r="R5380" s="1">
        <v>44.818305969238281</v>
      </c>
      <c r="S5380" s="1">
        <v>38.964584350585938</v>
      </c>
      <c r="T5380" s="1">
        <v>23.7440185546875</v>
      </c>
      <c r="U5380" s="1">
        <v>13.308567047119141</v>
      </c>
      <c r="V5380" s="1">
        <v>2.2267692089080811</v>
      </c>
      <c r="W5380" s="1">
        <v>-15.852529525756836</v>
      </c>
      <c r="X5380" s="1">
        <v>-28.926023483276367</v>
      </c>
      <c r="Y5380" s="1">
        <v>-50.991291046142578</v>
      </c>
      <c r="Z5380" s="1">
        <v>-60.115219116210938</v>
      </c>
      <c r="AA5380" s="1">
        <v>-70.071037292480469</v>
      </c>
      <c r="AB5380" s="1">
        <v>-78.319190979003906</v>
      </c>
      <c r="AC5380" s="1">
        <v>-83.401344299316406</v>
      </c>
      <c r="AD5380" s="1">
        <v>-87.557106018066406</v>
      </c>
      <c r="AE5380" s="1">
        <v>-90.373252868652344</v>
      </c>
      <c r="AF5380" s="1">
        <f t="shared" si="84"/>
        <v>-117.82549285888672</v>
      </c>
    </row>
    <row r="5381" spans="1:32" x14ac:dyDescent="0.3">
      <c r="A5381" s="1">
        <v>26.86192512512207</v>
      </c>
      <c r="B5381" s="1">
        <v>-117.78691101074219</v>
      </c>
      <c r="C5381" s="1">
        <v>-103.35273742675781</v>
      </c>
      <c r="D5381" s="1">
        <v>-99.051658630371094</v>
      </c>
      <c r="E5381" s="1">
        <v>-91.345489501953125</v>
      </c>
      <c r="F5381" s="1">
        <v>-80.8861083984375</v>
      </c>
      <c r="G5381" s="1">
        <v>-65.550849914550781</v>
      </c>
      <c r="H5381" s="1">
        <v>-48.178867340087891</v>
      </c>
      <c r="I5381" s="1">
        <v>-28.803287506103516</v>
      </c>
      <c r="J5381" s="1">
        <v>-8.5025806427001953</v>
      </c>
      <c r="K5381" s="1">
        <v>11.051233291625977</v>
      </c>
      <c r="L5381" s="1">
        <v>27.045650482177734</v>
      </c>
      <c r="M5381" s="1">
        <v>41.300289154052734</v>
      </c>
      <c r="N5381" s="1">
        <v>49.228141784667969</v>
      </c>
      <c r="O5381" s="1">
        <v>47.951988220214844</v>
      </c>
      <c r="P5381" s="1">
        <v>48.129096984863281</v>
      </c>
      <c r="Q5381" s="1">
        <v>47.485527038574219</v>
      </c>
      <c r="R5381" s="1">
        <v>44.563732147216797</v>
      </c>
      <c r="S5381" s="1">
        <v>38.728836059570313</v>
      </c>
      <c r="T5381" s="1">
        <v>23.533761978149414</v>
      </c>
      <c r="U5381" s="1">
        <v>13.130152702331543</v>
      </c>
      <c r="V5381" s="1">
        <v>2.0834290981292725</v>
      </c>
      <c r="W5381" s="1">
        <v>-15.960402488708496</v>
      </c>
      <c r="X5381" s="1">
        <v>-29.000774383544922</v>
      </c>
      <c r="Y5381" s="1">
        <v>-51.037590026855469</v>
      </c>
      <c r="Z5381" s="1">
        <v>-60.138458251953125</v>
      </c>
      <c r="AA5381" s="1">
        <v>-70.075515747070313</v>
      </c>
      <c r="AB5381" s="1">
        <v>-78.308815002441406</v>
      </c>
      <c r="AC5381" s="1">
        <v>-83.37945556640625</v>
      </c>
      <c r="AD5381" s="1">
        <v>-87.526840209960938</v>
      </c>
      <c r="AE5381" s="1">
        <v>-90.336906433105469</v>
      </c>
      <c r="AF5381" s="1">
        <f t="shared" si="84"/>
        <v>-117.78691101074219</v>
      </c>
    </row>
    <row r="5382" spans="1:32" x14ac:dyDescent="0.3">
      <c r="A5382" s="1">
        <v>26.866926193237305</v>
      </c>
      <c r="B5382" s="1">
        <v>-117.75032043457031</v>
      </c>
      <c r="C5382" s="1">
        <v>-103.32089233398438</v>
      </c>
      <c r="D5382" s="1">
        <v>-99.026535034179688</v>
      </c>
      <c r="E5382" s="1">
        <v>-91.328887939453125</v>
      </c>
      <c r="F5382" s="1">
        <v>-80.880119323730469</v>
      </c>
      <c r="G5382" s="1">
        <v>-65.558128356933594</v>
      </c>
      <c r="H5382" s="1">
        <v>-48.202770233154297</v>
      </c>
      <c r="I5382" s="1">
        <v>-28.849266052246094</v>
      </c>
      <c r="J5382" s="1">
        <v>-8.5802173614501953</v>
      </c>
      <c r="K5382" s="1">
        <v>10.93415355682373</v>
      </c>
      <c r="L5382" s="1">
        <v>26.886659622192383</v>
      </c>
      <c r="M5382" s="1">
        <v>41.104175567626953</v>
      </c>
      <c r="N5382" s="1">
        <v>49.003589630126953</v>
      </c>
      <c r="O5382" s="1">
        <v>47.707561492919922</v>
      </c>
      <c r="P5382" s="1">
        <v>47.874824523925781</v>
      </c>
      <c r="Q5382" s="1">
        <v>47.234066009521484</v>
      </c>
      <c r="R5382" s="1">
        <v>44.324111938476563</v>
      </c>
      <c r="S5382" s="1">
        <v>38.507637023925781</v>
      </c>
      <c r="T5382" s="1">
        <v>23.338150024414063</v>
      </c>
      <c r="U5382" s="1">
        <v>12.965417861938477</v>
      </c>
      <c r="V5382" s="1">
        <v>1.9520258903503418</v>
      </c>
      <c r="W5382" s="1">
        <v>-16.057985305786133</v>
      </c>
      <c r="X5382" s="1">
        <v>-29.066625595092773</v>
      </c>
      <c r="Y5382" s="1">
        <v>-51.076095581054688</v>
      </c>
      <c r="Z5382" s="1">
        <v>-60.155216217041016</v>
      </c>
      <c r="AA5382" s="1">
        <v>-70.074958801269531</v>
      </c>
      <c r="AB5382" s="1">
        <v>-78.29498291015625</v>
      </c>
      <c r="AC5382" s="1">
        <v>-83.355812072753906</v>
      </c>
      <c r="AD5382" s="1">
        <v>-87.496444702148438</v>
      </c>
      <c r="AE5382" s="1">
        <v>-90.30194091796875</v>
      </c>
      <c r="AF5382" s="1">
        <f t="shared" si="84"/>
        <v>-117.75032043457031</v>
      </c>
    </row>
    <row r="5383" spans="1:32" x14ac:dyDescent="0.3">
      <c r="A5383" s="1">
        <v>26.871925354003906</v>
      </c>
      <c r="B5383" s="1">
        <v>-117.72122955322266</v>
      </c>
      <c r="C5383" s="1">
        <v>-103.29296112060547</v>
      </c>
      <c r="D5383" s="1">
        <v>-99.000007629394531</v>
      </c>
      <c r="E5383" s="1">
        <v>-91.306251525878906</v>
      </c>
      <c r="F5383" s="1">
        <v>-80.864532470703125</v>
      </c>
      <c r="G5383" s="1">
        <v>-65.553863525390625</v>
      </c>
      <c r="H5383" s="1">
        <v>-48.215354919433594</v>
      </c>
      <c r="I5383" s="1">
        <v>-28.885280609130859</v>
      </c>
      <c r="J5383" s="1">
        <v>-8.6464767456054688</v>
      </c>
      <c r="K5383" s="1">
        <v>10.83198356628418</v>
      </c>
      <c r="L5383" s="1">
        <v>26.745748519897461</v>
      </c>
      <c r="M5383" s="1">
        <v>40.927127838134766</v>
      </c>
      <c r="N5383" s="1">
        <v>48.797737121582031</v>
      </c>
      <c r="O5383" s="1">
        <v>47.484600067138672</v>
      </c>
      <c r="P5383" s="1">
        <v>47.639556884765625</v>
      </c>
      <c r="Q5383" s="1">
        <v>47.003036499023438</v>
      </c>
      <c r="R5383" s="1">
        <v>44.106082916259766</v>
      </c>
      <c r="S5383" s="1">
        <v>38.308185577392578</v>
      </c>
      <c r="T5383" s="1">
        <v>23.162664413452148</v>
      </c>
      <c r="U5383" s="1">
        <v>12.818157196044922</v>
      </c>
      <c r="V5383" s="1">
        <v>1.8346990346908569</v>
      </c>
      <c r="W5383" s="1">
        <v>-16.145153045654297</v>
      </c>
      <c r="X5383" s="1">
        <v>-29.125387191772461</v>
      </c>
      <c r="Y5383" s="1">
        <v>-51.110130310058594</v>
      </c>
      <c r="Z5383" s="1">
        <v>-60.169635772705078</v>
      </c>
      <c r="AA5383" s="1">
        <v>-70.074012756347656</v>
      </c>
      <c r="AB5383" s="1">
        <v>-78.28265380859375</v>
      </c>
      <c r="AC5383" s="1">
        <v>-83.335655212402344</v>
      </c>
      <c r="AD5383" s="1">
        <v>-87.471412658691406</v>
      </c>
      <c r="AE5383" s="1">
        <v>-90.273857116699219</v>
      </c>
      <c r="AF5383" s="1">
        <f t="shared" si="84"/>
        <v>-117.72122955322266</v>
      </c>
    </row>
    <row r="5384" spans="1:32" x14ac:dyDescent="0.3">
      <c r="A5384" s="1">
        <v>26.876924514770508</v>
      </c>
      <c r="B5384" s="1">
        <v>-117.70528411865234</v>
      </c>
      <c r="C5384" s="1">
        <v>-103.27426147460938</v>
      </c>
      <c r="D5384" s="1">
        <v>-98.978889465332031</v>
      </c>
      <c r="E5384" s="1">
        <v>-91.285881042480469</v>
      </c>
      <c r="F5384" s="1">
        <v>-80.848869323730469</v>
      </c>
      <c r="G5384" s="1">
        <v>-65.547798156738281</v>
      </c>
      <c r="H5384" s="1">
        <v>-48.22442626953125</v>
      </c>
      <c r="I5384" s="1">
        <v>-28.915193557739258</v>
      </c>
      <c r="J5384" s="1">
        <v>-8.7015094757080078</v>
      </c>
      <c r="K5384" s="1">
        <v>10.747464179992676</v>
      </c>
      <c r="L5384" s="1">
        <v>26.627758026123047</v>
      </c>
      <c r="M5384" s="1">
        <v>40.77471923828125</v>
      </c>
      <c r="N5384" s="1">
        <v>48.616344451904297</v>
      </c>
      <c r="O5384" s="1">
        <v>47.287662506103516</v>
      </c>
      <c r="P5384" s="1">
        <v>47.432273864746094</v>
      </c>
      <c r="Q5384" s="1">
        <v>46.799064636230469</v>
      </c>
      <c r="R5384" s="1">
        <v>43.91461181640625</v>
      </c>
      <c r="S5384" s="1">
        <v>38.135158538818359</v>
      </c>
      <c r="T5384" s="1">
        <v>23.011728286743164</v>
      </c>
      <c r="U5384" s="1">
        <v>12.69120979309082</v>
      </c>
      <c r="V5384" s="1">
        <v>1.7327893972396851</v>
      </c>
      <c r="W5384" s="1">
        <v>-16.222034454345703</v>
      </c>
      <c r="X5384" s="1">
        <v>-29.178600311279297</v>
      </c>
      <c r="Y5384" s="1">
        <v>-51.142574310302734</v>
      </c>
      <c r="Z5384" s="1">
        <v>-60.185688018798828</v>
      </c>
      <c r="AA5384" s="1">
        <v>-70.077445983886719</v>
      </c>
      <c r="AB5384" s="1">
        <v>-78.277030944824219</v>
      </c>
      <c r="AC5384" s="1">
        <v>-83.324310302734375</v>
      </c>
      <c r="AD5384" s="1">
        <v>-87.457008361816406</v>
      </c>
      <c r="AE5384" s="1">
        <v>-90.258018493652344</v>
      </c>
      <c r="AF5384" s="1">
        <f t="shared" si="84"/>
        <v>-117.70528411865234</v>
      </c>
    </row>
    <row r="5385" spans="1:32" x14ac:dyDescent="0.3">
      <c r="A5385" s="1">
        <v>26.881925582885742</v>
      </c>
      <c r="B5385" s="1">
        <v>-117.70779418945313</v>
      </c>
      <c r="C5385" s="1">
        <v>-103.27166748046875</v>
      </c>
      <c r="D5385" s="1">
        <v>-98.971961975097656</v>
      </c>
      <c r="E5385" s="1">
        <v>-91.277915954589844</v>
      </c>
      <c r="F5385" s="1">
        <v>-80.8433837890625</v>
      </c>
      <c r="G5385" s="1">
        <v>-65.548439025878906</v>
      </c>
      <c r="H5385" s="1">
        <v>-48.234939575195313</v>
      </c>
      <c r="I5385" s="1">
        <v>-28.939834594726563</v>
      </c>
      <c r="J5385" s="1">
        <v>-8.7447938919067383</v>
      </c>
      <c r="K5385" s="1">
        <v>10.680551528930664</v>
      </c>
      <c r="L5385" s="1">
        <v>26.532426834106445</v>
      </c>
      <c r="M5385" s="1">
        <v>40.650161743164063</v>
      </c>
      <c r="N5385" s="1">
        <v>48.466903686523438</v>
      </c>
      <c r="O5385" s="1">
        <v>47.121730804443359</v>
      </c>
      <c r="P5385" s="1">
        <v>47.261692047119141</v>
      </c>
      <c r="Q5385" s="1">
        <v>46.629341125488281</v>
      </c>
      <c r="R5385" s="1">
        <v>43.754386901855469</v>
      </c>
      <c r="S5385" s="1">
        <v>37.990562438964844</v>
      </c>
      <c r="T5385" s="1">
        <v>22.886573791503906</v>
      </c>
      <c r="U5385" s="1">
        <v>12.586578369140625</v>
      </c>
      <c r="V5385" s="1">
        <v>1.648021936416626</v>
      </c>
      <c r="W5385" s="1">
        <v>-16.28801155090332</v>
      </c>
      <c r="X5385" s="1">
        <v>-29.22783088684082</v>
      </c>
      <c r="Y5385" s="1">
        <v>-51.176467895507813</v>
      </c>
      <c r="Z5385" s="1">
        <v>-60.207252502441406</v>
      </c>
      <c r="AA5385" s="1">
        <v>-70.089683532714844</v>
      </c>
      <c r="AB5385" s="1">
        <v>-78.282958984375</v>
      </c>
      <c r="AC5385" s="1">
        <v>-83.32666015625</v>
      </c>
      <c r="AD5385" s="1">
        <v>-87.458061218261719</v>
      </c>
      <c r="AE5385" s="1">
        <v>-90.259346008300781</v>
      </c>
      <c r="AF5385" s="1">
        <f t="shared" si="84"/>
        <v>-117.70779418945313</v>
      </c>
    </row>
    <row r="5386" spans="1:32" x14ac:dyDescent="0.3">
      <c r="A5386" s="1">
        <v>26.886924743652344</v>
      </c>
      <c r="B5386" s="1">
        <v>-117.73308563232422</v>
      </c>
      <c r="C5386" s="1">
        <v>-103.29169464111328</v>
      </c>
      <c r="D5386" s="1">
        <v>-98.987106323242188</v>
      </c>
      <c r="E5386" s="1">
        <v>-91.290534973144531</v>
      </c>
      <c r="F5386" s="1">
        <v>-80.855506896972656</v>
      </c>
      <c r="G5386" s="1">
        <v>-65.561798095703125</v>
      </c>
      <c r="H5386" s="1">
        <v>-48.251846313476563</v>
      </c>
      <c r="I5386" s="1">
        <v>-28.964075088500977</v>
      </c>
      <c r="J5386" s="1">
        <v>-8.7810773849487305</v>
      </c>
      <c r="K5386" s="1">
        <v>10.628735542297363</v>
      </c>
      <c r="L5386" s="1">
        <v>26.463624954223633</v>
      </c>
      <c r="M5386" s="1">
        <v>40.561901092529297</v>
      </c>
      <c r="N5386" s="1">
        <v>48.354045867919922</v>
      </c>
      <c r="O5386" s="1">
        <v>46.997028350830078</v>
      </c>
      <c r="P5386" s="1">
        <v>47.133213043212891</v>
      </c>
      <c r="Q5386" s="1">
        <v>46.500812530517578</v>
      </c>
      <c r="R5386" s="1">
        <v>43.631549835205078</v>
      </c>
      <c r="S5386" s="1">
        <v>37.878505706787109</v>
      </c>
      <c r="T5386" s="1">
        <v>22.788053512573242</v>
      </c>
      <c r="U5386" s="1">
        <v>12.50374698638916</v>
      </c>
      <c r="V5386" s="1">
        <v>1.580146312713623</v>
      </c>
      <c r="W5386" s="1">
        <v>-16.342964172363281</v>
      </c>
      <c r="X5386" s="1">
        <v>-29.273731231689453</v>
      </c>
      <c r="Y5386" s="1">
        <v>-51.214183807373047</v>
      </c>
      <c r="Z5386" s="1">
        <v>-60.237918853759766</v>
      </c>
      <c r="AA5386" s="1">
        <v>-70.114906311035156</v>
      </c>
      <c r="AB5386" s="1">
        <v>-78.304847717285156</v>
      </c>
      <c r="AC5386" s="1">
        <v>-83.347244262695313</v>
      </c>
      <c r="AD5386" s="1">
        <v>-87.479156494140625</v>
      </c>
      <c r="AE5386" s="1">
        <v>-90.282379150390625</v>
      </c>
      <c r="AF5386" s="1">
        <f t="shared" si="84"/>
        <v>-117.73308563232422</v>
      </c>
    </row>
    <row r="5387" spans="1:32" x14ac:dyDescent="0.3">
      <c r="A5387" s="1">
        <v>26.891925811767578</v>
      </c>
      <c r="B5387" s="1">
        <v>-117.78386688232422</v>
      </c>
      <c r="C5387" s="1">
        <v>-103.33831024169922</v>
      </c>
      <c r="D5387" s="1">
        <v>-99.028556823730469</v>
      </c>
      <c r="E5387" s="1">
        <v>-91.327789306640625</v>
      </c>
      <c r="F5387" s="1">
        <v>-80.889602661132813</v>
      </c>
      <c r="G5387" s="1">
        <v>-65.593963623046875</v>
      </c>
      <c r="H5387" s="1">
        <v>-48.283443450927734</v>
      </c>
      <c r="I5387" s="1">
        <v>-28.995937347412109</v>
      </c>
      <c r="J5387" s="1">
        <v>-8.8095626831054688</v>
      </c>
      <c r="K5387" s="1">
        <v>10.598728179931641</v>
      </c>
      <c r="L5387" s="1">
        <v>26.424995422363281</v>
      </c>
      <c r="M5387" s="1">
        <v>40.507110595703125</v>
      </c>
      <c r="N5387" s="1">
        <v>48.281990051269531</v>
      </c>
      <c r="O5387" s="1">
        <v>46.918365478515625</v>
      </c>
      <c r="P5387" s="1">
        <v>47.051548004150391</v>
      </c>
      <c r="Q5387" s="1">
        <v>46.418735504150391</v>
      </c>
      <c r="R5387" s="1">
        <v>43.552036285400391</v>
      </c>
      <c r="S5387" s="1">
        <v>37.803707122802734</v>
      </c>
      <c r="T5387" s="1">
        <v>22.719423294067383</v>
      </c>
      <c r="U5387" s="1">
        <v>12.442623138427734</v>
      </c>
      <c r="V5387" s="1">
        <v>1.5265867710113525</v>
      </c>
      <c r="W5387" s="1">
        <v>-16.390235900878906</v>
      </c>
      <c r="X5387" s="1">
        <v>-29.317367553710938</v>
      </c>
      <c r="Y5387" s="1">
        <v>-51.25653076171875</v>
      </c>
      <c r="Z5387" s="1">
        <v>-60.279708862304688</v>
      </c>
      <c r="AA5387" s="1">
        <v>-70.156227111816406</v>
      </c>
      <c r="AB5387" s="1">
        <v>-78.346290588378906</v>
      </c>
      <c r="AC5387" s="1">
        <v>-83.389801025390625</v>
      </c>
      <c r="AD5387" s="1">
        <v>-87.523994445800781</v>
      </c>
      <c r="AE5387" s="1">
        <v>-90.330551147460938</v>
      </c>
      <c r="AF5387" s="1">
        <f t="shared" si="84"/>
        <v>-117.78386688232422</v>
      </c>
    </row>
    <row r="5388" spans="1:32" x14ac:dyDescent="0.3">
      <c r="A5388" s="1">
        <v>26.89692497253418</v>
      </c>
      <c r="B5388" s="1">
        <v>-117.86074066162109</v>
      </c>
      <c r="C5388" s="1">
        <v>-103.41190338134766</v>
      </c>
      <c r="D5388" s="1">
        <v>-99.096290588378906</v>
      </c>
      <c r="E5388" s="1">
        <v>-91.389724731445313</v>
      </c>
      <c r="F5388" s="1">
        <v>-80.94647216796875</v>
      </c>
      <c r="G5388" s="1">
        <v>-65.646934509277344</v>
      </c>
      <c r="H5388" s="1">
        <v>-48.331268310546875</v>
      </c>
      <c r="I5388" s="1">
        <v>-29.034555435180664</v>
      </c>
      <c r="J5388" s="1">
        <v>-8.8299961090087891</v>
      </c>
      <c r="K5388" s="1">
        <v>10.586100578308105</v>
      </c>
      <c r="L5388" s="1">
        <v>26.409372329711914</v>
      </c>
      <c r="M5388" s="1">
        <v>40.484363555908203</v>
      </c>
      <c r="N5388" s="1">
        <v>48.254753112792969</v>
      </c>
      <c r="O5388" s="1">
        <v>46.886505126953125</v>
      </c>
      <c r="P5388" s="1">
        <v>47.019020080566406</v>
      </c>
      <c r="Q5388" s="1">
        <v>46.38507080078125</v>
      </c>
      <c r="R5388" s="1">
        <v>43.517326354980469</v>
      </c>
      <c r="S5388" s="1">
        <v>37.766960144042969</v>
      </c>
      <c r="T5388" s="1">
        <v>22.681341171264648</v>
      </c>
      <c r="U5388" s="1">
        <v>12.403215408325195</v>
      </c>
      <c r="V5388" s="1">
        <v>1.4856433868408203</v>
      </c>
      <c r="W5388" s="1">
        <v>-16.432968139648438</v>
      </c>
      <c r="X5388" s="1">
        <v>-29.361413955688477</v>
      </c>
      <c r="Y5388" s="1">
        <v>-51.3045654296875</v>
      </c>
      <c r="Z5388" s="1">
        <v>-60.333168029785156</v>
      </c>
      <c r="AA5388" s="1">
        <v>-70.2147216796875</v>
      </c>
      <c r="AB5388" s="1">
        <v>-78.408882141113281</v>
      </c>
      <c r="AC5388" s="1">
        <v>-83.456001281738281</v>
      </c>
      <c r="AD5388" s="1">
        <v>-87.594039916992188</v>
      </c>
      <c r="AE5388" s="1">
        <v>-90.404884338378906</v>
      </c>
      <c r="AF5388" s="1">
        <f t="shared" si="84"/>
        <v>-117.86074066162109</v>
      </c>
    </row>
    <row r="5389" spans="1:32" x14ac:dyDescent="0.3">
      <c r="A5389" s="1">
        <v>26.901926040649414</v>
      </c>
      <c r="B5389" s="1">
        <v>-117.96200561523438</v>
      </c>
      <c r="C5389" s="1">
        <v>-103.50975799560547</v>
      </c>
      <c r="D5389" s="1">
        <v>-99.187179565429688</v>
      </c>
      <c r="E5389" s="1">
        <v>-91.473167419433594</v>
      </c>
      <c r="F5389" s="1">
        <v>-81.022605895996094</v>
      </c>
      <c r="G5389" s="1">
        <v>-65.715812683105469</v>
      </c>
      <c r="H5389" s="1">
        <v>-48.389408111572266</v>
      </c>
      <c r="I5389" s="1">
        <v>-29.076837539672852</v>
      </c>
      <c r="J5389" s="1">
        <v>-8.8519430160522461</v>
      </c>
      <c r="K5389" s="1">
        <v>10.577919960021973</v>
      </c>
      <c r="L5389" s="1">
        <v>26.410932540893555</v>
      </c>
      <c r="M5389" s="1">
        <v>40.494850158691406</v>
      </c>
      <c r="N5389" s="1">
        <v>48.270866394042969</v>
      </c>
      <c r="O5389" s="1">
        <v>46.903610229492188</v>
      </c>
      <c r="P5389" s="1">
        <v>47.035022735595703</v>
      </c>
      <c r="Q5389" s="1">
        <v>46.39862060546875</v>
      </c>
      <c r="R5389" s="1">
        <v>43.524646759033203</v>
      </c>
      <c r="S5389" s="1">
        <v>37.765762329101563</v>
      </c>
      <c r="T5389" s="1">
        <v>22.671031951904297</v>
      </c>
      <c r="U5389" s="1">
        <v>12.383579254150391</v>
      </c>
      <c r="V5389" s="1">
        <v>1.4564801454544067</v>
      </c>
      <c r="W5389" s="1">
        <v>-16.471443176269531</v>
      </c>
      <c r="X5389" s="1">
        <v>-29.40821647644043</v>
      </c>
      <c r="Y5389" s="1">
        <v>-51.360462188720703</v>
      </c>
      <c r="Z5389" s="1">
        <v>-60.398952484130859</v>
      </c>
      <c r="AA5389" s="1">
        <v>-70.289985656738281</v>
      </c>
      <c r="AB5389" s="1">
        <v>-78.492073059082031</v>
      </c>
      <c r="AC5389" s="1">
        <v>-83.545303344726563</v>
      </c>
      <c r="AD5389" s="1">
        <v>-87.688301086425781</v>
      </c>
      <c r="AE5389" s="1">
        <v>-90.503837585449219</v>
      </c>
      <c r="AF5389" s="1">
        <f t="shared" si="84"/>
        <v>-117.96200561523438</v>
      </c>
    </row>
    <row r="5390" spans="1:32" x14ac:dyDescent="0.3">
      <c r="A5390" s="1">
        <v>26.906925201416016</v>
      </c>
      <c r="B5390" s="1">
        <v>-118.0838623046875</v>
      </c>
      <c r="C5390" s="1">
        <v>-103.62722015380859</v>
      </c>
      <c r="D5390" s="1">
        <v>-99.296493530273438</v>
      </c>
      <c r="E5390" s="1">
        <v>-91.573753356933594</v>
      </c>
      <c r="F5390" s="1">
        <v>-81.114006042480469</v>
      </c>
      <c r="G5390" s="1">
        <v>-65.796089172363281</v>
      </c>
      <c r="H5390" s="1">
        <v>-48.454677581787109</v>
      </c>
      <c r="I5390" s="1">
        <v>-29.123668670654297</v>
      </c>
      <c r="J5390" s="1">
        <v>-8.8807058334350586</v>
      </c>
      <c r="K5390" s="1">
        <v>10.570104598999023</v>
      </c>
      <c r="L5390" s="1">
        <v>26.427082061767578</v>
      </c>
      <c r="M5390" s="1">
        <v>40.532810211181641</v>
      </c>
      <c r="N5390" s="1">
        <v>48.324836730957031</v>
      </c>
      <c r="O5390" s="1">
        <v>46.966022491455078</v>
      </c>
      <c r="P5390" s="1">
        <v>47.0975341796875</v>
      </c>
      <c r="Q5390" s="1">
        <v>46.456760406494141</v>
      </c>
      <c r="R5390" s="1">
        <v>43.571056365966797</v>
      </c>
      <c r="S5390" s="1">
        <v>37.797523498535156</v>
      </c>
      <c r="T5390" s="1">
        <v>22.686506271362305</v>
      </c>
      <c r="U5390" s="1">
        <v>12.382109642028809</v>
      </c>
      <c r="V5390" s="1">
        <v>1.4381821155548096</v>
      </c>
      <c r="W5390" s="1">
        <v>-16.506278991699219</v>
      </c>
      <c r="X5390" s="1">
        <v>-29.458999633789063</v>
      </c>
      <c r="Y5390" s="1">
        <v>-51.426036834716797</v>
      </c>
      <c r="Z5390" s="1">
        <v>-60.477981567382813</v>
      </c>
      <c r="AA5390" s="1">
        <v>-70.381217956542969</v>
      </c>
      <c r="AB5390" s="1">
        <v>-78.593894958496094</v>
      </c>
      <c r="AC5390" s="1">
        <v>-83.65533447265625</v>
      </c>
      <c r="AD5390" s="1">
        <v>-87.804115295410156</v>
      </c>
      <c r="AE5390" s="1">
        <v>-90.624107360839844</v>
      </c>
      <c r="AF5390" s="1">
        <f t="shared" si="84"/>
        <v>-118.0838623046875</v>
      </c>
    </row>
    <row r="5391" spans="1:32" x14ac:dyDescent="0.3">
      <c r="A5391" s="1">
        <v>26.91192626953125</v>
      </c>
      <c r="B5391" s="1">
        <v>-118.22092437744141</v>
      </c>
      <c r="C5391" s="1">
        <v>-103.75959014892578</v>
      </c>
      <c r="D5391" s="1">
        <v>-99.420616149902344</v>
      </c>
      <c r="E5391" s="1">
        <v>-91.68927001953125</v>
      </c>
      <c r="F5391" s="1">
        <v>-81.219245910644531</v>
      </c>
      <c r="G5391" s="1">
        <v>-65.886795043945313</v>
      </c>
      <c r="H5391" s="1">
        <v>-48.527477264404297</v>
      </c>
      <c r="I5391" s="1">
        <v>-29.176448822021484</v>
      </c>
      <c r="J5391" s="1">
        <v>-8.9127693176269531</v>
      </c>
      <c r="K5391" s="1">
        <v>10.566146850585938</v>
      </c>
      <c r="L5391" s="1">
        <v>26.455083847045898</v>
      </c>
      <c r="M5391" s="1">
        <v>40.590782165527344</v>
      </c>
      <c r="N5391" s="1">
        <v>48.406990051269531</v>
      </c>
      <c r="O5391" s="1">
        <v>47.062816619873047</v>
      </c>
      <c r="P5391" s="1">
        <v>47.20013427734375</v>
      </c>
      <c r="Q5391" s="1">
        <v>46.555210113525391</v>
      </c>
      <c r="R5391" s="1">
        <v>43.655017852783203</v>
      </c>
      <c r="S5391" s="1">
        <v>37.861648559570313</v>
      </c>
      <c r="T5391" s="1">
        <v>22.727861404418945</v>
      </c>
      <c r="U5391" s="1">
        <v>12.398869514465332</v>
      </c>
      <c r="V5391" s="1">
        <v>1.4300973415374756</v>
      </c>
      <c r="W5391" s="1">
        <v>-16.538810729980469</v>
      </c>
      <c r="X5391" s="1">
        <v>-29.514377593994141</v>
      </c>
      <c r="Y5391" s="1">
        <v>-51.501617431640625</v>
      </c>
      <c r="Z5391" s="1">
        <v>-60.570247650146484</v>
      </c>
      <c r="AA5391" s="1">
        <v>-70.487396240234375</v>
      </c>
      <c r="AB5391" s="1">
        <v>-78.711692810058594</v>
      </c>
      <c r="AC5391" s="1">
        <v>-83.782249450683594</v>
      </c>
      <c r="AD5391" s="1">
        <v>-87.937187194824219</v>
      </c>
      <c r="AE5391" s="1">
        <v>-90.760871887207031</v>
      </c>
      <c r="AF5391" s="1">
        <f t="shared" si="84"/>
        <v>-118.22092437744141</v>
      </c>
    </row>
    <row r="5392" spans="1:32" x14ac:dyDescent="0.3">
      <c r="A5392" s="1">
        <v>26.916925430297852</v>
      </c>
      <c r="B5392" s="1">
        <v>-118.36688995361328</v>
      </c>
      <c r="C5392" s="1">
        <v>-103.90279388427734</v>
      </c>
      <c r="D5392" s="1">
        <v>-99.5576171875</v>
      </c>
      <c r="E5392" s="1">
        <v>-91.818099975585938</v>
      </c>
      <c r="F5392" s="1">
        <v>-81.336029052734375</v>
      </c>
      <c r="G5392" s="1">
        <v>-65.986419677734375</v>
      </c>
      <c r="H5392" s="1">
        <v>-48.607585906982422</v>
      </c>
      <c r="I5392" s="1">
        <v>-29.233856201171875</v>
      </c>
      <c r="J5392" s="1">
        <v>-8.9431085586547852</v>
      </c>
      <c r="K5392" s="1">
        <v>10.568421363830566</v>
      </c>
      <c r="L5392" s="1">
        <v>26.491998672485352</v>
      </c>
      <c r="M5392" s="1">
        <v>40.661033630371094</v>
      </c>
      <c r="N5392" s="1">
        <v>48.505084991455078</v>
      </c>
      <c r="O5392" s="1">
        <v>47.181625366210938</v>
      </c>
      <c r="P5392" s="1">
        <v>47.331966400146484</v>
      </c>
      <c r="Q5392" s="1">
        <v>46.6861572265625</v>
      </c>
      <c r="R5392" s="1">
        <v>43.772891998291016</v>
      </c>
      <c r="S5392" s="1">
        <v>37.956916809082031</v>
      </c>
      <c r="T5392" s="1">
        <v>22.794956207275391</v>
      </c>
      <c r="U5392" s="1">
        <v>12.434088706970215</v>
      </c>
      <c r="V5392" s="1">
        <v>1.4323912858963013</v>
      </c>
      <c r="W5392" s="1">
        <v>-16.568731307983398</v>
      </c>
      <c r="X5392" s="1">
        <v>-29.57343864440918</v>
      </c>
      <c r="Y5392" s="1">
        <v>-51.585517883300781</v>
      </c>
      <c r="Z5392" s="1">
        <v>-60.673667907714844</v>
      </c>
      <c r="AA5392" s="1">
        <v>-70.606040954589844</v>
      </c>
      <c r="AB5392" s="1">
        <v>-78.841896057128906</v>
      </c>
      <c r="AC5392" s="1">
        <v>-83.920951843261719</v>
      </c>
      <c r="AD5392" s="1">
        <v>-88.081382751464844</v>
      </c>
      <c r="AE5392" s="1">
        <v>-90.907615661621094</v>
      </c>
      <c r="AF5392" s="1">
        <f t="shared" si="84"/>
        <v>-118.36688995361328</v>
      </c>
    </row>
    <row r="5393" spans="1:32" x14ac:dyDescent="0.3">
      <c r="A5393" s="1">
        <v>26.921924591064453</v>
      </c>
      <c r="B5393" s="1">
        <v>-118.51528167724609</v>
      </c>
      <c r="C5393" s="1">
        <v>-104.05129241943359</v>
      </c>
      <c r="D5393" s="1">
        <v>-99.702156066894531</v>
      </c>
      <c r="E5393" s="1">
        <v>-91.954086303710938</v>
      </c>
      <c r="F5393" s="1">
        <v>-81.458427429199219</v>
      </c>
      <c r="G5393" s="1">
        <v>-66.09112548828125</v>
      </c>
      <c r="H5393" s="1">
        <v>-48.691581726074219</v>
      </c>
      <c r="I5393" s="1">
        <v>-29.292215347290039</v>
      </c>
      <c r="J5393" s="1">
        <v>-8.9702157974243164</v>
      </c>
      <c r="K5393" s="1">
        <v>10.574865341186523</v>
      </c>
      <c r="L5393" s="1">
        <v>26.532896041870117</v>
      </c>
      <c r="M5393" s="1">
        <v>40.735576629638672</v>
      </c>
      <c r="N5393" s="1">
        <v>48.610378265380859</v>
      </c>
      <c r="O5393" s="1">
        <v>47.312992095947266</v>
      </c>
      <c r="P5393" s="1">
        <v>47.481105804443359</v>
      </c>
      <c r="Q5393" s="1">
        <v>46.838474273681641</v>
      </c>
      <c r="R5393" s="1">
        <v>43.915565490722656</v>
      </c>
      <c r="S5393" s="1">
        <v>38.077060699462891</v>
      </c>
      <c r="T5393" s="1">
        <v>22.88398551940918</v>
      </c>
      <c r="U5393" s="1">
        <v>12.486127853393555</v>
      </c>
      <c r="V5393" s="1">
        <v>1.4454632997512817</v>
      </c>
      <c r="W5393" s="1">
        <v>-16.59382438659668</v>
      </c>
      <c r="X5393" s="1">
        <v>-29.632749557495117</v>
      </c>
      <c r="Y5393" s="1">
        <v>-51.67333984375</v>
      </c>
      <c r="Z5393" s="1">
        <v>-60.783340454101563</v>
      </c>
      <c r="AA5393" s="1">
        <v>-70.732002258300781</v>
      </c>
      <c r="AB5393" s="1">
        <v>-78.97918701171875</v>
      </c>
      <c r="AC5393" s="1">
        <v>-84.065406799316406</v>
      </c>
      <c r="AD5393" s="1">
        <v>-88.2296142578125</v>
      </c>
      <c r="AE5393" s="1">
        <v>-91.0570068359375</v>
      </c>
      <c r="AF5393" s="1">
        <f t="shared" si="84"/>
        <v>-118.51528167724609</v>
      </c>
    </row>
    <row r="5394" spans="1:32" x14ac:dyDescent="0.3">
      <c r="A5394" s="1">
        <v>26.926925659179688</v>
      </c>
      <c r="B5394" s="1">
        <v>-118.66006469726563</v>
      </c>
      <c r="C5394" s="1">
        <v>-104.19656372070313</v>
      </c>
      <c r="D5394" s="1">
        <v>-99.843345642089844</v>
      </c>
      <c r="E5394" s="1">
        <v>-92.086685180664063</v>
      </c>
      <c r="F5394" s="1">
        <v>-81.578453063964844</v>
      </c>
      <c r="G5394" s="1">
        <v>-66.194618225097656</v>
      </c>
      <c r="H5394" s="1">
        <v>-48.774116516113281</v>
      </c>
      <c r="I5394" s="1">
        <v>-29.34876823425293</v>
      </c>
      <c r="J5394" s="1">
        <v>-8.9961681365966797</v>
      </c>
      <c r="K5394" s="1">
        <v>10.581303596496582</v>
      </c>
      <c r="L5394" s="1">
        <v>26.573347091674805</v>
      </c>
      <c r="M5394" s="1">
        <v>40.810604095458984</v>
      </c>
      <c r="N5394" s="1">
        <v>48.718944549560547</v>
      </c>
      <c r="O5394" s="1">
        <v>47.449882507324219</v>
      </c>
      <c r="P5394" s="1">
        <v>47.636695861816406</v>
      </c>
      <c r="Q5394" s="1">
        <v>46.999607086181641</v>
      </c>
      <c r="R5394" s="1">
        <v>44.069690704345703</v>
      </c>
      <c r="S5394" s="1">
        <v>38.210350036621094</v>
      </c>
      <c r="T5394" s="1">
        <v>22.986328125</v>
      </c>
      <c r="U5394" s="1">
        <v>12.550262451171875</v>
      </c>
      <c r="V5394" s="1">
        <v>1.4684479236602783</v>
      </c>
      <c r="W5394" s="1">
        <v>-16.611551284790039</v>
      </c>
      <c r="X5394" s="1">
        <v>-29.687206268310547</v>
      </c>
      <c r="Y5394" s="1">
        <v>-51.758285522460938</v>
      </c>
      <c r="Z5394" s="1">
        <v>-60.891708374023438</v>
      </c>
      <c r="AA5394" s="1">
        <v>-70.857452392578125</v>
      </c>
      <c r="AB5394" s="1">
        <v>-79.115966796875</v>
      </c>
      <c r="AC5394" s="1">
        <v>-84.208488464355469</v>
      </c>
      <c r="AD5394" s="1">
        <v>-88.375091552734375</v>
      </c>
      <c r="AE5394" s="1">
        <v>-91.202354431152344</v>
      </c>
      <c r="AF5394" s="1">
        <f t="shared" si="84"/>
        <v>-118.66006469726563</v>
      </c>
    </row>
    <row r="5395" spans="1:32" x14ac:dyDescent="0.3">
      <c r="A5395" s="1">
        <v>26.931924819946289</v>
      </c>
      <c r="B5395" s="1">
        <v>-118.79613494873047</v>
      </c>
      <c r="C5395" s="1">
        <v>-104.33058166503906</v>
      </c>
      <c r="D5395" s="1">
        <v>-99.971305847167969</v>
      </c>
      <c r="E5395" s="1">
        <v>-92.206832885742188</v>
      </c>
      <c r="F5395" s="1">
        <v>-81.688247680664063</v>
      </c>
      <c r="G5395" s="1">
        <v>-66.28997802734375</v>
      </c>
      <c r="H5395" s="1">
        <v>-48.850742340087891</v>
      </c>
      <c r="I5395" s="1">
        <v>-29.402217864990234</v>
      </c>
      <c r="J5395" s="1">
        <v>-9.0224504470825195</v>
      </c>
      <c r="K5395" s="1">
        <v>10.586021423339844</v>
      </c>
      <c r="L5395" s="1">
        <v>26.612491607666016</v>
      </c>
      <c r="M5395" s="1">
        <v>40.885326385498047</v>
      </c>
      <c r="N5395" s="1">
        <v>48.827125549316406</v>
      </c>
      <c r="O5395" s="1">
        <v>47.585205078125</v>
      </c>
      <c r="P5395" s="1">
        <v>47.78973388671875</v>
      </c>
      <c r="Q5395" s="1">
        <v>47.157852172851563</v>
      </c>
      <c r="R5395" s="1">
        <v>44.221706390380859</v>
      </c>
      <c r="S5395" s="1">
        <v>38.343421936035156</v>
      </c>
      <c r="T5395" s="1">
        <v>23.091060638427734</v>
      </c>
      <c r="U5395" s="1">
        <v>12.619423866271973</v>
      </c>
      <c r="V5395" s="1">
        <v>1.4986931085586548</v>
      </c>
      <c r="W5395" s="1">
        <v>-16.620407104492188</v>
      </c>
      <c r="X5395" s="1">
        <v>-29.731861114501953</v>
      </c>
      <c r="Y5395" s="1">
        <v>-51.8330078125</v>
      </c>
      <c r="Z5395" s="1">
        <v>-60.990116119384766</v>
      </c>
      <c r="AA5395" s="1">
        <v>-70.973228454589844</v>
      </c>
      <c r="AB5395" s="1">
        <v>-79.243263244628906</v>
      </c>
      <c r="AC5395" s="1">
        <v>-84.342216491699219</v>
      </c>
      <c r="AD5395" s="1">
        <v>-88.511276245117188</v>
      </c>
      <c r="AE5395" s="1">
        <v>-91.338462829589844</v>
      </c>
      <c r="AF5395" s="1">
        <f t="shared" si="84"/>
        <v>-118.79613494873047</v>
      </c>
    </row>
    <row r="5396" spans="1:32" x14ac:dyDescent="0.3">
      <c r="A5396" s="1">
        <v>26.936925888061523</v>
      </c>
      <c r="B5396" s="1">
        <v>-118.91967010498047</v>
      </c>
      <c r="C5396" s="1">
        <v>-104.4498291015625</v>
      </c>
      <c r="D5396" s="1">
        <v>-100.08303833007813</v>
      </c>
      <c r="E5396" s="1">
        <v>-92.3109130859375</v>
      </c>
      <c r="F5396" s="1">
        <v>-81.782981872558594</v>
      </c>
      <c r="G5396" s="1">
        <v>-66.372459411621094</v>
      </c>
      <c r="H5396" s="1">
        <v>-48.917827606201172</v>
      </c>
      <c r="I5396" s="1">
        <v>-29.449821472167969</v>
      </c>
      <c r="J5396" s="1">
        <v>-9.0464229583740234</v>
      </c>
      <c r="K5396" s="1">
        <v>10.591113090515137</v>
      </c>
      <c r="L5396" s="1">
        <v>26.650651931762695</v>
      </c>
      <c r="M5396" s="1">
        <v>40.957035064697266</v>
      </c>
      <c r="N5396" s="1">
        <v>48.929283142089844</v>
      </c>
      <c r="O5396" s="1">
        <v>47.711433410644531</v>
      </c>
      <c r="P5396" s="1">
        <v>47.931808471679688</v>
      </c>
      <c r="Q5396" s="1">
        <v>47.303531646728516</v>
      </c>
      <c r="R5396" s="1">
        <v>44.360820770263672</v>
      </c>
      <c r="S5396" s="1">
        <v>38.465427398681641</v>
      </c>
      <c r="T5396" s="1">
        <v>23.188606262207031</v>
      </c>
      <c r="U5396" s="1">
        <v>12.686625480651855</v>
      </c>
      <c r="V5396" s="1">
        <v>1.5326774120330811</v>
      </c>
      <c r="W5396" s="1">
        <v>-16.620195388793945</v>
      </c>
      <c r="X5396" s="1">
        <v>-29.763267517089844</v>
      </c>
      <c r="Y5396" s="1">
        <v>-51.891624450683594</v>
      </c>
      <c r="Z5396" s="1">
        <v>-61.070964813232422</v>
      </c>
      <c r="AA5396" s="1">
        <v>-71.070884704589844</v>
      </c>
      <c r="AB5396" s="1">
        <v>-79.352668762207031</v>
      </c>
      <c r="AC5396" s="1">
        <v>-84.459007263183594</v>
      </c>
      <c r="AD5396" s="1">
        <v>-88.632064819335938</v>
      </c>
      <c r="AE5396" s="1">
        <v>-91.46112060546875</v>
      </c>
      <c r="AF5396" s="1">
        <f t="shared" si="84"/>
        <v>-118.91967010498047</v>
      </c>
    </row>
    <row r="5397" spans="1:32" x14ac:dyDescent="0.3">
      <c r="A5397" s="1">
        <v>26.941925048828125</v>
      </c>
      <c r="B5397" s="1">
        <v>-119.02845001220703</v>
      </c>
      <c r="C5397" s="1">
        <v>-104.55405426025391</v>
      </c>
      <c r="D5397" s="1">
        <v>-100.18017578125</v>
      </c>
      <c r="E5397" s="1">
        <v>-92.399574279785156</v>
      </c>
      <c r="F5397" s="1">
        <v>-81.861839294433594</v>
      </c>
      <c r="G5397" s="1">
        <v>-66.439933776855469</v>
      </c>
      <c r="H5397" s="1">
        <v>-48.971870422363281</v>
      </c>
      <c r="I5397" s="1">
        <v>-29.487104415893555</v>
      </c>
      <c r="J5397" s="1">
        <v>-9.0633296966552734</v>
      </c>
      <c r="K5397" s="1">
        <v>10.599245071411133</v>
      </c>
      <c r="L5397" s="1">
        <v>26.686740875244141</v>
      </c>
      <c r="M5397" s="1">
        <v>41.021190643310547</v>
      </c>
      <c r="N5397" s="1">
        <v>49.019084930419922</v>
      </c>
      <c r="O5397" s="1">
        <v>47.821456909179688</v>
      </c>
      <c r="P5397" s="1">
        <v>48.054584503173828</v>
      </c>
      <c r="Q5397" s="1">
        <v>47.428562164306641</v>
      </c>
      <c r="R5397" s="1">
        <v>44.479450225830078</v>
      </c>
      <c r="S5397" s="1">
        <v>38.569503784179688</v>
      </c>
      <c r="T5397" s="1">
        <v>23.272880554199219</v>
      </c>
      <c r="U5397" s="1">
        <v>12.747151374816895</v>
      </c>
      <c r="V5397" s="1">
        <v>1.5675182342529297</v>
      </c>
      <c r="W5397" s="1">
        <v>-16.611612319946289</v>
      </c>
      <c r="X5397" s="1">
        <v>-29.779888153076172</v>
      </c>
      <c r="Y5397" s="1">
        <v>-51.930751800537109</v>
      </c>
      <c r="Z5397" s="1">
        <v>-61.129283905029297</v>
      </c>
      <c r="AA5397" s="1">
        <v>-71.144630432128906</v>
      </c>
      <c r="AB5397" s="1">
        <v>-79.438316345214844</v>
      </c>
      <c r="AC5397" s="1">
        <v>-84.553466796875</v>
      </c>
      <c r="AD5397" s="1">
        <v>-88.732978820800781</v>
      </c>
      <c r="AE5397" s="1">
        <v>-91.567192077636719</v>
      </c>
      <c r="AF5397" s="1">
        <f t="shared" si="84"/>
        <v>-119.02845001220703</v>
      </c>
    </row>
    <row r="5398" spans="1:32" x14ac:dyDescent="0.3">
      <c r="A5398" s="1">
        <v>26.946926116943359</v>
      </c>
      <c r="B5398" s="1">
        <v>-119.12201690673828</v>
      </c>
      <c r="C5398" s="1">
        <v>-104.64363098144531</v>
      </c>
      <c r="D5398" s="1">
        <v>-100.26309204101563</v>
      </c>
      <c r="E5398" s="1">
        <v>-92.473892211914063</v>
      </c>
      <c r="F5398" s="1">
        <v>-81.925773620605469</v>
      </c>
      <c r="G5398" s="1">
        <v>-66.492149353027344</v>
      </c>
      <c r="H5398" s="1">
        <v>-49.011085510253906</v>
      </c>
      <c r="I5398" s="1">
        <v>-29.511407852172852</v>
      </c>
      <c r="J5398" s="1">
        <v>-9.071232795715332</v>
      </c>
      <c r="K5398" s="1">
        <v>10.610846519470215</v>
      </c>
      <c r="L5398" s="1">
        <v>26.719503402709961</v>
      </c>
      <c r="M5398" s="1">
        <v>41.075035095214844</v>
      </c>
      <c r="N5398" s="1">
        <v>49.092113494873047</v>
      </c>
      <c r="O5398" s="1">
        <v>47.909412384033203</v>
      </c>
      <c r="P5398" s="1">
        <v>48.151206970214844</v>
      </c>
      <c r="Q5398" s="1">
        <v>47.526439666748047</v>
      </c>
      <c r="R5398" s="1">
        <v>44.572372436523438</v>
      </c>
      <c r="S5398" s="1">
        <v>38.651882171630859</v>
      </c>
      <c r="T5398" s="1">
        <v>23.341148376464844</v>
      </c>
      <c r="U5398" s="1">
        <v>12.799028396606445</v>
      </c>
      <c r="V5398" s="1">
        <v>1.6017264127731323</v>
      </c>
      <c r="W5398" s="1">
        <v>-16.595649719238281</v>
      </c>
      <c r="X5398" s="1">
        <v>-29.781944274902344</v>
      </c>
      <c r="Y5398" s="1">
        <v>-51.949783325195313</v>
      </c>
      <c r="Z5398" s="1">
        <v>-61.163661956787109</v>
      </c>
      <c r="AA5398" s="1">
        <v>-71.192596435546875</v>
      </c>
      <c r="AB5398" s="1">
        <v>-79.498199462890625</v>
      </c>
      <c r="AC5398" s="1">
        <v>-84.623748779296875</v>
      </c>
      <c r="AD5398" s="1">
        <v>-88.812530517578125</v>
      </c>
      <c r="AE5398" s="1">
        <v>-91.6556396484375</v>
      </c>
      <c r="AF5398" s="1">
        <f t="shared" ref="AF5398:AF5461" si="85">B5398</f>
        <v>-119.12201690673828</v>
      </c>
    </row>
    <row r="5399" spans="1:32" x14ac:dyDescent="0.3">
      <c r="A5399" s="1">
        <v>26.951925277709961</v>
      </c>
      <c r="B5399" s="1">
        <v>-119.20172882080078</v>
      </c>
      <c r="C5399" s="1">
        <v>-104.71897888183594</v>
      </c>
      <c r="D5399" s="1">
        <v>-100.33086395263672</v>
      </c>
      <c r="E5399" s="1">
        <v>-92.533470153808594</v>
      </c>
      <c r="F5399" s="1">
        <v>-81.975456237792969</v>
      </c>
      <c r="G5399" s="1">
        <v>-66.530426025390625</v>
      </c>
      <c r="H5399" s="1">
        <v>-49.03704833984375</v>
      </c>
      <c r="I5399" s="1">
        <v>-29.524482727050781</v>
      </c>
      <c r="J5399" s="1">
        <v>-9.0725297927856445</v>
      </c>
      <c r="K5399" s="1">
        <v>10.624313354492188</v>
      </c>
      <c r="L5399" s="1">
        <v>26.748514175415039</v>
      </c>
      <c r="M5399" s="1">
        <v>41.118385314941406</v>
      </c>
      <c r="N5399" s="1">
        <v>49.147323608398438</v>
      </c>
      <c r="O5399" s="1">
        <v>47.972278594970703</v>
      </c>
      <c r="P5399" s="1">
        <v>48.218013763427734</v>
      </c>
      <c r="Q5399" s="1">
        <v>47.593624114990234</v>
      </c>
      <c r="R5399" s="1">
        <v>44.636837005615234</v>
      </c>
      <c r="S5399" s="1">
        <v>38.710914611816406</v>
      </c>
      <c r="T5399" s="1">
        <v>23.392755508422852</v>
      </c>
      <c r="U5399" s="1">
        <v>12.841898918151855</v>
      </c>
      <c r="V5399" s="1">
        <v>1.6346868276596069</v>
      </c>
      <c r="W5399" s="1">
        <v>-16.573503494262695</v>
      </c>
      <c r="X5399" s="1">
        <v>-29.771190643310547</v>
      </c>
      <c r="Y5399" s="1">
        <v>-51.950828552246094</v>
      </c>
      <c r="Z5399" s="1">
        <v>-61.176429748535156</v>
      </c>
      <c r="AA5399" s="1">
        <v>-71.217185974121094</v>
      </c>
      <c r="AB5399" s="1">
        <v>-79.534652709960938</v>
      </c>
      <c r="AC5399" s="1">
        <v>-84.672035217285156</v>
      </c>
      <c r="AD5399" s="1">
        <v>-88.872657775878906</v>
      </c>
      <c r="AE5399" s="1">
        <v>-91.728057861328125</v>
      </c>
      <c r="AF5399" s="1">
        <f t="shared" si="85"/>
        <v>-119.20172882080078</v>
      </c>
    </row>
    <row r="5400" spans="1:32" x14ac:dyDescent="0.3">
      <c r="A5400" s="1">
        <v>26.956924438476563</v>
      </c>
      <c r="B5400" s="1">
        <v>-119.27039337158203</v>
      </c>
      <c r="C5400" s="1">
        <v>-104.78185272216797</v>
      </c>
      <c r="D5400" s="1">
        <v>-100.38486480712891</v>
      </c>
      <c r="E5400" s="1">
        <v>-92.578880310058594</v>
      </c>
      <c r="F5400" s="1">
        <v>-82.011947631835938</v>
      </c>
      <c r="G5400" s="1">
        <v>-66.557228088378906</v>
      </c>
      <c r="H5400" s="1">
        <v>-49.053695678710938</v>
      </c>
      <c r="I5400" s="1">
        <v>-29.530994415283203</v>
      </c>
      <c r="J5400" s="1">
        <v>-9.0713062286376953</v>
      </c>
      <c r="K5400" s="1">
        <v>10.637030601501465</v>
      </c>
      <c r="L5400" s="1">
        <v>26.772590637207031</v>
      </c>
      <c r="M5400" s="1">
        <v>41.151313781738281</v>
      </c>
      <c r="N5400" s="1">
        <v>49.185314178466797</v>
      </c>
      <c r="O5400" s="1">
        <v>48.011032104492188</v>
      </c>
      <c r="P5400" s="1">
        <v>48.255962371826172</v>
      </c>
      <c r="Q5400" s="1">
        <v>47.630989074707031</v>
      </c>
      <c r="R5400" s="1">
        <v>44.673656463623047</v>
      </c>
      <c r="S5400" s="1">
        <v>38.747287750244141</v>
      </c>
      <c r="T5400" s="1">
        <v>23.428339004516602</v>
      </c>
      <c r="U5400" s="1">
        <v>12.875776290893555</v>
      </c>
      <c r="V5400" s="1">
        <v>1.665541410446167</v>
      </c>
      <c r="W5400" s="1">
        <v>-16.547142028808594</v>
      </c>
      <c r="X5400" s="1">
        <v>-29.750921249389648</v>
      </c>
      <c r="Y5400" s="1">
        <v>-51.938365936279297</v>
      </c>
      <c r="Z5400" s="1">
        <v>-61.173038482666016</v>
      </c>
      <c r="AA5400" s="1">
        <v>-71.22430419921875</v>
      </c>
      <c r="AB5400" s="1">
        <v>-79.553573608398438</v>
      </c>
      <c r="AC5400" s="1">
        <v>-84.703773498535156</v>
      </c>
      <c r="AD5400" s="1">
        <v>-88.917999267578125</v>
      </c>
      <c r="AE5400" s="1">
        <v>-91.788009643554688</v>
      </c>
      <c r="AF5400" s="1">
        <f t="shared" si="85"/>
        <v>-119.27039337158203</v>
      </c>
    </row>
    <row r="5401" spans="1:32" x14ac:dyDescent="0.3">
      <c r="A5401" s="1">
        <v>26.961925506591797</v>
      </c>
      <c r="B5401" s="1">
        <v>-119.3316650390625</v>
      </c>
      <c r="C5401" s="1">
        <v>-104.83611297607422</v>
      </c>
      <c r="D5401" s="1">
        <v>-100.42935180664063</v>
      </c>
      <c r="E5401" s="1">
        <v>-92.614242553710938</v>
      </c>
      <c r="F5401" s="1">
        <v>-82.038871765136719</v>
      </c>
      <c r="G5401" s="1">
        <v>-66.576225280761719</v>
      </c>
      <c r="H5401" s="1">
        <v>-49.065067291259766</v>
      </c>
      <c r="I5401" s="1">
        <v>-29.535129547119141</v>
      </c>
      <c r="J5401" s="1">
        <v>-9.0703544616699219</v>
      </c>
      <c r="K5401" s="1">
        <v>10.645801544189453</v>
      </c>
      <c r="L5401" s="1">
        <v>26.788640975952148</v>
      </c>
      <c r="M5401" s="1">
        <v>41.171878814697266</v>
      </c>
      <c r="N5401" s="1">
        <v>49.206439971923828</v>
      </c>
      <c r="O5401" s="1">
        <v>48.028793334960938</v>
      </c>
      <c r="P5401" s="1">
        <v>48.270046234130859</v>
      </c>
      <c r="Q5401" s="1">
        <v>47.643844604492188</v>
      </c>
      <c r="R5401" s="1">
        <v>44.687526702880859</v>
      </c>
      <c r="S5401" s="1">
        <v>38.764350891113281</v>
      </c>
      <c r="T5401" s="1">
        <v>23.449607849121094</v>
      </c>
      <c r="U5401" s="1">
        <v>12.900699615478516</v>
      </c>
      <c r="V5401" s="1">
        <v>1.6926771402359009</v>
      </c>
      <c r="W5401" s="1">
        <v>-16.519817352294922</v>
      </c>
      <c r="X5401" s="1">
        <v>-29.726005554199219</v>
      </c>
      <c r="Y5401" s="1">
        <v>-51.918712615966797</v>
      </c>
      <c r="Z5401" s="1">
        <v>-61.160896301269531</v>
      </c>
      <c r="AA5401" s="1">
        <v>-71.221878051757813</v>
      </c>
      <c r="AB5401" s="1">
        <v>-79.562744140625</v>
      </c>
      <c r="AC5401" s="1">
        <v>-84.726097106933594</v>
      </c>
      <c r="AD5401" s="1">
        <v>-88.954551696777344</v>
      </c>
      <c r="AE5401" s="1">
        <v>-91.839851379394531</v>
      </c>
      <c r="AF5401" s="1">
        <f t="shared" si="85"/>
        <v>-119.3316650390625</v>
      </c>
    </row>
    <row r="5402" spans="1:32" x14ac:dyDescent="0.3">
      <c r="A5402" s="1">
        <v>26.966924667358398</v>
      </c>
      <c r="B5402" s="1">
        <v>-119.38916015625</v>
      </c>
      <c r="C5402" s="1">
        <v>-104.88644409179688</v>
      </c>
      <c r="D5402" s="1">
        <v>-100.46978759765625</v>
      </c>
      <c r="E5402" s="1">
        <v>-92.645744323730469</v>
      </c>
      <c r="F5402" s="1">
        <v>-82.062240600585938</v>
      </c>
      <c r="G5402" s="1">
        <v>-66.592460632324219</v>
      </c>
      <c r="H5402" s="1">
        <v>-49.075115203857422</v>
      </c>
      <c r="I5402" s="1">
        <v>-29.53997802734375</v>
      </c>
      <c r="J5402" s="1">
        <v>-9.071721076965332</v>
      </c>
      <c r="K5402" s="1">
        <v>10.647750854492188</v>
      </c>
      <c r="L5402" s="1">
        <v>26.793201446533203</v>
      </c>
      <c r="M5402" s="1">
        <v>41.177406311035156</v>
      </c>
      <c r="N5402" s="1">
        <v>49.210868835449219</v>
      </c>
      <c r="O5402" s="1">
        <v>48.028972625732422</v>
      </c>
      <c r="P5402" s="1">
        <v>48.266670227050781</v>
      </c>
      <c r="Q5402" s="1">
        <v>47.639717102050781</v>
      </c>
      <c r="R5402" s="1">
        <v>44.685527801513672</v>
      </c>
      <c r="S5402" s="1">
        <v>38.767345428466797</v>
      </c>
      <c r="T5402" s="1">
        <v>23.459278106689453</v>
      </c>
      <c r="U5402" s="1">
        <v>12.916885375976563</v>
      </c>
      <c r="V5402" s="1">
        <v>1.7139443159103394</v>
      </c>
      <c r="W5402" s="1">
        <v>-16.495828628540039</v>
      </c>
      <c r="X5402" s="1">
        <v>-29.702526092529297</v>
      </c>
      <c r="Y5402" s="1">
        <v>-51.899219512939453</v>
      </c>
      <c r="Z5402" s="1">
        <v>-61.148109436035156</v>
      </c>
      <c r="AA5402" s="1">
        <v>-71.21820068359375</v>
      </c>
      <c r="AB5402" s="1">
        <v>-79.570137023925781</v>
      </c>
      <c r="AC5402" s="1">
        <v>-84.746124267578125</v>
      </c>
      <c r="AD5402" s="1">
        <v>-88.988197326660156</v>
      </c>
      <c r="AE5402" s="1">
        <v>-91.888023376464844</v>
      </c>
      <c r="AF5402" s="1">
        <f t="shared" si="85"/>
        <v>-119.38916015625</v>
      </c>
    </row>
    <row r="5403" spans="1:32" x14ac:dyDescent="0.3">
      <c r="A5403" s="1">
        <v>26.971925735473633</v>
      </c>
      <c r="B5403" s="1">
        <v>-119.44580841064453</v>
      </c>
      <c r="C5403" s="1">
        <v>-104.93667602539063</v>
      </c>
      <c r="D5403" s="1">
        <v>-100.51097869873047</v>
      </c>
      <c r="E5403" s="1">
        <v>-92.678840637207031</v>
      </c>
      <c r="F5403" s="1">
        <v>-82.087936401367188</v>
      </c>
      <c r="G5403" s="1">
        <v>-66.611549377441406</v>
      </c>
      <c r="H5403" s="1">
        <v>-49.088680267333984</v>
      </c>
      <c r="I5403" s="1">
        <v>-29.549453735351563</v>
      </c>
      <c r="J5403" s="1">
        <v>-9.0788259506225586</v>
      </c>
      <c r="K5403" s="1">
        <v>10.640767097473145</v>
      </c>
      <c r="L5403" s="1">
        <v>26.784845352172852</v>
      </c>
      <c r="M5403" s="1">
        <v>41.167491912841797</v>
      </c>
      <c r="N5403" s="1">
        <v>49.199714660644531</v>
      </c>
      <c r="O5403" s="1">
        <v>48.015144348144531</v>
      </c>
      <c r="P5403" s="1">
        <v>48.251491546630859</v>
      </c>
      <c r="Q5403" s="1">
        <v>47.625350952148438</v>
      </c>
      <c r="R5403" s="1">
        <v>44.674415588378906</v>
      </c>
      <c r="S5403" s="1">
        <v>38.761646270751953</v>
      </c>
      <c r="T5403" s="1">
        <v>23.460437774658203</v>
      </c>
      <c r="U5403" s="1">
        <v>12.924732208251953</v>
      </c>
      <c r="V5403" s="1">
        <v>1.7270656824111938</v>
      </c>
      <c r="W5403" s="1">
        <v>-16.479806900024414</v>
      </c>
      <c r="X5403" s="1">
        <v>-29.686838150024414</v>
      </c>
      <c r="Y5403" s="1">
        <v>-51.887229919433594</v>
      </c>
      <c r="Z5403" s="1">
        <v>-61.142360687255859</v>
      </c>
      <c r="AA5403" s="1">
        <v>-71.220771789550781</v>
      </c>
      <c r="AB5403" s="1">
        <v>-79.582656860351563</v>
      </c>
      <c r="AC5403" s="1">
        <v>-84.769844055175781</v>
      </c>
      <c r="AD5403" s="1">
        <v>-89.023841857910156</v>
      </c>
      <c r="AE5403" s="1">
        <v>-91.9364013671875</v>
      </c>
      <c r="AF5403" s="1">
        <f t="shared" si="85"/>
        <v>-119.44580841064453</v>
      </c>
    </row>
    <row r="5404" spans="1:32" x14ac:dyDescent="0.3">
      <c r="A5404" s="1">
        <v>26.976924896240234</v>
      </c>
      <c r="B5404" s="1">
        <v>-119.50356292724609</v>
      </c>
      <c r="C5404" s="1">
        <v>-104.98925018310547</v>
      </c>
      <c r="D5404" s="1">
        <v>-100.55612182617188</v>
      </c>
      <c r="E5404" s="1">
        <v>-92.717239379882813</v>
      </c>
      <c r="F5404" s="1">
        <v>-82.120246887207031</v>
      </c>
      <c r="G5404" s="1">
        <v>-66.638397216796875</v>
      </c>
      <c r="H5404" s="1">
        <v>-49.111007690429688</v>
      </c>
      <c r="I5404" s="1">
        <v>-29.568572998046875</v>
      </c>
      <c r="J5404" s="1">
        <v>-9.096003532409668</v>
      </c>
      <c r="K5404" s="1">
        <v>10.622879028320313</v>
      </c>
      <c r="L5404" s="1">
        <v>26.764127731323242</v>
      </c>
      <c r="M5404" s="1">
        <v>41.144256591796875</v>
      </c>
      <c r="N5404" s="1">
        <v>49.175861358642578</v>
      </c>
      <c r="O5404" s="1">
        <v>47.991062164306641</v>
      </c>
      <c r="P5404" s="1">
        <v>48.228893280029297</v>
      </c>
      <c r="Q5404" s="1">
        <v>47.6053466796875</v>
      </c>
      <c r="R5404" s="1">
        <v>44.658702850341797</v>
      </c>
      <c r="S5404" s="1">
        <v>38.750988006591797</v>
      </c>
      <c r="T5404" s="1">
        <v>23.455265045166016</v>
      </c>
      <c r="U5404" s="1">
        <v>12.924331665039063</v>
      </c>
      <c r="V5404" s="1">
        <v>1.7299089431762695</v>
      </c>
      <c r="W5404" s="1">
        <v>-16.47584342956543</v>
      </c>
      <c r="X5404" s="1">
        <v>-29.68438720703125</v>
      </c>
      <c r="Y5404" s="1">
        <v>-51.888835906982422</v>
      </c>
      <c r="Z5404" s="1">
        <v>-61.149818420410156</v>
      </c>
      <c r="AA5404" s="1">
        <v>-71.235443115234375</v>
      </c>
      <c r="AB5404" s="1">
        <v>-79.605506896972656</v>
      </c>
      <c r="AC5404" s="1">
        <v>-84.801712036132813</v>
      </c>
      <c r="AD5404" s="1">
        <v>-89.065055847167969</v>
      </c>
      <c r="AE5404" s="1">
        <v>-91.987586975097656</v>
      </c>
      <c r="AF5404" s="1">
        <f t="shared" si="85"/>
        <v>-119.50356292724609</v>
      </c>
    </row>
    <row r="5405" spans="1:32" x14ac:dyDescent="0.3">
      <c r="A5405" s="1">
        <v>26.981925964355469</v>
      </c>
      <c r="B5405" s="1">
        <v>-119.56350708007813</v>
      </c>
      <c r="C5405" s="1">
        <v>-105.04548645019531</v>
      </c>
      <c r="D5405" s="1">
        <v>-100.60704040527344</v>
      </c>
      <c r="E5405" s="1">
        <v>-92.763328552246094</v>
      </c>
      <c r="F5405" s="1">
        <v>-82.162109375</v>
      </c>
      <c r="G5405" s="1">
        <v>-66.6766357421875</v>
      </c>
      <c r="H5405" s="1">
        <v>-49.146244049072266</v>
      </c>
      <c r="I5405" s="1">
        <v>-29.601499557495117</v>
      </c>
      <c r="J5405" s="1">
        <v>-9.1268091201782227</v>
      </c>
      <c r="K5405" s="1">
        <v>10.592345237731934</v>
      </c>
      <c r="L5405" s="1">
        <v>26.73204231262207</v>
      </c>
      <c r="M5405" s="1">
        <v>41.110664367675781</v>
      </c>
      <c r="N5405" s="1">
        <v>49.143180847167969</v>
      </c>
      <c r="O5405" s="1">
        <v>47.960426330566406</v>
      </c>
      <c r="P5405" s="1">
        <v>48.202117919921875</v>
      </c>
      <c r="Q5405" s="1">
        <v>47.582332611083984</v>
      </c>
      <c r="R5405" s="1">
        <v>44.640293121337891</v>
      </c>
      <c r="S5405" s="1">
        <v>38.736572265625</v>
      </c>
      <c r="T5405" s="1">
        <v>23.444040298461914</v>
      </c>
      <c r="U5405" s="1">
        <v>12.914865493774414</v>
      </c>
      <c r="V5405" s="1">
        <v>1.7205075025558472</v>
      </c>
      <c r="W5405" s="1">
        <v>-16.486915588378906</v>
      </c>
      <c r="X5405" s="1">
        <v>-29.698823928833008</v>
      </c>
      <c r="Y5405" s="1">
        <v>-51.907993316650391</v>
      </c>
      <c r="Z5405" s="1">
        <v>-61.174392700195313</v>
      </c>
      <c r="AA5405" s="1">
        <v>-71.265846252441406</v>
      </c>
      <c r="AB5405" s="1">
        <v>-79.641960144042969</v>
      </c>
      <c r="AC5405" s="1">
        <v>-84.844451904296875</v>
      </c>
      <c r="AD5405" s="1">
        <v>-89.113960266113281</v>
      </c>
      <c r="AE5405" s="1">
        <v>-92.042984008789063</v>
      </c>
      <c r="AF5405" s="1">
        <f t="shared" si="85"/>
        <v>-119.56350708007813</v>
      </c>
    </row>
    <row r="5406" spans="1:32" x14ac:dyDescent="0.3">
      <c r="A5406" s="1">
        <v>26.98692512512207</v>
      </c>
      <c r="B5406" s="1">
        <v>-119.62617492675781</v>
      </c>
      <c r="C5406" s="1">
        <v>-105.10607147216797</v>
      </c>
      <c r="D5406" s="1">
        <v>-100.66488647460938</v>
      </c>
      <c r="E5406" s="1">
        <v>-92.818756103515625</v>
      </c>
      <c r="F5406" s="1">
        <v>-82.215499877929688</v>
      </c>
      <c r="G5406" s="1">
        <v>-66.728347778320313</v>
      </c>
      <c r="H5406" s="1">
        <v>-49.196441650390625</v>
      </c>
      <c r="I5406" s="1">
        <v>-29.65008544921875</v>
      </c>
      <c r="J5406" s="1">
        <v>-9.1728801727294922</v>
      </c>
      <c r="K5406" s="1">
        <v>10.548376083374023</v>
      </c>
      <c r="L5406" s="1">
        <v>26.689371109008789</v>
      </c>
      <c r="M5406" s="1">
        <v>41.069316864013672</v>
      </c>
      <c r="N5406" s="1">
        <v>49.105030059814453</v>
      </c>
      <c r="O5406" s="1">
        <v>47.926418304443359</v>
      </c>
      <c r="P5406" s="1">
        <v>48.173103332519531</v>
      </c>
      <c r="Q5406" s="1">
        <v>47.557300567626953</v>
      </c>
      <c r="R5406" s="1">
        <v>44.619003295898438</v>
      </c>
      <c r="S5406" s="1">
        <v>38.717342376708984</v>
      </c>
      <c r="T5406" s="1">
        <v>23.425178527832031</v>
      </c>
      <c r="U5406" s="1">
        <v>12.894523620605469</v>
      </c>
      <c r="V5406" s="1">
        <v>1.6970142126083374</v>
      </c>
      <c r="W5406" s="1">
        <v>-16.514804840087891</v>
      </c>
      <c r="X5406" s="1">
        <v>-29.731803894042969</v>
      </c>
      <c r="Y5406" s="1">
        <v>-51.946224212646484</v>
      </c>
      <c r="Z5406" s="1">
        <v>-61.217456817626953</v>
      </c>
      <c r="AA5406" s="1">
        <v>-71.313232421875</v>
      </c>
      <c r="AB5406" s="1">
        <v>-79.693122863769531</v>
      </c>
      <c r="AC5406" s="1">
        <v>-84.899009704589844</v>
      </c>
      <c r="AD5406" s="1">
        <v>-89.171394348144531</v>
      </c>
      <c r="AE5406" s="1">
        <v>-92.103256225585938</v>
      </c>
      <c r="AF5406" s="1">
        <f t="shared" si="85"/>
        <v>-119.62617492675781</v>
      </c>
    </row>
    <row r="5407" spans="1:32" x14ac:dyDescent="0.3">
      <c r="A5407" s="1">
        <v>26.991926193237305</v>
      </c>
      <c r="B5407" s="1">
        <v>-119.69176483154297</v>
      </c>
      <c r="C5407" s="1">
        <v>-105.17134857177734</v>
      </c>
      <c r="D5407" s="1">
        <v>-100.73033142089844</v>
      </c>
      <c r="E5407" s="1">
        <v>-92.884292602539063</v>
      </c>
      <c r="F5407" s="1">
        <v>-82.2811279296875</v>
      </c>
      <c r="G5407" s="1">
        <v>-66.793930053710938</v>
      </c>
      <c r="H5407" s="1">
        <v>-49.261543273925781</v>
      </c>
      <c r="I5407" s="1">
        <v>-29.71385383605957</v>
      </c>
      <c r="J5407" s="1">
        <v>-9.2336549758911133</v>
      </c>
      <c r="K5407" s="1">
        <v>10.491537094116211</v>
      </c>
      <c r="L5407" s="1">
        <v>26.636940002441406</v>
      </c>
      <c r="M5407" s="1">
        <v>41.021724700927734</v>
      </c>
      <c r="N5407" s="1">
        <v>49.063297271728516</v>
      </c>
      <c r="O5407" s="1">
        <v>47.890743255615234</v>
      </c>
      <c r="P5407" s="1">
        <v>48.142261505126953</v>
      </c>
      <c r="Q5407" s="1">
        <v>47.529685974121094</v>
      </c>
      <c r="R5407" s="1">
        <v>44.593196868896484</v>
      </c>
      <c r="S5407" s="1">
        <v>38.690925598144531</v>
      </c>
      <c r="T5407" s="1">
        <v>23.39610481262207</v>
      </c>
      <c r="U5407" s="1">
        <v>12.861047744750977</v>
      </c>
      <c r="V5407" s="1">
        <v>1.6578561067581177</v>
      </c>
      <c r="W5407" s="1">
        <v>-16.560268402099609</v>
      </c>
      <c r="X5407" s="1">
        <v>-29.783336639404297</v>
      </c>
      <c r="Y5407" s="1">
        <v>-52.002994537353516</v>
      </c>
      <c r="Z5407" s="1">
        <v>-61.27813720703125</v>
      </c>
      <c r="AA5407" s="1">
        <v>-71.376617431640625</v>
      </c>
      <c r="AB5407" s="1">
        <v>-79.758094787597656</v>
      </c>
      <c r="AC5407" s="1">
        <v>-84.964752197265625</v>
      </c>
      <c r="AD5407" s="1">
        <v>-89.237098693847656</v>
      </c>
      <c r="AE5407" s="1">
        <v>-92.168548583984375</v>
      </c>
      <c r="AF5407" s="1">
        <f t="shared" si="85"/>
        <v>-119.69176483154297</v>
      </c>
    </row>
    <row r="5408" spans="1:32" x14ac:dyDescent="0.3">
      <c r="A5408" s="1">
        <v>26.996925354003906</v>
      </c>
      <c r="B5408" s="1">
        <v>-119.76016235351563</v>
      </c>
      <c r="C5408" s="1">
        <v>-105.24127960205078</v>
      </c>
      <c r="D5408" s="1">
        <v>-100.80307006835938</v>
      </c>
      <c r="E5408" s="1">
        <v>-92.959358215332031</v>
      </c>
      <c r="F5408" s="1">
        <v>-82.358001708984375</v>
      </c>
      <c r="G5408" s="1">
        <v>-66.871932983398438</v>
      </c>
      <c r="H5408" s="1">
        <v>-49.33966064453125</v>
      </c>
      <c r="I5408" s="1">
        <v>-29.790582656860352</v>
      </c>
      <c r="J5408" s="1">
        <v>-9.3069028854370117</v>
      </c>
      <c r="K5408" s="1">
        <v>10.423553466796875</v>
      </c>
      <c r="L5408" s="1">
        <v>26.575742721557617</v>
      </c>
      <c r="M5408" s="1">
        <v>40.968170166015625</v>
      </c>
      <c r="N5408" s="1">
        <v>49.017715454101563</v>
      </c>
      <c r="O5408" s="1">
        <v>47.852310180664063</v>
      </c>
      <c r="P5408" s="1">
        <v>48.108253479003906</v>
      </c>
      <c r="Q5408" s="1">
        <v>47.497512817382813</v>
      </c>
      <c r="R5408" s="1">
        <v>44.560352325439453</v>
      </c>
      <c r="S5408" s="1">
        <v>38.654582977294922</v>
      </c>
      <c r="T5408" s="1">
        <v>23.354276657104492</v>
      </c>
      <c r="U5408" s="1">
        <v>12.812562942504883</v>
      </c>
      <c r="V5408" s="1">
        <v>1.6021338701248169</v>
      </c>
      <c r="W5408" s="1">
        <v>-16.623098373413086</v>
      </c>
      <c r="X5408" s="1">
        <v>-29.852201461791992</v>
      </c>
      <c r="Y5408" s="1">
        <v>-52.076313018798828</v>
      </c>
      <c r="Z5408" s="1">
        <v>-61.354038238525391</v>
      </c>
      <c r="AA5408" s="1">
        <v>-71.453514099121094</v>
      </c>
      <c r="AB5408" s="1">
        <v>-79.834617614746094</v>
      </c>
      <c r="AC5408" s="1">
        <v>-85.0399169921875</v>
      </c>
      <c r="AD5408" s="1">
        <v>-89.309982299804688</v>
      </c>
      <c r="AE5408" s="1">
        <v>-92.238510131835938</v>
      </c>
      <c r="AF5408" s="1">
        <f t="shared" si="85"/>
        <v>-119.76016235351563</v>
      </c>
    </row>
    <row r="5409" spans="1:32" x14ac:dyDescent="0.3">
      <c r="A5409" s="1">
        <v>27.001924514770508</v>
      </c>
      <c r="B5409" s="1">
        <v>-119.83074188232422</v>
      </c>
      <c r="C5409" s="1">
        <v>-105.31507873535156</v>
      </c>
      <c r="D5409" s="1">
        <v>-100.88158416748047</v>
      </c>
      <c r="E5409" s="1">
        <v>-93.041778564453125</v>
      </c>
      <c r="F5409" s="1">
        <v>-82.443397521972656</v>
      </c>
      <c r="G5409" s="1">
        <v>-66.959205627441406</v>
      </c>
      <c r="H5409" s="1">
        <v>-49.427391052246094</v>
      </c>
      <c r="I5409" s="1">
        <v>-29.87687873840332</v>
      </c>
      <c r="J5409" s="1">
        <v>-9.3895587921142578</v>
      </c>
      <c r="K5409" s="1">
        <v>10.346674919128418</v>
      </c>
      <c r="L5409" s="1">
        <v>26.506631851196289</v>
      </c>
      <c r="M5409" s="1">
        <v>40.9078369140625</v>
      </c>
      <c r="N5409" s="1">
        <v>48.965854644775391</v>
      </c>
      <c r="O5409" s="1">
        <v>47.807613372802734</v>
      </c>
      <c r="P5409" s="1">
        <v>48.067661285400391</v>
      </c>
      <c r="Q5409" s="1">
        <v>47.457443237304688</v>
      </c>
      <c r="R5409" s="1">
        <v>44.517341613769531</v>
      </c>
      <c r="S5409" s="1">
        <v>38.605617523193359</v>
      </c>
      <c r="T5409" s="1">
        <v>23.297767639160156</v>
      </c>
      <c r="U5409" s="1">
        <v>12.748116493225098</v>
      </c>
      <c r="V5409" s="1">
        <v>1.5299745798110962</v>
      </c>
      <c r="W5409" s="1">
        <v>-16.702085494995117</v>
      </c>
      <c r="X5409" s="1">
        <v>-29.936243057250977</v>
      </c>
      <c r="Y5409" s="1">
        <v>-52.163341522216797</v>
      </c>
      <c r="Z5409" s="1">
        <v>-61.441993713378906</v>
      </c>
      <c r="AA5409" s="1">
        <v>-71.540748596191406</v>
      </c>
      <c r="AB5409" s="1">
        <v>-79.9197998046875</v>
      </c>
      <c r="AC5409" s="1">
        <v>-85.122100830078125</v>
      </c>
      <c r="AD5409" s="1">
        <v>-89.388298034667969</v>
      </c>
      <c r="AE5409" s="1">
        <v>-92.312149047851563</v>
      </c>
      <c r="AF5409" s="1">
        <f t="shared" si="85"/>
        <v>-119.83074188232422</v>
      </c>
    </row>
    <row r="5410" spans="1:32" x14ac:dyDescent="0.3">
      <c r="A5410" s="1">
        <v>27.006925582885742</v>
      </c>
      <c r="B5410" s="1">
        <v>-119.90211486816406</v>
      </c>
      <c r="C5410" s="1">
        <v>-105.39084625244141</v>
      </c>
      <c r="D5410" s="1">
        <v>-100.96311187744141</v>
      </c>
      <c r="E5410" s="1">
        <v>-93.128059387207031</v>
      </c>
      <c r="F5410" s="1">
        <v>-82.533302307128906</v>
      </c>
      <c r="G5410" s="1">
        <v>-67.051414489746094</v>
      </c>
      <c r="H5410" s="1">
        <v>-49.520416259765625</v>
      </c>
      <c r="I5410" s="1">
        <v>-29.968816757202148</v>
      </c>
      <c r="J5410" s="1">
        <v>-9.4784040451049805</v>
      </c>
      <c r="K5410" s="1">
        <v>10.263003349304199</v>
      </c>
      <c r="L5410" s="1">
        <v>26.430044174194336</v>
      </c>
      <c r="M5410" s="1">
        <v>40.839096069335938</v>
      </c>
      <c r="N5410" s="1">
        <v>48.90423583984375</v>
      </c>
      <c r="O5410" s="1">
        <v>47.752017974853516</v>
      </c>
      <c r="P5410" s="1">
        <v>48.015426635742188</v>
      </c>
      <c r="Q5410" s="1">
        <v>47.404880523681641</v>
      </c>
      <c r="R5410" s="1">
        <v>44.460494995117188</v>
      </c>
      <c r="S5410" s="1">
        <v>38.541488647460938</v>
      </c>
      <c r="T5410" s="1">
        <v>23.225332260131836</v>
      </c>
      <c r="U5410" s="1">
        <v>12.667717933654785</v>
      </c>
      <c r="V5410" s="1">
        <v>1.4425286054611206</v>
      </c>
      <c r="W5410" s="1">
        <v>-16.795110702514648</v>
      </c>
      <c r="X5410" s="1">
        <v>-30.032634735107422</v>
      </c>
      <c r="Y5410" s="1">
        <v>-52.260837554931641</v>
      </c>
      <c r="Z5410" s="1">
        <v>-61.538646697998047</v>
      </c>
      <c r="AA5410" s="1">
        <v>-71.635063171386719</v>
      </c>
      <c r="AB5410" s="1">
        <v>-80.010643005371094</v>
      </c>
      <c r="AC5410" s="1">
        <v>-85.208625793457031</v>
      </c>
      <c r="AD5410" s="1">
        <v>-89.46978759765625</v>
      </c>
      <c r="AE5410" s="1">
        <v>-92.387763977050781</v>
      </c>
      <c r="AF5410" s="1">
        <f t="shared" si="85"/>
        <v>-119.90211486816406</v>
      </c>
    </row>
    <row r="5411" spans="1:32" x14ac:dyDescent="0.3">
      <c r="A5411" s="1">
        <v>27.011924743652344</v>
      </c>
      <c r="B5411" s="1">
        <v>-119.97209167480469</v>
      </c>
      <c r="C5411" s="1">
        <v>-105.4656982421875</v>
      </c>
      <c r="D5411" s="1">
        <v>-101.04400634765625</v>
      </c>
      <c r="E5411" s="1">
        <v>-93.21392822265625</v>
      </c>
      <c r="F5411" s="1">
        <v>-82.623054504394531</v>
      </c>
      <c r="G5411" s="1">
        <v>-67.14385986328125</v>
      </c>
      <c r="H5411" s="1">
        <v>-49.614303588867188</v>
      </c>
      <c r="I5411" s="1">
        <v>-30.062580108642578</v>
      </c>
      <c r="J5411" s="1">
        <v>-9.5705404281616211</v>
      </c>
      <c r="K5411" s="1">
        <v>10.174156188964844</v>
      </c>
      <c r="L5411" s="1">
        <v>26.345905303955078</v>
      </c>
      <c r="M5411" s="1">
        <v>40.759967803955078</v>
      </c>
      <c r="N5411" s="1">
        <v>48.829349517822266</v>
      </c>
      <c r="O5411" s="1">
        <v>47.680728912353516</v>
      </c>
      <c r="P5411" s="1">
        <v>47.946216583251953</v>
      </c>
      <c r="Q5411" s="1">
        <v>47.334762573242188</v>
      </c>
      <c r="R5411" s="1">
        <v>44.3858642578125</v>
      </c>
      <c r="S5411" s="1">
        <v>38.459907531738281</v>
      </c>
      <c r="T5411" s="1">
        <v>23.136280059814453</v>
      </c>
      <c r="U5411" s="1">
        <v>12.572057723999023</v>
      </c>
      <c r="V5411" s="1">
        <v>1.3416086435317993</v>
      </c>
      <c r="W5411" s="1">
        <v>-16.899547576904297</v>
      </c>
      <c r="X5411" s="1">
        <v>-30.138254165649414</v>
      </c>
      <c r="Y5411" s="1">
        <v>-52.365493774414063</v>
      </c>
      <c r="Z5411" s="1">
        <v>-61.640697479248047</v>
      </c>
      <c r="AA5411" s="1">
        <v>-71.7332763671875</v>
      </c>
      <c r="AB5411" s="1">
        <v>-80.104095458984375</v>
      </c>
      <c r="AC5411" s="1">
        <v>-85.296600341796875</v>
      </c>
      <c r="AD5411" s="1">
        <v>-89.551712036132813</v>
      </c>
      <c r="AE5411" s="1">
        <v>-92.462867736816406</v>
      </c>
      <c r="AF5411" s="1">
        <f t="shared" si="85"/>
        <v>-119.97209167480469</v>
      </c>
    </row>
    <row r="5412" spans="1:32" x14ac:dyDescent="0.3">
      <c r="A5412" s="1">
        <v>27.016925811767578</v>
      </c>
      <c r="B5412" s="1">
        <v>-120.03772735595703</v>
      </c>
      <c r="C5412" s="1">
        <v>-105.53614044189453</v>
      </c>
      <c r="D5412" s="1">
        <v>-101.12020874023438</v>
      </c>
      <c r="E5412" s="1">
        <v>-93.295005798339844</v>
      </c>
      <c r="F5412" s="1">
        <v>-82.708160400390625</v>
      </c>
      <c r="G5412" s="1">
        <v>-67.232223510742188</v>
      </c>
      <c r="H5412" s="1">
        <v>-49.705165863037109</v>
      </c>
      <c r="I5412" s="1">
        <v>-30.154991149902344</v>
      </c>
      <c r="J5412" s="1">
        <v>-9.6637029647827148</v>
      </c>
      <c r="K5412" s="1">
        <v>10.081158638000488</v>
      </c>
      <c r="L5412" s="1">
        <v>26.253747940063477</v>
      </c>
      <c r="M5412" s="1">
        <v>40.6685791015625</v>
      </c>
      <c r="N5412" s="1">
        <v>48.738147735595703</v>
      </c>
      <c r="O5412" s="1">
        <v>47.589672088623047</v>
      </c>
      <c r="P5412" s="1">
        <v>47.855670928955078</v>
      </c>
      <c r="Q5412" s="1">
        <v>47.2427978515625</v>
      </c>
      <c r="R5412" s="1">
        <v>44.289981842041016</v>
      </c>
      <c r="S5412" s="1">
        <v>38.358821868896484</v>
      </c>
      <c r="T5412" s="1">
        <v>23.030181884765625</v>
      </c>
      <c r="U5412" s="1">
        <v>12.462103843688965</v>
      </c>
      <c r="V5412" s="1">
        <v>1.2292138338088989</v>
      </c>
      <c r="W5412" s="1">
        <v>-17.012710571289063</v>
      </c>
      <c r="X5412" s="1">
        <v>-30.250064849853516</v>
      </c>
      <c r="Y5412" s="1">
        <v>-52.474147796630859</v>
      </c>
      <c r="Z5412" s="1">
        <v>-61.744972229003906</v>
      </c>
      <c r="AA5412" s="1">
        <v>-71.832206726074219</v>
      </c>
      <c r="AB5412" s="1">
        <v>-80.196983337402344</v>
      </c>
      <c r="AC5412" s="1">
        <v>-85.382804870605469</v>
      </c>
      <c r="AD5412" s="1">
        <v>-89.630859375</v>
      </c>
      <c r="AE5412" s="1">
        <v>-92.534317016601563</v>
      </c>
      <c r="AF5412" s="1">
        <f t="shared" si="85"/>
        <v>-120.03772735595703</v>
      </c>
    </row>
    <row r="5413" spans="1:32" x14ac:dyDescent="0.3">
      <c r="A5413" s="1">
        <v>27.02192497253418</v>
      </c>
      <c r="B5413" s="1">
        <v>-120.09574127197266</v>
      </c>
      <c r="C5413" s="1">
        <v>-105.59851837158203</v>
      </c>
      <c r="D5413" s="1">
        <v>-101.18791198730469</v>
      </c>
      <c r="E5413" s="1">
        <v>-93.367446899414063</v>
      </c>
      <c r="F5413" s="1">
        <v>-82.784957885742188</v>
      </c>
      <c r="G5413" s="1">
        <v>-67.31317138671875</v>
      </c>
      <c r="H5413" s="1">
        <v>-49.790138244628906</v>
      </c>
      <c r="I5413" s="1">
        <v>-30.24383544921875</v>
      </c>
      <c r="J5413" s="1">
        <v>-9.7564630508422852</v>
      </c>
      <c r="K5413" s="1">
        <v>9.984461784362793</v>
      </c>
      <c r="L5413" s="1">
        <v>26.153003692626953</v>
      </c>
      <c r="M5413" s="1">
        <v>40.563533782958984</v>
      </c>
      <c r="N5413" s="1">
        <v>48.628574371337891</v>
      </c>
      <c r="O5413" s="1">
        <v>47.476474761962891</v>
      </c>
      <c r="P5413" s="1">
        <v>47.741100311279297</v>
      </c>
      <c r="Q5413" s="1">
        <v>47.126361846923828</v>
      </c>
      <c r="R5413" s="1">
        <v>44.170669555664063</v>
      </c>
      <c r="S5413" s="1">
        <v>38.236839294433594</v>
      </c>
      <c r="T5413" s="1">
        <v>22.906671524047852</v>
      </c>
      <c r="U5413" s="1">
        <v>12.338582992553711</v>
      </c>
      <c r="V5413" s="1">
        <v>1.1070040464401245</v>
      </c>
      <c r="W5413" s="1">
        <v>-17.132251739501953</v>
      </c>
      <c r="X5413" s="1">
        <v>-30.365310668945313</v>
      </c>
      <c r="Y5413" s="1">
        <v>-52.583824157714844</v>
      </c>
      <c r="Z5413" s="1">
        <v>-61.848335266113281</v>
      </c>
      <c r="AA5413" s="1">
        <v>-71.928558349609375</v>
      </c>
      <c r="AB5413" s="1">
        <v>-80.285858154296875</v>
      </c>
      <c r="AC5413" s="1">
        <v>-85.463722229003906</v>
      </c>
      <c r="AD5413" s="1">
        <v>-89.703742980957031</v>
      </c>
      <c r="AE5413" s="1">
        <v>-92.598617553710938</v>
      </c>
      <c r="AF5413" s="1">
        <f t="shared" si="85"/>
        <v>-120.09574127197266</v>
      </c>
    </row>
    <row r="5414" spans="1:32" x14ac:dyDescent="0.3">
      <c r="A5414" s="1">
        <v>27.026926040649414</v>
      </c>
      <c r="B5414" s="1">
        <v>-120.14296722412109</v>
      </c>
      <c r="C5414" s="1">
        <v>-105.64954376220703</v>
      </c>
      <c r="D5414" s="1">
        <v>-101.24401092529297</v>
      </c>
      <c r="E5414" s="1">
        <v>-93.428428649902344</v>
      </c>
      <c r="F5414" s="1">
        <v>-82.850975036621094</v>
      </c>
      <c r="G5414" s="1">
        <v>-67.384628295898438</v>
      </c>
      <c r="H5414" s="1">
        <v>-49.867599487304688</v>
      </c>
      <c r="I5414" s="1">
        <v>-30.328022003173828</v>
      </c>
      <c r="J5414" s="1">
        <v>-9.8482265472412109</v>
      </c>
      <c r="K5414" s="1">
        <v>9.8841753005981445</v>
      </c>
      <c r="L5414" s="1">
        <v>26.043405532836914</v>
      </c>
      <c r="M5414" s="1">
        <v>40.444316864013672</v>
      </c>
      <c r="N5414" s="1">
        <v>48.500110626220703</v>
      </c>
      <c r="O5414" s="1">
        <v>47.340988159179688</v>
      </c>
      <c r="P5414" s="1">
        <v>47.601715087890625</v>
      </c>
      <c r="Q5414" s="1">
        <v>46.984672546386719</v>
      </c>
      <c r="R5414" s="1">
        <v>44.027317047119141</v>
      </c>
      <c r="S5414" s="1">
        <v>38.093585968017578</v>
      </c>
      <c r="T5414" s="1">
        <v>22.765680313110352</v>
      </c>
      <c r="U5414" s="1">
        <v>12.201905250549316</v>
      </c>
      <c r="V5414" s="1">
        <v>0.976043701171875</v>
      </c>
      <c r="W5414" s="1">
        <v>-17.25639533996582</v>
      </c>
      <c r="X5414" s="1">
        <v>-30.481613159179688</v>
      </c>
      <c r="Y5414" s="1">
        <v>-52.691699981689453</v>
      </c>
      <c r="Z5414" s="1">
        <v>-61.947662353515625</v>
      </c>
      <c r="AA5414" s="1">
        <v>-72.018951416015625</v>
      </c>
      <c r="AB5414" s="1">
        <v>-80.367210388183594</v>
      </c>
      <c r="AC5414" s="1">
        <v>-85.535850524902344</v>
      </c>
      <c r="AD5414" s="1">
        <v>-89.766860961914063</v>
      </c>
      <c r="AE5414" s="1">
        <v>-92.652389526367188</v>
      </c>
      <c r="AF5414" s="1">
        <f t="shared" si="85"/>
        <v>-120.14296722412109</v>
      </c>
    </row>
    <row r="5415" spans="1:32" x14ac:dyDescent="0.3">
      <c r="A5415" s="1">
        <v>27.031925201416016</v>
      </c>
      <c r="B5415" s="1">
        <v>-120.17706298828125</v>
      </c>
      <c r="C5415" s="1">
        <v>-105.68697357177734</v>
      </c>
      <c r="D5415" s="1">
        <v>-101.28652191162109</v>
      </c>
      <c r="E5415" s="1">
        <v>-93.476348876953125</v>
      </c>
      <c r="F5415" s="1">
        <v>-82.905006408691406</v>
      </c>
      <c r="G5415" s="1">
        <v>-67.44580078125</v>
      </c>
      <c r="H5415" s="1">
        <v>-49.937107086181641</v>
      </c>
      <c r="I5415" s="1">
        <v>-30.40740966796875</v>
      </c>
      <c r="J5415" s="1">
        <v>-9.9389286041259766</v>
      </c>
      <c r="K5415" s="1">
        <v>9.780491828918457</v>
      </c>
      <c r="L5415" s="1">
        <v>25.925329208374023</v>
      </c>
      <c r="M5415" s="1">
        <v>40.311481475830078</v>
      </c>
      <c r="N5415" s="1">
        <v>48.353610992431641</v>
      </c>
      <c r="O5415" s="1">
        <v>47.184421539306641</v>
      </c>
      <c r="P5415" s="1">
        <v>47.43865966796875</v>
      </c>
      <c r="Q5415" s="1">
        <v>46.818767547607422</v>
      </c>
      <c r="R5415" s="1">
        <v>43.860847473144531</v>
      </c>
      <c r="S5415" s="1">
        <v>37.929759979248047</v>
      </c>
      <c r="T5415" s="1">
        <v>22.607717514038086</v>
      </c>
      <c r="U5415" s="1">
        <v>12.052604675292969</v>
      </c>
      <c r="V5415" s="1">
        <v>0.83715260028839111</v>
      </c>
      <c r="W5415" s="1">
        <v>-17.383790969848633</v>
      </c>
      <c r="X5415" s="1">
        <v>-30.596952438354492</v>
      </c>
      <c r="Y5415" s="1">
        <v>-52.795169830322266</v>
      </c>
      <c r="Z5415" s="1">
        <v>-62.039985656738281</v>
      </c>
      <c r="AA5415" s="1">
        <v>-72.1002197265625</v>
      </c>
      <c r="AB5415" s="1">
        <v>-80.437835693359375</v>
      </c>
      <c r="AC5415" s="1">
        <v>-85.59613037109375</v>
      </c>
      <c r="AD5415" s="1">
        <v>-89.817344665527344</v>
      </c>
      <c r="AE5415" s="1">
        <v>-92.693031311035156</v>
      </c>
      <c r="AF5415" s="1">
        <f t="shared" si="85"/>
        <v>-120.17706298828125</v>
      </c>
    </row>
    <row r="5416" spans="1:32" x14ac:dyDescent="0.3">
      <c r="A5416" s="1">
        <v>27.03692626953125</v>
      </c>
      <c r="B5416" s="1">
        <v>-120.19725036621094</v>
      </c>
      <c r="C5416" s="1">
        <v>-105.71011352539063</v>
      </c>
      <c r="D5416" s="1">
        <v>-101.31498718261719</v>
      </c>
      <c r="E5416" s="1">
        <v>-93.51092529296875</v>
      </c>
      <c r="F5416" s="1">
        <v>-82.947006225585938</v>
      </c>
      <c r="G5416" s="1">
        <v>-67.496871948242188</v>
      </c>
      <c r="H5416" s="1">
        <v>-49.9990234375</v>
      </c>
      <c r="I5416" s="1">
        <v>-30.482366561889648</v>
      </c>
      <c r="J5416" s="1">
        <v>-10.028653144836426</v>
      </c>
      <c r="K5416" s="1">
        <v>9.6738367080688477</v>
      </c>
      <c r="L5416" s="1">
        <v>25.799739837646484</v>
      </c>
      <c r="M5416" s="1">
        <v>40.166641235351563</v>
      </c>
      <c r="N5416" s="1">
        <v>48.190818786621094</v>
      </c>
      <c r="O5416" s="1">
        <v>47.008701324462891</v>
      </c>
      <c r="P5416" s="1">
        <v>47.254554748535156</v>
      </c>
      <c r="Q5416" s="1">
        <v>46.631252288818359</v>
      </c>
      <c r="R5416" s="1">
        <v>43.673515319824219</v>
      </c>
      <c r="S5416" s="1">
        <v>37.74713134765625</v>
      </c>
      <c r="T5416" s="1">
        <v>22.43415641784668</v>
      </c>
      <c r="U5416" s="1">
        <v>11.891794204711914</v>
      </c>
      <c r="V5416" s="1">
        <v>0.69148731231689453</v>
      </c>
      <c r="W5416" s="1">
        <v>-17.512979507446289</v>
      </c>
      <c r="X5416" s="1">
        <v>-30.709417343139648</v>
      </c>
      <c r="Y5416" s="1">
        <v>-52.891880035400391</v>
      </c>
      <c r="Z5416" s="1">
        <v>-62.122817993164063</v>
      </c>
      <c r="AA5416" s="1">
        <v>-72.169906616210938</v>
      </c>
      <c r="AB5416" s="1">
        <v>-80.495475769042969</v>
      </c>
      <c r="AC5416" s="1">
        <v>-85.642616271972656</v>
      </c>
      <c r="AD5416" s="1">
        <v>-89.853591918945313</v>
      </c>
      <c r="AE5416" s="1">
        <v>-92.719329833984375</v>
      </c>
      <c r="AF5416" s="1">
        <f t="shared" si="85"/>
        <v>-120.19725036621094</v>
      </c>
    </row>
    <row r="5417" spans="1:32" x14ac:dyDescent="0.3">
      <c r="A5417" s="1">
        <v>27.041925430297852</v>
      </c>
      <c r="B5417" s="1">
        <v>-120.20481872558594</v>
      </c>
      <c r="C5417" s="1">
        <v>-105.72025299072266</v>
      </c>
      <c r="D5417" s="1">
        <v>-101.33060455322266</v>
      </c>
      <c r="E5417" s="1">
        <v>-93.5333251953125</v>
      </c>
      <c r="F5417" s="1">
        <v>-82.978065490722656</v>
      </c>
      <c r="G5417" s="1">
        <v>-67.538848876953125</v>
      </c>
      <c r="H5417" s="1">
        <v>-50.054218292236328</v>
      </c>
      <c r="I5417" s="1">
        <v>-30.553470611572266</v>
      </c>
      <c r="J5417" s="1">
        <v>-10.117559432983398</v>
      </c>
      <c r="K5417" s="1">
        <v>9.5646438598632813</v>
      </c>
      <c r="L5417" s="1">
        <v>25.66795539855957</v>
      </c>
      <c r="M5417" s="1">
        <v>40.011676788330078</v>
      </c>
      <c r="N5417" s="1">
        <v>48.014789581298828</v>
      </c>
      <c r="O5417" s="1">
        <v>46.817363739013672</v>
      </c>
      <c r="P5417" s="1">
        <v>47.053092956542969</v>
      </c>
      <c r="Q5417" s="1">
        <v>46.425804138183594</v>
      </c>
      <c r="R5417" s="1">
        <v>43.468631744384766</v>
      </c>
      <c r="S5417" s="1">
        <v>37.548423767089844</v>
      </c>
      <c r="T5417" s="1">
        <v>22.247385025024414</v>
      </c>
      <c r="U5417" s="1">
        <v>11.721580505371094</v>
      </c>
      <c r="V5417" s="1">
        <v>0.5410085916519165</v>
      </c>
      <c r="W5417" s="1">
        <v>-17.642030715942383</v>
      </c>
      <c r="X5417" s="1">
        <v>-30.817073822021484</v>
      </c>
      <c r="Y5417" s="1">
        <v>-52.979888916015625</v>
      </c>
      <c r="Z5417" s="1">
        <v>-62.194484710693359</v>
      </c>
      <c r="AA5417" s="1">
        <v>-72.226821899414063</v>
      </c>
      <c r="AB5417" s="1">
        <v>-80.539360046386719</v>
      </c>
      <c r="AC5417" s="1">
        <v>-85.675048828125</v>
      </c>
      <c r="AD5417" s="1">
        <v>-89.875862121582031</v>
      </c>
      <c r="AE5417" s="1">
        <v>-92.732086181640625</v>
      </c>
      <c r="AF5417" s="1">
        <f t="shared" si="85"/>
        <v>-120.20481872558594</v>
      </c>
    </row>
    <row r="5418" spans="1:32" x14ac:dyDescent="0.3">
      <c r="A5418" s="1">
        <v>27.046924591064453</v>
      </c>
      <c r="B5418" s="1">
        <v>-120.20306396484375</v>
      </c>
      <c r="C5418" s="1">
        <v>-105.7205810546875</v>
      </c>
      <c r="D5418" s="1">
        <v>-101.33619689941406</v>
      </c>
      <c r="E5418" s="1">
        <v>-93.546134948730469</v>
      </c>
      <c r="F5418" s="1">
        <v>-83.000511169433594</v>
      </c>
      <c r="G5418" s="1">
        <v>-67.573677062988281</v>
      </c>
      <c r="H5418" s="1">
        <v>-50.104148864746094</v>
      </c>
      <c r="I5418" s="1">
        <v>-30.621610641479492</v>
      </c>
      <c r="J5418" s="1">
        <v>-10.205975532531738</v>
      </c>
      <c r="K5418" s="1">
        <v>9.4532480239868164</v>
      </c>
      <c r="L5418" s="1">
        <v>25.531463623046875</v>
      </c>
      <c r="M5418" s="1">
        <v>39.849582672119141</v>
      </c>
      <c r="N5418" s="1">
        <v>47.8299560546875</v>
      </c>
      <c r="O5418" s="1">
        <v>46.615695953369141</v>
      </c>
      <c r="P5418" s="1">
        <v>46.839214324951172</v>
      </c>
      <c r="Q5418" s="1">
        <v>46.207023620605469</v>
      </c>
      <c r="R5418" s="1">
        <v>43.250530242919922</v>
      </c>
      <c r="S5418" s="1">
        <v>37.337894439697266</v>
      </c>
      <c r="T5418" s="1">
        <v>22.051015853881836</v>
      </c>
      <c r="U5418" s="1">
        <v>11.544939041137695</v>
      </c>
      <c r="V5418" s="1">
        <v>0.38822156190872192</v>
      </c>
      <c r="W5418" s="1">
        <v>-17.768894195556641</v>
      </c>
      <c r="X5418" s="1">
        <v>-30.918224334716797</v>
      </c>
      <c r="Y5418" s="1">
        <v>-53.058071136474609</v>
      </c>
      <c r="Z5418" s="1">
        <v>-62.254474639892578</v>
      </c>
      <c r="AA5418" s="1">
        <v>-72.271171569824219</v>
      </c>
      <c r="AB5418" s="1">
        <v>-80.570465087890625</v>
      </c>
      <c r="AC5418" s="1">
        <v>-85.694999694824219</v>
      </c>
      <c r="AD5418" s="1">
        <v>-89.886421203613281</v>
      </c>
      <c r="AE5418" s="1">
        <v>-92.7342529296875</v>
      </c>
      <c r="AF5418" s="1">
        <f t="shared" si="85"/>
        <v>-120.20306396484375</v>
      </c>
    </row>
    <row r="5419" spans="1:32" x14ac:dyDescent="0.3">
      <c r="A5419" s="1">
        <v>27.051925659179688</v>
      </c>
      <c r="B5419" s="1">
        <v>-120.19659423828125</v>
      </c>
      <c r="C5419" s="1">
        <v>-105.71547698974609</v>
      </c>
      <c r="D5419" s="1">
        <v>-101.33628082275391</v>
      </c>
      <c r="E5419" s="1">
        <v>-93.553474426269531</v>
      </c>
      <c r="F5419" s="1">
        <v>-83.017898559570313</v>
      </c>
      <c r="G5419" s="1">
        <v>-67.604331970214844</v>
      </c>
      <c r="H5419" s="1">
        <v>-50.1510009765625</v>
      </c>
      <c r="I5419" s="1">
        <v>-30.688081741333008</v>
      </c>
      <c r="J5419" s="1">
        <v>-10.29416561126709</v>
      </c>
      <c r="K5419" s="1">
        <v>9.3406944274902344</v>
      </c>
      <c r="L5419" s="1">
        <v>25.392837524414063</v>
      </c>
      <c r="M5419" s="1">
        <v>39.684757232666016</v>
      </c>
      <c r="N5419" s="1">
        <v>47.641468048095703</v>
      </c>
      <c r="O5419" s="1">
        <v>46.408405303955078</v>
      </c>
      <c r="P5419" s="1">
        <v>46.618480682373047</v>
      </c>
      <c r="Q5419" s="1">
        <v>45.980598449707031</v>
      </c>
      <c r="R5419" s="1">
        <v>43.024875640869141</v>
      </c>
      <c r="S5419" s="1">
        <v>37.121002197265625</v>
      </c>
      <c r="T5419" s="1">
        <v>21.849630355834961</v>
      </c>
      <c r="U5419" s="1">
        <v>11.366151809692383</v>
      </c>
      <c r="V5419" s="1">
        <v>0.23630425333976746</v>
      </c>
      <c r="W5419" s="1">
        <v>-17.891477584838867</v>
      </c>
      <c r="X5419" s="1">
        <v>-31.011960983276367</v>
      </c>
      <c r="Y5419" s="1">
        <v>-53.126842498779297</v>
      </c>
      <c r="Z5419" s="1">
        <v>-62.303882598876953</v>
      </c>
      <c r="AA5419" s="1">
        <v>-72.304702758789063</v>
      </c>
      <c r="AB5419" s="1">
        <v>-80.59130859375</v>
      </c>
      <c r="AC5419" s="1">
        <v>-85.705764770507813</v>
      </c>
      <c r="AD5419" s="1">
        <v>-89.889228820800781</v>
      </c>
      <c r="AE5419" s="1">
        <v>-92.730392456054688</v>
      </c>
      <c r="AF5419" s="1">
        <f t="shared" si="85"/>
        <v>-120.19659423828125</v>
      </c>
    </row>
    <row r="5420" spans="1:32" x14ac:dyDescent="0.3">
      <c r="A5420" s="1">
        <v>27.056924819946289</v>
      </c>
      <c r="B5420" s="1">
        <v>-120.19007110595703</v>
      </c>
      <c r="C5420" s="1">
        <v>-105.71003723144531</v>
      </c>
      <c r="D5420" s="1">
        <v>-101.33599853515625</v>
      </c>
      <c r="E5420" s="1">
        <v>-93.560333251953125</v>
      </c>
      <c r="F5420" s="1">
        <v>-83.034751892089844</v>
      </c>
      <c r="G5420" s="1">
        <v>-67.634529113769531</v>
      </c>
      <c r="H5420" s="1">
        <v>-50.1973876953125</v>
      </c>
      <c r="I5420" s="1">
        <v>-30.754095077514648</v>
      </c>
      <c r="J5420" s="1">
        <v>-10.381817817687988</v>
      </c>
      <c r="K5420" s="1">
        <v>9.2289257049560547</v>
      </c>
      <c r="L5420" s="1">
        <v>25.255146026611328</v>
      </c>
      <c r="M5420" s="1">
        <v>39.5208740234375</v>
      </c>
      <c r="N5420" s="1">
        <v>47.453384399414063</v>
      </c>
      <c r="O5420" s="1">
        <v>46.200260162353516</v>
      </c>
      <c r="P5420" s="1">
        <v>46.396629333496094</v>
      </c>
      <c r="Q5420" s="1">
        <v>45.752849578857422</v>
      </c>
      <c r="R5420" s="1">
        <v>42.798027038574219</v>
      </c>
      <c r="S5420" s="1">
        <v>36.903598785400391</v>
      </c>
      <c r="T5420" s="1">
        <v>21.649320602416992</v>
      </c>
      <c r="U5420" s="1">
        <v>11.190695762634277</v>
      </c>
      <c r="V5420" s="1">
        <v>8.9332304894924164E-2</v>
      </c>
      <c r="W5420" s="1">
        <v>-18.0076904296875</v>
      </c>
      <c r="X5420" s="1">
        <v>-31.098514556884766</v>
      </c>
      <c r="Y5420" s="1">
        <v>-53.188373565673828</v>
      </c>
      <c r="Z5420" s="1">
        <v>-62.345638275146484</v>
      </c>
      <c r="AA5420" s="1">
        <v>-72.33087158203125</v>
      </c>
      <c r="AB5420" s="1">
        <v>-80.605781555175781</v>
      </c>
      <c r="AC5420" s="1">
        <v>-85.711761474609375</v>
      </c>
      <c r="AD5420" s="1">
        <v>-89.889106750488281</v>
      </c>
      <c r="AE5420" s="1">
        <v>-92.725601196289063</v>
      </c>
      <c r="AF5420" s="1">
        <f t="shared" si="85"/>
        <v>-120.19007110595703</v>
      </c>
    </row>
    <row r="5421" spans="1:32" x14ac:dyDescent="0.3">
      <c r="A5421" s="1">
        <v>27.061925888061523</v>
      </c>
      <c r="B5421" s="1">
        <v>-120.18718719482422</v>
      </c>
      <c r="C5421" s="1">
        <v>-105.70880889892578</v>
      </c>
      <c r="D5421" s="1">
        <v>-101.33999633789063</v>
      </c>
      <c r="E5421" s="1">
        <v>-93.571311950683594</v>
      </c>
      <c r="F5421" s="1">
        <v>-83.055458068847656</v>
      </c>
      <c r="G5421" s="1">
        <v>-67.667854309082031</v>
      </c>
      <c r="H5421" s="1">
        <v>-50.245784759521484</v>
      </c>
      <c r="I5421" s="1">
        <v>-30.820600509643555</v>
      </c>
      <c r="J5421" s="1">
        <v>-10.468599319458008</v>
      </c>
      <c r="K5421" s="1">
        <v>9.1192340850830078</v>
      </c>
      <c r="L5421" s="1">
        <v>25.12037467956543</v>
      </c>
      <c r="M5421" s="1">
        <v>39.360511779785156</v>
      </c>
      <c r="N5421" s="1">
        <v>47.269241333007813</v>
      </c>
      <c r="O5421" s="1">
        <v>45.996631622314453</v>
      </c>
      <c r="P5421" s="1">
        <v>46.179450988769531</v>
      </c>
      <c r="Q5421" s="1">
        <v>45.530174255371094</v>
      </c>
      <c r="R5421" s="1">
        <v>42.576725006103516</v>
      </c>
      <c r="S5421" s="1">
        <v>36.692508697509766</v>
      </c>
      <c r="T5421" s="1">
        <v>21.457035064697266</v>
      </c>
      <c r="U5421" s="1">
        <v>11.023967742919922</v>
      </c>
      <c r="V5421" s="1">
        <v>-4.908950999379158E-2</v>
      </c>
      <c r="W5421" s="1">
        <v>-18.116363525390625</v>
      </c>
      <c r="X5421" s="1">
        <v>-31.179355621337891</v>
      </c>
      <c r="Y5421" s="1">
        <v>-53.245601654052734</v>
      </c>
      <c r="Z5421" s="1">
        <v>-62.383880615234375</v>
      </c>
      <c r="AA5421" s="1">
        <v>-72.354469299316406</v>
      </c>
      <c r="AB5421" s="1">
        <v>-80.61883544921875</v>
      </c>
      <c r="AC5421" s="1">
        <v>-85.717758178710938</v>
      </c>
      <c r="AD5421" s="1">
        <v>-89.890632629394531</v>
      </c>
      <c r="AE5421" s="1">
        <v>-92.724105834960938</v>
      </c>
      <c r="AF5421" s="1">
        <f t="shared" si="85"/>
        <v>-120.18718719482422</v>
      </c>
    </row>
    <row r="5422" spans="1:32" x14ac:dyDescent="0.3">
      <c r="A5422" s="1">
        <v>27.066925048828125</v>
      </c>
      <c r="B5422" s="1">
        <v>-120.19007873535156</v>
      </c>
      <c r="C5422" s="1">
        <v>-105.71437835693359</v>
      </c>
      <c r="D5422" s="1">
        <v>-101.35127258300781</v>
      </c>
      <c r="E5422" s="1">
        <v>-93.589797973632813</v>
      </c>
      <c r="F5422" s="1">
        <v>-83.083160400390625</v>
      </c>
      <c r="G5422" s="1">
        <v>-67.706932067871094</v>
      </c>
      <c r="H5422" s="1">
        <v>-50.298210144042969</v>
      </c>
      <c r="I5422" s="1">
        <v>-30.888938903808594</v>
      </c>
      <c r="J5422" s="1">
        <v>-10.555332183837891</v>
      </c>
      <c r="K5422" s="1">
        <v>9.0113935470581055</v>
      </c>
      <c r="L5422" s="1">
        <v>24.989404678344727</v>
      </c>
      <c r="M5422" s="1">
        <v>39.20599365234375</v>
      </c>
      <c r="N5422" s="1">
        <v>47.093215942382813</v>
      </c>
      <c r="O5422" s="1">
        <v>45.802860260009766</v>
      </c>
      <c r="P5422" s="1">
        <v>45.973026275634766</v>
      </c>
      <c r="Q5422" s="1">
        <v>45.319206237792969</v>
      </c>
      <c r="R5422" s="1">
        <v>42.368144989013672</v>
      </c>
      <c r="S5422" s="1">
        <v>36.494979858398438</v>
      </c>
      <c r="T5422" s="1">
        <v>21.278602600097656</v>
      </c>
      <c r="U5422" s="1">
        <v>10.870081901550293</v>
      </c>
      <c r="V5422" s="1">
        <v>-0.17674437165260315</v>
      </c>
      <c r="W5422" s="1">
        <v>-18.217697143554688</v>
      </c>
      <c r="X5422" s="1">
        <v>-31.256488800048828</v>
      </c>
      <c r="Y5422" s="1">
        <v>-53.301589965820313</v>
      </c>
      <c r="Z5422" s="1">
        <v>-62.422893524169922</v>
      </c>
      <c r="AA5422" s="1">
        <v>-72.380447387695313</v>
      </c>
      <c r="AB5422" s="1">
        <v>-80.635421752929688</v>
      </c>
      <c r="AC5422" s="1">
        <v>-85.72808837890625</v>
      </c>
      <c r="AD5422" s="1">
        <v>-89.897270202636719</v>
      </c>
      <c r="AE5422" s="1">
        <v>-92.728439331054688</v>
      </c>
      <c r="AF5422" s="1">
        <f t="shared" si="85"/>
        <v>-120.19007873535156</v>
      </c>
    </row>
    <row r="5423" spans="1:32" x14ac:dyDescent="0.3">
      <c r="A5423" s="1">
        <v>27.071926116943359</v>
      </c>
      <c r="B5423" s="1">
        <v>-120.19948577880859</v>
      </c>
      <c r="C5423" s="1">
        <v>-105.72748565673828</v>
      </c>
      <c r="D5423" s="1">
        <v>-101.37088775634766</v>
      </c>
      <c r="E5423" s="1">
        <v>-93.616966247558594</v>
      </c>
      <c r="F5423" s="1">
        <v>-83.119178771972656</v>
      </c>
      <c r="G5423" s="1">
        <v>-67.753204345703125</v>
      </c>
      <c r="H5423" s="1">
        <v>-50.356327056884766</v>
      </c>
      <c r="I5423" s="1">
        <v>-30.961063385009766</v>
      </c>
      <c r="J5423" s="1">
        <v>-10.64366340637207</v>
      </c>
      <c r="K5423" s="1">
        <v>8.9047737121582031</v>
      </c>
      <c r="L5423" s="1">
        <v>24.863185882568359</v>
      </c>
      <c r="M5423" s="1">
        <v>39.059986114501953</v>
      </c>
      <c r="N5423" s="1">
        <v>46.929027557373047</v>
      </c>
      <c r="O5423" s="1">
        <v>45.623573303222656</v>
      </c>
      <c r="P5423" s="1">
        <v>45.783420562744141</v>
      </c>
      <c r="Q5423" s="1">
        <v>45.126461029052734</v>
      </c>
      <c r="R5423" s="1">
        <v>42.178817749023438</v>
      </c>
      <c r="S5423" s="1">
        <v>36.316665649414063</v>
      </c>
      <c r="T5423" s="1">
        <v>21.118595123291016</v>
      </c>
      <c r="U5423" s="1">
        <v>10.731684684753418</v>
      </c>
      <c r="V5423" s="1">
        <v>-0.29288092255592346</v>
      </c>
      <c r="W5423" s="1">
        <v>-18.312784194946289</v>
      </c>
      <c r="X5423" s="1">
        <v>-31.331794738769531</v>
      </c>
      <c r="Y5423" s="1">
        <v>-53.359237670898438</v>
      </c>
      <c r="Z5423" s="1">
        <v>-62.466346740722656</v>
      </c>
      <c r="AA5423" s="1">
        <v>-72.41278076171875</v>
      </c>
      <c r="AB5423" s="1">
        <v>-80.659248352050781</v>
      </c>
      <c r="AC5423" s="1">
        <v>-85.745819091796875</v>
      </c>
      <c r="AD5423" s="1">
        <v>-89.911018371582031</v>
      </c>
      <c r="AE5423" s="1">
        <v>-92.739524841308594</v>
      </c>
      <c r="AF5423" s="1">
        <f t="shared" si="85"/>
        <v>-120.19948577880859</v>
      </c>
    </row>
    <row r="5424" spans="1:32" x14ac:dyDescent="0.3">
      <c r="A5424" s="1">
        <v>27.076925277709961</v>
      </c>
      <c r="B5424" s="1">
        <v>-120.21542358398438</v>
      </c>
      <c r="C5424" s="1">
        <v>-105.74790191650391</v>
      </c>
      <c r="D5424" s="1">
        <v>-101.39847564697266</v>
      </c>
      <c r="E5424" s="1">
        <v>-93.652183532714844</v>
      </c>
      <c r="F5424" s="1">
        <v>-83.163421630859375</v>
      </c>
      <c r="G5424" s="1">
        <v>-67.807113647460938</v>
      </c>
      <c r="H5424" s="1">
        <v>-50.421073913574219</v>
      </c>
      <c r="I5424" s="1">
        <v>-31.038106918334961</v>
      </c>
      <c r="J5424" s="1">
        <v>-10.73418140411377</v>
      </c>
      <c r="K5424" s="1">
        <v>8.7996082305908203</v>
      </c>
      <c r="L5424" s="1">
        <v>24.742551803588867</v>
      </c>
      <c r="M5424" s="1">
        <v>38.923851013183594</v>
      </c>
      <c r="N5424" s="1">
        <v>46.778652191162109</v>
      </c>
      <c r="O5424" s="1">
        <v>45.462081909179688</v>
      </c>
      <c r="P5424" s="1">
        <v>45.616096496582031</v>
      </c>
      <c r="Q5424" s="1">
        <v>44.958278656005859</v>
      </c>
      <c r="R5424" s="1">
        <v>42.014793395996094</v>
      </c>
      <c r="S5424" s="1">
        <v>36.162082672119141</v>
      </c>
      <c r="T5424" s="1">
        <v>20.979900360107422</v>
      </c>
      <c r="U5424" s="1">
        <v>10.609726905822754</v>
      </c>
      <c r="V5424" s="1">
        <v>-0.39828711748123169</v>
      </c>
      <c r="W5424" s="1">
        <v>-18.402727127075195</v>
      </c>
      <c r="X5424" s="1">
        <v>-31.406726837158203</v>
      </c>
      <c r="Y5424" s="1">
        <v>-53.420650482177734</v>
      </c>
      <c r="Z5424" s="1">
        <v>-62.516674041748047</v>
      </c>
      <c r="AA5424" s="1">
        <v>-72.453750610351563</v>
      </c>
      <c r="AB5424" s="1">
        <v>-80.692214965820313</v>
      </c>
      <c r="AC5424" s="1">
        <v>-85.772315979003906</v>
      </c>
      <c r="AD5424" s="1">
        <v>-89.932579040527344</v>
      </c>
      <c r="AE5424" s="1">
        <v>-92.757438659667969</v>
      </c>
      <c r="AF5424" s="1">
        <f t="shared" si="85"/>
        <v>-120.21542358398438</v>
      </c>
    </row>
    <row r="5425" spans="1:32" x14ac:dyDescent="0.3">
      <c r="A5425" s="1">
        <v>27.081924438476563</v>
      </c>
      <c r="B5425" s="1">
        <v>-120.23796081542969</v>
      </c>
      <c r="C5425" s="1">
        <v>-105.77519989013672</v>
      </c>
      <c r="D5425" s="1">
        <v>-101.43315887451172</v>
      </c>
      <c r="E5425" s="1">
        <v>-93.694686889648438</v>
      </c>
      <c r="F5425" s="1">
        <v>-83.214828491210938</v>
      </c>
      <c r="G5425" s="1">
        <v>-67.867897033691406</v>
      </c>
      <c r="H5425" s="1">
        <v>-50.491691589355469</v>
      </c>
      <c r="I5425" s="1">
        <v>-31.118984222412109</v>
      </c>
      <c r="J5425" s="1">
        <v>-10.82573127746582</v>
      </c>
      <c r="K5425" s="1">
        <v>8.6966524124145508</v>
      </c>
      <c r="L5425" s="1">
        <v>24.627708435058594</v>
      </c>
      <c r="M5425" s="1">
        <v>38.797866821289063</v>
      </c>
      <c r="N5425" s="1">
        <v>46.643577575683594</v>
      </c>
      <c r="O5425" s="1">
        <v>45.321418762207031</v>
      </c>
      <c r="P5425" s="1">
        <v>45.474540710449219</v>
      </c>
      <c r="Q5425" s="1">
        <v>44.818550109863281</v>
      </c>
      <c r="R5425" s="1">
        <v>41.879417419433594</v>
      </c>
      <c r="S5425" s="1">
        <v>36.034263610839844</v>
      </c>
      <c r="T5425" s="1">
        <v>20.863178253173828</v>
      </c>
      <c r="U5425" s="1">
        <v>10.503457069396973</v>
      </c>
      <c r="V5425" s="1">
        <v>-0.4939226508140564</v>
      </c>
      <c r="W5425" s="1">
        <v>-18.488014221191406</v>
      </c>
      <c r="X5425" s="1">
        <v>-31.481771469116211</v>
      </c>
      <c r="Y5425" s="1">
        <v>-53.486473083496094</v>
      </c>
      <c r="Z5425" s="1">
        <v>-62.574378967285156</v>
      </c>
      <c r="AA5425" s="1">
        <v>-72.50360107421875</v>
      </c>
      <c r="AB5425" s="1">
        <v>-80.734466552734375</v>
      </c>
      <c r="AC5425" s="1">
        <v>-85.8076171875</v>
      </c>
      <c r="AD5425" s="1">
        <v>-89.962043762207031</v>
      </c>
      <c r="AE5425" s="1">
        <v>-92.782180786132813</v>
      </c>
      <c r="AF5425" s="1">
        <f t="shared" si="85"/>
        <v>-120.23796081542969</v>
      </c>
    </row>
    <row r="5426" spans="1:32" x14ac:dyDescent="0.3">
      <c r="A5426" s="1">
        <v>27.086925506591797</v>
      </c>
      <c r="B5426" s="1">
        <v>-120.26783752441406</v>
      </c>
      <c r="C5426" s="1">
        <v>-105.80939483642578</v>
      </c>
      <c r="D5426" s="1">
        <v>-101.47450256347656</v>
      </c>
      <c r="E5426" s="1">
        <v>-93.743743896484375</v>
      </c>
      <c r="F5426" s="1">
        <v>-83.271934509277344</v>
      </c>
      <c r="G5426" s="1">
        <v>-67.933563232421875</v>
      </c>
      <c r="H5426" s="1">
        <v>-50.565719604492188</v>
      </c>
      <c r="I5426" s="1">
        <v>-31.201135635375977</v>
      </c>
      <c r="J5426" s="1">
        <v>-10.916465759277344</v>
      </c>
      <c r="K5426" s="1">
        <v>8.5970058441162109</v>
      </c>
      <c r="L5426" s="1">
        <v>24.519754409790039</v>
      </c>
      <c r="M5426" s="1">
        <v>38.683544158935547</v>
      </c>
      <c r="N5426" s="1">
        <v>46.525913238525391</v>
      </c>
      <c r="O5426" s="1">
        <v>45.203838348388672</v>
      </c>
      <c r="P5426" s="1">
        <v>45.359237670898438</v>
      </c>
      <c r="Q5426" s="1">
        <v>44.706951141357422</v>
      </c>
      <c r="R5426" s="1">
        <v>41.77288818359375</v>
      </c>
      <c r="S5426" s="1">
        <v>35.932945251464844</v>
      </c>
      <c r="T5426" s="1">
        <v>20.767223358154297</v>
      </c>
      <c r="U5426" s="1">
        <v>10.412033081054688</v>
      </c>
      <c r="V5426" s="1">
        <v>-0.58005785942077637</v>
      </c>
      <c r="W5426" s="1">
        <v>-18.568487167358398</v>
      </c>
      <c r="X5426" s="1">
        <v>-31.556364059448242</v>
      </c>
      <c r="Y5426" s="1">
        <v>-53.555568695068359</v>
      </c>
      <c r="Z5426" s="1">
        <v>-62.637870788574219</v>
      </c>
      <c r="AA5426" s="1">
        <v>-72.56072998046875</v>
      </c>
      <c r="AB5426" s="1">
        <v>-80.784751892089844</v>
      </c>
      <c r="AC5426" s="1">
        <v>-85.851081848144531</v>
      </c>
      <c r="AD5426" s="1">
        <v>-89.999420166015625</v>
      </c>
      <c r="AE5426" s="1">
        <v>-92.814178466796875</v>
      </c>
      <c r="AF5426" s="1">
        <f t="shared" si="85"/>
        <v>-120.26783752441406</v>
      </c>
    </row>
    <row r="5427" spans="1:32" x14ac:dyDescent="0.3">
      <c r="A5427" s="1">
        <v>27.091924667358398</v>
      </c>
      <c r="B5427" s="1">
        <v>-120.30661010742188</v>
      </c>
      <c r="C5427" s="1">
        <v>-105.85150146484375</v>
      </c>
      <c r="D5427" s="1">
        <v>-101.52275848388672</v>
      </c>
      <c r="E5427" s="1">
        <v>-93.798599243164063</v>
      </c>
      <c r="F5427" s="1">
        <v>-83.33343505859375</v>
      </c>
      <c r="G5427" s="1">
        <v>-68.00189208984375</v>
      </c>
      <c r="H5427" s="1">
        <v>-50.64044189453125</v>
      </c>
      <c r="I5427" s="1">
        <v>-31.282022476196289</v>
      </c>
      <c r="J5427" s="1">
        <v>-11.004144668579102</v>
      </c>
      <c r="K5427" s="1">
        <v>8.5031719207763672</v>
      </c>
      <c r="L5427" s="1">
        <v>24.421720504760742</v>
      </c>
      <c r="M5427" s="1">
        <v>38.584007263183594</v>
      </c>
      <c r="N5427" s="1">
        <v>46.427867889404297</v>
      </c>
      <c r="O5427" s="1">
        <v>45.109550476074219</v>
      </c>
      <c r="P5427" s="1">
        <v>45.269123077392578</v>
      </c>
      <c r="Q5427" s="1">
        <v>44.621017456054688</v>
      </c>
      <c r="R5427" s="1">
        <v>41.691806793212891</v>
      </c>
      <c r="S5427" s="1">
        <v>35.855522155761719</v>
      </c>
      <c r="T5427" s="1">
        <v>20.690532684326172</v>
      </c>
      <c r="U5427" s="1">
        <v>10.33526611328125</v>
      </c>
      <c r="V5427" s="1">
        <v>-0.65615922212600708</v>
      </c>
      <c r="W5427" s="1">
        <v>-18.643312454223633</v>
      </c>
      <c r="X5427" s="1">
        <v>-31.629085540771484</v>
      </c>
      <c r="Y5427" s="1">
        <v>-53.625633239746094</v>
      </c>
      <c r="Z5427" s="1">
        <v>-62.704429626464844</v>
      </c>
      <c r="AA5427" s="1">
        <v>-72.622718811035156</v>
      </c>
      <c r="AB5427" s="1">
        <v>-80.841354370117188</v>
      </c>
      <c r="AC5427" s="1">
        <v>-85.901969909667969</v>
      </c>
      <c r="AD5427" s="1">
        <v>-90.044822692871094</v>
      </c>
      <c r="AE5427" s="1">
        <v>-92.854629516601563</v>
      </c>
      <c r="AF5427" s="1">
        <f t="shared" si="85"/>
        <v>-120.30661010742188</v>
      </c>
    </row>
    <row r="5428" spans="1:32" x14ac:dyDescent="0.3">
      <c r="A5428" s="1">
        <v>27.096925735473633</v>
      </c>
      <c r="B5428" s="1">
        <v>-120.35628509521484</v>
      </c>
      <c r="C5428" s="1">
        <v>-105.90332794189453</v>
      </c>
      <c r="D5428" s="1">
        <v>-101.57879638671875</v>
      </c>
      <c r="E5428" s="1">
        <v>-93.859230041503906</v>
      </c>
      <c r="F5428" s="1">
        <v>-83.39849853515625</v>
      </c>
      <c r="G5428" s="1">
        <v>-68.071342468261719</v>
      </c>
      <c r="H5428" s="1">
        <v>-50.713890075683594</v>
      </c>
      <c r="I5428" s="1">
        <v>-31.35930061340332</v>
      </c>
      <c r="J5428" s="1">
        <v>-11.085540771484375</v>
      </c>
      <c r="K5428" s="1">
        <v>8.4191684722900391</v>
      </c>
      <c r="L5428" s="1">
        <v>24.337556838989258</v>
      </c>
      <c r="M5428" s="1">
        <v>38.502296447753906</v>
      </c>
      <c r="N5428" s="1">
        <v>46.350738525390625</v>
      </c>
      <c r="O5428" s="1">
        <v>45.037445068359375</v>
      </c>
      <c r="P5428" s="1">
        <v>45.202323913574219</v>
      </c>
      <c r="Q5428" s="1">
        <v>44.558509826660156</v>
      </c>
      <c r="R5428" s="1">
        <v>41.632659912109375</v>
      </c>
      <c r="S5428" s="1">
        <v>35.798362731933594</v>
      </c>
      <c r="T5428" s="1">
        <v>20.631782531738281</v>
      </c>
      <c r="U5428" s="1">
        <v>10.27304744720459</v>
      </c>
      <c r="V5428" s="1">
        <v>-0.72137230634689331</v>
      </c>
      <c r="W5428" s="1">
        <v>-18.710878372192383</v>
      </c>
      <c r="X5428" s="1">
        <v>-31.69774055480957</v>
      </c>
      <c r="Y5428" s="1">
        <v>-53.694114685058594</v>
      </c>
      <c r="Z5428" s="1">
        <v>-62.771522521972656</v>
      </c>
      <c r="AA5428" s="1">
        <v>-72.687469482421875</v>
      </c>
      <c r="AB5428" s="1">
        <v>-80.902923583984375</v>
      </c>
      <c r="AC5428" s="1">
        <v>-85.959815979003906</v>
      </c>
      <c r="AD5428" s="1">
        <v>-90.098838806152344</v>
      </c>
      <c r="AE5428" s="1">
        <v>-92.905349731445313</v>
      </c>
      <c r="AF5428" s="1">
        <f t="shared" si="85"/>
        <v>-120.35628509521484</v>
      </c>
    </row>
    <row r="5429" spans="1:32" x14ac:dyDescent="0.3">
      <c r="A5429" s="1">
        <v>27.101924896240234</v>
      </c>
      <c r="B5429" s="1">
        <v>-120.41863250732422</v>
      </c>
      <c r="C5429" s="1">
        <v>-105.96659088134766</v>
      </c>
      <c r="D5429" s="1">
        <v>-101.64377593994141</v>
      </c>
      <c r="E5429" s="1">
        <v>-93.926193237304688</v>
      </c>
      <c r="F5429" s="1">
        <v>-83.467071533203125</v>
      </c>
      <c r="G5429" s="1">
        <v>-68.141143798828125</v>
      </c>
      <c r="H5429" s="1">
        <v>-50.784450531005859</v>
      </c>
      <c r="I5429" s="1">
        <v>-31.430164337158203</v>
      </c>
      <c r="J5429" s="1">
        <v>-11.156881332397461</v>
      </c>
      <c r="K5429" s="1">
        <v>8.3488731384277344</v>
      </c>
      <c r="L5429" s="1">
        <v>24.270240783691406</v>
      </c>
      <c r="M5429" s="1">
        <v>38.439868927001953</v>
      </c>
      <c r="N5429" s="1">
        <v>46.294364929199219</v>
      </c>
      <c r="O5429" s="1">
        <v>44.986591339111328</v>
      </c>
      <c r="P5429" s="1">
        <v>45.156837463378906</v>
      </c>
      <c r="Q5429" s="1">
        <v>44.516754150390625</v>
      </c>
      <c r="R5429" s="1">
        <v>41.592845916748047</v>
      </c>
      <c r="S5429" s="1">
        <v>35.757789611816406</v>
      </c>
      <c r="T5429" s="1">
        <v>20.589075088500977</v>
      </c>
      <c r="U5429" s="1">
        <v>10.224946975708008</v>
      </c>
      <c r="V5429" s="1">
        <v>-0.77470576763153076</v>
      </c>
      <c r="W5429" s="1">
        <v>-18.769111633300781</v>
      </c>
      <c r="X5429" s="1">
        <v>-31.759784698486328</v>
      </c>
      <c r="Y5429" s="1">
        <v>-53.758754730224609</v>
      </c>
      <c r="Z5429" s="1">
        <v>-62.837448120117188</v>
      </c>
      <c r="AA5429" s="1">
        <v>-72.753684997558594</v>
      </c>
      <c r="AB5429" s="1">
        <v>-80.968681335449219</v>
      </c>
      <c r="AC5429" s="1">
        <v>-86.024559020996094</v>
      </c>
      <c r="AD5429" s="1">
        <v>-90.162353515625</v>
      </c>
      <c r="AE5429" s="1">
        <v>-92.967857360839844</v>
      </c>
      <c r="AF5429" s="1">
        <f t="shared" si="85"/>
        <v>-120.41863250732422</v>
      </c>
    </row>
    <row r="5430" spans="1:32" x14ac:dyDescent="0.3">
      <c r="A5430" s="1">
        <v>27.106925964355469</v>
      </c>
      <c r="B5430" s="1">
        <v>-120.49427795410156</v>
      </c>
      <c r="C5430" s="1">
        <v>-106.04171752929688</v>
      </c>
      <c r="D5430" s="1">
        <v>-101.71829986572266</v>
      </c>
      <c r="E5430" s="1">
        <v>-93.999900817871094</v>
      </c>
      <c r="F5430" s="1">
        <v>-83.539154052734375</v>
      </c>
      <c r="G5430" s="1">
        <v>-68.210586547851563</v>
      </c>
      <c r="H5430" s="1">
        <v>-50.850490570068359</v>
      </c>
      <c r="I5430" s="1">
        <v>-31.492019653320313</v>
      </c>
      <c r="J5430" s="1">
        <v>-11.215574264526367</v>
      </c>
      <c r="K5430" s="1">
        <v>8.2942075729370117</v>
      </c>
      <c r="L5430" s="1">
        <v>24.220626831054688</v>
      </c>
      <c r="M5430" s="1">
        <v>38.396583557128906</v>
      </c>
      <c r="N5430" s="1">
        <v>46.257736206054688</v>
      </c>
      <c r="O5430" s="1">
        <v>44.955951690673828</v>
      </c>
      <c r="P5430" s="1">
        <v>45.130855560302734</v>
      </c>
      <c r="Q5430" s="1">
        <v>44.493247985839844</v>
      </c>
      <c r="R5430" s="1">
        <v>41.569721221923828</v>
      </c>
      <c r="S5430" s="1">
        <v>35.730621337890625</v>
      </c>
      <c r="T5430" s="1">
        <v>20.559066772460938</v>
      </c>
      <c r="U5430" s="1">
        <v>10.189786911010742</v>
      </c>
      <c r="V5430" s="1">
        <v>-0.81562662124633789</v>
      </c>
      <c r="W5430" s="1">
        <v>-18.816228866577148</v>
      </c>
      <c r="X5430" s="1">
        <v>-31.813032150268555</v>
      </c>
      <c r="Y5430" s="1">
        <v>-53.817844390869141</v>
      </c>
      <c r="Z5430" s="1">
        <v>-62.901142120361328</v>
      </c>
      <c r="AA5430" s="1">
        <v>-72.820701599121094</v>
      </c>
      <c r="AB5430" s="1">
        <v>-81.038223266601563</v>
      </c>
      <c r="AC5430" s="1">
        <v>-86.096214294433594</v>
      </c>
      <c r="AD5430" s="1">
        <v>-90.23577880859375</v>
      </c>
      <c r="AE5430" s="1">
        <v>-93.042655944824219</v>
      </c>
      <c r="AF5430" s="1">
        <f t="shared" si="85"/>
        <v>-120.49427795410156</v>
      </c>
    </row>
    <row r="5431" spans="1:32" x14ac:dyDescent="0.3">
      <c r="A5431" s="1">
        <v>27.11192512512207</v>
      </c>
      <c r="B5431" s="1">
        <v>-120.58203887939453</v>
      </c>
      <c r="C5431" s="1">
        <v>-106.12697601318359</v>
      </c>
      <c r="D5431" s="1">
        <v>-101.80154418945313</v>
      </c>
      <c r="E5431" s="1">
        <v>-94.079666137695313</v>
      </c>
      <c r="F5431" s="1">
        <v>-83.613876342773438</v>
      </c>
      <c r="G5431" s="1">
        <v>-68.278739929199219</v>
      </c>
      <c r="H5431" s="1">
        <v>-50.910930633544922</v>
      </c>
      <c r="I5431" s="1">
        <v>-31.544189453125</v>
      </c>
      <c r="J5431" s="1">
        <v>-11.261639595031738</v>
      </c>
      <c r="K5431" s="1">
        <v>8.2543535232543945</v>
      </c>
      <c r="L5431" s="1">
        <v>24.187623977661133</v>
      </c>
      <c r="M5431" s="1">
        <v>38.371299743652344</v>
      </c>
      <c r="N5431" s="1">
        <v>46.239574432373047</v>
      </c>
      <c r="O5431" s="1">
        <v>44.943733215332031</v>
      </c>
      <c r="P5431" s="1">
        <v>45.122432708740234</v>
      </c>
      <c r="Q5431" s="1">
        <v>44.485950469970703</v>
      </c>
      <c r="R5431" s="1">
        <v>41.560703277587891</v>
      </c>
      <c r="S5431" s="1">
        <v>35.71624755859375</v>
      </c>
      <c r="T5431" s="1">
        <v>20.540407180786133</v>
      </c>
      <c r="U5431" s="1">
        <v>10.166088104248047</v>
      </c>
      <c r="V5431" s="1">
        <v>-0.84511619806289673</v>
      </c>
      <c r="W5431" s="1">
        <v>-18.852453231811523</v>
      </c>
      <c r="X5431" s="1">
        <v>-31.857124328613281</v>
      </c>
      <c r="Y5431" s="1">
        <v>-53.870754241943359</v>
      </c>
      <c r="Z5431" s="1">
        <v>-62.962009429931641</v>
      </c>
      <c r="AA5431" s="1">
        <v>-72.888046264648438</v>
      </c>
      <c r="AB5431" s="1">
        <v>-81.111000061035156</v>
      </c>
      <c r="AC5431" s="1">
        <v>-86.174087524414063</v>
      </c>
      <c r="AD5431" s="1">
        <v>-90.318214416503906</v>
      </c>
      <c r="AE5431" s="1">
        <v>-93.128746032714844</v>
      </c>
      <c r="AF5431" s="1">
        <f t="shared" si="85"/>
        <v>-120.58203887939453</v>
      </c>
    </row>
    <row r="5432" spans="1:32" x14ac:dyDescent="0.3">
      <c r="A5432" s="1">
        <v>27.116926193237305</v>
      </c>
      <c r="B5432" s="1">
        <v>-120.67860412597656</v>
      </c>
      <c r="C5432" s="1">
        <v>-106.21954345703125</v>
      </c>
      <c r="D5432" s="1">
        <v>-101.89044952392578</v>
      </c>
      <c r="E5432" s="1">
        <v>-94.162887573242188</v>
      </c>
      <c r="F5432" s="1">
        <v>-83.689407348632813</v>
      </c>
      <c r="G5432" s="1">
        <v>-68.344810485839844</v>
      </c>
      <c r="H5432" s="1">
        <v>-50.966342926025391</v>
      </c>
      <c r="I5432" s="1">
        <v>-31.588788986206055</v>
      </c>
      <c r="J5432" s="1">
        <v>-11.298496246337891</v>
      </c>
      <c r="K5432" s="1">
        <v>8.2258634567260742</v>
      </c>
      <c r="L5432" s="1">
        <v>24.168800354003906</v>
      </c>
      <c r="M5432" s="1">
        <v>38.362335205078125</v>
      </c>
      <c r="N5432" s="1">
        <v>46.238693237304688</v>
      </c>
      <c r="O5432" s="1">
        <v>44.948200225830078</v>
      </c>
      <c r="P5432" s="1">
        <v>45.129795074462891</v>
      </c>
      <c r="Q5432" s="1">
        <v>44.493301391601563</v>
      </c>
      <c r="R5432" s="1">
        <v>41.564479827880859</v>
      </c>
      <c r="S5432" s="1">
        <v>35.715457916259766</v>
      </c>
      <c r="T5432" s="1">
        <v>20.534278869628906</v>
      </c>
      <c r="U5432" s="1">
        <v>10.153579711914063</v>
      </c>
      <c r="V5432" s="1">
        <v>-0.8647647500038147</v>
      </c>
      <c r="W5432" s="1">
        <v>-18.880088806152344</v>
      </c>
      <c r="X5432" s="1">
        <v>-31.894208908081055</v>
      </c>
      <c r="Y5432" s="1">
        <v>-53.918678283691406</v>
      </c>
      <c r="Z5432" s="1">
        <v>-63.020317077636719</v>
      </c>
      <c r="AA5432" s="1">
        <v>-72.955375671386719</v>
      </c>
      <c r="AB5432" s="1">
        <v>-81.18609619140625</v>
      </c>
      <c r="AC5432" s="1">
        <v>-86.256546020507813</v>
      </c>
      <c r="AD5432" s="1">
        <v>-90.407211303710938</v>
      </c>
      <c r="AE5432" s="1">
        <v>-93.223182678222656</v>
      </c>
      <c r="AF5432" s="1">
        <f t="shared" si="85"/>
        <v>-120.67860412597656</v>
      </c>
    </row>
    <row r="5433" spans="1:32" x14ac:dyDescent="0.3">
      <c r="A5433" s="1">
        <v>27.121925354003906</v>
      </c>
      <c r="B5433" s="1">
        <v>-120.7789306640625</v>
      </c>
      <c r="C5433" s="1">
        <v>-106.31623077392578</v>
      </c>
      <c r="D5433" s="1">
        <v>-101.98088073730469</v>
      </c>
      <c r="E5433" s="1">
        <v>-94.245986938476563</v>
      </c>
      <c r="F5433" s="1">
        <v>-83.763542175292969</v>
      </c>
      <c r="G5433" s="1">
        <v>-68.40869140625</v>
      </c>
      <c r="H5433" s="1">
        <v>-51.018898010253906</v>
      </c>
      <c r="I5433" s="1">
        <v>-31.629657745361328</v>
      </c>
      <c r="J5433" s="1">
        <v>-11.330835342407227</v>
      </c>
      <c r="K5433" s="1">
        <v>8.2030124664306641</v>
      </c>
      <c r="L5433" s="1">
        <v>24.160243988037109</v>
      </c>
      <c r="M5433" s="1">
        <v>38.367652893066406</v>
      </c>
      <c r="N5433" s="1">
        <v>46.253860473632813</v>
      </c>
      <c r="O5433" s="1">
        <v>44.968452453613281</v>
      </c>
      <c r="P5433" s="1">
        <v>45.15234375</v>
      </c>
      <c r="Q5433" s="1">
        <v>44.515026092529297</v>
      </c>
      <c r="R5433" s="1">
        <v>41.582721710205078</v>
      </c>
      <c r="S5433" s="1">
        <v>35.728012084960938</v>
      </c>
      <c r="T5433" s="1">
        <v>20.539989471435547</v>
      </c>
      <c r="U5433" s="1">
        <v>10.151033401489258</v>
      </c>
      <c r="V5433" s="1">
        <v>-0.87665551900863647</v>
      </c>
      <c r="W5433" s="1">
        <v>-18.902154922485352</v>
      </c>
      <c r="X5433" s="1">
        <v>-31.927486419677734</v>
      </c>
      <c r="Y5433" s="1">
        <v>-53.963970184326172</v>
      </c>
      <c r="Z5433" s="1">
        <v>-63.077217102050781</v>
      </c>
      <c r="AA5433" s="1">
        <v>-73.022705078125</v>
      </c>
      <c r="AB5433" s="1">
        <v>-81.262443542480469</v>
      </c>
      <c r="AC5433" s="1">
        <v>-86.341224670410156</v>
      </c>
      <c r="AD5433" s="1">
        <v>-90.4991455078125</v>
      </c>
      <c r="AE5433" s="1">
        <v>-93.3212890625</v>
      </c>
      <c r="AF5433" s="1">
        <f t="shared" si="85"/>
        <v>-120.7789306640625</v>
      </c>
    </row>
    <row r="5434" spans="1:32" x14ac:dyDescent="0.3">
      <c r="A5434" s="1">
        <v>27.126924514770508</v>
      </c>
      <c r="B5434" s="1">
        <v>-120.87716674804688</v>
      </c>
      <c r="C5434" s="1">
        <v>-106.41213989257813</v>
      </c>
      <c r="D5434" s="1">
        <v>-102.06944274902344</v>
      </c>
      <c r="E5434" s="1">
        <v>-94.326683044433594</v>
      </c>
      <c r="F5434" s="1">
        <v>-83.835655212402344</v>
      </c>
      <c r="G5434" s="1">
        <v>-68.471405029296875</v>
      </c>
      <c r="H5434" s="1">
        <v>-51.071277618408203</v>
      </c>
      <c r="I5434" s="1">
        <v>-31.670801162719727</v>
      </c>
      <c r="J5434" s="1">
        <v>-11.360150337219238</v>
      </c>
      <c r="K5434" s="1">
        <v>8.1848411560058594</v>
      </c>
      <c r="L5434" s="1">
        <v>24.156213760375977</v>
      </c>
      <c r="M5434" s="1">
        <v>38.382106781005859</v>
      </c>
      <c r="N5434" s="1">
        <v>46.281356811523438</v>
      </c>
      <c r="O5434" s="1">
        <v>45.002948760986328</v>
      </c>
      <c r="P5434" s="1">
        <v>45.190052032470703</v>
      </c>
      <c r="Q5434" s="1">
        <v>44.552116394042969</v>
      </c>
      <c r="R5434" s="1">
        <v>41.616401672363281</v>
      </c>
      <c r="S5434" s="1">
        <v>35.754100799560547</v>
      </c>
      <c r="T5434" s="1">
        <v>20.556396484375</v>
      </c>
      <c r="U5434" s="1">
        <v>10.156243324279785</v>
      </c>
      <c r="V5434" s="1">
        <v>-0.88355815410614014</v>
      </c>
      <c r="W5434" s="1">
        <v>-18.921844482421875</v>
      </c>
      <c r="X5434" s="1">
        <v>-31.96002197265625</v>
      </c>
      <c r="Y5434" s="1">
        <v>-54.009017944335938</v>
      </c>
      <c r="Z5434" s="1">
        <v>-63.133995056152344</v>
      </c>
      <c r="AA5434" s="1">
        <v>-73.09014892578125</v>
      </c>
      <c r="AB5434" s="1">
        <v>-81.338996887207031</v>
      </c>
      <c r="AC5434" s="1">
        <v>-86.425689697265625</v>
      </c>
      <c r="AD5434" s="1">
        <v>-90.590110778808594</v>
      </c>
      <c r="AE5434" s="1">
        <v>-93.417816162109375</v>
      </c>
      <c r="AF5434" s="1">
        <f t="shared" si="85"/>
        <v>-120.87716674804688</v>
      </c>
    </row>
    <row r="5435" spans="1:32" x14ac:dyDescent="0.3">
      <c r="A5435" s="1">
        <v>27.131925582885742</v>
      </c>
      <c r="B5435" s="1">
        <v>-120.96784973144531</v>
      </c>
      <c r="C5435" s="1">
        <v>-106.50177001953125</v>
      </c>
      <c r="D5435" s="1">
        <v>-102.15327453613281</v>
      </c>
      <c r="E5435" s="1">
        <v>-94.404006958007813</v>
      </c>
      <c r="F5435" s="1">
        <v>-83.906036376953125</v>
      </c>
      <c r="G5435" s="1">
        <v>-68.533706665039063</v>
      </c>
      <c r="H5435" s="1">
        <v>-51.124126434326172</v>
      </c>
      <c r="I5435" s="1">
        <v>-31.712162017822266</v>
      </c>
      <c r="J5435" s="1">
        <v>-11.387429237365723</v>
      </c>
      <c r="K5435" s="1">
        <v>8.1718111038208008</v>
      </c>
      <c r="L5435" s="1">
        <v>24.155082702636719</v>
      </c>
      <c r="M5435" s="1">
        <v>38.399425506591797</v>
      </c>
      <c r="N5435" s="1">
        <v>46.316150665283203</v>
      </c>
      <c r="O5435" s="1">
        <v>45.047904968261719</v>
      </c>
      <c r="P5435" s="1">
        <v>45.240825653076172</v>
      </c>
      <c r="Q5435" s="1">
        <v>44.603462219238281</v>
      </c>
      <c r="R5435" s="1">
        <v>41.663692474365234</v>
      </c>
      <c r="S5435" s="1">
        <v>35.792476654052734</v>
      </c>
      <c r="T5435" s="1">
        <v>20.582756042480469</v>
      </c>
      <c r="U5435" s="1">
        <v>10.168115615844727</v>
      </c>
      <c r="V5435" s="1">
        <v>-0.88722789287567139</v>
      </c>
      <c r="W5435" s="1">
        <v>-18.941286087036133</v>
      </c>
      <c r="X5435" s="1">
        <v>-31.993902206420898</v>
      </c>
      <c r="Y5435" s="1">
        <v>-54.055435180664063</v>
      </c>
      <c r="Z5435" s="1">
        <v>-63.19140625</v>
      </c>
      <c r="AA5435" s="1">
        <v>-73.157341003417969</v>
      </c>
      <c r="AB5435" s="1">
        <v>-81.414436340332031</v>
      </c>
      <c r="AC5435" s="1">
        <v>-86.507530212402344</v>
      </c>
      <c r="AD5435" s="1">
        <v>-90.676528930664063</v>
      </c>
      <c r="AE5435" s="1">
        <v>-93.50775146484375</v>
      </c>
      <c r="AF5435" s="1">
        <f t="shared" si="85"/>
        <v>-120.96784973144531</v>
      </c>
    </row>
    <row r="5436" spans="1:32" x14ac:dyDescent="0.3">
      <c r="A5436" s="1">
        <v>27.136924743652344</v>
      </c>
      <c r="B5436" s="1">
        <v>-121.04695892333984</v>
      </c>
      <c r="C5436" s="1">
        <v>-106.58095550537109</v>
      </c>
      <c r="D5436" s="1">
        <v>-102.22945404052734</v>
      </c>
      <c r="E5436" s="1">
        <v>-94.476203918457031</v>
      </c>
      <c r="F5436" s="1">
        <v>-83.973159790039063</v>
      </c>
      <c r="G5436" s="1">
        <v>-68.594039916992188</v>
      </c>
      <c r="H5436" s="1">
        <v>-51.175632476806641</v>
      </c>
      <c r="I5436" s="1">
        <v>-31.751995086669922</v>
      </c>
      <c r="J5436" s="1">
        <v>-11.413829803466797</v>
      </c>
      <c r="K5436" s="1">
        <v>8.161381721496582</v>
      </c>
      <c r="L5436" s="1">
        <v>24.160177230834961</v>
      </c>
      <c r="M5436" s="1">
        <v>38.418609619140625</v>
      </c>
      <c r="N5436" s="1">
        <v>46.35479736328125</v>
      </c>
      <c r="O5436" s="1">
        <v>45.098613739013672</v>
      </c>
      <c r="P5436" s="1">
        <v>45.299484252929688</v>
      </c>
      <c r="Q5436" s="1">
        <v>44.663772583007813</v>
      </c>
      <c r="R5436" s="1">
        <v>41.719955444335938</v>
      </c>
      <c r="S5436" s="1">
        <v>35.839542388916016</v>
      </c>
      <c r="T5436" s="1">
        <v>20.616456985473633</v>
      </c>
      <c r="U5436" s="1">
        <v>10.185531616210938</v>
      </c>
      <c r="V5436" s="1">
        <v>-0.8879241943359375</v>
      </c>
      <c r="W5436" s="1">
        <v>-18.960294723510742</v>
      </c>
      <c r="X5436" s="1">
        <v>-32.028976440429688</v>
      </c>
      <c r="Y5436" s="1">
        <v>-54.103038787841797</v>
      </c>
      <c r="Z5436" s="1">
        <v>-63.248996734619141</v>
      </c>
      <c r="AA5436" s="1">
        <v>-73.222984313964844</v>
      </c>
      <c r="AB5436" s="1">
        <v>-81.486747741699219</v>
      </c>
      <c r="AC5436" s="1">
        <v>-86.5841064453125</v>
      </c>
      <c r="AD5436" s="1">
        <v>-90.755149841308594</v>
      </c>
      <c r="AE5436" s="1">
        <v>-93.587135314941406</v>
      </c>
      <c r="AF5436" s="1">
        <f t="shared" si="85"/>
        <v>-121.04695892333984</v>
      </c>
    </row>
    <row r="5437" spans="1:32" x14ac:dyDescent="0.3">
      <c r="A5437" s="1">
        <v>27.141925811767578</v>
      </c>
      <c r="B5437" s="1">
        <v>-121.11235809326172</v>
      </c>
      <c r="C5437" s="1">
        <v>-106.64714050292969</v>
      </c>
      <c r="D5437" s="1">
        <v>-102.29494476318359</v>
      </c>
      <c r="E5437" s="1">
        <v>-94.53985595703125</v>
      </c>
      <c r="F5437" s="1">
        <v>-84.03338623046875</v>
      </c>
      <c r="G5437" s="1">
        <v>-68.649002075195313</v>
      </c>
      <c r="H5437" s="1">
        <v>-51.223373413085938</v>
      </c>
      <c r="I5437" s="1">
        <v>-31.789541244506836</v>
      </c>
      <c r="J5437" s="1">
        <v>-11.438625335693359</v>
      </c>
      <c r="K5437" s="1">
        <v>8.1525735855102539</v>
      </c>
      <c r="L5437" s="1">
        <v>24.170745849609375</v>
      </c>
      <c r="M5437" s="1">
        <v>38.444770812988281</v>
      </c>
      <c r="N5437" s="1">
        <v>46.396823883056641</v>
      </c>
      <c r="O5437" s="1">
        <v>45.152050018310547</v>
      </c>
      <c r="P5437" s="1">
        <v>45.360462188720703</v>
      </c>
      <c r="Q5437" s="1">
        <v>44.725971221923828</v>
      </c>
      <c r="R5437" s="1">
        <v>41.777584075927734</v>
      </c>
      <c r="S5437" s="1">
        <v>35.889045715332031</v>
      </c>
      <c r="T5437" s="1">
        <v>20.652915954589844</v>
      </c>
      <c r="U5437" s="1">
        <v>10.205684661865234</v>
      </c>
      <c r="V5437" s="1">
        <v>-0.88606226444244385</v>
      </c>
      <c r="W5437" s="1">
        <v>-18.977178573608398</v>
      </c>
      <c r="X5437" s="1">
        <v>-32.062526702880859</v>
      </c>
      <c r="Y5437" s="1">
        <v>-54.149188995361328</v>
      </c>
      <c r="Z5437" s="1">
        <v>-63.304225921630859</v>
      </c>
      <c r="AA5437" s="1">
        <v>-73.284530639648438</v>
      </c>
      <c r="AB5437" s="1">
        <v>-81.552711486816406</v>
      </c>
      <c r="AC5437" s="1">
        <v>-86.652305603027344</v>
      </c>
      <c r="AD5437" s="1">
        <v>-90.823196411132813</v>
      </c>
      <c r="AE5437" s="1">
        <v>-93.653594970703125</v>
      </c>
      <c r="AF5437" s="1">
        <f t="shared" si="85"/>
        <v>-121.11235809326172</v>
      </c>
    </row>
    <row r="5438" spans="1:32" x14ac:dyDescent="0.3">
      <c r="A5438" s="1">
        <v>27.14692497253418</v>
      </c>
      <c r="B5438" s="1">
        <v>-121.16355133056641</v>
      </c>
      <c r="C5438" s="1">
        <v>-106.69913482666016</v>
      </c>
      <c r="D5438" s="1">
        <v>-102.34720611572266</v>
      </c>
      <c r="E5438" s="1">
        <v>-94.591354370117188</v>
      </c>
      <c r="F5438" s="1">
        <v>-84.082832336425781</v>
      </c>
      <c r="G5438" s="1">
        <v>-68.694808959960938</v>
      </c>
      <c r="H5438" s="1">
        <v>-51.264091491699219</v>
      </c>
      <c r="I5438" s="1">
        <v>-31.822015762329102</v>
      </c>
      <c r="J5438" s="1">
        <v>-11.459033012390137</v>
      </c>
      <c r="K5438" s="1">
        <v>8.147517204284668</v>
      </c>
      <c r="L5438" s="1">
        <v>24.184097290039063</v>
      </c>
      <c r="M5438" s="1">
        <v>38.476463317871094</v>
      </c>
      <c r="N5438" s="1">
        <v>46.441570281982422</v>
      </c>
      <c r="O5438" s="1">
        <v>45.206142425537109</v>
      </c>
      <c r="P5438" s="1">
        <v>45.419845581054688</v>
      </c>
      <c r="Q5438" s="1">
        <v>44.785263061523438</v>
      </c>
      <c r="R5438" s="1">
        <v>41.831775665283203</v>
      </c>
      <c r="S5438" s="1">
        <v>35.934658050537109</v>
      </c>
      <c r="T5438" s="1">
        <v>20.686761856079102</v>
      </c>
      <c r="U5438" s="1">
        <v>10.224915504455566</v>
      </c>
      <c r="V5438" s="1">
        <v>-0.88306647539138794</v>
      </c>
      <c r="W5438" s="1">
        <v>-18.990764617919922</v>
      </c>
      <c r="X5438" s="1">
        <v>-32.091144561767578</v>
      </c>
      <c r="Y5438" s="1">
        <v>-54.189540863037109</v>
      </c>
      <c r="Z5438" s="1">
        <v>-63.352668762207031</v>
      </c>
      <c r="AA5438" s="1">
        <v>-73.337936401367188</v>
      </c>
      <c r="AB5438" s="1">
        <v>-81.608489990234375</v>
      </c>
      <c r="AC5438" s="1">
        <v>-86.708488464355469</v>
      </c>
      <c r="AD5438" s="1">
        <v>-90.8782958984375</v>
      </c>
      <c r="AE5438" s="1">
        <v>-93.706184387207031</v>
      </c>
      <c r="AF5438" s="1">
        <f t="shared" si="85"/>
        <v>-121.16355133056641</v>
      </c>
    </row>
    <row r="5439" spans="1:32" x14ac:dyDescent="0.3">
      <c r="A5439" s="1">
        <v>27.151926040649414</v>
      </c>
      <c r="B5439" s="1">
        <v>-121.20114898681641</v>
      </c>
      <c r="C5439" s="1">
        <v>-106.7369384765625</v>
      </c>
      <c r="D5439" s="1">
        <v>-102.38504791259766</v>
      </c>
      <c r="E5439" s="1">
        <v>-94.628555297851563</v>
      </c>
      <c r="F5439" s="1">
        <v>-84.118553161621094</v>
      </c>
      <c r="G5439" s="1">
        <v>-68.727813720703125</v>
      </c>
      <c r="H5439" s="1">
        <v>-51.293186187744141</v>
      </c>
      <c r="I5439" s="1">
        <v>-31.844396591186523</v>
      </c>
      <c r="J5439" s="1">
        <v>-11.471250534057617</v>
      </c>
      <c r="K5439" s="1">
        <v>8.1482992172241211</v>
      </c>
      <c r="L5439" s="1">
        <v>24.199569702148438</v>
      </c>
      <c r="M5439" s="1">
        <v>38.507068634033203</v>
      </c>
      <c r="N5439" s="1">
        <v>46.485294342041016</v>
      </c>
      <c r="O5439" s="1">
        <v>45.258113861083984</v>
      </c>
      <c r="P5439" s="1">
        <v>45.475055694580078</v>
      </c>
      <c r="Q5439" s="1">
        <v>44.838748931884766</v>
      </c>
      <c r="R5439" s="1">
        <v>41.879825592041016</v>
      </c>
      <c r="S5439" s="1">
        <v>35.972518920898438</v>
      </c>
      <c r="T5439" s="1">
        <v>20.714731216430664</v>
      </c>
      <c r="U5439" s="1">
        <v>10.240984916687012</v>
      </c>
      <c r="V5439" s="1">
        <v>-0.8799140453338623</v>
      </c>
      <c r="W5439" s="1">
        <v>-19.000503540039063</v>
      </c>
      <c r="X5439" s="1">
        <v>-32.112422943115234</v>
      </c>
      <c r="Y5439" s="1">
        <v>-54.220035552978516</v>
      </c>
      <c r="Z5439" s="1">
        <v>-63.389656066894531</v>
      </c>
      <c r="AA5439" s="1">
        <v>-73.378715515136719</v>
      </c>
      <c r="AB5439" s="1">
        <v>-81.650726318359375</v>
      </c>
      <c r="AC5439" s="1">
        <v>-86.750328063964844</v>
      </c>
      <c r="AD5439" s="1">
        <v>-90.918853759765625</v>
      </c>
      <c r="AE5439" s="1">
        <v>-93.744224548339844</v>
      </c>
      <c r="AF5439" s="1">
        <f t="shared" si="85"/>
        <v>-121.20114898681641</v>
      </c>
    </row>
    <row r="5440" spans="1:32" x14ac:dyDescent="0.3">
      <c r="A5440" s="1">
        <v>27.156925201416016</v>
      </c>
      <c r="B5440" s="1">
        <v>-121.22617340087891</v>
      </c>
      <c r="C5440" s="1">
        <v>-106.76133728027344</v>
      </c>
      <c r="D5440" s="1">
        <v>-102.40849304199219</v>
      </c>
      <c r="E5440" s="1">
        <v>-94.650596618652344</v>
      </c>
      <c r="F5440" s="1">
        <v>-84.13861083984375</v>
      </c>
      <c r="G5440" s="1">
        <v>-68.745040893554688</v>
      </c>
      <c r="H5440" s="1">
        <v>-51.306812286376953</v>
      </c>
      <c r="I5440" s="1">
        <v>-31.852716445922852</v>
      </c>
      <c r="J5440" s="1">
        <v>-11.472330093383789</v>
      </c>
      <c r="K5440" s="1">
        <v>8.1560392379760742</v>
      </c>
      <c r="L5440" s="1">
        <v>24.217195510864258</v>
      </c>
      <c r="M5440" s="1">
        <v>38.534786224365234</v>
      </c>
      <c r="N5440" s="1">
        <v>46.523391723632813</v>
      </c>
      <c r="O5440" s="1">
        <v>45.303184509277344</v>
      </c>
      <c r="P5440" s="1">
        <v>45.522254943847656</v>
      </c>
      <c r="Q5440" s="1">
        <v>44.883205413818359</v>
      </c>
      <c r="R5440" s="1">
        <v>41.9185791015625</v>
      </c>
      <c r="S5440" s="1">
        <v>36.002174377441406</v>
      </c>
      <c r="T5440" s="1">
        <v>20.734663009643555</v>
      </c>
      <c r="U5440" s="1">
        <v>10.25279712677002</v>
      </c>
      <c r="V5440" s="1">
        <v>-0.87595844268798828</v>
      </c>
      <c r="W5440" s="1">
        <v>-19.004806518554688</v>
      </c>
      <c r="X5440" s="1">
        <v>-32.124240875244141</v>
      </c>
      <c r="Y5440" s="1">
        <v>-54.237979888916016</v>
      </c>
      <c r="Z5440" s="1">
        <v>-63.412109375</v>
      </c>
      <c r="AA5440" s="1">
        <v>-73.404052734375</v>
      </c>
      <c r="AB5440" s="1">
        <v>-81.677543640136719</v>
      </c>
      <c r="AC5440" s="1">
        <v>-86.777244567871094</v>
      </c>
      <c r="AD5440" s="1">
        <v>-90.944618225097656</v>
      </c>
      <c r="AE5440" s="1">
        <v>-93.767768859863281</v>
      </c>
      <c r="AF5440" s="1">
        <f t="shared" si="85"/>
        <v>-121.22617340087891</v>
      </c>
    </row>
    <row r="5441" spans="1:32" x14ac:dyDescent="0.3">
      <c r="A5441" s="1">
        <v>27.16192626953125</v>
      </c>
      <c r="B5441" s="1">
        <v>-121.23984527587891</v>
      </c>
      <c r="C5441" s="1">
        <v>-106.77336883544922</v>
      </c>
      <c r="D5441" s="1">
        <v>-102.41795349121094</v>
      </c>
      <c r="E5441" s="1">
        <v>-94.657211303710938</v>
      </c>
      <c r="F5441" s="1">
        <v>-84.142181396484375</v>
      </c>
      <c r="G5441" s="1">
        <v>-68.74530029296875</v>
      </c>
      <c r="H5441" s="1">
        <v>-51.303642272949219</v>
      </c>
      <c r="I5441" s="1">
        <v>-31.845659255981445</v>
      </c>
      <c r="J5441" s="1">
        <v>-11.460975646972656</v>
      </c>
      <c r="K5441" s="1">
        <v>8.1718826293945313</v>
      </c>
      <c r="L5441" s="1">
        <v>24.237707138061523</v>
      </c>
      <c r="M5441" s="1">
        <v>38.560012817382813</v>
      </c>
      <c r="N5441" s="1">
        <v>46.552661895751953</v>
      </c>
      <c r="O5441" s="1">
        <v>45.336566925048828</v>
      </c>
      <c r="P5441" s="1">
        <v>45.556983947753906</v>
      </c>
      <c r="Q5441" s="1">
        <v>44.915210723876953</v>
      </c>
      <c r="R5441" s="1">
        <v>41.945919036865234</v>
      </c>
      <c r="S5441" s="1">
        <v>36.023456573486328</v>
      </c>
      <c r="T5441" s="1">
        <v>20.748207092285156</v>
      </c>
      <c r="U5441" s="1">
        <v>10.260567665100098</v>
      </c>
      <c r="V5441" s="1">
        <v>-0.87157160043716431</v>
      </c>
      <c r="W5441" s="1">
        <v>-19.003133773803711</v>
      </c>
      <c r="X5441" s="1">
        <v>-32.125099182128906</v>
      </c>
      <c r="Y5441" s="1">
        <v>-54.241935729980469</v>
      </c>
      <c r="Z5441" s="1">
        <v>-63.418910980224609</v>
      </c>
      <c r="AA5441" s="1">
        <v>-73.413177490234375</v>
      </c>
      <c r="AB5441" s="1">
        <v>-81.688346862792969</v>
      </c>
      <c r="AC5441" s="1">
        <v>-86.788909912109375</v>
      </c>
      <c r="AD5441" s="1">
        <v>-90.956253051757813</v>
      </c>
      <c r="AE5441" s="1">
        <v>-93.779304504394531</v>
      </c>
      <c r="AF5441" s="1">
        <f t="shared" si="85"/>
        <v>-121.23984527587891</v>
      </c>
    </row>
    <row r="5442" spans="1:32" x14ac:dyDescent="0.3">
      <c r="A5442" s="1">
        <v>27.166925430297852</v>
      </c>
      <c r="B5442" s="1">
        <v>-121.24358367919922</v>
      </c>
      <c r="C5442" s="1">
        <v>-106.77417755126953</v>
      </c>
      <c r="D5442" s="1">
        <v>-102.41419982910156</v>
      </c>
      <c r="E5442" s="1">
        <v>-94.649078369140625</v>
      </c>
      <c r="F5442" s="1">
        <v>-84.1300048828125</v>
      </c>
      <c r="G5442" s="1">
        <v>-68.729499816894531</v>
      </c>
      <c r="H5442" s="1">
        <v>-51.284618377685547</v>
      </c>
      <c r="I5442" s="1">
        <v>-31.823989868164063</v>
      </c>
      <c r="J5442" s="1">
        <v>-11.437512397766113</v>
      </c>
      <c r="K5442" s="1">
        <v>8.195927619934082</v>
      </c>
      <c r="L5442" s="1">
        <v>24.26093864440918</v>
      </c>
      <c r="M5442" s="1">
        <v>38.581409454345703</v>
      </c>
      <c r="N5442" s="1">
        <v>46.5716552734375</v>
      </c>
      <c r="O5442" s="1">
        <v>45.357337951660156</v>
      </c>
      <c r="P5442" s="1">
        <v>45.577342987060547</v>
      </c>
      <c r="Q5442" s="1">
        <v>44.9332275390625</v>
      </c>
      <c r="R5442" s="1">
        <v>41.960941314697266</v>
      </c>
      <c r="S5442" s="1">
        <v>36.035511016845703</v>
      </c>
      <c r="T5442" s="1">
        <v>20.757593154907227</v>
      </c>
      <c r="U5442" s="1">
        <v>10.267683982849121</v>
      </c>
      <c r="V5442" s="1">
        <v>-0.86528247594833374</v>
      </c>
      <c r="W5442" s="1">
        <v>-18.996187210083008</v>
      </c>
      <c r="X5442" s="1">
        <v>-32.116287231445313</v>
      </c>
      <c r="Y5442" s="1">
        <v>-54.232742309570313</v>
      </c>
      <c r="Z5442" s="1">
        <v>-63.410648345947266</v>
      </c>
      <c r="AA5442" s="1">
        <v>-73.406394958496094</v>
      </c>
      <c r="AB5442" s="1">
        <v>-81.683280944824219</v>
      </c>
      <c r="AC5442" s="1">
        <v>-86.785736083984375</v>
      </c>
      <c r="AD5442" s="1">
        <v>-90.955390930175781</v>
      </c>
      <c r="AE5442" s="1">
        <v>-93.781455993652344</v>
      </c>
      <c r="AF5442" s="1">
        <f t="shared" si="85"/>
        <v>-121.24358367919922</v>
      </c>
    </row>
    <row r="5443" spans="1:32" x14ac:dyDescent="0.3">
      <c r="A5443" s="1">
        <v>27.171924591064453</v>
      </c>
      <c r="B5443" s="1">
        <v>-121.23932647705078</v>
      </c>
      <c r="C5443" s="1">
        <v>-106.76552581787109</v>
      </c>
      <c r="D5443" s="1">
        <v>-102.39917755126953</v>
      </c>
      <c r="E5443" s="1">
        <v>-94.628440856933594</v>
      </c>
      <c r="F5443" s="1">
        <v>-84.104698181152344</v>
      </c>
      <c r="G5443" s="1">
        <v>-68.700393676757813</v>
      </c>
      <c r="H5443" s="1">
        <v>-51.252540588378906</v>
      </c>
      <c r="I5443" s="1">
        <v>-31.790458679199219</v>
      </c>
      <c r="J5443" s="1">
        <v>-11.404531478881836</v>
      </c>
      <c r="K5443" s="1">
        <v>8.2259435653686523</v>
      </c>
      <c r="L5443" s="1">
        <v>24.285516738891602</v>
      </c>
      <c r="M5443" s="1">
        <v>38.599159240722656</v>
      </c>
      <c r="N5443" s="1">
        <v>46.583221435546875</v>
      </c>
      <c r="O5443" s="1">
        <v>45.367412567138672</v>
      </c>
      <c r="P5443" s="1">
        <v>45.584934234619141</v>
      </c>
      <c r="Q5443" s="1">
        <v>44.938209533691406</v>
      </c>
      <c r="R5443" s="1">
        <v>41.964214324951172</v>
      </c>
      <c r="S5443" s="1">
        <v>36.039009094238281</v>
      </c>
      <c r="T5443" s="1">
        <v>20.763166427612305</v>
      </c>
      <c r="U5443" s="1">
        <v>10.276015281677246</v>
      </c>
      <c r="V5443" s="1">
        <v>-0.85442996025085449</v>
      </c>
      <c r="W5443" s="1">
        <v>-18.982650756835938</v>
      </c>
      <c r="X5443" s="1">
        <v>-32.099582672119141</v>
      </c>
      <c r="Y5443" s="1">
        <v>-54.213268280029297</v>
      </c>
      <c r="Z5443" s="1">
        <v>-63.390010833740234</v>
      </c>
      <c r="AA5443" s="1">
        <v>-73.385932922363281</v>
      </c>
      <c r="AB5443" s="1">
        <v>-81.664466857910156</v>
      </c>
      <c r="AC5443" s="1">
        <v>-86.770057678222656</v>
      </c>
      <c r="AD5443" s="1">
        <v>-90.944175720214844</v>
      </c>
      <c r="AE5443" s="1">
        <v>-93.775482177734375</v>
      </c>
      <c r="AF5443" s="1">
        <f t="shared" si="85"/>
        <v>-121.23932647705078</v>
      </c>
    </row>
    <row r="5444" spans="1:32" x14ac:dyDescent="0.3">
      <c r="A5444" s="1">
        <v>27.176925659179688</v>
      </c>
      <c r="B5444" s="1">
        <v>-121.22977447509766</v>
      </c>
      <c r="C5444" s="1">
        <v>-106.75038909912109</v>
      </c>
      <c r="D5444" s="1">
        <v>-102.37648773193359</v>
      </c>
      <c r="E5444" s="1">
        <v>-94.59942626953125</v>
      </c>
      <c r="F5444" s="1">
        <v>-84.070503234863281</v>
      </c>
      <c r="G5444" s="1">
        <v>-68.662315368652344</v>
      </c>
      <c r="H5444" s="1">
        <v>-51.211940765380859</v>
      </c>
      <c r="I5444" s="1">
        <v>-31.749631881713867</v>
      </c>
      <c r="J5444" s="1">
        <v>-11.366252899169922</v>
      </c>
      <c r="K5444" s="1">
        <v>8.2588586807250977</v>
      </c>
      <c r="L5444" s="1">
        <v>24.310695648193359</v>
      </c>
      <c r="M5444" s="1">
        <v>38.615627288818359</v>
      </c>
      <c r="N5444" s="1">
        <v>46.591537475585938</v>
      </c>
      <c r="O5444" s="1">
        <v>45.370601654052734</v>
      </c>
      <c r="P5444" s="1">
        <v>45.583606719970703</v>
      </c>
      <c r="Q5444" s="1">
        <v>44.933467864990234</v>
      </c>
      <c r="R5444" s="1">
        <v>41.958820343017578</v>
      </c>
      <c r="S5444" s="1">
        <v>36.036338806152344</v>
      </c>
      <c r="T5444" s="1">
        <v>20.765832901000977</v>
      </c>
      <c r="U5444" s="1">
        <v>10.285256385803223</v>
      </c>
      <c r="V5444" s="1">
        <v>-0.83897548913955688</v>
      </c>
      <c r="W5444" s="1">
        <v>-18.962057113647461</v>
      </c>
      <c r="X5444" s="1">
        <v>-32.075393676757813</v>
      </c>
      <c r="Y5444" s="1">
        <v>-54.185955047607422</v>
      </c>
      <c r="Z5444" s="1">
        <v>-63.36083984375</v>
      </c>
      <c r="AA5444" s="1">
        <v>-73.356361389160156</v>
      </c>
      <c r="AB5444" s="1">
        <v>-81.636489868164063</v>
      </c>
      <c r="AC5444" s="1">
        <v>-86.74578857421875</v>
      </c>
      <c r="AD5444" s="1">
        <v>-90.925270080566406</v>
      </c>
      <c r="AE5444" s="1">
        <v>-93.7630615234375</v>
      </c>
      <c r="AF5444" s="1">
        <f t="shared" si="85"/>
        <v>-121.22977447509766</v>
      </c>
    </row>
    <row r="5445" spans="1:32" x14ac:dyDescent="0.3">
      <c r="A5445" s="1">
        <v>27.181924819946289</v>
      </c>
      <c r="B5445" s="1">
        <v>-121.218505859375</v>
      </c>
      <c r="C5445" s="1">
        <v>-106.73292541503906</v>
      </c>
      <c r="D5445" s="1">
        <v>-102.35118865966797</v>
      </c>
      <c r="E5445" s="1">
        <v>-94.567329406738281</v>
      </c>
      <c r="F5445" s="1">
        <v>-84.032821655273438</v>
      </c>
      <c r="G5445" s="1">
        <v>-68.620719909667969</v>
      </c>
      <c r="H5445" s="1">
        <v>-51.168380737304688</v>
      </c>
      <c r="I5445" s="1">
        <v>-31.706684112548828</v>
      </c>
      <c r="J5445" s="1">
        <v>-11.32679557800293</v>
      </c>
      <c r="K5445" s="1">
        <v>8.2923288345336914</v>
      </c>
      <c r="L5445" s="1">
        <v>24.336301803588867</v>
      </c>
      <c r="M5445" s="1">
        <v>38.632320404052734</v>
      </c>
      <c r="N5445" s="1">
        <v>46.599201202392578</v>
      </c>
      <c r="O5445" s="1">
        <v>45.371337890625</v>
      </c>
      <c r="P5445" s="1">
        <v>45.578330993652344</v>
      </c>
      <c r="Q5445" s="1">
        <v>44.924346923828125</v>
      </c>
      <c r="R5445" s="1">
        <v>41.949851989746094</v>
      </c>
      <c r="S5445" s="1">
        <v>36.031536102294922</v>
      </c>
      <c r="T5445" s="1">
        <v>20.76795768737793</v>
      </c>
      <c r="U5445" s="1">
        <v>10.295573234558105</v>
      </c>
      <c r="V5445" s="1">
        <v>-0.82062053680419922</v>
      </c>
      <c r="W5445" s="1">
        <v>-18.936819076538086</v>
      </c>
      <c r="X5445" s="1">
        <v>-32.045246124267578</v>
      </c>
      <c r="Y5445" s="1">
        <v>-54.152927398681641</v>
      </c>
      <c r="Z5445" s="1">
        <v>-63.326793670654297</v>
      </c>
      <c r="AA5445" s="1">
        <v>-73.322708129882813</v>
      </c>
      <c r="AB5445" s="1">
        <v>-81.604751586914063</v>
      </c>
      <c r="AC5445" s="1">
        <v>-86.717788696289063</v>
      </c>
      <c r="AD5445" s="1">
        <v>-90.902740478515625</v>
      </c>
      <c r="AE5445" s="1">
        <v>-93.747543334960938</v>
      </c>
      <c r="AF5445" s="1">
        <f t="shared" si="85"/>
        <v>-121.218505859375</v>
      </c>
    </row>
    <row r="5446" spans="1:32" x14ac:dyDescent="0.3">
      <c r="A5446" s="1">
        <v>27.186925888061523</v>
      </c>
      <c r="B5446" s="1">
        <v>-121.20978546142578</v>
      </c>
      <c r="C5446" s="1">
        <v>-106.71831512451172</v>
      </c>
      <c r="D5446" s="1">
        <v>-102.32853698730469</v>
      </c>
      <c r="E5446" s="1">
        <v>-94.537788391113281</v>
      </c>
      <c r="F5446" s="1">
        <v>-83.997611999511719</v>
      </c>
      <c r="G5446" s="1">
        <v>-68.58160400390625</v>
      </c>
      <c r="H5446" s="1">
        <v>-51.127494812011719</v>
      </c>
      <c r="I5446" s="1">
        <v>-31.666328430175781</v>
      </c>
      <c r="J5446" s="1">
        <v>-11.289410591125488</v>
      </c>
      <c r="K5446" s="1">
        <v>8.3246040344238281</v>
      </c>
      <c r="L5446" s="1">
        <v>24.36164665222168</v>
      </c>
      <c r="M5446" s="1">
        <v>38.649425506591797</v>
      </c>
      <c r="N5446" s="1">
        <v>46.607929229736328</v>
      </c>
      <c r="O5446" s="1">
        <v>45.373298645019531</v>
      </c>
      <c r="P5446" s="1">
        <v>45.574504852294922</v>
      </c>
      <c r="Q5446" s="1">
        <v>44.917144775390625</v>
      </c>
      <c r="R5446" s="1">
        <v>41.943344116210938</v>
      </c>
      <c r="S5446" s="1">
        <v>36.029552459716797</v>
      </c>
      <c r="T5446" s="1">
        <v>20.772581100463867</v>
      </c>
      <c r="U5446" s="1">
        <v>10.307900428771973</v>
      </c>
      <c r="V5446" s="1">
        <v>-0.80058091878890991</v>
      </c>
      <c r="W5446" s="1">
        <v>-18.909978866577148</v>
      </c>
      <c r="X5446" s="1">
        <v>-32.012855529785156</v>
      </c>
      <c r="Y5446" s="1">
        <v>-54.117862701416016</v>
      </c>
      <c r="Z5446" s="1">
        <v>-63.291709899902344</v>
      </c>
      <c r="AA5446" s="1">
        <v>-73.2891845703125</v>
      </c>
      <c r="AB5446" s="1">
        <v>-81.574020385742188</v>
      </c>
      <c r="AC5446" s="1">
        <v>-86.691207885742188</v>
      </c>
      <c r="AD5446" s="1">
        <v>-90.88165283203125</v>
      </c>
      <c r="AE5446" s="1">
        <v>-93.733604431152344</v>
      </c>
      <c r="AF5446" s="1">
        <f t="shared" si="85"/>
        <v>-121.20978546142578</v>
      </c>
    </row>
    <row r="5447" spans="1:32" x14ac:dyDescent="0.3">
      <c r="A5447" s="1">
        <v>27.191925048828125</v>
      </c>
      <c r="B5447" s="1">
        <v>-121.20817565917969</v>
      </c>
      <c r="C5447" s="1">
        <v>-106.71139526367188</v>
      </c>
      <c r="D5447" s="1">
        <v>-102.31388854980469</v>
      </c>
      <c r="E5447" s="1">
        <v>-94.516441345214844</v>
      </c>
      <c r="F5447" s="1">
        <v>-83.970748901367188</v>
      </c>
      <c r="G5447" s="1">
        <v>-68.550727844238281</v>
      </c>
      <c r="H5447" s="1">
        <v>-51.094226837158203</v>
      </c>
      <c r="I5447" s="1">
        <v>-31.632410049438477</v>
      </c>
      <c r="J5447" s="1">
        <v>-11.256743431091309</v>
      </c>
      <c r="K5447" s="1">
        <v>8.354039192199707</v>
      </c>
      <c r="L5447" s="1">
        <v>24.385902404785156</v>
      </c>
      <c r="M5447" s="1">
        <v>38.667335510253906</v>
      </c>
      <c r="N5447" s="1">
        <v>46.619377136230469</v>
      </c>
      <c r="O5447" s="1">
        <v>45.379352569580078</v>
      </c>
      <c r="P5447" s="1">
        <v>45.576873779296875</v>
      </c>
      <c r="Q5447" s="1">
        <v>44.917491912841797</v>
      </c>
      <c r="R5447" s="1">
        <v>41.944793701171875</v>
      </c>
      <c r="S5447" s="1">
        <v>36.034717559814453</v>
      </c>
      <c r="T5447" s="1">
        <v>20.782642364501953</v>
      </c>
      <c r="U5447" s="1">
        <v>10.323589324951172</v>
      </c>
      <c r="V5447" s="1">
        <v>-0.77926135063171387</v>
      </c>
      <c r="W5447" s="1">
        <v>-18.883749008178711</v>
      </c>
      <c r="X5447" s="1">
        <v>-31.982397079467773</v>
      </c>
      <c r="Y5447" s="1">
        <v>-54.085651397705078</v>
      </c>
      <c r="Z5447" s="1">
        <v>-63.260215759277344</v>
      </c>
      <c r="AA5447" s="1">
        <v>-73.260086059570313</v>
      </c>
      <c r="AB5447" s="1">
        <v>-81.548629760742188</v>
      </c>
      <c r="AC5447" s="1">
        <v>-86.670738220214844</v>
      </c>
      <c r="AD5447" s="1">
        <v>-90.867111206054688</v>
      </c>
      <c r="AE5447" s="1">
        <v>-93.726394653320313</v>
      </c>
      <c r="AF5447" s="1">
        <f t="shared" si="85"/>
        <v>-121.20817565917969</v>
      </c>
    </row>
    <row r="5448" spans="1:32" x14ac:dyDescent="0.3">
      <c r="A5448" s="1">
        <v>27.196926116943359</v>
      </c>
      <c r="B5448" s="1">
        <v>-121.21797943115234</v>
      </c>
      <c r="C5448" s="1">
        <v>-106.71620941162109</v>
      </c>
      <c r="D5448" s="1">
        <v>-102.31195068359375</v>
      </c>
      <c r="E5448" s="1">
        <v>-94.508415222167969</v>
      </c>
      <c r="F5448" s="1">
        <v>-83.957382202148438</v>
      </c>
      <c r="G5448" s="1">
        <v>-68.532844543457031</v>
      </c>
      <c r="H5448" s="1">
        <v>-51.072544097900391</v>
      </c>
      <c r="I5448" s="1">
        <v>-31.608068466186523</v>
      </c>
      <c r="J5448" s="1">
        <v>-11.231166839599609</v>
      </c>
      <c r="K5448" s="1">
        <v>8.3790721893310547</v>
      </c>
      <c r="L5448" s="1">
        <v>24.408464431762695</v>
      </c>
      <c r="M5448" s="1">
        <v>38.686496734619141</v>
      </c>
      <c r="N5448" s="1">
        <v>46.635234832763672</v>
      </c>
      <c r="O5448" s="1">
        <v>45.392787933349609</v>
      </c>
      <c r="P5448" s="1">
        <v>45.589183807373047</v>
      </c>
      <c r="Q5448" s="1">
        <v>44.92926025390625</v>
      </c>
      <c r="R5448" s="1">
        <v>41.957672119140625</v>
      </c>
      <c r="S5448" s="1">
        <v>36.049751281738281</v>
      </c>
      <c r="T5448" s="1">
        <v>20.800193786621094</v>
      </c>
      <c r="U5448" s="1">
        <v>10.34377384185791</v>
      </c>
      <c r="V5448" s="1">
        <v>-0.75671732425689697</v>
      </c>
      <c r="W5448" s="1">
        <v>-18.85948371887207</v>
      </c>
      <c r="X5448" s="1">
        <v>-31.956943511962891</v>
      </c>
      <c r="Y5448" s="1">
        <v>-54.060569763183594</v>
      </c>
      <c r="Z5448" s="1">
        <v>-63.237110137939453</v>
      </c>
      <c r="AA5448" s="1">
        <v>-73.240257263183594</v>
      </c>
      <c r="AB5448" s="1">
        <v>-81.533164978027344</v>
      </c>
      <c r="AC5448" s="1">
        <v>-86.660842895507813</v>
      </c>
      <c r="AD5448" s="1">
        <v>-90.863815307617188</v>
      </c>
      <c r="AE5448" s="1">
        <v>-93.730743408203125</v>
      </c>
      <c r="AF5448" s="1">
        <f t="shared" si="85"/>
        <v>-121.21797943115234</v>
      </c>
    </row>
    <row r="5449" spans="1:32" x14ac:dyDescent="0.3">
      <c r="A5449" s="1">
        <v>27.201925277709961</v>
      </c>
      <c r="B5449" s="1">
        <v>-121.24269104003906</v>
      </c>
      <c r="C5449" s="1">
        <v>-106.736328125</v>
      </c>
      <c r="D5449" s="1">
        <v>-102.32623291015625</v>
      </c>
      <c r="E5449" s="1">
        <v>-94.517349243164063</v>
      </c>
      <c r="F5449" s="1">
        <v>-83.961105346679688</v>
      </c>
      <c r="G5449" s="1">
        <v>-68.531257629394531</v>
      </c>
      <c r="H5449" s="1">
        <v>-51.065509796142578</v>
      </c>
      <c r="I5449" s="1">
        <v>-31.596057891845703</v>
      </c>
      <c r="J5449" s="1">
        <v>-11.214939117431641</v>
      </c>
      <c r="K5449" s="1">
        <v>8.3981971740722656</v>
      </c>
      <c r="L5449" s="1">
        <v>24.429025650024414</v>
      </c>
      <c r="M5449" s="1">
        <v>38.707904815673828</v>
      </c>
      <c r="N5449" s="1">
        <v>46.657901763916016</v>
      </c>
      <c r="O5449" s="1">
        <v>45.416034698486328</v>
      </c>
      <c r="P5449" s="1">
        <v>45.613685607910156</v>
      </c>
      <c r="Q5449" s="1">
        <v>44.954216003417969</v>
      </c>
      <c r="R5449" s="1">
        <v>41.983184814453125</v>
      </c>
      <c r="S5449" s="1">
        <v>36.075515747070313</v>
      </c>
      <c r="T5449" s="1">
        <v>20.825881958007813</v>
      </c>
      <c r="U5449" s="1">
        <v>10.368736267089844</v>
      </c>
      <c r="V5449" s="1">
        <v>-0.73317801952362061</v>
      </c>
      <c r="W5449" s="1">
        <v>-18.838079452514648</v>
      </c>
      <c r="X5449" s="1">
        <v>-31.938295364379883</v>
      </c>
      <c r="Y5449" s="1">
        <v>-54.045421600341797</v>
      </c>
      <c r="Z5449" s="1">
        <v>-63.226184844970703</v>
      </c>
      <c r="AA5449" s="1">
        <v>-73.234100341796875</v>
      </c>
      <c r="AB5449" s="1">
        <v>-81.532157897949219</v>
      </c>
      <c r="AC5449" s="1">
        <v>-86.666046142578125</v>
      </c>
      <c r="AD5449" s="1">
        <v>-90.875991821289063</v>
      </c>
      <c r="AE5449" s="1">
        <v>-93.750526428222656</v>
      </c>
      <c r="AF5449" s="1">
        <f t="shared" si="85"/>
        <v>-121.24269104003906</v>
      </c>
    </row>
    <row r="5450" spans="1:32" x14ac:dyDescent="0.3">
      <c r="A5450" s="1">
        <v>27.206924438476563</v>
      </c>
      <c r="B5450" s="1">
        <v>-121.28460693359375</v>
      </c>
      <c r="C5450" s="1">
        <v>-106.77430725097656</v>
      </c>
      <c r="D5450" s="1">
        <v>-102.35903930664063</v>
      </c>
      <c r="E5450" s="1">
        <v>-94.545135498046875</v>
      </c>
      <c r="F5450" s="1">
        <v>-83.983573913574219</v>
      </c>
      <c r="G5450" s="1">
        <v>-68.547676086425781</v>
      </c>
      <c r="H5450" s="1">
        <v>-51.075126647949219</v>
      </c>
      <c r="I5450" s="1">
        <v>-31.598451614379883</v>
      </c>
      <c r="J5450" s="1">
        <v>-11.209834098815918</v>
      </c>
      <c r="K5450" s="1">
        <v>8.4103860855102539</v>
      </c>
      <c r="L5450" s="1">
        <v>24.447683334350586</v>
      </c>
      <c r="M5450" s="1">
        <v>38.732818603515625</v>
      </c>
      <c r="N5450" s="1">
        <v>46.688568115234375</v>
      </c>
      <c r="O5450" s="1">
        <v>45.450153350830078</v>
      </c>
      <c r="P5450" s="1">
        <v>45.650894165039063</v>
      </c>
      <c r="Q5450" s="1">
        <v>44.992374420166016</v>
      </c>
      <c r="R5450" s="1">
        <v>42.020893096923828</v>
      </c>
      <c r="S5450" s="1">
        <v>36.111396789550781</v>
      </c>
      <c r="T5450" s="1">
        <v>20.858985900878906</v>
      </c>
      <c r="U5450" s="1">
        <v>10.39771842956543</v>
      </c>
      <c r="V5450" s="1">
        <v>-0.70943498611450195</v>
      </c>
      <c r="W5450" s="1">
        <v>-18.820484161376953</v>
      </c>
      <c r="X5450" s="1">
        <v>-31.927627563476563</v>
      </c>
      <c r="Y5450" s="1">
        <v>-54.041900634765625</v>
      </c>
      <c r="Z5450" s="1">
        <v>-63.229763031005859</v>
      </c>
      <c r="AA5450" s="1">
        <v>-73.244522094726563</v>
      </c>
      <c r="AB5450" s="1">
        <v>-81.549240112304688</v>
      </c>
      <c r="AC5450" s="1">
        <v>-86.690010070800781</v>
      </c>
      <c r="AD5450" s="1">
        <v>-90.906806945800781</v>
      </c>
      <c r="AE5450" s="1">
        <v>-93.788230895996094</v>
      </c>
      <c r="AF5450" s="1">
        <f t="shared" si="85"/>
        <v>-121.28460693359375</v>
      </c>
    </row>
    <row r="5451" spans="1:32" x14ac:dyDescent="0.3">
      <c r="A5451" s="1">
        <v>27.211925506591797</v>
      </c>
      <c r="B5451" s="1">
        <v>-121.34456634521484</v>
      </c>
      <c r="C5451" s="1">
        <v>-106.83122253417969</v>
      </c>
      <c r="D5451" s="1">
        <v>-102.41133117675781</v>
      </c>
      <c r="E5451" s="1">
        <v>-94.592399597167969</v>
      </c>
      <c r="F5451" s="1">
        <v>-84.025115966796875</v>
      </c>
      <c r="G5451" s="1">
        <v>-68.582489013671875</v>
      </c>
      <c r="H5451" s="1">
        <v>-51.102024078369141</v>
      </c>
      <c r="I5451" s="1">
        <v>-31.616004943847656</v>
      </c>
      <c r="J5451" s="1">
        <v>-11.216594696044922</v>
      </c>
      <c r="K5451" s="1">
        <v>8.4151639938354492</v>
      </c>
      <c r="L5451" s="1">
        <v>24.464191436767578</v>
      </c>
      <c r="M5451" s="1">
        <v>38.760757446289063</v>
      </c>
      <c r="N5451" s="1">
        <v>46.726783752441406</v>
      </c>
      <c r="O5451" s="1">
        <v>45.494838714599609</v>
      </c>
      <c r="P5451" s="1">
        <v>45.700065612792969</v>
      </c>
      <c r="Q5451" s="1">
        <v>45.042625427246094</v>
      </c>
      <c r="R5451" s="1">
        <v>42.069480895996094</v>
      </c>
      <c r="S5451" s="1">
        <v>36.155910491943359</v>
      </c>
      <c r="T5451" s="1">
        <v>20.897857666015625</v>
      </c>
      <c r="U5451" s="1">
        <v>10.429103851318359</v>
      </c>
      <c r="V5451" s="1">
        <v>-0.68696391582489014</v>
      </c>
      <c r="W5451" s="1">
        <v>-18.808032989501953</v>
      </c>
      <c r="X5451" s="1">
        <v>-31.926071166992188</v>
      </c>
      <c r="Y5451" s="1">
        <v>-54.051094055175781</v>
      </c>
      <c r="Z5451" s="1">
        <v>-63.248973846435547</v>
      </c>
      <c r="AA5451" s="1">
        <v>-73.272842407226563</v>
      </c>
      <c r="AB5451" s="1">
        <v>-81.586090087890625</v>
      </c>
      <c r="AC5451" s="1">
        <v>-86.734283447265625</v>
      </c>
      <c r="AD5451" s="1">
        <v>-90.957588195800781</v>
      </c>
      <c r="AE5451" s="1">
        <v>-93.844802856445313</v>
      </c>
      <c r="AF5451" s="1">
        <f t="shared" si="85"/>
        <v>-121.34456634521484</v>
      </c>
    </row>
    <row r="5452" spans="1:32" x14ac:dyDescent="0.3">
      <c r="A5452" s="1">
        <v>27.216924667358398</v>
      </c>
      <c r="B5452" s="1">
        <v>-121.42192077636719</v>
      </c>
      <c r="C5452" s="1">
        <v>-106.906494140625</v>
      </c>
      <c r="D5452" s="1">
        <v>-102.48250579833984</v>
      </c>
      <c r="E5452" s="1">
        <v>-94.658592224121094</v>
      </c>
      <c r="F5452" s="1">
        <v>-84.085151672363281</v>
      </c>
      <c r="G5452" s="1">
        <v>-68.635009765625</v>
      </c>
      <c r="H5452" s="1">
        <v>-51.145427703857422</v>
      </c>
      <c r="I5452" s="1">
        <v>-31.648052215576172</v>
      </c>
      <c r="J5452" s="1">
        <v>-11.234864234924316</v>
      </c>
      <c r="K5452" s="1">
        <v>8.4123525619506836</v>
      </c>
      <c r="L5452" s="1">
        <v>24.477542877197266</v>
      </c>
      <c r="M5452" s="1">
        <v>38.789844512939453</v>
      </c>
      <c r="N5452" s="1">
        <v>46.769985198974609</v>
      </c>
      <c r="O5452" s="1">
        <v>45.548095703125</v>
      </c>
      <c r="P5452" s="1">
        <v>45.759258270263672</v>
      </c>
      <c r="Q5452" s="1">
        <v>45.102970123291016</v>
      </c>
      <c r="R5452" s="1">
        <v>42.127010345458984</v>
      </c>
      <c r="S5452" s="1">
        <v>36.207065582275391</v>
      </c>
      <c r="T5452" s="1">
        <v>20.940330505371094</v>
      </c>
      <c r="U5452" s="1">
        <v>10.460732460021973</v>
      </c>
      <c r="V5452" s="1">
        <v>-0.66778451204299927</v>
      </c>
      <c r="W5452" s="1">
        <v>-18.802467346191406</v>
      </c>
      <c r="X5452" s="1">
        <v>-31.934835433959961</v>
      </c>
      <c r="Y5452" s="1">
        <v>-54.073673248291016</v>
      </c>
      <c r="Z5452" s="1">
        <v>-63.284061431884766</v>
      </c>
      <c r="AA5452" s="1">
        <v>-73.31890869140625</v>
      </c>
      <c r="AB5452" s="1">
        <v>-81.642044067382813</v>
      </c>
      <c r="AC5452" s="1">
        <v>-86.797996520996094</v>
      </c>
      <c r="AD5452" s="1">
        <v>-91.027580261230469</v>
      </c>
      <c r="AE5452" s="1">
        <v>-93.919578552246094</v>
      </c>
      <c r="AF5452" s="1">
        <f t="shared" si="85"/>
        <v>-121.42192077636719</v>
      </c>
    </row>
    <row r="5453" spans="1:32" x14ac:dyDescent="0.3">
      <c r="A5453" s="1">
        <v>27.221925735473633</v>
      </c>
      <c r="B5453" s="1">
        <v>-121.51453399658203</v>
      </c>
      <c r="C5453" s="1">
        <v>-106.99788665771484</v>
      </c>
      <c r="D5453" s="1">
        <v>-102.57044219970703</v>
      </c>
      <c r="E5453" s="1">
        <v>-94.7418212890625</v>
      </c>
      <c r="F5453" s="1">
        <v>-84.162025451660156</v>
      </c>
      <c r="G5453" s="1">
        <v>-68.703605651855469</v>
      </c>
      <c r="H5453" s="1">
        <v>-51.203624725341797</v>
      </c>
      <c r="I5453" s="1">
        <v>-31.693134307861328</v>
      </c>
      <c r="J5453" s="1">
        <v>-11.263790130615234</v>
      </c>
      <c r="K5453" s="1">
        <v>8.4017372131347656</v>
      </c>
      <c r="L5453" s="1">
        <v>24.486268997192383</v>
      </c>
      <c r="M5453" s="1">
        <v>38.81756591796875</v>
      </c>
      <c r="N5453" s="1">
        <v>46.815132141113281</v>
      </c>
      <c r="O5453" s="1">
        <v>45.606708526611328</v>
      </c>
      <c r="P5453" s="1">
        <v>45.825206756591797</v>
      </c>
      <c r="Q5453" s="1">
        <v>45.170158386230469</v>
      </c>
      <c r="R5453" s="1">
        <v>42.190437316894531</v>
      </c>
      <c r="S5453" s="1">
        <v>36.262004852294922</v>
      </c>
      <c r="T5453" s="1">
        <v>20.983741760253906</v>
      </c>
      <c r="U5453" s="1">
        <v>10.49003791809082</v>
      </c>
      <c r="V5453" s="1">
        <v>-0.65421420335769653</v>
      </c>
      <c r="W5453" s="1">
        <v>-18.805643081665039</v>
      </c>
      <c r="X5453" s="1">
        <v>-31.955011367797852</v>
      </c>
      <c r="Y5453" s="1">
        <v>-54.109848022460938</v>
      </c>
      <c r="Z5453" s="1">
        <v>-63.334354400634766</v>
      </c>
      <c r="AA5453" s="1">
        <v>-73.381294250488281</v>
      </c>
      <c r="AB5453" s="1">
        <v>-81.714706420898438</v>
      </c>
      <c r="AC5453" s="1">
        <v>-86.878585815429688</v>
      </c>
      <c r="AD5453" s="1">
        <v>-91.114273071289063</v>
      </c>
      <c r="AE5453" s="1">
        <v>-94.010414123535156</v>
      </c>
      <c r="AF5453" s="1">
        <f t="shared" si="85"/>
        <v>-121.51453399658203</v>
      </c>
    </row>
    <row r="5454" spans="1:32" x14ac:dyDescent="0.3">
      <c r="A5454" s="1">
        <v>27.226924896240234</v>
      </c>
      <c r="B5454" s="1">
        <v>-121.61892700195313</v>
      </c>
      <c r="C5454" s="1">
        <v>-107.10174560546875</v>
      </c>
      <c r="D5454" s="1">
        <v>-102.67164611816406</v>
      </c>
      <c r="E5454" s="1">
        <v>-94.838813781738281</v>
      </c>
      <c r="F5454" s="1">
        <v>-84.252754211425781</v>
      </c>
      <c r="G5454" s="1">
        <v>-68.785667419433594</v>
      </c>
      <c r="H5454" s="1">
        <v>-51.274452209472656</v>
      </c>
      <c r="I5454" s="1">
        <v>-31.749645233154297</v>
      </c>
      <c r="J5454" s="1">
        <v>-11.302576065063477</v>
      </c>
      <c r="K5454" s="1">
        <v>8.383087158203125</v>
      </c>
      <c r="L5454" s="1">
        <v>24.489070892333984</v>
      </c>
      <c r="M5454" s="1">
        <v>38.841831207275391</v>
      </c>
      <c r="N5454" s="1">
        <v>46.859500885009766</v>
      </c>
      <c r="O5454" s="1">
        <v>45.666419982910156</v>
      </c>
      <c r="P5454" s="1">
        <v>45.893329620361328</v>
      </c>
      <c r="Q5454" s="1">
        <v>45.239463806152344</v>
      </c>
      <c r="R5454" s="1">
        <v>42.255214691162109</v>
      </c>
      <c r="S5454" s="1">
        <v>36.316631317138672</v>
      </c>
      <c r="T5454" s="1">
        <v>21.024524688720703</v>
      </c>
      <c r="U5454" s="1">
        <v>10.514042854309082</v>
      </c>
      <c r="V5454" s="1">
        <v>-0.64859485626220703</v>
      </c>
      <c r="W5454" s="1">
        <v>-18.819128036499023</v>
      </c>
      <c r="X5454" s="1">
        <v>-31.987171173095703</v>
      </c>
      <c r="Y5454" s="1">
        <v>-54.159126281738281</v>
      </c>
      <c r="Z5454" s="1">
        <v>-63.3983154296875</v>
      </c>
      <c r="AA5454" s="1">
        <v>-73.457496643066406</v>
      </c>
      <c r="AB5454" s="1">
        <v>-81.800872802734375</v>
      </c>
      <c r="AC5454" s="1">
        <v>-86.972404479980469</v>
      </c>
      <c r="AD5454" s="1">
        <v>-91.213912963867188</v>
      </c>
      <c r="AE5454" s="1">
        <v>-94.114013671875</v>
      </c>
      <c r="AF5454" s="1">
        <f t="shared" si="85"/>
        <v>-121.61892700195313</v>
      </c>
    </row>
    <row r="5455" spans="1:32" x14ac:dyDescent="0.3">
      <c r="A5455" s="1">
        <v>27.231925964355469</v>
      </c>
      <c r="B5455" s="1">
        <v>-121.73057556152344</v>
      </c>
      <c r="C5455" s="1">
        <v>-107.21346282958984</v>
      </c>
      <c r="D5455" s="1">
        <v>-102.78153228759766</v>
      </c>
      <c r="E5455" s="1">
        <v>-94.945167541503906</v>
      </c>
      <c r="F5455" s="1">
        <v>-84.35333251953125</v>
      </c>
      <c r="G5455" s="1">
        <v>-68.877830505371094</v>
      </c>
      <c r="H5455" s="1">
        <v>-51.355312347412109</v>
      </c>
      <c r="I5455" s="1">
        <v>-31.815813064575195</v>
      </c>
      <c r="J5455" s="1">
        <v>-11.350327491760254</v>
      </c>
      <c r="K5455" s="1">
        <v>8.3564329147338867</v>
      </c>
      <c r="L5455" s="1">
        <v>24.485057830810547</v>
      </c>
      <c r="M5455" s="1">
        <v>38.860763549804688</v>
      </c>
      <c r="N5455" s="1">
        <v>46.899646759033203</v>
      </c>
      <c r="O5455" s="1">
        <v>45.722549438476563</v>
      </c>
      <c r="P5455" s="1">
        <v>45.958103179931641</v>
      </c>
      <c r="Q5455" s="1">
        <v>45.305000305175781</v>
      </c>
      <c r="R5455" s="1">
        <v>42.315471649169922</v>
      </c>
      <c r="S5455" s="1">
        <v>36.365787506103516</v>
      </c>
      <c r="T5455" s="1">
        <v>21.058343887329102</v>
      </c>
      <c r="U5455" s="1">
        <v>10.529489517211914</v>
      </c>
      <c r="V5455" s="1">
        <v>-0.65301728248596191</v>
      </c>
      <c r="W5455" s="1">
        <v>-18.843801498413086</v>
      </c>
      <c r="X5455" s="1">
        <v>-32.031051635742188</v>
      </c>
      <c r="Y5455" s="1">
        <v>-54.220149993896484</v>
      </c>
      <c r="Z5455" s="1">
        <v>-63.473674774169922</v>
      </c>
      <c r="AA5455" s="1">
        <v>-73.544479370117188</v>
      </c>
      <c r="AB5455" s="1">
        <v>-81.897048950195313</v>
      </c>
      <c r="AC5455" s="1">
        <v>-87.075523376464844</v>
      </c>
      <c r="AD5455" s="1">
        <v>-91.322265625</v>
      </c>
      <c r="AE5455" s="1">
        <v>-94.225898742675781</v>
      </c>
      <c r="AF5455" s="1">
        <f t="shared" si="85"/>
        <v>-121.73057556152344</v>
      </c>
    </row>
    <row r="5456" spans="1:32" x14ac:dyDescent="0.3">
      <c r="A5456" s="1">
        <v>27.23692512512207</v>
      </c>
      <c r="B5456" s="1">
        <v>-121.84439086914063</v>
      </c>
      <c r="C5456" s="1">
        <v>-107.32789611816406</v>
      </c>
      <c r="D5456" s="1">
        <v>-102.89497375488281</v>
      </c>
      <c r="E5456" s="1">
        <v>-95.055900573730469</v>
      </c>
      <c r="F5456" s="1">
        <v>-84.459152221679688</v>
      </c>
      <c r="G5456" s="1">
        <v>-68.976081848144531</v>
      </c>
      <c r="H5456" s="1">
        <v>-51.442996978759766</v>
      </c>
      <c r="I5456" s="1">
        <v>-31.889287948608398</v>
      </c>
      <c r="J5456" s="1">
        <v>-11.405691146850586</v>
      </c>
      <c r="K5456" s="1">
        <v>8.3220424652099609</v>
      </c>
      <c r="L5456" s="1">
        <v>24.473321914672852</v>
      </c>
      <c r="M5456" s="1">
        <v>38.871818542480469</v>
      </c>
      <c r="N5456" s="1">
        <v>46.931453704833984</v>
      </c>
      <c r="O5456" s="1">
        <v>45.770004272460938</v>
      </c>
      <c r="P5456" s="1">
        <v>46.013603210449219</v>
      </c>
      <c r="Q5456" s="1">
        <v>45.360466003417969</v>
      </c>
      <c r="R5456" s="1">
        <v>42.364944458007813</v>
      </c>
      <c r="S5456" s="1">
        <v>36.403705596923828</v>
      </c>
      <c r="T5456" s="1">
        <v>21.08064079284668</v>
      </c>
      <c r="U5456" s="1">
        <v>10.53327751159668</v>
      </c>
      <c r="V5456" s="1">
        <v>-0.66903012990951538</v>
      </c>
      <c r="W5456" s="1">
        <v>-18.879735946655273</v>
      </c>
      <c r="X5456" s="1">
        <v>-32.085620880126953</v>
      </c>
      <c r="Y5456" s="1">
        <v>-54.290973663330078</v>
      </c>
      <c r="Z5456" s="1">
        <v>-63.557792663574219</v>
      </c>
      <c r="AA5456" s="1">
        <v>-73.639106750488281</v>
      </c>
      <c r="AB5456" s="1">
        <v>-81.999748229980469</v>
      </c>
      <c r="AC5456" s="1">
        <v>-87.184036254882813</v>
      </c>
      <c r="AD5456" s="1">
        <v>-91.434776306152344</v>
      </c>
      <c r="AE5456" s="1">
        <v>-94.340713500976563</v>
      </c>
      <c r="AF5456" s="1">
        <f t="shared" si="85"/>
        <v>-121.84439086914063</v>
      </c>
    </row>
    <row r="5457" spans="1:32" x14ac:dyDescent="0.3">
      <c r="A5457" s="1">
        <v>27.241926193237305</v>
      </c>
      <c r="B5457" s="1">
        <v>-121.95529937744141</v>
      </c>
      <c r="C5457" s="1">
        <v>-107.43985748291016</v>
      </c>
      <c r="D5457" s="1">
        <v>-103.00682830810547</v>
      </c>
      <c r="E5457" s="1">
        <v>-95.16595458984375</v>
      </c>
      <c r="F5457" s="1">
        <v>-84.565383911132813</v>
      </c>
      <c r="G5457" s="1">
        <v>-69.075965881347656</v>
      </c>
      <c r="H5457" s="1">
        <v>-51.533676147460938</v>
      </c>
      <c r="I5457" s="1">
        <v>-31.967157363891602</v>
      </c>
      <c r="J5457" s="1">
        <v>-11.46696949005127</v>
      </c>
      <c r="K5457" s="1">
        <v>8.2801799774169922</v>
      </c>
      <c r="L5457" s="1">
        <v>24.452568054199219</v>
      </c>
      <c r="M5457" s="1">
        <v>38.872047424316406</v>
      </c>
      <c r="N5457" s="1">
        <v>46.950580596923828</v>
      </c>
      <c r="O5457" s="1">
        <v>45.803337097167969</v>
      </c>
      <c r="P5457" s="1">
        <v>46.053844451904297</v>
      </c>
      <c r="Q5457" s="1">
        <v>45.399765014648438</v>
      </c>
      <c r="R5457" s="1">
        <v>42.3978271484375</v>
      </c>
      <c r="S5457" s="1">
        <v>36.425186157226563</v>
      </c>
      <c r="T5457" s="1">
        <v>21.087377548217773</v>
      </c>
      <c r="U5457" s="1">
        <v>10.52288818359375</v>
      </c>
      <c r="V5457" s="1">
        <v>-0.69759523868560791</v>
      </c>
      <c r="W5457" s="1">
        <v>-18.926525115966797</v>
      </c>
      <c r="X5457" s="1">
        <v>-32.149505615234375</v>
      </c>
      <c r="Y5457" s="1">
        <v>-54.369483947753906</v>
      </c>
      <c r="Z5457" s="1">
        <v>-63.648006439208984</v>
      </c>
      <c r="AA5457" s="1">
        <v>-73.73828125</v>
      </c>
      <c r="AB5457" s="1">
        <v>-82.105377197265625</v>
      </c>
      <c r="AC5457" s="1">
        <v>-87.293777465820313</v>
      </c>
      <c r="AD5457" s="1">
        <v>-91.546592712402344</v>
      </c>
      <c r="AE5457" s="1">
        <v>-94.452964782714844</v>
      </c>
      <c r="AF5457" s="1">
        <f t="shared" si="85"/>
        <v>-121.95529937744141</v>
      </c>
    </row>
    <row r="5458" spans="1:32" x14ac:dyDescent="0.3">
      <c r="A5458" s="1">
        <v>27.246925354003906</v>
      </c>
      <c r="B5458" s="1">
        <v>-122.05892181396484</v>
      </c>
      <c r="C5458" s="1">
        <v>-107.54470062255859</v>
      </c>
      <c r="D5458" s="1">
        <v>-103.11239624023438</v>
      </c>
      <c r="E5458" s="1">
        <v>-95.270584106445313</v>
      </c>
      <c r="F5458" s="1">
        <v>-84.667320251464844</v>
      </c>
      <c r="G5458" s="1">
        <v>-69.172996520996094</v>
      </c>
      <c r="H5458" s="1">
        <v>-51.623409271240234</v>
      </c>
      <c r="I5458" s="1">
        <v>-32.046428680419922</v>
      </c>
      <c r="J5458" s="1">
        <v>-11.532456398010254</v>
      </c>
      <c r="K5458" s="1">
        <v>8.2310686111450195</v>
      </c>
      <c r="L5458" s="1">
        <v>24.421323776245117</v>
      </c>
      <c r="M5458" s="1">
        <v>38.858516693115234</v>
      </c>
      <c r="N5458" s="1">
        <v>46.952800750732422</v>
      </c>
      <c r="O5458" s="1">
        <v>45.817405700683594</v>
      </c>
      <c r="P5458" s="1">
        <v>46.073287963867188</v>
      </c>
      <c r="Q5458" s="1">
        <v>45.417472839355469</v>
      </c>
      <c r="R5458" s="1">
        <v>42.409164428710938</v>
      </c>
      <c r="S5458" s="1">
        <v>36.426273345947266</v>
      </c>
      <c r="T5458" s="1">
        <v>21.075569152832031</v>
      </c>
      <c r="U5458" s="1">
        <v>10.496498107910156</v>
      </c>
      <c r="V5458" s="1">
        <v>-0.73940443992614746</v>
      </c>
      <c r="W5458" s="1">
        <v>-18.983772277832031</v>
      </c>
      <c r="X5458" s="1">
        <v>-32.221332550048828</v>
      </c>
      <c r="Y5458" s="1">
        <v>-54.453536987304688</v>
      </c>
      <c r="Z5458" s="1">
        <v>-63.741500854492188</v>
      </c>
      <c r="AA5458" s="1">
        <v>-73.838531494140625</v>
      </c>
      <c r="AB5458" s="1">
        <v>-82.209892272949219</v>
      </c>
      <c r="AC5458" s="1">
        <v>-87.400260925292969</v>
      </c>
      <c r="AD5458" s="1">
        <v>-91.653068542480469</v>
      </c>
      <c r="AE5458" s="1">
        <v>-94.558021545410156</v>
      </c>
      <c r="AF5458" s="1">
        <f t="shared" si="85"/>
        <v>-122.05892181396484</v>
      </c>
    </row>
    <row r="5459" spans="1:32" x14ac:dyDescent="0.3">
      <c r="A5459" s="1">
        <v>27.251924514770508</v>
      </c>
      <c r="B5459" s="1">
        <v>-122.15200805664063</v>
      </c>
      <c r="C5459" s="1">
        <v>-107.63893890380859</v>
      </c>
      <c r="D5459" s="1">
        <v>-103.207763671875</v>
      </c>
      <c r="E5459" s="1">
        <v>-95.365692138671875</v>
      </c>
      <c r="F5459" s="1">
        <v>-84.760795593261719</v>
      </c>
      <c r="G5459" s="1">
        <v>-69.263198852539063</v>
      </c>
      <c r="H5459" s="1">
        <v>-51.708690643310547</v>
      </c>
      <c r="I5459" s="1">
        <v>-32.124420166015625</v>
      </c>
      <c r="J5459" s="1">
        <v>-11.600619316101074</v>
      </c>
      <c r="K5459" s="1">
        <v>8.1749992370605469</v>
      </c>
      <c r="L5459" s="1">
        <v>24.378376007080078</v>
      </c>
      <c r="M5459" s="1">
        <v>38.828689575195313</v>
      </c>
      <c r="N5459" s="1">
        <v>46.934452056884766</v>
      </c>
      <c r="O5459" s="1">
        <v>45.807880401611328</v>
      </c>
      <c r="P5459" s="1">
        <v>46.067390441894531</v>
      </c>
      <c r="Q5459" s="1">
        <v>45.40924072265625</v>
      </c>
      <c r="R5459" s="1">
        <v>42.3951416015625</v>
      </c>
      <c r="S5459" s="1">
        <v>36.404003143310547</v>
      </c>
      <c r="T5459" s="1">
        <v>21.043071746826172</v>
      </c>
      <c r="U5459" s="1">
        <v>10.45268726348877</v>
      </c>
      <c r="V5459" s="1">
        <v>-0.7950935959815979</v>
      </c>
      <c r="W5459" s="1">
        <v>-19.05122184753418</v>
      </c>
      <c r="X5459" s="1">
        <v>-32.299686431884766</v>
      </c>
      <c r="Y5459" s="1">
        <v>-54.540679931640625</v>
      </c>
      <c r="Z5459" s="1">
        <v>-63.834987640380859</v>
      </c>
      <c r="AA5459" s="1">
        <v>-73.935958862304688</v>
      </c>
      <c r="AB5459" s="1">
        <v>-82.309059143066406</v>
      </c>
      <c r="AC5459" s="1">
        <v>-87.499298095703125</v>
      </c>
      <c r="AD5459" s="1">
        <v>-91.750419616699219</v>
      </c>
      <c r="AE5459" s="1">
        <v>-94.652626037597656</v>
      </c>
      <c r="AF5459" s="1">
        <f t="shared" si="85"/>
        <v>-122.15200805664063</v>
      </c>
    </row>
    <row r="5460" spans="1:32" x14ac:dyDescent="0.3">
      <c r="A5460" s="1">
        <v>27.256925582885742</v>
      </c>
      <c r="B5460" s="1">
        <v>-122.23274993896484</v>
      </c>
      <c r="C5460" s="1">
        <v>-107.72048950195313</v>
      </c>
      <c r="D5460" s="1">
        <v>-103.29032897949219</v>
      </c>
      <c r="E5460" s="1">
        <v>-95.448265075683594</v>
      </c>
      <c r="F5460" s="1">
        <v>-84.842666625976563</v>
      </c>
      <c r="G5460" s="1">
        <v>-69.343536376953125</v>
      </c>
      <c r="H5460" s="1">
        <v>-51.786766052246094</v>
      </c>
      <c r="I5460" s="1">
        <v>-32.198921203613281</v>
      </c>
      <c r="J5460" s="1">
        <v>-11.670099258422852</v>
      </c>
      <c r="K5460" s="1">
        <v>8.112269401550293</v>
      </c>
      <c r="L5460" s="1">
        <v>24.323127746582031</v>
      </c>
      <c r="M5460" s="1">
        <v>38.78082275390625</v>
      </c>
      <c r="N5460" s="1">
        <v>46.892810821533203</v>
      </c>
      <c r="O5460" s="1">
        <v>45.771522521972656</v>
      </c>
      <c r="P5460" s="1">
        <v>46.032833099365234</v>
      </c>
      <c r="Q5460" s="1">
        <v>45.371963500976563</v>
      </c>
      <c r="R5460" s="1">
        <v>42.353073120117188</v>
      </c>
      <c r="S5460" s="1">
        <v>36.356021881103516</v>
      </c>
      <c r="T5460" s="1">
        <v>20.988155364990234</v>
      </c>
      <c r="U5460" s="1">
        <v>10.390275001525879</v>
      </c>
      <c r="V5460" s="1">
        <v>-0.86511468887329102</v>
      </c>
      <c r="W5460" s="1">
        <v>-19.128408432006836</v>
      </c>
      <c r="X5460" s="1">
        <v>-32.382907867431641</v>
      </c>
      <c r="Y5460" s="1">
        <v>-54.628181457519531</v>
      </c>
      <c r="Z5460" s="1">
        <v>-63.925014495849609</v>
      </c>
      <c r="AA5460" s="1">
        <v>-74.026802062988281</v>
      </c>
      <c r="AB5460" s="1">
        <v>-82.399238586425781</v>
      </c>
      <c r="AC5460" s="1">
        <v>-87.587699890136719</v>
      </c>
      <c r="AD5460" s="1">
        <v>-91.836097717285156</v>
      </c>
      <c r="AE5460" s="1">
        <v>-94.734939575195313</v>
      </c>
      <c r="AF5460" s="1">
        <f t="shared" si="85"/>
        <v>-122.23274993896484</v>
      </c>
    </row>
    <row r="5461" spans="1:32" x14ac:dyDescent="0.3">
      <c r="A5461" s="1">
        <v>27.261924743652344</v>
      </c>
      <c r="B5461" s="1">
        <v>-122.30072784423828</v>
      </c>
      <c r="C5461" s="1">
        <v>-107.78863525390625</v>
      </c>
      <c r="D5461" s="1">
        <v>-103.35896301269531</v>
      </c>
      <c r="E5461" s="1">
        <v>-95.516868591308594</v>
      </c>
      <c r="F5461" s="1">
        <v>-84.911300659179688</v>
      </c>
      <c r="G5461" s="1">
        <v>-69.412284851074219</v>
      </c>
      <c r="H5461" s="1">
        <v>-51.855953216552734</v>
      </c>
      <c r="I5461" s="1">
        <v>-32.268409729003906</v>
      </c>
      <c r="J5461" s="1">
        <v>-11.739733695983887</v>
      </c>
      <c r="K5461" s="1">
        <v>8.0435094833374023</v>
      </c>
      <c r="L5461" s="1">
        <v>24.255443572998047</v>
      </c>
      <c r="M5461" s="1">
        <v>38.714115142822266</v>
      </c>
      <c r="N5461" s="1">
        <v>46.826396942138672</v>
      </c>
      <c r="O5461" s="1">
        <v>45.7064208984375</v>
      </c>
      <c r="P5461" s="1">
        <v>45.967582702636719</v>
      </c>
      <c r="Q5461" s="1">
        <v>45.303726196289063</v>
      </c>
      <c r="R5461" s="1">
        <v>42.281307220458984</v>
      </c>
      <c r="S5461" s="1">
        <v>36.280689239501953</v>
      </c>
      <c r="T5461" s="1">
        <v>20.909461975097656</v>
      </c>
      <c r="U5461" s="1">
        <v>10.308547973632813</v>
      </c>
      <c r="V5461" s="1">
        <v>-0.94936323165893555</v>
      </c>
      <c r="W5461" s="1">
        <v>-19.214315414428711</v>
      </c>
      <c r="X5461" s="1">
        <v>-32.469150543212891</v>
      </c>
      <c r="Y5461" s="1">
        <v>-54.713607788085938</v>
      </c>
      <c r="Z5461" s="1">
        <v>-64.00885009765625</v>
      </c>
      <c r="AA5461" s="1">
        <v>-74.1083984375</v>
      </c>
      <c r="AB5461" s="1">
        <v>-82.478134155273438</v>
      </c>
      <c r="AC5461" s="1">
        <v>-87.66363525390625</v>
      </c>
      <c r="AD5461" s="1">
        <v>-91.908859252929688</v>
      </c>
      <c r="AE5461" s="1">
        <v>-94.804428100585938</v>
      </c>
      <c r="AF5461" s="1">
        <f t="shared" si="85"/>
        <v>-122.30072784423828</v>
      </c>
    </row>
    <row r="5462" spans="1:32" x14ac:dyDescent="0.3">
      <c r="A5462" s="1">
        <v>27.266925811767578</v>
      </c>
      <c r="B5462" s="1">
        <v>-122.35663604736328</v>
      </c>
      <c r="C5462" s="1">
        <v>-107.84391021728516</v>
      </c>
      <c r="D5462" s="1">
        <v>-103.41410827636719</v>
      </c>
      <c r="E5462" s="1">
        <v>-95.571853637695313</v>
      </c>
      <c r="F5462" s="1">
        <v>-84.966865539550781</v>
      </c>
      <c r="G5462" s="1">
        <v>-69.469398498535156</v>
      </c>
      <c r="H5462" s="1">
        <v>-51.915958404541016</v>
      </c>
      <c r="I5462" s="1">
        <v>-32.332355499267578</v>
      </c>
      <c r="J5462" s="1">
        <v>-11.808815002441406</v>
      </c>
      <c r="K5462" s="1">
        <v>7.9693112373352051</v>
      </c>
      <c r="L5462" s="1">
        <v>24.17558479309082</v>
      </c>
      <c r="M5462" s="1">
        <v>38.628421783447266</v>
      </c>
      <c r="N5462" s="1">
        <v>46.734283447265625</v>
      </c>
      <c r="O5462" s="1">
        <v>45.612457275390625</v>
      </c>
      <c r="P5462" s="1">
        <v>45.871219635009766</v>
      </c>
      <c r="Q5462" s="1">
        <v>45.203998565673828</v>
      </c>
      <c r="R5462" s="1">
        <v>42.179237365722656</v>
      </c>
      <c r="S5462" s="1">
        <v>36.177627563476563</v>
      </c>
      <c r="T5462" s="1">
        <v>20.806806564331055</v>
      </c>
      <c r="U5462" s="1">
        <v>10.207868576049805</v>
      </c>
      <c r="V5462" s="1">
        <v>-1.0468147993087769</v>
      </c>
      <c r="W5462" s="1">
        <v>-19.307458877563477</v>
      </c>
      <c r="X5462" s="1">
        <v>-32.556800842285156</v>
      </c>
      <c r="Y5462" s="1">
        <v>-54.795467376708984</v>
      </c>
      <c r="Z5462" s="1">
        <v>-64.085250854492188</v>
      </c>
      <c r="AA5462" s="1">
        <v>-74.179801940917969</v>
      </c>
      <c r="AB5462" s="1">
        <v>-82.545135498046875</v>
      </c>
      <c r="AC5462" s="1">
        <v>-87.726821899414063</v>
      </c>
      <c r="AD5462" s="1">
        <v>-91.968849182128906</v>
      </c>
      <c r="AE5462" s="1">
        <v>-94.861648559570313</v>
      </c>
      <c r="AF5462" s="1">
        <f t="shared" ref="AF5462:AF5525" si="86">B5462</f>
        <v>-122.35663604736328</v>
      </c>
    </row>
    <row r="5463" spans="1:32" x14ac:dyDescent="0.3">
      <c r="A5463" s="1">
        <v>27.27192497253418</v>
      </c>
      <c r="B5463" s="1">
        <v>-122.40193939208984</v>
      </c>
      <c r="C5463" s="1">
        <v>-107.88803863525391</v>
      </c>
      <c r="D5463" s="1">
        <v>-103.45755004882813</v>
      </c>
      <c r="E5463" s="1">
        <v>-95.615119934082031</v>
      </c>
      <c r="F5463" s="1">
        <v>-85.01129150390625</v>
      </c>
      <c r="G5463" s="1">
        <v>-69.516647338867188</v>
      </c>
      <c r="H5463" s="1">
        <v>-51.968147277832031</v>
      </c>
      <c r="I5463" s="1">
        <v>-32.391597747802734</v>
      </c>
      <c r="J5463" s="1">
        <v>-11.877567291259766</v>
      </c>
      <c r="K5463" s="1">
        <v>7.8897538185119629</v>
      </c>
      <c r="L5463" s="1">
        <v>24.083776473999023</v>
      </c>
      <c r="M5463" s="1">
        <v>38.523902893066406</v>
      </c>
      <c r="N5463" s="1">
        <v>46.617088317871094</v>
      </c>
      <c r="O5463" s="1">
        <v>45.491436004638672</v>
      </c>
      <c r="P5463" s="1">
        <v>45.745162963867188</v>
      </c>
      <c r="Q5463" s="1">
        <v>45.073974609375</v>
      </c>
      <c r="R5463" s="1">
        <v>42.047885894775391</v>
      </c>
      <c r="S5463" s="1">
        <v>36.048080444335938</v>
      </c>
      <c r="T5463" s="1">
        <v>20.681816101074219</v>
      </c>
      <c r="U5463" s="1">
        <v>10.090075492858887</v>
      </c>
      <c r="V5463" s="1">
        <v>-1.1556369066238403</v>
      </c>
      <c r="W5463" s="1">
        <v>-19.40618896484375</v>
      </c>
      <c r="X5463" s="1">
        <v>-32.644893646240234</v>
      </c>
      <c r="Y5463" s="1">
        <v>-54.873565673828125</v>
      </c>
      <c r="Z5463" s="1">
        <v>-64.1546630859375</v>
      </c>
      <c r="AA5463" s="1">
        <v>-74.241897583007813</v>
      </c>
      <c r="AB5463" s="1">
        <v>-82.601387023925781</v>
      </c>
      <c r="AC5463" s="1">
        <v>-87.778602600097656</v>
      </c>
      <c r="AD5463" s="1">
        <v>-92.017501831054688</v>
      </c>
      <c r="AE5463" s="1">
        <v>-94.908050537109375</v>
      </c>
      <c r="AF5463" s="1">
        <f t="shared" si="86"/>
        <v>-122.40193939208984</v>
      </c>
    </row>
    <row r="5464" spans="1:32" x14ac:dyDescent="0.3">
      <c r="A5464" s="1">
        <v>27.276926040649414</v>
      </c>
      <c r="B5464" s="1">
        <v>-122.43844604492188</v>
      </c>
      <c r="C5464" s="1">
        <v>-107.92332458496094</v>
      </c>
      <c r="D5464" s="1">
        <v>-103.49198913574219</v>
      </c>
      <c r="E5464" s="1">
        <v>-95.649757385253906</v>
      </c>
      <c r="F5464" s="1">
        <v>-85.047866821289063</v>
      </c>
      <c r="G5464" s="1">
        <v>-69.557357788085938</v>
      </c>
      <c r="H5464" s="1">
        <v>-52.015644073486328</v>
      </c>
      <c r="I5464" s="1">
        <v>-32.448818206787109</v>
      </c>
      <c r="J5464" s="1">
        <v>-11.948087692260742</v>
      </c>
      <c r="K5464" s="1">
        <v>7.8035950660705566</v>
      </c>
      <c r="L5464" s="1">
        <v>23.980072021484375</v>
      </c>
      <c r="M5464" s="1">
        <v>38.402618408203125</v>
      </c>
      <c r="N5464" s="1">
        <v>46.480457305908203</v>
      </c>
      <c r="O5464" s="1">
        <v>45.346988677978516</v>
      </c>
      <c r="P5464" s="1">
        <v>45.592689514160156</v>
      </c>
      <c r="Q5464" s="1">
        <v>44.916786193847656</v>
      </c>
      <c r="R5464" s="1">
        <v>41.890392303466797</v>
      </c>
      <c r="S5464" s="1">
        <v>35.895175933837891</v>
      </c>
      <c r="T5464" s="1">
        <v>20.537641525268555</v>
      </c>
      <c r="U5464" s="1">
        <v>9.958003044128418</v>
      </c>
      <c r="V5464" s="1">
        <v>-1.2737194299697876</v>
      </c>
      <c r="W5464" s="1">
        <v>-19.50926399230957</v>
      </c>
      <c r="X5464" s="1">
        <v>-32.733375549316406</v>
      </c>
      <c r="Y5464" s="1">
        <v>-54.948905944824219</v>
      </c>
      <c r="Z5464" s="1">
        <v>-64.218879699707031</v>
      </c>
      <c r="AA5464" s="1">
        <v>-74.297019958496094</v>
      </c>
      <c r="AB5464" s="1">
        <v>-82.649497985839844</v>
      </c>
      <c r="AC5464" s="1">
        <v>-87.821632385253906</v>
      </c>
      <c r="AD5464" s="1">
        <v>-92.057266235351563</v>
      </c>
      <c r="AE5464" s="1">
        <v>-94.945648193359375</v>
      </c>
      <c r="AF5464" s="1">
        <f t="shared" si="86"/>
        <v>-122.43844604492188</v>
      </c>
    </row>
    <row r="5465" spans="1:32" x14ac:dyDescent="0.3">
      <c r="A5465" s="1">
        <v>27.281925201416016</v>
      </c>
      <c r="B5465" s="1">
        <v>-122.46813201904297</v>
      </c>
      <c r="C5465" s="1">
        <v>-107.9521484375</v>
      </c>
      <c r="D5465" s="1">
        <v>-103.52064514160156</v>
      </c>
      <c r="E5465" s="1">
        <v>-95.679557800292969</v>
      </c>
      <c r="F5465" s="1">
        <v>-85.080787658691406</v>
      </c>
      <c r="G5465" s="1">
        <v>-69.595970153808594</v>
      </c>
      <c r="H5465" s="1">
        <v>-52.062992095947266</v>
      </c>
      <c r="I5465" s="1">
        <v>-32.508377075195313</v>
      </c>
      <c r="J5465" s="1">
        <v>-12.024059295654297</v>
      </c>
      <c r="K5465" s="1">
        <v>7.7091360092163086</v>
      </c>
      <c r="L5465" s="1">
        <v>23.86579704284668</v>
      </c>
      <c r="M5465" s="1">
        <v>38.269012451171875</v>
      </c>
      <c r="N5465" s="1">
        <v>46.329631805419922</v>
      </c>
      <c r="O5465" s="1">
        <v>45.184299468994141</v>
      </c>
      <c r="P5465" s="1">
        <v>45.419441223144531</v>
      </c>
      <c r="Q5465" s="1">
        <v>44.738109588623047</v>
      </c>
      <c r="R5465" s="1">
        <v>41.712390899658203</v>
      </c>
      <c r="S5465" s="1">
        <v>35.724140167236328</v>
      </c>
      <c r="T5465" s="1">
        <v>20.378549575805664</v>
      </c>
      <c r="U5465" s="1">
        <v>9.8148469924926758</v>
      </c>
      <c r="V5465" s="1">
        <v>-1.3990966081619263</v>
      </c>
      <c r="W5465" s="1">
        <v>-19.616275787353516</v>
      </c>
      <c r="X5465" s="1">
        <v>-32.823089599609375</v>
      </c>
      <c r="Y5465" s="1">
        <v>-55.023357391357422</v>
      </c>
      <c r="Z5465" s="1">
        <v>-64.280532836914063</v>
      </c>
      <c r="AA5465" s="1">
        <v>-74.348289489746094</v>
      </c>
      <c r="AB5465" s="1">
        <v>-82.692832946777344</v>
      </c>
      <c r="AC5465" s="1">
        <v>-87.859199523925781</v>
      </c>
      <c r="AD5465" s="1">
        <v>-92.091018676757813</v>
      </c>
      <c r="AE5465" s="1">
        <v>-94.9766845703125</v>
      </c>
      <c r="AF5465" s="1">
        <f t="shared" si="86"/>
        <v>-122.46813201904297</v>
      </c>
    </row>
    <row r="5466" spans="1:32" x14ac:dyDescent="0.3">
      <c r="A5466" s="1">
        <v>27.28692626953125</v>
      </c>
      <c r="B5466" s="1">
        <v>-122.49300384521484</v>
      </c>
      <c r="C5466" s="1">
        <v>-107.97705841064453</v>
      </c>
      <c r="D5466" s="1">
        <v>-103.54690551757813</v>
      </c>
      <c r="E5466" s="1">
        <v>-95.708595275878906</v>
      </c>
      <c r="F5466" s="1">
        <v>-85.114631652832031</v>
      </c>
      <c r="G5466" s="1">
        <v>-69.637313842773438</v>
      </c>
      <c r="H5466" s="1">
        <v>-52.115093231201172</v>
      </c>
      <c r="I5466" s="1">
        <v>-32.574680328369141</v>
      </c>
      <c r="J5466" s="1">
        <v>-12.10830020904541</v>
      </c>
      <c r="K5466" s="1">
        <v>7.6059226989746094</v>
      </c>
      <c r="L5466" s="1">
        <v>23.742685317993164</v>
      </c>
      <c r="M5466" s="1">
        <v>38.125877380371094</v>
      </c>
      <c r="N5466" s="1">
        <v>46.167648315429688</v>
      </c>
      <c r="O5466" s="1">
        <v>45.009262084960938</v>
      </c>
      <c r="P5466" s="1">
        <v>45.232593536376953</v>
      </c>
      <c r="Q5466" s="1">
        <v>44.545574188232422</v>
      </c>
      <c r="R5466" s="1">
        <v>41.521141052246094</v>
      </c>
      <c r="S5466" s="1">
        <v>35.541423797607422</v>
      </c>
      <c r="T5466" s="1">
        <v>20.209638595581055</v>
      </c>
      <c r="U5466" s="1">
        <v>9.6639442443847656</v>
      </c>
      <c r="V5466" s="1">
        <v>-1.5302478075027466</v>
      </c>
      <c r="W5466" s="1">
        <v>-19.727313995361328</v>
      </c>
      <c r="X5466" s="1">
        <v>-32.91534423828125</v>
      </c>
      <c r="Y5466" s="1">
        <v>-55.099098205566406</v>
      </c>
      <c r="Z5466" s="1">
        <v>-64.342391967773438</v>
      </c>
      <c r="AA5466" s="1">
        <v>-74.398857116699219</v>
      </c>
      <c r="AB5466" s="1">
        <v>-82.734649658203125</v>
      </c>
      <c r="AC5466" s="1">
        <v>-87.894424438476563</v>
      </c>
      <c r="AD5466" s="1">
        <v>-92.121490478515625</v>
      </c>
      <c r="AE5466" s="1">
        <v>-95.00347900390625</v>
      </c>
      <c r="AF5466" s="1">
        <f t="shared" si="86"/>
        <v>-122.49300384521484</v>
      </c>
    </row>
    <row r="5467" spans="1:32" x14ac:dyDescent="0.3">
      <c r="A5467" s="1">
        <v>27.291925430297852</v>
      </c>
      <c r="B5467" s="1">
        <v>-122.51519775390625</v>
      </c>
      <c r="C5467" s="1">
        <v>-108.00084686279297</v>
      </c>
      <c r="D5467" s="1">
        <v>-103.57420349121094</v>
      </c>
      <c r="E5467" s="1">
        <v>-95.740829467773438</v>
      </c>
      <c r="F5467" s="1">
        <v>-85.15362548828125</v>
      </c>
      <c r="G5467" s="1">
        <v>-69.685592651367188</v>
      </c>
      <c r="H5467" s="1">
        <v>-52.175708770751953</v>
      </c>
      <c r="I5467" s="1">
        <v>-32.650405883789063</v>
      </c>
      <c r="J5467" s="1">
        <v>-12.201747894287109</v>
      </c>
      <c r="K5467" s="1">
        <v>7.4941749572753906</v>
      </c>
      <c r="L5467" s="1">
        <v>23.611528396606445</v>
      </c>
      <c r="M5467" s="1">
        <v>37.975044250488281</v>
      </c>
      <c r="N5467" s="1">
        <v>45.998855590820313</v>
      </c>
      <c r="O5467" s="1">
        <v>44.826480865478516</v>
      </c>
      <c r="P5467" s="1">
        <v>45.03887939453125</v>
      </c>
      <c r="Q5467" s="1">
        <v>44.346866607666016</v>
      </c>
      <c r="R5467" s="1">
        <v>41.324085235595703</v>
      </c>
      <c r="S5467" s="1">
        <v>35.353450775146484</v>
      </c>
      <c r="T5467" s="1">
        <v>20.035980224609375</v>
      </c>
      <c r="U5467" s="1">
        <v>9.5085601806640625</v>
      </c>
      <c r="V5467" s="1">
        <v>-1.6657699346542358</v>
      </c>
      <c r="W5467" s="1">
        <v>-19.842525482177734</v>
      </c>
      <c r="X5467" s="1">
        <v>-33.011375427246094</v>
      </c>
      <c r="Y5467" s="1">
        <v>-55.178062438964844</v>
      </c>
      <c r="Z5467" s="1">
        <v>-64.406852722167969</v>
      </c>
      <c r="AA5467" s="1">
        <v>-74.451362609863281</v>
      </c>
      <c r="AB5467" s="1">
        <v>-82.777603149414063</v>
      </c>
      <c r="AC5467" s="1">
        <v>-87.929885864257813</v>
      </c>
      <c r="AD5467" s="1">
        <v>-92.151145935058594</v>
      </c>
      <c r="AE5467" s="1">
        <v>-95.028274536132813</v>
      </c>
      <c r="AF5467" s="1">
        <f t="shared" si="86"/>
        <v>-122.51519775390625</v>
      </c>
    </row>
    <row r="5468" spans="1:32" x14ac:dyDescent="0.3">
      <c r="A5468" s="1">
        <v>27.296924591064453</v>
      </c>
      <c r="B5468" s="1">
        <v>-122.537109375</v>
      </c>
      <c r="C5468" s="1">
        <v>-108.02616882324219</v>
      </c>
      <c r="D5468" s="1">
        <v>-103.60556793212891</v>
      </c>
      <c r="E5468" s="1">
        <v>-95.779296875</v>
      </c>
      <c r="F5468" s="1">
        <v>-85.20074462890625</v>
      </c>
      <c r="G5468" s="1">
        <v>-69.743400573730469</v>
      </c>
      <c r="H5468" s="1">
        <v>-52.246547698974609</v>
      </c>
      <c r="I5468" s="1">
        <v>-32.736068725585938</v>
      </c>
      <c r="J5468" s="1">
        <v>-12.303919792175293</v>
      </c>
      <c r="K5468" s="1">
        <v>7.3747072219848633</v>
      </c>
      <c r="L5468" s="1">
        <v>23.473817825317383</v>
      </c>
      <c r="M5468" s="1">
        <v>37.819171905517578</v>
      </c>
      <c r="N5468" s="1">
        <v>45.826137542724609</v>
      </c>
      <c r="O5468" s="1">
        <v>44.639076232910156</v>
      </c>
      <c r="P5468" s="1">
        <v>44.843231201171875</v>
      </c>
      <c r="Q5468" s="1">
        <v>44.148117065429688</v>
      </c>
      <c r="R5468" s="1">
        <v>41.127693176269531</v>
      </c>
      <c r="S5468" s="1">
        <v>35.166000366210938</v>
      </c>
      <c r="T5468" s="1">
        <v>19.862085342407227</v>
      </c>
      <c r="U5468" s="1">
        <v>9.3516311645507813</v>
      </c>
      <c r="V5468" s="1">
        <v>-1.8041452169418335</v>
      </c>
      <c r="W5468" s="1">
        <v>-19.961637496948242</v>
      </c>
      <c r="X5468" s="1">
        <v>-33.111869812011719</v>
      </c>
      <c r="Y5468" s="1">
        <v>-55.261528015136719</v>
      </c>
      <c r="Z5468" s="1">
        <v>-64.475555419921875</v>
      </c>
      <c r="AA5468" s="1">
        <v>-74.507644653320313</v>
      </c>
      <c r="AB5468" s="1">
        <v>-82.823638916015625</v>
      </c>
      <c r="AC5468" s="1">
        <v>-87.96759033203125</v>
      </c>
      <c r="AD5468" s="1">
        <v>-92.182083129882813</v>
      </c>
      <c r="AE5468" s="1">
        <v>-95.053230285644531</v>
      </c>
      <c r="AF5468" s="1">
        <f t="shared" si="86"/>
        <v>-122.537109375</v>
      </c>
    </row>
    <row r="5469" spans="1:32" x14ac:dyDescent="0.3">
      <c r="A5469" s="1">
        <v>27.301925659179688</v>
      </c>
      <c r="B5469" s="1">
        <v>-122.56137084960938</v>
      </c>
      <c r="C5469" s="1">
        <v>-108.05527496337891</v>
      </c>
      <c r="D5469" s="1">
        <v>-103.64288330078125</v>
      </c>
      <c r="E5469" s="1">
        <v>-95.825477600097656</v>
      </c>
      <c r="F5469" s="1">
        <v>-85.25701904296875</v>
      </c>
      <c r="G5469" s="1">
        <v>-69.811210632324219</v>
      </c>
      <c r="H5469" s="1">
        <v>-52.327098846435547</v>
      </c>
      <c r="I5469" s="1">
        <v>-32.830375671386719</v>
      </c>
      <c r="J5469" s="1">
        <v>-12.413102149963379</v>
      </c>
      <c r="K5469" s="1">
        <v>7.2491297721862793</v>
      </c>
      <c r="L5469" s="1">
        <v>23.330984115600586</v>
      </c>
      <c r="M5469" s="1">
        <v>37.658981323242188</v>
      </c>
      <c r="N5469" s="1">
        <v>45.649860382080078</v>
      </c>
      <c r="O5469" s="1">
        <v>44.450511932373047</v>
      </c>
      <c r="P5469" s="1">
        <v>44.649341583251953</v>
      </c>
      <c r="Q5469" s="1">
        <v>43.953575134277344</v>
      </c>
      <c r="R5469" s="1">
        <v>40.936809539794922</v>
      </c>
      <c r="S5469" s="1">
        <v>34.983509063720703</v>
      </c>
      <c r="T5469" s="1">
        <v>19.69141960144043</v>
      </c>
      <c r="U5469" s="1">
        <v>9.1958246231079102</v>
      </c>
      <c r="V5469" s="1">
        <v>-1.9434777498245239</v>
      </c>
      <c r="W5469" s="1">
        <v>-20.08350944519043</v>
      </c>
      <c r="X5469" s="1">
        <v>-33.216392517089844</v>
      </c>
      <c r="Y5469" s="1">
        <v>-55.349735260009766</v>
      </c>
      <c r="Z5469" s="1">
        <v>-64.549247741699219</v>
      </c>
      <c r="AA5469" s="1">
        <v>-74.568801879882813</v>
      </c>
      <c r="AB5469" s="1">
        <v>-82.874168395996094</v>
      </c>
      <c r="AC5469" s="1">
        <v>-88.00921630859375</v>
      </c>
      <c r="AD5469" s="1">
        <v>-92.216224670410156</v>
      </c>
      <c r="AE5469" s="1">
        <v>-95.0806884765625</v>
      </c>
      <c r="AF5469" s="1">
        <f t="shared" si="86"/>
        <v>-122.56137084960938</v>
      </c>
    </row>
    <row r="5470" spans="1:32" x14ac:dyDescent="0.3">
      <c r="A5470" s="1">
        <v>27.306924819946289</v>
      </c>
      <c r="B5470" s="1">
        <v>-122.59078216552734</v>
      </c>
      <c r="C5470" s="1">
        <v>-108.09002685546875</v>
      </c>
      <c r="D5470" s="1">
        <v>-103.68685913085938</v>
      </c>
      <c r="E5470" s="1">
        <v>-95.879302978515625</v>
      </c>
      <c r="F5470" s="1">
        <v>-85.32159423828125</v>
      </c>
      <c r="G5470" s="1">
        <v>-69.887474060058594</v>
      </c>
      <c r="H5470" s="1">
        <v>-52.41522216796875</v>
      </c>
      <c r="I5470" s="1">
        <v>-32.931140899658203</v>
      </c>
      <c r="J5470" s="1">
        <v>-12.527604103088379</v>
      </c>
      <c r="K5470" s="1">
        <v>7.1184964179992676</v>
      </c>
      <c r="L5470" s="1">
        <v>23.183208465576172</v>
      </c>
      <c r="M5470" s="1">
        <v>37.494754791259766</v>
      </c>
      <c r="N5470" s="1">
        <v>45.472370147705078</v>
      </c>
      <c r="O5470" s="1">
        <v>44.264064788818359</v>
      </c>
      <c r="P5470" s="1">
        <v>44.460094451904297</v>
      </c>
      <c r="Q5470" s="1">
        <v>43.765583038330078</v>
      </c>
      <c r="R5470" s="1">
        <v>40.753631591796875</v>
      </c>
      <c r="S5470" s="1">
        <v>34.808223724365234</v>
      </c>
      <c r="T5470" s="1">
        <v>19.52635383605957</v>
      </c>
      <c r="U5470" s="1">
        <v>9.043543815612793</v>
      </c>
      <c r="V5470" s="1">
        <v>-2.0814507007598877</v>
      </c>
      <c r="W5470" s="1">
        <v>-20.206155776977539</v>
      </c>
      <c r="X5470" s="1">
        <v>-33.323413848876953</v>
      </c>
      <c r="Y5470" s="1">
        <v>-55.441814422607422</v>
      </c>
      <c r="Z5470" s="1">
        <v>-64.627769470214844</v>
      </c>
      <c r="AA5470" s="1">
        <v>-74.635269165039063</v>
      </c>
      <c r="AB5470" s="1">
        <v>-82.930191040039063</v>
      </c>
      <c r="AC5470" s="1">
        <v>-88.056236267089844</v>
      </c>
      <c r="AD5470" s="1">
        <v>-92.255546569824219</v>
      </c>
      <c r="AE5470" s="1">
        <v>-95.113151550292969</v>
      </c>
      <c r="AF5470" s="1">
        <f t="shared" si="86"/>
        <v>-122.59078216552734</v>
      </c>
    </row>
    <row r="5471" spans="1:32" x14ac:dyDescent="0.3">
      <c r="A5471" s="1">
        <v>27.311925888061523</v>
      </c>
      <c r="B5471" s="1">
        <v>-122.62803649902344</v>
      </c>
      <c r="C5471" s="1">
        <v>-108.13221740722656</v>
      </c>
      <c r="D5471" s="1">
        <v>-103.73783874511719</v>
      </c>
      <c r="E5471" s="1">
        <v>-95.939956665039063</v>
      </c>
      <c r="F5471" s="1">
        <v>-85.392677307128906</v>
      </c>
      <c r="G5471" s="1">
        <v>-69.969688415527344</v>
      </c>
      <c r="H5471" s="1">
        <v>-52.508510589599609</v>
      </c>
      <c r="I5471" s="1">
        <v>-33.036533355712891</v>
      </c>
      <c r="J5471" s="1">
        <v>-12.646547317504883</v>
      </c>
      <c r="K5471" s="1">
        <v>6.9836368560791016</v>
      </c>
      <c r="L5471" s="1">
        <v>23.032159805297852</v>
      </c>
      <c r="M5471" s="1">
        <v>37.329746246337891</v>
      </c>
      <c r="N5471" s="1">
        <v>45.297534942626953</v>
      </c>
      <c r="O5471" s="1">
        <v>44.081882476806641</v>
      </c>
      <c r="P5471" s="1">
        <v>44.276939392089844</v>
      </c>
      <c r="Q5471" s="1">
        <v>43.584854125976563</v>
      </c>
      <c r="R5471" s="1">
        <v>40.578350067138672</v>
      </c>
      <c r="S5471" s="1">
        <v>34.640571594238281</v>
      </c>
      <c r="T5471" s="1">
        <v>19.368188858032227</v>
      </c>
      <c r="U5471" s="1">
        <v>8.8966703414916992</v>
      </c>
      <c r="V5471" s="1">
        <v>-2.2158432006835938</v>
      </c>
      <c r="W5471" s="1">
        <v>-20.327245712280273</v>
      </c>
      <c r="X5471" s="1">
        <v>-33.430908203125</v>
      </c>
      <c r="Y5471" s="1">
        <v>-55.536251068115234</v>
      </c>
      <c r="Z5471" s="1">
        <v>-64.710289001464844</v>
      </c>
      <c r="AA5471" s="1">
        <v>-74.706985473632813</v>
      </c>
      <c r="AB5471" s="1">
        <v>-82.992317199707031</v>
      </c>
      <c r="AC5471" s="1">
        <v>-88.109962463378906</v>
      </c>
      <c r="AD5471" s="1">
        <v>-92.301979064941406</v>
      </c>
      <c r="AE5471" s="1">
        <v>-95.153106689453125</v>
      </c>
      <c r="AF5471" s="1">
        <f t="shared" si="86"/>
        <v>-122.62803649902344</v>
      </c>
    </row>
    <row r="5472" spans="1:32" x14ac:dyDescent="0.3">
      <c r="A5472" s="1">
        <v>27.316925048828125</v>
      </c>
      <c r="B5472" s="1">
        <v>-122.67539978027344</v>
      </c>
      <c r="C5472" s="1">
        <v>-108.18367767333984</v>
      </c>
      <c r="D5472" s="1">
        <v>-103.79667663574219</v>
      </c>
      <c r="E5472" s="1">
        <v>-96.007209777832031</v>
      </c>
      <c r="F5472" s="1">
        <v>-85.469131469726563</v>
      </c>
      <c r="G5472" s="1">
        <v>-70.05596923828125</v>
      </c>
      <c r="H5472" s="1">
        <v>-52.605239868164063</v>
      </c>
      <c r="I5472" s="1">
        <v>-33.145214080810547</v>
      </c>
      <c r="J5472" s="1">
        <v>-12.768495559692383</v>
      </c>
      <c r="K5472" s="1">
        <v>6.8470730781555176</v>
      </c>
      <c r="L5472" s="1">
        <v>22.881843566894531</v>
      </c>
      <c r="M5472" s="1">
        <v>37.168140411376953</v>
      </c>
      <c r="N5472" s="1">
        <v>45.127784729003906</v>
      </c>
      <c r="O5472" s="1">
        <v>43.905754089355469</v>
      </c>
      <c r="P5472" s="1">
        <v>44.100513458251953</v>
      </c>
      <c r="Q5472" s="1">
        <v>43.411418914794922</v>
      </c>
      <c r="R5472" s="1">
        <v>40.410675048828125</v>
      </c>
      <c r="S5472" s="1">
        <v>34.480464935302734</v>
      </c>
      <c r="T5472" s="1">
        <v>19.217376708984375</v>
      </c>
      <c r="U5472" s="1">
        <v>8.7562828063964844</v>
      </c>
      <c r="V5472" s="1">
        <v>-2.3450570106506348</v>
      </c>
      <c r="W5472" s="1">
        <v>-20.444873809814453</v>
      </c>
      <c r="X5472" s="1">
        <v>-33.537055969238281</v>
      </c>
      <c r="Y5472" s="1">
        <v>-55.631546020507813</v>
      </c>
      <c r="Z5472" s="1">
        <v>-64.795822143554688</v>
      </c>
      <c r="AA5472" s="1">
        <v>-74.783584594726563</v>
      </c>
      <c r="AB5472" s="1">
        <v>-83.060844421386719</v>
      </c>
      <c r="AC5472" s="1">
        <v>-88.171340942382813</v>
      </c>
      <c r="AD5472" s="1">
        <v>-92.35711669921875</v>
      </c>
      <c r="AE5472" s="1">
        <v>-95.202682495117188</v>
      </c>
      <c r="AF5472" s="1">
        <f t="shared" si="86"/>
        <v>-122.67539978027344</v>
      </c>
    </row>
    <row r="5473" spans="1:32" x14ac:dyDescent="0.3">
      <c r="A5473" s="1">
        <v>27.321926116943359</v>
      </c>
      <c r="B5473" s="1">
        <v>-122.73439025878906</v>
      </c>
      <c r="C5473" s="1">
        <v>-108.24610137939453</v>
      </c>
      <c r="D5473" s="1">
        <v>-103.86478424072266</v>
      </c>
      <c r="E5473" s="1">
        <v>-96.082000732421875</v>
      </c>
      <c r="F5473" s="1">
        <v>-85.551010131835938</v>
      </c>
      <c r="G5473" s="1">
        <v>-70.145896911621094</v>
      </c>
      <c r="H5473" s="1">
        <v>-52.704456329345703</v>
      </c>
      <c r="I5473" s="1">
        <v>-33.255325317382813</v>
      </c>
      <c r="J5473" s="1">
        <v>-12.890362739562988</v>
      </c>
      <c r="K5473" s="1">
        <v>6.7126874923706055</v>
      </c>
      <c r="L5473" s="1">
        <v>22.735832214355469</v>
      </c>
      <c r="M5473" s="1">
        <v>37.01226806640625</v>
      </c>
      <c r="N5473" s="1">
        <v>44.964309692382813</v>
      </c>
      <c r="O5473" s="1">
        <v>43.737071990966797</v>
      </c>
      <c r="P5473" s="1">
        <v>43.931705474853516</v>
      </c>
      <c r="Q5473" s="1">
        <v>43.245719909667969</v>
      </c>
      <c r="R5473" s="1">
        <v>40.250789642333984</v>
      </c>
      <c r="S5473" s="1">
        <v>34.328098297119141</v>
      </c>
      <c r="T5473" s="1">
        <v>19.074102401733398</v>
      </c>
      <c r="U5473" s="1">
        <v>8.6227607727050781</v>
      </c>
      <c r="V5473" s="1">
        <v>-2.4684057235717773</v>
      </c>
      <c r="W5473" s="1">
        <v>-20.558103561401367</v>
      </c>
      <c r="X5473" s="1">
        <v>-33.640830993652344</v>
      </c>
      <c r="Y5473" s="1">
        <v>-55.726753234863281</v>
      </c>
      <c r="Z5473" s="1">
        <v>-64.883659362792969</v>
      </c>
      <c r="AA5473" s="1">
        <v>-74.864677429199219</v>
      </c>
      <c r="AB5473" s="1">
        <v>-83.135818481445313</v>
      </c>
      <c r="AC5473" s="1">
        <v>-88.240852355957031</v>
      </c>
      <c r="AD5473" s="1">
        <v>-92.421897888183594</v>
      </c>
      <c r="AE5473" s="1">
        <v>-95.263389587402344</v>
      </c>
      <c r="AF5473" s="1">
        <f t="shared" si="86"/>
        <v>-122.73439025878906</v>
      </c>
    </row>
    <row r="5474" spans="1:32" x14ac:dyDescent="0.3">
      <c r="A5474" s="1">
        <v>27.326925277709961</v>
      </c>
      <c r="B5474" s="1">
        <v>-122.80558776855469</v>
      </c>
      <c r="C5474" s="1">
        <v>-108.32075500488281</v>
      </c>
      <c r="D5474" s="1">
        <v>-103.94322967529297</v>
      </c>
      <c r="E5474" s="1">
        <v>-96.165092468261719</v>
      </c>
      <c r="F5474" s="1">
        <v>-85.638999938964844</v>
      </c>
      <c r="G5474" s="1">
        <v>-70.23980712890625</v>
      </c>
      <c r="H5474" s="1">
        <v>-52.805461883544922</v>
      </c>
      <c r="I5474" s="1">
        <v>-33.364810943603516</v>
      </c>
      <c r="J5474" s="1">
        <v>-13.009189605712891</v>
      </c>
      <c r="K5474" s="1">
        <v>6.5831203460693359</v>
      </c>
      <c r="L5474" s="1">
        <v>22.595813751220703</v>
      </c>
      <c r="M5474" s="1">
        <v>36.863037109375</v>
      </c>
      <c r="N5474" s="1">
        <v>44.808750152587891</v>
      </c>
      <c r="O5474" s="1">
        <v>43.577159881591797</v>
      </c>
      <c r="P5474" s="1">
        <v>43.771812438964844</v>
      </c>
      <c r="Q5474" s="1">
        <v>43.088897705078125</v>
      </c>
      <c r="R5474" s="1">
        <v>40.099533081054688</v>
      </c>
      <c r="S5474" s="1">
        <v>34.184036254882813</v>
      </c>
      <c r="T5474" s="1">
        <v>18.938518524169922</v>
      </c>
      <c r="U5474" s="1">
        <v>8.4961261749267578</v>
      </c>
      <c r="V5474" s="1">
        <v>-2.5860061645507813</v>
      </c>
      <c r="W5474" s="1">
        <v>-20.667085647583008</v>
      </c>
      <c r="X5474" s="1">
        <v>-33.74224853515625</v>
      </c>
      <c r="Y5474" s="1">
        <v>-55.821769714355469</v>
      </c>
      <c r="Z5474" s="1">
        <v>-64.973617553710938</v>
      </c>
      <c r="AA5474" s="1">
        <v>-74.950080871582031</v>
      </c>
      <c r="AB5474" s="1">
        <v>-83.217117309570313</v>
      </c>
      <c r="AC5474" s="1">
        <v>-88.318519592285156</v>
      </c>
      <c r="AD5474" s="1">
        <v>-92.496536254882813</v>
      </c>
      <c r="AE5474" s="1">
        <v>-95.335769653320313</v>
      </c>
      <c r="AF5474" s="1">
        <f t="shared" si="86"/>
        <v>-122.80558776855469</v>
      </c>
    </row>
    <row r="5475" spans="1:32" x14ac:dyDescent="0.3">
      <c r="A5475" s="1">
        <v>27.331924438476563</v>
      </c>
      <c r="B5475" s="1">
        <v>-122.88861846923828</v>
      </c>
      <c r="C5475" s="1">
        <v>-108.40711975097656</v>
      </c>
      <c r="D5475" s="1">
        <v>-104.0322265625</v>
      </c>
      <c r="E5475" s="1">
        <v>-96.256660461425781</v>
      </c>
      <c r="F5475" s="1">
        <v>-85.733406066894531</v>
      </c>
      <c r="G5475" s="1">
        <v>-70.337722778320313</v>
      </c>
      <c r="H5475" s="1">
        <v>-52.907646179199219</v>
      </c>
      <c r="I5475" s="1">
        <v>-33.472732543945313</v>
      </c>
      <c r="J5475" s="1">
        <v>-13.124081611633301</v>
      </c>
      <c r="K5475" s="1">
        <v>6.458991527557373</v>
      </c>
      <c r="L5475" s="1">
        <v>22.462482452392578</v>
      </c>
      <c r="M5475" s="1">
        <v>36.721836090087891</v>
      </c>
      <c r="N5475" s="1">
        <v>44.662906646728516</v>
      </c>
      <c r="O5475" s="1">
        <v>43.427814483642578</v>
      </c>
      <c r="P5475" s="1">
        <v>43.622562408447266</v>
      </c>
      <c r="Q5475" s="1">
        <v>42.94256591796875</v>
      </c>
      <c r="R5475" s="1">
        <v>39.958171844482422</v>
      </c>
      <c r="S5475" s="1">
        <v>34.048999786376953</v>
      </c>
      <c r="T5475" s="1">
        <v>18.81086540222168</v>
      </c>
      <c r="U5475" s="1">
        <v>8.3761138916015625</v>
      </c>
      <c r="V5475" s="1">
        <v>-2.6985325813293457</v>
      </c>
      <c r="W5475" s="1">
        <v>-20.772747039794922</v>
      </c>
      <c r="X5475" s="1">
        <v>-33.842208862304688</v>
      </c>
      <c r="Y5475" s="1">
        <v>-55.917324066162109</v>
      </c>
      <c r="Z5475" s="1">
        <v>-65.066108703613281</v>
      </c>
      <c r="AA5475" s="1">
        <v>-75.039947509765625</v>
      </c>
      <c r="AB5475" s="1">
        <v>-83.304672241210938</v>
      </c>
      <c r="AC5475" s="1">
        <v>-88.404167175292969</v>
      </c>
      <c r="AD5475" s="1">
        <v>-92.580818176269531</v>
      </c>
      <c r="AE5475" s="1">
        <v>-95.419326782226563</v>
      </c>
      <c r="AF5475" s="1">
        <f t="shared" si="86"/>
        <v>-122.88861846923828</v>
      </c>
    </row>
    <row r="5476" spans="1:32" x14ac:dyDescent="0.3">
      <c r="A5476" s="1">
        <v>27.336925506591797</v>
      </c>
      <c r="B5476" s="1">
        <v>-122.98219299316406</v>
      </c>
      <c r="C5476" s="1">
        <v>-108.50333404541016</v>
      </c>
      <c r="D5476" s="1">
        <v>-104.13042449951172</v>
      </c>
      <c r="E5476" s="1">
        <v>-96.356147766113281</v>
      </c>
      <c r="F5476" s="1">
        <v>-85.833999633789063</v>
      </c>
      <c r="G5476" s="1">
        <v>-70.439552307128906</v>
      </c>
      <c r="H5476" s="1">
        <v>-53.011112213134766</v>
      </c>
      <c r="I5476" s="1">
        <v>-33.579593658447266</v>
      </c>
      <c r="J5476" s="1">
        <v>-13.23576831817627</v>
      </c>
      <c r="K5476" s="1">
        <v>6.3403325080871582</v>
      </c>
      <c r="L5476" s="1">
        <v>22.336725234985352</v>
      </c>
      <c r="M5476" s="1">
        <v>36.590179443359375</v>
      </c>
      <c r="N5476" s="1">
        <v>44.527976989746094</v>
      </c>
      <c r="O5476" s="1">
        <v>43.290771484375</v>
      </c>
      <c r="P5476" s="1">
        <v>43.485866546630859</v>
      </c>
      <c r="Q5476" s="1">
        <v>42.808490753173828</v>
      </c>
      <c r="R5476" s="1">
        <v>39.827999114990234</v>
      </c>
      <c r="S5476" s="1">
        <v>33.923713684082031</v>
      </c>
      <c r="T5476" s="1">
        <v>18.691329956054688</v>
      </c>
      <c r="U5476" s="1">
        <v>8.2623062133789063</v>
      </c>
      <c r="V5476" s="1">
        <v>-2.8069090843200684</v>
      </c>
      <c r="W5476" s="1">
        <v>-20.876338958740234</v>
      </c>
      <c r="X5476" s="1">
        <v>-33.942081451416016</v>
      </c>
      <c r="Y5476" s="1">
        <v>-56.014656066894531</v>
      </c>
      <c r="Z5476" s="1">
        <v>-65.162033081054688</v>
      </c>
      <c r="AA5476" s="1">
        <v>-75.134788513183594</v>
      </c>
      <c r="AB5476" s="1">
        <v>-83.398628234863281</v>
      </c>
      <c r="AC5476" s="1">
        <v>-88.497611999511719</v>
      </c>
      <c r="AD5476" s="1">
        <v>-92.674171447753906</v>
      </c>
      <c r="AE5476" s="1">
        <v>-95.512893676757813</v>
      </c>
      <c r="AF5476" s="1">
        <f t="shared" si="86"/>
        <v>-122.98219299316406</v>
      </c>
    </row>
    <row r="5477" spans="1:32" x14ac:dyDescent="0.3">
      <c r="A5477" s="1">
        <v>27.341924667358398</v>
      </c>
      <c r="B5477" s="1">
        <v>-123.08425903320313</v>
      </c>
      <c r="C5477" s="1">
        <v>-108.60719299316406</v>
      </c>
      <c r="D5477" s="1">
        <v>-104.23552703857422</v>
      </c>
      <c r="E5477" s="1">
        <v>-96.462005615234375</v>
      </c>
      <c r="F5477" s="1">
        <v>-85.9400634765625</v>
      </c>
      <c r="G5477" s="1">
        <v>-70.545478820800781</v>
      </c>
      <c r="H5477" s="1">
        <v>-53.117057800292969</v>
      </c>
      <c r="I5477" s="1">
        <v>-33.686885833740234</v>
      </c>
      <c r="J5477" s="1">
        <v>-13.345494270324707</v>
      </c>
      <c r="K5477" s="1">
        <v>6.2271218299865723</v>
      </c>
      <c r="L5477" s="1">
        <v>22.219266891479492</v>
      </c>
      <c r="M5477" s="1">
        <v>36.468955993652344</v>
      </c>
      <c r="N5477" s="1">
        <v>44.405105590820313</v>
      </c>
      <c r="O5477" s="1">
        <v>43.167274475097656</v>
      </c>
      <c r="P5477" s="1">
        <v>43.363239288330078</v>
      </c>
      <c r="Q5477" s="1">
        <v>42.688079833984375</v>
      </c>
      <c r="R5477" s="1">
        <v>39.710041046142578</v>
      </c>
      <c r="S5477" s="1">
        <v>33.808731079101563</v>
      </c>
      <c r="T5477" s="1">
        <v>18.579927444458008</v>
      </c>
      <c r="U5477" s="1">
        <v>8.1542282104492188</v>
      </c>
      <c r="V5477" s="1">
        <v>-2.9120602607727051</v>
      </c>
      <c r="W5477" s="1">
        <v>-20.979101181030273</v>
      </c>
      <c r="X5477" s="1">
        <v>-34.043262481689453</v>
      </c>
      <c r="Y5477" s="1">
        <v>-56.115070343017578</v>
      </c>
      <c r="Z5477" s="1">
        <v>-65.262382507324219</v>
      </c>
      <c r="AA5477" s="1">
        <v>-75.23529052734375</v>
      </c>
      <c r="AB5477" s="1">
        <v>-83.499267578125</v>
      </c>
      <c r="AC5477" s="1">
        <v>-88.598579406738281</v>
      </c>
      <c r="AD5477" s="1">
        <v>-92.77557373046875</v>
      </c>
      <c r="AE5477" s="1">
        <v>-95.61492919921875</v>
      </c>
      <c r="AF5477" s="1">
        <f t="shared" si="86"/>
        <v>-123.08425903320313</v>
      </c>
    </row>
    <row r="5478" spans="1:32" x14ac:dyDescent="0.3">
      <c r="A5478" s="1">
        <v>27.346925735473633</v>
      </c>
      <c r="B5478" s="1">
        <v>-123.19207763671875</v>
      </c>
      <c r="C5478" s="1">
        <v>-108.71625518798828</v>
      </c>
      <c r="D5478" s="1">
        <v>-104.34539794921875</v>
      </c>
      <c r="E5478" s="1">
        <v>-96.572311401367188</v>
      </c>
      <c r="F5478" s="1">
        <v>-86.0504150390625</v>
      </c>
      <c r="G5478" s="1">
        <v>-70.655479431152344</v>
      </c>
      <c r="H5478" s="1">
        <v>-53.226505279541016</v>
      </c>
      <c r="I5478" s="1">
        <v>-33.795913696289063</v>
      </c>
      <c r="J5478" s="1">
        <v>-13.453980445861816</v>
      </c>
      <c r="K5478" s="1">
        <v>6.1186518669128418</v>
      </c>
      <c r="L5478" s="1">
        <v>22.109384536743164</v>
      </c>
      <c r="M5478" s="1">
        <v>36.358463287353516</v>
      </c>
      <c r="N5478" s="1">
        <v>44.295265197753906</v>
      </c>
      <c r="O5478" s="1">
        <v>43.058101654052734</v>
      </c>
      <c r="P5478" s="1">
        <v>43.255386352539063</v>
      </c>
      <c r="Q5478" s="1">
        <v>42.581901550292969</v>
      </c>
      <c r="R5478" s="1">
        <v>39.604682922363281</v>
      </c>
      <c r="S5478" s="1">
        <v>33.704307556152344</v>
      </c>
      <c r="T5478" s="1">
        <v>18.47650146484375</v>
      </c>
      <c r="U5478" s="1">
        <v>8.0513324737548828</v>
      </c>
      <c r="V5478" s="1">
        <v>-3.0147948265075684</v>
      </c>
      <c r="W5478" s="1">
        <v>-21.082050323486328</v>
      </c>
      <c r="X5478" s="1">
        <v>-34.146827697753906</v>
      </c>
      <c r="Y5478" s="1">
        <v>-56.219551086425781</v>
      </c>
      <c r="Z5478" s="1">
        <v>-65.367942810058594</v>
      </c>
      <c r="AA5478" s="1">
        <v>-75.341850280761719</v>
      </c>
      <c r="AB5478" s="1">
        <v>-83.606529235839844</v>
      </c>
      <c r="AC5478" s="1">
        <v>-88.706367492675781</v>
      </c>
      <c r="AD5478" s="1">
        <v>-92.883567810058594</v>
      </c>
      <c r="AE5478" s="1">
        <v>-95.723289489746094</v>
      </c>
      <c r="AF5478" s="1">
        <f t="shared" si="86"/>
        <v>-123.19207763671875</v>
      </c>
    </row>
    <row r="5479" spans="1:32" x14ac:dyDescent="0.3">
      <c r="A5479" s="1">
        <v>27.351924896240234</v>
      </c>
      <c r="B5479" s="1">
        <v>-123.30232238769531</v>
      </c>
      <c r="C5479" s="1">
        <v>-108.82768249511719</v>
      </c>
      <c r="D5479" s="1">
        <v>-104.45789337158203</v>
      </c>
      <c r="E5479" s="1">
        <v>-96.685371398925781</v>
      </c>
      <c r="F5479" s="1">
        <v>-86.163719177246094</v>
      </c>
      <c r="G5479" s="1">
        <v>-70.768630981445313</v>
      </c>
      <c r="H5479" s="1">
        <v>-53.338848114013672</v>
      </c>
      <c r="I5479" s="1">
        <v>-33.906349182128906</v>
      </c>
      <c r="J5479" s="1">
        <v>-13.561624526977539</v>
      </c>
      <c r="K5479" s="1">
        <v>6.0139784812927246</v>
      </c>
      <c r="L5479" s="1">
        <v>22.006563186645508</v>
      </c>
      <c r="M5479" s="1">
        <v>36.257877349853516</v>
      </c>
      <c r="N5479" s="1">
        <v>44.197956085205078</v>
      </c>
      <c r="O5479" s="1">
        <v>42.963008880615234</v>
      </c>
      <c r="P5479" s="1">
        <v>43.161991119384766</v>
      </c>
      <c r="Q5479" s="1">
        <v>42.489486694335938</v>
      </c>
      <c r="R5479" s="1">
        <v>39.511394500732422</v>
      </c>
      <c r="S5479" s="1">
        <v>33.609992980957031</v>
      </c>
      <c r="T5479" s="1">
        <v>18.380563735961914</v>
      </c>
      <c r="U5479" s="1">
        <v>7.9530463218688965</v>
      </c>
      <c r="V5479" s="1">
        <v>-3.1157500743865967</v>
      </c>
      <c r="W5479" s="1">
        <v>-21.185806274414063</v>
      </c>
      <c r="X5479" s="1">
        <v>-34.253311157226563</v>
      </c>
      <c r="Y5479" s="1">
        <v>-56.328445434570313</v>
      </c>
      <c r="Z5479" s="1">
        <v>-65.478767395019531</v>
      </c>
      <c r="AA5479" s="1">
        <v>-75.454086303710938</v>
      </c>
      <c r="AB5479" s="1">
        <v>-83.719482421875</v>
      </c>
      <c r="AC5479" s="1">
        <v>-88.819427490234375</v>
      </c>
      <c r="AD5479" s="1">
        <v>-92.996078491210938</v>
      </c>
      <c r="AE5479" s="1">
        <v>-95.834983825683594</v>
      </c>
      <c r="AF5479" s="1">
        <f t="shared" si="86"/>
        <v>-123.30232238769531</v>
      </c>
    </row>
    <row r="5480" spans="1:32" x14ac:dyDescent="0.3">
      <c r="A5480" s="1">
        <v>27.356925964355469</v>
      </c>
      <c r="B5480" s="1">
        <v>-123.41116333007813</v>
      </c>
      <c r="C5480" s="1">
        <v>-108.93809509277344</v>
      </c>
      <c r="D5480" s="1">
        <v>-104.5703125</v>
      </c>
      <c r="E5480" s="1">
        <v>-96.799087524414063</v>
      </c>
      <c r="F5480" s="1">
        <v>-86.278106689453125</v>
      </c>
      <c r="G5480" s="1">
        <v>-70.883003234863281</v>
      </c>
      <c r="H5480" s="1">
        <v>-53.452194213867188</v>
      </c>
      <c r="I5480" s="1">
        <v>-34.016841888427734</v>
      </c>
      <c r="J5480" s="1">
        <v>-13.66817569732666</v>
      </c>
      <c r="K5480" s="1">
        <v>5.9126853942871094</v>
      </c>
      <c r="L5480" s="1">
        <v>21.911344528198242</v>
      </c>
      <c r="M5480" s="1">
        <v>36.167381286621094</v>
      </c>
      <c r="N5480" s="1">
        <v>44.111614227294922</v>
      </c>
      <c r="O5480" s="1">
        <v>42.880184173583984</v>
      </c>
      <c r="P5480" s="1">
        <v>43.081214904785156</v>
      </c>
      <c r="Q5480" s="1">
        <v>42.409034729003906</v>
      </c>
      <c r="R5480" s="1">
        <v>39.428703308105469</v>
      </c>
      <c r="S5480" s="1">
        <v>33.524257659912109</v>
      </c>
      <c r="T5480" s="1">
        <v>18.290855407714844</v>
      </c>
      <c r="U5480" s="1">
        <v>7.8584985733032227</v>
      </c>
      <c r="V5480" s="1">
        <v>-3.2154197692871094</v>
      </c>
      <c r="W5480" s="1">
        <v>-21.290498733520508</v>
      </c>
      <c r="X5480" s="1">
        <v>-34.362472534179688</v>
      </c>
      <c r="Y5480" s="1">
        <v>-56.441120147705078</v>
      </c>
      <c r="Z5480" s="1">
        <v>-65.593795776367188</v>
      </c>
      <c r="AA5480" s="1">
        <v>-75.570426940917969</v>
      </c>
      <c r="AB5480" s="1">
        <v>-83.836013793945313</v>
      </c>
      <c r="AC5480" s="1">
        <v>-88.935157775878906</v>
      </c>
      <c r="AD5480" s="1">
        <v>-93.1099853515625</v>
      </c>
      <c r="AE5480" s="1">
        <v>-95.9462890625</v>
      </c>
      <c r="AF5480" s="1">
        <f t="shared" si="86"/>
        <v>-123.41116333007813</v>
      </c>
    </row>
    <row r="5481" spans="1:32" x14ac:dyDescent="0.3">
      <c r="A5481" s="1">
        <v>27.36192512512207</v>
      </c>
      <c r="B5481" s="1">
        <v>-123.51443481445313</v>
      </c>
      <c r="C5481" s="1">
        <v>-109.04364013671875</v>
      </c>
      <c r="D5481" s="1">
        <v>-104.67905426025391</v>
      </c>
      <c r="E5481" s="1">
        <v>-96.910209655761719</v>
      </c>
      <c r="F5481" s="1">
        <v>-86.390640258789063</v>
      </c>
      <c r="G5481" s="1">
        <v>-70.995826721191406</v>
      </c>
      <c r="H5481" s="1">
        <v>-53.564098358154297</v>
      </c>
      <c r="I5481" s="1">
        <v>-34.125621795654297</v>
      </c>
      <c r="J5481" s="1">
        <v>-13.772097587585449</v>
      </c>
      <c r="K5481" s="1">
        <v>5.8155331611633301</v>
      </c>
      <c r="L5481" s="1">
        <v>21.823257446289063</v>
      </c>
      <c r="M5481" s="1">
        <v>36.087062835693359</v>
      </c>
      <c r="N5481" s="1">
        <v>44.035400390625</v>
      </c>
      <c r="O5481" s="1">
        <v>42.807388305664063</v>
      </c>
      <c r="P5481" s="1">
        <v>43.010215759277344</v>
      </c>
      <c r="Q5481" s="1">
        <v>42.337539672851563</v>
      </c>
      <c r="R5481" s="1">
        <v>39.353946685791016</v>
      </c>
      <c r="S5481" s="1">
        <v>33.444808959960938</v>
      </c>
      <c r="T5481" s="1">
        <v>18.205476760864258</v>
      </c>
      <c r="U5481" s="1">
        <v>7.7664213180541992</v>
      </c>
      <c r="V5481" s="1">
        <v>-3.3142910003662109</v>
      </c>
      <c r="W5481" s="1">
        <v>-21.395793914794922</v>
      </c>
      <c r="X5481" s="1">
        <v>-34.473194122314453</v>
      </c>
      <c r="Y5481" s="1">
        <v>-56.555767059326172</v>
      </c>
      <c r="Z5481" s="1">
        <v>-65.710647583007813</v>
      </c>
      <c r="AA5481" s="1">
        <v>-75.687965393066406</v>
      </c>
      <c r="AB5481" s="1">
        <v>-83.9527587890625</v>
      </c>
      <c r="AC5481" s="1">
        <v>-89.049781799316406</v>
      </c>
      <c r="AD5481" s="1">
        <v>-93.221160888671875</v>
      </c>
      <c r="AE5481" s="1">
        <v>-96.053054809570313</v>
      </c>
      <c r="AF5481" s="1">
        <f t="shared" si="86"/>
        <v>-123.51443481445313</v>
      </c>
    </row>
    <row r="5482" spans="1:32" x14ac:dyDescent="0.3">
      <c r="A5482" s="1">
        <v>27.366926193237305</v>
      </c>
      <c r="B5482" s="1">
        <v>-123.60792541503906</v>
      </c>
      <c r="C5482" s="1">
        <v>-109.14020538330078</v>
      </c>
      <c r="D5482" s="1">
        <v>-104.77996063232422</v>
      </c>
      <c r="E5482" s="1">
        <v>-97.014472961425781</v>
      </c>
      <c r="F5482" s="1">
        <v>-86.497215270996094</v>
      </c>
      <c r="G5482" s="1">
        <v>-71.103340148925781</v>
      </c>
      <c r="H5482" s="1">
        <v>-53.671161651611328</v>
      </c>
      <c r="I5482" s="1">
        <v>-34.229782104492188</v>
      </c>
      <c r="J5482" s="1">
        <v>-13.870944976806641</v>
      </c>
      <c r="K5482" s="1">
        <v>5.7239842414855957</v>
      </c>
      <c r="L5482" s="1">
        <v>21.740877151489258</v>
      </c>
      <c r="M5482" s="1">
        <v>36.013603210449219</v>
      </c>
      <c r="N5482" s="1">
        <v>43.968074798583984</v>
      </c>
      <c r="O5482" s="1">
        <v>42.742977142333984</v>
      </c>
      <c r="P5482" s="1">
        <v>42.946311950683594</v>
      </c>
      <c r="Q5482" s="1">
        <v>42.271743774414063</v>
      </c>
      <c r="R5482" s="1">
        <v>39.283794403076172</v>
      </c>
      <c r="S5482" s="1">
        <v>33.368690490722656</v>
      </c>
      <c r="T5482" s="1">
        <v>18.122224807739258</v>
      </c>
      <c r="U5482" s="1">
        <v>7.6754956245422363</v>
      </c>
      <c r="V5482" s="1">
        <v>-3.4126670360565186</v>
      </c>
      <c r="W5482" s="1">
        <v>-21.500879287719727</v>
      </c>
      <c r="X5482" s="1">
        <v>-34.583568572998047</v>
      </c>
      <c r="Y5482" s="1">
        <v>-56.669521331787109</v>
      </c>
      <c r="Z5482" s="1">
        <v>-65.82574462890625</v>
      </c>
      <c r="AA5482" s="1">
        <v>-75.802627563476563</v>
      </c>
      <c r="AB5482" s="1">
        <v>-84.06524658203125</v>
      </c>
      <c r="AC5482" s="1">
        <v>-89.158599853515625</v>
      </c>
      <c r="AD5482" s="1">
        <v>-93.324943542480469</v>
      </c>
      <c r="AE5482" s="1">
        <v>-96.150863647460938</v>
      </c>
      <c r="AF5482" s="1">
        <f t="shared" si="86"/>
        <v>-123.60792541503906</v>
      </c>
    </row>
    <row r="5483" spans="1:32" x14ac:dyDescent="0.3">
      <c r="A5483" s="1">
        <v>27.371925354003906</v>
      </c>
      <c r="B5483" s="1">
        <v>-123.68775939941406</v>
      </c>
      <c r="C5483" s="1">
        <v>-109.22370910644531</v>
      </c>
      <c r="D5483" s="1">
        <v>-104.86864471435547</v>
      </c>
      <c r="E5483" s="1">
        <v>-97.107276916503906</v>
      </c>
      <c r="F5483" s="1">
        <v>-86.593070983886719</v>
      </c>
      <c r="G5483" s="1">
        <v>-71.200904846191406</v>
      </c>
      <c r="H5483" s="1">
        <v>-53.7689208984375</v>
      </c>
      <c r="I5483" s="1">
        <v>-34.325496673583984</v>
      </c>
      <c r="J5483" s="1">
        <v>-13.962279319763184</v>
      </c>
      <c r="K5483" s="1">
        <v>5.6388211250305176</v>
      </c>
      <c r="L5483" s="1">
        <v>21.663078308105469</v>
      </c>
      <c r="M5483" s="1">
        <v>35.943614959716797</v>
      </c>
      <c r="N5483" s="1">
        <v>43.906101226806641</v>
      </c>
      <c r="O5483" s="1">
        <v>42.684097290039063</v>
      </c>
      <c r="P5483" s="1">
        <v>42.886688232421875</v>
      </c>
      <c r="Q5483" s="1">
        <v>42.208599090576172</v>
      </c>
      <c r="R5483" s="1">
        <v>39.215164184570313</v>
      </c>
      <c r="S5483" s="1">
        <v>33.293117523193359</v>
      </c>
      <c r="T5483" s="1">
        <v>18.0390625</v>
      </c>
      <c r="U5483" s="1">
        <v>7.5847640037536621</v>
      </c>
      <c r="V5483" s="1">
        <v>-3.5103209018707275</v>
      </c>
      <c r="W5483" s="1">
        <v>-21.604326248168945</v>
      </c>
      <c r="X5483" s="1">
        <v>-34.691013336181641</v>
      </c>
      <c r="Y5483" s="1">
        <v>-56.77880859375</v>
      </c>
      <c r="Z5483" s="1">
        <v>-65.934791564941406</v>
      </c>
      <c r="AA5483" s="1">
        <v>-75.909652709960938</v>
      </c>
      <c r="AB5483" s="1">
        <v>-84.16851806640625</v>
      </c>
      <c r="AC5483" s="1">
        <v>-89.256706237792969</v>
      </c>
      <c r="AD5483" s="1">
        <v>-93.416709899902344</v>
      </c>
      <c r="AE5483" s="1">
        <v>-96.235488891601563</v>
      </c>
      <c r="AF5483" s="1">
        <f t="shared" si="86"/>
        <v>-123.68775939941406</v>
      </c>
    </row>
    <row r="5484" spans="1:32" x14ac:dyDescent="0.3">
      <c r="A5484" s="1">
        <v>27.376924514770508</v>
      </c>
      <c r="B5484" s="1">
        <v>-123.75081634521484</v>
      </c>
      <c r="C5484" s="1">
        <v>-109.29062652587891</v>
      </c>
      <c r="D5484" s="1">
        <v>-104.94094848632813</v>
      </c>
      <c r="E5484" s="1">
        <v>-97.184135437011719</v>
      </c>
      <c r="F5484" s="1">
        <v>-86.673538208007813</v>
      </c>
      <c r="G5484" s="1">
        <v>-71.283859252929688</v>
      </c>
      <c r="H5484" s="1">
        <v>-53.853130340576172</v>
      </c>
      <c r="I5484" s="1">
        <v>-34.409435272216797</v>
      </c>
      <c r="J5484" s="1">
        <v>-14.044280052185059</v>
      </c>
      <c r="K5484" s="1">
        <v>5.5602579116821289</v>
      </c>
      <c r="L5484" s="1">
        <v>21.589405059814453</v>
      </c>
      <c r="M5484" s="1">
        <v>35.875995635986328</v>
      </c>
      <c r="N5484" s="1">
        <v>43.845291137695313</v>
      </c>
      <c r="O5484" s="1">
        <v>42.626026153564453</v>
      </c>
      <c r="P5484" s="1">
        <v>42.827381134033203</v>
      </c>
      <c r="Q5484" s="1">
        <v>42.14483642578125</v>
      </c>
      <c r="R5484" s="1">
        <v>39.14544677734375</v>
      </c>
      <c r="S5484" s="1">
        <v>33.216266632080078</v>
      </c>
      <c r="T5484" s="1">
        <v>17.954948425292969</v>
      </c>
      <c r="U5484" s="1">
        <v>7.4941806793212891</v>
      </c>
      <c r="V5484" s="1">
        <v>-3.6061923503875732</v>
      </c>
      <c r="W5484" s="1">
        <v>-21.70396614074707</v>
      </c>
      <c r="X5484" s="1">
        <v>-34.792381286621094</v>
      </c>
      <c r="Y5484" s="1">
        <v>-56.879726409912109</v>
      </c>
      <c r="Z5484" s="1">
        <v>-66.033363342285156</v>
      </c>
      <c r="AA5484" s="1">
        <v>-76.004371643066406</v>
      </c>
      <c r="AB5484" s="1">
        <v>-84.257949829101563</v>
      </c>
      <c r="AC5484" s="1">
        <v>-89.339744567871094</v>
      </c>
      <c r="AD5484" s="1">
        <v>-93.492507934570313</v>
      </c>
      <c r="AE5484" s="1">
        <v>-96.303436279296875</v>
      </c>
      <c r="AF5484" s="1">
        <f t="shared" si="86"/>
        <v>-123.75081634521484</v>
      </c>
    </row>
    <row r="5485" spans="1:32" x14ac:dyDescent="0.3">
      <c r="A5485" s="1">
        <v>27.381925582885742</v>
      </c>
      <c r="B5485" s="1">
        <v>-123.79511260986328</v>
      </c>
      <c r="C5485" s="1">
        <v>-109.33843994140625</v>
      </c>
      <c r="D5485" s="1">
        <v>-104.99372863769531</v>
      </c>
      <c r="E5485" s="1">
        <v>-97.241447448730469</v>
      </c>
      <c r="F5485" s="1">
        <v>-86.734848022460938</v>
      </c>
      <c r="G5485" s="1">
        <v>-71.348617553710938</v>
      </c>
      <c r="H5485" s="1">
        <v>-53.920764923095703</v>
      </c>
      <c r="I5485" s="1">
        <v>-34.479179382324219</v>
      </c>
      <c r="J5485" s="1">
        <v>-14.115078926086426</v>
      </c>
      <c r="K5485" s="1">
        <v>5.4897031784057617</v>
      </c>
      <c r="L5485" s="1">
        <v>21.520689010620117</v>
      </c>
      <c r="M5485" s="1">
        <v>35.810146331787109</v>
      </c>
      <c r="N5485" s="1">
        <v>43.781772613525391</v>
      </c>
      <c r="O5485" s="1">
        <v>42.563625335693359</v>
      </c>
      <c r="P5485" s="1">
        <v>42.7635498046875</v>
      </c>
      <c r="Q5485" s="1">
        <v>42.076667785644531</v>
      </c>
      <c r="R5485" s="1">
        <v>39.0721435546875</v>
      </c>
      <c r="S5485" s="1">
        <v>33.137012481689453</v>
      </c>
      <c r="T5485" s="1">
        <v>17.869998931884766</v>
      </c>
      <c r="U5485" s="1">
        <v>7.4048900604248047</v>
      </c>
      <c r="V5485" s="1">
        <v>-3.6982319355010986</v>
      </c>
      <c r="W5485" s="1">
        <v>-21.796955108642578</v>
      </c>
      <c r="X5485" s="1">
        <v>-34.88421630859375</v>
      </c>
      <c r="Y5485" s="1">
        <v>-56.968433380126953</v>
      </c>
      <c r="Z5485" s="1">
        <v>-66.117462158203125</v>
      </c>
      <c r="AA5485" s="1">
        <v>-76.082794189453125</v>
      </c>
      <c r="AB5485" s="1">
        <v>-84.329833984375</v>
      </c>
      <c r="AC5485" s="1">
        <v>-89.404373168945313</v>
      </c>
      <c r="AD5485" s="1">
        <v>-93.549530029296875</v>
      </c>
      <c r="AE5485" s="1">
        <v>-96.352455139160156</v>
      </c>
      <c r="AF5485" s="1">
        <f t="shared" si="86"/>
        <v>-123.79511260986328</v>
      </c>
    </row>
    <row r="5486" spans="1:32" x14ac:dyDescent="0.3">
      <c r="A5486" s="1">
        <v>27.386924743652344</v>
      </c>
      <c r="B5486" s="1">
        <v>-123.82015991210938</v>
      </c>
      <c r="C5486" s="1">
        <v>-109.36611175537109</v>
      </c>
      <c r="D5486" s="1">
        <v>-105.0255126953125</v>
      </c>
      <c r="E5486" s="1">
        <v>-97.277313232421875</v>
      </c>
      <c r="F5486" s="1">
        <v>-86.774932861328125</v>
      </c>
      <c r="G5486" s="1">
        <v>-71.39306640625</v>
      </c>
      <c r="H5486" s="1">
        <v>-53.969684600830078</v>
      </c>
      <c r="I5486" s="1">
        <v>-34.532371520996094</v>
      </c>
      <c r="J5486" s="1">
        <v>-14.172100067138672</v>
      </c>
      <c r="K5486" s="1">
        <v>5.4294562339782715</v>
      </c>
      <c r="L5486" s="1">
        <v>21.457695007324219</v>
      </c>
      <c r="M5486" s="1">
        <v>35.744392395019531</v>
      </c>
      <c r="N5486" s="1">
        <v>43.712841033935547</v>
      </c>
      <c r="O5486" s="1">
        <v>42.493232727050781</v>
      </c>
      <c r="P5486" s="1">
        <v>42.691352844238281</v>
      </c>
      <c r="Q5486" s="1">
        <v>42.000953674316406</v>
      </c>
      <c r="R5486" s="1">
        <v>38.993133544921875</v>
      </c>
      <c r="S5486" s="1">
        <v>33.054580688476563</v>
      </c>
      <c r="T5486" s="1">
        <v>17.784868240356445</v>
      </c>
      <c r="U5486" s="1">
        <v>7.3186964988708496</v>
      </c>
      <c r="V5486" s="1">
        <v>-3.7837972640991211</v>
      </c>
      <c r="W5486" s="1">
        <v>-21.880117416381836</v>
      </c>
      <c r="X5486" s="1">
        <v>-34.963092803955078</v>
      </c>
      <c r="Y5486" s="1">
        <v>-57.041511535644531</v>
      </c>
      <c r="Z5486" s="1">
        <v>-66.183830261230469</v>
      </c>
      <c r="AA5486" s="1">
        <v>-76.1419677734375</v>
      </c>
      <c r="AB5486" s="1">
        <v>-84.381645202636719</v>
      </c>
      <c r="AC5486" s="1">
        <v>-89.448600769042969</v>
      </c>
      <c r="AD5486" s="1">
        <v>-93.586318969726563</v>
      </c>
      <c r="AE5486" s="1">
        <v>-96.3817138671875</v>
      </c>
      <c r="AF5486" s="1">
        <f t="shared" si="86"/>
        <v>-123.82015991210938</v>
      </c>
    </row>
    <row r="5487" spans="1:32" x14ac:dyDescent="0.3">
      <c r="A5487" s="1">
        <v>27.391925811767578</v>
      </c>
      <c r="B5487" s="1">
        <v>-123.82703399658203</v>
      </c>
      <c r="C5487" s="1">
        <v>-109.37436676025391</v>
      </c>
      <c r="D5487" s="1">
        <v>-105.03665161132813</v>
      </c>
      <c r="E5487" s="1">
        <v>-97.291793823242188</v>
      </c>
      <c r="F5487" s="1">
        <v>-86.793464660644531</v>
      </c>
      <c r="G5487" s="1">
        <v>-71.416419982910156</v>
      </c>
      <c r="H5487" s="1">
        <v>-53.998458862304688</v>
      </c>
      <c r="I5487" s="1">
        <v>-34.567161560058594</v>
      </c>
      <c r="J5487" s="1">
        <v>-14.213625907897949</v>
      </c>
      <c r="K5487" s="1">
        <v>5.3803906440734863</v>
      </c>
      <c r="L5487" s="1">
        <v>21.400236129760742</v>
      </c>
      <c r="M5487" s="1">
        <v>35.678188323974609</v>
      </c>
      <c r="N5487" s="1">
        <v>43.638702392578125</v>
      </c>
      <c r="O5487" s="1">
        <v>42.414226531982422</v>
      </c>
      <c r="P5487" s="1">
        <v>42.609603881835938</v>
      </c>
      <c r="Q5487" s="1">
        <v>41.916522979736328</v>
      </c>
      <c r="R5487" s="1">
        <v>38.907600402832031</v>
      </c>
      <c r="S5487" s="1">
        <v>32.968936920166016</v>
      </c>
      <c r="T5487" s="1">
        <v>17.70039176940918</v>
      </c>
      <c r="U5487" s="1">
        <v>7.2373661994934082</v>
      </c>
      <c r="V5487" s="1">
        <v>-3.8604493141174316</v>
      </c>
      <c r="W5487" s="1">
        <v>-21.950637817382813</v>
      </c>
      <c r="X5487" s="1">
        <v>-35.026145935058594</v>
      </c>
      <c r="Y5487" s="1">
        <v>-57.096309661865234</v>
      </c>
      <c r="Z5487" s="1">
        <v>-66.230224609375</v>
      </c>
      <c r="AA5487" s="1">
        <v>-76.180152893066406</v>
      </c>
      <c r="AB5487" s="1">
        <v>-84.412147521972656</v>
      </c>
      <c r="AC5487" s="1">
        <v>-89.471855163574219</v>
      </c>
      <c r="AD5487" s="1">
        <v>-93.602928161621094</v>
      </c>
      <c r="AE5487" s="1">
        <v>-96.391845703125</v>
      </c>
      <c r="AF5487" s="1">
        <f t="shared" si="86"/>
        <v>-123.82703399658203</v>
      </c>
    </row>
    <row r="5488" spans="1:32" x14ac:dyDescent="0.3">
      <c r="A5488" s="1">
        <v>27.39692497253418</v>
      </c>
      <c r="B5488" s="1">
        <v>-123.818359375</v>
      </c>
      <c r="C5488" s="1">
        <v>-109.36563873291016</v>
      </c>
      <c r="D5488" s="1">
        <v>-105.02927398681641</v>
      </c>
      <c r="E5488" s="1">
        <v>-97.286659240722656</v>
      </c>
      <c r="F5488" s="1">
        <v>-86.791702270507813</v>
      </c>
      <c r="G5488" s="1">
        <v>-71.419296264648438</v>
      </c>
      <c r="H5488" s="1">
        <v>-54.007209777832031</v>
      </c>
      <c r="I5488" s="1">
        <v>-34.583683013916016</v>
      </c>
      <c r="J5488" s="1">
        <v>-14.24012565612793</v>
      </c>
      <c r="K5488" s="1">
        <v>5.3419065475463867</v>
      </c>
      <c r="L5488" s="1">
        <v>21.348237991333008</v>
      </c>
      <c r="M5488" s="1">
        <v>35.612472534179688</v>
      </c>
      <c r="N5488" s="1">
        <v>43.560699462890625</v>
      </c>
      <c r="O5488" s="1">
        <v>42.329868316650391</v>
      </c>
      <c r="P5488" s="1">
        <v>42.52069091796875</v>
      </c>
      <c r="Q5488" s="1">
        <v>41.825084686279297</v>
      </c>
      <c r="R5488" s="1">
        <v>38.816898345947266</v>
      </c>
      <c r="S5488" s="1">
        <v>32.881385803222656</v>
      </c>
      <c r="T5488" s="1">
        <v>17.61805534362793</v>
      </c>
      <c r="U5488" s="1">
        <v>7.1625933647155762</v>
      </c>
      <c r="V5488" s="1">
        <v>-3.9262955188751221</v>
      </c>
      <c r="W5488" s="1">
        <v>-22.006559371948242</v>
      </c>
      <c r="X5488" s="1">
        <v>-35.071552276611328</v>
      </c>
      <c r="Y5488" s="1">
        <v>-57.131378173828125</v>
      </c>
      <c r="Z5488" s="1">
        <v>-66.255714416503906</v>
      </c>
      <c r="AA5488" s="1">
        <v>-76.196998596191406</v>
      </c>
      <c r="AB5488" s="1">
        <v>-84.421607971191406</v>
      </c>
      <c r="AC5488" s="1">
        <v>-89.474967956542969</v>
      </c>
      <c r="AD5488" s="1">
        <v>-93.600845336914063</v>
      </c>
      <c r="AE5488" s="1">
        <v>-96.384933471679688</v>
      </c>
      <c r="AF5488" s="1">
        <f t="shared" si="86"/>
        <v>-123.818359375</v>
      </c>
    </row>
    <row r="5489" spans="1:32" x14ac:dyDescent="0.3">
      <c r="A5489" s="1">
        <v>27.401926040649414</v>
      </c>
      <c r="B5489" s="1">
        <v>-123.79792785644531</v>
      </c>
      <c r="C5489" s="1">
        <v>-109.34386444091797</v>
      </c>
      <c r="D5489" s="1">
        <v>-105.00701904296875</v>
      </c>
      <c r="E5489" s="1">
        <v>-97.26519775390625</v>
      </c>
      <c r="F5489" s="1">
        <v>-86.772544860839844</v>
      </c>
      <c r="G5489" s="1">
        <v>-71.404312133789063</v>
      </c>
      <c r="H5489" s="1">
        <v>-53.998542785644531</v>
      </c>
      <c r="I5489" s="1">
        <v>-34.58447265625</v>
      </c>
      <c r="J5489" s="1">
        <v>-14.253643989562988</v>
      </c>
      <c r="K5489" s="1">
        <v>5.3130402565002441</v>
      </c>
      <c r="L5489" s="1">
        <v>21.302392959594727</v>
      </c>
      <c r="M5489" s="1">
        <v>35.549900054931641</v>
      </c>
      <c r="N5489" s="1">
        <v>43.483600616455078</v>
      </c>
      <c r="O5489" s="1">
        <v>42.244022369384766</v>
      </c>
      <c r="P5489" s="1">
        <v>42.428760528564453</v>
      </c>
      <c r="Q5489" s="1">
        <v>41.730445861816406</v>
      </c>
      <c r="R5489" s="1">
        <v>38.724269866943359</v>
      </c>
      <c r="S5489" s="1">
        <v>32.794761657714844</v>
      </c>
      <c r="T5489" s="1">
        <v>17.540233612060547</v>
      </c>
      <c r="U5489" s="1">
        <v>7.0962891578674316</v>
      </c>
      <c r="V5489" s="1">
        <v>-3.979856014251709</v>
      </c>
      <c r="W5489" s="1">
        <v>-22.046852111816406</v>
      </c>
      <c r="X5489" s="1">
        <v>-35.098773956298828</v>
      </c>
      <c r="Y5489" s="1">
        <v>-57.146736145019531</v>
      </c>
      <c r="Z5489" s="1">
        <v>-66.260948181152344</v>
      </c>
      <c r="AA5489" s="1">
        <v>-76.193840026855469</v>
      </c>
      <c r="AB5489" s="1">
        <v>-84.411964416503906</v>
      </c>
      <c r="AC5489" s="1">
        <v>-89.460403442382813</v>
      </c>
      <c r="AD5489" s="1">
        <v>-93.582931518554688</v>
      </c>
      <c r="AE5489" s="1">
        <v>-96.364433288574219</v>
      </c>
      <c r="AF5489" s="1">
        <f t="shared" si="86"/>
        <v>-123.79792785644531</v>
      </c>
    </row>
    <row r="5490" spans="1:32" x14ac:dyDescent="0.3">
      <c r="A5490" s="1">
        <v>27.406925201416016</v>
      </c>
      <c r="B5490" s="1">
        <v>-123.77017974853516</v>
      </c>
      <c r="C5490" s="1">
        <v>-109.31381988525391</v>
      </c>
      <c r="D5490" s="1">
        <v>-104.97465515136719</v>
      </c>
      <c r="E5490" s="1">
        <v>-97.232101440429688</v>
      </c>
      <c r="F5490" s="1">
        <v>-86.74066162109375</v>
      </c>
      <c r="G5490" s="1">
        <v>-71.376167297363281</v>
      </c>
      <c r="H5490" s="1">
        <v>-53.977127075195313</v>
      </c>
      <c r="I5490" s="1">
        <v>-34.573440551757813</v>
      </c>
      <c r="J5490" s="1">
        <v>-14.256655693054199</v>
      </c>
      <c r="K5490" s="1">
        <v>5.2933158874511719</v>
      </c>
      <c r="L5490" s="1">
        <v>21.2646484375</v>
      </c>
      <c r="M5490" s="1">
        <v>35.494602203369141</v>
      </c>
      <c r="N5490" s="1">
        <v>43.4124755859375</v>
      </c>
      <c r="O5490" s="1">
        <v>42.161415100097656</v>
      </c>
      <c r="P5490" s="1">
        <v>42.338817596435547</v>
      </c>
      <c r="Q5490" s="1">
        <v>41.637794494628906</v>
      </c>
      <c r="R5490" s="1">
        <v>38.634483337402344</v>
      </c>
      <c r="S5490" s="1">
        <v>32.713047027587891</v>
      </c>
      <c r="T5490" s="1">
        <v>17.469945907592773</v>
      </c>
      <c r="U5490" s="1">
        <v>7.0405664443969727</v>
      </c>
      <c r="V5490" s="1">
        <v>-4.0199508666992188</v>
      </c>
      <c r="W5490" s="1">
        <v>-22.071271896362305</v>
      </c>
      <c r="X5490" s="1">
        <v>-35.108478546142578</v>
      </c>
      <c r="Y5490" s="1">
        <v>-57.143894195556641</v>
      </c>
      <c r="Z5490" s="1">
        <v>-66.248222351074219</v>
      </c>
      <c r="AA5490" s="1">
        <v>-76.1737060546875</v>
      </c>
      <c r="AB5490" s="1">
        <v>-84.38677978515625</v>
      </c>
      <c r="AC5490" s="1">
        <v>-89.432167053222656</v>
      </c>
      <c r="AD5490" s="1">
        <v>-93.553436279296875</v>
      </c>
      <c r="AE5490" s="1">
        <v>-96.334815979003906</v>
      </c>
      <c r="AF5490" s="1">
        <f t="shared" si="86"/>
        <v>-123.77017974853516</v>
      </c>
    </row>
    <row r="5491" spans="1:32" x14ac:dyDescent="0.3">
      <c r="A5491" s="1">
        <v>27.41192626953125</v>
      </c>
      <c r="B5491" s="1">
        <v>-123.73973083496094</v>
      </c>
      <c r="C5491" s="1">
        <v>-109.28032684326172</v>
      </c>
      <c r="D5491" s="1">
        <v>-104.93758392333984</v>
      </c>
      <c r="E5491" s="1">
        <v>-97.19317626953125</v>
      </c>
      <c r="F5491" s="1">
        <v>-86.702140808105469</v>
      </c>
      <c r="G5491" s="1">
        <v>-71.340957641601563</v>
      </c>
      <c r="H5491" s="1">
        <v>-53.948528289794922</v>
      </c>
      <c r="I5491" s="1">
        <v>-34.554664611816406</v>
      </c>
      <c r="J5491" s="1">
        <v>-14.251008033752441</v>
      </c>
      <c r="K5491" s="1">
        <v>5.2833552360534668</v>
      </c>
      <c r="L5491" s="1">
        <v>21.237436294555664</v>
      </c>
      <c r="M5491" s="1">
        <v>35.449840545654297</v>
      </c>
      <c r="N5491" s="1">
        <v>43.351303100585938</v>
      </c>
      <c r="O5491" s="1">
        <v>42.087284088134766</v>
      </c>
      <c r="P5491" s="1">
        <v>42.256744384765625</v>
      </c>
      <c r="Q5491" s="1">
        <v>41.553310394287109</v>
      </c>
      <c r="R5491" s="1">
        <v>38.553459167480469</v>
      </c>
      <c r="S5491" s="1">
        <v>32.64117431640625</v>
      </c>
      <c r="T5491" s="1">
        <v>17.41093635559082</v>
      </c>
      <c r="U5491" s="1">
        <v>6.9976906776428223</v>
      </c>
      <c r="V5491" s="1">
        <v>-4.0457663536071777</v>
      </c>
      <c r="W5491" s="1">
        <v>-22.080362319946289</v>
      </c>
      <c r="X5491" s="1">
        <v>-35.10247802734375</v>
      </c>
      <c r="Y5491" s="1">
        <v>-57.125732421875</v>
      </c>
      <c r="Z5491" s="1">
        <v>-66.221275329589844</v>
      </c>
      <c r="AA5491" s="1">
        <v>-76.141021728515625</v>
      </c>
      <c r="AB5491" s="1">
        <v>-84.350959777832031</v>
      </c>
      <c r="AC5491" s="1">
        <v>-89.395378112792969</v>
      </c>
      <c r="AD5491" s="1">
        <v>-93.517501831054688</v>
      </c>
      <c r="AE5491" s="1">
        <v>-96.301078796386719</v>
      </c>
      <c r="AF5491" s="1">
        <f t="shared" si="86"/>
        <v>-123.73973083496094</v>
      </c>
    </row>
    <row r="5492" spans="1:32" x14ac:dyDescent="0.3">
      <c r="A5492" s="1">
        <v>27.416925430297852</v>
      </c>
      <c r="B5492" s="1">
        <v>-123.71099853515625</v>
      </c>
      <c r="C5492" s="1">
        <v>-109.24802398681641</v>
      </c>
      <c r="D5492" s="1">
        <v>-104.90127563476563</v>
      </c>
      <c r="E5492" s="1">
        <v>-97.154510498046875</v>
      </c>
      <c r="F5492" s="1">
        <v>-86.663383483886719</v>
      </c>
      <c r="G5492" s="1">
        <v>-71.30487060546875</v>
      </c>
      <c r="H5492" s="1">
        <v>-53.917812347412109</v>
      </c>
      <c r="I5492" s="1">
        <v>-34.531524658203125</v>
      </c>
      <c r="J5492" s="1">
        <v>-14.238102912902832</v>
      </c>
      <c r="K5492" s="1">
        <v>5.2832860946655273</v>
      </c>
      <c r="L5492" s="1">
        <v>21.221883773803711</v>
      </c>
      <c r="M5492" s="1">
        <v>35.417774200439453</v>
      </c>
      <c r="N5492" s="1">
        <v>43.303653717041016</v>
      </c>
      <c r="O5492" s="1">
        <v>42.027034759521484</v>
      </c>
      <c r="P5492" s="1">
        <v>42.188884735107422</v>
      </c>
      <c r="Q5492" s="1">
        <v>41.483676910400391</v>
      </c>
      <c r="R5492" s="1">
        <v>38.487701416015625</v>
      </c>
      <c r="S5492" s="1">
        <v>32.584705352783203</v>
      </c>
      <c r="T5492" s="1">
        <v>17.367424011230469</v>
      </c>
      <c r="U5492" s="1">
        <v>6.9700498580932617</v>
      </c>
      <c r="V5492" s="1">
        <v>-4.0568537712097168</v>
      </c>
      <c r="W5492" s="1">
        <v>-22.075498580932617</v>
      </c>
      <c r="X5492" s="1">
        <v>-35.083724975585938</v>
      </c>
      <c r="Y5492" s="1">
        <v>-57.096416473388672</v>
      </c>
      <c r="Z5492" s="1">
        <v>-66.185081481933594</v>
      </c>
      <c r="AA5492" s="1">
        <v>-76.1011962890625</v>
      </c>
      <c r="AB5492" s="1">
        <v>-84.310111999511719</v>
      </c>
      <c r="AC5492" s="1">
        <v>-89.355636596679688</v>
      </c>
      <c r="AD5492" s="1">
        <v>-93.480537414550781</v>
      </c>
      <c r="AE5492" s="1">
        <v>-96.268234252929688</v>
      </c>
      <c r="AF5492" s="1">
        <f t="shared" si="86"/>
        <v>-123.71099853515625</v>
      </c>
    </row>
    <row r="5493" spans="1:32" x14ac:dyDescent="0.3">
      <c r="A5493" s="1">
        <v>27.421924591064453</v>
      </c>
      <c r="B5493" s="1">
        <v>-123.68807220458984</v>
      </c>
      <c r="C5493" s="1">
        <v>-109.22135925292969</v>
      </c>
      <c r="D5493" s="1">
        <v>-104.87075042724609</v>
      </c>
      <c r="E5493" s="1">
        <v>-97.12158203125</v>
      </c>
      <c r="F5493" s="1">
        <v>-86.629959106445313</v>
      </c>
      <c r="G5493" s="1">
        <v>-71.272903442382813</v>
      </c>
      <c r="H5493" s="1">
        <v>-53.888706207275391</v>
      </c>
      <c r="I5493" s="1">
        <v>-34.50677490234375</v>
      </c>
      <c r="J5493" s="1">
        <v>-14.220196723937988</v>
      </c>
      <c r="K5493" s="1">
        <v>5.2913870811462402</v>
      </c>
      <c r="L5493" s="1">
        <v>21.217632293701172</v>
      </c>
      <c r="M5493" s="1">
        <v>35.399925231933594</v>
      </c>
      <c r="N5493" s="1">
        <v>43.272884368896484</v>
      </c>
      <c r="O5493" s="1">
        <v>41.986110687255859</v>
      </c>
      <c r="P5493" s="1">
        <v>42.141872406005859</v>
      </c>
      <c r="Q5493" s="1">
        <v>41.435775756835938</v>
      </c>
      <c r="R5493" s="1">
        <v>38.443790435791016</v>
      </c>
      <c r="S5493" s="1">
        <v>32.549243927001953</v>
      </c>
      <c r="T5493" s="1">
        <v>17.343379974365234</v>
      </c>
      <c r="U5493" s="1">
        <v>6.959714412689209</v>
      </c>
      <c r="V5493" s="1">
        <v>-4.0531988143920898</v>
      </c>
      <c r="W5493" s="1">
        <v>-22.058685302734375</v>
      </c>
      <c r="X5493" s="1">
        <v>-35.055915832519531</v>
      </c>
      <c r="Y5493" s="1">
        <v>-57.060859680175781</v>
      </c>
      <c r="Z5493" s="1">
        <v>-66.145256042480469</v>
      </c>
      <c r="AA5493" s="1">
        <v>-76.060028076171875</v>
      </c>
      <c r="AB5493" s="1">
        <v>-84.269989013671875</v>
      </c>
      <c r="AC5493" s="1">
        <v>-89.318405151367188</v>
      </c>
      <c r="AD5493" s="1">
        <v>-93.447669982910156</v>
      </c>
      <c r="AE5493" s="1">
        <v>-96.240921020507813</v>
      </c>
      <c r="AF5493" s="1">
        <f t="shared" si="86"/>
        <v>-123.68807220458984</v>
      </c>
    </row>
    <row r="5494" spans="1:32" x14ac:dyDescent="0.3">
      <c r="A5494" s="1">
        <v>27.426925659179688</v>
      </c>
      <c r="B5494" s="1">
        <v>-123.67469024658203</v>
      </c>
      <c r="C5494" s="1">
        <v>-109.20439910888672</v>
      </c>
      <c r="D5494" s="1">
        <v>-104.85027313232422</v>
      </c>
      <c r="E5494" s="1">
        <v>-97.098724365234375</v>
      </c>
      <c r="F5494" s="1">
        <v>-86.605857849121094</v>
      </c>
      <c r="G5494" s="1">
        <v>-71.248313903808594</v>
      </c>
      <c r="H5494" s="1">
        <v>-53.864093780517578</v>
      </c>
      <c r="I5494" s="1">
        <v>-34.48345947265625</v>
      </c>
      <c r="J5494" s="1">
        <v>-14.20047664642334</v>
      </c>
      <c r="K5494" s="1">
        <v>5.305239200592041</v>
      </c>
      <c r="L5494" s="1">
        <v>21.223806381225586</v>
      </c>
      <c r="M5494" s="1">
        <v>35.397541046142578</v>
      </c>
      <c r="N5494" s="1">
        <v>43.262763977050781</v>
      </c>
      <c r="O5494" s="1">
        <v>41.968986511230469</v>
      </c>
      <c r="P5494" s="1">
        <v>42.121467590332031</v>
      </c>
      <c r="Q5494" s="1">
        <v>41.415641784667969</v>
      </c>
      <c r="R5494" s="1">
        <v>38.427421569824219</v>
      </c>
      <c r="S5494" s="1">
        <v>32.539375305175781</v>
      </c>
      <c r="T5494" s="1">
        <v>17.341897964477539</v>
      </c>
      <c r="U5494" s="1">
        <v>6.9680261611938477</v>
      </c>
      <c r="V5494" s="1">
        <v>-4.0352911949157715</v>
      </c>
      <c r="W5494" s="1">
        <v>-22.032182693481445</v>
      </c>
      <c r="X5494" s="1">
        <v>-35.022811889648438</v>
      </c>
      <c r="Y5494" s="1">
        <v>-57.023841857910156</v>
      </c>
      <c r="Z5494" s="1">
        <v>-66.107109069824219</v>
      </c>
      <c r="AA5494" s="1">
        <v>-76.022972106933594</v>
      </c>
      <c r="AB5494" s="1">
        <v>-84.235832214355469</v>
      </c>
      <c r="AC5494" s="1">
        <v>-89.288604736328125</v>
      </c>
      <c r="AD5494" s="1">
        <v>-93.423377990722656</v>
      </c>
      <c r="AE5494" s="1">
        <v>-96.223182678222656</v>
      </c>
      <c r="AF5494" s="1">
        <f t="shared" si="86"/>
        <v>-123.67469024658203</v>
      </c>
    </row>
    <row r="5495" spans="1:32" x14ac:dyDescent="0.3">
      <c r="A5495" s="1">
        <v>27.431924819946289</v>
      </c>
      <c r="B5495" s="1">
        <v>-123.67423248291016</v>
      </c>
      <c r="C5495" s="1">
        <v>-109.20064544677734</v>
      </c>
      <c r="D5495" s="1">
        <v>-104.84329223632813</v>
      </c>
      <c r="E5495" s="1">
        <v>-97.088874816894531</v>
      </c>
      <c r="F5495" s="1">
        <v>-86.593460083007813</v>
      </c>
      <c r="G5495" s="1">
        <v>-71.233322143554688</v>
      </c>
      <c r="H5495" s="1">
        <v>-53.846710205078125</v>
      </c>
      <c r="I5495" s="1">
        <v>-34.464683532714844</v>
      </c>
      <c r="J5495" s="1">
        <v>-14.181632995605469</v>
      </c>
      <c r="K5495" s="1">
        <v>5.3231773376464844</v>
      </c>
      <c r="L5495" s="1">
        <v>21.240015029907227</v>
      </c>
      <c r="M5495" s="1">
        <v>35.411808013916016</v>
      </c>
      <c r="N5495" s="1">
        <v>43.275356292724609</v>
      </c>
      <c r="O5495" s="1">
        <v>41.978908538818359</v>
      </c>
      <c r="P5495" s="1">
        <v>42.131332397460938</v>
      </c>
      <c r="Q5495" s="1">
        <v>41.427024841308594</v>
      </c>
      <c r="R5495" s="1">
        <v>38.441986083984375</v>
      </c>
      <c r="S5495" s="1">
        <v>32.55780029296875</v>
      </c>
      <c r="T5495" s="1">
        <v>17.364789962768555</v>
      </c>
      <c r="U5495" s="1">
        <v>6.9954562187194824</v>
      </c>
      <c r="V5495" s="1">
        <v>-4.0039763450622559</v>
      </c>
      <c r="W5495" s="1">
        <v>-21.998067855834961</v>
      </c>
      <c r="X5495" s="1">
        <v>-34.987541198730469</v>
      </c>
      <c r="Y5495" s="1">
        <v>-56.989231109619141</v>
      </c>
      <c r="Z5495" s="1">
        <v>-66.074920654296875</v>
      </c>
      <c r="AA5495" s="1">
        <v>-75.994422912597656</v>
      </c>
      <c r="AB5495" s="1">
        <v>-84.211936950683594</v>
      </c>
      <c r="AC5495" s="1">
        <v>-89.270263671875</v>
      </c>
      <c r="AD5495" s="1">
        <v>-93.411369323730469</v>
      </c>
      <c r="AE5495" s="1">
        <v>-96.218368530273438</v>
      </c>
      <c r="AF5495" s="1">
        <f t="shared" si="86"/>
        <v>-123.67423248291016</v>
      </c>
    </row>
    <row r="5496" spans="1:32" x14ac:dyDescent="0.3">
      <c r="A5496" s="1">
        <v>27.436925888061523</v>
      </c>
      <c r="B5496" s="1">
        <v>-123.68971252441406</v>
      </c>
      <c r="C5496" s="1">
        <v>-109.21305084228516</v>
      </c>
      <c r="D5496" s="1">
        <v>-104.85203552246094</v>
      </c>
      <c r="E5496" s="1">
        <v>-97.093772888183594</v>
      </c>
      <c r="F5496" s="1">
        <v>-86.594291687011719</v>
      </c>
      <c r="G5496" s="1">
        <v>-71.229751586914063</v>
      </c>
      <c r="H5496" s="1">
        <v>-53.838714599609375</v>
      </c>
      <c r="I5496" s="1">
        <v>-34.452354431152344</v>
      </c>
      <c r="J5496" s="1">
        <v>-14.164872169494629</v>
      </c>
      <c r="K5496" s="1">
        <v>5.344576358795166</v>
      </c>
      <c r="L5496" s="1">
        <v>21.266166687011719</v>
      </c>
      <c r="M5496" s="1">
        <v>35.442634582519531</v>
      </c>
      <c r="N5496" s="1">
        <v>43.310779571533203</v>
      </c>
      <c r="O5496" s="1">
        <v>42.017276763916016</v>
      </c>
      <c r="P5496" s="1">
        <v>42.172760009765625</v>
      </c>
      <c r="Q5496" s="1">
        <v>41.471000671386719</v>
      </c>
      <c r="R5496" s="1">
        <v>38.488185882568359</v>
      </c>
      <c r="S5496" s="1">
        <v>32.605056762695313</v>
      </c>
      <c r="T5496" s="1">
        <v>17.412164688110352</v>
      </c>
      <c r="U5496" s="1">
        <v>7.0415325164794922</v>
      </c>
      <c r="V5496" s="1">
        <v>-3.9603338241577148</v>
      </c>
      <c r="W5496" s="1">
        <v>-21.957990646362305</v>
      </c>
      <c r="X5496" s="1">
        <v>-34.952251434326172</v>
      </c>
      <c r="Y5496" s="1">
        <v>-56.959606170654297</v>
      </c>
      <c r="Z5496" s="1">
        <v>-66.051544189453125</v>
      </c>
      <c r="AA5496" s="1">
        <v>-75.977409362792969</v>
      </c>
      <c r="AB5496" s="1">
        <v>-84.201408386230469</v>
      </c>
      <c r="AC5496" s="1">
        <v>-89.266471862792969</v>
      </c>
      <c r="AD5496" s="1">
        <v>-93.414657592773438</v>
      </c>
      <c r="AE5496" s="1">
        <v>-96.229339599609375</v>
      </c>
      <c r="AF5496" s="1">
        <f t="shared" si="86"/>
        <v>-123.68971252441406</v>
      </c>
    </row>
    <row r="5497" spans="1:32" x14ac:dyDescent="0.3">
      <c r="A5497" s="1">
        <v>27.441925048828125</v>
      </c>
      <c r="B5497" s="1">
        <v>-123.72369384765625</v>
      </c>
      <c r="C5497" s="1">
        <v>-109.24378204345703</v>
      </c>
      <c r="D5497" s="1">
        <v>-104.87790679931641</v>
      </c>
      <c r="E5497" s="1">
        <v>-97.114601135253906</v>
      </c>
      <c r="F5497" s="1">
        <v>-86.609489440917969</v>
      </c>
      <c r="G5497" s="1">
        <v>-71.238761901855469</v>
      </c>
      <c r="H5497" s="1">
        <v>-53.840915679931641</v>
      </c>
      <c r="I5497" s="1">
        <v>-34.446731567382813</v>
      </c>
      <c r="J5497" s="1">
        <v>-14.150163650512695</v>
      </c>
      <c r="K5497" s="1">
        <v>5.3694086074829102</v>
      </c>
      <c r="L5497" s="1">
        <v>21.301862716674805</v>
      </c>
      <c r="M5497" s="1">
        <v>35.489288330078125</v>
      </c>
      <c r="N5497" s="1">
        <v>43.367839813232422</v>
      </c>
      <c r="O5497" s="1">
        <v>42.083259582519531</v>
      </c>
      <c r="P5497" s="1">
        <v>42.244922637939453</v>
      </c>
      <c r="Q5497" s="1">
        <v>41.546600341796875</v>
      </c>
      <c r="R5497" s="1">
        <v>38.564815521240234</v>
      </c>
      <c r="S5497" s="1">
        <v>32.679790496826172</v>
      </c>
      <c r="T5497" s="1">
        <v>17.482501983642578</v>
      </c>
      <c r="U5497" s="1">
        <v>7.1047906875610352</v>
      </c>
      <c r="V5497" s="1">
        <v>-3.9057722091674805</v>
      </c>
      <c r="W5497" s="1">
        <v>-21.913274765014648</v>
      </c>
      <c r="X5497" s="1">
        <v>-34.918220520019531</v>
      </c>
      <c r="Y5497" s="1">
        <v>-56.936370849609375</v>
      </c>
      <c r="Z5497" s="1">
        <v>-66.03851318359375</v>
      </c>
      <c r="AA5497" s="1">
        <v>-75.973640441894531</v>
      </c>
      <c r="AB5497" s="1">
        <v>-84.206207275390625</v>
      </c>
      <c r="AC5497" s="1">
        <v>-89.279441833496094</v>
      </c>
      <c r="AD5497" s="1">
        <v>-93.435600280761719</v>
      </c>
      <c r="AE5497" s="1">
        <v>-96.258522033691406</v>
      </c>
      <c r="AF5497" s="1">
        <f t="shared" si="86"/>
        <v>-123.72369384765625</v>
      </c>
    </row>
    <row r="5498" spans="1:32" x14ac:dyDescent="0.3">
      <c r="A5498" s="1">
        <v>27.446926116943359</v>
      </c>
      <c r="B5498" s="1">
        <v>-123.77822113037109</v>
      </c>
      <c r="C5498" s="1">
        <v>-109.29436492919922</v>
      </c>
      <c r="D5498" s="1">
        <v>-104.92208099365234</v>
      </c>
      <c r="E5498" s="1">
        <v>-97.152290344238281</v>
      </c>
      <c r="F5498" s="1">
        <v>-86.639793395996094</v>
      </c>
      <c r="G5498" s="1">
        <v>-71.260589599609375</v>
      </c>
      <c r="H5498" s="1">
        <v>-53.852951049804688</v>
      </c>
      <c r="I5498" s="1">
        <v>-34.447154998779297</v>
      </c>
      <c r="J5498" s="1">
        <v>-14.136919021606445</v>
      </c>
      <c r="K5498" s="1">
        <v>5.3979902267456055</v>
      </c>
      <c r="L5498" s="1">
        <v>21.346944808959961</v>
      </c>
      <c r="M5498" s="1">
        <v>35.551105499267578</v>
      </c>
      <c r="N5498" s="1">
        <v>43.445178985595703</v>
      </c>
      <c r="O5498" s="1">
        <v>42.174190521240234</v>
      </c>
      <c r="P5498" s="1">
        <v>42.345039367675781</v>
      </c>
      <c r="Q5498" s="1">
        <v>41.651084899902344</v>
      </c>
      <c r="R5498" s="1">
        <v>38.669197082519531</v>
      </c>
      <c r="S5498" s="1">
        <v>32.779277801513672</v>
      </c>
      <c r="T5498" s="1">
        <v>17.573230743408203</v>
      </c>
      <c r="U5498" s="1">
        <v>7.1830182075500488</v>
      </c>
      <c r="V5498" s="1">
        <v>-3.8420753479003906</v>
      </c>
      <c r="W5498" s="1">
        <v>-21.865215301513672</v>
      </c>
      <c r="X5498" s="1">
        <v>-34.886306762695313</v>
      </c>
      <c r="Y5498" s="1">
        <v>-56.920162200927734</v>
      </c>
      <c r="Z5498" s="1">
        <v>-66.036422729492188</v>
      </c>
      <c r="AA5498" s="1">
        <v>-75.983894348144531</v>
      </c>
      <c r="AB5498" s="1">
        <v>-84.2274169921875</v>
      </c>
      <c r="AC5498" s="1">
        <v>-89.310577392578125</v>
      </c>
      <c r="AD5498" s="1">
        <v>-93.475914001464844</v>
      </c>
      <c r="AE5498" s="1">
        <v>-96.307884216308594</v>
      </c>
      <c r="AF5498" s="1">
        <f t="shared" si="86"/>
        <v>-123.77822113037109</v>
      </c>
    </row>
    <row r="5499" spans="1:32" x14ac:dyDescent="0.3">
      <c r="A5499" s="1">
        <v>27.451925277709961</v>
      </c>
      <c r="B5499" s="1">
        <v>-123.85465240478516</v>
      </c>
      <c r="C5499" s="1">
        <v>-109.36589050292969</v>
      </c>
      <c r="D5499" s="1">
        <v>-104.98574829101563</v>
      </c>
      <c r="E5499" s="1">
        <v>-97.207588195800781</v>
      </c>
      <c r="F5499" s="1">
        <v>-86.685417175292969</v>
      </c>
      <c r="G5499" s="1">
        <v>-71.29486083984375</v>
      </c>
      <c r="H5499" s="1">
        <v>-53.8740234375</v>
      </c>
      <c r="I5499" s="1">
        <v>-34.452777862548828</v>
      </c>
      <c r="J5499" s="1">
        <v>-14.124441146850586</v>
      </c>
      <c r="K5499" s="1">
        <v>5.4307732582092285</v>
      </c>
      <c r="L5499" s="1">
        <v>21.401470184326172</v>
      </c>
      <c r="M5499" s="1">
        <v>35.627403259277344</v>
      </c>
      <c r="N5499" s="1">
        <v>43.541610717773438</v>
      </c>
      <c r="O5499" s="1">
        <v>42.287021636962891</v>
      </c>
      <c r="P5499" s="1">
        <v>42.469097137451172</v>
      </c>
      <c r="Q5499" s="1">
        <v>41.780059814453125</v>
      </c>
      <c r="R5499" s="1">
        <v>38.796985626220703</v>
      </c>
      <c r="S5499" s="1">
        <v>32.899417877197266</v>
      </c>
      <c r="T5499" s="1">
        <v>17.680850982666016</v>
      </c>
      <c r="U5499" s="1">
        <v>7.2734684944152832</v>
      </c>
      <c r="V5499" s="1">
        <v>-3.7712109088897705</v>
      </c>
      <c r="W5499" s="1">
        <v>-21.815145492553711</v>
      </c>
      <c r="X5499" s="1">
        <v>-34.857307434082031</v>
      </c>
      <c r="Y5499" s="1">
        <v>-56.911312103271484</v>
      </c>
      <c r="Z5499" s="1">
        <v>-66.045394897460938</v>
      </c>
      <c r="AA5499" s="1">
        <v>-76.008377075195313</v>
      </c>
      <c r="AB5499" s="1">
        <v>-84.265464782714844</v>
      </c>
      <c r="AC5499" s="1">
        <v>-89.360633850097656</v>
      </c>
      <c r="AD5499" s="1">
        <v>-93.536643981933594</v>
      </c>
      <c r="AE5499" s="1">
        <v>-96.378684997558594</v>
      </c>
      <c r="AF5499" s="1">
        <f t="shared" si="86"/>
        <v>-123.85465240478516</v>
      </c>
    </row>
    <row r="5500" spans="1:32" x14ac:dyDescent="0.3">
      <c r="A5500" s="1">
        <v>27.456924438476563</v>
      </c>
      <c r="B5500" s="1">
        <v>-123.95348358154297</v>
      </c>
      <c r="C5500" s="1">
        <v>-109.45912170410156</v>
      </c>
      <c r="D5500" s="1">
        <v>-105.06941223144531</v>
      </c>
      <c r="E5500" s="1">
        <v>-97.28076171875</v>
      </c>
      <c r="F5500" s="1">
        <v>-86.746261596679688</v>
      </c>
      <c r="G5500" s="1">
        <v>-71.341209411621094</v>
      </c>
      <c r="H5500" s="1">
        <v>-53.903549194335938</v>
      </c>
      <c r="I5500" s="1">
        <v>-34.463020324707031</v>
      </c>
      <c r="J5500" s="1">
        <v>-14.112301826477051</v>
      </c>
      <c r="K5500" s="1">
        <v>5.467832088470459</v>
      </c>
      <c r="L5500" s="1">
        <v>21.464954376220703</v>
      </c>
      <c r="M5500" s="1">
        <v>35.717060089111328</v>
      </c>
      <c r="N5500" s="1">
        <v>43.655075073242188</v>
      </c>
      <c r="O5500" s="1">
        <v>42.418731689453125</v>
      </c>
      <c r="P5500" s="1">
        <v>42.612716674804688</v>
      </c>
      <c r="Q5500" s="1">
        <v>41.928245544433594</v>
      </c>
      <c r="R5500" s="1">
        <v>38.942623138427734</v>
      </c>
      <c r="S5500" s="1">
        <v>33.034934997558594</v>
      </c>
      <c r="T5500" s="1">
        <v>17.800909042358398</v>
      </c>
      <c r="U5500" s="1">
        <v>7.3727540969848633</v>
      </c>
      <c r="V5500" s="1">
        <v>-3.6955509185791016</v>
      </c>
      <c r="W5500" s="1">
        <v>-21.764585494995117</v>
      </c>
      <c r="X5500" s="1">
        <v>-34.832073211669922</v>
      </c>
      <c r="Y5500" s="1">
        <v>-56.910114288330078</v>
      </c>
      <c r="Z5500" s="1">
        <v>-66.065444946289063</v>
      </c>
      <c r="AA5500" s="1">
        <v>-76.047035217285156</v>
      </c>
      <c r="AB5500" s="1">
        <v>-84.320381164550781</v>
      </c>
      <c r="AC5500" s="1">
        <v>-89.429786682128906</v>
      </c>
      <c r="AD5500" s="1">
        <v>-93.618095397949219</v>
      </c>
      <c r="AE5500" s="1">
        <v>-96.471328735351563</v>
      </c>
      <c r="AF5500" s="1">
        <f t="shared" si="86"/>
        <v>-123.95348358154297</v>
      </c>
    </row>
    <row r="5501" spans="1:32" x14ac:dyDescent="0.3">
      <c r="A5501" s="1">
        <v>27.461925506591797</v>
      </c>
      <c r="B5501" s="1">
        <v>-124.07410430908203</v>
      </c>
      <c r="C5501" s="1">
        <v>-109.57373046875</v>
      </c>
      <c r="D5501" s="1">
        <v>-105.17250823974609</v>
      </c>
      <c r="E5501" s="1">
        <v>-97.371246337890625</v>
      </c>
      <c r="F5501" s="1">
        <v>-86.821922302246094</v>
      </c>
      <c r="G5501" s="1">
        <v>-71.399436950683594</v>
      </c>
      <c r="H5501" s="1">
        <v>-53.9415283203125</v>
      </c>
      <c r="I5501" s="1">
        <v>-34.477928161621094</v>
      </c>
      <c r="J5501" s="1">
        <v>-14.100742340087891</v>
      </c>
      <c r="K5501" s="1">
        <v>5.5084762573242188</v>
      </c>
      <c r="L5501" s="1">
        <v>21.53594970703125</v>
      </c>
      <c r="M5501" s="1">
        <v>35.817707061767578</v>
      </c>
      <c r="N5501" s="1">
        <v>43.782066345214844</v>
      </c>
      <c r="O5501" s="1">
        <v>42.565254211425781</v>
      </c>
      <c r="P5501" s="1">
        <v>42.7711181640625</v>
      </c>
      <c r="Q5501" s="1">
        <v>42.090152740478516</v>
      </c>
      <c r="R5501" s="1">
        <v>39.100017547607422</v>
      </c>
      <c r="S5501" s="1">
        <v>33.180244445800781</v>
      </c>
      <c r="T5501" s="1">
        <v>17.928487777709961</v>
      </c>
      <c r="U5501" s="1">
        <v>7.4768409729003906</v>
      </c>
      <c r="V5501" s="1">
        <v>-3.6181614398956299</v>
      </c>
      <c r="W5501" s="1">
        <v>-21.715620040893555</v>
      </c>
      <c r="X5501" s="1">
        <v>-34.811794281005859</v>
      </c>
      <c r="Y5501" s="1">
        <v>-56.917060852050781</v>
      </c>
      <c r="Z5501" s="1">
        <v>-66.096633911132813</v>
      </c>
      <c r="AA5501" s="1">
        <v>-76.09967041015625</v>
      </c>
      <c r="AB5501" s="1">
        <v>-84.391807556152344</v>
      </c>
      <c r="AC5501" s="1">
        <v>-89.51751708984375</v>
      </c>
      <c r="AD5501" s="1">
        <v>-93.719711303710938</v>
      </c>
      <c r="AE5501" s="1">
        <v>-96.5853271484375</v>
      </c>
      <c r="AF5501" s="1">
        <f t="shared" si="86"/>
        <v>-124.07410430908203</v>
      </c>
    </row>
    <row r="5502" spans="1:32" x14ac:dyDescent="0.3">
      <c r="A5502" s="1">
        <v>27.466924667358398</v>
      </c>
      <c r="B5502" s="1">
        <v>-124.21464538574219</v>
      </c>
      <c r="C5502" s="1">
        <v>-109.70758819580078</v>
      </c>
      <c r="D5502" s="1">
        <v>-105.29331207275391</v>
      </c>
      <c r="E5502" s="1">
        <v>-97.477653503417969</v>
      </c>
      <c r="F5502" s="1">
        <v>-86.911567687988281</v>
      </c>
      <c r="G5502" s="1">
        <v>-71.469322204589844</v>
      </c>
      <c r="H5502" s="1">
        <v>-53.988361358642578</v>
      </c>
      <c r="I5502" s="1">
        <v>-34.498245239257813</v>
      </c>
      <c r="J5502" s="1">
        <v>-14.090878486633301</v>
      </c>
      <c r="K5502" s="1">
        <v>5.550999641418457</v>
      </c>
      <c r="L5502" s="1">
        <v>21.611810684204102</v>
      </c>
      <c r="M5502" s="1">
        <v>35.925411224365234</v>
      </c>
      <c r="N5502" s="1">
        <v>43.917354583740234</v>
      </c>
      <c r="O5502" s="1">
        <v>42.721084594726563</v>
      </c>
      <c r="P5502" s="1">
        <v>42.938564300537109</v>
      </c>
      <c r="Q5502" s="1">
        <v>42.259941101074219</v>
      </c>
      <c r="R5502" s="1">
        <v>39.263412475585938</v>
      </c>
      <c r="S5502" s="1">
        <v>33.329845428466797</v>
      </c>
      <c r="T5502" s="1">
        <v>18.058448791503906</v>
      </c>
      <c r="U5502" s="1">
        <v>7.5812411308288574</v>
      </c>
      <c r="V5502" s="1">
        <v>-3.54268479347229</v>
      </c>
      <c r="W5502" s="1">
        <v>-21.670944213867188</v>
      </c>
      <c r="X5502" s="1">
        <v>-34.798221588134766</v>
      </c>
      <c r="Y5502" s="1">
        <v>-56.933078765869141</v>
      </c>
      <c r="Z5502" s="1">
        <v>-66.139228820800781</v>
      </c>
      <c r="AA5502" s="1">
        <v>-76.165992736816406</v>
      </c>
      <c r="AB5502" s="1">
        <v>-84.478958129882813</v>
      </c>
      <c r="AC5502" s="1">
        <v>-89.622650146484375</v>
      </c>
      <c r="AD5502" s="1">
        <v>-93.840042114257813</v>
      </c>
      <c r="AE5502" s="1">
        <v>-96.718971252441406</v>
      </c>
      <c r="AF5502" s="1">
        <f t="shared" si="86"/>
        <v>-124.21464538574219</v>
      </c>
    </row>
    <row r="5503" spans="1:32" x14ac:dyDescent="0.3">
      <c r="A5503" s="1">
        <v>27.471925735473633</v>
      </c>
      <c r="B5503" s="1">
        <v>-124.37193298339844</v>
      </c>
      <c r="C5503" s="1">
        <v>-109.85724639892578</v>
      </c>
      <c r="D5503" s="1">
        <v>-105.42902374267578</v>
      </c>
      <c r="E5503" s="1">
        <v>-97.597923278808594</v>
      </c>
      <c r="F5503" s="1">
        <v>-87.013824462890625</v>
      </c>
      <c r="G5503" s="1">
        <v>-71.55023193359375</v>
      </c>
      <c r="H5503" s="1">
        <v>-54.044258117675781</v>
      </c>
      <c r="I5503" s="1">
        <v>-34.525005340576172</v>
      </c>
      <c r="J5503" s="1">
        <v>-14.084591865539551</v>
      </c>
      <c r="K5503" s="1">
        <v>5.5926384925842285</v>
      </c>
      <c r="L5503" s="1">
        <v>21.688735961914063</v>
      </c>
      <c r="M5503" s="1">
        <v>36.03533935546875</v>
      </c>
      <c r="N5503" s="1">
        <v>44.055309295654297</v>
      </c>
      <c r="O5503" s="1">
        <v>42.879631042480469</v>
      </c>
      <c r="P5503" s="1">
        <v>43.108345031738281</v>
      </c>
      <c r="Q5503" s="1">
        <v>42.431209564208984</v>
      </c>
      <c r="R5503" s="1">
        <v>39.427143096923828</v>
      </c>
      <c r="S5503" s="1">
        <v>33.478343963623047</v>
      </c>
      <c r="T5503" s="1">
        <v>18.185480117797852</v>
      </c>
      <c r="U5503" s="1">
        <v>7.6811537742614746</v>
      </c>
      <c r="V5503" s="1">
        <v>-3.4731707572937012</v>
      </c>
      <c r="W5503" s="1">
        <v>-21.633720397949219</v>
      </c>
      <c r="X5503" s="1">
        <v>-34.793617248535156</v>
      </c>
      <c r="Y5503" s="1">
        <v>-56.959537506103516</v>
      </c>
      <c r="Z5503" s="1">
        <v>-66.193740844726563</v>
      </c>
      <c r="AA5503" s="1">
        <v>-76.24566650390625</v>
      </c>
      <c r="AB5503" s="1">
        <v>-84.580703735351563</v>
      </c>
      <c r="AC5503" s="1">
        <v>-89.743263244628906</v>
      </c>
      <c r="AD5503" s="1">
        <v>-93.976463317871094</v>
      </c>
      <c r="AE5503" s="1">
        <v>-96.869331359863281</v>
      </c>
      <c r="AF5503" s="1">
        <f t="shared" si="86"/>
        <v>-124.37193298339844</v>
      </c>
    </row>
    <row r="5504" spans="1:32" x14ac:dyDescent="0.3">
      <c r="A5504" s="1">
        <v>27.476924896240234</v>
      </c>
      <c r="B5504" s="1">
        <v>-124.54157257080078</v>
      </c>
      <c r="C5504" s="1">
        <v>-110.01848602294922</v>
      </c>
      <c r="D5504" s="1">
        <v>-105.57620239257813</v>
      </c>
      <c r="E5504" s="1">
        <v>-97.729408264160156</v>
      </c>
      <c r="F5504" s="1">
        <v>-87.126785278320313</v>
      </c>
      <c r="G5504" s="1">
        <v>-71.640968322753906</v>
      </c>
      <c r="H5504" s="1">
        <v>-54.108966827392578</v>
      </c>
      <c r="I5504" s="1">
        <v>-34.559146881103516</v>
      </c>
      <c r="J5504" s="1">
        <v>-14.084193229675293</v>
      </c>
      <c r="K5504" s="1">
        <v>5.6297616958618164</v>
      </c>
      <c r="L5504" s="1">
        <v>21.762290954589844</v>
      </c>
      <c r="M5504" s="1">
        <v>36.142414093017578</v>
      </c>
      <c r="N5504" s="1">
        <v>44.190326690673828</v>
      </c>
      <c r="O5504" s="1">
        <v>43.034461975097656</v>
      </c>
      <c r="P5504" s="1">
        <v>43.27374267578125</v>
      </c>
      <c r="Q5504" s="1">
        <v>42.597465515136719</v>
      </c>
      <c r="R5504" s="1">
        <v>39.585296630859375</v>
      </c>
      <c r="S5504" s="1">
        <v>33.620143890380859</v>
      </c>
      <c r="T5504" s="1">
        <v>18.304479598999023</v>
      </c>
      <c r="U5504" s="1">
        <v>7.7719345092773438</v>
      </c>
      <c r="V5504" s="1">
        <v>-3.4137120246887207</v>
      </c>
      <c r="W5504" s="1">
        <v>-21.60736083984375</v>
      </c>
      <c r="X5504" s="1">
        <v>-34.800579071044922</v>
      </c>
      <c r="Y5504" s="1">
        <v>-56.998092651367188</v>
      </c>
      <c r="Z5504" s="1">
        <v>-66.260841369628906</v>
      </c>
      <c r="AA5504" s="1">
        <v>-76.338264465332031</v>
      </c>
      <c r="AB5504" s="1">
        <v>-84.695510864257813</v>
      </c>
      <c r="AC5504" s="1">
        <v>-89.876808166503906</v>
      </c>
      <c r="AD5504" s="1">
        <v>-94.125602722167969</v>
      </c>
      <c r="AE5504" s="1">
        <v>-97.032295227050781</v>
      </c>
      <c r="AF5504" s="1">
        <f t="shared" si="86"/>
        <v>-124.54157257080078</v>
      </c>
    </row>
    <row r="5505" spans="1:32" x14ac:dyDescent="0.3">
      <c r="A5505" s="1">
        <v>27.481925964355469</v>
      </c>
      <c r="B5505" s="1">
        <v>-124.71830749511719</v>
      </c>
      <c r="C5505" s="1">
        <v>-110.18647003173828</v>
      </c>
      <c r="D5505" s="1">
        <v>-105.73094177246094</v>
      </c>
      <c r="E5505" s="1">
        <v>-97.868904113769531</v>
      </c>
      <c r="F5505" s="1">
        <v>-87.247955322265625</v>
      </c>
      <c r="G5505" s="1">
        <v>-71.739883422851563</v>
      </c>
      <c r="H5505" s="1">
        <v>-54.181949615478516</v>
      </c>
      <c r="I5505" s="1">
        <v>-34.601615905761719</v>
      </c>
      <c r="J5505" s="1">
        <v>-14.09227466583252</v>
      </c>
      <c r="K5505" s="1">
        <v>5.658421516418457</v>
      </c>
      <c r="L5505" s="1">
        <v>21.827775955200195</v>
      </c>
      <c r="M5505" s="1">
        <v>36.241497039794922</v>
      </c>
      <c r="N5505" s="1">
        <v>44.316848754882813</v>
      </c>
      <c r="O5505" s="1">
        <v>43.179969787597656</v>
      </c>
      <c r="P5505" s="1">
        <v>43.428867340087891</v>
      </c>
      <c r="Q5505" s="1">
        <v>42.752685546875</v>
      </c>
      <c r="R5505" s="1">
        <v>39.731986999511719</v>
      </c>
      <c r="S5505" s="1">
        <v>33.749725341796875</v>
      </c>
      <c r="T5505" s="1">
        <v>18.410711288452148</v>
      </c>
      <c r="U5505" s="1">
        <v>7.8495063781738281</v>
      </c>
      <c r="V5505" s="1">
        <v>-3.3678445816040039</v>
      </c>
      <c r="W5505" s="1">
        <v>-21.594944000244141</v>
      </c>
      <c r="X5505" s="1">
        <v>-34.821590423583984</v>
      </c>
      <c r="Y5505" s="1">
        <v>-57.050369262695313</v>
      </c>
      <c r="Z5505" s="1">
        <v>-66.341110229492188</v>
      </c>
      <c r="AA5505" s="1">
        <v>-76.443161010742188</v>
      </c>
      <c r="AB5505" s="1">
        <v>-84.821533203125</v>
      </c>
      <c r="AC5505" s="1">
        <v>-90.020339965820313</v>
      </c>
      <c r="AD5505" s="1">
        <v>-94.283592224121094</v>
      </c>
      <c r="AE5505" s="1">
        <v>-97.20294189453125</v>
      </c>
      <c r="AF5505" s="1">
        <f t="shared" si="86"/>
        <v>-124.71830749511719</v>
      </c>
    </row>
    <row r="5506" spans="1:32" x14ac:dyDescent="0.3">
      <c r="A5506" s="1">
        <v>27.48692512512207</v>
      </c>
      <c r="B5506" s="1">
        <v>-124.89649963378906</v>
      </c>
      <c r="C5506" s="1">
        <v>-110.35616302490234</v>
      </c>
      <c r="D5506" s="1">
        <v>-105.88894653320313</v>
      </c>
      <c r="E5506" s="1">
        <v>-98.012718200683594</v>
      </c>
      <c r="F5506" s="1">
        <v>-87.374359130859375</v>
      </c>
      <c r="G5506" s="1">
        <v>-71.845100402832031</v>
      </c>
      <c r="H5506" s="1">
        <v>-54.262615203857422</v>
      </c>
      <c r="I5506" s="1">
        <v>-34.653427124023438</v>
      </c>
      <c r="J5506" s="1">
        <v>-14.111483573913574</v>
      </c>
      <c r="K5506" s="1">
        <v>5.6751208305358887</v>
      </c>
      <c r="L5506" s="1">
        <v>21.880741119384766</v>
      </c>
      <c r="M5506" s="1">
        <v>36.327716827392578</v>
      </c>
      <c r="N5506" s="1">
        <v>44.429912567138672</v>
      </c>
      <c r="O5506" s="1">
        <v>43.310825347900391</v>
      </c>
      <c r="P5506" s="1">
        <v>43.568378448486328</v>
      </c>
      <c r="Q5506" s="1">
        <v>42.891441345214844</v>
      </c>
      <c r="R5506" s="1">
        <v>39.861778259277344</v>
      </c>
      <c r="S5506" s="1">
        <v>33.862258911132813</v>
      </c>
      <c r="T5506" s="1">
        <v>18.499916076660156</v>
      </c>
      <c r="U5506" s="1">
        <v>7.9103326797485352</v>
      </c>
      <c r="V5506" s="1">
        <v>-3.3384358882904053</v>
      </c>
      <c r="W5506" s="1">
        <v>-21.598777770996094</v>
      </c>
      <c r="X5506" s="1">
        <v>-34.858325958251953</v>
      </c>
      <c r="Y5506" s="1">
        <v>-57.117290496826172</v>
      </c>
      <c r="Z5506" s="1">
        <v>-66.434539794921875</v>
      </c>
      <c r="AA5506" s="1">
        <v>-76.559295654296875</v>
      </c>
      <c r="AB5506" s="1">
        <v>-84.95660400390625</v>
      </c>
      <c r="AC5506" s="1">
        <v>-90.170700073242188</v>
      </c>
      <c r="AD5506" s="1">
        <v>-94.446144104003906</v>
      </c>
      <c r="AE5506" s="1">
        <v>-97.375923156738281</v>
      </c>
      <c r="AF5506" s="1">
        <f t="shared" si="86"/>
        <v>-124.89649963378906</v>
      </c>
    </row>
    <row r="5507" spans="1:32" x14ac:dyDescent="0.3">
      <c r="A5507" s="1">
        <v>27.491926193237305</v>
      </c>
      <c r="B5507" s="1">
        <v>-125.07077026367188</v>
      </c>
      <c r="C5507" s="1">
        <v>-110.52287292480469</v>
      </c>
      <c r="D5507" s="1">
        <v>-106.04576110839844</v>
      </c>
      <c r="E5507" s="1">
        <v>-98.156982421875</v>
      </c>
      <c r="F5507" s="1">
        <v>-87.50299072265625</v>
      </c>
      <c r="G5507" s="1">
        <v>-71.954719543457031</v>
      </c>
      <c r="H5507" s="1">
        <v>-54.350261688232422</v>
      </c>
      <c r="I5507" s="1">
        <v>-34.715110778808594</v>
      </c>
      <c r="J5507" s="1">
        <v>-14.143431663513184</v>
      </c>
      <c r="K5507" s="1">
        <v>5.6771931648254395</v>
      </c>
      <c r="L5507" s="1">
        <v>21.917446136474609</v>
      </c>
      <c r="M5507" s="1">
        <v>36.396530151367188</v>
      </c>
      <c r="N5507" s="1">
        <v>44.524364471435547</v>
      </c>
      <c r="O5507" s="1">
        <v>43.421710968017578</v>
      </c>
      <c r="P5507" s="1">
        <v>43.687046051025391</v>
      </c>
      <c r="Q5507" s="1">
        <v>43.008712768554688</v>
      </c>
      <c r="R5507" s="1">
        <v>39.969951629638672</v>
      </c>
      <c r="S5507" s="1">
        <v>33.953556060791016</v>
      </c>
      <c r="T5507" s="1">
        <v>18.568376541137695</v>
      </c>
      <c r="U5507" s="1">
        <v>7.9512357711791992</v>
      </c>
      <c r="V5507" s="1">
        <v>-3.3279728889465332</v>
      </c>
      <c r="W5507" s="1">
        <v>-21.62043571472168</v>
      </c>
      <c r="X5507" s="1">
        <v>-34.911331176757813</v>
      </c>
      <c r="Y5507" s="1">
        <v>-57.198513031005859</v>
      </c>
      <c r="Z5507" s="1">
        <v>-66.539955139160156</v>
      </c>
      <c r="AA5507" s="1">
        <v>-76.684722900390625</v>
      </c>
      <c r="AB5507" s="1">
        <v>-85.097976684570313</v>
      </c>
      <c r="AC5507" s="1">
        <v>-90.324295043945313</v>
      </c>
      <c r="AD5507" s="1">
        <v>-94.608833312988281</v>
      </c>
      <c r="AE5507" s="1">
        <v>-97.545944213867188</v>
      </c>
      <c r="AF5507" s="1">
        <f t="shared" si="86"/>
        <v>-125.07077026367188</v>
      </c>
    </row>
    <row r="5508" spans="1:32" x14ac:dyDescent="0.3">
      <c r="A5508" s="1">
        <v>27.496925354003906</v>
      </c>
      <c r="B5508" s="1">
        <v>-125.23662567138672</v>
      </c>
      <c r="C5508" s="1">
        <v>-110.68262481689453</v>
      </c>
      <c r="D5508" s="1">
        <v>-106.19747161865234</v>
      </c>
      <c r="E5508" s="1">
        <v>-98.298164367675781</v>
      </c>
      <c r="F5508" s="1">
        <v>-87.631057739257813</v>
      </c>
      <c r="G5508" s="1">
        <v>-72.066665649414063</v>
      </c>
      <c r="H5508" s="1">
        <v>-54.443572998046875</v>
      </c>
      <c r="I5508" s="1">
        <v>-34.785991668701172</v>
      </c>
      <c r="J5508" s="1">
        <v>-14.188193321228027</v>
      </c>
      <c r="K5508" s="1">
        <v>5.6627874374389648</v>
      </c>
      <c r="L5508" s="1">
        <v>21.934442520141602</v>
      </c>
      <c r="M5508" s="1">
        <v>36.4429931640625</v>
      </c>
      <c r="N5508" s="1">
        <v>44.59478759765625</v>
      </c>
      <c r="O5508" s="1">
        <v>43.507396697998047</v>
      </c>
      <c r="P5508" s="1">
        <v>43.779815673828125</v>
      </c>
      <c r="Q5508" s="1">
        <v>43.099784851074219</v>
      </c>
      <c r="R5508" s="1">
        <v>40.05218505859375</v>
      </c>
      <c r="S5508" s="1">
        <v>34.019615173339844</v>
      </c>
      <c r="T5508" s="1">
        <v>18.612602233886719</v>
      </c>
      <c r="U5508" s="1">
        <v>7.9692549705505371</v>
      </c>
      <c r="V5508" s="1">
        <v>-3.3385937213897705</v>
      </c>
      <c r="W5508" s="1">
        <v>-21.660760879516602</v>
      </c>
      <c r="X5508" s="1">
        <v>-34.980064392089844</v>
      </c>
      <c r="Y5508" s="1">
        <v>-57.29229736328125</v>
      </c>
      <c r="Z5508" s="1">
        <v>-66.654678344726563</v>
      </c>
      <c r="AA5508" s="1">
        <v>-76.816116333007813</v>
      </c>
      <c r="AB5508" s="1">
        <v>-85.241889953613281</v>
      </c>
      <c r="AC5508" s="1">
        <v>-90.47705078125</v>
      </c>
      <c r="AD5508" s="1">
        <v>-94.767410278320313</v>
      </c>
      <c r="AE5508" s="1">
        <v>-97.708511352539063</v>
      </c>
      <c r="AF5508" s="1">
        <f t="shared" si="86"/>
        <v>-125.23662567138672</v>
      </c>
    </row>
    <row r="5509" spans="1:32" x14ac:dyDescent="0.3">
      <c r="A5509" s="1">
        <v>27.501924514770508</v>
      </c>
      <c r="B5509" s="1">
        <v>-125.39093780517578</v>
      </c>
      <c r="C5509" s="1">
        <v>-110.83248138427734</v>
      </c>
      <c r="D5509" s="1">
        <v>-106.34114074707031</v>
      </c>
      <c r="E5509" s="1">
        <v>-98.433425903320313</v>
      </c>
      <c r="F5509" s="1">
        <v>-87.755928039550781</v>
      </c>
      <c r="G5509" s="1">
        <v>-72.178550720214844</v>
      </c>
      <c r="H5509" s="1">
        <v>-54.540428161621094</v>
      </c>
      <c r="I5509" s="1">
        <v>-34.864437103271484</v>
      </c>
      <c r="J5509" s="1">
        <v>-14.245010375976563</v>
      </c>
      <c r="K5509" s="1">
        <v>5.6309046745300293</v>
      </c>
      <c r="L5509" s="1">
        <v>21.928857803344727</v>
      </c>
      <c r="M5509" s="1">
        <v>36.462566375732422</v>
      </c>
      <c r="N5509" s="1">
        <v>44.635654449462891</v>
      </c>
      <c r="O5509" s="1">
        <v>43.562633514404297</v>
      </c>
      <c r="P5509" s="1">
        <v>43.841747283935547</v>
      </c>
      <c r="Q5509" s="1">
        <v>43.160106658935547</v>
      </c>
      <c r="R5509" s="1">
        <v>40.104114532470703</v>
      </c>
      <c r="S5509" s="1">
        <v>34.056297302246094</v>
      </c>
      <c r="T5509" s="1">
        <v>18.628894805908203</v>
      </c>
      <c r="U5509" s="1">
        <v>7.961514949798584</v>
      </c>
      <c r="V5509" s="1">
        <v>-3.371941089630127</v>
      </c>
      <c r="W5509" s="1">
        <v>-21.719776153564453</v>
      </c>
      <c r="X5509" s="1">
        <v>-35.062984466552734</v>
      </c>
      <c r="Y5509" s="1">
        <v>-57.395748138427734</v>
      </c>
      <c r="Z5509" s="1">
        <v>-66.774757385253906</v>
      </c>
      <c r="AA5509" s="1">
        <v>-76.948936462402344</v>
      </c>
      <c r="AB5509" s="1">
        <v>-85.38372802734375</v>
      </c>
      <c r="AC5509" s="1">
        <v>-90.624702453613281</v>
      </c>
      <c r="AD5509" s="1">
        <v>-94.918159484863281</v>
      </c>
      <c r="AE5509" s="1">
        <v>-97.860603332519531</v>
      </c>
      <c r="AF5509" s="1">
        <f t="shared" si="86"/>
        <v>-125.39093780517578</v>
      </c>
    </row>
    <row r="5510" spans="1:32" x14ac:dyDescent="0.3">
      <c r="A5510" s="1">
        <v>27.506925582885742</v>
      </c>
      <c r="B5510" s="1">
        <v>-125.53206634521484</v>
      </c>
      <c r="C5510" s="1">
        <v>-110.97047424316406</v>
      </c>
      <c r="D5510" s="1">
        <v>-106.47463226318359</v>
      </c>
      <c r="E5510" s="1">
        <v>-98.560531616210938</v>
      </c>
      <c r="F5510" s="1">
        <v>-87.875267028808594</v>
      </c>
      <c r="G5510" s="1">
        <v>-72.288047790527344</v>
      </c>
      <c r="H5510" s="1">
        <v>-54.63861083984375</v>
      </c>
      <c r="I5510" s="1">
        <v>-34.948772430419922</v>
      </c>
      <c r="J5510" s="1">
        <v>-14.313087463378906</v>
      </c>
      <c r="K5510" s="1">
        <v>5.5813708305358887</v>
      </c>
      <c r="L5510" s="1">
        <v>21.899049758911133</v>
      </c>
      <c r="M5510" s="1">
        <v>36.452041625976563</v>
      </c>
      <c r="N5510" s="1">
        <v>44.642303466796875</v>
      </c>
      <c r="O5510" s="1">
        <v>43.582530975341797</v>
      </c>
      <c r="P5510" s="1">
        <v>43.867752075195313</v>
      </c>
      <c r="Q5510" s="1">
        <v>43.184803009033203</v>
      </c>
      <c r="R5510" s="1">
        <v>40.121212005615234</v>
      </c>
      <c r="S5510" s="1">
        <v>34.059406280517578</v>
      </c>
      <c r="T5510" s="1">
        <v>18.613542556762695</v>
      </c>
      <c r="U5510" s="1">
        <v>7.9254779815673828</v>
      </c>
      <c r="V5510" s="1">
        <v>-3.4289662837982178</v>
      </c>
      <c r="W5510" s="1">
        <v>-21.796777725219727</v>
      </c>
      <c r="X5510" s="1">
        <v>-35.157794952392578</v>
      </c>
      <c r="Y5510" s="1">
        <v>-57.505294799804688</v>
      </c>
      <c r="Z5510" s="1">
        <v>-66.895706176757813</v>
      </c>
      <c r="AA5510" s="1">
        <v>-77.078338623046875</v>
      </c>
      <c r="AB5510" s="1">
        <v>-85.518890380859375</v>
      </c>
      <c r="AC5510" s="1">
        <v>-90.763481140136719</v>
      </c>
      <c r="AD5510" s="1">
        <v>-95.058372497558594</v>
      </c>
      <c r="AE5510" s="1">
        <v>-98.000701904296875</v>
      </c>
      <c r="AF5510" s="1">
        <f t="shared" si="86"/>
        <v>-125.53206634521484</v>
      </c>
    </row>
    <row r="5511" spans="1:32" x14ac:dyDescent="0.3">
      <c r="A5511" s="1">
        <v>27.511924743652344</v>
      </c>
      <c r="B5511" s="1">
        <v>-125.65965270996094</v>
      </c>
      <c r="C5511" s="1">
        <v>-111.09565734863281</v>
      </c>
      <c r="D5511" s="1">
        <v>-106.59660339355469</v>
      </c>
      <c r="E5511" s="1">
        <v>-98.677963256835938</v>
      </c>
      <c r="F5511" s="1">
        <v>-87.98736572265625</v>
      </c>
      <c r="G5511" s="1">
        <v>-72.393478393554688</v>
      </c>
      <c r="H5511" s="1">
        <v>-54.736621856689453</v>
      </c>
      <c r="I5511" s="1">
        <v>-35.037910461425781</v>
      </c>
      <c r="J5511" s="1">
        <v>-14.391950607299805</v>
      </c>
      <c r="K5511" s="1">
        <v>5.514195442199707</v>
      </c>
      <c r="L5511" s="1">
        <v>21.844404220581055</v>
      </c>
      <c r="M5511" s="1">
        <v>36.410068511962891</v>
      </c>
      <c r="N5511" s="1">
        <v>44.612663269042969</v>
      </c>
      <c r="O5511" s="1">
        <v>43.562946319580078</v>
      </c>
      <c r="P5511" s="1">
        <v>43.852642059326172</v>
      </c>
      <c r="Q5511" s="1">
        <v>43.168430328369141</v>
      </c>
      <c r="R5511" s="1">
        <v>40.098526000976563</v>
      </c>
      <c r="S5511" s="1">
        <v>34.024875640869141</v>
      </c>
      <c r="T5511" s="1">
        <v>18.563732147216797</v>
      </c>
      <c r="U5511" s="1">
        <v>7.8598098754882813</v>
      </c>
      <c r="V5511" s="1">
        <v>-3.5094847679138184</v>
      </c>
      <c r="W5511" s="1">
        <v>-21.890340805053711</v>
      </c>
      <c r="X5511" s="1">
        <v>-35.261898040771484</v>
      </c>
      <c r="Y5511" s="1">
        <v>-57.617412567138672</v>
      </c>
      <c r="Z5511" s="1">
        <v>-67.0135498046875</v>
      </c>
      <c r="AA5511" s="1">
        <v>-77.200447082519531</v>
      </c>
      <c r="AB5511" s="1">
        <v>-85.643966674804688</v>
      </c>
      <c r="AC5511" s="1">
        <v>-90.890869140625</v>
      </c>
      <c r="AD5511" s="1">
        <v>-95.186508178710938</v>
      </c>
      <c r="AE5511" s="1">
        <v>-98.1282958984375</v>
      </c>
      <c r="AF5511" s="1">
        <f t="shared" si="86"/>
        <v>-125.65965270996094</v>
      </c>
    </row>
    <row r="5512" spans="1:32" x14ac:dyDescent="0.3">
      <c r="A5512" s="1">
        <v>27.516925811767578</v>
      </c>
      <c r="B5512" s="1">
        <v>-125.77406311035156</v>
      </c>
      <c r="C5512" s="1">
        <v>-111.20809936523438</v>
      </c>
      <c r="D5512" s="1">
        <v>-106.70669555664063</v>
      </c>
      <c r="E5512" s="1">
        <v>-98.78521728515625</v>
      </c>
      <c r="F5512" s="1">
        <v>-88.091575622558594</v>
      </c>
      <c r="G5512" s="1">
        <v>-72.494232177734375</v>
      </c>
      <c r="H5512" s="1">
        <v>-54.833950042724609</v>
      </c>
      <c r="I5512" s="1">
        <v>-35.131507873535156</v>
      </c>
      <c r="J5512" s="1">
        <v>-14.481589317321777</v>
      </c>
      <c r="K5512" s="1">
        <v>5.4292507171630859</v>
      </c>
      <c r="L5512" s="1">
        <v>21.765106201171875</v>
      </c>
      <c r="M5512" s="1">
        <v>36.336967468261719</v>
      </c>
      <c r="N5512" s="1">
        <v>44.546066284179688</v>
      </c>
      <c r="O5512" s="1">
        <v>43.500873565673828</v>
      </c>
      <c r="P5512" s="1">
        <v>43.791919708251953</v>
      </c>
      <c r="Q5512" s="1">
        <v>43.105915069580078</v>
      </c>
      <c r="R5512" s="1">
        <v>40.031246185302734</v>
      </c>
      <c r="S5512" s="1">
        <v>33.949241638183594</v>
      </c>
      <c r="T5512" s="1">
        <v>18.478170394897461</v>
      </c>
      <c r="U5512" s="1">
        <v>7.7650690078735352</v>
      </c>
      <c r="V5512" s="1">
        <v>-3.6117262840270996</v>
      </c>
      <c r="W5512" s="1">
        <v>-21.998346328735352</v>
      </c>
      <c r="X5512" s="1">
        <v>-35.372768402099609</v>
      </c>
      <c r="Y5512" s="1">
        <v>-57.729526519775391</v>
      </c>
      <c r="Z5512" s="1">
        <v>-67.12603759765625</v>
      </c>
      <c r="AA5512" s="1">
        <v>-77.313400268554688</v>
      </c>
      <c r="AB5512" s="1">
        <v>-85.757614135742188</v>
      </c>
      <c r="AC5512" s="1">
        <v>-91.005912780761719</v>
      </c>
      <c r="AD5512" s="1">
        <v>-95.301956176757813</v>
      </c>
      <c r="AE5512" s="1">
        <v>-98.243324279785156</v>
      </c>
      <c r="AF5512" s="1">
        <f t="shared" si="86"/>
        <v>-125.77406311035156</v>
      </c>
    </row>
    <row r="5513" spans="1:32" x14ac:dyDescent="0.3">
      <c r="A5513" s="1">
        <v>27.52192497253418</v>
      </c>
      <c r="B5513" s="1">
        <v>-125.87577819824219</v>
      </c>
      <c r="C5513" s="1">
        <v>-111.30841827392578</v>
      </c>
      <c r="D5513" s="1">
        <v>-106.80552673339844</v>
      </c>
      <c r="E5513" s="1">
        <v>-98.882949829101563</v>
      </c>
      <c r="F5513" s="1">
        <v>-88.1885986328125</v>
      </c>
      <c r="G5513" s="1">
        <v>-72.590927124023438</v>
      </c>
      <c r="H5513" s="1">
        <v>-54.931102752685547</v>
      </c>
      <c r="I5513" s="1">
        <v>-35.229942321777344</v>
      </c>
      <c r="J5513" s="1">
        <v>-14.582173347473145</v>
      </c>
      <c r="K5513" s="1">
        <v>5.3267612457275391</v>
      </c>
      <c r="L5513" s="1">
        <v>21.661706924438477</v>
      </c>
      <c r="M5513" s="1">
        <v>36.232990264892578</v>
      </c>
      <c r="N5513" s="1">
        <v>44.44146728515625</v>
      </c>
      <c r="O5513" s="1">
        <v>43.394802093505859</v>
      </c>
      <c r="P5513" s="1">
        <v>43.683010101318359</v>
      </c>
      <c r="Q5513" s="1">
        <v>42.994316101074219</v>
      </c>
      <c r="R5513" s="1">
        <v>39.916591644287109</v>
      </c>
      <c r="S5513" s="1">
        <v>33.831066131591797</v>
      </c>
      <c r="T5513" s="1">
        <v>18.35725212097168</v>
      </c>
      <c r="U5513" s="1">
        <v>7.6431117057800293</v>
      </c>
      <c r="V5513" s="1">
        <v>-3.7332334518432617</v>
      </c>
      <c r="W5513" s="1">
        <v>-22.118169784545898</v>
      </c>
      <c r="X5513" s="1">
        <v>-35.488407135009766</v>
      </c>
      <c r="Y5513" s="1">
        <v>-57.840587615966797</v>
      </c>
      <c r="Z5513" s="1">
        <v>-67.233070373535156</v>
      </c>
      <c r="AA5513" s="1">
        <v>-77.417686462402344</v>
      </c>
      <c r="AB5513" s="1">
        <v>-85.860519409179688</v>
      </c>
      <c r="AC5513" s="1">
        <v>-91.108940124511719</v>
      </c>
      <c r="AD5513" s="1">
        <v>-95.404800415039063</v>
      </c>
      <c r="AE5513" s="1">
        <v>-98.345840454101563</v>
      </c>
      <c r="AF5513" s="1">
        <f t="shared" si="86"/>
        <v>-125.87577819824219</v>
      </c>
    </row>
    <row r="5514" spans="1:32" x14ac:dyDescent="0.3">
      <c r="A5514" s="1">
        <v>27.526926040649414</v>
      </c>
      <c r="B5514" s="1">
        <v>-125.96486663818359</v>
      </c>
      <c r="C5514" s="1">
        <v>-111.39726257324219</v>
      </c>
      <c r="D5514" s="1">
        <v>-106.89429473876953</v>
      </c>
      <c r="E5514" s="1">
        <v>-98.972633361816406</v>
      </c>
      <c r="F5514" s="1">
        <v>-88.280075073242188</v>
      </c>
      <c r="G5514" s="1">
        <v>-72.685218811035156</v>
      </c>
      <c r="H5514" s="1">
        <v>-55.029529571533203</v>
      </c>
      <c r="I5514" s="1">
        <v>-35.334182739257813</v>
      </c>
      <c r="J5514" s="1">
        <v>-14.693854331970215</v>
      </c>
      <c r="K5514" s="1">
        <v>5.2071914672851563</v>
      </c>
      <c r="L5514" s="1">
        <v>21.534439086914063</v>
      </c>
      <c r="M5514" s="1">
        <v>36.0977783203125</v>
      </c>
      <c r="N5514" s="1">
        <v>44.2982177734375</v>
      </c>
      <c r="O5514" s="1">
        <v>43.244167327880859</v>
      </c>
      <c r="P5514" s="1">
        <v>43.525886535644531</v>
      </c>
      <c r="Q5514" s="1">
        <v>42.834117889404297</v>
      </c>
      <c r="R5514" s="1">
        <v>39.755588531494141</v>
      </c>
      <c r="S5514" s="1">
        <v>33.672054290771484</v>
      </c>
      <c r="T5514" s="1">
        <v>18.203119277954102</v>
      </c>
      <c r="U5514" s="1">
        <v>7.4961018562316895</v>
      </c>
      <c r="V5514" s="1">
        <v>-3.8719353675842285</v>
      </c>
      <c r="W5514" s="1">
        <v>-22.247880935668945</v>
      </c>
      <c r="X5514" s="1">
        <v>-35.608020782470703</v>
      </c>
      <c r="Y5514" s="1">
        <v>-57.951122283935547</v>
      </c>
      <c r="Z5514" s="1">
        <v>-67.336151123046875</v>
      </c>
      <c r="AA5514" s="1">
        <v>-77.515251159667969</v>
      </c>
      <c r="AB5514" s="1">
        <v>-85.954414367675781</v>
      </c>
      <c r="AC5514" s="1">
        <v>-91.201072692871094</v>
      </c>
      <c r="AD5514" s="1">
        <v>-95.495674133300781</v>
      </c>
      <c r="AE5514" s="1">
        <v>-98.435958862304688</v>
      </c>
      <c r="AF5514" s="1">
        <f t="shared" si="86"/>
        <v>-125.96486663818359</v>
      </c>
    </row>
    <row r="5515" spans="1:32" x14ac:dyDescent="0.3">
      <c r="A5515" s="1">
        <v>27.531925201416016</v>
      </c>
      <c r="B5515" s="1">
        <v>-126.04074859619141</v>
      </c>
      <c r="C5515" s="1">
        <v>-111.47489166259766</v>
      </c>
      <c r="D5515" s="1">
        <v>-106.97417449951172</v>
      </c>
      <c r="E5515" s="1">
        <v>-99.055908203125</v>
      </c>
      <c r="F5515" s="1">
        <v>-88.367912292480469</v>
      </c>
      <c r="G5515" s="1">
        <v>-72.779182434082031</v>
      </c>
      <c r="H5515" s="1">
        <v>-55.131172180175781</v>
      </c>
      <c r="I5515" s="1">
        <v>-35.445621490478516</v>
      </c>
      <c r="J5515" s="1">
        <v>-14.817209243774414</v>
      </c>
      <c r="K5515" s="1">
        <v>5.070441722869873</v>
      </c>
      <c r="L5515" s="1">
        <v>21.383174896240234</v>
      </c>
      <c r="M5515" s="1">
        <v>35.931385040283203</v>
      </c>
      <c r="N5515" s="1">
        <v>44.116924285888672</v>
      </c>
      <c r="O5515" s="1">
        <v>43.049480438232422</v>
      </c>
      <c r="P5515" s="1">
        <v>43.32293701171875</v>
      </c>
      <c r="Q5515" s="1">
        <v>42.629024505615234</v>
      </c>
      <c r="R5515" s="1">
        <v>39.552825927734375</v>
      </c>
      <c r="S5515" s="1">
        <v>33.476703643798828</v>
      </c>
      <c r="T5515" s="1">
        <v>18.019277572631836</v>
      </c>
      <c r="U5515" s="1">
        <v>7.3263349533081055</v>
      </c>
      <c r="V5515" s="1">
        <v>-4.0265903472900391</v>
      </c>
      <c r="W5515" s="1">
        <v>-22.387218475341797</v>
      </c>
      <c r="X5515" s="1">
        <v>-35.732463836669922</v>
      </c>
      <c r="Y5515" s="1">
        <v>-58.062782287597656</v>
      </c>
      <c r="Z5515" s="1">
        <v>-67.437355041503906</v>
      </c>
      <c r="AA5515" s="1">
        <v>-77.608268737792969</v>
      </c>
      <c r="AB5515" s="1">
        <v>-86.041206359863281</v>
      </c>
      <c r="AC5515" s="1">
        <v>-91.283721923828125</v>
      </c>
      <c r="AD5515" s="1">
        <v>-95.575386047363281</v>
      </c>
      <c r="AE5515" s="1">
        <v>-98.513664245605469</v>
      </c>
      <c r="AF5515" s="1">
        <f t="shared" si="86"/>
        <v>-126.04074859619141</v>
      </c>
    </row>
    <row r="5516" spans="1:32" x14ac:dyDescent="0.3">
      <c r="A5516" s="1">
        <v>27.53692626953125</v>
      </c>
      <c r="B5516" s="1">
        <v>-126.10227966308594</v>
      </c>
      <c r="C5516" s="1">
        <v>-111.54088592529297</v>
      </c>
      <c r="D5516" s="1">
        <v>-107.04562377929688</v>
      </c>
      <c r="E5516" s="1">
        <v>-99.133781433105469</v>
      </c>
      <c r="F5516" s="1">
        <v>-88.4534912109375</v>
      </c>
      <c r="G5516" s="1">
        <v>-72.874473571777344</v>
      </c>
      <c r="H5516" s="1">
        <v>-55.237777709960938</v>
      </c>
      <c r="I5516" s="1">
        <v>-35.565883636474609</v>
      </c>
      <c r="J5516" s="1">
        <v>-14.953631401062012</v>
      </c>
      <c r="K5516" s="1">
        <v>4.9153919219970703</v>
      </c>
      <c r="L5516" s="1">
        <v>21.207324981689453</v>
      </c>
      <c r="M5516" s="1">
        <v>35.733970642089844</v>
      </c>
      <c r="N5516" s="1">
        <v>43.898750305175781</v>
      </c>
      <c r="O5516" s="1">
        <v>42.814552307128906</v>
      </c>
      <c r="P5516" s="1">
        <v>43.079086303710938</v>
      </c>
      <c r="Q5516" s="1">
        <v>42.384807586669922</v>
      </c>
      <c r="R5516" s="1">
        <v>39.314559936523438</v>
      </c>
      <c r="S5516" s="1">
        <v>33.250606536865234</v>
      </c>
      <c r="T5516" s="1">
        <v>17.809728622436523</v>
      </c>
      <c r="U5516" s="1">
        <v>7.1360621452331543</v>
      </c>
      <c r="V5516" s="1">
        <v>-4.1966428756713867</v>
      </c>
      <c r="W5516" s="1">
        <v>-22.537160873413086</v>
      </c>
      <c r="X5516" s="1">
        <v>-35.863597869873047</v>
      </c>
      <c r="Y5516" s="1">
        <v>-58.177688598632813</v>
      </c>
      <c r="Z5516" s="1">
        <v>-67.538673400878906</v>
      </c>
      <c r="AA5516" s="1">
        <v>-77.698471069335938</v>
      </c>
      <c r="AB5516" s="1">
        <v>-86.122406005859375</v>
      </c>
      <c r="AC5516" s="1">
        <v>-91.358016967773438</v>
      </c>
      <c r="AD5516" s="1">
        <v>-95.644439697265625</v>
      </c>
      <c r="AE5516" s="1">
        <v>-98.578559875488281</v>
      </c>
      <c r="AF5516" s="1">
        <f t="shared" si="86"/>
        <v>-126.10227966308594</v>
      </c>
    </row>
    <row r="5517" spans="1:32" x14ac:dyDescent="0.3">
      <c r="A5517" s="1">
        <v>27.541925430297852</v>
      </c>
      <c r="B5517" s="1">
        <v>-126.14808654785156</v>
      </c>
      <c r="C5517" s="1">
        <v>-111.59423065185547</v>
      </c>
      <c r="D5517" s="1">
        <v>-107.10816955566406</v>
      </c>
      <c r="E5517" s="1">
        <v>-99.206268310546875</v>
      </c>
      <c r="F5517" s="1">
        <v>-88.5372314453125</v>
      </c>
      <c r="G5517" s="1">
        <v>-72.9718017578125</v>
      </c>
      <c r="H5517" s="1">
        <v>-55.350399017333984</v>
      </c>
      <c r="I5517" s="1">
        <v>-35.696434020996094</v>
      </c>
      <c r="J5517" s="1">
        <v>-15.104926109313965</v>
      </c>
      <c r="K5517" s="1">
        <v>4.7402863502502441</v>
      </c>
      <c r="L5517" s="1">
        <v>21.00599479675293</v>
      </c>
      <c r="M5517" s="1">
        <v>35.506256103515625</v>
      </c>
      <c r="N5517" s="1">
        <v>43.646957397460938</v>
      </c>
      <c r="O5517" s="1">
        <v>42.54522705078125</v>
      </c>
      <c r="P5517" s="1">
        <v>42.801120758056641</v>
      </c>
      <c r="Q5517" s="1">
        <v>42.108188629150391</v>
      </c>
      <c r="R5517" s="1">
        <v>39.046901702880859</v>
      </c>
      <c r="S5517" s="1">
        <v>32.998683929443359</v>
      </c>
      <c r="T5517" s="1">
        <v>17.577873229980469</v>
      </c>
      <c r="U5517" s="1">
        <v>6.9270081520080566</v>
      </c>
      <c r="V5517" s="1">
        <v>-4.3819375038146973</v>
      </c>
      <c r="W5517" s="1">
        <v>-22.698843002319336</v>
      </c>
      <c r="X5517" s="1">
        <v>-36.003150939941406</v>
      </c>
      <c r="Y5517" s="1">
        <v>-58.297599792480469</v>
      </c>
      <c r="Z5517" s="1">
        <v>-67.641616821289063</v>
      </c>
      <c r="AA5517" s="1">
        <v>-77.787017822265625</v>
      </c>
      <c r="AB5517" s="1">
        <v>-86.198860168457031</v>
      </c>
      <c r="AC5517" s="1">
        <v>-91.424392700195313</v>
      </c>
      <c r="AD5517" s="1">
        <v>-95.702713012695313</v>
      </c>
      <c r="AE5517" s="1">
        <v>-98.629791259765625</v>
      </c>
      <c r="AF5517" s="1">
        <f t="shared" si="86"/>
        <v>-126.14808654785156</v>
      </c>
    </row>
    <row r="5518" spans="1:32" x14ac:dyDescent="0.3">
      <c r="A5518" s="1">
        <v>27.546924591064453</v>
      </c>
      <c r="B5518" s="1">
        <v>-126.17704772949219</v>
      </c>
      <c r="C5518" s="1">
        <v>-111.63376617431641</v>
      </c>
      <c r="D5518" s="1">
        <v>-107.16072082519531</v>
      </c>
      <c r="E5518" s="1">
        <v>-99.272560119628906</v>
      </c>
      <c r="F5518" s="1">
        <v>-88.618568420410156</v>
      </c>
      <c r="G5518" s="1">
        <v>-73.070770263671875</v>
      </c>
      <c r="H5518" s="1">
        <v>-55.469135284423828</v>
      </c>
      <c r="I5518" s="1">
        <v>-35.838020324707031</v>
      </c>
      <c r="J5518" s="1">
        <v>-15.272278785705566</v>
      </c>
      <c r="K5518" s="1">
        <v>4.5441474914550781</v>
      </c>
      <c r="L5518" s="1">
        <v>20.779556274414063</v>
      </c>
      <c r="M5518" s="1">
        <v>35.250831604003906</v>
      </c>
      <c r="N5518" s="1">
        <v>43.366474151611328</v>
      </c>
      <c r="O5518" s="1">
        <v>42.247425079345703</v>
      </c>
      <c r="P5518" s="1">
        <v>42.495819091796875</v>
      </c>
      <c r="Q5518" s="1">
        <v>41.805587768554688</v>
      </c>
      <c r="R5518" s="1">
        <v>38.754959106445313</v>
      </c>
      <c r="S5518" s="1">
        <v>32.724559783935547</v>
      </c>
      <c r="T5518" s="1">
        <v>17.325969696044922</v>
      </c>
      <c r="U5518" s="1">
        <v>6.7002115249633789</v>
      </c>
      <c r="V5518" s="1">
        <v>-4.5824260711669922</v>
      </c>
      <c r="W5518" s="1">
        <v>-22.872882843017578</v>
      </c>
      <c r="X5518" s="1">
        <v>-36.151958465576172</v>
      </c>
      <c r="Y5518" s="1">
        <v>-58.423313140869141</v>
      </c>
      <c r="Z5518" s="1">
        <v>-67.746803283691406</v>
      </c>
      <c r="AA5518" s="1">
        <v>-77.874267578125</v>
      </c>
      <c r="AB5518" s="1">
        <v>-86.270591735839844</v>
      </c>
      <c r="AC5518" s="1">
        <v>-91.482536315917969</v>
      </c>
      <c r="AD5518" s="1">
        <v>-95.749526977539063</v>
      </c>
      <c r="AE5518" s="1">
        <v>-98.666305541992188</v>
      </c>
      <c r="AF5518" s="1">
        <f t="shared" si="86"/>
        <v>-126.17704772949219</v>
      </c>
    </row>
    <row r="5519" spans="1:32" x14ac:dyDescent="0.3">
      <c r="A5519" s="1">
        <v>27.551925659179688</v>
      </c>
      <c r="B5519" s="1">
        <v>-126.18876647949219</v>
      </c>
      <c r="C5519" s="1">
        <v>-111.65885162353516</v>
      </c>
      <c r="D5519" s="1">
        <v>-107.2022705078125</v>
      </c>
      <c r="E5519" s="1">
        <v>-99.331375122070313</v>
      </c>
      <c r="F5519" s="1">
        <v>-88.696136474609375</v>
      </c>
      <c r="G5519" s="1">
        <v>-73.170112609863281</v>
      </c>
      <c r="H5519" s="1">
        <v>-55.593063354492188</v>
      </c>
      <c r="I5519" s="1">
        <v>-35.989933013916016</v>
      </c>
      <c r="J5519" s="1">
        <v>-15.45490550994873</v>
      </c>
      <c r="K5519" s="1">
        <v>4.3284139633178711</v>
      </c>
      <c r="L5519" s="1">
        <v>20.530757904052734</v>
      </c>
      <c r="M5519" s="1">
        <v>34.971778869628906</v>
      </c>
      <c r="N5519" s="1">
        <v>43.062286376953125</v>
      </c>
      <c r="O5519" s="1">
        <v>41.926643371582031</v>
      </c>
      <c r="P5519" s="1">
        <v>42.168605804443359</v>
      </c>
      <c r="Q5519" s="1">
        <v>41.481903076171875</v>
      </c>
      <c r="R5519" s="1">
        <v>38.442462921142578</v>
      </c>
      <c r="S5519" s="1">
        <v>32.430831909179688</v>
      </c>
      <c r="T5519" s="1">
        <v>17.055597305297852</v>
      </c>
      <c r="U5519" s="1">
        <v>6.4565820693969727</v>
      </c>
      <c r="V5519" s="1">
        <v>-4.7976279258728027</v>
      </c>
      <c r="W5519" s="1">
        <v>-23.058990478515625</v>
      </c>
      <c r="X5519" s="1">
        <v>-36.309654235839844</v>
      </c>
      <c r="Y5519" s="1">
        <v>-58.554389953613281</v>
      </c>
      <c r="Z5519" s="1">
        <v>-67.853721618652344</v>
      </c>
      <c r="AA5519" s="1">
        <v>-77.959617614746094</v>
      </c>
      <c r="AB5519" s="1">
        <v>-86.336860656738281</v>
      </c>
      <c r="AC5519" s="1">
        <v>-91.531585693359375</v>
      </c>
      <c r="AD5519" s="1">
        <v>-95.783981323242188</v>
      </c>
      <c r="AE5519" s="1">
        <v>-98.687301635742188</v>
      </c>
      <c r="AF5519" s="1">
        <f t="shared" si="86"/>
        <v>-126.18876647949219</v>
      </c>
    </row>
    <row r="5520" spans="1:32" x14ac:dyDescent="0.3">
      <c r="A5520" s="1">
        <v>27.556924819946289</v>
      </c>
      <c r="B5520" s="1">
        <v>-126.18396759033203</v>
      </c>
      <c r="C5520" s="1">
        <v>-111.66958618164063</v>
      </c>
      <c r="D5520" s="1">
        <v>-107.23232269287109</v>
      </c>
      <c r="E5520" s="1">
        <v>-99.381584167480469</v>
      </c>
      <c r="F5520" s="1">
        <v>-88.768486022949219</v>
      </c>
      <c r="G5520" s="1">
        <v>-73.268043518066406</v>
      </c>
      <c r="H5520" s="1">
        <v>-55.719917297363281</v>
      </c>
      <c r="I5520" s="1">
        <v>-36.149204254150391</v>
      </c>
      <c r="J5520" s="1">
        <v>-15.649062156677246</v>
      </c>
      <c r="K5520" s="1">
        <v>4.0974841117858887</v>
      </c>
      <c r="L5520" s="1">
        <v>20.264467239379883</v>
      </c>
      <c r="M5520" s="1">
        <v>34.674076080322266</v>
      </c>
      <c r="N5520" s="1">
        <v>42.739330291748047</v>
      </c>
      <c r="O5520" s="1">
        <v>41.587512969970703</v>
      </c>
      <c r="P5520" s="1">
        <v>41.823345184326172</v>
      </c>
      <c r="Q5520" s="1">
        <v>41.140457153320313</v>
      </c>
      <c r="R5520" s="1">
        <v>38.112071990966797</v>
      </c>
      <c r="S5520" s="1">
        <v>32.119575500488281</v>
      </c>
      <c r="T5520" s="1">
        <v>16.768465042114258</v>
      </c>
      <c r="U5520" s="1">
        <v>6.1976938247680664</v>
      </c>
      <c r="V5520" s="1">
        <v>-5.0259795188903809</v>
      </c>
      <c r="W5520" s="1">
        <v>-23.255517959594727</v>
      </c>
      <c r="X5520" s="1">
        <v>-36.474544525146484</v>
      </c>
      <c r="Y5520" s="1">
        <v>-58.689159393310547</v>
      </c>
      <c r="Z5520" s="1">
        <v>-67.960800170898438</v>
      </c>
      <c r="AA5520" s="1">
        <v>-78.041603088378906</v>
      </c>
      <c r="AB5520" s="1">
        <v>-86.3963623046875</v>
      </c>
      <c r="AC5520" s="1">
        <v>-91.570556640625</v>
      </c>
      <c r="AD5520" s="1">
        <v>-95.805473327636719</v>
      </c>
      <c r="AE5520" s="1">
        <v>-98.692787170410156</v>
      </c>
      <c r="AF5520" s="1">
        <f t="shared" si="86"/>
        <v>-126.18396759033203</v>
      </c>
    </row>
    <row r="5521" spans="1:32" x14ac:dyDescent="0.3">
      <c r="A5521" s="1">
        <v>27.561925888061523</v>
      </c>
      <c r="B5521" s="1">
        <v>-126.16473388671875</v>
      </c>
      <c r="C5521" s="1">
        <v>-111.66637420654297</v>
      </c>
      <c r="D5521" s="1">
        <v>-107.25106811523438</v>
      </c>
      <c r="E5521" s="1">
        <v>-99.422927856445313</v>
      </c>
      <c r="F5521" s="1">
        <v>-88.834602355957031</v>
      </c>
      <c r="G5521" s="1">
        <v>-73.362411499023438</v>
      </c>
      <c r="H5521" s="1">
        <v>-55.845973968505859</v>
      </c>
      <c r="I5521" s="1">
        <v>-36.310546875</v>
      </c>
      <c r="J5521" s="1">
        <v>-15.848357200622559</v>
      </c>
      <c r="K5521" s="1">
        <v>3.858229398727417</v>
      </c>
      <c r="L5521" s="1">
        <v>19.987268447875977</v>
      </c>
      <c r="M5521" s="1">
        <v>34.363636016845703</v>
      </c>
      <c r="N5521" s="1">
        <v>42.402694702148438</v>
      </c>
      <c r="O5521" s="1">
        <v>41.233856201171875</v>
      </c>
      <c r="P5521" s="1">
        <v>41.463043212890625</v>
      </c>
      <c r="Q5521" s="1">
        <v>40.784126281738281</v>
      </c>
      <c r="R5521" s="1">
        <v>37.76708984375</v>
      </c>
      <c r="S5521" s="1">
        <v>31.793609619140625</v>
      </c>
      <c r="T5521" s="1">
        <v>16.467220306396484</v>
      </c>
      <c r="U5521" s="1">
        <v>5.9263219833374023</v>
      </c>
      <c r="V5521" s="1">
        <v>-5.2645149230957031</v>
      </c>
      <c r="W5521" s="1">
        <v>-23.459308624267578</v>
      </c>
      <c r="X5521" s="1">
        <v>-36.643604278564453</v>
      </c>
      <c r="Y5521" s="1">
        <v>-58.82489013671875</v>
      </c>
      <c r="Z5521" s="1">
        <v>-68.065689086914063</v>
      </c>
      <c r="AA5521" s="1">
        <v>-78.118362426757813</v>
      </c>
      <c r="AB5521" s="1">
        <v>-86.447837829589844</v>
      </c>
      <c r="AC5521" s="1">
        <v>-91.599151611328125</v>
      </c>
      <c r="AD5521" s="1">
        <v>-95.814552307128906</v>
      </c>
      <c r="AE5521" s="1">
        <v>-98.684066772460938</v>
      </c>
      <c r="AF5521" s="1">
        <f t="shared" si="86"/>
        <v>-126.16473388671875</v>
      </c>
    </row>
    <row r="5522" spans="1:32" x14ac:dyDescent="0.3">
      <c r="A5522" s="1">
        <v>27.566925048828125</v>
      </c>
      <c r="B5522" s="1">
        <v>-126.13451385498047</v>
      </c>
      <c r="C5522" s="1">
        <v>-111.65031433105469</v>
      </c>
      <c r="D5522" s="1">
        <v>-107.25937652587891</v>
      </c>
      <c r="E5522" s="1">
        <v>-99.455757141113281</v>
      </c>
      <c r="F5522" s="1">
        <v>-88.893791198730469</v>
      </c>
      <c r="G5522" s="1">
        <v>-73.450874328613281</v>
      </c>
      <c r="H5522" s="1">
        <v>-55.966682434082031</v>
      </c>
      <c r="I5522" s="1">
        <v>-36.467670440673828</v>
      </c>
      <c r="J5522" s="1">
        <v>-16.04547119140625</v>
      </c>
      <c r="K5522" s="1">
        <v>3.6187331676483154</v>
      </c>
      <c r="L5522" s="1">
        <v>19.70692253112793</v>
      </c>
      <c r="M5522" s="1">
        <v>34.047271728515625</v>
      </c>
      <c r="N5522" s="1">
        <v>42.058441162109375</v>
      </c>
      <c r="O5522" s="1">
        <v>40.870384216308594</v>
      </c>
      <c r="P5522" s="1">
        <v>41.091594696044922</v>
      </c>
      <c r="Q5522" s="1">
        <v>40.416347503662109</v>
      </c>
      <c r="R5522" s="1">
        <v>37.411342620849609</v>
      </c>
      <c r="S5522" s="1">
        <v>31.456680297851563</v>
      </c>
      <c r="T5522" s="1">
        <v>16.155868530273438</v>
      </c>
      <c r="U5522" s="1">
        <v>5.6467037200927734</v>
      </c>
      <c r="V5522" s="1">
        <v>-5.508885383605957</v>
      </c>
      <c r="W5522" s="1">
        <v>-23.665994644165039</v>
      </c>
      <c r="X5522" s="1">
        <v>-36.812801361083984</v>
      </c>
      <c r="Y5522" s="1">
        <v>-58.958110809326172</v>
      </c>
      <c r="Z5522" s="1">
        <v>-68.165687561035156</v>
      </c>
      <c r="AA5522" s="1">
        <v>-78.188201904296875</v>
      </c>
      <c r="AB5522" s="1">
        <v>-86.490875244140625</v>
      </c>
      <c r="AC5522" s="1">
        <v>-91.618385314941406</v>
      </c>
      <c r="AD5522" s="1">
        <v>-95.813331604003906</v>
      </c>
      <c r="AE5522" s="1">
        <v>-98.663894653320313</v>
      </c>
      <c r="AF5522" s="1">
        <f t="shared" si="86"/>
        <v>-126.13451385498047</v>
      </c>
    </row>
    <row r="5523" spans="1:32" x14ac:dyDescent="0.3">
      <c r="A5523" s="1">
        <v>27.571926116943359</v>
      </c>
      <c r="B5523" s="1">
        <v>-126.09793853759766</v>
      </c>
      <c r="C5523" s="1">
        <v>-111.62522888183594</v>
      </c>
      <c r="D5523" s="1">
        <v>-107.25881958007813</v>
      </c>
      <c r="E5523" s="1">
        <v>-99.480140686035156</v>
      </c>
      <c r="F5523" s="1">
        <v>-88.944679260253906</v>
      </c>
      <c r="G5523" s="1">
        <v>-73.530487060546875</v>
      </c>
      <c r="H5523" s="1">
        <v>-56.078044891357422</v>
      </c>
      <c r="I5523" s="1">
        <v>-36.615486145019531</v>
      </c>
      <c r="J5523" s="1">
        <v>-16.234247207641602</v>
      </c>
      <c r="K5523" s="1">
        <v>3.3866345882415771</v>
      </c>
      <c r="L5523" s="1">
        <v>19.431606292724609</v>
      </c>
      <c r="M5523" s="1">
        <v>33.732868194580078</v>
      </c>
      <c r="N5523" s="1">
        <v>41.713096618652344</v>
      </c>
      <c r="O5523" s="1">
        <v>40.503211975097656</v>
      </c>
      <c r="P5523" s="1">
        <v>40.714523315429688</v>
      </c>
      <c r="Q5523" s="1">
        <v>40.041976928710938</v>
      </c>
      <c r="R5523" s="1">
        <v>37.048831939697266</v>
      </c>
      <c r="S5523" s="1">
        <v>31.114068984985352</v>
      </c>
      <c r="T5523" s="1">
        <v>15.839838027954102</v>
      </c>
      <c r="U5523" s="1">
        <v>5.3642396926879883</v>
      </c>
      <c r="V5523" s="1">
        <v>-5.7538328170776367</v>
      </c>
      <c r="W5523" s="1">
        <v>-23.870630264282227</v>
      </c>
      <c r="X5523" s="1">
        <v>-36.977828979492188</v>
      </c>
      <c r="Y5523" s="1">
        <v>-59.085361480712891</v>
      </c>
      <c r="Z5523" s="1">
        <v>-68.258552551269531</v>
      </c>
      <c r="AA5523" s="1">
        <v>-78.2503662109375</v>
      </c>
      <c r="AB5523" s="1">
        <v>-86.526214599609375</v>
      </c>
      <c r="AC5523" s="1">
        <v>-91.63037109375</v>
      </c>
      <c r="AD5523" s="1">
        <v>-95.804962158203125</v>
      </c>
      <c r="AE5523" s="1">
        <v>-98.636512756347656</v>
      </c>
      <c r="AF5523" s="1">
        <f t="shared" si="86"/>
        <v>-126.09793853759766</v>
      </c>
    </row>
    <row r="5524" spans="1:32" x14ac:dyDescent="0.3">
      <c r="A5524" s="1">
        <v>27.576925277709961</v>
      </c>
      <c r="B5524" s="1">
        <v>-126.06044769287109</v>
      </c>
      <c r="C5524" s="1">
        <v>-111.59719848632813</v>
      </c>
      <c r="D5524" s="1">
        <v>-107.25231170654297</v>
      </c>
      <c r="E5524" s="1">
        <v>-99.4962158203125</v>
      </c>
      <c r="F5524" s="1">
        <v>-88.985374450683594</v>
      </c>
      <c r="G5524" s="1">
        <v>-73.598625183105469</v>
      </c>
      <c r="H5524" s="1">
        <v>-56.177341461181641</v>
      </c>
      <c r="I5524" s="1">
        <v>-36.750782012939453</v>
      </c>
      <c r="J5524" s="1">
        <v>-16.410240173339844</v>
      </c>
      <c r="K5524" s="1">
        <v>3.167189359664917</v>
      </c>
      <c r="L5524" s="1">
        <v>19.167507171630859</v>
      </c>
      <c r="M5524" s="1">
        <v>33.427627563476563</v>
      </c>
      <c r="N5524" s="1">
        <v>41.373733520507813</v>
      </c>
      <c r="O5524" s="1">
        <v>40.139606475830078</v>
      </c>
      <c r="P5524" s="1">
        <v>40.339000701904297</v>
      </c>
      <c r="Q5524" s="1">
        <v>39.66766357421875</v>
      </c>
      <c r="R5524" s="1">
        <v>36.685585021972656</v>
      </c>
      <c r="S5524" s="1">
        <v>30.771879196166992</v>
      </c>
      <c r="T5524" s="1">
        <v>15.525592803955078</v>
      </c>
      <c r="U5524" s="1">
        <v>5.0850114822387695</v>
      </c>
      <c r="V5524" s="1">
        <v>-5.9937028884887695</v>
      </c>
      <c r="W5524" s="1">
        <v>-24.068487167358398</v>
      </c>
      <c r="X5524" s="1">
        <v>-37.135044097900391</v>
      </c>
      <c r="Y5524" s="1">
        <v>-59.204135894775391</v>
      </c>
      <c r="Z5524" s="1">
        <v>-68.343093872070313</v>
      </c>
      <c r="AA5524" s="1">
        <v>-78.305137634277344</v>
      </c>
      <c r="AB5524" s="1">
        <v>-86.555335998535156</v>
      </c>
      <c r="AC5524" s="1">
        <v>-91.637550354003906</v>
      </c>
      <c r="AD5524" s="1">
        <v>-95.793167114257813</v>
      </c>
      <c r="AE5524" s="1">
        <v>-98.607215881347656</v>
      </c>
      <c r="AF5524" s="1">
        <f t="shared" si="86"/>
        <v>-126.06044769287109</v>
      </c>
    </row>
    <row r="5525" spans="1:32" x14ac:dyDescent="0.3">
      <c r="A5525" s="1">
        <v>27.581924438476563</v>
      </c>
      <c r="B5525" s="1">
        <v>-126.02783966064453</v>
      </c>
      <c r="C5525" s="1">
        <v>-111.57225799560547</v>
      </c>
      <c r="D5525" s="1">
        <v>-107.24371337890625</v>
      </c>
      <c r="E5525" s="1">
        <v>-99.505760192871094</v>
      </c>
      <c r="F5525" s="1">
        <v>-89.01611328125</v>
      </c>
      <c r="G5525" s="1">
        <v>-73.654777526855469</v>
      </c>
      <c r="H5525" s="1">
        <v>-56.263442993164063</v>
      </c>
      <c r="I5525" s="1">
        <v>-36.871852874755859</v>
      </c>
      <c r="J5525" s="1">
        <v>-16.571075439453125</v>
      </c>
      <c r="K5525" s="1">
        <v>2.9632017612457275</v>
      </c>
      <c r="L5525" s="1">
        <v>18.918975830078125</v>
      </c>
      <c r="M5525" s="1">
        <v>33.136783599853516</v>
      </c>
      <c r="N5525" s="1">
        <v>41.047126770019531</v>
      </c>
      <c r="O5525" s="1">
        <v>39.787525177001953</v>
      </c>
      <c r="P5525" s="1">
        <v>39.973262786865234</v>
      </c>
      <c r="Q5525" s="1">
        <v>39.301570892333984</v>
      </c>
      <c r="R5525" s="1">
        <v>36.329730987548828</v>
      </c>
      <c r="S5525" s="1">
        <v>30.437160491943359</v>
      </c>
      <c r="T5525" s="1">
        <v>15.219804763793945</v>
      </c>
      <c r="U5525" s="1">
        <v>4.8153061866760254</v>
      </c>
      <c r="V5525" s="1">
        <v>-6.2231049537658691</v>
      </c>
      <c r="W5525" s="1">
        <v>-24.256002426147461</v>
      </c>
      <c r="X5525" s="1">
        <v>-37.28216552734375</v>
      </c>
      <c r="Y5525" s="1">
        <v>-59.3134765625</v>
      </c>
      <c r="Z5525" s="1">
        <v>-68.419486999511719</v>
      </c>
      <c r="AA5525" s="1">
        <v>-78.353523254394531</v>
      </c>
      <c r="AB5525" s="1">
        <v>-86.580230712890625</v>
      </c>
      <c r="AC5525" s="1">
        <v>-91.642822265625</v>
      </c>
      <c r="AD5525" s="1">
        <v>-95.7821044921875</v>
      </c>
      <c r="AE5525" s="1">
        <v>-98.581642150878906</v>
      </c>
      <c r="AF5525" s="1">
        <f t="shared" si="86"/>
        <v>-126.02783966064453</v>
      </c>
    </row>
    <row r="5526" spans="1:32" x14ac:dyDescent="0.3">
      <c r="A5526" s="1">
        <v>27.586925506591797</v>
      </c>
      <c r="B5526" s="1">
        <v>-126.00578308105469</v>
      </c>
      <c r="C5526" s="1">
        <v>-111.55561065673828</v>
      </c>
      <c r="D5526" s="1">
        <v>-107.23772430419922</v>
      </c>
      <c r="E5526" s="1">
        <v>-99.513053894042969</v>
      </c>
      <c r="F5526" s="1">
        <v>-89.040657043457031</v>
      </c>
      <c r="G5526" s="1">
        <v>-73.701591491699219</v>
      </c>
      <c r="H5526" s="1">
        <v>-56.337539672851563</v>
      </c>
      <c r="I5526" s="1">
        <v>-36.978702545166016</v>
      </c>
      <c r="J5526" s="1">
        <v>-16.715984344482422</v>
      </c>
      <c r="K5526" s="1">
        <v>2.776566743850708</v>
      </c>
      <c r="L5526" s="1">
        <v>18.689655303955078</v>
      </c>
      <c r="M5526" s="1">
        <v>32.865795135498047</v>
      </c>
      <c r="N5526" s="1">
        <v>40.739547729492188</v>
      </c>
      <c r="O5526" s="1">
        <v>39.454128265380859</v>
      </c>
      <c r="P5526" s="1">
        <v>39.625408172607422</v>
      </c>
      <c r="Q5526" s="1">
        <v>38.952243804931641</v>
      </c>
      <c r="R5526" s="1">
        <v>35.989990234375</v>
      </c>
      <c r="S5526" s="1">
        <v>30.118350982666016</v>
      </c>
      <c r="T5526" s="1">
        <v>14.929577827453613</v>
      </c>
      <c r="U5526" s="1">
        <v>4.5609941482543945</v>
      </c>
      <c r="V5526" s="1">
        <v>-6.4382243156433105</v>
      </c>
      <c r="W5526" s="1">
        <v>-24.431316375732422</v>
      </c>
      <c r="X5526" s="1">
        <v>-37.418491363525391</v>
      </c>
      <c r="Y5526" s="1">
        <v>-59.413936614990234</v>
      </c>
      <c r="Z5526" s="1">
        <v>-68.48931884765625</v>
      </c>
      <c r="AA5526" s="1">
        <v>-78.397796630859375</v>
      </c>
      <c r="AB5526" s="1">
        <v>-86.603813171386719</v>
      </c>
      <c r="AC5526" s="1">
        <v>-91.64990234375</v>
      </c>
      <c r="AD5526" s="1">
        <v>-95.776321411132813</v>
      </c>
      <c r="AE5526" s="1">
        <v>-98.565231323242188</v>
      </c>
      <c r="AF5526" s="1">
        <f t="shared" ref="AF5526:AF5589" si="87">B5526</f>
        <v>-126.00578308105469</v>
      </c>
    </row>
    <row r="5527" spans="1:32" x14ac:dyDescent="0.3">
      <c r="A5527" s="1">
        <v>27.591924667358398</v>
      </c>
      <c r="B5527" s="1">
        <v>-125.99942779541016</v>
      </c>
      <c r="C5527" s="1">
        <v>-111.552001953125</v>
      </c>
      <c r="D5527" s="1">
        <v>-107.24002075195313</v>
      </c>
      <c r="E5527" s="1">
        <v>-99.524444580078125</v>
      </c>
      <c r="F5527" s="1">
        <v>-89.065284729003906</v>
      </c>
      <c r="G5527" s="1">
        <v>-73.744392395019531</v>
      </c>
      <c r="H5527" s="1">
        <v>-56.403400421142578</v>
      </c>
      <c r="I5527" s="1">
        <v>-37.073135375976563</v>
      </c>
      <c r="J5527" s="1">
        <v>-16.844856262207031</v>
      </c>
      <c r="K5527" s="1">
        <v>2.6090636253356934</v>
      </c>
      <c r="L5527" s="1">
        <v>18.482692718505859</v>
      </c>
      <c r="M5527" s="1">
        <v>32.620075225830078</v>
      </c>
      <c r="N5527" s="1">
        <v>40.457813262939453</v>
      </c>
      <c r="O5527" s="1">
        <v>39.146186828613281</v>
      </c>
      <c r="P5527" s="1">
        <v>39.302989959716797</v>
      </c>
      <c r="Q5527" s="1">
        <v>38.627918243408203</v>
      </c>
      <c r="R5527" s="1">
        <v>35.675113677978516</v>
      </c>
      <c r="S5527" s="1">
        <v>29.823434829711914</v>
      </c>
      <c r="T5527" s="1">
        <v>14.661617279052734</v>
      </c>
      <c r="U5527" s="1">
        <v>4.3264570236206055</v>
      </c>
      <c r="V5527" s="1">
        <v>-6.6369194984436035</v>
      </c>
      <c r="W5527" s="1">
        <v>-24.593231201171875</v>
      </c>
      <c r="X5527" s="1">
        <v>-37.544460296630859</v>
      </c>
      <c r="Y5527" s="1">
        <v>-59.507339477539063</v>
      </c>
      <c r="Z5527" s="1">
        <v>-68.555572509765625</v>
      </c>
      <c r="AA5527" s="1">
        <v>-78.441917419433594</v>
      </c>
      <c r="AB5527" s="1">
        <v>-86.630531311035156</v>
      </c>
      <c r="AC5527" s="1">
        <v>-91.663436889648438</v>
      </c>
      <c r="AD5527" s="1">
        <v>-95.780502319335938</v>
      </c>
      <c r="AE5527" s="1">
        <v>-98.562835693359375</v>
      </c>
      <c r="AF5527" s="1">
        <f t="shared" si="87"/>
        <v>-125.99942779541016</v>
      </c>
    </row>
    <row r="5528" spans="1:32" x14ac:dyDescent="0.3">
      <c r="A5528" s="1">
        <v>27.596925735473633</v>
      </c>
      <c r="B5528" s="1">
        <v>-126.01298522949219</v>
      </c>
      <c r="C5528" s="1">
        <v>-111.56592559814453</v>
      </c>
      <c r="D5528" s="1">
        <v>-107.25657653808594</v>
      </c>
      <c r="E5528" s="1">
        <v>-99.546775817871094</v>
      </c>
      <c r="F5528" s="1">
        <v>-89.097000122070313</v>
      </c>
      <c r="G5528" s="1">
        <v>-73.789642333984375</v>
      </c>
      <c r="H5528" s="1">
        <v>-56.466293334960938</v>
      </c>
      <c r="I5528" s="1">
        <v>-37.158485412597656</v>
      </c>
      <c r="J5528" s="1">
        <v>-16.958515167236328</v>
      </c>
      <c r="K5528" s="1">
        <v>2.4621312618255615</v>
      </c>
      <c r="L5528" s="1">
        <v>18.300622940063477</v>
      </c>
      <c r="M5528" s="1">
        <v>32.402988433837891</v>
      </c>
      <c r="N5528" s="1">
        <v>40.208690643310547</v>
      </c>
      <c r="O5528" s="1">
        <v>38.871299743652344</v>
      </c>
      <c r="P5528" s="1">
        <v>39.013938903808594</v>
      </c>
      <c r="Q5528" s="1">
        <v>38.336753845214844</v>
      </c>
      <c r="R5528" s="1">
        <v>35.392982482910156</v>
      </c>
      <c r="S5528" s="1">
        <v>29.559045791625977</v>
      </c>
      <c r="T5528" s="1">
        <v>14.421111106872559</v>
      </c>
      <c r="U5528" s="1">
        <v>4.1148557662963867</v>
      </c>
      <c r="V5528" s="1">
        <v>-6.817227840423584</v>
      </c>
      <c r="W5528" s="1">
        <v>-24.740972518920898</v>
      </c>
      <c r="X5528" s="1">
        <v>-37.661167144775391</v>
      </c>
      <c r="Y5528" s="1">
        <v>-59.5965576171875</v>
      </c>
      <c r="Z5528" s="1">
        <v>-68.622512817382813</v>
      </c>
      <c r="AA5528" s="1">
        <v>-78.491043090820313</v>
      </c>
      <c r="AB5528" s="1">
        <v>-86.665885925292969</v>
      </c>
      <c r="AC5528" s="1">
        <v>-91.6885986328125</v>
      </c>
      <c r="AD5528" s="1">
        <v>-95.799285888671875</v>
      </c>
      <c r="AE5528" s="1">
        <v>-98.578521728515625</v>
      </c>
      <c r="AF5528" s="1">
        <f t="shared" si="87"/>
        <v>-126.01298522949219</v>
      </c>
    </row>
    <row r="5529" spans="1:32" x14ac:dyDescent="0.3">
      <c r="A5529" s="1">
        <v>27.601924896240234</v>
      </c>
      <c r="B5529" s="1">
        <v>-126.04946899414063</v>
      </c>
      <c r="C5529" s="1">
        <v>-111.60124206542969</v>
      </c>
      <c r="D5529" s="1">
        <v>-107.29244995117188</v>
      </c>
      <c r="E5529" s="1">
        <v>-99.585838317871094</v>
      </c>
      <c r="F5529" s="1">
        <v>-89.141937255859375</v>
      </c>
      <c r="G5529" s="1">
        <v>-73.843292236328125</v>
      </c>
      <c r="H5529" s="1">
        <v>-56.531574249267578</v>
      </c>
      <c r="I5529" s="1">
        <v>-37.239189147949219</v>
      </c>
      <c r="J5529" s="1">
        <v>-17.059785842895508</v>
      </c>
      <c r="K5529" s="1">
        <v>2.3352370262145996</v>
      </c>
      <c r="L5529" s="1">
        <v>18.144857406616211</v>
      </c>
      <c r="M5529" s="1">
        <v>32.217880249023438</v>
      </c>
      <c r="N5529" s="1">
        <v>39.997840881347656</v>
      </c>
      <c r="O5529" s="1">
        <v>38.637615203857422</v>
      </c>
      <c r="P5529" s="1">
        <v>38.766792297363281</v>
      </c>
      <c r="Q5529" s="1">
        <v>38.086772918701172</v>
      </c>
      <c r="R5529" s="1">
        <v>35.150142669677734</v>
      </c>
      <c r="S5529" s="1">
        <v>29.330984115600586</v>
      </c>
      <c r="T5529" s="1">
        <v>14.212261199951172</v>
      </c>
      <c r="U5529" s="1">
        <v>3.9291927814483643</v>
      </c>
      <c r="V5529" s="1">
        <v>-6.9772772789001465</v>
      </c>
      <c r="W5529" s="1">
        <v>-24.874601364135742</v>
      </c>
      <c r="X5529" s="1">
        <v>-37.770427703857422</v>
      </c>
      <c r="Y5529" s="1">
        <v>-59.685222625732422</v>
      </c>
      <c r="Z5529" s="1">
        <v>-68.694976806640625</v>
      </c>
      <c r="AA5529" s="1">
        <v>-78.550537109375</v>
      </c>
      <c r="AB5529" s="1">
        <v>-86.71527099609375</v>
      </c>
      <c r="AC5529" s="1">
        <v>-91.730323791503906</v>
      </c>
      <c r="AD5529" s="1">
        <v>-95.836883544921875</v>
      </c>
      <c r="AE5529" s="1">
        <v>-98.615455627441406</v>
      </c>
      <c r="AF5529" s="1">
        <f t="shared" si="87"/>
        <v>-126.04946899414063</v>
      </c>
    </row>
    <row r="5530" spans="1:32" x14ac:dyDescent="0.3">
      <c r="A5530" s="1">
        <v>27.606925964355469</v>
      </c>
      <c r="B5530" s="1">
        <v>-126.11041259765625</v>
      </c>
      <c r="C5530" s="1">
        <v>-111.66062927246094</v>
      </c>
      <c r="D5530" s="1">
        <v>-107.35102844238281</v>
      </c>
      <c r="E5530" s="1">
        <v>-99.645408630371094</v>
      </c>
      <c r="F5530" s="1">
        <v>-89.2042236328125</v>
      </c>
      <c r="G5530" s="1">
        <v>-73.909820556640625</v>
      </c>
      <c r="H5530" s="1">
        <v>-56.603981018066406</v>
      </c>
      <c r="I5530" s="1">
        <v>-37.320110321044922</v>
      </c>
      <c r="J5530" s="1">
        <v>-17.152973175048828</v>
      </c>
      <c r="K5530" s="1">
        <v>2.2259328365325928</v>
      </c>
      <c r="L5530" s="1">
        <v>18.016506195068359</v>
      </c>
      <c r="M5530" s="1">
        <v>32.069225311279297</v>
      </c>
      <c r="N5530" s="1">
        <v>39.8287353515625</v>
      </c>
      <c r="O5530" s="1">
        <v>38.451705932617188</v>
      </c>
      <c r="P5530" s="1">
        <v>38.569389343261719</v>
      </c>
      <c r="Q5530" s="1">
        <v>37.885482788085938</v>
      </c>
      <c r="R5530" s="1">
        <v>34.952400207519531</v>
      </c>
      <c r="S5530" s="1">
        <v>29.14390754699707</v>
      </c>
      <c r="T5530" s="1">
        <v>14.038830757141113</v>
      </c>
      <c r="U5530" s="1">
        <v>3.7721314430236816</v>
      </c>
      <c r="V5530" s="1">
        <v>-7.116152286529541</v>
      </c>
      <c r="W5530" s="1">
        <v>-24.995048522949219</v>
      </c>
      <c r="X5530" s="1">
        <v>-37.874908447265625</v>
      </c>
      <c r="Y5530" s="1">
        <v>-59.777019500732422</v>
      </c>
      <c r="Z5530" s="1">
        <v>-68.777084350585938</v>
      </c>
      <c r="AA5530" s="1">
        <v>-78.624732971191406</v>
      </c>
      <c r="AB5530" s="1">
        <v>-86.782630920410156</v>
      </c>
      <c r="AC5530" s="1">
        <v>-91.792457580566406</v>
      </c>
      <c r="AD5530" s="1">
        <v>-95.896659851074219</v>
      </c>
      <c r="AE5530" s="1">
        <v>-98.675750732421875</v>
      </c>
      <c r="AF5530" s="1">
        <f t="shared" si="87"/>
        <v>-126.11041259765625</v>
      </c>
    </row>
    <row r="5531" spans="1:32" x14ac:dyDescent="0.3">
      <c r="A5531" s="1">
        <v>27.61192512512207</v>
      </c>
      <c r="B5531" s="1">
        <v>-126.19573211669922</v>
      </c>
      <c r="C5531" s="1">
        <v>-111.74488067626953</v>
      </c>
      <c r="D5531" s="1">
        <v>-107.43367767333984</v>
      </c>
      <c r="E5531" s="1">
        <v>-99.727104187011719</v>
      </c>
      <c r="F5531" s="1">
        <v>-89.285728454589844</v>
      </c>
      <c r="G5531" s="1">
        <v>-73.991744995117188</v>
      </c>
      <c r="H5531" s="1">
        <v>-56.686874389648438</v>
      </c>
      <c r="I5531" s="1">
        <v>-37.404922485351563</v>
      </c>
      <c r="J5531" s="1">
        <v>-17.241214752197266</v>
      </c>
      <c r="K5531" s="1">
        <v>2.1321165561676025</v>
      </c>
      <c r="L5531" s="1">
        <v>17.914861679077148</v>
      </c>
      <c r="M5531" s="1">
        <v>31.957019805908203</v>
      </c>
      <c r="N5531" s="1">
        <v>39.703456878662109</v>
      </c>
      <c r="O5531" s="1">
        <v>38.316848754882813</v>
      </c>
      <c r="P5531" s="1">
        <v>38.426914215087891</v>
      </c>
      <c r="Q5531" s="1">
        <v>37.738819122314453</v>
      </c>
      <c r="R5531" s="1">
        <v>34.805572509765625</v>
      </c>
      <c r="S5531" s="1">
        <v>29.002048492431641</v>
      </c>
      <c r="T5531" s="1">
        <v>13.903748512268066</v>
      </c>
      <c r="U5531" s="1">
        <v>3.6451590061187744</v>
      </c>
      <c r="V5531" s="1">
        <v>-7.234133243560791</v>
      </c>
      <c r="W5531" s="1">
        <v>-25.104181289672852</v>
      </c>
      <c r="X5531" s="1">
        <v>-37.977348327636719</v>
      </c>
      <c r="Y5531" s="1">
        <v>-59.874698638916016</v>
      </c>
      <c r="Z5531" s="1">
        <v>-68.871253967285156</v>
      </c>
      <c r="AA5531" s="1">
        <v>-78.7158203125</v>
      </c>
      <c r="AB5531" s="1">
        <v>-86.870002746582031</v>
      </c>
      <c r="AC5531" s="1">
        <v>-91.877044677734375</v>
      </c>
      <c r="AD5531" s="1">
        <v>-95.980392456054688</v>
      </c>
      <c r="AE5531" s="1">
        <v>-98.760269165039063</v>
      </c>
      <c r="AF5531" s="1">
        <f t="shared" si="87"/>
        <v>-126.19573211669922</v>
      </c>
    </row>
    <row r="5532" spans="1:32" x14ac:dyDescent="0.3">
      <c r="A5532" s="1">
        <v>27.616926193237305</v>
      </c>
      <c r="B5532" s="1">
        <v>-126.30368041992188</v>
      </c>
      <c r="C5532" s="1">
        <v>-111.85256958007813</v>
      </c>
      <c r="D5532" s="1">
        <v>-107.53951263427734</v>
      </c>
      <c r="E5532" s="1">
        <v>-99.830421447753906</v>
      </c>
      <c r="F5532" s="1">
        <v>-89.386245727539063</v>
      </c>
      <c r="G5532" s="1">
        <v>-74.089286804199219</v>
      </c>
      <c r="H5532" s="1">
        <v>-56.780975341796875</v>
      </c>
      <c r="I5532" s="1">
        <v>-37.494613647460938</v>
      </c>
      <c r="J5532" s="1">
        <v>-17.325902938842773</v>
      </c>
      <c r="K5532" s="1">
        <v>2.0513846874237061</v>
      </c>
      <c r="L5532" s="1">
        <v>17.836147308349609</v>
      </c>
      <c r="M5532" s="1">
        <v>31.87809944152832</v>
      </c>
      <c r="N5532" s="1">
        <v>39.622898101806641</v>
      </c>
      <c r="O5532" s="1">
        <v>38.23345947265625</v>
      </c>
      <c r="P5532" s="1">
        <v>38.340770721435547</v>
      </c>
      <c r="Q5532" s="1">
        <v>37.6495361328125</v>
      </c>
      <c r="R5532" s="1">
        <v>34.713569641113281</v>
      </c>
      <c r="S5532" s="1">
        <v>28.908515930175781</v>
      </c>
      <c r="T5532" s="1">
        <v>13.808631896972656</v>
      </c>
      <c r="U5532" s="1">
        <v>3.5484371185302734</v>
      </c>
      <c r="V5532" s="1">
        <v>-7.3323493003845215</v>
      </c>
      <c r="W5532" s="1">
        <v>-25.203998565673828</v>
      </c>
      <c r="X5532" s="1">
        <v>-38.079540252685547</v>
      </c>
      <c r="Y5532" s="1">
        <v>-59.979427337646484</v>
      </c>
      <c r="Z5532" s="1">
        <v>-68.977958679199219</v>
      </c>
      <c r="AA5532" s="1">
        <v>-78.823760986328125</v>
      </c>
      <c r="AB5532" s="1">
        <v>-86.977554321289063</v>
      </c>
      <c r="AC5532" s="1">
        <v>-91.984199523925781</v>
      </c>
      <c r="AD5532" s="1">
        <v>-96.087760925292969</v>
      </c>
      <c r="AE5532" s="1">
        <v>-98.868209838867188</v>
      </c>
      <c r="AF5532" s="1">
        <f t="shared" si="87"/>
        <v>-126.30368041992188</v>
      </c>
    </row>
    <row r="5533" spans="1:32" x14ac:dyDescent="0.3">
      <c r="A5533" s="1">
        <v>27.621925354003906</v>
      </c>
      <c r="B5533" s="1">
        <v>-126.43085479736328</v>
      </c>
      <c r="C5533" s="1">
        <v>-111.98017120361328</v>
      </c>
      <c r="D5533" s="1">
        <v>-107.66548156738281</v>
      </c>
      <c r="E5533" s="1">
        <v>-99.952903747558594</v>
      </c>
      <c r="F5533" s="1">
        <v>-89.503814697265625</v>
      </c>
      <c r="G5533" s="1">
        <v>-74.200538635253906</v>
      </c>
      <c r="H5533" s="1">
        <v>-56.884517669677734</v>
      </c>
      <c r="I5533" s="1">
        <v>-37.588451385498047</v>
      </c>
      <c r="J5533" s="1">
        <v>-17.408428192138672</v>
      </c>
      <c r="K5533" s="1">
        <v>1.9807801246643066</v>
      </c>
      <c r="L5533" s="1">
        <v>17.777355194091797</v>
      </c>
      <c r="M5533" s="1">
        <v>31.830835342407227</v>
      </c>
      <c r="N5533" s="1">
        <v>39.585723876953125</v>
      </c>
      <c r="O5533" s="1">
        <v>38.199913024902344</v>
      </c>
      <c r="P5533" s="1">
        <v>38.309528350830078</v>
      </c>
      <c r="Q5533" s="1">
        <v>37.61688232421875</v>
      </c>
      <c r="R5533" s="1">
        <v>34.676136016845703</v>
      </c>
      <c r="S5533" s="1">
        <v>28.863080978393555</v>
      </c>
      <c r="T5533" s="1">
        <v>13.75291919708252</v>
      </c>
      <c r="U5533" s="1">
        <v>3.4809105396270752</v>
      </c>
      <c r="V5533" s="1">
        <v>-7.4119815826416016</v>
      </c>
      <c r="W5533" s="1">
        <v>-25.295404434204102</v>
      </c>
      <c r="X5533" s="1">
        <v>-38.181774139404297</v>
      </c>
      <c r="Y5533" s="1">
        <v>-60.090805053710938</v>
      </c>
      <c r="Z5533" s="1">
        <v>-69.096099853515625</v>
      </c>
      <c r="AA5533" s="1">
        <v>-78.946937561035156</v>
      </c>
      <c r="AB5533" s="1">
        <v>-87.103675842285156</v>
      </c>
      <c r="AC5533" s="1">
        <v>-92.112106323242188</v>
      </c>
      <c r="AD5533" s="1">
        <v>-96.216339111328125</v>
      </c>
      <c r="AE5533" s="1">
        <v>-98.996696472167969</v>
      </c>
      <c r="AF5533" s="1">
        <f t="shared" si="87"/>
        <v>-126.43085479736328</v>
      </c>
    </row>
    <row r="5534" spans="1:32" x14ac:dyDescent="0.3">
      <c r="A5534" s="1">
        <v>27.626924514770508</v>
      </c>
      <c r="B5534" s="1">
        <v>-126.57234954833984</v>
      </c>
      <c r="C5534" s="1">
        <v>-112.12239837646484</v>
      </c>
      <c r="D5534" s="1">
        <v>-107.80659484863281</v>
      </c>
      <c r="E5534" s="1">
        <v>-100.09031677246094</v>
      </c>
      <c r="F5534" s="1">
        <v>-89.634971618652344</v>
      </c>
      <c r="G5534" s="1">
        <v>-74.322624206542969</v>
      </c>
      <c r="H5534" s="1">
        <v>-56.995082855224609</v>
      </c>
      <c r="I5534" s="1">
        <v>-37.685447692871094</v>
      </c>
      <c r="J5534" s="1">
        <v>-17.489353179931641</v>
      </c>
      <c r="K5534" s="1">
        <v>1.9195358753204346</v>
      </c>
      <c r="L5534" s="1">
        <v>17.738153457641602</v>
      </c>
      <c r="M5534" s="1">
        <v>31.813985824584961</v>
      </c>
      <c r="N5534" s="1">
        <v>39.587814331054688</v>
      </c>
      <c r="O5534" s="1">
        <v>38.211978912353516</v>
      </c>
      <c r="P5534" s="1">
        <v>38.329265594482422</v>
      </c>
      <c r="Q5534" s="1">
        <v>37.636810302734375</v>
      </c>
      <c r="R5534" s="1">
        <v>34.689060211181641</v>
      </c>
      <c r="S5534" s="1">
        <v>28.861963272094727</v>
      </c>
      <c r="T5534" s="1">
        <v>13.73366641998291</v>
      </c>
      <c r="U5534" s="1">
        <v>3.4406213760375977</v>
      </c>
      <c r="V5534" s="1">
        <v>-7.4737458229064941</v>
      </c>
      <c r="W5534" s="1">
        <v>-25.377840042114258</v>
      </c>
      <c r="X5534" s="1">
        <v>-38.282657623291016</v>
      </c>
      <c r="Y5534" s="1">
        <v>-60.206874847412109</v>
      </c>
      <c r="Z5534" s="1">
        <v>-69.223243713378906</v>
      </c>
      <c r="AA5534" s="1">
        <v>-79.082366943359375</v>
      </c>
      <c r="AB5534" s="1">
        <v>-87.244834899902344</v>
      </c>
      <c r="AC5534" s="1">
        <v>-92.256721496582031</v>
      </c>
      <c r="AD5534" s="1">
        <v>-96.361648559570313</v>
      </c>
      <c r="AE5534" s="1">
        <v>-99.14080810546875</v>
      </c>
      <c r="AF5534" s="1">
        <f t="shared" si="87"/>
        <v>-126.57234954833984</v>
      </c>
    </row>
    <row r="5535" spans="1:32" x14ac:dyDescent="0.3">
      <c r="A5535" s="1">
        <v>27.631925582885742</v>
      </c>
      <c r="B5535" s="1">
        <v>-126.72187805175781</v>
      </c>
      <c r="C5535" s="1">
        <v>-112.27276611328125</v>
      </c>
      <c r="D5535" s="1">
        <v>-107.95635223388672</v>
      </c>
      <c r="E5535" s="1">
        <v>-100.23671722412109</v>
      </c>
      <c r="F5535" s="1">
        <v>-89.77484130859375</v>
      </c>
      <c r="G5535" s="1">
        <v>-74.452072143554688</v>
      </c>
      <c r="H5535" s="1">
        <v>-57.110382080078125</v>
      </c>
      <c r="I5535" s="1">
        <v>-37.783847808837891</v>
      </c>
      <c r="J5535" s="1">
        <v>-17.566465377807617</v>
      </c>
      <c r="K5535" s="1">
        <v>1.8693914413452148</v>
      </c>
      <c r="L5535" s="1">
        <v>17.718481063842773</v>
      </c>
      <c r="M5535" s="1">
        <v>31.824527740478516</v>
      </c>
      <c r="N5535" s="1">
        <v>39.622425079345703</v>
      </c>
      <c r="O5535" s="1">
        <v>38.262088775634766</v>
      </c>
      <c r="P5535" s="1">
        <v>38.392131805419922</v>
      </c>
      <c r="Q5535" s="1">
        <v>37.701484680175781</v>
      </c>
      <c r="R5535" s="1">
        <v>34.745029449462891</v>
      </c>
      <c r="S5535" s="1">
        <v>28.899105072021484</v>
      </c>
      <c r="T5535" s="1">
        <v>13.746548652648926</v>
      </c>
      <c r="U5535" s="1">
        <v>3.4253144264221191</v>
      </c>
      <c r="V5535" s="1">
        <v>-7.5178279876708984</v>
      </c>
      <c r="W5535" s="1">
        <v>-25.449630737304688</v>
      </c>
      <c r="X5535" s="1">
        <v>-38.379283905029297</v>
      </c>
      <c r="Y5535" s="1">
        <v>-60.323959350585938</v>
      </c>
      <c r="Z5535" s="1">
        <v>-69.355300903320313</v>
      </c>
      <c r="AA5535" s="1">
        <v>-79.225357055664063</v>
      </c>
      <c r="AB5535" s="1">
        <v>-87.395423889160156</v>
      </c>
      <c r="AC5535" s="1">
        <v>-92.411674499511719</v>
      </c>
      <c r="AD5535" s="1">
        <v>-96.517135620117188</v>
      </c>
      <c r="AE5535" s="1">
        <v>-99.293960571289063</v>
      </c>
      <c r="AF5535" s="1">
        <f t="shared" si="87"/>
        <v>-126.72187805175781</v>
      </c>
    </row>
    <row r="5536" spans="1:32" x14ac:dyDescent="0.3">
      <c r="A5536" s="1">
        <v>27.636924743652344</v>
      </c>
      <c r="B5536" s="1">
        <v>-126.87209320068359</v>
      </c>
      <c r="C5536" s="1">
        <v>-112.42398834228516</v>
      </c>
      <c r="D5536" s="1">
        <v>-108.10739135742188</v>
      </c>
      <c r="E5536" s="1">
        <v>-100.38492584228516</v>
      </c>
      <c r="F5536" s="1">
        <v>-89.916938781738281</v>
      </c>
      <c r="G5536" s="1">
        <v>-74.583625793457031</v>
      </c>
      <c r="H5536" s="1">
        <v>-57.226543426513672</v>
      </c>
      <c r="I5536" s="1">
        <v>-37.879730224609375</v>
      </c>
      <c r="J5536" s="1">
        <v>-17.635751724243164</v>
      </c>
      <c r="K5536" s="1">
        <v>1.832574725151062</v>
      </c>
      <c r="L5536" s="1">
        <v>17.717336654663086</v>
      </c>
      <c r="M5536" s="1">
        <v>31.857242584228516</v>
      </c>
      <c r="N5536" s="1">
        <v>39.681507110595703</v>
      </c>
      <c r="O5536" s="1">
        <v>38.341293334960938</v>
      </c>
      <c r="P5536" s="1">
        <v>38.486553192138672</v>
      </c>
      <c r="Q5536" s="1">
        <v>37.799076080322266</v>
      </c>
      <c r="R5536" s="1">
        <v>34.833564758300781</v>
      </c>
      <c r="S5536" s="1">
        <v>28.966333389282227</v>
      </c>
      <c r="T5536" s="1">
        <v>13.786087989807129</v>
      </c>
      <c r="U5536" s="1">
        <v>3.4323446750640869</v>
      </c>
      <c r="V5536" s="1">
        <v>-7.5442662239074707</v>
      </c>
      <c r="W5536" s="1">
        <v>-25.508516311645508</v>
      </c>
      <c r="X5536" s="1">
        <v>-38.467578887939453</v>
      </c>
      <c r="Y5536" s="1">
        <v>-60.436668395996094</v>
      </c>
      <c r="Z5536" s="1">
        <v>-69.486068725585938</v>
      </c>
      <c r="AA5536" s="1">
        <v>-79.369102478027344</v>
      </c>
      <c r="AB5536" s="1">
        <v>-87.547828674316406</v>
      </c>
      <c r="AC5536" s="1">
        <v>-92.568740844726563</v>
      </c>
      <c r="AD5536" s="1">
        <v>-96.674530029296875</v>
      </c>
      <c r="AE5536" s="1">
        <v>-99.448326110839844</v>
      </c>
      <c r="AF5536" s="1">
        <f t="shared" si="87"/>
        <v>-126.87209320068359</v>
      </c>
    </row>
    <row r="5537" spans="1:32" x14ac:dyDescent="0.3">
      <c r="A5537" s="1">
        <v>27.641925811767578</v>
      </c>
      <c r="B5537" s="1">
        <v>-127.01494598388672</v>
      </c>
      <c r="C5537" s="1">
        <v>-112.56809997558594</v>
      </c>
      <c r="D5537" s="1">
        <v>-108.25163269042969</v>
      </c>
      <c r="E5537" s="1">
        <v>-100.52684020996094</v>
      </c>
      <c r="F5537" s="1">
        <v>-90.0531005859375</v>
      </c>
      <c r="G5537" s="1">
        <v>-74.70941162109375</v>
      </c>
      <c r="H5537" s="1">
        <v>-57.336372375488281</v>
      </c>
      <c r="I5537" s="1">
        <v>-37.966732025146484</v>
      </c>
      <c r="J5537" s="1">
        <v>-17.692966461181641</v>
      </c>
      <c r="K5537" s="1">
        <v>1.8101590871810913</v>
      </c>
      <c r="L5537" s="1">
        <v>17.731588363647461</v>
      </c>
      <c r="M5537" s="1">
        <v>31.905281066894531</v>
      </c>
      <c r="N5537" s="1">
        <v>39.758014678955078</v>
      </c>
      <c r="O5537" s="1">
        <v>38.440418243408203</v>
      </c>
      <c r="P5537" s="1">
        <v>38.600475311279297</v>
      </c>
      <c r="Q5537" s="1">
        <v>37.915863037109375</v>
      </c>
      <c r="R5537" s="1">
        <v>34.940738677978516</v>
      </c>
      <c r="S5537" s="1">
        <v>29.052707672119141</v>
      </c>
      <c r="T5537" s="1">
        <v>13.845080375671387</v>
      </c>
      <c r="U5537" s="1">
        <v>3.4580512046813965</v>
      </c>
      <c r="V5537" s="1">
        <v>-7.5535149574279785</v>
      </c>
      <c r="W5537" s="1">
        <v>-25.55213737487793</v>
      </c>
      <c r="X5537" s="1">
        <v>-38.542758941650391</v>
      </c>
      <c r="Y5537" s="1">
        <v>-60.538253784179688</v>
      </c>
      <c r="Z5537" s="1">
        <v>-69.607559204101563</v>
      </c>
      <c r="AA5537" s="1">
        <v>-79.504859924316406</v>
      </c>
      <c r="AB5537" s="1">
        <v>-87.69287109375</v>
      </c>
      <c r="AC5537" s="1">
        <v>-92.718482971191406</v>
      </c>
      <c r="AD5537" s="1">
        <v>-96.824508666992188</v>
      </c>
      <c r="AE5537" s="1">
        <v>-99.595161437988281</v>
      </c>
      <c r="AF5537" s="1">
        <f t="shared" si="87"/>
        <v>-127.01494598388672</v>
      </c>
    </row>
    <row r="5538" spans="1:32" x14ac:dyDescent="0.3">
      <c r="A5538" s="1">
        <v>27.64692497253418</v>
      </c>
      <c r="B5538" s="1">
        <v>-127.14234161376953</v>
      </c>
      <c r="C5538" s="1">
        <v>-112.69680786132813</v>
      </c>
      <c r="D5538" s="1">
        <v>-108.38030242919922</v>
      </c>
      <c r="E5538" s="1">
        <v>-100.65323638916016</v>
      </c>
      <c r="F5538" s="1">
        <v>-90.173622131347656</v>
      </c>
      <c r="G5538" s="1">
        <v>-74.819595336914063</v>
      </c>
      <c r="H5538" s="1">
        <v>-57.430679321289063</v>
      </c>
      <c r="I5538" s="1">
        <v>-38.038051605224609</v>
      </c>
      <c r="J5538" s="1">
        <v>-17.735090255737305</v>
      </c>
      <c r="K5538" s="1">
        <v>1.8009357452392578</v>
      </c>
      <c r="L5538" s="1">
        <v>17.756490707397461</v>
      </c>
      <c r="M5538" s="1">
        <v>31.962812423706055</v>
      </c>
      <c r="N5538" s="1">
        <v>39.844970703125</v>
      </c>
      <c r="O5538" s="1">
        <v>38.549659729003906</v>
      </c>
      <c r="P5538" s="1">
        <v>38.722358703613281</v>
      </c>
      <c r="Q5538" s="1">
        <v>38.039344787597656</v>
      </c>
      <c r="R5538" s="1">
        <v>35.054309844970703</v>
      </c>
      <c r="S5538" s="1">
        <v>29.147266387939453</v>
      </c>
      <c r="T5538" s="1">
        <v>13.914695739746094</v>
      </c>
      <c r="U5538" s="1">
        <v>3.4971506595611572</v>
      </c>
      <c r="V5538" s="1">
        <v>-7.5470480918884277</v>
      </c>
      <c r="W5538" s="1">
        <v>-25.578407287597656</v>
      </c>
      <c r="X5538" s="1">
        <v>-38.599880218505859</v>
      </c>
      <c r="Y5538" s="1">
        <v>-60.621513366699219</v>
      </c>
      <c r="Z5538" s="1">
        <v>-69.710983276367188</v>
      </c>
      <c r="AA5538" s="1">
        <v>-79.622962951660156</v>
      </c>
      <c r="AB5538" s="1">
        <v>-87.820602416992188</v>
      </c>
      <c r="AC5538" s="1">
        <v>-92.851089477539063</v>
      </c>
      <c r="AD5538" s="1">
        <v>-96.957603454589844</v>
      </c>
      <c r="AE5538" s="1">
        <v>-99.725502014160156</v>
      </c>
      <c r="AF5538" s="1">
        <f t="shared" si="87"/>
        <v>-127.14234161376953</v>
      </c>
    </row>
    <row r="5539" spans="1:32" x14ac:dyDescent="0.3">
      <c r="A5539" s="1">
        <v>27.651926040649414</v>
      </c>
      <c r="B5539" s="1">
        <v>-127.24689483642578</v>
      </c>
      <c r="C5539" s="1">
        <v>-112.80223083496094</v>
      </c>
      <c r="D5539" s="1">
        <v>-108.48455810546875</v>
      </c>
      <c r="E5539" s="1">
        <v>-100.75448608398438</v>
      </c>
      <c r="F5539" s="1">
        <v>-90.268684387207031</v>
      </c>
      <c r="G5539" s="1">
        <v>-74.904762268066406</v>
      </c>
      <c r="H5539" s="1">
        <v>-57.501705169677734</v>
      </c>
      <c r="I5539" s="1">
        <v>-38.089023590087891</v>
      </c>
      <c r="J5539" s="1">
        <v>-17.761049270629883</v>
      </c>
      <c r="K5539" s="1">
        <v>1.8031812906265259</v>
      </c>
      <c r="L5539" s="1">
        <v>17.788820266723633</v>
      </c>
      <c r="M5539" s="1">
        <v>32.0252685546875</v>
      </c>
      <c r="N5539" s="1">
        <v>39.934593200683594</v>
      </c>
      <c r="O5539" s="1">
        <v>38.659759521484375</v>
      </c>
      <c r="P5539" s="1">
        <v>38.842109680175781</v>
      </c>
      <c r="Q5539" s="1">
        <v>38.159500122070313</v>
      </c>
      <c r="R5539" s="1">
        <v>35.165424346923828</v>
      </c>
      <c r="S5539" s="1">
        <v>29.241329193115234</v>
      </c>
      <c r="T5539" s="1">
        <v>13.986785888671875</v>
      </c>
      <c r="U5539" s="1">
        <v>3.5436358451843262</v>
      </c>
      <c r="V5539" s="1">
        <v>-7.5275454521179199</v>
      </c>
      <c r="W5539" s="1">
        <v>-25.586027145385742</v>
      </c>
      <c r="X5539" s="1">
        <v>-38.634578704833984</v>
      </c>
      <c r="Y5539" s="1">
        <v>-60.679855346679688</v>
      </c>
      <c r="Z5539" s="1">
        <v>-69.78814697265625</v>
      </c>
      <c r="AA5539" s="1">
        <v>-79.714279174804688</v>
      </c>
      <c r="AB5539" s="1">
        <v>-87.921707153320313</v>
      </c>
      <c r="AC5539" s="1">
        <v>-92.957504272460938</v>
      </c>
      <c r="AD5539" s="1">
        <v>-97.065071105957031</v>
      </c>
      <c r="AE5539" s="1">
        <v>-99.831161499023438</v>
      </c>
      <c r="AF5539" s="1">
        <f t="shared" si="87"/>
        <v>-127.24689483642578</v>
      </c>
    </row>
    <row r="5540" spans="1:32" x14ac:dyDescent="0.3">
      <c r="A5540" s="1">
        <v>27.656925201416016</v>
      </c>
      <c r="B5540" s="1">
        <v>-127.32289886474609</v>
      </c>
      <c r="C5540" s="1">
        <v>-112.87796783447266</v>
      </c>
      <c r="D5540" s="1">
        <v>-108.55718231201172</v>
      </c>
      <c r="E5540" s="1">
        <v>-100.82298278808594</v>
      </c>
      <c r="F5540" s="1">
        <v>-90.331169128417969</v>
      </c>
      <c r="G5540" s="1">
        <v>-74.958946228027344</v>
      </c>
      <c r="H5540" s="1">
        <v>-57.544876098632813</v>
      </c>
      <c r="I5540" s="1">
        <v>-38.116977691650391</v>
      </c>
      <c r="J5540" s="1">
        <v>-17.76984977722168</v>
      </c>
      <c r="K5540" s="1">
        <v>1.8167579174041748</v>
      </c>
      <c r="L5540" s="1">
        <v>17.826976776123047</v>
      </c>
      <c r="M5540" s="1">
        <v>32.088077545166016</v>
      </c>
      <c r="N5540" s="1">
        <v>40.019821166992188</v>
      </c>
      <c r="O5540" s="1">
        <v>38.762664794921875</v>
      </c>
      <c r="P5540" s="1">
        <v>38.951816558837891</v>
      </c>
      <c r="Q5540" s="1">
        <v>38.268875122070313</v>
      </c>
      <c r="R5540" s="1">
        <v>35.266502380371094</v>
      </c>
      <c r="S5540" s="1">
        <v>29.328413009643555</v>
      </c>
      <c r="T5540" s="1">
        <v>14.056093215942383</v>
      </c>
      <c r="U5540" s="1">
        <v>3.5931994915008545</v>
      </c>
      <c r="V5540" s="1">
        <v>-7.4978060722351074</v>
      </c>
      <c r="W5540" s="1">
        <v>-25.575201034545898</v>
      </c>
      <c r="X5540" s="1">
        <v>-38.644218444824219</v>
      </c>
      <c r="Y5540" s="1">
        <v>-60.708538055419922</v>
      </c>
      <c r="Z5540" s="1">
        <v>-69.832870483398438</v>
      </c>
      <c r="AA5540" s="1">
        <v>-79.771804809570313</v>
      </c>
      <c r="AB5540" s="1">
        <v>-87.988876342773438</v>
      </c>
      <c r="AC5540" s="1">
        <v>-93.030525207519531</v>
      </c>
      <c r="AD5540" s="1">
        <v>-97.140029907226563</v>
      </c>
      <c r="AE5540" s="1">
        <v>-99.905632019042969</v>
      </c>
      <c r="AF5540" s="1">
        <f t="shared" si="87"/>
        <v>-127.32289886474609</v>
      </c>
    </row>
    <row r="5541" spans="1:32" x14ac:dyDescent="0.3">
      <c r="A5541" s="1">
        <v>27.66192626953125</v>
      </c>
      <c r="B5541" s="1">
        <v>-127.36726379394531</v>
      </c>
      <c r="C5541" s="1">
        <v>-112.92012786865234</v>
      </c>
      <c r="D5541" s="1">
        <v>-108.59452056884766</v>
      </c>
      <c r="E5541" s="1">
        <v>-100.85556030273438</v>
      </c>
      <c r="F5541" s="1">
        <v>-90.358589172363281</v>
      </c>
      <c r="G5541" s="1">
        <v>-74.980178833007813</v>
      </c>
      <c r="H5541" s="1">
        <v>-57.558162689208984</v>
      </c>
      <c r="I5541" s="1">
        <v>-38.119861602783203</v>
      </c>
      <c r="J5541" s="1">
        <v>-17.759714126586914</v>
      </c>
      <c r="K5541" s="1">
        <v>1.8422607183456421</v>
      </c>
      <c r="L5541" s="1">
        <v>17.869344711303711</v>
      </c>
      <c r="M5541" s="1">
        <v>32.147354125976563</v>
      </c>
      <c r="N5541" s="1">
        <v>40.095306396484375</v>
      </c>
      <c r="O5541" s="1">
        <v>38.851642608642578</v>
      </c>
      <c r="P5541" s="1">
        <v>39.045082092285156</v>
      </c>
      <c r="Q5541" s="1">
        <v>38.361312866210938</v>
      </c>
      <c r="R5541" s="1">
        <v>35.352756500244141</v>
      </c>
      <c r="S5541" s="1">
        <v>29.404804229736328</v>
      </c>
      <c r="T5541" s="1">
        <v>14.120542526245117</v>
      </c>
      <c r="U5541" s="1">
        <v>3.6447141170501709</v>
      </c>
      <c r="V5541" s="1">
        <v>-7.458524227142334</v>
      </c>
      <c r="W5541" s="1">
        <v>-25.547107696533203</v>
      </c>
      <c r="X5541" s="1">
        <v>-38.628829956054688</v>
      </c>
      <c r="Y5541" s="1">
        <v>-60.706081390380859</v>
      </c>
      <c r="Z5541" s="1">
        <v>-69.8424072265625</v>
      </c>
      <c r="AA5541" s="1">
        <v>-79.791999816894531</v>
      </c>
      <c r="AB5541" s="1">
        <v>-88.018104553222656</v>
      </c>
      <c r="AC5541" s="1">
        <v>-93.065895080566406</v>
      </c>
      <c r="AD5541" s="1">
        <v>-97.178520202636719</v>
      </c>
      <c r="AE5541" s="1">
        <v>-99.945526123046875</v>
      </c>
      <c r="AF5541" s="1">
        <f t="shared" si="87"/>
        <v>-127.36726379394531</v>
      </c>
    </row>
    <row r="5542" spans="1:32" x14ac:dyDescent="0.3">
      <c r="A5542" s="1">
        <v>27.666925430297852</v>
      </c>
      <c r="B5542" s="1">
        <v>-127.38014221191406</v>
      </c>
      <c r="C5542" s="1">
        <v>-112.92865753173828</v>
      </c>
      <c r="D5542" s="1">
        <v>-108.59741973876953</v>
      </c>
      <c r="E5542" s="1">
        <v>-100.853515625</v>
      </c>
      <c r="F5542" s="1">
        <v>-90.35205078125</v>
      </c>
      <c r="G5542" s="1">
        <v>-74.968894958496094</v>
      </c>
      <c r="H5542" s="1">
        <v>-57.541416168212891</v>
      </c>
      <c r="I5542" s="1">
        <v>-38.096885681152344</v>
      </c>
      <c r="J5542" s="1">
        <v>-17.729824066162109</v>
      </c>
      <c r="K5542" s="1">
        <v>1.879636287689209</v>
      </c>
      <c r="L5542" s="1">
        <v>17.914669036865234</v>
      </c>
      <c r="M5542" s="1">
        <v>32.200981140136719</v>
      </c>
      <c r="N5542" s="1">
        <v>40.157669067382813</v>
      </c>
      <c r="O5542" s="1">
        <v>38.921749114990234</v>
      </c>
      <c r="P5542" s="1">
        <v>39.117111206054688</v>
      </c>
      <c r="Q5542" s="1">
        <v>38.432765960693359</v>
      </c>
      <c r="R5542" s="1">
        <v>35.422046661376953</v>
      </c>
      <c r="S5542" s="1">
        <v>29.470161437988281</v>
      </c>
      <c r="T5542" s="1">
        <v>14.181267738342285</v>
      </c>
      <c r="U5542" s="1">
        <v>3.7002627849578857</v>
      </c>
      <c r="V5542" s="1">
        <v>-7.4084010124206543</v>
      </c>
      <c r="W5542" s="1">
        <v>-25.502771377563477</v>
      </c>
      <c r="X5542" s="1">
        <v>-38.590572357177734</v>
      </c>
      <c r="Y5542" s="1">
        <v>-60.674556732177734</v>
      </c>
      <c r="Z5542" s="1">
        <v>-69.818275451660156</v>
      </c>
      <c r="AA5542" s="1">
        <v>-79.775604248046875</v>
      </c>
      <c r="AB5542" s="1">
        <v>-88.009231567382813</v>
      </c>
      <c r="AC5542" s="1">
        <v>-93.063041687011719</v>
      </c>
      <c r="AD5542" s="1">
        <v>-97.180412292480469</v>
      </c>
      <c r="AE5542" s="1">
        <v>-99.951835632324219</v>
      </c>
      <c r="AF5542" s="1">
        <f t="shared" si="87"/>
        <v>-127.38014221191406</v>
      </c>
    </row>
    <row r="5543" spans="1:32" x14ac:dyDescent="0.3">
      <c r="A5543" s="1">
        <v>27.671924591064453</v>
      </c>
      <c r="B5543" s="1">
        <v>-127.36503601074219</v>
      </c>
      <c r="C5543" s="1">
        <v>-112.90760040283203</v>
      </c>
      <c r="D5543" s="1">
        <v>-108.56989288330078</v>
      </c>
      <c r="E5543" s="1">
        <v>-100.8206787109375</v>
      </c>
      <c r="F5543" s="1">
        <v>-90.314720153808594</v>
      </c>
      <c r="G5543" s="1">
        <v>-74.927604675292969</v>
      </c>
      <c r="H5543" s="1">
        <v>-57.496772766113281</v>
      </c>
      <c r="I5543" s="1">
        <v>-38.049785614013672</v>
      </c>
      <c r="J5543" s="1">
        <v>-17.681522369384766</v>
      </c>
      <c r="K5543" s="1">
        <v>1.9280489683151245</v>
      </c>
      <c r="L5543" s="1">
        <v>17.962612152099609</v>
      </c>
      <c r="M5543" s="1">
        <v>32.248630523681641</v>
      </c>
      <c r="N5543" s="1">
        <v>40.205833435058594</v>
      </c>
      <c r="O5543" s="1">
        <v>38.971015930175781</v>
      </c>
      <c r="P5543" s="1">
        <v>39.166477203369141</v>
      </c>
      <c r="Q5543" s="1">
        <v>38.48321533203125</v>
      </c>
      <c r="R5543" s="1">
        <v>35.475536346435547</v>
      </c>
      <c r="S5543" s="1">
        <v>29.52678108215332</v>
      </c>
      <c r="T5543" s="1">
        <v>14.241302490234375</v>
      </c>
      <c r="U5543" s="1">
        <v>3.7626016139984131</v>
      </c>
      <c r="V5543" s="1">
        <v>-7.3459925651550293</v>
      </c>
      <c r="W5543" s="1">
        <v>-25.443233489990234</v>
      </c>
      <c r="X5543" s="1">
        <v>-38.532489776611328</v>
      </c>
      <c r="Y5543" s="1">
        <v>-60.618244171142578</v>
      </c>
      <c r="Z5543" s="1">
        <v>-69.765159606933594</v>
      </c>
      <c r="AA5543" s="1">
        <v>-79.726951599121094</v>
      </c>
      <c r="AB5543" s="1">
        <v>-87.965995788574219</v>
      </c>
      <c r="AC5543" s="1">
        <v>-93.025718688964844</v>
      </c>
      <c r="AD5543" s="1">
        <v>-97.149864196777344</v>
      </c>
      <c r="AE5543" s="1">
        <v>-99.929298400878906</v>
      </c>
      <c r="AF5543" s="1">
        <f t="shared" si="87"/>
        <v>-127.36503601074219</v>
      </c>
    </row>
    <row r="5544" spans="1:32" x14ac:dyDescent="0.3">
      <c r="A5544" s="1">
        <v>27.676925659179688</v>
      </c>
      <c r="B5544" s="1">
        <v>-127.32821655273438</v>
      </c>
      <c r="C5544" s="1">
        <v>-112.86360931396484</v>
      </c>
      <c r="D5544" s="1">
        <v>-108.51796722412109</v>
      </c>
      <c r="E5544" s="1">
        <v>-100.76254272460938</v>
      </c>
      <c r="F5544" s="1">
        <v>-90.251853942871094</v>
      </c>
      <c r="G5544" s="1">
        <v>-74.861488342285156</v>
      </c>
      <c r="H5544" s="1">
        <v>-57.429119110107422</v>
      </c>
      <c r="I5544" s="1">
        <v>-37.982826232910156</v>
      </c>
      <c r="J5544" s="1">
        <v>-17.61793327331543</v>
      </c>
      <c r="K5544" s="1">
        <v>1.9859384298324585</v>
      </c>
      <c r="L5544" s="1">
        <v>18.013160705566406</v>
      </c>
      <c r="M5544" s="1">
        <v>32.291408538818359</v>
      </c>
      <c r="N5544" s="1">
        <v>40.241706848144531</v>
      </c>
      <c r="O5544" s="1">
        <v>39.002338409423828</v>
      </c>
      <c r="P5544" s="1">
        <v>39.197048187255859</v>
      </c>
      <c r="Q5544" s="1">
        <v>38.517261505126953</v>
      </c>
      <c r="R5544" s="1">
        <v>35.517379760742188</v>
      </c>
      <c r="S5544" s="1">
        <v>29.578907012939453</v>
      </c>
      <c r="T5544" s="1">
        <v>14.304044723510742</v>
      </c>
      <c r="U5544" s="1">
        <v>3.8332688808441162</v>
      </c>
      <c r="V5544" s="1">
        <v>-7.2721729278564453</v>
      </c>
      <c r="W5544" s="1">
        <v>-25.370473861694336</v>
      </c>
      <c r="X5544" s="1">
        <v>-38.457977294921875</v>
      </c>
      <c r="Y5544" s="1">
        <v>-60.5421142578125</v>
      </c>
      <c r="Z5544" s="1">
        <v>-69.689064025878906</v>
      </c>
      <c r="AA5544" s="1">
        <v>-79.652908325195313</v>
      </c>
      <c r="AB5544" s="1">
        <v>-87.895980834960938</v>
      </c>
      <c r="AC5544" s="1">
        <v>-92.961906433105469</v>
      </c>
      <c r="AD5544" s="1">
        <v>-97.094635009765625</v>
      </c>
      <c r="AE5544" s="1">
        <v>-99.884712219238281</v>
      </c>
      <c r="AF5544" s="1">
        <f t="shared" si="87"/>
        <v>-127.32821655273438</v>
      </c>
    </row>
    <row r="5545" spans="1:32" x14ac:dyDescent="0.3">
      <c r="A5545" s="1">
        <v>27.681924819946289</v>
      </c>
      <c r="B5545" s="1">
        <v>-127.27759552001953</v>
      </c>
      <c r="C5545" s="1">
        <v>-112.80474090576172</v>
      </c>
      <c r="D5545" s="1">
        <v>-108.44967651367188</v>
      </c>
      <c r="E5545" s="1">
        <v>-100.68685913085938</v>
      </c>
      <c r="F5545" s="1">
        <v>-90.1710205078125</v>
      </c>
      <c r="G5545" s="1">
        <v>-74.7779541015625</v>
      </c>
      <c r="H5545" s="1">
        <v>-57.345348358154297</v>
      </c>
      <c r="I5545" s="1">
        <v>-37.901847839355469</v>
      </c>
      <c r="J5545" s="1">
        <v>-17.543283462524414</v>
      </c>
      <c r="K5545" s="1">
        <v>2.0510978698730469</v>
      </c>
      <c r="L5545" s="1">
        <v>18.066427230834961</v>
      </c>
      <c r="M5545" s="1">
        <v>32.331890106201172</v>
      </c>
      <c r="N5545" s="1">
        <v>40.270549774169922</v>
      </c>
      <c r="O5545" s="1">
        <v>39.023391723632813</v>
      </c>
      <c r="P5545" s="1">
        <v>39.217510223388672</v>
      </c>
      <c r="Q5545" s="1">
        <v>38.543045043945313</v>
      </c>
      <c r="R5545" s="1">
        <v>35.55426025390625</v>
      </c>
      <c r="S5545" s="1">
        <v>29.630615234375</v>
      </c>
      <c r="T5545" s="1">
        <v>14.370345115661621</v>
      </c>
      <c r="U5545" s="1">
        <v>3.9104430675506592</v>
      </c>
      <c r="V5545" s="1">
        <v>-7.1897115707397461</v>
      </c>
      <c r="W5545" s="1">
        <v>-25.285770416259766</v>
      </c>
      <c r="X5545" s="1">
        <v>-38.369888305664063</v>
      </c>
      <c r="Y5545" s="1">
        <v>-60.450916290283203</v>
      </c>
      <c r="Z5545" s="1">
        <v>-69.596572875976563</v>
      </c>
      <c r="AA5545" s="1">
        <v>-79.561897277832031</v>
      </c>
      <c r="AB5545" s="1">
        <v>-87.809173583984375</v>
      </c>
      <c r="AC5545" s="1">
        <v>-92.882003784179688</v>
      </c>
      <c r="AD5545" s="1">
        <v>-97.02423095703125</v>
      </c>
      <c r="AE5545" s="1">
        <v>-99.825965881347656</v>
      </c>
      <c r="AF5545" s="1">
        <f t="shared" si="87"/>
        <v>-127.27759552001953</v>
      </c>
    </row>
    <row r="5546" spans="1:32" x14ac:dyDescent="0.3">
      <c r="A5546" s="1">
        <v>27.686925888061523</v>
      </c>
      <c r="B5546" s="1">
        <v>-127.22147369384766</v>
      </c>
      <c r="C5546" s="1">
        <v>-112.73985290527344</v>
      </c>
      <c r="D5546" s="1">
        <v>-108.37439727783203</v>
      </c>
      <c r="E5546" s="1">
        <v>-100.60324096679688</v>
      </c>
      <c r="F5546" s="1">
        <v>-90.081596374511719</v>
      </c>
      <c r="G5546" s="1">
        <v>-74.685707092285156</v>
      </c>
      <c r="H5546" s="1">
        <v>-57.253265380859375</v>
      </c>
      <c r="I5546" s="1">
        <v>-37.813335418701172</v>
      </c>
      <c r="J5546" s="1">
        <v>-17.462217330932617</v>
      </c>
      <c r="K5546" s="1">
        <v>2.1213111877441406</v>
      </c>
      <c r="L5546" s="1">
        <v>18.123268127441406</v>
      </c>
      <c r="M5546" s="1">
        <v>32.374500274658203</v>
      </c>
      <c r="N5546" s="1">
        <v>40.300205230712891</v>
      </c>
      <c r="O5546" s="1">
        <v>39.044391632080078</v>
      </c>
      <c r="P5546" s="1">
        <v>39.238540649414063</v>
      </c>
      <c r="Q5546" s="1">
        <v>38.569801330566406</v>
      </c>
      <c r="R5546" s="1">
        <v>35.592685699462891</v>
      </c>
      <c r="S5546" s="1">
        <v>29.683694839477539</v>
      </c>
      <c r="T5546" s="1">
        <v>14.43851375579834</v>
      </c>
      <c r="U5546" s="1">
        <v>3.9900522232055664</v>
      </c>
      <c r="V5546" s="1">
        <v>-7.1012229919433594</v>
      </c>
      <c r="W5546" s="1">
        <v>-25.190595626831055</v>
      </c>
      <c r="X5546" s="1">
        <v>-38.270240783691406</v>
      </c>
      <c r="Y5546" s="1">
        <v>-60.349014282226563</v>
      </c>
      <c r="Z5546" s="1">
        <v>-69.494544982910156</v>
      </c>
      <c r="AA5546" s="1">
        <v>-79.462722778320313</v>
      </c>
      <c r="AB5546" s="1">
        <v>-87.715545654296875</v>
      </c>
      <c r="AC5546" s="1">
        <v>-92.796150207519531</v>
      </c>
      <c r="AD5546" s="1">
        <v>-96.948074340820313</v>
      </c>
      <c r="AE5546" s="1">
        <v>-99.761444091796875</v>
      </c>
      <c r="AF5546" s="1">
        <f t="shared" si="87"/>
        <v>-127.22147369384766</v>
      </c>
    </row>
    <row r="5547" spans="1:32" x14ac:dyDescent="0.3">
      <c r="A5547" s="1">
        <v>27.691925048828125</v>
      </c>
      <c r="B5547" s="1">
        <v>-127.16766357421875</v>
      </c>
      <c r="C5547" s="1">
        <v>-112.67765045166016</v>
      </c>
      <c r="D5547" s="1">
        <v>-108.30154418945313</v>
      </c>
      <c r="E5547" s="1">
        <v>-100.5216064453125</v>
      </c>
      <c r="F5547" s="1">
        <v>-89.993492126464844</v>
      </c>
      <c r="G5547" s="1">
        <v>-74.593963623046875</v>
      </c>
      <c r="H5547" s="1">
        <v>-57.160915374755859</v>
      </c>
      <c r="I5547" s="1">
        <v>-37.723758697509766</v>
      </c>
      <c r="J5547" s="1">
        <v>-17.37904167175293</v>
      </c>
      <c r="K5547" s="1">
        <v>2.1950662136077881</v>
      </c>
      <c r="L5547" s="1">
        <v>18.185523986816406</v>
      </c>
      <c r="M5547" s="1">
        <v>32.424705505371094</v>
      </c>
      <c r="N5547" s="1">
        <v>40.338890075683594</v>
      </c>
      <c r="O5547" s="1">
        <v>39.074989318847656</v>
      </c>
      <c r="P5547" s="1">
        <v>39.269279479980469</v>
      </c>
      <c r="Q5547" s="1">
        <v>38.605129241943359</v>
      </c>
      <c r="R5547" s="1">
        <v>35.637359619140625</v>
      </c>
      <c r="S5547" s="1">
        <v>29.740434646606445</v>
      </c>
      <c r="T5547" s="1">
        <v>14.507526397705078</v>
      </c>
      <c r="U5547" s="1">
        <v>4.0709304809570313</v>
      </c>
      <c r="V5547" s="1">
        <v>-7.0090250968933105</v>
      </c>
      <c r="W5547" s="1">
        <v>-25.089038848876953</v>
      </c>
      <c r="X5547" s="1">
        <v>-38.163494110107422</v>
      </c>
      <c r="Y5547" s="1">
        <v>-60.241615295410156</v>
      </c>
      <c r="Z5547" s="1">
        <v>-69.389694213867188</v>
      </c>
      <c r="AA5547" s="1">
        <v>-79.363113403320313</v>
      </c>
      <c r="AB5547" s="1">
        <v>-87.62322998046875</v>
      </c>
      <c r="AC5547" s="1">
        <v>-92.712631225585938</v>
      </c>
      <c r="AD5547" s="1">
        <v>-96.874481201171875</v>
      </c>
      <c r="AE5547" s="1">
        <v>-99.69915771484375</v>
      </c>
      <c r="AF5547" s="1">
        <f t="shared" si="87"/>
        <v>-127.16766357421875</v>
      </c>
    </row>
    <row r="5548" spans="1:32" x14ac:dyDescent="0.3">
      <c r="A5548" s="1">
        <v>27.696926116943359</v>
      </c>
      <c r="B5548" s="1">
        <v>-127.12308502197266</v>
      </c>
      <c r="C5548" s="1">
        <v>-112.62576293945313</v>
      </c>
      <c r="D5548" s="1">
        <v>-108.2393798828125</v>
      </c>
      <c r="E5548" s="1">
        <v>-100.45071411132813</v>
      </c>
      <c r="F5548" s="1">
        <v>-89.915641784667969</v>
      </c>
      <c r="G5548" s="1">
        <v>-74.511253356933594</v>
      </c>
      <c r="H5548" s="1">
        <v>-57.075817108154297</v>
      </c>
      <c r="I5548" s="1">
        <v>-37.638950347900391</v>
      </c>
      <c r="J5548" s="1">
        <v>-17.297309875488281</v>
      </c>
      <c r="K5548" s="1">
        <v>2.2715051174163818</v>
      </c>
      <c r="L5548" s="1">
        <v>18.255163192749023</v>
      </c>
      <c r="M5548" s="1">
        <v>32.48681640625</v>
      </c>
      <c r="N5548" s="1">
        <v>40.392692565917969</v>
      </c>
      <c r="O5548" s="1">
        <v>39.122024536132813</v>
      </c>
      <c r="P5548" s="1">
        <v>39.315811157226563</v>
      </c>
      <c r="Q5548" s="1">
        <v>38.65423583984375</v>
      </c>
      <c r="R5548" s="1">
        <v>35.692367553710938</v>
      </c>
      <c r="S5548" s="1">
        <v>29.804166793823242</v>
      </c>
      <c r="T5548" s="1">
        <v>14.580320358276367</v>
      </c>
      <c r="U5548" s="1">
        <v>4.1546139717102051</v>
      </c>
      <c r="V5548" s="1">
        <v>-6.914973258972168</v>
      </c>
      <c r="W5548" s="1">
        <v>-24.986686706542969</v>
      </c>
      <c r="X5548" s="1">
        <v>-38.057037353515625</v>
      </c>
      <c r="Y5548" s="1">
        <v>-60.135837554931641</v>
      </c>
      <c r="Z5548" s="1">
        <v>-69.288688659667969</v>
      </c>
      <c r="AA5548" s="1">
        <v>-79.269378662109375</v>
      </c>
      <c r="AB5548" s="1">
        <v>-87.538352966308594</v>
      </c>
      <c r="AC5548" s="1">
        <v>-92.637619018554688</v>
      </c>
      <c r="AD5548" s="1">
        <v>-96.810043334960938</v>
      </c>
      <c r="AE5548" s="1">
        <v>-99.646392822265625</v>
      </c>
      <c r="AF5548" s="1">
        <f t="shared" si="87"/>
        <v>-127.12308502197266</v>
      </c>
    </row>
    <row r="5549" spans="1:32" x14ac:dyDescent="0.3">
      <c r="A5549" s="1">
        <v>27.701925277709961</v>
      </c>
      <c r="B5549" s="1">
        <v>-127.09385681152344</v>
      </c>
      <c r="C5549" s="1">
        <v>-112.59041595458984</v>
      </c>
      <c r="D5549" s="1">
        <v>-108.19436645507813</v>
      </c>
      <c r="E5549" s="1">
        <v>-100.39739990234375</v>
      </c>
      <c r="F5549" s="1">
        <v>-89.854721069335938</v>
      </c>
      <c r="G5549" s="1">
        <v>-74.444023132324219</v>
      </c>
      <c r="H5549" s="1">
        <v>-57.003696441650391</v>
      </c>
      <c r="I5549" s="1">
        <v>-37.563419342041016</v>
      </c>
      <c r="J5549" s="1">
        <v>-17.21989631652832</v>
      </c>
      <c r="K5549" s="1">
        <v>2.3495192527770996</v>
      </c>
      <c r="L5549" s="1">
        <v>18.332588195800781</v>
      </c>
      <c r="M5549" s="1">
        <v>32.562271118164063</v>
      </c>
      <c r="N5549" s="1">
        <v>40.464305877685547</v>
      </c>
      <c r="O5549" s="1">
        <v>39.188968658447266</v>
      </c>
      <c r="P5549" s="1">
        <v>39.381717681884766</v>
      </c>
      <c r="Q5549" s="1">
        <v>38.720951080322266</v>
      </c>
      <c r="R5549" s="1">
        <v>35.761940002441406</v>
      </c>
      <c r="S5549" s="1">
        <v>29.879322052001953</v>
      </c>
      <c r="T5549" s="1">
        <v>14.661608695983887</v>
      </c>
      <c r="U5549" s="1">
        <v>4.2427330017089844</v>
      </c>
      <c r="V5549" s="1">
        <v>-6.8207588195800781</v>
      </c>
      <c r="W5549" s="1">
        <v>-24.888397216796875</v>
      </c>
      <c r="X5549" s="1">
        <v>-37.957950592041016</v>
      </c>
      <c r="Y5549" s="1">
        <v>-60.039360046386719</v>
      </c>
      <c r="Z5549" s="1">
        <v>-69.198287963867188</v>
      </c>
      <c r="AA5549" s="1">
        <v>-79.187294006347656</v>
      </c>
      <c r="AB5549" s="1">
        <v>-87.466072082519531</v>
      </c>
      <c r="AC5549" s="1">
        <v>-92.576141357421875</v>
      </c>
      <c r="AD5549" s="1">
        <v>-96.760177612304688</v>
      </c>
      <c r="AE5549" s="1">
        <v>-99.609344482421875</v>
      </c>
      <c r="AF5549" s="1">
        <f t="shared" si="87"/>
        <v>-127.09385681152344</v>
      </c>
    </row>
    <row r="5550" spans="1:32" x14ac:dyDescent="0.3">
      <c r="A5550" s="1">
        <v>27.706924438476563</v>
      </c>
      <c r="B5550" s="1">
        <v>-127.08538055419922</v>
      </c>
      <c r="C5550" s="1">
        <v>-112.57646942138672</v>
      </c>
      <c r="D5550" s="1">
        <v>-108.17156219482422</v>
      </c>
      <c r="E5550" s="1">
        <v>-100.36617279052734</v>
      </c>
      <c r="F5550" s="1">
        <v>-89.815010070800781</v>
      </c>
      <c r="G5550" s="1">
        <v>-74.396011352539063</v>
      </c>
      <c r="H5550" s="1">
        <v>-56.947776794433594</v>
      </c>
      <c r="I5550" s="1">
        <v>-37.499965667724609</v>
      </c>
      <c r="J5550" s="1">
        <v>-17.149221420288086</v>
      </c>
      <c r="K5550" s="1">
        <v>2.4270181655883789</v>
      </c>
      <c r="L5550" s="1">
        <v>18.415946960449219</v>
      </c>
      <c r="M5550" s="1">
        <v>32.64971923828125</v>
      </c>
      <c r="N5550" s="1">
        <v>40.553356170654297</v>
      </c>
      <c r="O5550" s="1">
        <v>39.276790618896484</v>
      </c>
      <c r="P5550" s="1">
        <v>39.469207763671875</v>
      </c>
      <c r="Q5550" s="1">
        <v>38.808631896972656</v>
      </c>
      <c r="R5550" s="1">
        <v>35.850391387939453</v>
      </c>
      <c r="S5550" s="1">
        <v>29.97020149230957</v>
      </c>
      <c r="T5550" s="1">
        <v>14.754111289978027</v>
      </c>
      <c r="U5550" s="1">
        <v>4.3359293937683105</v>
      </c>
      <c r="V5550" s="1">
        <v>-6.7279729843139648</v>
      </c>
      <c r="W5550" s="1">
        <v>-24.797557830810547</v>
      </c>
      <c r="X5550" s="1">
        <v>-37.871086120605469</v>
      </c>
      <c r="Y5550" s="1">
        <v>-59.95819091796875</v>
      </c>
      <c r="Z5550" s="1">
        <v>-69.124687194824219</v>
      </c>
      <c r="AA5550" s="1">
        <v>-79.122703552246094</v>
      </c>
      <c r="AB5550" s="1">
        <v>-87.411773681640625</v>
      </c>
      <c r="AC5550" s="1">
        <v>-92.533363342285156</v>
      </c>
      <c r="AD5550" s="1">
        <v>-96.730072021484375</v>
      </c>
      <c r="AE5550" s="1">
        <v>-99.593093872070313</v>
      </c>
      <c r="AF5550" s="1">
        <f t="shared" si="87"/>
        <v>-127.08538055419922</v>
      </c>
    </row>
    <row r="5551" spans="1:32" x14ac:dyDescent="0.3">
      <c r="A5551" s="1">
        <v>27.711925506591797</v>
      </c>
      <c r="B5551" s="1">
        <v>-127.10231018066406</v>
      </c>
      <c r="C5551" s="1">
        <v>-112.58818817138672</v>
      </c>
      <c r="D5551" s="1">
        <v>-108.17412567138672</v>
      </c>
      <c r="E5551" s="1">
        <v>-100.35970306396484</v>
      </c>
      <c r="F5551" s="1">
        <v>-89.798736572265625</v>
      </c>
      <c r="G5551" s="1">
        <v>-74.369033813476563</v>
      </c>
      <c r="H5551" s="1">
        <v>-56.909576416015625</v>
      </c>
      <c r="I5551" s="1">
        <v>-37.450149536132813</v>
      </c>
      <c r="J5551" s="1">
        <v>-17.087329864501953</v>
      </c>
      <c r="K5551" s="1">
        <v>2.5013463497161865</v>
      </c>
      <c r="L5551" s="1">
        <v>18.502206802368164</v>
      </c>
      <c r="M5551" s="1">
        <v>32.746353149414063</v>
      </c>
      <c r="N5551" s="1">
        <v>40.657684326171875</v>
      </c>
      <c r="O5551" s="1">
        <v>39.385063171386719</v>
      </c>
      <c r="P5551" s="1">
        <v>39.579475402832031</v>
      </c>
      <c r="Q5551" s="1">
        <v>38.919723510742188</v>
      </c>
      <c r="R5551" s="1">
        <v>35.960758209228516</v>
      </c>
      <c r="S5551" s="1">
        <v>30.078729629516602</v>
      </c>
      <c r="T5551" s="1">
        <v>14.85820198059082</v>
      </c>
      <c r="U5551" s="1">
        <v>4.4337234497070313</v>
      </c>
      <c r="V5551" s="1">
        <v>-6.6378145217895508</v>
      </c>
      <c r="W5551" s="1">
        <v>-24.716135025024414</v>
      </c>
      <c r="X5551" s="1">
        <v>-37.799217224121094</v>
      </c>
      <c r="Y5551" s="1">
        <v>-59.896068572998047</v>
      </c>
      <c r="Z5551" s="1">
        <v>-69.072639465332031</v>
      </c>
      <c r="AA5551" s="1">
        <v>-79.081062316894531</v>
      </c>
      <c r="AB5551" s="1">
        <v>-87.381141662597656</v>
      </c>
      <c r="AC5551" s="1">
        <v>-92.514877319335938</v>
      </c>
      <c r="AD5551" s="1">
        <v>-96.724884033203125</v>
      </c>
      <c r="AE5551" s="1">
        <v>-99.6021728515625</v>
      </c>
      <c r="AF5551" s="1">
        <f t="shared" si="87"/>
        <v>-127.10231018066406</v>
      </c>
    </row>
    <row r="5552" spans="1:32" x14ac:dyDescent="0.3">
      <c r="A5552" s="1">
        <v>27.716924667358398</v>
      </c>
      <c r="B5552" s="1">
        <v>-127.14815521240234</v>
      </c>
      <c r="C5552" s="1">
        <v>-112.62859344482422</v>
      </c>
      <c r="D5552" s="1">
        <v>-108.20417022705078</v>
      </c>
      <c r="E5552" s="1">
        <v>-100.37943267822266</v>
      </c>
      <c r="F5552" s="1">
        <v>-89.806892395019531</v>
      </c>
      <c r="G5552" s="1">
        <v>-74.364189147949219</v>
      </c>
      <c r="H5552" s="1">
        <v>-56.890274047851563</v>
      </c>
      <c r="I5552" s="1">
        <v>-37.415298461914063</v>
      </c>
      <c r="J5552" s="1">
        <v>-17.035955429077148</v>
      </c>
      <c r="K5552" s="1">
        <v>2.5701937675476074</v>
      </c>
      <c r="L5552" s="1">
        <v>18.588626861572266</v>
      </c>
      <c r="M5552" s="1">
        <v>32.849365234375</v>
      </c>
      <c r="N5552" s="1">
        <v>40.774864196777344</v>
      </c>
      <c r="O5552" s="1">
        <v>39.512401580810547</v>
      </c>
      <c r="P5552" s="1">
        <v>39.71197509765625</v>
      </c>
      <c r="Q5552" s="1">
        <v>39.054149627685547</v>
      </c>
      <c r="R5552" s="1">
        <v>36.092975616455078</v>
      </c>
      <c r="S5552" s="1">
        <v>30.20417594909668</v>
      </c>
      <c r="T5552" s="1">
        <v>14.973047256469727</v>
      </c>
      <c r="U5552" s="1">
        <v>4.5351767539978027</v>
      </c>
      <c r="V5552" s="1">
        <v>-6.5511503219604492</v>
      </c>
      <c r="W5552" s="1">
        <v>-24.64503288269043</v>
      </c>
      <c r="X5552" s="1">
        <v>-37.743679046630859</v>
      </c>
      <c r="Y5552" s="1">
        <v>-59.855125427246094</v>
      </c>
      <c r="Z5552" s="1">
        <v>-69.0452880859375</v>
      </c>
      <c r="AA5552" s="1">
        <v>-79.0665283203125</v>
      </c>
      <c r="AB5552" s="1">
        <v>-87.379112243652344</v>
      </c>
      <c r="AC5552" s="1">
        <v>-92.525802612304688</v>
      </c>
      <c r="AD5552" s="1">
        <v>-96.749244689941406</v>
      </c>
      <c r="AE5552" s="1">
        <v>-99.640281677246094</v>
      </c>
      <c r="AF5552" s="1">
        <f t="shared" si="87"/>
        <v>-127.14815521240234</v>
      </c>
    </row>
    <row r="5553" spans="1:32" x14ac:dyDescent="0.3">
      <c r="A5553" s="1">
        <v>27.721925735473633</v>
      </c>
      <c r="B5553" s="1">
        <v>-127.2247314453125</v>
      </c>
      <c r="C5553" s="1">
        <v>-112.69913482666016</v>
      </c>
      <c r="D5553" s="1">
        <v>-108.26304626464844</v>
      </c>
      <c r="E5553" s="1">
        <v>-100.42622375488281</v>
      </c>
      <c r="F5553" s="1">
        <v>-89.840255737304688</v>
      </c>
      <c r="G5553" s="1">
        <v>-74.382438659667969</v>
      </c>
      <c r="H5553" s="1">
        <v>-56.891227722167969</v>
      </c>
      <c r="I5553" s="1">
        <v>-37.397064208984375</v>
      </c>
      <c r="J5553" s="1">
        <v>-16.996866226196289</v>
      </c>
      <c r="K5553" s="1">
        <v>2.6316959857940674</v>
      </c>
      <c r="L5553" s="1">
        <v>18.673330307006836</v>
      </c>
      <c r="M5553" s="1">
        <v>32.956653594970703</v>
      </c>
      <c r="N5553" s="1">
        <v>40.903072357177734</v>
      </c>
      <c r="O5553" s="1">
        <v>39.6563720703125</v>
      </c>
      <c r="P5553" s="1">
        <v>39.863723754882813</v>
      </c>
      <c r="Q5553" s="1">
        <v>39.208473205566406</v>
      </c>
      <c r="R5553" s="1">
        <v>36.243446350097656</v>
      </c>
      <c r="S5553" s="1">
        <v>30.343805313110352</v>
      </c>
      <c r="T5553" s="1">
        <v>15.096871376037598</v>
      </c>
      <c r="U5553" s="1">
        <v>4.6391935348510742</v>
      </c>
      <c r="V5553" s="1">
        <v>-6.4686784744262695</v>
      </c>
      <c r="W5553" s="1">
        <v>-24.584714889526367</v>
      </c>
      <c r="X5553" s="1">
        <v>-37.705047607421875</v>
      </c>
      <c r="Y5553" s="1">
        <v>-59.836437225341797</v>
      </c>
      <c r="Z5553" s="1">
        <v>-69.04437255859375</v>
      </c>
      <c r="AA5553" s="1">
        <v>-79.081565856933594</v>
      </c>
      <c r="AB5553" s="1">
        <v>-87.408775329589844</v>
      </c>
      <c r="AC5553" s="1">
        <v>-92.5694580078125</v>
      </c>
      <c r="AD5553" s="1">
        <v>-96.806106567382813</v>
      </c>
      <c r="AE5553" s="1">
        <v>-99.709457397460938</v>
      </c>
      <c r="AF5553" s="1">
        <f t="shared" si="87"/>
        <v>-127.2247314453125</v>
      </c>
    </row>
    <row r="5554" spans="1:32" x14ac:dyDescent="0.3">
      <c r="A5554" s="1">
        <v>27.726924896240234</v>
      </c>
      <c r="B5554" s="1">
        <v>-127.33163452148438</v>
      </c>
      <c r="C5554" s="1">
        <v>-112.79972076416016</v>
      </c>
      <c r="D5554" s="1">
        <v>-108.35086059570313</v>
      </c>
      <c r="E5554" s="1">
        <v>-100.50063323974609</v>
      </c>
      <c r="F5554" s="1">
        <v>-89.899688720703125</v>
      </c>
      <c r="G5554" s="1">
        <v>-74.4248046875</v>
      </c>
      <c r="H5554" s="1">
        <v>-56.913875579833984</v>
      </c>
      <c r="I5554" s="1">
        <v>-37.397251129150391</v>
      </c>
      <c r="J5554" s="1">
        <v>-16.971990585327148</v>
      </c>
      <c r="K5554" s="1">
        <v>2.6840860843658447</v>
      </c>
      <c r="L5554" s="1">
        <v>18.754636764526367</v>
      </c>
      <c r="M5554" s="1">
        <v>33.066898345947266</v>
      </c>
      <c r="N5554" s="1">
        <v>41.040016174316406</v>
      </c>
      <c r="O5554" s="1">
        <v>39.813289642333984</v>
      </c>
      <c r="P5554" s="1">
        <v>40.029743194580078</v>
      </c>
      <c r="Q5554" s="1">
        <v>39.377090454101563</v>
      </c>
      <c r="R5554" s="1">
        <v>36.406776428222656</v>
      </c>
      <c r="S5554" s="1">
        <v>30.493335723876953</v>
      </c>
      <c r="T5554" s="1">
        <v>15.226622581481934</v>
      </c>
      <c r="U5554" s="1">
        <v>4.7438459396362305</v>
      </c>
      <c r="V5554" s="1">
        <v>-6.391507625579834</v>
      </c>
      <c r="W5554" s="1">
        <v>-24.535860061645508</v>
      </c>
      <c r="X5554" s="1">
        <v>-37.68377685546875</v>
      </c>
      <c r="Y5554" s="1">
        <v>-59.840389251708984</v>
      </c>
      <c r="Z5554" s="1">
        <v>-69.070350646972656</v>
      </c>
      <c r="AA5554" s="1">
        <v>-79.126792907714844</v>
      </c>
      <c r="AB5554" s="1">
        <v>-87.470771789550781</v>
      </c>
      <c r="AC5554" s="1">
        <v>-92.646286010742188</v>
      </c>
      <c r="AD5554" s="1">
        <v>-96.8955078125</v>
      </c>
      <c r="AE5554" s="1">
        <v>-99.809661865234375</v>
      </c>
      <c r="AF5554" s="1">
        <f t="shared" si="87"/>
        <v>-127.33163452148438</v>
      </c>
    </row>
    <row r="5555" spans="1:32" x14ac:dyDescent="0.3">
      <c r="A5555" s="1">
        <v>27.731925964355469</v>
      </c>
      <c r="B5555" s="1">
        <v>-127.46605682373047</v>
      </c>
      <c r="C5555" s="1">
        <v>-112.92802429199219</v>
      </c>
      <c r="D5555" s="1">
        <v>-108.46629333496094</v>
      </c>
      <c r="E5555" s="1">
        <v>-100.60231018066406</v>
      </c>
      <c r="F5555" s="1">
        <v>-89.985519409179688</v>
      </c>
      <c r="G5555" s="1">
        <v>-74.492073059082031</v>
      </c>
      <c r="H5555" s="1">
        <v>-56.959339141845703</v>
      </c>
      <c r="I5555" s="1">
        <v>-37.417198181152344</v>
      </c>
      <c r="J5555" s="1">
        <v>-16.962738037109375</v>
      </c>
      <c r="K5555" s="1">
        <v>2.7258312702178955</v>
      </c>
      <c r="L5555" s="1">
        <v>18.830602645874023</v>
      </c>
      <c r="M5555" s="1">
        <v>33.177398681640625</v>
      </c>
      <c r="N5555" s="1">
        <v>41.181621551513672</v>
      </c>
      <c r="O5555" s="1">
        <v>39.977928161621094</v>
      </c>
      <c r="P5555" s="1">
        <v>40.204273223876953</v>
      </c>
      <c r="Q5555" s="1">
        <v>39.554023742675781</v>
      </c>
      <c r="R5555" s="1">
        <v>36.577228546142578</v>
      </c>
      <c r="S5555" s="1">
        <v>30.647563934326172</v>
      </c>
      <c r="T5555" s="1">
        <v>15.35775089263916</v>
      </c>
      <c r="U5555" s="1">
        <v>4.8456659317016602</v>
      </c>
      <c r="V5555" s="1">
        <v>-6.3219542503356934</v>
      </c>
      <c r="W5555" s="1">
        <v>-24.499847412109375</v>
      </c>
      <c r="X5555" s="1">
        <v>-37.680450439453125</v>
      </c>
      <c r="Y5555" s="1">
        <v>-59.866817474365234</v>
      </c>
      <c r="Z5555" s="1">
        <v>-69.122467041015625</v>
      </c>
      <c r="AA5555" s="1">
        <v>-79.200958251953125</v>
      </c>
      <c r="AB5555" s="1">
        <v>-87.563316345214844</v>
      </c>
      <c r="AC5555" s="1">
        <v>-92.753868103027344</v>
      </c>
      <c r="AD5555" s="1">
        <v>-97.014701843261719</v>
      </c>
      <c r="AE5555" s="1">
        <v>-99.938385009765625</v>
      </c>
      <c r="AF5555" s="1">
        <f t="shared" si="87"/>
        <v>-127.46605682373047</v>
      </c>
    </row>
    <row r="5556" spans="1:32" x14ac:dyDescent="0.3">
      <c r="A5556" s="1">
        <v>27.73692512512207</v>
      </c>
      <c r="B5556" s="1">
        <v>-127.62301635742188</v>
      </c>
      <c r="C5556" s="1">
        <v>-113.07929992675781</v>
      </c>
      <c r="D5556" s="1">
        <v>-108.60609436035156</v>
      </c>
      <c r="E5556" s="1">
        <v>-100.72917175292969</v>
      </c>
      <c r="F5556" s="1">
        <v>-90.096664428710938</v>
      </c>
      <c r="G5556" s="1">
        <v>-74.583839416503906</v>
      </c>
      <c r="H5556" s="1">
        <v>-57.027694702148438</v>
      </c>
      <c r="I5556" s="1">
        <v>-37.457302093505859</v>
      </c>
      <c r="J5556" s="1">
        <v>-16.969856262207031</v>
      </c>
      <c r="K5556" s="1">
        <v>2.7553849220275879</v>
      </c>
      <c r="L5556" s="1">
        <v>18.898506164550781</v>
      </c>
      <c r="M5556" s="1">
        <v>33.283054351806641</v>
      </c>
      <c r="N5556" s="1">
        <v>41.322891235351563</v>
      </c>
      <c r="O5556" s="1">
        <v>40.143791198730469</v>
      </c>
      <c r="P5556" s="1">
        <v>40.381095886230469</v>
      </c>
      <c r="Q5556" s="1">
        <v>39.733207702636719</v>
      </c>
      <c r="R5556" s="1">
        <v>36.748794555664063</v>
      </c>
      <c r="S5556" s="1">
        <v>30.800546646118164</v>
      </c>
      <c r="T5556" s="1">
        <v>15.484566688537598</v>
      </c>
      <c r="U5556" s="1">
        <v>4.939816951751709</v>
      </c>
      <c r="V5556" s="1">
        <v>-6.2636556625366211</v>
      </c>
      <c r="W5556" s="1">
        <v>-24.478809356689453</v>
      </c>
      <c r="X5556" s="1">
        <v>-37.695693969726563</v>
      </c>
      <c r="Y5556" s="1">
        <v>-59.914947509765625</v>
      </c>
      <c r="Z5556" s="1">
        <v>-69.198783874511719</v>
      </c>
      <c r="AA5556" s="1">
        <v>-79.301040649414063</v>
      </c>
      <c r="AB5556" s="1">
        <v>-87.682502746582031</v>
      </c>
      <c r="AC5556" s="1">
        <v>-92.887649536132813</v>
      </c>
      <c r="AD5556" s="1">
        <v>-97.158889770507813</v>
      </c>
      <c r="AE5556" s="1">
        <v>-100.090576171875</v>
      </c>
      <c r="AF5556" s="1">
        <f t="shared" si="87"/>
        <v>-127.62301635742188</v>
      </c>
    </row>
    <row r="5557" spans="1:32" x14ac:dyDescent="0.3">
      <c r="A5557" s="1">
        <v>27.741926193237305</v>
      </c>
      <c r="B5557" s="1">
        <v>-127.79594421386719</v>
      </c>
      <c r="C5557" s="1">
        <v>-113.24703216552734</v>
      </c>
      <c r="D5557" s="1">
        <v>-108.76490020751953</v>
      </c>
      <c r="E5557" s="1">
        <v>-100.87685394287109</v>
      </c>
      <c r="F5557" s="1">
        <v>-90.229736328125</v>
      </c>
      <c r="G5557" s="1">
        <v>-74.697647094726563</v>
      </c>
      <c r="H5557" s="1">
        <v>-57.117389678955078</v>
      </c>
      <c r="I5557" s="1">
        <v>-37.517047882080078</v>
      </c>
      <c r="J5557" s="1">
        <v>-16.994064331054688</v>
      </c>
      <c r="K5557" s="1">
        <v>2.7707879543304443</v>
      </c>
      <c r="L5557" s="1">
        <v>18.955249786376953</v>
      </c>
      <c r="M5557" s="1">
        <v>33.380260467529297</v>
      </c>
      <c r="N5557" s="1">
        <v>41.457847595214844</v>
      </c>
      <c r="O5557" s="1">
        <v>40.303134918212891</v>
      </c>
      <c r="P5557" s="1">
        <v>40.552692413330078</v>
      </c>
      <c r="Q5557" s="1">
        <v>39.907314300537109</v>
      </c>
      <c r="R5557" s="1">
        <v>36.914325714111328</v>
      </c>
      <c r="S5557" s="1">
        <v>30.945489883422852</v>
      </c>
      <c r="T5557" s="1">
        <v>15.600702285766602</v>
      </c>
      <c r="U5557" s="1">
        <v>5.020716667175293</v>
      </c>
      <c r="V5557" s="1">
        <v>-6.2208361625671387</v>
      </c>
      <c r="W5557" s="1">
        <v>-24.475143432617188</v>
      </c>
      <c r="X5557" s="1">
        <v>-37.729854583740234</v>
      </c>
      <c r="Y5557" s="1">
        <v>-59.983188629150391</v>
      </c>
      <c r="Z5557" s="1">
        <v>-69.296096801757813</v>
      </c>
      <c r="AA5557" s="1">
        <v>-79.42242431640625</v>
      </c>
      <c r="AB5557" s="1">
        <v>-87.822715759277344</v>
      </c>
      <c r="AC5557" s="1">
        <v>-93.041481018066406</v>
      </c>
      <c r="AD5557" s="1">
        <v>-97.321762084960938</v>
      </c>
      <c r="AE5557" s="1">
        <v>-100.25972747802734</v>
      </c>
      <c r="AF5557" s="1">
        <f t="shared" si="87"/>
        <v>-127.79594421386719</v>
      </c>
    </row>
    <row r="5558" spans="1:32" x14ac:dyDescent="0.3">
      <c r="A5558" s="1">
        <v>27.746925354003906</v>
      </c>
      <c r="B5558" s="1">
        <v>-127.97731781005859</v>
      </c>
      <c r="C5558" s="1">
        <v>-113.42379760742188</v>
      </c>
      <c r="D5558" s="1">
        <v>-108.9356689453125</v>
      </c>
      <c r="E5558" s="1">
        <v>-101.03879547119141</v>
      </c>
      <c r="F5558" s="1">
        <v>-90.378898620605469</v>
      </c>
      <c r="G5558" s="1">
        <v>-74.828712463378906</v>
      </c>
      <c r="H5558" s="1">
        <v>-57.225013732910156</v>
      </c>
      <c r="I5558" s="1">
        <v>-37.594768524169922</v>
      </c>
      <c r="J5558" s="1">
        <v>-17.035608291625977</v>
      </c>
      <c r="K5558" s="1">
        <v>2.7702031135559082</v>
      </c>
      <c r="L5558" s="1">
        <v>18.997945785522461</v>
      </c>
      <c r="M5558" s="1">
        <v>33.464981079101563</v>
      </c>
      <c r="N5558" s="1">
        <v>41.578910827636719</v>
      </c>
      <c r="O5558" s="1">
        <v>40.448417663574219</v>
      </c>
      <c r="P5558" s="1">
        <v>40.710498809814453</v>
      </c>
      <c r="Q5558" s="1">
        <v>40.067417144775391</v>
      </c>
      <c r="R5558" s="1">
        <v>37.065189361572266</v>
      </c>
      <c r="S5558" s="1">
        <v>31.074295043945313</v>
      </c>
      <c r="T5558" s="1">
        <v>15.699197769165039</v>
      </c>
      <c r="U5558" s="1">
        <v>5.0828237533569336</v>
      </c>
      <c r="V5558" s="1">
        <v>-6.1973929405212402</v>
      </c>
      <c r="W5558" s="1">
        <v>-24.490785598754883</v>
      </c>
      <c r="X5558" s="1">
        <v>-37.782638549804688</v>
      </c>
      <c r="Y5558" s="1">
        <v>-60.069107055664063</v>
      </c>
      <c r="Z5558" s="1">
        <v>-69.410102844238281</v>
      </c>
      <c r="AA5558" s="1">
        <v>-79.559318542480469</v>
      </c>
      <c r="AB5558" s="1">
        <v>-87.977104187011719</v>
      </c>
      <c r="AC5558" s="1">
        <v>-93.208061218261719</v>
      </c>
      <c r="AD5558" s="1">
        <v>-97.495986938476563</v>
      </c>
      <c r="AE5558" s="1">
        <v>-100.43864440917969</v>
      </c>
      <c r="AF5558" s="1">
        <f t="shared" si="87"/>
        <v>-127.97731781005859</v>
      </c>
    </row>
    <row r="5559" spans="1:32" x14ac:dyDescent="0.3">
      <c r="A5559" s="1">
        <v>27.751924514770508</v>
      </c>
      <c r="B5559" s="1">
        <v>-128.15924072265625</v>
      </c>
      <c r="C5559" s="1">
        <v>-113.60220336914063</v>
      </c>
      <c r="D5559" s="1">
        <v>-109.11050415039063</v>
      </c>
      <c r="E5559" s="1">
        <v>-101.20698547363281</v>
      </c>
      <c r="F5559" s="1">
        <v>-90.536491394042969</v>
      </c>
      <c r="G5559" s="1">
        <v>-74.970367431640625</v>
      </c>
      <c r="H5559" s="1">
        <v>-57.345287322998047</v>
      </c>
      <c r="I5559" s="1">
        <v>-37.687149047851563</v>
      </c>
      <c r="J5559" s="1">
        <v>-17.093532562255859</v>
      </c>
      <c r="K5559" s="1">
        <v>2.7522449493408203</v>
      </c>
      <c r="L5559" s="1">
        <v>19.022586822509766</v>
      </c>
      <c r="M5559" s="1">
        <v>33.530162811279297</v>
      </c>
      <c r="N5559" s="1">
        <v>41.679012298583984</v>
      </c>
      <c r="O5559" s="1">
        <v>40.571788787841797</v>
      </c>
      <c r="P5559" s="1">
        <v>40.845615386962891</v>
      </c>
      <c r="Q5559" s="1">
        <v>40.203952789306641</v>
      </c>
      <c r="R5559" s="1">
        <v>37.192146301269531</v>
      </c>
      <c r="S5559" s="1">
        <v>31.178035736083984</v>
      </c>
      <c r="T5559" s="1">
        <v>15.772390365600586</v>
      </c>
      <c r="U5559" s="1">
        <v>5.1207432746887207</v>
      </c>
      <c r="V5559" s="1">
        <v>-6.1964187622070313</v>
      </c>
      <c r="W5559" s="1">
        <v>-24.526645660400391</v>
      </c>
      <c r="X5559" s="1">
        <v>-37.852874755859375</v>
      </c>
      <c r="Y5559" s="1">
        <v>-60.169551849365234</v>
      </c>
      <c r="Z5559" s="1">
        <v>-69.535881042480469</v>
      </c>
      <c r="AA5559" s="1">
        <v>-79.705375671386719</v>
      </c>
      <c r="AB5559" s="1">
        <v>-88.1383056640625</v>
      </c>
      <c r="AC5559" s="1">
        <v>-93.379600524902344</v>
      </c>
      <c r="AD5559" s="1">
        <v>-97.673713684082031</v>
      </c>
      <c r="AE5559" s="1">
        <v>-100.61972045898438</v>
      </c>
      <c r="AF5559" s="1">
        <f t="shared" si="87"/>
        <v>-128.15924072265625</v>
      </c>
    </row>
    <row r="5560" spans="1:32" x14ac:dyDescent="0.3">
      <c r="A5560" s="1">
        <v>27.756925582885742</v>
      </c>
      <c r="B5560" s="1">
        <v>-128.33399963378906</v>
      </c>
      <c r="C5560" s="1">
        <v>-113.77520751953125</v>
      </c>
      <c r="D5560" s="1">
        <v>-109.28156280517578</v>
      </c>
      <c r="E5560" s="1">
        <v>-101.37310028076172</v>
      </c>
      <c r="F5560" s="1">
        <v>-90.694198608398438</v>
      </c>
      <c r="G5560" s="1">
        <v>-75.114936828613281</v>
      </c>
      <c r="H5560" s="1">
        <v>-57.471828460693359</v>
      </c>
      <c r="I5560" s="1">
        <v>-37.789791107177734</v>
      </c>
      <c r="J5560" s="1">
        <v>-17.166271209716797</v>
      </c>
      <c r="K5560" s="1">
        <v>2.7154364585876465</v>
      </c>
      <c r="L5560" s="1">
        <v>19.024324417114258</v>
      </c>
      <c r="M5560" s="1">
        <v>33.568935394287109</v>
      </c>
      <c r="N5560" s="1">
        <v>41.751178741455078</v>
      </c>
      <c r="O5560" s="1">
        <v>40.664714813232422</v>
      </c>
      <c r="P5560" s="1">
        <v>40.948799133300781</v>
      </c>
      <c r="Q5560" s="1">
        <v>40.307575225830078</v>
      </c>
      <c r="R5560" s="1">
        <v>37.285404205322266</v>
      </c>
      <c r="S5560" s="1">
        <v>31.249454498291016</v>
      </c>
      <c r="T5560" s="1">
        <v>15.814658164978027</v>
      </c>
      <c r="U5560" s="1">
        <v>5.130375862121582</v>
      </c>
      <c r="V5560" s="1">
        <v>-6.2200236320495605</v>
      </c>
      <c r="W5560" s="1">
        <v>-24.582769393920898</v>
      </c>
      <c r="X5560" s="1">
        <v>-37.938694000244141</v>
      </c>
      <c r="Y5560" s="1">
        <v>-60.280967712402344</v>
      </c>
      <c r="Z5560" s="1">
        <v>-69.668434143066406</v>
      </c>
      <c r="AA5560" s="1">
        <v>-79.8544921875</v>
      </c>
      <c r="AB5560" s="1">
        <v>-88.299461364746094</v>
      </c>
      <c r="AC5560" s="1">
        <v>-93.548789978027344</v>
      </c>
      <c r="AD5560" s="1">
        <v>-97.8472900390625</v>
      </c>
      <c r="AE5560" s="1">
        <v>-100.79505920410156</v>
      </c>
      <c r="AF5560" s="1">
        <f t="shared" si="87"/>
        <v>-128.33399963378906</v>
      </c>
    </row>
    <row r="5561" spans="1:32" x14ac:dyDescent="0.3">
      <c r="A5561" s="1">
        <v>27.761924743652344</v>
      </c>
      <c r="B5561" s="1">
        <v>-128.49467468261719</v>
      </c>
      <c r="C5561" s="1">
        <v>-113.93595123291016</v>
      </c>
      <c r="D5561" s="1">
        <v>-109.44161224365234</v>
      </c>
      <c r="E5561" s="1">
        <v>-101.52956390380859</v>
      </c>
      <c r="F5561" s="1">
        <v>-90.844329833984375</v>
      </c>
      <c r="G5561" s="1">
        <v>-75.255149841308594</v>
      </c>
      <c r="H5561" s="1">
        <v>-57.598583221435547</v>
      </c>
      <c r="I5561" s="1">
        <v>-37.898635864257813</v>
      </c>
      <c r="J5561" s="1">
        <v>-17.252544403076172</v>
      </c>
      <c r="K5561" s="1">
        <v>2.6584987640380859</v>
      </c>
      <c r="L5561" s="1">
        <v>18.999788284301758</v>
      </c>
      <c r="M5561" s="1">
        <v>33.57666015625</v>
      </c>
      <c r="N5561" s="1">
        <v>41.788833618164063</v>
      </c>
      <c r="O5561" s="1">
        <v>40.719070434570313</v>
      </c>
      <c r="P5561" s="1">
        <v>41.011074066162109</v>
      </c>
      <c r="Q5561" s="1">
        <v>40.369197845458984</v>
      </c>
      <c r="R5561" s="1">
        <v>37.335674285888672</v>
      </c>
      <c r="S5561" s="1">
        <v>31.281440734863281</v>
      </c>
      <c r="T5561" s="1">
        <v>15.822170257568359</v>
      </c>
      <c r="U5561" s="1">
        <v>5.1100850105285645</v>
      </c>
      <c r="V5561" s="1">
        <v>-6.2684664726257324</v>
      </c>
      <c r="W5561" s="1">
        <v>-24.658123016357422</v>
      </c>
      <c r="X5561" s="1">
        <v>-38.037834167480469</v>
      </c>
      <c r="Y5561" s="1">
        <v>-60.399818420410156</v>
      </c>
      <c r="Z5561" s="1">
        <v>-69.803092956542969</v>
      </c>
      <c r="AA5561" s="1">
        <v>-80.001182556152344</v>
      </c>
      <c r="AB5561" s="1">
        <v>-88.454536437988281</v>
      </c>
      <c r="AC5561" s="1">
        <v>-93.709190368652344</v>
      </c>
      <c r="AD5561" s="1">
        <v>-98.009803771972656</v>
      </c>
      <c r="AE5561" s="1">
        <v>-100.95728302001953</v>
      </c>
      <c r="AF5561" s="1">
        <f t="shared" si="87"/>
        <v>-128.49467468261719</v>
      </c>
    </row>
    <row r="5562" spans="1:32" x14ac:dyDescent="0.3">
      <c r="A5562" s="1">
        <v>27.766925811767578</v>
      </c>
      <c r="B5562" s="1">
        <v>-128.63595581054688</v>
      </c>
      <c r="C5562" s="1">
        <v>-114.07839202880859</v>
      </c>
      <c r="D5562" s="1">
        <v>-109.58452606201172</v>
      </c>
      <c r="E5562" s="1">
        <v>-101.67032623291016</v>
      </c>
      <c r="F5562" s="1">
        <v>-90.98101806640625</v>
      </c>
      <c r="G5562" s="1">
        <v>-75.385589599609375</v>
      </c>
      <c r="H5562" s="1">
        <v>-57.721061706542969</v>
      </c>
      <c r="I5562" s="1">
        <v>-38.010494232177734</v>
      </c>
      <c r="J5562" s="1">
        <v>-17.35063362121582</v>
      </c>
      <c r="K5562" s="1">
        <v>2.5818393230438232</v>
      </c>
      <c r="L5562" s="1">
        <v>18.948110580444336</v>
      </c>
      <c r="M5562" s="1">
        <v>33.550487518310547</v>
      </c>
      <c r="N5562" s="1">
        <v>41.785911560058594</v>
      </c>
      <c r="O5562" s="1">
        <v>40.727485656738281</v>
      </c>
      <c r="P5562" s="1">
        <v>41.024139404296875</v>
      </c>
      <c r="Q5562" s="1">
        <v>40.379482269287109</v>
      </c>
      <c r="R5562" s="1">
        <v>37.335212707519531</v>
      </c>
      <c r="S5562" s="1">
        <v>31.267427444458008</v>
      </c>
      <c r="T5562" s="1">
        <v>15.790536880493164</v>
      </c>
      <c r="U5562" s="1">
        <v>5.0585026741027832</v>
      </c>
      <c r="V5562" s="1">
        <v>-6.3406982421875</v>
      </c>
      <c r="W5562" s="1">
        <v>-24.750164031982422</v>
      </c>
      <c r="X5562" s="1">
        <v>-38.147281646728516</v>
      </c>
      <c r="Y5562" s="1">
        <v>-60.522502899169922</v>
      </c>
      <c r="Z5562" s="1">
        <v>-69.935462951660156</v>
      </c>
      <c r="AA5562" s="1">
        <v>-80.140396118164063</v>
      </c>
      <c r="AB5562" s="1">
        <v>-88.598091125488281</v>
      </c>
      <c r="AC5562" s="1">
        <v>-93.855216979980469</v>
      </c>
      <c r="AD5562" s="1">
        <v>-98.155609130859375</v>
      </c>
      <c r="AE5562" s="1">
        <v>-101.10076141357422</v>
      </c>
      <c r="AF5562" s="1">
        <f t="shared" si="87"/>
        <v>-128.63595581054688</v>
      </c>
    </row>
    <row r="5563" spans="1:32" x14ac:dyDescent="0.3">
      <c r="A5563" s="1">
        <v>27.77192497253418</v>
      </c>
      <c r="B5563" s="1">
        <v>-128.75502014160156</v>
      </c>
      <c r="C5563" s="1">
        <v>-114.19877624511719</v>
      </c>
      <c r="D5563" s="1">
        <v>-109.70633697509766</v>
      </c>
      <c r="E5563" s="1">
        <v>-101.79178619384766</v>
      </c>
      <c r="F5563" s="1">
        <v>-91.101142883300781</v>
      </c>
      <c r="G5563" s="1">
        <v>-75.50335693359375</v>
      </c>
      <c r="H5563" s="1">
        <v>-57.836368560791016</v>
      </c>
      <c r="I5563" s="1">
        <v>-38.122074127197266</v>
      </c>
      <c r="J5563" s="1">
        <v>-17.456319808959961</v>
      </c>
      <c r="K5563" s="1">
        <v>2.4883558750152588</v>
      </c>
      <c r="L5563" s="1">
        <v>18.869794845581055</v>
      </c>
      <c r="M5563" s="1">
        <v>33.486820220947266</v>
      </c>
      <c r="N5563" s="1">
        <v>41.732723236083984</v>
      </c>
      <c r="O5563" s="1">
        <v>40.677761077880859</v>
      </c>
      <c r="P5563" s="1">
        <v>40.981128692626953</v>
      </c>
      <c r="Q5563" s="1">
        <v>40.332939147949219</v>
      </c>
      <c r="R5563" s="1">
        <v>37.280921936035156</v>
      </c>
      <c r="S5563" s="1">
        <v>31.204919815063477</v>
      </c>
      <c r="T5563" s="1">
        <v>15.717915534973145</v>
      </c>
      <c r="U5563" s="1">
        <v>4.9750070571899414</v>
      </c>
      <c r="V5563" s="1">
        <v>-6.4355301856994629</v>
      </c>
      <c r="W5563" s="1">
        <v>-24.855945587158203</v>
      </c>
      <c r="X5563" s="1">
        <v>-38.263271331787109</v>
      </c>
      <c r="Y5563" s="1">
        <v>-60.645168304443359</v>
      </c>
      <c r="Z5563" s="1">
        <v>-70.061599731445313</v>
      </c>
      <c r="AA5563" s="1">
        <v>-80.2679443359375</v>
      </c>
      <c r="AB5563" s="1">
        <v>-88.725799560546875</v>
      </c>
      <c r="AC5563" s="1">
        <v>-93.98260498046875</v>
      </c>
      <c r="AD5563" s="1">
        <v>-98.280921936035156</v>
      </c>
      <c r="AE5563" s="1">
        <v>-101.22251129150391</v>
      </c>
      <c r="AF5563" s="1">
        <f t="shared" si="87"/>
        <v>-128.75502014160156</v>
      </c>
    </row>
    <row r="5564" spans="1:32" x14ac:dyDescent="0.3">
      <c r="A5564" s="1">
        <v>27.776926040649414</v>
      </c>
      <c r="B5564" s="1">
        <v>-128.85179138183594</v>
      </c>
      <c r="C5564" s="1">
        <v>-114.2965087890625</v>
      </c>
      <c r="D5564" s="1">
        <v>-109.80624389648438</v>
      </c>
      <c r="E5564" s="1">
        <v>-101.89335632324219</v>
      </c>
      <c r="F5564" s="1">
        <v>-91.204299926757813</v>
      </c>
      <c r="G5564" s="1">
        <v>-75.607818603515625</v>
      </c>
      <c r="H5564" s="1">
        <v>-57.94287109375</v>
      </c>
      <c r="I5564" s="1">
        <v>-38.230220794677734</v>
      </c>
      <c r="J5564" s="1">
        <v>-17.564834594726563</v>
      </c>
      <c r="K5564" s="1">
        <v>2.3812334537506104</v>
      </c>
      <c r="L5564" s="1">
        <v>18.763956069946289</v>
      </c>
      <c r="M5564" s="1">
        <v>33.38037109375</v>
      </c>
      <c r="N5564" s="1">
        <v>41.622310638427734</v>
      </c>
      <c r="O5564" s="1">
        <v>40.566432952880859</v>
      </c>
      <c r="P5564" s="1">
        <v>40.875625610351563</v>
      </c>
      <c r="Q5564" s="1">
        <v>40.228008270263672</v>
      </c>
      <c r="R5564" s="1">
        <v>37.173069000244141</v>
      </c>
      <c r="S5564" s="1">
        <v>31.095151901245117</v>
      </c>
      <c r="T5564" s="1">
        <v>15.606396675109863</v>
      </c>
      <c r="U5564" s="1">
        <v>4.8616456985473633</v>
      </c>
      <c r="V5564" s="1">
        <v>-6.5509872436523438</v>
      </c>
      <c r="W5564" s="1">
        <v>-24.973384857177734</v>
      </c>
      <c r="X5564" s="1">
        <v>-38.382564544677734</v>
      </c>
      <c r="Y5564" s="1">
        <v>-60.764415740966797</v>
      </c>
      <c r="Z5564" s="1">
        <v>-70.17864990234375</v>
      </c>
      <c r="AA5564" s="1">
        <v>-80.3814697265625</v>
      </c>
      <c r="AB5564" s="1">
        <v>-88.835578918457031</v>
      </c>
      <c r="AC5564" s="1">
        <v>-94.089309692382813</v>
      </c>
      <c r="AD5564" s="1">
        <v>-98.38427734375</v>
      </c>
      <c r="AE5564" s="1">
        <v>-101.32206726074219</v>
      </c>
      <c r="AF5564" s="1">
        <f t="shared" si="87"/>
        <v>-128.85179138183594</v>
      </c>
    </row>
    <row r="5565" spans="1:32" x14ac:dyDescent="0.3">
      <c r="A5565" s="1">
        <v>27.781925201416016</v>
      </c>
      <c r="B5565" s="1">
        <v>-128.92857360839844</v>
      </c>
      <c r="C5565" s="1">
        <v>-114.37360382080078</v>
      </c>
      <c r="D5565" s="1">
        <v>-109.88601684570313</v>
      </c>
      <c r="E5565" s="1">
        <v>-101.97635650634766</v>
      </c>
      <c r="F5565" s="1">
        <v>-91.291282653808594</v>
      </c>
      <c r="G5565" s="1">
        <v>-75.699485778808594</v>
      </c>
      <c r="H5565" s="1">
        <v>-58.040172576904297</v>
      </c>
      <c r="I5565" s="1">
        <v>-38.333946228027344</v>
      </c>
      <c r="J5565" s="1">
        <v>-17.675748825073242</v>
      </c>
      <c r="K5565" s="1">
        <v>2.2598676681518555</v>
      </c>
      <c r="L5565" s="1">
        <v>18.629117965698242</v>
      </c>
      <c r="M5565" s="1">
        <v>33.230792999267578</v>
      </c>
      <c r="N5565" s="1">
        <v>41.458999633789063</v>
      </c>
      <c r="O5565" s="1">
        <v>40.398998260498047</v>
      </c>
      <c r="P5565" s="1">
        <v>40.706684112548828</v>
      </c>
      <c r="Q5565" s="1">
        <v>40.063793182373047</v>
      </c>
      <c r="R5565" s="1">
        <v>37.013031005859375</v>
      </c>
      <c r="S5565" s="1">
        <v>30.939619064331055</v>
      </c>
      <c r="T5565" s="1">
        <v>15.45765495300293</v>
      </c>
      <c r="U5565" s="1">
        <v>4.7200884819030762</v>
      </c>
      <c r="V5565" s="1">
        <v>-6.6853713989257813</v>
      </c>
      <c r="W5565" s="1">
        <v>-25.100746154785156</v>
      </c>
      <c r="X5565" s="1">
        <v>-38.502880096435547</v>
      </c>
      <c r="Y5565" s="1">
        <v>-60.877658843994141</v>
      </c>
      <c r="Z5565" s="1">
        <v>-70.284599304199219</v>
      </c>
      <c r="AA5565" s="1">
        <v>-80.480140686035156</v>
      </c>
      <c r="AB5565" s="1">
        <v>-88.927581787109375</v>
      </c>
      <c r="AC5565" s="1">
        <v>-94.175819396972656</v>
      </c>
      <c r="AD5565" s="1">
        <v>-98.466567993164063</v>
      </c>
      <c r="AE5565" s="1">
        <v>-101.40085601806641</v>
      </c>
      <c r="AF5565" s="1">
        <f t="shared" si="87"/>
        <v>-128.92857360839844</v>
      </c>
    </row>
    <row r="5566" spans="1:32" x14ac:dyDescent="0.3">
      <c r="A5566" s="1">
        <v>27.78692626953125</v>
      </c>
      <c r="B5566" s="1">
        <v>-128.98922729492188</v>
      </c>
      <c r="C5566" s="1">
        <v>-114.43367767333984</v>
      </c>
      <c r="D5566" s="1">
        <v>-109.94838714599609</v>
      </c>
      <c r="E5566" s="1">
        <v>-102.04264831542969</v>
      </c>
      <c r="F5566" s="1">
        <v>-91.363372802734375</v>
      </c>
      <c r="G5566" s="1">
        <v>-75.779487609863281</v>
      </c>
      <c r="H5566" s="1">
        <v>-58.129489898681641</v>
      </c>
      <c r="I5566" s="1">
        <v>-38.43536376953125</v>
      </c>
      <c r="J5566" s="1">
        <v>-17.793210983276367</v>
      </c>
      <c r="K5566" s="1">
        <v>2.1207973957061768</v>
      </c>
      <c r="L5566" s="1">
        <v>18.465272903442383</v>
      </c>
      <c r="M5566" s="1">
        <v>33.042098999023438</v>
      </c>
      <c r="N5566" s="1">
        <v>41.249286651611328</v>
      </c>
      <c r="O5566" s="1">
        <v>40.183067321777344</v>
      </c>
      <c r="P5566" s="1">
        <v>40.481891632080078</v>
      </c>
      <c r="Q5566" s="1">
        <v>39.843044281005859</v>
      </c>
      <c r="R5566" s="1">
        <v>36.803127288818359</v>
      </c>
      <c r="S5566" s="1">
        <v>30.740793228149414</v>
      </c>
      <c r="T5566" s="1">
        <v>15.270992279052734</v>
      </c>
      <c r="U5566" s="1">
        <v>4.5483789443969727</v>
      </c>
      <c r="V5566" s="1">
        <v>-6.8400907516479492</v>
      </c>
      <c r="W5566" s="1">
        <v>-25.238149642944336</v>
      </c>
      <c r="X5566" s="1">
        <v>-38.623294830322266</v>
      </c>
      <c r="Y5566" s="1">
        <v>-60.983303070068359</v>
      </c>
      <c r="Z5566" s="1">
        <v>-70.378005981445313</v>
      </c>
      <c r="AA5566" s="1">
        <v>-80.563636779785156</v>
      </c>
      <c r="AB5566" s="1">
        <v>-89.002906799316406</v>
      </c>
      <c r="AC5566" s="1">
        <v>-94.244407653808594</v>
      </c>
      <c r="AD5566" s="1">
        <v>-98.530616760253906</v>
      </c>
      <c r="AE5566" s="1">
        <v>-101.46209716796875</v>
      </c>
      <c r="AF5566" s="1">
        <f t="shared" si="87"/>
        <v>-128.98922729492188</v>
      </c>
    </row>
    <row r="5567" spans="1:32" x14ac:dyDescent="0.3">
      <c r="A5567" s="1">
        <v>27.791925430297852</v>
      </c>
      <c r="B5567" s="1">
        <v>-129.03829956054688</v>
      </c>
      <c r="C5567" s="1">
        <v>-114.48160552978516</v>
      </c>
      <c r="D5567" s="1">
        <v>-109.99732208251953</v>
      </c>
      <c r="E5567" s="1">
        <v>-102.09580230712891</v>
      </c>
      <c r="F5567" s="1">
        <v>-91.423835754394531</v>
      </c>
      <c r="G5567" s="1">
        <v>-75.850723266601563</v>
      </c>
      <c r="H5567" s="1">
        <v>-58.214401245117188</v>
      </c>
      <c r="I5567" s="1">
        <v>-38.539356231689453</v>
      </c>
      <c r="J5567" s="1">
        <v>-17.923030853271484</v>
      </c>
      <c r="K5567" s="1">
        <v>1.960206151008606</v>
      </c>
      <c r="L5567" s="1">
        <v>18.272190093994141</v>
      </c>
      <c r="M5567" s="1">
        <v>32.81817626953125</v>
      </c>
      <c r="N5567" s="1">
        <v>41.003643035888672</v>
      </c>
      <c r="O5567" s="1">
        <v>39.927745819091797</v>
      </c>
      <c r="P5567" s="1">
        <v>40.212512969970703</v>
      </c>
      <c r="Q5567" s="1">
        <v>39.575267791748047</v>
      </c>
      <c r="R5567" s="1">
        <v>36.547889709472656</v>
      </c>
      <c r="S5567" s="1">
        <v>30.50214958190918</v>
      </c>
      <c r="T5567" s="1">
        <v>15.049471855163574</v>
      </c>
      <c r="U5567" s="1">
        <v>4.3470487594604492</v>
      </c>
      <c r="V5567" s="1">
        <v>-7.0177798271179199</v>
      </c>
      <c r="W5567" s="1">
        <v>-25.390151977539063</v>
      </c>
      <c r="X5567" s="1">
        <v>-38.747039794921875</v>
      </c>
      <c r="Y5567" s="1">
        <v>-61.083408355712891</v>
      </c>
      <c r="Z5567" s="1">
        <v>-70.460227966308594</v>
      </c>
      <c r="AA5567" s="1">
        <v>-80.633171081542969</v>
      </c>
      <c r="AB5567" s="1">
        <v>-89.063491821289063</v>
      </c>
      <c r="AC5567" s="1">
        <v>-94.298484802246094</v>
      </c>
      <c r="AD5567" s="1">
        <v>-98.580780029296875</v>
      </c>
      <c r="AE5567" s="1">
        <v>-101.51065826416016</v>
      </c>
      <c r="AF5567" s="1">
        <f t="shared" si="87"/>
        <v>-129.03829956054688</v>
      </c>
    </row>
    <row r="5568" spans="1:32" x14ac:dyDescent="0.3">
      <c r="A5568" s="1">
        <v>27.796924591064453</v>
      </c>
      <c r="B5568" s="1">
        <v>-129.08045959472656</v>
      </c>
      <c r="C5568" s="1">
        <v>-114.52324676513672</v>
      </c>
      <c r="D5568" s="1">
        <v>-110.03932189941406</v>
      </c>
      <c r="E5568" s="1">
        <v>-102.14236450195313</v>
      </c>
      <c r="F5568" s="1">
        <v>-91.47894287109375</v>
      </c>
      <c r="G5568" s="1">
        <v>-75.919349670410156</v>
      </c>
      <c r="H5568" s="1">
        <v>-58.302108764648438</v>
      </c>
      <c r="I5568" s="1">
        <v>-38.654109954833984</v>
      </c>
      <c r="J5568" s="1">
        <v>-18.073616027832031</v>
      </c>
      <c r="K5568" s="1">
        <v>1.7734262943267822</v>
      </c>
      <c r="L5568" s="1">
        <v>18.051837921142578</v>
      </c>
      <c r="M5568" s="1">
        <v>32.568923950195313</v>
      </c>
      <c r="N5568" s="1">
        <v>40.733608245849609</v>
      </c>
      <c r="O5568" s="1">
        <v>39.643451690673828</v>
      </c>
      <c r="P5568" s="1">
        <v>39.912326812744141</v>
      </c>
      <c r="Q5568" s="1">
        <v>39.274356842041016</v>
      </c>
      <c r="R5568" s="1">
        <v>36.256240844726563</v>
      </c>
      <c r="S5568" s="1">
        <v>30.228368759155273</v>
      </c>
      <c r="T5568" s="1">
        <v>14.798361778259277</v>
      </c>
      <c r="U5568" s="1">
        <v>4.1211862564086914</v>
      </c>
      <c r="V5568" s="1">
        <v>-7.2162208557128906</v>
      </c>
      <c r="W5568" s="1">
        <v>-25.557939529418945</v>
      </c>
      <c r="X5568" s="1">
        <v>-38.879650115966797</v>
      </c>
      <c r="Y5568" s="1">
        <v>-61.185165405273438</v>
      </c>
      <c r="Z5568" s="1">
        <v>-70.538139343261719</v>
      </c>
      <c r="AA5568" s="1">
        <v>-80.694511413574219</v>
      </c>
      <c r="AB5568" s="1">
        <v>-89.114311218261719</v>
      </c>
      <c r="AC5568" s="1">
        <v>-94.34320068359375</v>
      </c>
      <c r="AD5568" s="1">
        <v>-98.622673034667969</v>
      </c>
      <c r="AE5568" s="1">
        <v>-101.55225372314453</v>
      </c>
      <c r="AF5568" s="1">
        <f t="shared" si="87"/>
        <v>-129.08045959472656</v>
      </c>
    </row>
    <row r="5569" spans="1:32" x14ac:dyDescent="0.3">
      <c r="A5569" s="1">
        <v>27.801925659179688</v>
      </c>
      <c r="B5569" s="1">
        <v>-129.12054443359375</v>
      </c>
      <c r="C5569" s="1">
        <v>-114.56548309326172</v>
      </c>
      <c r="D5569" s="1">
        <v>-110.08314514160156</v>
      </c>
      <c r="E5569" s="1">
        <v>-102.19176483154297</v>
      </c>
      <c r="F5569" s="1">
        <v>-91.538841247558594</v>
      </c>
      <c r="G5569" s="1">
        <v>-75.996452331542969</v>
      </c>
      <c r="H5569" s="1">
        <v>-58.404121398925781</v>
      </c>
      <c r="I5569" s="1">
        <v>-38.789421081542969</v>
      </c>
      <c r="J5569" s="1">
        <v>-18.249105453491211</v>
      </c>
      <c r="K5569" s="1">
        <v>1.5636746883392334</v>
      </c>
      <c r="L5569" s="1">
        <v>17.814020156860352</v>
      </c>
      <c r="M5569" s="1">
        <v>32.305767059326172</v>
      </c>
      <c r="N5569" s="1">
        <v>40.447357177734375</v>
      </c>
      <c r="O5569" s="1">
        <v>39.337318420410156</v>
      </c>
      <c r="P5569" s="1">
        <v>39.592453002929688</v>
      </c>
      <c r="Q5569" s="1">
        <v>38.952381134033203</v>
      </c>
      <c r="R5569" s="1">
        <v>35.939990997314453</v>
      </c>
      <c r="S5569" s="1">
        <v>29.928354263305664</v>
      </c>
      <c r="T5569" s="1">
        <v>14.523329734802246</v>
      </c>
      <c r="U5569" s="1">
        <v>3.8761355876922607</v>
      </c>
      <c r="V5569" s="1">
        <v>-7.4292268753051758</v>
      </c>
      <c r="W5569" s="1">
        <v>-25.737239837646484</v>
      </c>
      <c r="X5569" s="1">
        <v>-39.023529052734375</v>
      </c>
      <c r="Y5569" s="1">
        <v>-61.296337127685547</v>
      </c>
      <c r="Z5569" s="1">
        <v>-70.621986389160156</v>
      </c>
      <c r="AA5569" s="1">
        <v>-80.758079528808594</v>
      </c>
      <c r="AB5569" s="1">
        <v>-89.164688110351563</v>
      </c>
      <c r="AC5569" s="1">
        <v>-94.386497497558594</v>
      </c>
      <c r="AD5569" s="1">
        <v>-98.663200378417969</v>
      </c>
      <c r="AE5569" s="1">
        <v>-101.59257507324219</v>
      </c>
      <c r="AF5569" s="1">
        <f t="shared" si="87"/>
        <v>-129.12054443359375</v>
      </c>
    </row>
    <row r="5570" spans="1:32" x14ac:dyDescent="0.3">
      <c r="A5570" s="1">
        <v>27.806924819946289</v>
      </c>
      <c r="B5570" s="1">
        <v>-129.16355895996094</v>
      </c>
      <c r="C5570" s="1">
        <v>-114.61534118652344</v>
      </c>
      <c r="D5570" s="1">
        <v>-110.13848114013672</v>
      </c>
      <c r="E5570" s="1">
        <v>-102.25552368164063</v>
      </c>
      <c r="F5570" s="1">
        <v>-91.616348266601563</v>
      </c>
      <c r="G5570" s="1">
        <v>-76.094772338867188</v>
      </c>
      <c r="H5570" s="1">
        <v>-58.529800415039063</v>
      </c>
      <c r="I5570" s="1">
        <v>-38.947078704833984</v>
      </c>
      <c r="J5570" s="1">
        <v>-18.440242767333984</v>
      </c>
      <c r="K5570" s="1">
        <v>1.3433188199996948</v>
      </c>
      <c r="L5570" s="1">
        <v>17.566423416137695</v>
      </c>
      <c r="M5570" s="1">
        <v>32.0306396484375</v>
      </c>
      <c r="N5570" s="1">
        <v>40.144412994384766</v>
      </c>
      <c r="O5570" s="1">
        <v>39.009998321533203</v>
      </c>
      <c r="P5570" s="1">
        <v>39.258033752441406</v>
      </c>
      <c r="Q5570" s="1">
        <v>38.616714477539063</v>
      </c>
      <c r="R5570" s="1">
        <v>35.61016845703125</v>
      </c>
      <c r="S5570" s="1">
        <v>29.613954544067383</v>
      </c>
      <c r="T5570" s="1">
        <v>14.233401298522949</v>
      </c>
      <c r="U5570" s="1">
        <v>3.6180262565612793</v>
      </c>
      <c r="V5570" s="1">
        <v>-7.6520562171936035</v>
      </c>
      <c r="W5570" s="1">
        <v>-25.924716949462891</v>
      </c>
      <c r="X5570" s="1">
        <v>-39.178058624267578</v>
      </c>
      <c r="Y5570" s="1">
        <v>-61.420680999755859</v>
      </c>
      <c r="Z5570" s="1">
        <v>-70.719757080078125</v>
      </c>
      <c r="AA5570" s="1">
        <v>-80.8343505859375</v>
      </c>
      <c r="AB5570" s="1">
        <v>-89.225410461425781</v>
      </c>
      <c r="AC5570" s="1">
        <v>-94.437889099121094</v>
      </c>
      <c r="AD5570" s="1">
        <v>-98.710037231445313</v>
      </c>
      <c r="AE5570" s="1">
        <v>-101.63734436035156</v>
      </c>
      <c r="AF5570" s="1">
        <f t="shared" si="87"/>
        <v>-129.16355895996094</v>
      </c>
    </row>
    <row r="5571" spans="1:32" x14ac:dyDescent="0.3">
      <c r="A5571" s="1">
        <v>27.811925888061523</v>
      </c>
      <c r="B5571" s="1">
        <v>-129.21456909179688</v>
      </c>
      <c r="C5571" s="1">
        <v>-114.67752838134766</v>
      </c>
      <c r="D5571" s="1">
        <v>-110.21243286132813</v>
      </c>
      <c r="E5571" s="1">
        <v>-102.34269714355469</v>
      </c>
      <c r="F5571" s="1">
        <v>-91.72027587890625</v>
      </c>
      <c r="G5571" s="1">
        <v>-76.219711303710938</v>
      </c>
      <c r="H5571" s="1">
        <v>-58.678081512451172</v>
      </c>
      <c r="I5571" s="1">
        <v>-39.11956787109375</v>
      </c>
      <c r="J5571" s="1">
        <v>-18.636909484863281</v>
      </c>
      <c r="K5571" s="1">
        <v>1.117484450340271</v>
      </c>
      <c r="L5571" s="1">
        <v>17.306646347045898</v>
      </c>
      <c r="M5571" s="1">
        <v>31.736738204956055</v>
      </c>
      <c r="N5571" s="1">
        <v>39.8214111328125</v>
      </c>
      <c r="O5571" s="1">
        <v>38.670814514160156</v>
      </c>
      <c r="P5571" s="1">
        <v>38.911212921142578</v>
      </c>
      <c r="Q5571" s="1">
        <v>38.270706176757813</v>
      </c>
      <c r="R5571" s="1">
        <v>35.273754119873047</v>
      </c>
      <c r="S5571" s="1">
        <v>29.295217514038086</v>
      </c>
      <c r="T5571" s="1">
        <v>13.939243316650391</v>
      </c>
      <c r="U5571" s="1">
        <v>3.3545622825622559</v>
      </c>
      <c r="V5571" s="1">
        <v>-7.881432056427002</v>
      </c>
      <c r="W5571" s="1">
        <v>-26.119915008544922</v>
      </c>
      <c r="X5571" s="1">
        <v>-39.343025207519531</v>
      </c>
      <c r="Y5571" s="1">
        <v>-61.558967590332031</v>
      </c>
      <c r="Z5571" s="1">
        <v>-70.834762573242188</v>
      </c>
      <c r="AA5571" s="1">
        <v>-80.929290771484375</v>
      </c>
      <c r="AB5571" s="1">
        <v>-89.304161071777344</v>
      </c>
      <c r="AC5571" s="1">
        <v>-94.505165100097656</v>
      </c>
      <c r="AD5571" s="1">
        <v>-98.769905090332031</v>
      </c>
      <c r="AE5571" s="1">
        <v>-101.69204711914063</v>
      </c>
      <c r="AF5571" s="1">
        <f t="shared" si="87"/>
        <v>-129.21456909179688</v>
      </c>
    </row>
    <row r="5572" spans="1:32" x14ac:dyDescent="0.3">
      <c r="A5572" s="1">
        <v>27.816925048828125</v>
      </c>
      <c r="B5572" s="1">
        <v>-129.27821350097656</v>
      </c>
      <c r="C5572" s="1">
        <v>-114.75290679931641</v>
      </c>
      <c r="D5572" s="1">
        <v>-110.30563354492188</v>
      </c>
      <c r="E5572" s="1">
        <v>-102.45355987548828</v>
      </c>
      <c r="F5572" s="1">
        <v>-91.848831176757813</v>
      </c>
      <c r="G5572" s="1">
        <v>-76.366302490234375</v>
      </c>
      <c r="H5572" s="1">
        <v>-58.842136383056641</v>
      </c>
      <c r="I5572" s="1">
        <v>-39.302482604980469</v>
      </c>
      <c r="J5572" s="1">
        <v>-18.842178344726563</v>
      </c>
      <c r="K5572" s="1">
        <v>0.87846618890762329</v>
      </c>
      <c r="L5572" s="1">
        <v>17.029542922973633</v>
      </c>
      <c r="M5572" s="1">
        <v>31.427085876464844</v>
      </c>
      <c r="N5572" s="1">
        <v>39.49066162109375</v>
      </c>
      <c r="O5572" s="1">
        <v>38.327457427978516</v>
      </c>
      <c r="P5572" s="1">
        <v>38.557609558105469</v>
      </c>
      <c r="Q5572" s="1">
        <v>37.918300628662109</v>
      </c>
      <c r="R5572" s="1">
        <v>34.934299468994141</v>
      </c>
      <c r="S5572" s="1">
        <v>28.977136611938477</v>
      </c>
      <c r="T5572" s="1">
        <v>13.647331237792969</v>
      </c>
      <c r="U5572" s="1">
        <v>3.0915098190307617</v>
      </c>
      <c r="V5572" s="1">
        <v>-8.1142206192016602</v>
      </c>
      <c r="W5572" s="1">
        <v>-26.322698593139648</v>
      </c>
      <c r="X5572" s="1">
        <v>-39.519096374511719</v>
      </c>
      <c r="Y5572" s="1">
        <v>-61.711593627929688</v>
      </c>
      <c r="Z5572" s="1">
        <v>-70.967247009277344</v>
      </c>
      <c r="AA5572" s="1">
        <v>-81.044052124023438</v>
      </c>
      <c r="AB5572" s="1">
        <v>-89.403388977050781</v>
      </c>
      <c r="AC5572" s="1">
        <v>-94.591682434082031</v>
      </c>
      <c r="AD5572" s="1">
        <v>-98.8465576171875</v>
      </c>
      <c r="AE5572" s="1">
        <v>-101.76076507568359</v>
      </c>
      <c r="AF5572" s="1">
        <f t="shared" si="87"/>
        <v>-129.27821350097656</v>
      </c>
    </row>
    <row r="5573" spans="1:32" x14ac:dyDescent="0.3">
      <c r="A5573" s="1">
        <v>27.821926116943359</v>
      </c>
      <c r="B5573" s="1">
        <v>-129.3580322265625</v>
      </c>
      <c r="C5573" s="1">
        <v>-114.84218597412109</v>
      </c>
      <c r="D5573" s="1">
        <v>-110.41407012939453</v>
      </c>
      <c r="E5573" s="1">
        <v>-102.58054351806641</v>
      </c>
      <c r="F5573" s="1">
        <v>-91.992805480957031</v>
      </c>
      <c r="G5573" s="1">
        <v>-76.526451110839844</v>
      </c>
      <c r="H5573" s="1">
        <v>-59.018997192382813</v>
      </c>
      <c r="I5573" s="1">
        <v>-39.499828338623047</v>
      </c>
      <c r="J5573" s="1">
        <v>-19.065692901611328</v>
      </c>
      <c r="K5573" s="1">
        <v>0.62154996395111084</v>
      </c>
      <c r="L5573" s="1">
        <v>16.742195129394531</v>
      </c>
      <c r="M5573" s="1">
        <v>31.116762161254883</v>
      </c>
      <c r="N5573" s="1">
        <v>39.162441253662109</v>
      </c>
      <c r="O5573" s="1">
        <v>37.983505249023438</v>
      </c>
      <c r="P5573" s="1">
        <v>38.204685211181641</v>
      </c>
      <c r="Q5573" s="1">
        <v>37.567386627197266</v>
      </c>
      <c r="R5573" s="1">
        <v>34.596717834472656</v>
      </c>
      <c r="S5573" s="1">
        <v>28.661531448364258</v>
      </c>
      <c r="T5573" s="1">
        <v>13.358299255371094</v>
      </c>
      <c r="U5573" s="1">
        <v>2.8296706676483154</v>
      </c>
      <c r="V5573" s="1">
        <v>-8.3494338989257813</v>
      </c>
      <c r="W5573" s="1">
        <v>-26.532674789428711</v>
      </c>
      <c r="X5573" s="1">
        <v>-39.706569671630859</v>
      </c>
      <c r="Y5573" s="1">
        <v>-61.878742218017578</v>
      </c>
      <c r="Z5573" s="1">
        <v>-71.116424560546875</v>
      </c>
      <c r="AA5573" s="1">
        <v>-81.17724609375</v>
      </c>
      <c r="AB5573" s="1">
        <v>-89.522079467773438</v>
      </c>
      <c r="AC5573" s="1">
        <v>-94.697280883789063</v>
      </c>
      <c r="AD5573" s="1">
        <v>-98.941169738769531</v>
      </c>
      <c r="AE5573" s="1">
        <v>-101.84599304199219</v>
      </c>
      <c r="AF5573" s="1">
        <f t="shared" si="87"/>
        <v>-129.3580322265625</v>
      </c>
    </row>
    <row r="5574" spans="1:32" x14ac:dyDescent="0.3">
      <c r="A5574" s="1">
        <v>27.826925277709961</v>
      </c>
      <c r="B5574" s="1">
        <v>-129.45588684082031</v>
      </c>
      <c r="C5574" s="1">
        <v>-114.94826507568359</v>
      </c>
      <c r="D5574" s="1">
        <v>-110.53510284423828</v>
      </c>
      <c r="E5574" s="1">
        <v>-102.71700286865234</v>
      </c>
      <c r="F5574" s="1">
        <v>-92.145256042480469</v>
      </c>
      <c r="G5574" s="1">
        <v>-76.696495056152344</v>
      </c>
      <c r="H5574" s="1">
        <v>-59.209392547607422</v>
      </c>
      <c r="I5574" s="1">
        <v>-39.714214324951172</v>
      </c>
      <c r="J5574" s="1">
        <v>-19.306194305419922</v>
      </c>
      <c r="K5574" s="1">
        <v>0.35623812675476074</v>
      </c>
      <c r="L5574" s="1">
        <v>16.455368041992188</v>
      </c>
      <c r="M5574" s="1">
        <v>30.809572219848633</v>
      </c>
      <c r="N5574" s="1">
        <v>38.835723876953125</v>
      </c>
      <c r="O5574" s="1">
        <v>37.643314361572266</v>
      </c>
      <c r="P5574" s="1">
        <v>37.859764099121094</v>
      </c>
      <c r="Q5574" s="1">
        <v>37.225612640380859</v>
      </c>
      <c r="R5574" s="1">
        <v>34.26556396484375</v>
      </c>
      <c r="S5574" s="1">
        <v>28.350143432617188</v>
      </c>
      <c r="T5574" s="1">
        <v>13.071166038513184</v>
      </c>
      <c r="U5574" s="1">
        <v>2.5671265125274658</v>
      </c>
      <c r="V5574" s="1">
        <v>-8.5883941650390625</v>
      </c>
      <c r="W5574" s="1">
        <v>-26.749868392944336</v>
      </c>
      <c r="X5574" s="1">
        <v>-39.904731750488281</v>
      </c>
      <c r="Y5574" s="1">
        <v>-62.059303283691406</v>
      </c>
      <c r="Z5574" s="1">
        <v>-71.280799865722656</v>
      </c>
      <c r="AA5574" s="1">
        <v>-81.326850891113281</v>
      </c>
      <c r="AB5574" s="1">
        <v>-89.658248901367188</v>
      </c>
      <c r="AC5574" s="1">
        <v>-94.820960998535156</v>
      </c>
      <c r="AD5574" s="1">
        <v>-99.054107666015625</v>
      </c>
      <c r="AE5574" s="1">
        <v>-101.94939422607422</v>
      </c>
      <c r="AF5574" s="1">
        <f t="shared" si="87"/>
        <v>-129.45588684082031</v>
      </c>
    </row>
    <row r="5575" spans="1:32" x14ac:dyDescent="0.3">
      <c r="A5575" s="1">
        <v>27.831924438476563</v>
      </c>
      <c r="B5575" s="1">
        <v>-129.57170104980469</v>
      </c>
      <c r="C5575" s="1">
        <v>-115.07243347167969</v>
      </c>
      <c r="D5575" s="1">
        <v>-110.66982269287109</v>
      </c>
      <c r="E5575" s="1">
        <v>-102.86368560791016</v>
      </c>
      <c r="F5575" s="1">
        <v>-92.306854248046875</v>
      </c>
      <c r="G5575" s="1">
        <v>-76.876678466796875</v>
      </c>
      <c r="H5575" s="1">
        <v>-59.410999298095703</v>
      </c>
      <c r="I5575" s="1">
        <v>-39.9381103515625</v>
      </c>
      <c r="J5575" s="1">
        <v>-19.55055046081543</v>
      </c>
      <c r="K5575" s="1">
        <v>9.2561759054660797E-2</v>
      </c>
      <c r="L5575" s="1">
        <v>16.169883728027344</v>
      </c>
      <c r="M5575" s="1">
        <v>30.501091003417969</v>
      </c>
      <c r="N5575" s="1">
        <v>38.509494781494141</v>
      </c>
      <c r="O5575" s="1">
        <v>37.3095703125</v>
      </c>
      <c r="P5575" s="1">
        <v>37.526054382324219</v>
      </c>
      <c r="Q5575" s="1">
        <v>36.895915985107422</v>
      </c>
      <c r="R5575" s="1">
        <v>33.944919586181641</v>
      </c>
      <c r="S5575" s="1">
        <v>28.044570922851563</v>
      </c>
      <c r="T5575" s="1">
        <v>12.785299301147461</v>
      </c>
      <c r="U5575" s="1">
        <v>2.3023951053619385</v>
      </c>
      <c r="V5575" s="1">
        <v>-8.8323783874511719</v>
      </c>
      <c r="W5575" s="1">
        <v>-26.974248886108398</v>
      </c>
      <c r="X5575" s="1">
        <v>-40.112110137939453</v>
      </c>
      <c r="Y5575" s="1">
        <v>-62.251014709472656</v>
      </c>
      <c r="Z5575" s="1">
        <v>-71.458061218261719</v>
      </c>
      <c r="AA5575" s="1">
        <v>-81.490798950195313</v>
      </c>
      <c r="AB5575" s="1">
        <v>-89.810134887695313</v>
      </c>
      <c r="AC5575" s="1">
        <v>-94.961776733398438</v>
      </c>
      <c r="AD5575" s="1">
        <v>-99.185096740722656</v>
      </c>
      <c r="AE5575" s="1">
        <v>-102.0712890625</v>
      </c>
      <c r="AF5575" s="1">
        <f t="shared" si="87"/>
        <v>-129.57170104980469</v>
      </c>
    </row>
    <row r="5576" spans="1:32" x14ac:dyDescent="0.3">
      <c r="A5576" s="1">
        <v>27.836925506591797</v>
      </c>
      <c r="B5576" s="1">
        <v>-129.70370483398438</v>
      </c>
      <c r="C5576" s="1">
        <v>-115.21208190917969</v>
      </c>
      <c r="D5576" s="1">
        <v>-110.82002258300781</v>
      </c>
      <c r="E5576" s="1">
        <v>-103.02481079101563</v>
      </c>
      <c r="F5576" s="1">
        <v>-92.481101989746094</v>
      </c>
      <c r="G5576" s="1">
        <v>-77.0665283203125</v>
      </c>
      <c r="H5576" s="1">
        <v>-59.617641448974609</v>
      </c>
      <c r="I5576" s="1">
        <v>-40.161521911621094</v>
      </c>
      <c r="J5576" s="1">
        <v>-19.790445327758789</v>
      </c>
      <c r="K5576" s="1">
        <v>-0.1681540310382843</v>
      </c>
      <c r="L5576" s="1">
        <v>15.885225296020508</v>
      </c>
      <c r="M5576" s="1">
        <v>30.194921493530273</v>
      </c>
      <c r="N5576" s="1">
        <v>38.188705444335938</v>
      </c>
      <c r="O5576" s="1">
        <v>36.982990264892578</v>
      </c>
      <c r="P5576" s="1">
        <v>37.201972961425781</v>
      </c>
      <c r="Q5576" s="1">
        <v>36.576976776123047</v>
      </c>
      <c r="R5576" s="1">
        <v>33.634960174560547</v>
      </c>
      <c r="S5576" s="1">
        <v>27.746248245239258</v>
      </c>
      <c r="T5576" s="1">
        <v>12.501594543457031</v>
      </c>
      <c r="U5576" s="1">
        <v>2.0355863571166992</v>
      </c>
      <c r="V5576" s="1">
        <v>-9.0813407897949219</v>
      </c>
      <c r="W5576" s="1">
        <v>-27.205373764038086</v>
      </c>
      <c r="X5576" s="1">
        <v>-40.327354431152344</v>
      </c>
      <c r="Y5576" s="1">
        <v>-62.451889038085938</v>
      </c>
      <c r="Z5576" s="1">
        <v>-71.646087646484375</v>
      </c>
      <c r="AA5576" s="1">
        <v>-81.667190551757813</v>
      </c>
      <c r="AB5576" s="1">
        <v>-89.976005554199219</v>
      </c>
      <c r="AC5576" s="1">
        <v>-95.117881774902344</v>
      </c>
      <c r="AD5576" s="1">
        <v>-99.332176208496094</v>
      </c>
      <c r="AE5576" s="1">
        <v>-102.20982360839844</v>
      </c>
      <c r="AF5576" s="1">
        <f t="shared" si="87"/>
        <v>-129.70370483398438</v>
      </c>
    </row>
    <row r="5577" spans="1:32" x14ac:dyDescent="0.3">
      <c r="A5577" s="1">
        <v>27.841924667358398</v>
      </c>
      <c r="B5577" s="1">
        <v>-129.84886169433594</v>
      </c>
      <c r="C5577" s="1">
        <v>-115.36376953125</v>
      </c>
      <c r="D5577" s="1">
        <v>-110.98384857177734</v>
      </c>
      <c r="E5577" s="1">
        <v>-103.20009613037109</v>
      </c>
      <c r="F5577" s="1">
        <v>-92.667388916015625</v>
      </c>
      <c r="G5577" s="1">
        <v>-77.263641357421875</v>
      </c>
      <c r="H5577" s="1">
        <v>-59.825870513916016</v>
      </c>
      <c r="I5577" s="1">
        <v>-40.382587432861328</v>
      </c>
      <c r="J5577" s="1">
        <v>-20.027156829833984</v>
      </c>
      <c r="K5577" s="1">
        <v>-0.42561516165733337</v>
      </c>
      <c r="L5577" s="1">
        <v>15.606996536254883</v>
      </c>
      <c r="M5577" s="1">
        <v>29.899616241455078</v>
      </c>
      <c r="N5577" s="1">
        <v>37.880527496337891</v>
      </c>
      <c r="O5577" s="1">
        <v>36.667518615722656</v>
      </c>
      <c r="P5577" s="1">
        <v>36.886745452880859</v>
      </c>
      <c r="Q5577" s="1">
        <v>36.266120910644531</v>
      </c>
      <c r="R5577" s="1">
        <v>33.332332611083984</v>
      </c>
      <c r="S5577" s="1">
        <v>27.454168319702148</v>
      </c>
      <c r="T5577" s="1">
        <v>12.220986366271973</v>
      </c>
      <c r="U5577" s="1">
        <v>1.7681705951690674</v>
      </c>
      <c r="V5577" s="1">
        <v>-9.3340530395507813</v>
      </c>
      <c r="W5577" s="1">
        <v>-27.442413330078125</v>
      </c>
      <c r="X5577" s="1">
        <v>-40.549789428710938</v>
      </c>
      <c r="Y5577" s="1">
        <v>-62.661075592041016</v>
      </c>
      <c r="Z5577" s="1">
        <v>-71.843612670898438</v>
      </c>
      <c r="AA5577" s="1">
        <v>-81.854324340820313</v>
      </c>
      <c r="AB5577" s="1">
        <v>-90.153701782226563</v>
      </c>
      <c r="AC5577" s="1">
        <v>-95.286376953125</v>
      </c>
      <c r="AD5577" s="1">
        <v>-99.492401123046875</v>
      </c>
      <c r="AE5577" s="1">
        <v>-102.36132049560547</v>
      </c>
      <c r="AF5577" s="1">
        <f t="shared" si="87"/>
        <v>-129.84886169433594</v>
      </c>
    </row>
    <row r="5578" spans="1:32" x14ac:dyDescent="0.3">
      <c r="A5578" s="1">
        <v>27.846925735473633</v>
      </c>
      <c r="B5578" s="1">
        <v>-130.00334167480469</v>
      </c>
      <c r="C5578" s="1">
        <v>-115.52447509765625</v>
      </c>
      <c r="D5578" s="1">
        <v>-111.15647888183594</v>
      </c>
      <c r="E5578" s="1">
        <v>-103.3837890625</v>
      </c>
      <c r="F5578" s="1">
        <v>-92.860748291015625</v>
      </c>
      <c r="G5578" s="1">
        <v>-77.465599060058594</v>
      </c>
      <c r="H5578" s="1">
        <v>-60.036842346191406</v>
      </c>
      <c r="I5578" s="1">
        <v>-40.604698181152344</v>
      </c>
      <c r="J5578" s="1">
        <v>-20.262815475463867</v>
      </c>
      <c r="K5578" s="1">
        <v>-0.67655748128890991</v>
      </c>
      <c r="L5578" s="1">
        <v>15.34148120880127</v>
      </c>
      <c r="M5578" s="1">
        <v>29.621179580688477</v>
      </c>
      <c r="N5578" s="1">
        <v>37.590717315673828</v>
      </c>
      <c r="O5578" s="1">
        <v>36.367145538330078</v>
      </c>
      <c r="P5578" s="1">
        <v>36.582607269287109</v>
      </c>
      <c r="Q5578" s="1">
        <v>35.962924957275391</v>
      </c>
      <c r="R5578" s="1">
        <v>33.034709930419922</v>
      </c>
      <c r="S5578" s="1">
        <v>27.165315628051758</v>
      </c>
      <c r="T5578" s="1">
        <v>11.942141532897949</v>
      </c>
      <c r="U5578" s="1">
        <v>1.5006110668182373</v>
      </c>
      <c r="V5578" s="1">
        <v>-9.5892133712768555</v>
      </c>
      <c r="W5578" s="1">
        <v>-27.684003829956055</v>
      </c>
      <c r="X5578" s="1">
        <v>-40.778572082519531</v>
      </c>
      <c r="Y5578" s="1">
        <v>-62.877876281738281</v>
      </c>
      <c r="Z5578" s="1">
        <v>-72.049507141113281</v>
      </c>
      <c r="AA5578" s="1">
        <v>-82.050254821777344</v>
      </c>
      <c r="AB5578" s="1">
        <v>-90.340499877929688</v>
      </c>
      <c r="AC5578" s="1">
        <v>-95.464248657226563</v>
      </c>
      <c r="AD5578" s="1">
        <v>-99.662086486816406</v>
      </c>
      <c r="AE5578" s="1">
        <v>-102.52227020263672</v>
      </c>
      <c r="AF5578" s="1">
        <f t="shared" si="87"/>
        <v>-130.00334167480469</v>
      </c>
    </row>
    <row r="5579" spans="1:32" x14ac:dyDescent="0.3">
      <c r="A5579" s="1">
        <v>27.851924896240234</v>
      </c>
      <c r="B5579" s="1">
        <v>-130.16287231445313</v>
      </c>
      <c r="C5579" s="1">
        <v>-115.69065093994141</v>
      </c>
      <c r="D5579" s="1">
        <v>-111.33271026611328</v>
      </c>
      <c r="E5579" s="1">
        <v>-103.56978607177734</v>
      </c>
      <c r="F5579" s="1">
        <v>-93.056190490722656</v>
      </c>
      <c r="G5579" s="1">
        <v>-77.670219421386719</v>
      </c>
      <c r="H5579" s="1">
        <v>-60.250911712646484</v>
      </c>
      <c r="I5579" s="1">
        <v>-40.828433990478516</v>
      </c>
      <c r="J5579" s="1">
        <v>-20.496194839477539</v>
      </c>
      <c r="K5579" s="1">
        <v>-0.91849005222320557</v>
      </c>
      <c r="L5579" s="1">
        <v>15.090832710266113</v>
      </c>
      <c r="M5579" s="1">
        <v>29.361103057861328</v>
      </c>
      <c r="N5579" s="1">
        <v>37.319915771484375</v>
      </c>
      <c r="O5579" s="1">
        <v>36.083324432373047</v>
      </c>
      <c r="P5579" s="1">
        <v>36.292320251464844</v>
      </c>
      <c r="Q5579" s="1">
        <v>35.669723510742188</v>
      </c>
      <c r="R5579" s="1">
        <v>32.742778778076172</v>
      </c>
      <c r="S5579" s="1">
        <v>26.878433227539063</v>
      </c>
      <c r="T5579" s="1">
        <v>11.663050651550293</v>
      </c>
      <c r="U5579" s="1">
        <v>1.2319916486740112</v>
      </c>
      <c r="V5579" s="1">
        <v>-9.8464155197143555</v>
      </c>
      <c r="W5579" s="1">
        <v>-27.928804397583008</v>
      </c>
      <c r="X5579" s="1">
        <v>-41.011955261230469</v>
      </c>
      <c r="Y5579" s="1">
        <v>-63.100509643554688</v>
      </c>
      <c r="Z5579" s="1">
        <v>-72.261726379394531</v>
      </c>
      <c r="AA5579" s="1">
        <v>-82.2525634765625</v>
      </c>
      <c r="AB5579" s="1">
        <v>-90.53350830078125</v>
      </c>
      <c r="AC5579" s="1">
        <v>-95.648399353027344</v>
      </c>
      <c r="AD5579" s="1">
        <v>-99.837623596191406</v>
      </c>
      <c r="AE5579" s="1">
        <v>-102.68875885009766</v>
      </c>
      <c r="AF5579" s="1">
        <f t="shared" si="87"/>
        <v>-130.16287231445313</v>
      </c>
    </row>
    <row r="5580" spans="1:32" x14ac:dyDescent="0.3">
      <c r="A5580" s="1">
        <v>27.856925964355469</v>
      </c>
      <c r="B5580" s="1">
        <v>-130.32304382324219</v>
      </c>
      <c r="C5580" s="1">
        <v>-115.85758209228516</v>
      </c>
      <c r="D5580" s="1">
        <v>-111.50852203369141</v>
      </c>
      <c r="E5580" s="1">
        <v>-103.75454711914063</v>
      </c>
      <c r="F5580" s="1">
        <v>-93.250526428222656</v>
      </c>
      <c r="G5580" s="1">
        <v>-77.874336242675781</v>
      </c>
      <c r="H5580" s="1">
        <v>-60.464363098144531</v>
      </c>
      <c r="I5580" s="1">
        <v>-41.049919128417969</v>
      </c>
      <c r="J5580" s="1">
        <v>-20.724334716796875</v>
      </c>
      <c r="K5580" s="1">
        <v>-1.1511942148208618</v>
      </c>
      <c r="L5580" s="1">
        <v>14.853213310241699</v>
      </c>
      <c r="M5580" s="1">
        <v>29.116308212280273</v>
      </c>
      <c r="N5580" s="1">
        <v>37.064884185791016</v>
      </c>
      <c r="O5580" s="1">
        <v>35.815757751464844</v>
      </c>
      <c r="P5580" s="1">
        <v>36.016975402832031</v>
      </c>
      <c r="Q5580" s="1">
        <v>35.388790130615234</v>
      </c>
      <c r="R5580" s="1">
        <v>32.459037780761719</v>
      </c>
      <c r="S5580" s="1">
        <v>26.595661163330078</v>
      </c>
      <c r="T5580" s="1">
        <v>11.385002136230469</v>
      </c>
      <c r="U5580" s="1">
        <v>0.96305203437805176</v>
      </c>
      <c r="V5580" s="1">
        <v>-10.104977607727051</v>
      </c>
      <c r="W5580" s="1">
        <v>-28.176473617553711</v>
      </c>
      <c r="X5580" s="1">
        <v>-41.248336791992188</v>
      </c>
      <c r="Y5580" s="1">
        <v>-63.32659912109375</v>
      </c>
      <c r="Z5580" s="1">
        <v>-72.477508544921875</v>
      </c>
      <c r="AA5580" s="1">
        <v>-82.458404541015625</v>
      </c>
      <c r="AB5580" s="1">
        <v>-90.729721069335938</v>
      </c>
      <c r="AC5580" s="1">
        <v>-95.835243225097656</v>
      </c>
      <c r="AD5580" s="1">
        <v>-100.01506042480469</v>
      </c>
      <c r="AE5580" s="1">
        <v>-102.85596466064453</v>
      </c>
      <c r="AF5580" s="1">
        <f t="shared" si="87"/>
        <v>-130.32304382324219</v>
      </c>
    </row>
    <row r="5581" spans="1:32" x14ac:dyDescent="0.3">
      <c r="A5581" s="1">
        <v>27.86192512512207</v>
      </c>
      <c r="B5581" s="1">
        <v>-130.4796142578125</v>
      </c>
      <c r="C5581" s="1">
        <v>-116.02043151855469</v>
      </c>
      <c r="D5581" s="1">
        <v>-111.68052673339844</v>
      </c>
      <c r="E5581" s="1">
        <v>-103.93545532226563</v>
      </c>
      <c r="F5581" s="1">
        <v>-93.440673828125</v>
      </c>
      <c r="G5581" s="1">
        <v>-78.073532104492188</v>
      </c>
      <c r="H5581" s="1">
        <v>-60.671680450439453</v>
      </c>
      <c r="I5581" s="1">
        <v>-41.264118194580078</v>
      </c>
      <c r="J5581" s="1">
        <v>-20.944290161132813</v>
      </c>
      <c r="K5581" s="1">
        <v>-1.3752281665802002</v>
      </c>
      <c r="L5581" s="1">
        <v>14.625092506408691</v>
      </c>
      <c r="M5581" s="1">
        <v>28.882326126098633</v>
      </c>
      <c r="N5581" s="1">
        <v>36.822284698486328</v>
      </c>
      <c r="O5581" s="1">
        <v>35.562507629394531</v>
      </c>
      <c r="P5581" s="1">
        <v>35.755935668945313</v>
      </c>
      <c r="Q5581" s="1">
        <v>35.120956420898438</v>
      </c>
      <c r="R5581" s="1">
        <v>32.186080932617188</v>
      </c>
      <c r="S5581" s="1">
        <v>26.320999145507813</v>
      </c>
      <c r="T5581" s="1">
        <v>11.112295150756836</v>
      </c>
      <c r="U5581" s="1">
        <v>0.69674324989318848</v>
      </c>
      <c r="V5581" s="1">
        <v>-10.363548278808594</v>
      </c>
      <c r="W5581" s="1">
        <v>-28.425561904907227</v>
      </c>
      <c r="X5581" s="1">
        <v>-41.486438751220703</v>
      </c>
      <c r="Y5581" s="1">
        <v>-63.554080963134766</v>
      </c>
      <c r="Z5581" s="1">
        <v>-72.694107055664063</v>
      </c>
      <c r="AA5581" s="1">
        <v>-82.664497375488281</v>
      </c>
      <c r="AB5581" s="1">
        <v>-90.925498962402344</v>
      </c>
      <c r="AC5581" s="1">
        <v>-96.020683288574219</v>
      </c>
      <c r="AD5581" s="1">
        <v>-100.18991851806641</v>
      </c>
      <c r="AE5581" s="1">
        <v>-103.01946258544922</v>
      </c>
      <c r="AF5581" s="1">
        <f t="shared" si="87"/>
        <v>-130.4796142578125</v>
      </c>
    </row>
    <row r="5582" spans="1:32" x14ac:dyDescent="0.3">
      <c r="A5582" s="1">
        <v>27.866926193237305</v>
      </c>
      <c r="B5582" s="1">
        <v>-130.62887573242188</v>
      </c>
      <c r="C5582" s="1">
        <v>-116.17551422119141</v>
      </c>
      <c r="D5582" s="1">
        <v>-111.8448486328125</v>
      </c>
      <c r="E5582" s="1">
        <v>-104.108642578125</v>
      </c>
      <c r="F5582" s="1">
        <v>-93.622367858886719</v>
      </c>
      <c r="G5582" s="1">
        <v>-78.263107299804688</v>
      </c>
      <c r="H5582" s="1">
        <v>-60.868396759033203</v>
      </c>
      <c r="I5582" s="1">
        <v>-41.467449188232422</v>
      </c>
      <c r="J5582" s="1">
        <v>-21.153879165649414</v>
      </c>
      <c r="K5582" s="1">
        <v>-1.590424656867981</v>
      </c>
      <c r="L5582" s="1">
        <v>14.404541015625</v>
      </c>
      <c r="M5582" s="1">
        <v>28.656173706054688</v>
      </c>
      <c r="N5582" s="1">
        <v>36.589160919189453</v>
      </c>
      <c r="O5582" s="1">
        <v>35.320796966552734</v>
      </c>
      <c r="P5582" s="1">
        <v>35.507659912109375</v>
      </c>
      <c r="Q5582" s="1">
        <v>34.866127014160156</v>
      </c>
      <c r="R5582" s="1">
        <v>31.925664901733398</v>
      </c>
      <c r="S5582" s="1">
        <v>26.057723999023438</v>
      </c>
      <c r="T5582" s="1">
        <v>10.848749160766602</v>
      </c>
      <c r="U5582" s="1">
        <v>0.43576833605766296</v>
      </c>
      <c r="V5582" s="1">
        <v>-10.61965274810791</v>
      </c>
      <c r="W5582" s="1">
        <v>-28.673162460327148</v>
      </c>
      <c r="X5582" s="1">
        <v>-41.72369384765625</v>
      </c>
      <c r="Y5582" s="1">
        <v>-63.780307769775391</v>
      </c>
      <c r="Z5582" s="1">
        <v>-72.908576965332031</v>
      </c>
      <c r="AA5582" s="1">
        <v>-82.867279052734375</v>
      </c>
      <c r="AB5582" s="1">
        <v>-91.116752624511719</v>
      </c>
      <c r="AC5582" s="1">
        <v>-96.20050048828125</v>
      </c>
      <c r="AD5582" s="1">
        <v>-100.35822296142578</v>
      </c>
      <c r="AE5582" s="1">
        <v>-103.17585754394531</v>
      </c>
      <c r="AF5582" s="1">
        <f t="shared" si="87"/>
        <v>-130.62887573242188</v>
      </c>
    </row>
    <row r="5583" spans="1:32" x14ac:dyDescent="0.3">
      <c r="A5583" s="1">
        <v>27.871925354003906</v>
      </c>
      <c r="B5583" s="1">
        <v>-130.76811218261719</v>
      </c>
      <c r="C5583" s="1">
        <v>-116.3201904296875</v>
      </c>
      <c r="D5583" s="1">
        <v>-111.99779510498047</v>
      </c>
      <c r="E5583" s="1">
        <v>-104.26960754394531</v>
      </c>
      <c r="F5583" s="1">
        <v>-93.791007995605469</v>
      </c>
      <c r="G5583" s="1">
        <v>-78.439056396484375</v>
      </c>
      <c r="H5583" s="1">
        <v>-61.051486968994141</v>
      </c>
      <c r="I5583" s="1">
        <v>-41.657798767089844</v>
      </c>
      <c r="J5583" s="1">
        <v>-21.351678848266602</v>
      </c>
      <c r="K5583" s="1">
        <v>-1.795825719833374</v>
      </c>
      <c r="L5583" s="1">
        <v>14.191806793212891</v>
      </c>
      <c r="M5583" s="1">
        <v>28.436761856079102</v>
      </c>
      <c r="N5583" s="1">
        <v>36.363597869873047</v>
      </c>
      <c r="O5583" s="1">
        <v>35.088680267333984</v>
      </c>
      <c r="P5583" s="1">
        <v>35.270317077636719</v>
      </c>
      <c r="Q5583" s="1">
        <v>34.623291015625</v>
      </c>
      <c r="R5583" s="1">
        <v>31.677740097045898</v>
      </c>
      <c r="S5583" s="1">
        <v>25.806642532348633</v>
      </c>
      <c r="T5583" s="1">
        <v>10.59553337097168</v>
      </c>
      <c r="U5583" s="1">
        <v>0.18275068700313568</v>
      </c>
      <c r="V5583" s="1">
        <v>-10.869131088256836</v>
      </c>
      <c r="W5583" s="1">
        <v>-28.915287017822266</v>
      </c>
      <c r="X5583" s="1">
        <v>-41.956314086914063</v>
      </c>
      <c r="Y5583" s="1">
        <v>-64.001518249511719</v>
      </c>
      <c r="Z5583" s="1">
        <v>-73.117218017578125</v>
      </c>
      <c r="AA5583" s="1">
        <v>-83.063072204589844</v>
      </c>
      <c r="AB5583" s="1">
        <v>-91.299873352050781</v>
      </c>
      <c r="AC5583" s="1">
        <v>-96.371292114257813</v>
      </c>
      <c r="AD5583" s="1">
        <v>-100.51696014404297</v>
      </c>
      <c r="AE5583" s="1">
        <v>-103.32244110107422</v>
      </c>
      <c r="AF5583" s="1">
        <f t="shared" si="87"/>
        <v>-130.76811218261719</v>
      </c>
    </row>
    <row r="5584" spans="1:32" x14ac:dyDescent="0.3">
      <c r="A5584" s="1">
        <v>27.876924514770508</v>
      </c>
      <c r="B5584" s="1">
        <v>-130.89567565917969</v>
      </c>
      <c r="C5584" s="1">
        <v>-116.45263671875</v>
      </c>
      <c r="D5584" s="1">
        <v>-112.13693237304688</v>
      </c>
      <c r="E5584" s="1">
        <v>-104.41527557373047</v>
      </c>
      <c r="F5584" s="1">
        <v>-93.943443298339844</v>
      </c>
      <c r="G5584" s="1">
        <v>-78.598663330078125</v>
      </c>
      <c r="H5584" s="1">
        <v>-61.2188720703125</v>
      </c>
      <c r="I5584" s="1">
        <v>-41.833675384521484</v>
      </c>
      <c r="J5584" s="1">
        <v>-21.536632537841797</v>
      </c>
      <c r="K5584" s="1">
        <v>-1.9903292655944824</v>
      </c>
      <c r="L5584" s="1">
        <v>13.98805046081543</v>
      </c>
      <c r="M5584" s="1">
        <v>28.224910736083984</v>
      </c>
      <c r="N5584" s="1">
        <v>36.145381927490234</v>
      </c>
      <c r="O5584" s="1">
        <v>34.865528106689453</v>
      </c>
      <c r="P5584" s="1">
        <v>35.042003631591797</v>
      </c>
      <c r="Q5584" s="1">
        <v>34.390209197998047</v>
      </c>
      <c r="R5584" s="1">
        <v>31.440252304077148</v>
      </c>
      <c r="S5584" s="1">
        <v>25.566473007202148</v>
      </c>
      <c r="T5584" s="1">
        <v>10.352879524230957</v>
      </c>
      <c r="U5584" s="1">
        <v>-5.8820370584726334E-2</v>
      </c>
      <c r="V5584" s="1">
        <v>-11.107172012329102</v>
      </c>
      <c r="W5584" s="1">
        <v>-29.147544860839844</v>
      </c>
      <c r="X5584" s="1">
        <v>-42.179824829101563</v>
      </c>
      <c r="Y5584" s="1">
        <v>-64.213150024414063</v>
      </c>
      <c r="Z5584" s="1">
        <v>-73.315818786621094</v>
      </c>
      <c r="AA5584" s="1">
        <v>-83.248321533203125</v>
      </c>
      <c r="AB5584" s="1">
        <v>-91.471954345703125</v>
      </c>
      <c r="AC5584" s="1">
        <v>-96.530593872070313</v>
      </c>
      <c r="AD5584" s="1">
        <v>-100.66392517089844</v>
      </c>
      <c r="AE5584" s="1">
        <v>-103.45725250244141</v>
      </c>
      <c r="AF5584" s="1">
        <f t="shared" si="87"/>
        <v>-130.89567565917969</v>
      </c>
    </row>
    <row r="5585" spans="1:32" x14ac:dyDescent="0.3">
      <c r="A5585" s="1">
        <v>27.881925582885742</v>
      </c>
      <c r="B5585" s="1">
        <v>-131.01113891601563</v>
      </c>
      <c r="C5585" s="1">
        <v>-116.57205963134766</v>
      </c>
      <c r="D5585" s="1">
        <v>-112.26139831542969</v>
      </c>
      <c r="E5585" s="1">
        <v>-104.54476928710938</v>
      </c>
      <c r="F5585" s="1">
        <v>-94.078712463378906</v>
      </c>
      <c r="G5585" s="1">
        <v>-78.740913391113281</v>
      </c>
      <c r="H5585" s="1">
        <v>-61.369434356689453</v>
      </c>
      <c r="I5585" s="1">
        <v>-41.993953704833984</v>
      </c>
      <c r="J5585" s="1">
        <v>-21.70765495300293</v>
      </c>
      <c r="K5585" s="1">
        <v>-2.1726148128509521</v>
      </c>
      <c r="L5585" s="1">
        <v>13.794970512390137</v>
      </c>
      <c r="M5585" s="1">
        <v>28.02259635925293</v>
      </c>
      <c r="N5585" s="1">
        <v>35.935089111328125</v>
      </c>
      <c r="O5585" s="1">
        <v>34.650566101074219</v>
      </c>
      <c r="P5585" s="1">
        <v>34.821029663085938</v>
      </c>
      <c r="Q5585" s="1">
        <v>34.164531707763672</v>
      </c>
      <c r="R5585" s="1">
        <v>31.210975646972656</v>
      </c>
      <c r="S5585" s="1">
        <v>25.336156845092773</v>
      </c>
      <c r="T5585" s="1">
        <v>10.122125625610352</v>
      </c>
      <c r="U5585" s="1">
        <v>-0.2866346538066864</v>
      </c>
      <c r="V5585" s="1">
        <v>-11.330650329589844</v>
      </c>
      <c r="W5585" s="1">
        <v>-29.365541458129883</v>
      </c>
      <c r="X5585" s="1">
        <v>-42.388950347900391</v>
      </c>
      <c r="Y5585" s="1">
        <v>-64.4102783203125</v>
      </c>
      <c r="Z5585" s="1">
        <v>-73.500114440917969</v>
      </c>
      <c r="AA5585" s="1">
        <v>-83.419609069824219</v>
      </c>
      <c r="AB5585" s="1">
        <v>-91.630355834960938</v>
      </c>
      <c r="AC5585" s="1">
        <v>-96.676445007324219</v>
      </c>
      <c r="AD5585" s="1">
        <v>-100.79765319824219</v>
      </c>
      <c r="AE5585" s="1">
        <v>-103.57952117919922</v>
      </c>
      <c r="AF5585" s="1">
        <f t="shared" si="87"/>
        <v>-131.01113891601563</v>
      </c>
    </row>
    <row r="5586" spans="1:32" x14ac:dyDescent="0.3">
      <c r="A5586" s="1">
        <v>27.886924743652344</v>
      </c>
      <c r="B5586" s="1">
        <v>-131.11503601074219</v>
      </c>
      <c r="C5586" s="1">
        <v>-116.67873382568359</v>
      </c>
      <c r="D5586" s="1">
        <v>-112.37165832519531</v>
      </c>
      <c r="E5586" s="1">
        <v>-104.65889739990234</v>
      </c>
      <c r="F5586" s="1">
        <v>-94.197731018066406</v>
      </c>
      <c r="G5586" s="1">
        <v>-78.866409301757813</v>
      </c>
      <c r="H5586" s="1">
        <v>-61.503231048583984</v>
      </c>
      <c r="I5586" s="1">
        <v>-42.138015747070313</v>
      </c>
      <c r="J5586" s="1">
        <v>-21.863531112670898</v>
      </c>
      <c r="K5586" s="1">
        <v>-2.3409771919250488</v>
      </c>
      <c r="L5586" s="1">
        <v>13.614476203918457</v>
      </c>
      <c r="M5586" s="1">
        <v>27.831405639648438</v>
      </c>
      <c r="N5586" s="1">
        <v>35.7335205078125</v>
      </c>
      <c r="O5586" s="1">
        <v>34.442939758300781</v>
      </c>
      <c r="P5586" s="1">
        <v>34.606483459472656</v>
      </c>
      <c r="Q5586" s="1">
        <v>33.945426940917969</v>
      </c>
      <c r="R5586" s="1">
        <v>30.989547729492188</v>
      </c>
      <c r="S5586" s="1">
        <v>25.116048812866211</v>
      </c>
      <c r="T5586" s="1">
        <v>9.9043855667114258</v>
      </c>
      <c r="U5586" s="1">
        <v>-0.49994608759880066</v>
      </c>
      <c r="V5586" s="1">
        <v>-11.537982940673828</v>
      </c>
      <c r="W5586" s="1">
        <v>-29.565349578857422</v>
      </c>
      <c r="X5586" s="1">
        <v>-42.578708648681641</v>
      </c>
      <c r="Y5586" s="1">
        <v>-64.58837890625</v>
      </c>
      <c r="Z5586" s="1">
        <v>-73.666213989257813</v>
      </c>
      <c r="AA5586" s="1">
        <v>-83.573707580566406</v>
      </c>
      <c r="AB5586" s="1">
        <v>-91.772621154785156</v>
      </c>
      <c r="AC5586" s="1">
        <v>-96.807182312011719</v>
      </c>
      <c r="AD5586" s="1">
        <v>-100.91744995117188</v>
      </c>
      <c r="AE5586" s="1">
        <v>-103.68951416015625</v>
      </c>
      <c r="AF5586" s="1">
        <f t="shared" si="87"/>
        <v>-131.11503601074219</v>
      </c>
    </row>
    <row r="5587" spans="1:32" x14ac:dyDescent="0.3">
      <c r="A5587" s="1">
        <v>27.891925811767578</v>
      </c>
      <c r="B5587" s="1">
        <v>-131.20870971679688</v>
      </c>
      <c r="C5587" s="1">
        <v>-116.77384948730469</v>
      </c>
      <c r="D5587" s="1">
        <v>-112.46922302246094</v>
      </c>
      <c r="E5587" s="1">
        <v>-104.75946044921875</v>
      </c>
      <c r="F5587" s="1">
        <v>-94.302398681640625</v>
      </c>
      <c r="G5587" s="1">
        <v>-78.976768493652344</v>
      </c>
      <c r="H5587" s="1">
        <v>-61.621212005615234</v>
      </c>
      <c r="I5587" s="1">
        <v>-42.26593017578125</v>
      </c>
      <c r="J5587" s="1">
        <v>-22.003393173217773</v>
      </c>
      <c r="K5587" s="1">
        <v>-2.4939765930175781</v>
      </c>
      <c r="L5587" s="1">
        <v>13.448023796081543</v>
      </c>
      <c r="M5587" s="1">
        <v>27.652376174926758</v>
      </c>
      <c r="N5587" s="1">
        <v>35.542003631591797</v>
      </c>
      <c r="O5587" s="1">
        <v>34.243186950683594</v>
      </c>
      <c r="P5587" s="1">
        <v>34.399085998535156</v>
      </c>
      <c r="Q5587" s="1">
        <v>33.734077453613281</v>
      </c>
      <c r="R5587" s="1">
        <v>30.77735710144043</v>
      </c>
      <c r="S5587" s="1">
        <v>24.907102584838867</v>
      </c>
      <c r="T5587" s="1">
        <v>9.7000722885131836</v>
      </c>
      <c r="U5587" s="1">
        <v>-0.69775617122650146</v>
      </c>
      <c r="V5587" s="1">
        <v>-11.727274894714355</v>
      </c>
      <c r="W5587" s="1">
        <v>-29.744338989257813</v>
      </c>
      <c r="X5587" s="1">
        <v>-42.746204376220703</v>
      </c>
      <c r="Y5587" s="1">
        <v>-64.744392395019531</v>
      </c>
      <c r="Z5587" s="1">
        <v>-73.8111572265625</v>
      </c>
      <c r="AA5587" s="1">
        <v>-83.70806884765625</v>
      </c>
      <c r="AB5587" s="1">
        <v>-91.896896362304688</v>
      </c>
      <c r="AC5587" s="1">
        <v>-96.921844482421875</v>
      </c>
      <c r="AD5587" s="1">
        <v>-101.02340698242188</v>
      </c>
      <c r="AE5587" s="1">
        <v>-103.78806304931641</v>
      </c>
      <c r="AF5587" s="1">
        <f t="shared" si="87"/>
        <v>-131.20870971679688</v>
      </c>
    </row>
    <row r="5588" spans="1:32" x14ac:dyDescent="0.3">
      <c r="A5588" s="1">
        <v>27.89692497253418</v>
      </c>
      <c r="B5588" s="1">
        <v>-131.29412841796875</v>
      </c>
      <c r="C5588" s="1">
        <v>-116.85948944091797</v>
      </c>
      <c r="D5588" s="1">
        <v>-112.55633544921875</v>
      </c>
      <c r="E5588" s="1">
        <v>-104.8487548828125</v>
      </c>
      <c r="F5588" s="1">
        <v>-94.394935607910156</v>
      </c>
      <c r="G5588" s="1">
        <v>-79.074012756347656</v>
      </c>
      <c r="H5588" s="1">
        <v>-61.724964141845703</v>
      </c>
      <c r="I5588" s="1">
        <v>-42.378620147705078</v>
      </c>
      <c r="J5588" s="1">
        <v>-22.127395629882813</v>
      </c>
      <c r="K5588" s="1">
        <v>-2.6311841011047363</v>
      </c>
      <c r="L5588" s="1">
        <v>13.296486854553223</v>
      </c>
      <c r="M5588" s="1">
        <v>27.486749649047852</v>
      </c>
      <c r="N5588" s="1">
        <v>35.362838745117188</v>
      </c>
      <c r="O5588" s="1">
        <v>34.054744720458984</v>
      </c>
      <c r="P5588" s="1">
        <v>34.201278686523438</v>
      </c>
      <c r="Q5588" s="1">
        <v>33.5328369140625</v>
      </c>
      <c r="R5588" s="1">
        <v>30.576456069946289</v>
      </c>
      <c r="S5588" s="1">
        <v>24.710727691650391</v>
      </c>
      <c r="T5588" s="1">
        <v>9.5105009078979492</v>
      </c>
      <c r="U5588" s="1">
        <v>-0.87810993194580078</v>
      </c>
      <c r="V5588" s="1">
        <v>-11.896470069885254</v>
      </c>
      <c r="W5588" s="1">
        <v>-29.901254653930664</v>
      </c>
      <c r="X5588" s="1">
        <v>-42.890708923339844</v>
      </c>
      <c r="Y5588" s="1">
        <v>-64.8773193359375</v>
      </c>
      <c r="Z5588" s="1">
        <v>-73.933799743652344</v>
      </c>
      <c r="AA5588" s="1">
        <v>-83.821678161621094</v>
      </c>
      <c r="AB5588" s="1">
        <v>-92.002593994140625</v>
      </c>
      <c r="AC5588" s="1">
        <v>-97.020576477050781</v>
      </c>
      <c r="AD5588" s="1">
        <v>-101.11643981933594</v>
      </c>
      <c r="AE5588" s="1">
        <v>-103.87654876708984</v>
      </c>
      <c r="AF5588" s="1">
        <f t="shared" si="87"/>
        <v>-131.29412841796875</v>
      </c>
    </row>
    <row r="5589" spans="1:32" x14ac:dyDescent="0.3">
      <c r="A5589" s="1">
        <v>27.901926040649414</v>
      </c>
      <c r="B5589" s="1">
        <v>-131.37374877929688</v>
      </c>
      <c r="C5589" s="1">
        <v>-116.93844604492188</v>
      </c>
      <c r="D5589" s="1">
        <v>-112.63564300537109</v>
      </c>
      <c r="E5589" s="1">
        <v>-104.92924499511719</v>
      </c>
      <c r="F5589" s="1">
        <v>-94.477676391601563</v>
      </c>
      <c r="G5589" s="1">
        <v>-79.160346984863281</v>
      </c>
      <c r="H5589" s="1">
        <v>-61.816520690917969</v>
      </c>
      <c r="I5589" s="1">
        <v>-42.477787017822266</v>
      </c>
      <c r="J5589" s="1">
        <v>-22.236700057983398</v>
      </c>
      <c r="K5589" s="1">
        <v>-2.7530796527862549</v>
      </c>
      <c r="L5589" s="1">
        <v>13.16031551361084</v>
      </c>
      <c r="M5589" s="1">
        <v>27.335748672485352</v>
      </c>
      <c r="N5589" s="1">
        <v>35.198429107666016</v>
      </c>
      <c r="O5589" s="1">
        <v>33.881496429443359</v>
      </c>
      <c r="P5589" s="1">
        <v>34.016941070556641</v>
      </c>
      <c r="Q5589" s="1">
        <v>33.345172882080078</v>
      </c>
      <c r="R5589" s="1">
        <v>30.38995361328125</v>
      </c>
      <c r="S5589" s="1">
        <v>24.529775619506836</v>
      </c>
      <c r="T5589" s="1">
        <v>9.3384599685668945</v>
      </c>
      <c r="U5589" s="1">
        <v>-1.0387632846832275</v>
      </c>
      <c r="V5589" s="1">
        <v>-12.044254302978516</v>
      </c>
      <c r="W5589" s="1">
        <v>-30.03577995300293</v>
      </c>
      <c r="X5589" s="1">
        <v>-43.012584686279297</v>
      </c>
      <c r="Y5589" s="1">
        <v>-64.987907409667969</v>
      </c>
      <c r="Z5589" s="1">
        <v>-74.035087585449219</v>
      </c>
      <c r="AA5589" s="1">
        <v>-83.915634155273438</v>
      </c>
      <c r="AB5589" s="1">
        <v>-92.091033935546875</v>
      </c>
      <c r="AC5589" s="1">
        <v>-97.105018615722656</v>
      </c>
      <c r="AD5589" s="1">
        <v>-101.19838714599609</v>
      </c>
      <c r="AE5589" s="1">
        <v>-103.95704650878906</v>
      </c>
      <c r="AF5589" s="1">
        <f t="shared" si="87"/>
        <v>-131.37374877929688</v>
      </c>
    </row>
    <row r="5590" spans="1:32" x14ac:dyDescent="0.3">
      <c r="A5590" s="1">
        <v>27.906925201416016</v>
      </c>
      <c r="B5590" s="1">
        <v>-131.45028686523438</v>
      </c>
      <c r="C5590" s="1">
        <v>-117.01375579833984</v>
      </c>
      <c r="D5590" s="1">
        <v>-112.71000671386719</v>
      </c>
      <c r="E5590" s="1">
        <v>-105.00360107421875</v>
      </c>
      <c r="F5590" s="1">
        <v>-94.553123474121094</v>
      </c>
      <c r="G5590" s="1">
        <v>-79.238151550292969</v>
      </c>
      <c r="H5590" s="1">
        <v>-61.898193359375</v>
      </c>
      <c r="I5590" s="1">
        <v>-42.565532684326172</v>
      </c>
      <c r="J5590" s="1">
        <v>-22.3330078125</v>
      </c>
      <c r="K5590" s="1">
        <v>-2.8607747554779053</v>
      </c>
      <c r="L5590" s="1">
        <v>13.0390625</v>
      </c>
      <c r="M5590" s="1">
        <v>27.199802398681641</v>
      </c>
      <c r="N5590" s="1">
        <v>35.0496826171875</v>
      </c>
      <c r="O5590" s="1">
        <v>33.725151062011719</v>
      </c>
      <c r="P5590" s="1">
        <v>33.850757598876953</v>
      </c>
      <c r="Q5590" s="1">
        <v>33.176189422607422</v>
      </c>
      <c r="R5590" s="1">
        <v>30.222810745239258</v>
      </c>
      <c r="S5590" s="1">
        <v>24.368799209594727</v>
      </c>
      <c r="T5590" s="1">
        <v>9.1874971389770508</v>
      </c>
      <c r="U5590" s="1">
        <v>-1.1776330471038818</v>
      </c>
      <c r="V5590" s="1">
        <v>-12.169885635375977</v>
      </c>
      <c r="W5590" s="1">
        <v>-30.148181915283203</v>
      </c>
      <c r="X5590" s="1">
        <v>-43.112930297851563</v>
      </c>
      <c r="Y5590" s="1">
        <v>-65.078117370605469</v>
      </c>
      <c r="Z5590" s="1">
        <v>-74.117668151855469</v>
      </c>
      <c r="AA5590" s="1">
        <v>-83.992996215820313</v>
      </c>
      <c r="AB5590" s="1">
        <v>-92.165420532226563</v>
      </c>
      <c r="AC5590" s="1">
        <v>-97.178321838378906</v>
      </c>
      <c r="AD5590" s="1">
        <v>-101.27213287353516</v>
      </c>
      <c r="AE5590" s="1">
        <v>-104.03233337402344</v>
      </c>
      <c r="AF5590" s="1">
        <f t="shared" ref="AF5590:AF5653" si="88">B5590</f>
        <v>-131.45028686523438</v>
      </c>
    </row>
    <row r="5591" spans="1:32" x14ac:dyDescent="0.3">
      <c r="A5591" s="1">
        <v>27.91192626953125</v>
      </c>
      <c r="B5591" s="1">
        <v>-131.52647399902344</v>
      </c>
      <c r="C5591" s="1">
        <v>-117.08819580078125</v>
      </c>
      <c r="D5591" s="1">
        <v>-112.78227233886719</v>
      </c>
      <c r="E5591" s="1">
        <v>-105.07463836669922</v>
      </c>
      <c r="F5591" s="1">
        <v>-94.6240234375</v>
      </c>
      <c r="G5591" s="1">
        <v>-79.31011962890625</v>
      </c>
      <c r="H5591" s="1">
        <v>-61.972682952880859</v>
      </c>
      <c r="I5591" s="1">
        <v>-42.644565582275391</v>
      </c>
      <c r="J5591" s="1">
        <v>-22.419050216674805</v>
      </c>
      <c r="K5591" s="1">
        <v>-2.9565081596374512</v>
      </c>
      <c r="L5591" s="1">
        <v>12.931418418884277</v>
      </c>
      <c r="M5591" s="1">
        <v>27.079774856567383</v>
      </c>
      <c r="N5591" s="1">
        <v>34.918441772460938</v>
      </c>
      <c r="O5591" s="1">
        <v>33.587993621826172</v>
      </c>
      <c r="P5591" s="1">
        <v>33.707115173339844</v>
      </c>
      <c r="Q5591" s="1">
        <v>33.031349182128906</v>
      </c>
      <c r="R5591" s="1">
        <v>30.080665588378906</v>
      </c>
      <c r="S5591" s="1">
        <v>24.232868194580078</v>
      </c>
      <c r="T5591" s="1">
        <v>9.0612955093383789</v>
      </c>
      <c r="U5591" s="1">
        <v>-1.292658805847168</v>
      </c>
      <c r="V5591" s="1">
        <v>-12.272818565368652</v>
      </c>
      <c r="W5591" s="1">
        <v>-30.239276885986328</v>
      </c>
      <c r="X5591" s="1">
        <v>-43.193740844726563</v>
      </c>
      <c r="Y5591" s="1">
        <v>-65.1510009765625</v>
      </c>
      <c r="Z5591" s="1">
        <v>-74.185417175292969</v>
      </c>
      <c r="AA5591" s="1">
        <v>-84.058113098144531</v>
      </c>
      <c r="AB5591" s="1">
        <v>-92.230186462402344</v>
      </c>
      <c r="AC5591" s="1">
        <v>-97.24462890625</v>
      </c>
      <c r="AD5591" s="1">
        <v>-101.34133911132813</v>
      </c>
      <c r="AE5591" s="1">
        <v>-104.10551452636719</v>
      </c>
      <c r="AF5591" s="1">
        <f t="shared" si="88"/>
        <v>-131.52647399902344</v>
      </c>
    </row>
    <row r="5592" spans="1:32" x14ac:dyDescent="0.3">
      <c r="A5592" s="1">
        <v>27.916925430297852</v>
      </c>
      <c r="B5592" s="1">
        <v>-131.6046142578125</v>
      </c>
      <c r="C5592" s="1">
        <v>-117.16409301757813</v>
      </c>
      <c r="D5592" s="1">
        <v>-112.85505676269531</v>
      </c>
      <c r="E5592" s="1">
        <v>-105.14524841308594</v>
      </c>
      <c r="F5592" s="1">
        <v>-94.693473815917969</v>
      </c>
      <c r="G5592" s="1">
        <v>-79.379585266113281</v>
      </c>
      <c r="H5592" s="1">
        <v>-62.043663024902344</v>
      </c>
      <c r="I5592" s="1">
        <v>-42.718856811523438</v>
      </c>
      <c r="J5592" s="1">
        <v>-22.498973846435547</v>
      </c>
      <c r="K5592" s="1">
        <v>-3.0431044101715088</v>
      </c>
      <c r="L5592" s="1">
        <v>12.837504386901855</v>
      </c>
      <c r="M5592" s="1">
        <v>26.979982376098633</v>
      </c>
      <c r="N5592" s="1">
        <v>34.810367584228516</v>
      </c>
      <c r="O5592" s="1">
        <v>33.472930908203125</v>
      </c>
      <c r="P5592" s="1">
        <v>33.589332580566406</v>
      </c>
      <c r="Q5592" s="1">
        <v>32.914752960205078</v>
      </c>
      <c r="R5592" s="1">
        <v>29.968162536621094</v>
      </c>
      <c r="S5592" s="1">
        <v>24.126197814941406</v>
      </c>
      <c r="T5592" s="1">
        <v>8.9634294509887695</v>
      </c>
      <c r="U5592" s="1">
        <v>-1.3817179203033447</v>
      </c>
      <c r="V5592" s="1">
        <v>-12.352628707885742</v>
      </c>
      <c r="W5592" s="1">
        <v>-30.310401916503906</v>
      </c>
      <c r="X5592" s="1">
        <v>-43.257835388183594</v>
      </c>
      <c r="Y5592" s="1">
        <v>-65.210472106933594</v>
      </c>
      <c r="Z5592" s="1">
        <v>-74.242950439453125</v>
      </c>
      <c r="AA5592" s="1">
        <v>-84.115928649902344</v>
      </c>
      <c r="AB5592" s="1">
        <v>-92.290153503417969</v>
      </c>
      <c r="AC5592" s="1">
        <v>-97.308326721191406</v>
      </c>
      <c r="AD5592" s="1">
        <v>-101.40969085693359</v>
      </c>
      <c r="AE5592" s="1">
        <v>-104.17940521240234</v>
      </c>
      <c r="AF5592" s="1">
        <f t="shared" si="88"/>
        <v>-131.6046142578125</v>
      </c>
    </row>
    <row r="5593" spans="1:32" x14ac:dyDescent="0.3">
      <c r="A5593" s="1">
        <v>27.921924591064453</v>
      </c>
      <c r="B5593" s="1">
        <v>-131.68641662597656</v>
      </c>
      <c r="C5593" s="1">
        <v>-117.24326324462891</v>
      </c>
      <c r="D5593" s="1">
        <v>-112.93074798583984</v>
      </c>
      <c r="E5593" s="1">
        <v>-105.21835327148438</v>
      </c>
      <c r="F5593" s="1">
        <v>-94.764945983886719</v>
      </c>
      <c r="G5593" s="1">
        <v>-79.450607299804688</v>
      </c>
      <c r="H5593" s="1">
        <v>-62.11553955078125</v>
      </c>
      <c r="I5593" s="1">
        <v>-42.792465209960938</v>
      </c>
      <c r="J5593" s="1">
        <v>-22.57520866394043</v>
      </c>
      <c r="K5593" s="1">
        <v>-3.1198384761810303</v>
      </c>
      <c r="L5593" s="1">
        <v>12.760664939880371</v>
      </c>
      <c r="M5593" s="1">
        <v>26.903009414672852</v>
      </c>
      <c r="N5593" s="1">
        <v>34.727523803710938</v>
      </c>
      <c r="O5593" s="1">
        <v>33.384552001953125</v>
      </c>
      <c r="P5593" s="1">
        <v>33.500522613525391</v>
      </c>
      <c r="Q5593" s="1">
        <v>32.829090118408203</v>
      </c>
      <c r="R5593" s="1">
        <v>29.887983322143555</v>
      </c>
      <c r="S5593" s="1">
        <v>24.051332473754883</v>
      </c>
      <c r="T5593" s="1">
        <v>8.8956537246704102</v>
      </c>
      <c r="U5593" s="1">
        <v>-1.4435434341430664</v>
      </c>
      <c r="V5593" s="1">
        <v>-12.40924072265625</v>
      </c>
      <c r="W5593" s="1">
        <v>-30.363033294677734</v>
      </c>
      <c r="X5593" s="1">
        <v>-43.30816650390625</v>
      </c>
      <c r="Y5593" s="1">
        <v>-65.260543823242188</v>
      </c>
      <c r="Z5593" s="1">
        <v>-74.294792175292969</v>
      </c>
      <c r="AA5593" s="1">
        <v>-84.171035766601563</v>
      </c>
      <c r="AB5593" s="1">
        <v>-92.349693298339844</v>
      </c>
      <c r="AC5593" s="1">
        <v>-97.373191833496094</v>
      </c>
      <c r="AD5593" s="1">
        <v>-101.48023986816406</v>
      </c>
      <c r="AE5593" s="1">
        <v>-104.25614166259766</v>
      </c>
      <c r="AF5593" s="1">
        <f t="shared" si="88"/>
        <v>-131.68641662597656</v>
      </c>
    </row>
    <row r="5594" spans="1:32" x14ac:dyDescent="0.3">
      <c r="A5594" s="1">
        <v>27.926925659179688</v>
      </c>
      <c r="B5594" s="1">
        <v>-131.7728271484375</v>
      </c>
      <c r="C5594" s="1">
        <v>-117.32709503173828</v>
      </c>
      <c r="D5594" s="1">
        <v>-113.01138305664063</v>
      </c>
      <c r="E5594" s="1">
        <v>-105.29653167724609</v>
      </c>
      <c r="F5594" s="1">
        <v>-94.841567993164063</v>
      </c>
      <c r="G5594" s="1">
        <v>-79.526565551757813</v>
      </c>
      <c r="H5594" s="1">
        <v>-62.190994262695313</v>
      </c>
      <c r="I5594" s="1">
        <v>-42.866191864013672</v>
      </c>
      <c r="J5594" s="1">
        <v>-22.645627975463867</v>
      </c>
      <c r="K5594" s="1">
        <v>-3.1837491989135742</v>
      </c>
      <c r="L5594" s="1">
        <v>12.701223373413086</v>
      </c>
      <c r="M5594" s="1">
        <v>26.845678329467773</v>
      </c>
      <c r="N5594" s="1">
        <v>34.669200897216797</v>
      </c>
      <c r="O5594" s="1">
        <v>33.326160430908203</v>
      </c>
      <c r="P5594" s="1">
        <v>33.4439697265625</v>
      </c>
      <c r="Q5594" s="1">
        <v>32.776748657226563</v>
      </c>
      <c r="R5594" s="1">
        <v>29.840961456298828</v>
      </c>
      <c r="S5594" s="1">
        <v>24.008821487426758</v>
      </c>
      <c r="T5594" s="1">
        <v>8.8578033447265625</v>
      </c>
      <c r="U5594" s="1">
        <v>-1.4787479639053345</v>
      </c>
      <c r="V5594" s="1">
        <v>-12.44365119934082</v>
      </c>
      <c r="W5594" s="1">
        <v>-30.398649215698242</v>
      </c>
      <c r="X5594" s="1">
        <v>-43.347175598144531</v>
      </c>
      <c r="Y5594" s="1">
        <v>-65.304389953613281</v>
      </c>
      <c r="Z5594" s="1">
        <v>-74.344383239746094</v>
      </c>
      <c r="AA5594" s="1">
        <v>-84.226791381835938</v>
      </c>
      <c r="AB5594" s="1">
        <v>-92.411888122558594</v>
      </c>
      <c r="AC5594" s="1">
        <v>-97.441879272460938</v>
      </c>
      <c r="AD5594" s="1">
        <v>-101.55513763427734</v>
      </c>
      <c r="AE5594" s="1">
        <v>-104.33737182617188</v>
      </c>
      <c r="AF5594" s="1">
        <f t="shared" si="88"/>
        <v>-131.7728271484375</v>
      </c>
    </row>
    <row r="5595" spans="1:32" x14ac:dyDescent="0.3">
      <c r="A5595" s="1">
        <v>27.931924819946289</v>
      </c>
      <c r="B5595" s="1">
        <v>-131.86418151855469</v>
      </c>
      <c r="C5595" s="1">
        <v>-117.41622161865234</v>
      </c>
      <c r="D5595" s="1">
        <v>-113.09794616699219</v>
      </c>
      <c r="E5595" s="1">
        <v>-105.381103515625</v>
      </c>
      <c r="F5595" s="1">
        <v>-94.924575805664063</v>
      </c>
      <c r="G5595" s="1">
        <v>-79.608039855957031</v>
      </c>
      <c r="H5595" s="1">
        <v>-62.269012451171875</v>
      </c>
      <c r="I5595" s="1">
        <v>-42.937816619873047</v>
      </c>
      <c r="J5595" s="1">
        <v>-22.708393096923828</v>
      </c>
      <c r="K5595" s="1">
        <v>-3.2362949848175049</v>
      </c>
      <c r="L5595" s="1">
        <v>12.655793190002441</v>
      </c>
      <c r="M5595" s="1">
        <v>26.806182861328125</v>
      </c>
      <c r="N5595" s="1">
        <v>34.635692596435547</v>
      </c>
      <c r="O5595" s="1">
        <v>33.29840087890625</v>
      </c>
      <c r="P5595" s="1">
        <v>33.421333312988281</v>
      </c>
      <c r="Q5595" s="1">
        <v>32.759010314941406</v>
      </c>
      <c r="R5595" s="1">
        <v>29.827175140380859</v>
      </c>
      <c r="S5595" s="1">
        <v>23.997201919555664</v>
      </c>
      <c r="T5595" s="1">
        <v>8.8474721908569336</v>
      </c>
      <c r="U5595" s="1">
        <v>-1.4901604652404785</v>
      </c>
      <c r="V5595" s="1">
        <v>-12.458500862121582</v>
      </c>
      <c r="W5595" s="1">
        <v>-30.41935920715332</v>
      </c>
      <c r="X5595" s="1">
        <v>-43.376792907714844</v>
      </c>
      <c r="Y5595" s="1">
        <v>-65.343841552734375</v>
      </c>
      <c r="Z5595" s="1">
        <v>-74.393409729003906</v>
      </c>
      <c r="AA5595" s="1">
        <v>-84.284683227539063</v>
      </c>
      <c r="AB5595" s="1">
        <v>-92.47796630859375</v>
      </c>
      <c r="AC5595" s="1">
        <v>-97.515434265136719</v>
      </c>
      <c r="AD5595" s="1">
        <v>-101.63541412353516</v>
      </c>
      <c r="AE5595" s="1">
        <v>-104.42418670654297</v>
      </c>
      <c r="AF5595" s="1">
        <f t="shared" si="88"/>
        <v>-131.86418151855469</v>
      </c>
    </row>
    <row r="5596" spans="1:32" x14ac:dyDescent="0.3">
      <c r="A5596" s="1">
        <v>27.936925888061523</v>
      </c>
      <c r="B5596" s="1">
        <v>-131.96035766601563</v>
      </c>
      <c r="C5596" s="1">
        <v>-117.51031494140625</v>
      </c>
      <c r="D5596" s="1">
        <v>-113.19007873535156</v>
      </c>
      <c r="E5596" s="1">
        <v>-105.471435546875</v>
      </c>
      <c r="F5596" s="1">
        <v>-95.012687683105469</v>
      </c>
      <c r="G5596" s="1">
        <v>-79.692581176757813</v>
      </c>
      <c r="H5596" s="1">
        <v>-62.346939086914063</v>
      </c>
      <c r="I5596" s="1">
        <v>-43.006031036376953</v>
      </c>
      <c r="J5596" s="1">
        <v>-22.765090942382813</v>
      </c>
      <c r="K5596" s="1">
        <v>-3.2810225486755371</v>
      </c>
      <c r="L5596" s="1">
        <v>12.622852325439453</v>
      </c>
      <c r="M5596" s="1">
        <v>26.785514831542969</v>
      </c>
      <c r="N5596" s="1">
        <v>34.627067565917969</v>
      </c>
      <c r="O5596" s="1">
        <v>33.300327301025391</v>
      </c>
      <c r="P5596" s="1">
        <v>33.431602478027344</v>
      </c>
      <c r="Q5596" s="1">
        <v>32.774715423583984</v>
      </c>
      <c r="R5596" s="1">
        <v>29.845796585083008</v>
      </c>
      <c r="S5596" s="1">
        <v>24.015241622924805</v>
      </c>
      <c r="T5596" s="1">
        <v>8.862030029296875</v>
      </c>
      <c r="U5596" s="1">
        <v>-1.4816347360610962</v>
      </c>
      <c r="V5596" s="1">
        <v>-12.457976341247559</v>
      </c>
      <c r="W5596" s="1">
        <v>-30.428947448730469</v>
      </c>
      <c r="X5596" s="1">
        <v>-43.399272918701172</v>
      </c>
      <c r="Y5596" s="1">
        <v>-65.379920959472656</v>
      </c>
      <c r="Z5596" s="1">
        <v>-74.442092895507813</v>
      </c>
      <c r="AA5596" s="1">
        <v>-84.344474792480469</v>
      </c>
      <c r="AB5596" s="1">
        <v>-92.547447204589844</v>
      </c>
      <c r="AC5596" s="1">
        <v>-97.593406677246094</v>
      </c>
      <c r="AD5596" s="1">
        <v>-101.72087097167969</v>
      </c>
      <c r="AE5596" s="1">
        <v>-104.51664733886719</v>
      </c>
      <c r="AF5596" s="1">
        <f t="shared" si="88"/>
        <v>-131.96035766601563</v>
      </c>
    </row>
    <row r="5597" spans="1:32" x14ac:dyDescent="0.3">
      <c r="A5597" s="1">
        <v>27.941925048828125</v>
      </c>
      <c r="B5597" s="1">
        <v>-132.06098937988281</v>
      </c>
      <c r="C5597" s="1">
        <v>-117.60867309570313</v>
      </c>
      <c r="D5597" s="1">
        <v>-113.28648376464844</v>
      </c>
      <c r="E5597" s="1">
        <v>-105.56558227539063</v>
      </c>
      <c r="F5597" s="1">
        <v>-95.103340148925781</v>
      </c>
      <c r="G5597" s="1">
        <v>-79.777374267578125</v>
      </c>
      <c r="H5597" s="1">
        <v>-62.423072814941406</v>
      </c>
      <c r="I5597" s="1">
        <v>-43.071052551269531</v>
      </c>
      <c r="J5597" s="1">
        <v>-22.817066192626953</v>
      </c>
      <c r="K5597" s="1">
        <v>-3.3182559013366699</v>
      </c>
      <c r="L5597" s="1">
        <v>12.602784156799316</v>
      </c>
      <c r="M5597" s="1">
        <v>26.783300399780273</v>
      </c>
      <c r="N5597" s="1">
        <v>34.641639709472656</v>
      </c>
      <c r="O5597" s="1">
        <v>33.329460144042969</v>
      </c>
      <c r="P5597" s="1">
        <v>33.472270965576172</v>
      </c>
      <c r="Q5597" s="1">
        <v>32.821327209472656</v>
      </c>
      <c r="R5597" s="1">
        <v>29.894437789916992</v>
      </c>
      <c r="S5597" s="1">
        <v>24.061208724975586</v>
      </c>
      <c r="T5597" s="1">
        <v>8.8999834060668945</v>
      </c>
      <c r="U5597" s="1">
        <v>-1.4556983709335327</v>
      </c>
      <c r="V5597" s="1">
        <v>-12.445856094360352</v>
      </c>
      <c r="W5597" s="1">
        <v>-30.431661605834961</v>
      </c>
      <c r="X5597" s="1">
        <v>-43.417549133300781</v>
      </c>
      <c r="Y5597" s="1">
        <v>-65.413856506347656</v>
      </c>
      <c r="Z5597" s="1">
        <v>-74.490371704101563</v>
      </c>
      <c r="AA5597" s="1">
        <v>-84.405471801757813</v>
      </c>
      <c r="AB5597" s="1">
        <v>-92.619232177734375</v>
      </c>
      <c r="AC5597" s="1">
        <v>-97.674545288085938</v>
      </c>
      <c r="AD5597" s="1">
        <v>-101.81031036376953</v>
      </c>
      <c r="AE5597" s="1">
        <v>-104.61367034912109</v>
      </c>
      <c r="AF5597" s="1">
        <f t="shared" si="88"/>
        <v>-132.06098937988281</v>
      </c>
    </row>
    <row r="5598" spans="1:32" x14ac:dyDescent="0.3">
      <c r="A5598" s="1">
        <v>27.946926116943359</v>
      </c>
      <c r="B5598" s="1">
        <v>-132.16549682617188</v>
      </c>
      <c r="C5598" s="1">
        <v>-117.71067810058594</v>
      </c>
      <c r="D5598" s="1">
        <v>-113.38590240478516</v>
      </c>
      <c r="E5598" s="1">
        <v>-105.66169738769531</v>
      </c>
      <c r="F5598" s="1">
        <v>-95.194389343261719</v>
      </c>
      <c r="G5598" s="1">
        <v>-79.860740661621094</v>
      </c>
      <c r="H5598" s="1">
        <v>-62.496463775634766</v>
      </c>
      <c r="I5598" s="1">
        <v>-43.132217407226563</v>
      </c>
      <c r="J5598" s="1">
        <v>-22.863100051879883</v>
      </c>
      <c r="K5598" s="1">
        <v>-3.3464076519012451</v>
      </c>
      <c r="L5598" s="1">
        <v>12.595462799072266</v>
      </c>
      <c r="M5598" s="1">
        <v>26.797595977783203</v>
      </c>
      <c r="N5598" s="1">
        <v>34.676807403564453</v>
      </c>
      <c r="O5598" s="1">
        <v>33.383018493652344</v>
      </c>
      <c r="P5598" s="1">
        <v>33.539764404296875</v>
      </c>
      <c r="Q5598" s="1">
        <v>32.895378112792969</v>
      </c>
      <c r="R5598" s="1">
        <v>29.969400405883789</v>
      </c>
      <c r="S5598" s="1">
        <v>24.13055419921875</v>
      </c>
      <c r="T5598" s="1">
        <v>8.9581632614135742</v>
      </c>
      <c r="U5598" s="1">
        <v>-1.4142258167266846</v>
      </c>
      <c r="V5598" s="1">
        <v>-12.423737525939941</v>
      </c>
      <c r="W5598" s="1">
        <v>-30.429449081420898</v>
      </c>
      <c r="X5598" s="1">
        <v>-43.433643341064453</v>
      </c>
      <c r="Y5598" s="1">
        <v>-65.446937561035156</v>
      </c>
      <c r="Z5598" s="1">
        <v>-74.538681030273438</v>
      </c>
      <c r="AA5598" s="1">
        <v>-84.467369079589844</v>
      </c>
      <c r="AB5598" s="1">
        <v>-92.692710876464844</v>
      </c>
      <c r="AC5598" s="1">
        <v>-97.7579345703125</v>
      </c>
      <c r="AD5598" s="1">
        <v>-101.90242767333984</v>
      </c>
      <c r="AE5598" s="1">
        <v>-104.71387481689453</v>
      </c>
      <c r="AF5598" s="1">
        <f t="shared" si="88"/>
        <v>-132.16549682617188</v>
      </c>
    </row>
    <row r="5599" spans="1:32" x14ac:dyDescent="0.3">
      <c r="A5599" s="1">
        <v>27.951925277709961</v>
      </c>
      <c r="B5599" s="1">
        <v>-132.27304077148438</v>
      </c>
      <c r="C5599" s="1">
        <v>-117.81564331054688</v>
      </c>
      <c r="D5599" s="1">
        <v>-113.48731231689453</v>
      </c>
      <c r="E5599" s="1">
        <v>-105.75841522216797</v>
      </c>
      <c r="F5599" s="1">
        <v>-95.28436279296875</v>
      </c>
      <c r="G5599" s="1">
        <v>-79.941497802734375</v>
      </c>
      <c r="H5599" s="1">
        <v>-62.565864562988281</v>
      </c>
      <c r="I5599" s="1">
        <v>-43.187625885009766</v>
      </c>
      <c r="J5599" s="1">
        <v>-22.901182174682617</v>
      </c>
      <c r="K5599" s="1">
        <v>-3.3644721508026123</v>
      </c>
      <c r="L5599" s="1">
        <v>12.600472450256348</v>
      </c>
      <c r="M5599" s="1">
        <v>26.82689094543457</v>
      </c>
      <c r="N5599" s="1">
        <v>34.730098724365234</v>
      </c>
      <c r="O5599" s="1">
        <v>33.457401275634766</v>
      </c>
      <c r="P5599" s="1">
        <v>33.629253387451172</v>
      </c>
      <c r="Q5599" s="1">
        <v>32.991497039794922</v>
      </c>
      <c r="R5599" s="1">
        <v>30.06500244140625</v>
      </c>
      <c r="S5599" s="1">
        <v>24.217954635620117</v>
      </c>
      <c r="T5599" s="1">
        <v>9.0314121246337891</v>
      </c>
      <c r="U5599" s="1">
        <v>-1.360434889793396</v>
      </c>
      <c r="V5599" s="1">
        <v>-12.392465591430664</v>
      </c>
      <c r="W5599" s="1">
        <v>-30.421663284301758</v>
      </c>
      <c r="X5599" s="1">
        <v>-43.447288513183594</v>
      </c>
      <c r="Y5599" s="1">
        <v>-65.479400634765625</v>
      </c>
      <c r="Z5599" s="1">
        <v>-74.587333679199219</v>
      </c>
      <c r="AA5599" s="1">
        <v>-84.530250549316406</v>
      </c>
      <c r="AB5599" s="1">
        <v>-92.767845153808594</v>
      </c>
      <c r="AC5599" s="1">
        <v>-97.84344482421875</v>
      </c>
      <c r="AD5599" s="1">
        <v>-101.996826171875</v>
      </c>
      <c r="AE5599" s="1">
        <v>-104.81653594970703</v>
      </c>
      <c r="AF5599" s="1">
        <f t="shared" si="88"/>
        <v>-132.27304077148438</v>
      </c>
    </row>
    <row r="5600" spans="1:32" x14ac:dyDescent="0.3">
      <c r="A5600" s="1">
        <v>27.956924438476563</v>
      </c>
      <c r="B5600" s="1">
        <v>-132.38241577148438</v>
      </c>
      <c r="C5600" s="1">
        <v>-117.92223358154297</v>
      </c>
      <c r="D5600" s="1">
        <v>-113.58920288085938</v>
      </c>
      <c r="E5600" s="1">
        <v>-105.85411071777344</v>
      </c>
      <c r="F5600" s="1">
        <v>-95.371788024902344</v>
      </c>
      <c r="G5600" s="1">
        <v>-80.018264770507813</v>
      </c>
      <c r="H5600" s="1">
        <v>-62.629638671875</v>
      </c>
      <c r="I5600" s="1">
        <v>-43.2354736328125</v>
      </c>
      <c r="J5600" s="1">
        <v>-22.929937362670898</v>
      </c>
      <c r="K5600" s="1">
        <v>-3.3716802597045898</v>
      </c>
      <c r="L5600" s="1">
        <v>12.617927551269531</v>
      </c>
      <c r="M5600" s="1">
        <v>26.870210647583008</v>
      </c>
      <c r="N5600" s="1">
        <v>34.798648834228516</v>
      </c>
      <c r="O5600" s="1">
        <v>33.547718048095703</v>
      </c>
      <c r="P5600" s="1">
        <v>33.734661102294922</v>
      </c>
      <c r="Q5600" s="1">
        <v>33.102653503417969</v>
      </c>
      <c r="R5600" s="1">
        <v>30.174165725708008</v>
      </c>
      <c r="S5600" s="1">
        <v>24.317516326904297</v>
      </c>
      <c r="T5600" s="1">
        <v>9.1148271560668945</v>
      </c>
      <c r="U5600" s="1">
        <v>-1.2980573177337646</v>
      </c>
      <c r="V5600" s="1">
        <v>-12.353693962097168</v>
      </c>
      <c r="W5600" s="1">
        <v>-30.407648086547852</v>
      </c>
      <c r="X5600" s="1">
        <v>-43.45697021484375</v>
      </c>
      <c r="Y5600" s="1">
        <v>-65.510078430175781</v>
      </c>
      <c r="Z5600" s="1">
        <v>-74.635734558105469</v>
      </c>
      <c r="AA5600" s="1">
        <v>-84.593879699707031</v>
      </c>
      <c r="AB5600" s="1">
        <v>-92.844528198242188</v>
      </c>
      <c r="AC5600" s="1">
        <v>-97.931144714355469</v>
      </c>
      <c r="AD5600" s="1">
        <v>-102.09349822998047</v>
      </c>
      <c r="AE5600" s="1">
        <v>-104.92117309570313</v>
      </c>
      <c r="AF5600" s="1">
        <f t="shared" si="88"/>
        <v>-132.38241577148438</v>
      </c>
    </row>
    <row r="5601" spans="1:32" x14ac:dyDescent="0.3">
      <c r="A5601" s="1">
        <v>27.961925506591797</v>
      </c>
      <c r="B5601" s="1">
        <v>-132.49197387695313</v>
      </c>
      <c r="C5601" s="1">
        <v>-118.02838134765625</v>
      </c>
      <c r="D5601" s="1">
        <v>-113.68927001953125</v>
      </c>
      <c r="E5601" s="1">
        <v>-105.94667816162109</v>
      </c>
      <c r="F5601" s="1">
        <v>-95.45489501953125</v>
      </c>
      <c r="G5601" s="1">
        <v>-80.089370727539063</v>
      </c>
      <c r="H5601" s="1">
        <v>-62.686206817626953</v>
      </c>
      <c r="I5601" s="1">
        <v>-43.274513244628906</v>
      </c>
      <c r="J5601" s="1">
        <v>-22.948410034179688</v>
      </c>
      <c r="K5601" s="1">
        <v>-3.3672323226928711</v>
      </c>
      <c r="L5601" s="1">
        <v>12.647851943969727</v>
      </c>
      <c r="M5601" s="1">
        <v>26.926065444946289</v>
      </c>
      <c r="N5601" s="1">
        <v>34.879005432128906</v>
      </c>
      <c r="O5601" s="1">
        <v>33.648464202880859</v>
      </c>
      <c r="P5601" s="1">
        <v>33.849143981933594</v>
      </c>
      <c r="Q5601" s="1">
        <v>33.221630096435547</v>
      </c>
      <c r="R5601" s="1">
        <v>30.290084838867188</v>
      </c>
      <c r="S5601" s="1">
        <v>24.423004150390625</v>
      </c>
      <c r="T5601" s="1">
        <v>9.2038288116455078</v>
      </c>
      <c r="U5601" s="1">
        <v>-1.2302894592285156</v>
      </c>
      <c r="V5601" s="1">
        <v>-12.309573173522949</v>
      </c>
      <c r="W5601" s="1">
        <v>-30.388286590576172</v>
      </c>
      <c r="X5601" s="1">
        <v>-43.462066650390625</v>
      </c>
      <c r="Y5601" s="1">
        <v>-65.53759765625</v>
      </c>
      <c r="Z5601" s="1">
        <v>-74.682548522949219</v>
      </c>
      <c r="AA5601" s="1">
        <v>-84.657180786132813</v>
      </c>
      <c r="AB5601" s="1">
        <v>-92.9217529296875</v>
      </c>
      <c r="AC5601" s="1">
        <v>-98.019935607910156</v>
      </c>
      <c r="AD5601" s="1">
        <v>-102.19137573242188</v>
      </c>
      <c r="AE5601" s="1">
        <v>-105.02638244628906</v>
      </c>
      <c r="AF5601" s="1">
        <f t="shared" si="88"/>
        <v>-132.49197387695313</v>
      </c>
    </row>
    <row r="5602" spans="1:32" x14ac:dyDescent="0.3">
      <c r="A5602" s="1">
        <v>27.966924667358398</v>
      </c>
      <c r="B5602" s="1">
        <v>-132.59967041015625</v>
      </c>
      <c r="C5602" s="1">
        <v>-118.1318359375</v>
      </c>
      <c r="D5602" s="1">
        <v>-113.78520202636719</v>
      </c>
      <c r="E5602" s="1">
        <v>-106.03392791748047</v>
      </c>
      <c r="F5602" s="1">
        <v>-95.531623840332031</v>
      </c>
      <c r="G5602" s="1">
        <v>-80.152938842773438</v>
      </c>
      <c r="H5602" s="1">
        <v>-62.734088897705078</v>
      </c>
      <c r="I5602" s="1">
        <v>-43.303779602050781</v>
      </c>
      <c r="J5602" s="1">
        <v>-22.956123352050781</v>
      </c>
      <c r="K5602" s="1">
        <v>-3.3513021469116211</v>
      </c>
      <c r="L5602" s="1">
        <v>12.688973426818848</v>
      </c>
      <c r="M5602" s="1">
        <v>26.991865158081055</v>
      </c>
      <c r="N5602" s="1">
        <v>34.967231750488281</v>
      </c>
      <c r="O5602" s="1">
        <v>33.7545166015625</v>
      </c>
      <c r="P5602" s="1">
        <v>33.966602325439453</v>
      </c>
      <c r="Q5602" s="1">
        <v>33.342281341552734</v>
      </c>
      <c r="R5602" s="1">
        <v>30.406972885131836</v>
      </c>
      <c r="S5602" s="1">
        <v>24.529220581054688</v>
      </c>
      <c r="T5602" s="1">
        <v>9.2941055297851563</v>
      </c>
      <c r="U5602" s="1">
        <v>-1.1603432893753052</v>
      </c>
      <c r="V5602" s="1">
        <v>-12.262572288513184</v>
      </c>
      <c r="W5602" s="1">
        <v>-30.365550994873047</v>
      </c>
      <c r="X5602" s="1">
        <v>-43.463523864746094</v>
      </c>
      <c r="Y5602" s="1">
        <v>-65.561660766601563</v>
      </c>
      <c r="Z5602" s="1">
        <v>-74.726547241210938</v>
      </c>
      <c r="AA5602" s="1">
        <v>-84.718391418457031</v>
      </c>
      <c r="AB5602" s="1">
        <v>-92.997352600097656</v>
      </c>
      <c r="AC5602" s="1">
        <v>-98.107215881347656</v>
      </c>
      <c r="AD5602" s="1">
        <v>-102.28752136230469</v>
      </c>
      <c r="AE5602" s="1">
        <v>-105.12985992431641</v>
      </c>
      <c r="AF5602" s="1">
        <f t="shared" si="88"/>
        <v>-132.59967041015625</v>
      </c>
    </row>
    <row r="5603" spans="1:32" x14ac:dyDescent="0.3">
      <c r="A5603" s="1">
        <v>27.971925735473633</v>
      </c>
      <c r="B5603" s="1">
        <v>-132.703125</v>
      </c>
      <c r="C5603" s="1">
        <v>-118.23049926757813</v>
      </c>
      <c r="D5603" s="1">
        <v>-113.87507629394531</v>
      </c>
      <c r="E5603" s="1">
        <v>-106.11399078369141</v>
      </c>
      <c r="F5603" s="1">
        <v>-95.600013732910156</v>
      </c>
      <c r="G5603" s="1">
        <v>-80.207260131835938</v>
      </c>
      <c r="H5603" s="1">
        <v>-62.7720947265625</v>
      </c>
      <c r="I5603" s="1">
        <v>-43.322811126708984</v>
      </c>
      <c r="J5603" s="1">
        <v>-22.953638076782227</v>
      </c>
      <c r="K5603" s="1">
        <v>-3.3256711959838867</v>
      </c>
      <c r="L5603" s="1">
        <v>12.738478660583496</v>
      </c>
      <c r="M5603" s="1">
        <v>27.064044952392578</v>
      </c>
      <c r="N5603" s="1">
        <v>35.05926513671875</v>
      </c>
      <c r="O5603" s="1">
        <v>33.861549377441406</v>
      </c>
      <c r="P5603" s="1">
        <v>34.082592010498047</v>
      </c>
      <c r="Q5603" s="1">
        <v>33.460044860839844</v>
      </c>
      <c r="R5603" s="1">
        <v>30.5203857421875</v>
      </c>
      <c r="S5603" s="1">
        <v>24.632184982299805</v>
      </c>
      <c r="T5603" s="1">
        <v>9.3819761276245117</v>
      </c>
      <c r="U5603" s="1">
        <v>-1.0915787220001221</v>
      </c>
      <c r="V5603" s="1">
        <v>-12.215520858764648</v>
      </c>
      <c r="W5603" s="1">
        <v>-30.341814041137695</v>
      </c>
      <c r="X5603" s="1">
        <v>-43.463104248046875</v>
      </c>
      <c r="Y5603" s="1">
        <v>-65.583000183105469</v>
      </c>
      <c r="Z5603" s="1">
        <v>-74.767196655273438</v>
      </c>
      <c r="AA5603" s="1">
        <v>-84.7757568359375</v>
      </c>
      <c r="AB5603" s="1">
        <v>-93.068733215332031</v>
      </c>
      <c r="AC5603" s="1">
        <v>-98.189834594726563</v>
      </c>
      <c r="AD5603" s="1">
        <v>-102.37891387939453</v>
      </c>
      <c r="AE5603" s="1">
        <v>-105.22892761230469</v>
      </c>
      <c r="AF5603" s="1">
        <f t="shared" si="88"/>
        <v>-132.703125</v>
      </c>
    </row>
    <row r="5604" spans="1:32" x14ac:dyDescent="0.3">
      <c r="A5604" s="1">
        <v>27.976924896240234</v>
      </c>
      <c r="B5604" s="1">
        <v>-132.79985046386719</v>
      </c>
      <c r="C5604" s="1">
        <v>-118.32228088378906</v>
      </c>
      <c r="D5604" s="1">
        <v>-113.95718383789063</v>
      </c>
      <c r="E5604" s="1">
        <v>-106.18525695800781</v>
      </c>
      <c r="F5604" s="1">
        <v>-95.65869140625</v>
      </c>
      <c r="G5604" s="1">
        <v>-80.251373291015625</v>
      </c>
      <c r="H5604" s="1">
        <v>-62.799880981445313</v>
      </c>
      <c r="I5604" s="1">
        <v>-43.332168579101563</v>
      </c>
      <c r="J5604" s="1">
        <v>-22.942611694335938</v>
      </c>
      <c r="K5604" s="1">
        <v>-3.2931559085845947</v>
      </c>
      <c r="L5604" s="1">
        <v>12.792832374572754</v>
      </c>
      <c r="M5604" s="1">
        <v>27.138729095458984</v>
      </c>
      <c r="N5604" s="1">
        <v>35.151119232177734</v>
      </c>
      <c r="O5604" s="1">
        <v>33.965782165527344</v>
      </c>
      <c r="P5604" s="1">
        <v>34.193737030029297</v>
      </c>
      <c r="Q5604" s="1">
        <v>33.571701049804688</v>
      </c>
      <c r="R5604" s="1">
        <v>30.627191543579102</v>
      </c>
      <c r="S5604" s="1">
        <v>24.728816986083984</v>
      </c>
      <c r="T5604" s="1">
        <v>9.4643325805664063</v>
      </c>
      <c r="U5604" s="1">
        <v>-1.0270794630050659</v>
      </c>
      <c r="V5604" s="1">
        <v>-12.171293258666992</v>
      </c>
      <c r="W5604" s="1">
        <v>-30.319240570068359</v>
      </c>
      <c r="X5604" s="1">
        <v>-43.462425231933594</v>
      </c>
      <c r="Y5604" s="1">
        <v>-65.602607727050781</v>
      </c>
      <c r="Z5604" s="1">
        <v>-74.804550170898438</v>
      </c>
      <c r="AA5604" s="1">
        <v>-84.82830810546875</v>
      </c>
      <c r="AB5604" s="1">
        <v>-93.134017944335938</v>
      </c>
      <c r="AC5604" s="1">
        <v>-98.265647888183594</v>
      </c>
      <c r="AD5604" s="1">
        <v>-102.46347808837891</v>
      </c>
      <c r="AE5604" s="1">
        <v>-105.32126617431641</v>
      </c>
      <c r="AF5604" s="1">
        <f t="shared" si="88"/>
        <v>-132.79985046386719</v>
      </c>
    </row>
    <row r="5605" spans="1:32" x14ac:dyDescent="0.3">
      <c r="A5605" s="1">
        <v>27.981925964355469</v>
      </c>
      <c r="B5605" s="1">
        <v>-132.88752746582031</v>
      </c>
      <c r="C5605" s="1">
        <v>-118.40499877929688</v>
      </c>
      <c r="D5605" s="1">
        <v>-114.02979278564453</v>
      </c>
      <c r="E5605" s="1">
        <v>-106.24652862548828</v>
      </c>
      <c r="F5605" s="1">
        <v>-95.707176208496094</v>
      </c>
      <c r="G5605" s="1">
        <v>-80.285469055175781</v>
      </c>
      <c r="H5605" s="1">
        <v>-62.818305969238281</v>
      </c>
      <c r="I5605" s="1">
        <v>-43.333431243896484</v>
      </c>
      <c r="J5605" s="1">
        <v>-22.925361633300781</v>
      </c>
      <c r="K5605" s="1">
        <v>-3.2567212581634521</v>
      </c>
      <c r="L5605" s="1">
        <v>12.848604202270508</v>
      </c>
      <c r="M5605" s="1">
        <v>27.212158203125</v>
      </c>
      <c r="N5605" s="1">
        <v>35.239048004150391</v>
      </c>
      <c r="O5605" s="1">
        <v>34.063774108886719</v>
      </c>
      <c r="P5605" s="1">
        <v>34.296989440917969</v>
      </c>
      <c r="Q5605" s="1">
        <v>33.674564361572266</v>
      </c>
      <c r="R5605" s="1">
        <v>30.724857330322266</v>
      </c>
      <c r="S5605" s="1">
        <v>24.816581726074219</v>
      </c>
      <c r="T5605" s="1">
        <v>9.5384082794189453</v>
      </c>
      <c r="U5605" s="1">
        <v>-0.96951389312744141</v>
      </c>
      <c r="V5605" s="1">
        <v>-12.132174491882324</v>
      </c>
      <c r="W5605" s="1">
        <v>-30.299507141113281</v>
      </c>
      <c r="X5605" s="1">
        <v>-43.462459564208984</v>
      </c>
      <c r="Y5605" s="1">
        <v>-65.62103271484375</v>
      </c>
      <c r="Z5605" s="1">
        <v>-74.838760375976563</v>
      </c>
      <c r="AA5605" s="1">
        <v>-84.875862121582031</v>
      </c>
      <c r="AB5605" s="1">
        <v>-93.192665100097656</v>
      </c>
      <c r="AC5605" s="1">
        <v>-98.333770751953125</v>
      </c>
      <c r="AD5605" s="1">
        <v>-102.53977966308594</v>
      </c>
      <c r="AE5605" s="1">
        <v>-105.40503692626953</v>
      </c>
      <c r="AF5605" s="1">
        <f t="shared" si="88"/>
        <v>-132.88752746582031</v>
      </c>
    </row>
    <row r="5606" spans="1:32" x14ac:dyDescent="0.3">
      <c r="A5606" s="1">
        <v>27.98692512512207</v>
      </c>
      <c r="B5606" s="1">
        <v>-132.96435546875</v>
      </c>
      <c r="C5606" s="1">
        <v>-118.47685241699219</v>
      </c>
      <c r="D5606" s="1">
        <v>-114.09178924560547</v>
      </c>
      <c r="E5606" s="1">
        <v>-106.29727172851563</v>
      </c>
      <c r="F5606" s="1">
        <v>-95.745796203613281</v>
      </c>
      <c r="G5606" s="1">
        <v>-80.310638427734375</v>
      </c>
      <c r="H5606" s="1">
        <v>-62.829093933105469</v>
      </c>
      <c r="I5606" s="1">
        <v>-43.328815460205078</v>
      </c>
      <c r="J5606" s="1">
        <v>-22.904449462890625</v>
      </c>
      <c r="K5606" s="1">
        <v>-3.2192158699035645</v>
      </c>
      <c r="L5606" s="1">
        <v>12.902685165405273</v>
      </c>
      <c r="M5606" s="1">
        <v>27.281070709228516</v>
      </c>
      <c r="N5606" s="1">
        <v>35.319904327392578</v>
      </c>
      <c r="O5606" s="1">
        <v>34.152530670166016</v>
      </c>
      <c r="P5606" s="1">
        <v>34.389442443847656</v>
      </c>
      <c r="Q5606" s="1">
        <v>33.765903472900391</v>
      </c>
      <c r="R5606" s="1">
        <v>30.810794830322266</v>
      </c>
      <c r="S5606" s="1">
        <v>24.892972946166992</v>
      </c>
      <c r="T5606" s="1">
        <v>9.6019344329833984</v>
      </c>
      <c r="U5606" s="1">
        <v>-0.92085272073745728</v>
      </c>
      <c r="V5606" s="1">
        <v>-12.099807739257813</v>
      </c>
      <c r="W5606" s="1">
        <v>-30.283859252929688</v>
      </c>
      <c r="X5606" s="1">
        <v>-43.463764190673828</v>
      </c>
      <c r="Y5606" s="1">
        <v>-65.638313293457031</v>
      </c>
      <c r="Z5606" s="1">
        <v>-74.869705200195313</v>
      </c>
      <c r="AA5606" s="1">
        <v>-84.918312072753906</v>
      </c>
      <c r="AB5606" s="1">
        <v>-93.244674682617188</v>
      </c>
      <c r="AC5606" s="1">
        <v>-98.393867492675781</v>
      </c>
      <c r="AD5606" s="1">
        <v>-102.60684204101563</v>
      </c>
      <c r="AE5606" s="1">
        <v>-105.47854614257813</v>
      </c>
      <c r="AF5606" s="1">
        <f t="shared" si="88"/>
        <v>-132.96435546875</v>
      </c>
    </row>
    <row r="5607" spans="1:32" x14ac:dyDescent="0.3">
      <c r="A5607" s="1">
        <v>27.991926193237305</v>
      </c>
      <c r="B5607" s="1">
        <v>-133.02943420410156</v>
      </c>
      <c r="C5607" s="1">
        <v>-118.53699493408203</v>
      </c>
      <c r="D5607" s="1">
        <v>-114.14290618896484</v>
      </c>
      <c r="E5607" s="1">
        <v>-106.33809661865234</v>
      </c>
      <c r="F5607" s="1">
        <v>-95.775543212890625</v>
      </c>
      <c r="G5607" s="1">
        <v>-80.328445434570313</v>
      </c>
      <c r="H5607" s="1">
        <v>-62.834255218505859</v>
      </c>
      <c r="I5607" s="1">
        <v>-43.320659637451172</v>
      </c>
      <c r="J5607" s="1">
        <v>-22.88239860534668</v>
      </c>
      <c r="K5607" s="1">
        <v>-3.1833126544952393</v>
      </c>
      <c r="L5607" s="1">
        <v>12.952398300170898</v>
      </c>
      <c r="M5607" s="1">
        <v>27.342922210693359</v>
      </c>
      <c r="N5607" s="1">
        <v>35.391227722167969</v>
      </c>
      <c r="O5607" s="1">
        <v>34.22955322265625</v>
      </c>
      <c r="P5607" s="1">
        <v>34.468475341796875</v>
      </c>
      <c r="Q5607" s="1">
        <v>33.84307861328125</v>
      </c>
      <c r="R5607" s="1">
        <v>30.882488250732422</v>
      </c>
      <c r="S5607" s="1">
        <v>24.955930709838867</v>
      </c>
      <c r="T5607" s="1">
        <v>9.6535205841064453</v>
      </c>
      <c r="U5607" s="1">
        <v>-0.88222891092300415</v>
      </c>
      <c r="V5607" s="1">
        <v>-12.075119972229004</v>
      </c>
      <c r="W5607" s="1">
        <v>-30.273160934448242</v>
      </c>
      <c r="X5607" s="1">
        <v>-43.467006683349609</v>
      </c>
      <c r="Y5607" s="1">
        <v>-65.65447998046875</v>
      </c>
      <c r="Z5607" s="1">
        <v>-74.897056579589844</v>
      </c>
      <c r="AA5607" s="1">
        <v>-84.955238342285156</v>
      </c>
      <c r="AB5607" s="1">
        <v>-93.289634704589844</v>
      </c>
      <c r="AC5607" s="1">
        <v>-98.445457458496094</v>
      </c>
      <c r="AD5607" s="1">
        <v>-102.66399383544922</v>
      </c>
      <c r="AE5607" s="1">
        <v>-105.54068756103516</v>
      </c>
      <c r="AF5607" s="1">
        <f t="shared" si="88"/>
        <v>-133.02943420410156</v>
      </c>
    </row>
    <row r="5608" spans="1:32" x14ac:dyDescent="0.3">
      <c r="A5608" s="1">
        <v>27.996925354003906</v>
      </c>
      <c r="B5608" s="1">
        <v>-133.08293151855469</v>
      </c>
      <c r="C5608" s="1">
        <v>-118.58591461181641</v>
      </c>
      <c r="D5608" s="1">
        <v>-114.18364715576172</v>
      </c>
      <c r="E5608" s="1">
        <v>-106.37015533447266</v>
      </c>
      <c r="F5608" s="1">
        <v>-95.798072814941406</v>
      </c>
      <c r="G5608" s="1">
        <v>-80.340766906738281</v>
      </c>
      <c r="H5608" s="1">
        <v>-62.835830688476563</v>
      </c>
      <c r="I5608" s="1">
        <v>-43.311107635498047</v>
      </c>
      <c r="J5608" s="1">
        <v>-22.861404418945313</v>
      </c>
      <c r="K5608" s="1">
        <v>-3.1512689590454102</v>
      </c>
      <c r="L5608" s="1">
        <v>12.995603561401367</v>
      </c>
      <c r="M5608" s="1">
        <v>27.395645141601563</v>
      </c>
      <c r="N5608" s="1">
        <v>35.451023101806641</v>
      </c>
      <c r="O5608" s="1">
        <v>34.292816162109375</v>
      </c>
      <c r="P5608" s="1">
        <v>34.532032012939453</v>
      </c>
      <c r="Q5608" s="1">
        <v>33.904117584228516</v>
      </c>
      <c r="R5608" s="1">
        <v>30.938291549682617</v>
      </c>
      <c r="S5608" s="1">
        <v>25.004367828369141</v>
      </c>
      <c r="T5608" s="1">
        <v>9.6924762725830078</v>
      </c>
      <c r="U5608" s="1">
        <v>-0.85394960641860962</v>
      </c>
      <c r="V5608" s="1">
        <v>-12.058223724365234</v>
      </c>
      <c r="W5608" s="1">
        <v>-30.267959594726563</v>
      </c>
      <c r="X5608" s="1">
        <v>-43.472965240478516</v>
      </c>
      <c r="Y5608" s="1">
        <v>-65.669944763183594</v>
      </c>
      <c r="Z5608" s="1">
        <v>-74.920707702636719</v>
      </c>
      <c r="AA5608" s="1">
        <v>-84.986167907714844</v>
      </c>
      <c r="AB5608" s="1">
        <v>-93.326904296875</v>
      </c>
      <c r="AC5608" s="1">
        <v>-98.488044738769531</v>
      </c>
      <c r="AD5608" s="1">
        <v>-102.71095275878906</v>
      </c>
      <c r="AE5608" s="1">
        <v>-105.59149932861328</v>
      </c>
      <c r="AF5608" s="1">
        <f t="shared" si="88"/>
        <v>-133.08293151855469</v>
      </c>
    </row>
    <row r="5609" spans="1:32" x14ac:dyDescent="0.3">
      <c r="A5609" s="1">
        <v>28.001924514770508</v>
      </c>
      <c r="B5609" s="1">
        <v>-133.126220703125</v>
      </c>
      <c r="C5609" s="1">
        <v>-118.62506103515625</v>
      </c>
      <c r="D5609" s="1">
        <v>-114.21561431884766</v>
      </c>
      <c r="E5609" s="1">
        <v>-106.39492034912109</v>
      </c>
      <c r="F5609" s="1">
        <v>-95.815177917480469</v>
      </c>
      <c r="G5609" s="1">
        <v>-80.349563598632813</v>
      </c>
      <c r="H5609" s="1">
        <v>-62.835857391357422</v>
      </c>
      <c r="I5609" s="1">
        <v>-43.302112579345703</v>
      </c>
      <c r="J5609" s="1">
        <v>-22.84326171875</v>
      </c>
      <c r="K5609" s="1">
        <v>-3.1247584819793701</v>
      </c>
      <c r="L5609" s="1">
        <v>13.030547142028809</v>
      </c>
      <c r="M5609" s="1">
        <v>27.43731689453125</v>
      </c>
      <c r="N5609" s="1">
        <v>35.497528076171875</v>
      </c>
      <c r="O5609" s="1">
        <v>34.340839385986328</v>
      </c>
      <c r="P5609" s="1">
        <v>34.578941345214844</v>
      </c>
      <c r="Q5609" s="1">
        <v>33.948150634765625</v>
      </c>
      <c r="R5609" s="1">
        <v>30.977682113647461</v>
      </c>
      <c r="S5609" s="1">
        <v>25.03803825378418</v>
      </c>
      <c r="T5609" s="1">
        <v>9.7188558578491211</v>
      </c>
      <c r="U5609" s="1">
        <v>-0.83595097064971924</v>
      </c>
      <c r="V5609" s="1">
        <v>-12.048848152160645</v>
      </c>
      <c r="W5609" s="1">
        <v>-30.268192291259766</v>
      </c>
      <c r="X5609" s="1">
        <v>-43.48187255859375</v>
      </c>
      <c r="Y5609" s="1">
        <v>-65.685287475585938</v>
      </c>
      <c r="Z5609" s="1">
        <v>-74.941001892089844</v>
      </c>
      <c r="AA5609" s="1">
        <v>-85.011215209960938</v>
      </c>
      <c r="AB5609" s="1">
        <v>-93.356521606445313</v>
      </c>
      <c r="AC5609" s="1">
        <v>-98.521797180175781</v>
      </c>
      <c r="AD5609" s="1">
        <v>-102.74835205078125</v>
      </c>
      <c r="AE5609" s="1">
        <v>-105.63219451904297</v>
      </c>
      <c r="AF5609" s="1">
        <f t="shared" si="88"/>
        <v>-133.126220703125</v>
      </c>
    </row>
    <row r="5610" spans="1:32" x14ac:dyDescent="0.3">
      <c r="A5610" s="1">
        <v>28.006925582885742</v>
      </c>
      <c r="B5610" s="1">
        <v>-133.16168212890625</v>
      </c>
      <c r="C5610" s="1">
        <v>-118.65666198730469</v>
      </c>
      <c r="D5610" s="1">
        <v>-114.24111175537109</v>
      </c>
      <c r="E5610" s="1">
        <v>-106.41446685791016</v>
      </c>
      <c r="F5610" s="1">
        <v>-95.828643798828125</v>
      </c>
      <c r="G5610" s="1">
        <v>-80.356582641601563</v>
      </c>
      <c r="H5610" s="1">
        <v>-62.836086273193359</v>
      </c>
      <c r="I5610" s="1">
        <v>-43.295364379882813</v>
      </c>
      <c r="J5610" s="1">
        <v>-22.829557418823242</v>
      </c>
      <c r="K5610" s="1">
        <v>-3.1051933765411377</v>
      </c>
      <c r="L5610" s="1">
        <v>13.055522918701172</v>
      </c>
      <c r="M5610" s="1">
        <v>27.466222763061523</v>
      </c>
      <c r="N5610" s="1">
        <v>35.52923583984375</v>
      </c>
      <c r="O5610" s="1">
        <v>34.372634887695313</v>
      </c>
      <c r="P5610" s="1">
        <v>34.608806610107422</v>
      </c>
      <c r="Q5610" s="1">
        <v>33.975143432617188</v>
      </c>
      <c r="R5610" s="1">
        <v>31.000936508178711</v>
      </c>
      <c r="S5610" s="1">
        <v>25.057415008544922</v>
      </c>
      <c r="T5610" s="1">
        <v>9.7333593368530273</v>
      </c>
      <c r="U5610" s="1">
        <v>-0.82761245965957642</v>
      </c>
      <c r="V5610" s="1">
        <v>-12.046772956848145</v>
      </c>
      <c r="W5610" s="1">
        <v>-30.273357391357422</v>
      </c>
      <c r="X5610" s="1">
        <v>-43.493316650390625</v>
      </c>
      <c r="Y5610" s="1">
        <v>-65.700531005859375</v>
      </c>
      <c r="Z5610" s="1">
        <v>-74.958572387695313</v>
      </c>
      <c r="AA5610" s="1">
        <v>-85.031463623046875</v>
      </c>
      <c r="AB5610" s="1">
        <v>-93.3797607421875</v>
      </c>
      <c r="AC5610" s="1">
        <v>-98.548286437988281</v>
      </c>
      <c r="AD5610" s="1">
        <v>-102.77806091308594</v>
      </c>
      <c r="AE5610" s="1">
        <v>-105.66500854492188</v>
      </c>
      <c r="AF5610" s="1">
        <f t="shared" si="88"/>
        <v>-133.16168212890625</v>
      </c>
    </row>
    <row r="5611" spans="1:32" x14ac:dyDescent="0.3">
      <c r="A5611" s="1">
        <v>28.011924743652344</v>
      </c>
      <c r="B5611" s="1">
        <v>-133.19235229492188</v>
      </c>
      <c r="C5611" s="1">
        <v>-118.68363189697266</v>
      </c>
      <c r="D5611" s="1">
        <v>-114.26276397705078</v>
      </c>
      <c r="E5611" s="1">
        <v>-106.43116760253906</v>
      </c>
      <c r="F5611" s="1">
        <v>-95.8404541015625</v>
      </c>
      <c r="G5611" s="1">
        <v>-80.363471984863281</v>
      </c>
      <c r="H5611" s="1">
        <v>-62.837978363037109</v>
      </c>
      <c r="I5611" s="1">
        <v>-43.292324066162109</v>
      </c>
      <c r="J5611" s="1">
        <v>-22.821802139282227</v>
      </c>
      <c r="K5611" s="1">
        <v>-3.0941026210784912</v>
      </c>
      <c r="L5611" s="1">
        <v>13.069014549255371</v>
      </c>
      <c r="M5611" s="1">
        <v>27.480947494506836</v>
      </c>
      <c r="N5611" s="1">
        <v>35.544975280761719</v>
      </c>
      <c r="O5611" s="1">
        <v>34.387607574462891</v>
      </c>
      <c r="P5611" s="1">
        <v>34.621749877929688</v>
      </c>
      <c r="Q5611" s="1">
        <v>33.985630035400391</v>
      </c>
      <c r="R5611" s="1">
        <v>31.008962631225586</v>
      </c>
      <c r="S5611" s="1">
        <v>25.063531875610352</v>
      </c>
      <c r="T5611" s="1">
        <v>9.7367448806762695</v>
      </c>
      <c r="U5611" s="1">
        <v>-0.82820260524749756</v>
      </c>
      <c r="V5611" s="1">
        <v>-12.051624298095703</v>
      </c>
      <c r="W5611" s="1">
        <v>-30.282754898071289</v>
      </c>
      <c r="X5611" s="1">
        <v>-43.506477355957031</v>
      </c>
      <c r="Y5611" s="1">
        <v>-65.715354919433594</v>
      </c>
      <c r="Z5611" s="1">
        <v>-74.9742431640625</v>
      </c>
      <c r="AA5611" s="1">
        <v>-85.048637390136719</v>
      </c>
      <c r="AB5611" s="1">
        <v>-93.398963928222656</v>
      </c>
      <c r="AC5611" s="1">
        <v>-98.570198059082031</v>
      </c>
      <c r="AD5611" s="1">
        <v>-102.80292510986328</v>
      </c>
      <c r="AE5611" s="1">
        <v>-105.6929931640625</v>
      </c>
      <c r="AF5611" s="1">
        <f t="shared" si="88"/>
        <v>-133.19235229492188</v>
      </c>
    </row>
    <row r="5612" spans="1:32" x14ac:dyDescent="0.3">
      <c r="A5612" s="1">
        <v>28.016925811767578</v>
      </c>
      <c r="B5612" s="1">
        <v>-133.22157287597656</v>
      </c>
      <c r="C5612" s="1">
        <v>-118.70919799804688</v>
      </c>
      <c r="D5612" s="1">
        <v>-114.28340148925781</v>
      </c>
      <c r="E5612" s="1">
        <v>-106.447509765625</v>
      </c>
      <c r="F5612" s="1">
        <v>-95.852828979492188</v>
      </c>
      <c r="G5612" s="1">
        <v>-80.37213134765625</v>
      </c>
      <c r="H5612" s="1">
        <v>-62.843212127685547</v>
      </c>
      <c r="I5612" s="1">
        <v>-43.294578552246094</v>
      </c>
      <c r="J5612" s="1">
        <v>-22.821722030639648</v>
      </c>
      <c r="K5612" s="1">
        <v>-3.0929732322692871</v>
      </c>
      <c r="L5612" s="1">
        <v>13.070034027099609</v>
      </c>
      <c r="M5612" s="1">
        <v>27.480852127075195</v>
      </c>
      <c r="N5612" s="1">
        <v>35.544425964355469</v>
      </c>
      <c r="O5612" s="1">
        <v>34.385746002197266</v>
      </c>
      <c r="P5612" s="1">
        <v>34.618343353271484</v>
      </c>
      <c r="Q5612" s="1">
        <v>33.9805908203125</v>
      </c>
      <c r="R5612" s="1">
        <v>31.003036499023438</v>
      </c>
      <c r="S5612" s="1">
        <v>25.05729866027832</v>
      </c>
      <c r="T5612" s="1">
        <v>9.7294883728027344</v>
      </c>
      <c r="U5612" s="1">
        <v>-0.83735758066177368</v>
      </c>
      <c r="V5612" s="1">
        <v>-12.062643051147461</v>
      </c>
      <c r="W5612" s="1">
        <v>-30.295566558837891</v>
      </c>
      <c r="X5612" s="1">
        <v>-43.520664215087891</v>
      </c>
      <c r="Y5612" s="1">
        <v>-65.729957580566406</v>
      </c>
      <c r="Z5612" s="1">
        <v>-74.98919677734375</v>
      </c>
      <c r="AA5612" s="1">
        <v>-85.064727783203125</v>
      </c>
      <c r="AB5612" s="1">
        <v>-93.416854858398438</v>
      </c>
      <c r="AC5612" s="1">
        <v>-98.590621948242188</v>
      </c>
      <c r="AD5612" s="1">
        <v>-102.82622528076172</v>
      </c>
      <c r="AE5612" s="1">
        <v>-105.71946716308594</v>
      </c>
      <c r="AF5612" s="1">
        <f t="shared" si="88"/>
        <v>-133.22157287597656</v>
      </c>
    </row>
    <row r="5613" spans="1:32" x14ac:dyDescent="0.3">
      <c r="A5613" s="1">
        <v>28.02192497253418</v>
      </c>
      <c r="B5613" s="1">
        <v>-133.25241088867188</v>
      </c>
      <c r="C5613" s="1">
        <v>-118.7364501953125</v>
      </c>
      <c r="D5613" s="1">
        <v>-114.30597686767578</v>
      </c>
      <c r="E5613" s="1">
        <v>-106.46620178222656</v>
      </c>
      <c r="F5613" s="1">
        <v>-95.868301391601563</v>
      </c>
      <c r="G5613" s="1">
        <v>-80.384956359863281</v>
      </c>
      <c r="H5613" s="1">
        <v>-62.854057312011719</v>
      </c>
      <c r="I5613" s="1">
        <v>-43.30426025390625</v>
      </c>
      <c r="J5613" s="1">
        <v>-22.83131217956543</v>
      </c>
      <c r="K5613" s="1">
        <v>-3.1031081676483154</v>
      </c>
      <c r="L5613" s="1">
        <v>13.058224678039551</v>
      </c>
      <c r="M5613" s="1">
        <v>27.466621398925781</v>
      </c>
      <c r="N5613" s="1">
        <v>35.528556823730469</v>
      </c>
      <c r="O5613" s="1">
        <v>34.36798095703125</v>
      </c>
      <c r="P5613" s="1">
        <v>34.599639892578125</v>
      </c>
      <c r="Q5613" s="1">
        <v>33.961246490478516</v>
      </c>
      <c r="R5613" s="1">
        <v>30.984357833862305</v>
      </c>
      <c r="S5613" s="1">
        <v>25.039434432983398</v>
      </c>
      <c r="T5613" s="1">
        <v>9.7121686935424805</v>
      </c>
      <c r="U5613" s="1">
        <v>-0.85436719655990601</v>
      </c>
      <c r="V5613" s="1">
        <v>-12.079046249389648</v>
      </c>
      <c r="W5613" s="1">
        <v>-30.311389923095703</v>
      </c>
      <c r="X5613" s="1">
        <v>-43.536136627197266</v>
      </c>
      <c r="Y5613" s="1">
        <v>-65.745361328125</v>
      </c>
      <c r="Z5613" s="1">
        <v>-75.005058288574219</v>
      </c>
      <c r="AA5613" s="1">
        <v>-85.081840515136719</v>
      </c>
      <c r="AB5613" s="1">
        <v>-93.4359130859375</v>
      </c>
      <c r="AC5613" s="1">
        <v>-98.612327575683594</v>
      </c>
      <c r="AD5613" s="1">
        <v>-102.85094451904297</v>
      </c>
      <c r="AE5613" s="1">
        <v>-105.74756622314453</v>
      </c>
      <c r="AF5613" s="1">
        <f t="shared" si="88"/>
        <v>-133.25241088867188</v>
      </c>
    </row>
    <row r="5614" spans="1:32" x14ac:dyDescent="0.3">
      <c r="A5614" s="1">
        <v>28.026926040649414</v>
      </c>
      <c r="B5614" s="1">
        <v>-133.287109375</v>
      </c>
      <c r="C5614" s="1">
        <v>-118.76800537109375</v>
      </c>
      <c r="D5614" s="1">
        <v>-114.3333740234375</v>
      </c>
      <c r="E5614" s="1">
        <v>-106.49024963378906</v>
      </c>
      <c r="F5614" s="1">
        <v>-95.889839172363281</v>
      </c>
      <c r="G5614" s="1">
        <v>-80.404876708984375</v>
      </c>
      <c r="H5614" s="1">
        <v>-62.873271942138672</v>
      </c>
      <c r="I5614" s="1">
        <v>-43.323799133300781</v>
      </c>
      <c r="J5614" s="1">
        <v>-22.852346420288086</v>
      </c>
      <c r="K5614" s="1">
        <v>-3.12546706199646</v>
      </c>
      <c r="L5614" s="1">
        <v>13.033833503723145</v>
      </c>
      <c r="M5614" s="1">
        <v>27.439826965332031</v>
      </c>
      <c r="N5614" s="1">
        <v>35.499465942382813</v>
      </c>
      <c r="O5614" s="1">
        <v>34.335819244384766</v>
      </c>
      <c r="P5614" s="1">
        <v>34.567153930664063</v>
      </c>
      <c r="Q5614" s="1">
        <v>33.929088592529297</v>
      </c>
      <c r="R5614" s="1">
        <v>30.954290390014648</v>
      </c>
      <c r="S5614" s="1">
        <v>25.011423110961914</v>
      </c>
      <c r="T5614" s="1">
        <v>9.6859865188598633</v>
      </c>
      <c r="U5614" s="1">
        <v>-0.8784070611000061</v>
      </c>
      <c r="V5614" s="1">
        <v>-12.100625991821289</v>
      </c>
      <c r="W5614" s="1">
        <v>-30.330875396728516</v>
      </c>
      <c r="X5614" s="1">
        <v>-43.554347991943359</v>
      </c>
      <c r="Y5614" s="1">
        <v>-65.763351440429688</v>
      </c>
      <c r="Z5614" s="1">
        <v>-75.023765563964844</v>
      </c>
      <c r="AA5614" s="1">
        <v>-85.102073669433594</v>
      </c>
      <c r="AB5614" s="1">
        <v>-93.458343505859375</v>
      </c>
      <c r="AC5614" s="1">
        <v>-98.637588500976563</v>
      </c>
      <c r="AD5614" s="1">
        <v>-102.87941741943359</v>
      </c>
      <c r="AE5614" s="1">
        <v>-105.77961730957031</v>
      </c>
      <c r="AF5614" s="1">
        <f t="shared" si="88"/>
        <v>-133.287109375</v>
      </c>
    </row>
    <row r="5615" spans="1:32" x14ac:dyDescent="0.3">
      <c r="A5615" s="1">
        <v>28.031925201416016</v>
      </c>
      <c r="B5615" s="1">
        <v>-133.32670593261719</v>
      </c>
      <c r="C5615" s="1">
        <v>-118.80550384521484</v>
      </c>
      <c r="D5615" s="1">
        <v>-114.36793518066406</v>
      </c>
      <c r="E5615" s="1">
        <v>-106.52249908447266</v>
      </c>
      <c r="F5615" s="1">
        <v>-95.9205322265625</v>
      </c>
      <c r="G5615" s="1">
        <v>-80.434906005859375</v>
      </c>
      <c r="H5615" s="1">
        <v>-62.903564453125</v>
      </c>
      <c r="I5615" s="1">
        <v>-43.355266571044922</v>
      </c>
      <c r="J5615" s="1">
        <v>-22.885866165161133</v>
      </c>
      <c r="K5615" s="1">
        <v>-3.1603207588195801</v>
      </c>
      <c r="L5615" s="1">
        <v>12.997446060180664</v>
      </c>
      <c r="M5615" s="1">
        <v>27.401731491088867</v>
      </c>
      <c r="N5615" s="1">
        <v>35.459072113037109</v>
      </c>
      <c r="O5615" s="1">
        <v>34.291728973388672</v>
      </c>
      <c r="P5615" s="1">
        <v>34.523029327392578</v>
      </c>
      <c r="Q5615" s="1">
        <v>33.886104583740234</v>
      </c>
      <c r="R5615" s="1">
        <v>30.914680480957031</v>
      </c>
      <c r="S5615" s="1">
        <v>24.975030899047852</v>
      </c>
      <c r="T5615" s="1">
        <v>9.6522722244262695</v>
      </c>
      <c r="U5615" s="1">
        <v>-0.9089086651802063</v>
      </c>
      <c r="V5615" s="1">
        <v>-12.12794017791748</v>
      </c>
      <c r="W5615" s="1">
        <v>-30.355619430541992</v>
      </c>
      <c r="X5615" s="1">
        <v>-43.577541351318359</v>
      </c>
      <c r="Y5615" s="1">
        <v>-65.7862548828125</v>
      </c>
      <c r="Z5615" s="1">
        <v>-75.047477722167969</v>
      </c>
      <c r="AA5615" s="1">
        <v>-85.127464294433594</v>
      </c>
      <c r="AB5615" s="1">
        <v>-93.486045837402344</v>
      </c>
      <c r="AC5615" s="1">
        <v>-98.668167114257813</v>
      </c>
      <c r="AD5615" s="1">
        <v>-102.91321563720703</v>
      </c>
      <c r="AE5615" s="1">
        <v>-105.81684112548828</v>
      </c>
      <c r="AF5615" s="1">
        <f t="shared" si="88"/>
        <v>-133.32670593261719</v>
      </c>
    </row>
    <row r="5616" spans="1:32" x14ac:dyDescent="0.3">
      <c r="A5616" s="1">
        <v>28.03692626953125</v>
      </c>
      <c r="B5616" s="1">
        <v>-133.37077331542969</v>
      </c>
      <c r="C5616" s="1">
        <v>-118.8492431640625</v>
      </c>
      <c r="D5616" s="1">
        <v>-114.41083526611328</v>
      </c>
      <c r="E5616" s="1">
        <v>-106.56479644775391</v>
      </c>
      <c r="F5616" s="1">
        <v>-95.962615966796875</v>
      </c>
      <c r="G5616" s="1">
        <v>-80.477317810058594</v>
      </c>
      <c r="H5616" s="1">
        <v>-62.946846008300781</v>
      </c>
      <c r="I5616" s="1">
        <v>-43.399887084960938</v>
      </c>
      <c r="J5616" s="1">
        <v>-22.932178497314453</v>
      </c>
      <c r="K5616" s="1">
        <v>-3.2075502872467041</v>
      </c>
      <c r="L5616" s="1">
        <v>12.949336051940918</v>
      </c>
      <c r="M5616" s="1">
        <v>27.352603912353516</v>
      </c>
      <c r="N5616" s="1">
        <v>35.408515930175781</v>
      </c>
      <c r="O5616" s="1">
        <v>34.238487243652344</v>
      </c>
      <c r="P5616" s="1">
        <v>34.47027587890625</v>
      </c>
      <c r="Q5616" s="1">
        <v>33.835369110107422</v>
      </c>
      <c r="R5616" s="1">
        <v>30.868799209594727</v>
      </c>
      <c r="S5616" s="1">
        <v>24.931480407714844</v>
      </c>
      <c r="T5616" s="1">
        <v>9.611572265625</v>
      </c>
      <c r="U5616" s="1">
        <v>-0.94634765386581421</v>
      </c>
      <c r="V5616" s="1">
        <v>-12.162349700927734</v>
      </c>
      <c r="W5616" s="1">
        <v>-30.387760162353516</v>
      </c>
      <c r="X5616" s="1">
        <v>-43.608299255371094</v>
      </c>
      <c r="Y5616" s="1">
        <v>-65.816574096679688</v>
      </c>
      <c r="Z5616" s="1">
        <v>-75.078384399414063</v>
      </c>
      <c r="AA5616" s="1">
        <v>-85.15985107421875</v>
      </c>
      <c r="AB5616" s="1">
        <v>-93.520538330078125</v>
      </c>
      <c r="AC5616" s="1">
        <v>-98.7052001953125</v>
      </c>
      <c r="AD5616" s="1">
        <v>-102.95296478271484</v>
      </c>
      <c r="AE5616" s="1">
        <v>-105.85928344726563</v>
      </c>
      <c r="AF5616" s="1">
        <f t="shared" si="88"/>
        <v>-133.37077331542969</v>
      </c>
    </row>
    <row r="5617" spans="1:32" x14ac:dyDescent="0.3">
      <c r="A5617" s="1">
        <v>28.041925430297852</v>
      </c>
      <c r="B5617" s="1">
        <v>-133.41763305664063</v>
      </c>
      <c r="C5617" s="1">
        <v>-118.89789581298828</v>
      </c>
      <c r="D5617" s="1">
        <v>-114.46149444580078</v>
      </c>
      <c r="E5617" s="1">
        <v>-106.61714935302734</v>
      </c>
      <c r="F5617" s="1">
        <v>-96.016517639160156</v>
      </c>
      <c r="G5617" s="1">
        <v>-80.532691955566406</v>
      </c>
      <c r="H5617" s="1">
        <v>-63.003643035888672</v>
      </c>
      <c r="I5617" s="1">
        <v>-43.457962036132813</v>
      </c>
      <c r="J5617" s="1">
        <v>-22.991304397583008</v>
      </c>
      <c r="K5617" s="1">
        <v>-3.2672984600067139</v>
      </c>
      <c r="L5617" s="1">
        <v>12.889209747314453</v>
      </c>
      <c r="M5617" s="1">
        <v>27.292295455932617</v>
      </c>
      <c r="N5617" s="1">
        <v>35.348548889160156</v>
      </c>
      <c r="O5617" s="1">
        <v>34.178127288818359</v>
      </c>
      <c r="P5617" s="1">
        <v>34.411838531494141</v>
      </c>
      <c r="Q5617" s="1">
        <v>33.779941558837891</v>
      </c>
      <c r="R5617" s="1">
        <v>30.81831169128418</v>
      </c>
      <c r="S5617" s="1">
        <v>24.883533477783203</v>
      </c>
      <c r="T5617" s="1">
        <v>9.5652246475219727</v>
      </c>
      <c r="U5617" s="1">
        <v>-0.99113106727600098</v>
      </c>
      <c r="V5617" s="1">
        <v>-12.205486297607422</v>
      </c>
      <c r="W5617" s="1">
        <v>-30.429691314697266</v>
      </c>
      <c r="X5617" s="1">
        <v>-43.649326324462891</v>
      </c>
      <c r="Y5617" s="1">
        <v>-65.856758117675781</v>
      </c>
      <c r="Z5617" s="1">
        <v>-75.118461608886719</v>
      </c>
      <c r="AA5617" s="1">
        <v>-85.200675964355469</v>
      </c>
      <c r="AB5617" s="1">
        <v>-93.562660217285156</v>
      </c>
      <c r="AC5617" s="1">
        <v>-98.748954772949219</v>
      </c>
      <c r="AD5617" s="1">
        <v>-102.99824523925781</v>
      </c>
      <c r="AE5617" s="1">
        <v>-105.90583038330078</v>
      </c>
      <c r="AF5617" s="1">
        <f t="shared" si="88"/>
        <v>-133.41763305664063</v>
      </c>
    </row>
    <row r="5618" spans="1:32" x14ac:dyDescent="0.3">
      <c r="A5618" s="1">
        <v>28.046924591064453</v>
      </c>
      <c r="B5618" s="1">
        <v>-133.4647216796875</v>
      </c>
      <c r="C5618" s="1">
        <v>-118.94883728027344</v>
      </c>
      <c r="D5618" s="1">
        <v>-114.51751708984375</v>
      </c>
      <c r="E5618" s="1">
        <v>-106.67744445800781</v>
      </c>
      <c r="F5618" s="1">
        <v>-96.0804443359375</v>
      </c>
      <c r="G5618" s="1">
        <v>-80.599609375</v>
      </c>
      <c r="H5618" s="1">
        <v>-63.072879791259766</v>
      </c>
      <c r="I5618" s="1">
        <v>-43.528835296630859</v>
      </c>
      <c r="J5618" s="1">
        <v>-23.063026428222656</v>
      </c>
      <c r="K5618" s="1">
        <v>-3.3396909236907959</v>
      </c>
      <c r="L5618" s="1">
        <v>12.816954612731934</v>
      </c>
      <c r="M5618" s="1">
        <v>27.221113204956055</v>
      </c>
      <c r="N5618" s="1">
        <v>35.279865264892578</v>
      </c>
      <c r="O5618" s="1">
        <v>34.111888885498047</v>
      </c>
      <c r="P5618" s="1">
        <v>34.34912109375</v>
      </c>
      <c r="Q5618" s="1">
        <v>33.720645904541016</v>
      </c>
      <c r="R5618" s="1">
        <v>30.762443542480469</v>
      </c>
      <c r="S5618" s="1">
        <v>24.83137321472168</v>
      </c>
      <c r="T5618" s="1">
        <v>9.5143289566040039</v>
      </c>
      <c r="U5618" s="1">
        <v>-1.0423120260238647</v>
      </c>
      <c r="V5618" s="1">
        <v>-12.257319450378418</v>
      </c>
      <c r="W5618" s="1">
        <v>-30.482311248779297</v>
      </c>
      <c r="X5618" s="1">
        <v>-43.702114105224609</v>
      </c>
      <c r="Y5618" s="1">
        <v>-65.908485412597656</v>
      </c>
      <c r="Z5618" s="1">
        <v>-75.169097900390625</v>
      </c>
      <c r="AA5618" s="1">
        <v>-85.250724792480469</v>
      </c>
      <c r="AB5618" s="1">
        <v>-93.61248779296875</v>
      </c>
      <c r="AC5618" s="1">
        <v>-98.798782348632813</v>
      </c>
      <c r="AD5618" s="1">
        <v>-103.0477294921875</v>
      </c>
      <c r="AE5618" s="1">
        <v>-105.95436859130859</v>
      </c>
      <c r="AF5618" s="1">
        <f t="shared" si="88"/>
        <v>-133.4647216796875</v>
      </c>
    </row>
    <row r="5619" spans="1:32" x14ac:dyDescent="0.3">
      <c r="A5619" s="1">
        <v>28.051925659179688</v>
      </c>
      <c r="B5619" s="1">
        <v>-133.50923156738281</v>
      </c>
      <c r="C5619" s="1">
        <v>-118.99880218505859</v>
      </c>
      <c r="D5619" s="1">
        <v>-114.57526397705078</v>
      </c>
      <c r="E5619" s="1">
        <v>-106.74193572998047</v>
      </c>
      <c r="F5619" s="1">
        <v>-96.150726318359375</v>
      </c>
      <c r="G5619" s="1">
        <v>-80.67474365234375</v>
      </c>
      <c r="H5619" s="1">
        <v>-63.15185546875</v>
      </c>
      <c r="I5619" s="1">
        <v>-43.610530853271484</v>
      </c>
      <c r="J5619" s="1">
        <v>-23.146091461181641</v>
      </c>
      <c r="K5619" s="1">
        <v>-3.4238297939300537</v>
      </c>
      <c r="L5619" s="1">
        <v>12.733381271362305</v>
      </c>
      <c r="M5619" s="1">
        <v>27.13978385925293</v>
      </c>
      <c r="N5619" s="1">
        <v>35.202793121337891</v>
      </c>
      <c r="O5619" s="1">
        <v>34.039562225341797</v>
      </c>
      <c r="P5619" s="1">
        <v>34.281059265136719</v>
      </c>
      <c r="Q5619" s="1">
        <v>33.65576171875</v>
      </c>
      <c r="R5619" s="1">
        <v>30.699737548828125</v>
      </c>
      <c r="S5619" s="1">
        <v>24.771623611450195</v>
      </c>
      <c r="T5619" s="1">
        <v>9.4565372467041016</v>
      </c>
      <c r="U5619" s="1">
        <v>-1.1003926992416382</v>
      </c>
      <c r="V5619" s="1">
        <v>-12.31707763671875</v>
      </c>
      <c r="W5619" s="1">
        <v>-30.544084548950195</v>
      </c>
      <c r="X5619" s="1">
        <v>-43.765174865722656</v>
      </c>
      <c r="Y5619" s="1">
        <v>-65.970977783203125</v>
      </c>
      <c r="Z5619" s="1">
        <v>-75.229866027832031</v>
      </c>
      <c r="AA5619" s="1">
        <v>-85.309494018554688</v>
      </c>
      <c r="AB5619" s="1">
        <v>-93.669082641601563</v>
      </c>
      <c r="AC5619" s="1">
        <v>-98.853187561035156</v>
      </c>
      <c r="AD5619" s="1">
        <v>-103.09931945800781</v>
      </c>
      <c r="AE5619" s="1">
        <v>-106.00221252441406</v>
      </c>
      <c r="AF5619" s="1">
        <f t="shared" si="88"/>
        <v>-133.50923156738281</v>
      </c>
    </row>
    <row r="5620" spans="1:32" x14ac:dyDescent="0.3">
      <c r="A5620" s="1">
        <v>28.056924819946289</v>
      </c>
      <c r="B5620" s="1">
        <v>-133.54852294921875</v>
      </c>
      <c r="C5620" s="1">
        <v>-119.04460144042969</v>
      </c>
      <c r="D5620" s="1">
        <v>-114.63074493408203</v>
      </c>
      <c r="E5620" s="1">
        <v>-106.80609893798828</v>
      </c>
      <c r="F5620" s="1">
        <v>-96.222633361816406</v>
      </c>
      <c r="G5620" s="1">
        <v>-80.753463745117188</v>
      </c>
      <c r="H5620" s="1">
        <v>-63.236328125</v>
      </c>
      <c r="I5620" s="1">
        <v>-43.699424743652344</v>
      </c>
      <c r="J5620" s="1">
        <v>-23.237577438354492</v>
      </c>
      <c r="K5620" s="1">
        <v>-3.5173299312591553</v>
      </c>
      <c r="L5620" s="1">
        <v>12.640156745910645</v>
      </c>
      <c r="M5620" s="1">
        <v>27.048934936523438</v>
      </c>
      <c r="N5620" s="1">
        <v>35.116706848144531</v>
      </c>
      <c r="O5620" s="1">
        <v>33.958911895751953</v>
      </c>
      <c r="P5620" s="1">
        <v>34.204608917236328</v>
      </c>
      <c r="Q5620" s="1">
        <v>33.582172393798828</v>
      </c>
      <c r="R5620" s="1">
        <v>30.627649307250977</v>
      </c>
      <c r="S5620" s="1">
        <v>24.701303482055664</v>
      </c>
      <c r="T5620" s="1">
        <v>9.3879690170288086</v>
      </c>
      <c r="U5620" s="1">
        <v>-1.1682537794113159</v>
      </c>
      <c r="V5620" s="1">
        <v>-12.385396957397461</v>
      </c>
      <c r="W5620" s="1">
        <v>-30.613269805908203</v>
      </c>
      <c r="X5620" s="1">
        <v>-43.835201263427734</v>
      </c>
      <c r="Y5620" s="1">
        <v>-66.040679931640625</v>
      </c>
      <c r="Z5620" s="1">
        <v>-75.297569274902344</v>
      </c>
      <c r="AA5620" s="1">
        <v>-85.374107360839844</v>
      </c>
      <c r="AB5620" s="1">
        <v>-93.729721069335938</v>
      </c>
      <c r="AC5620" s="1">
        <v>-98.909416198730469</v>
      </c>
      <c r="AD5620" s="1">
        <v>-103.15016937255859</v>
      </c>
      <c r="AE5620" s="1">
        <v>-106.04654693603516</v>
      </c>
      <c r="AF5620" s="1">
        <f t="shared" si="88"/>
        <v>-133.54852294921875</v>
      </c>
    </row>
    <row r="5621" spans="1:32" x14ac:dyDescent="0.3">
      <c r="A5621" s="1">
        <v>28.061925888061523</v>
      </c>
      <c r="B5621" s="1">
        <v>-133.58039855957031</v>
      </c>
      <c r="C5621" s="1">
        <v>-119.0833740234375</v>
      </c>
      <c r="D5621" s="1">
        <v>-114.6802978515625</v>
      </c>
      <c r="E5621" s="1">
        <v>-106.86550903320313</v>
      </c>
      <c r="F5621" s="1">
        <v>-96.291206359863281</v>
      </c>
      <c r="G5621" s="1">
        <v>-80.830558776855469</v>
      </c>
      <c r="H5621" s="1">
        <v>-63.321067810058594</v>
      </c>
      <c r="I5621" s="1">
        <v>-43.790569305419922</v>
      </c>
      <c r="J5621" s="1">
        <v>-23.333232879638672</v>
      </c>
      <c r="K5621" s="1">
        <v>-3.6167023181915283</v>
      </c>
      <c r="L5621" s="1">
        <v>12.539353370666504</v>
      </c>
      <c r="M5621" s="1">
        <v>26.948911666870117</v>
      </c>
      <c r="N5621" s="1">
        <v>35.020210266113281</v>
      </c>
      <c r="O5621" s="1">
        <v>33.866836547851563</v>
      </c>
      <c r="P5621" s="1">
        <v>34.116065979003906</v>
      </c>
      <c r="Q5621" s="1">
        <v>33.496131896972656</v>
      </c>
      <c r="R5621" s="1">
        <v>30.542882919311523</v>
      </c>
      <c r="S5621" s="1">
        <v>24.618183135986328</v>
      </c>
      <c r="T5621" s="1">
        <v>9.3062915802001953</v>
      </c>
      <c r="U5621" s="1">
        <v>-1.2481707334518433</v>
      </c>
      <c r="V5621" s="1">
        <v>-12.463495254516602</v>
      </c>
      <c r="W5621" s="1">
        <v>-30.689403533935547</v>
      </c>
      <c r="X5621" s="1">
        <v>-43.909595489501953</v>
      </c>
      <c r="Y5621" s="1">
        <v>-66.11334228515625</v>
      </c>
      <c r="Z5621" s="1">
        <v>-75.367332458496094</v>
      </c>
      <c r="AA5621" s="1">
        <v>-85.439445495605469</v>
      </c>
      <c r="AB5621" s="1">
        <v>-93.789451599121094</v>
      </c>
      <c r="AC5621" s="1">
        <v>-98.962928771972656</v>
      </c>
      <c r="AD5621" s="1">
        <v>-103.19647216796875</v>
      </c>
      <c r="AE5621" s="1">
        <v>-106.08448791503906</v>
      </c>
      <c r="AF5621" s="1">
        <f t="shared" si="88"/>
        <v>-133.58039855957031</v>
      </c>
    </row>
    <row r="5622" spans="1:32" x14ac:dyDescent="0.3">
      <c r="A5622" s="1">
        <v>28.066925048828125</v>
      </c>
      <c r="B5622" s="1">
        <v>-133.60308837890625</v>
      </c>
      <c r="C5622" s="1">
        <v>-119.11277008056641</v>
      </c>
      <c r="D5622" s="1">
        <v>-114.72073364257813</v>
      </c>
      <c r="E5622" s="1">
        <v>-106.91632080078125</v>
      </c>
      <c r="F5622" s="1">
        <v>-96.352012634277344</v>
      </c>
      <c r="G5622" s="1">
        <v>-80.901107788085938</v>
      </c>
      <c r="H5622" s="1">
        <v>-63.400859832763672</v>
      </c>
      <c r="I5622" s="1">
        <v>-43.878814697265625</v>
      </c>
      <c r="J5622" s="1">
        <v>-23.428543090820313</v>
      </c>
      <c r="K5622" s="1">
        <v>-3.7182726860046387</v>
      </c>
      <c r="L5622" s="1">
        <v>12.433237075805664</v>
      </c>
      <c r="M5622" s="1">
        <v>26.840488433837891</v>
      </c>
      <c r="N5622" s="1">
        <v>34.912277221679688</v>
      </c>
      <c r="O5622" s="1">
        <v>33.760841369628906</v>
      </c>
      <c r="P5622" s="1">
        <v>34.012138366699219</v>
      </c>
      <c r="Q5622" s="1">
        <v>33.394130706787109</v>
      </c>
      <c r="R5622" s="1">
        <v>30.442514419555664</v>
      </c>
      <c r="S5622" s="1">
        <v>24.520017623901367</v>
      </c>
      <c r="T5622" s="1">
        <v>9.2106399536132813</v>
      </c>
      <c r="U5622" s="1">
        <v>-1.3403947353363037</v>
      </c>
      <c r="V5622" s="1">
        <v>-12.55140495300293</v>
      </c>
      <c r="W5622" s="1">
        <v>-30.772180557250977</v>
      </c>
      <c r="X5622" s="1">
        <v>-43.986930847167969</v>
      </c>
      <c r="Y5622" s="1">
        <v>-66.185691833496094</v>
      </c>
      <c r="Z5622" s="1">
        <v>-75.434410095214844</v>
      </c>
      <c r="AA5622" s="1">
        <v>-85.500114440917969</v>
      </c>
      <c r="AB5622" s="1">
        <v>-93.842727661132813</v>
      </c>
      <c r="AC5622" s="1">
        <v>-99.008255004882813</v>
      </c>
      <c r="AD5622" s="1">
        <v>-103.23375701904297</v>
      </c>
      <c r="AE5622" s="1">
        <v>-106.11314392089844</v>
      </c>
      <c r="AF5622" s="1">
        <f t="shared" si="88"/>
        <v>-133.60308837890625</v>
      </c>
    </row>
    <row r="5623" spans="1:32" x14ac:dyDescent="0.3">
      <c r="A5623" s="1">
        <v>28.071926116943359</v>
      </c>
      <c r="B5623" s="1">
        <v>-133.61515808105469</v>
      </c>
      <c r="C5623" s="1">
        <v>-119.13094329833984</v>
      </c>
      <c r="D5623" s="1">
        <v>-114.74951171875</v>
      </c>
      <c r="E5623" s="1">
        <v>-106.95543670654297</v>
      </c>
      <c r="F5623" s="1">
        <v>-96.401451110839844</v>
      </c>
      <c r="G5623" s="1">
        <v>-80.961067199707031</v>
      </c>
      <c r="H5623" s="1">
        <v>-63.471389770507813</v>
      </c>
      <c r="I5623" s="1">
        <v>-43.959873199462891</v>
      </c>
      <c r="J5623" s="1">
        <v>-23.519685745239258</v>
      </c>
      <c r="K5623" s="1">
        <v>-3.818894624710083</v>
      </c>
      <c r="L5623" s="1">
        <v>12.324368476867676</v>
      </c>
      <c r="M5623" s="1">
        <v>26.725252151489258</v>
      </c>
      <c r="N5623" s="1">
        <v>34.793052673339844</v>
      </c>
      <c r="O5623" s="1">
        <v>33.639858245849609</v>
      </c>
      <c r="P5623" s="1">
        <v>33.890804290771484</v>
      </c>
      <c r="Q5623" s="1">
        <v>33.273872375488281</v>
      </c>
      <c r="R5623" s="1">
        <v>30.324399948120117</v>
      </c>
      <c r="S5623" s="1">
        <v>24.405252456665039</v>
      </c>
      <c r="T5623" s="1">
        <v>9.100712776184082</v>
      </c>
      <c r="U5623" s="1">
        <v>-1.4441639184951782</v>
      </c>
      <c r="V5623" s="1">
        <v>-12.647862434387207</v>
      </c>
      <c r="W5623" s="1">
        <v>-30.860202789306641</v>
      </c>
      <c r="X5623" s="1">
        <v>-44.065685272216797</v>
      </c>
      <c r="Y5623" s="1">
        <v>-66.255302429199219</v>
      </c>
      <c r="Z5623" s="1">
        <v>-75.495201110839844</v>
      </c>
      <c r="AA5623" s="1">
        <v>-85.552078247070313</v>
      </c>
      <c r="AB5623" s="1">
        <v>-93.885627746582031</v>
      </c>
      <c r="AC5623" s="1">
        <v>-99.041572570800781</v>
      </c>
      <c r="AD5623" s="1">
        <v>-103.25864410400391</v>
      </c>
      <c r="AE5623" s="1">
        <v>-106.1302490234375</v>
      </c>
      <c r="AF5623" s="1">
        <f t="shared" si="88"/>
        <v>-133.61515808105469</v>
      </c>
    </row>
    <row r="5624" spans="1:32" x14ac:dyDescent="0.3">
      <c r="A5624" s="1">
        <v>28.076925277709961</v>
      </c>
      <c r="B5624" s="1">
        <v>-133.61534118652344</v>
      </c>
      <c r="C5624" s="1">
        <v>-119.13658142089844</v>
      </c>
      <c r="D5624" s="1">
        <v>-114.76480865478516</v>
      </c>
      <c r="E5624" s="1">
        <v>-106.98056793212891</v>
      </c>
      <c r="F5624" s="1">
        <v>-96.436965942382813</v>
      </c>
      <c r="G5624" s="1">
        <v>-81.007637023925781</v>
      </c>
      <c r="H5624" s="1">
        <v>-63.529747009277344</v>
      </c>
      <c r="I5624" s="1">
        <v>-44.030826568603516</v>
      </c>
      <c r="J5624" s="1">
        <v>-23.603935241699219</v>
      </c>
      <c r="K5624" s="1">
        <v>-3.9159965515136719</v>
      </c>
      <c r="L5624" s="1">
        <v>12.21519660949707</v>
      </c>
      <c r="M5624" s="1">
        <v>26.605245590209961</v>
      </c>
      <c r="N5624" s="1">
        <v>34.663887023925781</v>
      </c>
      <c r="O5624" s="1">
        <v>33.504505157470703</v>
      </c>
      <c r="P5624" s="1">
        <v>33.751998901367188</v>
      </c>
      <c r="Q5624" s="1">
        <v>33.134853363037109</v>
      </c>
      <c r="R5624" s="1">
        <v>30.187789916992188</v>
      </c>
      <c r="S5624" s="1">
        <v>24.273754119873047</v>
      </c>
      <c r="T5624" s="1">
        <v>8.9767627716064453</v>
      </c>
      <c r="U5624" s="1">
        <v>-1.5584480762481689</v>
      </c>
      <c r="V5624" s="1">
        <v>-12.751064300537109</v>
      </c>
      <c r="W5624" s="1">
        <v>-30.951177597045898</v>
      </c>
      <c r="X5624" s="1">
        <v>-44.143569946289063</v>
      </c>
      <c r="Y5624" s="1">
        <v>-66.320121765136719</v>
      </c>
      <c r="Z5624" s="1">
        <v>-75.547744750976563</v>
      </c>
      <c r="AA5624" s="1">
        <v>-85.59332275390625</v>
      </c>
      <c r="AB5624" s="1">
        <v>-93.916488647460938</v>
      </c>
      <c r="AC5624" s="1">
        <v>-99.062088012695313</v>
      </c>
      <c r="AD5624" s="1">
        <v>-103.27042388916016</v>
      </c>
      <c r="AE5624" s="1">
        <v>-106.13474273681641</v>
      </c>
      <c r="AF5624" s="1">
        <f t="shared" si="88"/>
        <v>-133.61534118652344</v>
      </c>
    </row>
    <row r="5625" spans="1:32" x14ac:dyDescent="0.3">
      <c r="A5625" s="1">
        <v>28.081924438476563</v>
      </c>
      <c r="B5625" s="1">
        <v>-133.60256958007813</v>
      </c>
      <c r="C5625" s="1">
        <v>-119.12867736816406</v>
      </c>
      <c r="D5625" s="1">
        <v>-114.76554870605469</v>
      </c>
      <c r="E5625" s="1">
        <v>-106.99048614501953</v>
      </c>
      <c r="F5625" s="1">
        <v>-96.457183837890625</v>
      </c>
      <c r="G5625" s="1">
        <v>-81.039451599121094</v>
      </c>
      <c r="H5625" s="1">
        <v>-63.574504852294922</v>
      </c>
      <c r="I5625" s="1">
        <v>-44.090171813964844</v>
      </c>
      <c r="J5625" s="1">
        <v>-23.67957878112793</v>
      </c>
      <c r="K5625" s="1">
        <v>-4.0076603889465332</v>
      </c>
      <c r="L5625" s="1">
        <v>12.107646942138672</v>
      </c>
      <c r="M5625" s="1">
        <v>26.482599258422852</v>
      </c>
      <c r="N5625" s="1">
        <v>34.526947021484375</v>
      </c>
      <c r="O5625" s="1">
        <v>33.356979370117188</v>
      </c>
      <c r="P5625" s="1">
        <v>33.597705841064453</v>
      </c>
      <c r="Q5625" s="1">
        <v>32.978744506835938</v>
      </c>
      <c r="R5625" s="1">
        <v>30.034103393554688</v>
      </c>
      <c r="S5625" s="1">
        <v>24.126829147338867</v>
      </c>
      <c r="T5625" s="1">
        <v>8.8401346206665039</v>
      </c>
      <c r="U5625" s="1">
        <v>-1.6816749572753906</v>
      </c>
      <c r="V5625" s="1">
        <v>-12.859037399291992</v>
      </c>
      <c r="W5625" s="1">
        <v>-31.042766571044922</v>
      </c>
      <c r="X5625" s="1">
        <v>-44.218273162841797</v>
      </c>
      <c r="Y5625" s="1">
        <v>-66.378669738769531</v>
      </c>
      <c r="Z5625" s="1">
        <v>-75.591499328613281</v>
      </c>
      <c r="AA5625" s="1">
        <v>-85.623870849609375</v>
      </c>
      <c r="AB5625" s="1">
        <v>-93.935623168945313</v>
      </c>
      <c r="AC5625" s="1">
        <v>-99.070854187011719</v>
      </c>
      <c r="AD5625" s="1">
        <v>-103.2705078125</v>
      </c>
      <c r="AE5625" s="1">
        <v>-106.12635803222656</v>
      </c>
      <c r="AF5625" s="1">
        <f t="shared" si="88"/>
        <v>-133.60256958007813</v>
      </c>
    </row>
    <row r="5626" spans="1:32" x14ac:dyDescent="0.3">
      <c r="A5626" s="1">
        <v>28.086925506591797</v>
      </c>
      <c r="B5626" s="1">
        <v>-133.5760498046875</v>
      </c>
      <c r="C5626" s="1">
        <v>-119.10670471191406</v>
      </c>
      <c r="D5626" s="1">
        <v>-114.75121307373047</v>
      </c>
      <c r="E5626" s="1">
        <v>-106.9849853515625</v>
      </c>
      <c r="F5626" s="1">
        <v>-96.462013244628906</v>
      </c>
      <c r="G5626" s="1">
        <v>-81.056449890136719</v>
      </c>
      <c r="H5626" s="1">
        <v>-63.605575561523438</v>
      </c>
      <c r="I5626" s="1">
        <v>-44.137565612792969</v>
      </c>
      <c r="J5626" s="1">
        <v>-23.745759963989258</v>
      </c>
      <c r="K5626" s="1">
        <v>-4.0927419662475586</v>
      </c>
      <c r="L5626" s="1">
        <v>12.003164291381836</v>
      </c>
      <c r="M5626" s="1">
        <v>26.359292984008789</v>
      </c>
      <c r="N5626" s="1">
        <v>34.384914398193359</v>
      </c>
      <c r="O5626" s="1">
        <v>33.200721740722656</v>
      </c>
      <c r="P5626" s="1">
        <v>33.431694030761719</v>
      </c>
      <c r="Q5626" s="1">
        <v>32.809349060058594</v>
      </c>
      <c r="R5626" s="1">
        <v>29.866859436035156</v>
      </c>
      <c r="S5626" s="1">
        <v>23.967336654663086</v>
      </c>
      <c r="T5626" s="1">
        <v>8.6933279037475586</v>
      </c>
      <c r="U5626" s="1">
        <v>-1.8116573095321655</v>
      </c>
      <c r="V5626" s="1">
        <v>-12.969862937927246</v>
      </c>
      <c r="W5626" s="1">
        <v>-31.133180618286133</v>
      </c>
      <c r="X5626" s="1">
        <v>-44.288246154785156</v>
      </c>
      <c r="Y5626" s="1">
        <v>-66.430168151855469</v>
      </c>
      <c r="Z5626" s="1">
        <v>-75.626724243164063</v>
      </c>
      <c r="AA5626" s="1">
        <v>-85.644798278808594</v>
      </c>
      <c r="AB5626" s="1">
        <v>-93.944366455078125</v>
      </c>
      <c r="AC5626" s="1">
        <v>-99.068939208984375</v>
      </c>
      <c r="AD5626" s="1">
        <v>-103.25925445556641</v>
      </c>
      <c r="AE5626" s="1">
        <v>-106.10539245605469</v>
      </c>
      <c r="AF5626" s="1">
        <f t="shared" si="88"/>
        <v>-133.5760498046875</v>
      </c>
    </row>
    <row r="5627" spans="1:32" x14ac:dyDescent="0.3">
      <c r="A5627" s="1">
        <v>28.091924667358398</v>
      </c>
      <c r="B5627" s="1">
        <v>-133.53538513183594</v>
      </c>
      <c r="C5627" s="1">
        <v>-119.07039642333984</v>
      </c>
      <c r="D5627" s="1">
        <v>-114.72213745117188</v>
      </c>
      <c r="E5627" s="1">
        <v>-106.96463012695313</v>
      </c>
      <c r="F5627" s="1">
        <v>-96.452247619628906</v>
      </c>
      <c r="G5627" s="1">
        <v>-81.059547424316406</v>
      </c>
      <c r="H5627" s="1">
        <v>-63.623756408691406</v>
      </c>
      <c r="I5627" s="1">
        <v>-44.173454284667969</v>
      </c>
      <c r="J5627" s="1">
        <v>-23.802244186401367</v>
      </c>
      <c r="K5627" s="1">
        <v>-4.1704998016357422</v>
      </c>
      <c r="L5627" s="1">
        <v>11.903053283691406</v>
      </c>
      <c r="M5627" s="1">
        <v>26.236976623535156</v>
      </c>
      <c r="N5627" s="1">
        <v>34.240776062011719</v>
      </c>
      <c r="O5627" s="1">
        <v>33.040115356445313</v>
      </c>
      <c r="P5627" s="1">
        <v>33.259063720703125</v>
      </c>
      <c r="Q5627" s="1">
        <v>32.631999969482422</v>
      </c>
      <c r="R5627" s="1">
        <v>29.690958023071289</v>
      </c>
      <c r="S5627" s="1">
        <v>23.799310684204102</v>
      </c>
      <c r="T5627" s="1">
        <v>8.5394153594970703</v>
      </c>
      <c r="U5627" s="1">
        <v>-1.9462535381317139</v>
      </c>
      <c r="V5627" s="1">
        <v>-13.082152366638184</v>
      </c>
      <c r="W5627" s="1">
        <v>-31.221305847167969</v>
      </c>
      <c r="X5627" s="1">
        <v>-44.352424621582031</v>
      </c>
      <c r="Y5627" s="1">
        <v>-66.474029541015625</v>
      </c>
      <c r="Z5627" s="1">
        <v>-75.653533935546875</v>
      </c>
      <c r="AA5627" s="1">
        <v>-85.656806945800781</v>
      </c>
      <c r="AB5627" s="1">
        <v>-93.943389892578125</v>
      </c>
      <c r="AC5627" s="1">
        <v>-99.056327819824219</v>
      </c>
      <c r="AD5627" s="1">
        <v>-103.23589324951172</v>
      </c>
      <c r="AE5627" s="1">
        <v>-106.0714111328125</v>
      </c>
      <c r="AF5627" s="1">
        <f t="shared" si="88"/>
        <v>-133.53538513183594</v>
      </c>
    </row>
    <row r="5628" spans="1:32" x14ac:dyDescent="0.3">
      <c r="A5628" s="1">
        <v>28.096925735473633</v>
      </c>
      <c r="B5628" s="1">
        <v>-133.48088073730469</v>
      </c>
      <c r="C5628" s="1">
        <v>-119.02012634277344</v>
      </c>
      <c r="D5628" s="1">
        <v>-114.67912292480469</v>
      </c>
      <c r="E5628" s="1">
        <v>-106.93061828613281</v>
      </c>
      <c r="F5628" s="1">
        <v>-96.429275512695313</v>
      </c>
      <c r="G5628" s="1">
        <v>-81.050117492675781</v>
      </c>
      <c r="H5628" s="1">
        <v>-63.630241394042969</v>
      </c>
      <c r="I5628" s="1">
        <v>-44.198627471923828</v>
      </c>
      <c r="J5628" s="1">
        <v>-23.849155426025391</v>
      </c>
      <c r="K5628" s="1">
        <v>-4.2404317855834961</v>
      </c>
      <c r="L5628" s="1">
        <v>11.808448791503906</v>
      </c>
      <c r="M5628" s="1">
        <v>26.117860794067383</v>
      </c>
      <c r="N5628" s="1">
        <v>34.097946166992188</v>
      </c>
      <c r="O5628" s="1">
        <v>32.879997253417969</v>
      </c>
      <c r="P5628" s="1">
        <v>33.08544921875</v>
      </c>
      <c r="Q5628" s="1">
        <v>32.452472686767578</v>
      </c>
      <c r="R5628" s="1">
        <v>29.511684417724609</v>
      </c>
      <c r="S5628" s="1">
        <v>23.627180099487305</v>
      </c>
      <c r="T5628" s="1">
        <v>8.3816118240356445</v>
      </c>
      <c r="U5628" s="1">
        <v>-2.083378791809082</v>
      </c>
      <c r="V5628" s="1">
        <v>-13.19471549987793</v>
      </c>
      <c r="W5628" s="1">
        <v>-31.306251525878906</v>
      </c>
      <c r="X5628" s="1">
        <v>-44.410110473632813</v>
      </c>
      <c r="Y5628" s="1">
        <v>-66.509544372558594</v>
      </c>
      <c r="Z5628" s="1">
        <v>-75.671287536621094</v>
      </c>
      <c r="AA5628" s="1">
        <v>-85.659164428710938</v>
      </c>
      <c r="AB5628" s="1">
        <v>-93.931793212890625</v>
      </c>
      <c r="AC5628" s="1">
        <v>-99.031967163085938</v>
      </c>
      <c r="AD5628" s="1">
        <v>-103.19963073730469</v>
      </c>
      <c r="AE5628" s="1">
        <v>-106.02351379394531</v>
      </c>
      <c r="AF5628" s="1">
        <f t="shared" si="88"/>
        <v>-133.48088073730469</v>
      </c>
    </row>
    <row r="5629" spans="1:32" x14ac:dyDescent="0.3">
      <c r="A5629" s="1">
        <v>28.101924896240234</v>
      </c>
      <c r="B5629" s="1">
        <v>-133.41363525390625</v>
      </c>
      <c r="C5629" s="1">
        <v>-118.95709228515625</v>
      </c>
      <c r="D5629" s="1">
        <v>-114.62351226806641</v>
      </c>
      <c r="E5629" s="1">
        <v>-106.88448333740234</v>
      </c>
      <c r="F5629" s="1">
        <v>-96.39471435546875</v>
      </c>
      <c r="G5629" s="1">
        <v>-81.029685974121094</v>
      </c>
      <c r="H5629" s="1">
        <v>-63.626266479492188</v>
      </c>
      <c r="I5629" s="1">
        <v>-44.213912963867188</v>
      </c>
      <c r="J5629" s="1">
        <v>-23.886764526367188</v>
      </c>
      <c r="K5629" s="1">
        <v>-4.3021101951599121</v>
      </c>
      <c r="L5629" s="1">
        <v>11.720878601074219</v>
      </c>
      <c r="M5629" s="1">
        <v>26.004480361938477</v>
      </c>
      <c r="N5629" s="1">
        <v>33.960094451904297</v>
      </c>
      <c r="O5629" s="1">
        <v>32.724868774414063</v>
      </c>
      <c r="P5629" s="1">
        <v>32.915802001953125</v>
      </c>
      <c r="Q5629" s="1">
        <v>32.275852203369141</v>
      </c>
      <c r="R5629" s="1">
        <v>29.333959579467773</v>
      </c>
      <c r="S5629" s="1">
        <v>23.455755233764648</v>
      </c>
      <c r="T5629" s="1">
        <v>8.2244071960449219</v>
      </c>
      <c r="U5629" s="1">
        <v>-2.2190029621124268</v>
      </c>
      <c r="V5629" s="1">
        <v>-13.304662704467773</v>
      </c>
      <c r="W5629" s="1">
        <v>-31.386190414428711</v>
      </c>
      <c r="X5629" s="1">
        <v>-44.461231231689453</v>
      </c>
      <c r="Y5629" s="1">
        <v>-66.53741455078125</v>
      </c>
      <c r="Z5629" s="1">
        <v>-75.679527282714844</v>
      </c>
      <c r="AA5629" s="1">
        <v>-85.650444030761719</v>
      </c>
      <c r="AB5629" s="1">
        <v>-93.907966613769531</v>
      </c>
      <c r="AC5629" s="1">
        <v>-98.994781494140625</v>
      </c>
      <c r="AD5629" s="1">
        <v>-103.15022277832031</v>
      </c>
      <c r="AE5629" s="1">
        <v>-105.96225738525391</v>
      </c>
      <c r="AF5629" s="1">
        <f t="shared" si="88"/>
        <v>-133.41363525390625</v>
      </c>
    </row>
    <row r="5630" spans="1:32" x14ac:dyDescent="0.3">
      <c r="A5630" s="1">
        <v>28.106925964355469</v>
      </c>
      <c r="B5630" s="1">
        <v>-133.33580017089844</v>
      </c>
      <c r="C5630" s="1">
        <v>-118.88324737548828</v>
      </c>
      <c r="D5630" s="1">
        <v>-114.55751800537109</v>
      </c>
      <c r="E5630" s="1">
        <v>-106.82811737060547</v>
      </c>
      <c r="F5630" s="1">
        <v>-96.350227355957031</v>
      </c>
      <c r="G5630" s="1">
        <v>-80.999649047851563</v>
      </c>
      <c r="H5630" s="1">
        <v>-63.612888336181641</v>
      </c>
      <c r="I5630" s="1">
        <v>-44.219985961914063</v>
      </c>
      <c r="J5630" s="1">
        <v>-23.915285110473633</v>
      </c>
      <c r="K5630" s="1">
        <v>-4.3549947738647461</v>
      </c>
      <c r="L5630" s="1">
        <v>11.641939163208008</v>
      </c>
      <c r="M5630" s="1">
        <v>25.899837493896484</v>
      </c>
      <c r="N5630" s="1">
        <v>33.831565856933594</v>
      </c>
      <c r="O5630" s="1">
        <v>32.577980041503906</v>
      </c>
      <c r="P5630" s="1">
        <v>32.753711700439453</v>
      </c>
      <c r="Q5630" s="1">
        <v>32.106224060058594</v>
      </c>
      <c r="R5630" s="1">
        <v>29.162498474121094</v>
      </c>
      <c r="S5630" s="1">
        <v>23.290512084960938</v>
      </c>
      <c r="T5630" s="1">
        <v>8.0739688873291016</v>
      </c>
      <c r="U5630" s="1">
        <v>-2.3475379943847656</v>
      </c>
      <c r="V5630" s="1">
        <v>-13.407340049743652</v>
      </c>
      <c r="W5630" s="1">
        <v>-31.459321975708008</v>
      </c>
      <c r="X5630" s="1">
        <v>-44.505744934082031</v>
      </c>
      <c r="Y5630" s="1">
        <v>-66.55810546875</v>
      </c>
      <c r="Z5630" s="1">
        <v>-75.678367614746094</v>
      </c>
      <c r="AA5630" s="1">
        <v>-85.630180358886719</v>
      </c>
      <c r="AB5630" s="1">
        <v>-93.871551513671875</v>
      </c>
      <c r="AC5630" s="1">
        <v>-98.944869995117188</v>
      </c>
      <c r="AD5630" s="1">
        <v>-103.08869171142578</v>
      </c>
      <c r="AE5630" s="1">
        <v>-105.88993835449219</v>
      </c>
      <c r="AF5630" s="1">
        <f t="shared" si="88"/>
        <v>-133.33580017089844</v>
      </c>
    </row>
    <row r="5631" spans="1:32" x14ac:dyDescent="0.3">
      <c r="A5631" s="1">
        <v>28.11192512512207</v>
      </c>
      <c r="B5631" s="1">
        <v>-133.25064086914063</v>
      </c>
      <c r="C5631" s="1">
        <v>-118.80165863037109</v>
      </c>
      <c r="D5631" s="1">
        <v>-114.48371887207031</v>
      </c>
      <c r="E5631" s="1">
        <v>-106.76380920410156</v>
      </c>
      <c r="F5631" s="1">
        <v>-96.297599792480469</v>
      </c>
      <c r="G5631" s="1">
        <v>-80.9613037109375</v>
      </c>
      <c r="H5631" s="1">
        <v>-63.591056823730469</v>
      </c>
      <c r="I5631" s="1">
        <v>-44.217411041259766</v>
      </c>
      <c r="J5631" s="1">
        <v>-23.934850692749023</v>
      </c>
      <c r="K5631" s="1">
        <v>-4.3982152938842773</v>
      </c>
      <c r="L5631" s="1">
        <v>11.573738098144531</v>
      </c>
      <c r="M5631" s="1">
        <v>25.807300567626953</v>
      </c>
      <c r="N5631" s="1">
        <v>33.715583801269531</v>
      </c>
      <c r="O5631" s="1">
        <v>32.442176818847656</v>
      </c>
      <c r="P5631" s="1">
        <v>32.602203369140625</v>
      </c>
      <c r="Q5631" s="1">
        <v>31.947422027587891</v>
      </c>
      <c r="R5631" s="1">
        <v>29.002437591552734</v>
      </c>
      <c r="S5631" s="1">
        <v>23.137805938720703</v>
      </c>
      <c r="T5631" s="1">
        <v>7.9355568885803223</v>
      </c>
      <c r="U5631" s="1">
        <v>-2.4639384746551514</v>
      </c>
      <c r="V5631" s="1">
        <v>-13.49852466583252</v>
      </c>
      <c r="W5631" s="1">
        <v>-31.523740768432617</v>
      </c>
      <c r="X5631" s="1">
        <v>-44.543521881103516</v>
      </c>
      <c r="Y5631" s="1">
        <v>-66.570320129394531</v>
      </c>
      <c r="Z5631" s="1">
        <v>-75.667396545410156</v>
      </c>
      <c r="AA5631" s="1">
        <v>-85.599227905273438</v>
      </c>
      <c r="AB5631" s="1">
        <v>-93.824211120605469</v>
      </c>
      <c r="AC5631" s="1">
        <v>-98.884315490722656</v>
      </c>
      <c r="AD5631" s="1">
        <v>-103.01760101318359</v>
      </c>
      <c r="AE5631" s="1">
        <v>-105.80974578857422</v>
      </c>
      <c r="AF5631" s="1">
        <f t="shared" si="88"/>
        <v>-133.25064086914063</v>
      </c>
    </row>
    <row r="5632" spans="1:32" x14ac:dyDescent="0.3">
      <c r="A5632" s="1">
        <v>28.116926193237305</v>
      </c>
      <c r="B5632" s="1">
        <v>-133.16252136230469</v>
      </c>
      <c r="C5632" s="1">
        <v>-118.71652984619141</v>
      </c>
      <c r="D5632" s="1">
        <v>-114.40535736083984</v>
      </c>
      <c r="E5632" s="1">
        <v>-106.69413757324219</v>
      </c>
      <c r="F5632" s="1">
        <v>-96.238838195800781</v>
      </c>
      <c r="G5632" s="1">
        <v>-80.916107177734375</v>
      </c>
      <c r="H5632" s="1">
        <v>-63.561740875244141</v>
      </c>
      <c r="I5632" s="1">
        <v>-44.206573486328125</v>
      </c>
      <c r="J5632" s="1">
        <v>-23.945037841796875</v>
      </c>
      <c r="K5632" s="1">
        <v>-4.4301619529724121</v>
      </c>
      <c r="L5632" s="1">
        <v>11.518650054931641</v>
      </c>
      <c r="M5632" s="1">
        <v>25.729091644287109</v>
      </c>
      <c r="N5632" s="1">
        <v>33.614280700683594</v>
      </c>
      <c r="O5632" s="1">
        <v>32.320663452148438</v>
      </c>
      <c r="P5632" s="1">
        <v>32.465061187744141</v>
      </c>
      <c r="Q5632" s="1">
        <v>31.803743362426758</v>
      </c>
      <c r="R5632" s="1">
        <v>28.858724594116211</v>
      </c>
      <c r="S5632" s="1">
        <v>23.002519607543945</v>
      </c>
      <c r="T5632" s="1">
        <v>7.8133049011230469</v>
      </c>
      <c r="U5632" s="1">
        <v>-2.5648906230926514</v>
      </c>
      <c r="V5632" s="1">
        <v>-13.576103210449219</v>
      </c>
      <c r="W5632" s="1">
        <v>-31.577146530151367</v>
      </c>
      <c r="X5632" s="1">
        <v>-44.572006225585938</v>
      </c>
      <c r="Y5632" s="1">
        <v>-66.572364807128906</v>
      </c>
      <c r="Z5632" s="1">
        <v>-75.64654541015625</v>
      </c>
      <c r="AA5632" s="1">
        <v>-85.559318542480469</v>
      </c>
      <c r="AB5632" s="1">
        <v>-93.768867492675781</v>
      </c>
      <c r="AC5632" s="1">
        <v>-98.816673278808594</v>
      </c>
      <c r="AD5632" s="1">
        <v>-102.940673828125</v>
      </c>
      <c r="AE5632" s="1">
        <v>-105.72557067871094</v>
      </c>
      <c r="AF5632" s="1">
        <f t="shared" si="88"/>
        <v>-133.16252136230469</v>
      </c>
    </row>
    <row r="5633" spans="1:32" x14ac:dyDescent="0.3">
      <c r="A5633" s="1">
        <v>28.121925354003906</v>
      </c>
      <c r="B5633" s="1">
        <v>-133.07670593261719</v>
      </c>
      <c r="C5633" s="1">
        <v>-118.63265228271484</v>
      </c>
      <c r="D5633" s="1">
        <v>-114.32650756835938</v>
      </c>
      <c r="E5633" s="1">
        <v>-106.62223815917969</v>
      </c>
      <c r="F5633" s="1">
        <v>-96.176361083984375</v>
      </c>
      <c r="G5633" s="1">
        <v>-80.865791320800781</v>
      </c>
      <c r="H5633" s="1">
        <v>-63.525897979736328</v>
      </c>
      <c r="I5633" s="1">
        <v>-44.187419891357422</v>
      </c>
      <c r="J5633" s="1">
        <v>-23.94477653503418</v>
      </c>
      <c r="K5633" s="1">
        <v>-4.4493036270141602</v>
      </c>
      <c r="L5633" s="1">
        <v>11.47808837890625</v>
      </c>
      <c r="M5633" s="1">
        <v>25.66651725769043</v>
      </c>
      <c r="N5633" s="1">
        <v>33.529979705810547</v>
      </c>
      <c r="O5633" s="1">
        <v>32.217205047607422</v>
      </c>
      <c r="P5633" s="1">
        <v>32.346725463867188</v>
      </c>
      <c r="Q5633" s="1">
        <v>31.679685592651367</v>
      </c>
      <c r="R5633" s="1">
        <v>28.735260009765625</v>
      </c>
      <c r="S5633" s="1">
        <v>22.887660980224609</v>
      </c>
      <c r="T5633" s="1">
        <v>7.7113714218139648</v>
      </c>
      <c r="U5633" s="1">
        <v>-2.6480348110198975</v>
      </c>
      <c r="V5633" s="1">
        <v>-13.638917922973633</v>
      </c>
      <c r="W5633" s="1">
        <v>-31.616777420043945</v>
      </c>
      <c r="X5633" s="1">
        <v>-44.587303161621094</v>
      </c>
      <c r="Y5633" s="1">
        <v>-66.563316345214844</v>
      </c>
      <c r="Z5633" s="1">
        <v>-75.616943359375</v>
      </c>
      <c r="AA5633" s="1">
        <v>-85.512893676757813</v>
      </c>
      <c r="AB5633" s="1">
        <v>-93.708900451660156</v>
      </c>
      <c r="AC5633" s="1">
        <v>-98.746086120605469</v>
      </c>
      <c r="AD5633" s="1">
        <v>-102.86241912841797</v>
      </c>
      <c r="AE5633" s="1">
        <v>-105.64224243164063</v>
      </c>
      <c r="AF5633" s="1">
        <f t="shared" si="88"/>
        <v>-133.07670593261719</v>
      </c>
    </row>
    <row r="5634" spans="1:32" x14ac:dyDescent="0.3">
      <c r="A5634" s="1">
        <v>28.126924514770508</v>
      </c>
      <c r="B5634" s="1">
        <v>-132.99894714355469</v>
      </c>
      <c r="C5634" s="1">
        <v>-118.55516052246094</v>
      </c>
      <c r="D5634" s="1">
        <v>-114.25177001953125</v>
      </c>
      <c r="E5634" s="1">
        <v>-106.552001953125</v>
      </c>
      <c r="F5634" s="1">
        <v>-96.11322021484375</v>
      </c>
      <c r="G5634" s="1">
        <v>-80.812522888183594</v>
      </c>
      <c r="H5634" s="1">
        <v>-63.484611511230469</v>
      </c>
      <c r="I5634" s="1">
        <v>-44.160018920898438</v>
      </c>
      <c r="J5634" s="1">
        <v>-23.933511734008789</v>
      </c>
      <c r="K5634" s="1">
        <v>-4.4550752639770508</v>
      </c>
      <c r="L5634" s="1">
        <v>11.453161239624023</v>
      </c>
      <c r="M5634" s="1">
        <v>25.62176513671875</v>
      </c>
      <c r="N5634" s="1">
        <v>33.465873718261719</v>
      </c>
      <c r="O5634" s="1">
        <v>32.135814666748047</v>
      </c>
      <c r="P5634" s="1">
        <v>32.251323699951172</v>
      </c>
      <c r="Q5634" s="1">
        <v>31.579166412353516</v>
      </c>
      <c r="R5634" s="1">
        <v>28.635286331176758</v>
      </c>
      <c r="S5634" s="1">
        <v>22.795928955078125</v>
      </c>
      <c r="T5634" s="1">
        <v>7.6328654289245605</v>
      </c>
      <c r="U5634" s="1">
        <v>-2.7113244533538818</v>
      </c>
      <c r="V5634" s="1">
        <v>-13.683735847473145</v>
      </c>
      <c r="W5634" s="1">
        <v>-31.639480590820313</v>
      </c>
      <c r="X5634" s="1">
        <v>-44.587646484375</v>
      </c>
      <c r="Y5634" s="1">
        <v>-66.543296813964844</v>
      </c>
      <c r="Z5634" s="1">
        <v>-75.580467224121094</v>
      </c>
      <c r="AA5634" s="1">
        <v>-85.462882995605469</v>
      </c>
      <c r="AB5634" s="1">
        <v>-93.647994995117188</v>
      </c>
      <c r="AC5634" s="1">
        <v>-98.6768798828125</v>
      </c>
      <c r="AD5634" s="1">
        <v>-102.78778076171875</v>
      </c>
      <c r="AE5634" s="1">
        <v>-105.56532287597656</v>
      </c>
      <c r="AF5634" s="1">
        <f t="shared" si="88"/>
        <v>-132.99894714355469</v>
      </c>
    </row>
    <row r="5635" spans="1:32" x14ac:dyDescent="0.3">
      <c r="A5635" s="1">
        <v>28.131925582885742</v>
      </c>
      <c r="B5635" s="1">
        <v>-132.93472290039063</v>
      </c>
      <c r="C5635" s="1">
        <v>-118.48929595947266</v>
      </c>
      <c r="D5635" s="1">
        <v>-114.18595123291016</v>
      </c>
      <c r="E5635" s="1">
        <v>-106.48783874511719</v>
      </c>
      <c r="F5635" s="1">
        <v>-96.053108215332031</v>
      </c>
      <c r="G5635" s="1">
        <v>-80.759048461914063</v>
      </c>
      <c r="H5635" s="1">
        <v>-63.439651489257813</v>
      </c>
      <c r="I5635" s="1">
        <v>-44.125431060791016</v>
      </c>
      <c r="J5635" s="1">
        <v>-23.911701202392578</v>
      </c>
      <c r="K5635" s="1">
        <v>-4.4470405578613281</v>
      </c>
      <c r="L5635" s="1">
        <v>11.445513725280762</v>
      </c>
      <c r="M5635" s="1">
        <v>25.597297668457031</v>
      </c>
      <c r="N5635" s="1">
        <v>33.424434661865234</v>
      </c>
      <c r="O5635" s="1">
        <v>32.079296112060547</v>
      </c>
      <c r="P5635" s="1">
        <v>32.183479309082031</v>
      </c>
      <c r="Q5635" s="1">
        <v>31.505983352661133</v>
      </c>
      <c r="R5635" s="1">
        <v>28.562395095825195</v>
      </c>
      <c r="S5635" s="1">
        <v>22.730682373046875</v>
      </c>
      <c r="T5635" s="1">
        <v>7.5792794227600098</v>
      </c>
      <c r="U5635" s="1">
        <v>-2.7512915134429932</v>
      </c>
      <c r="V5635" s="1">
        <v>-13.706538200378418</v>
      </c>
      <c r="W5635" s="1">
        <v>-31.64337158203125</v>
      </c>
      <c r="X5635" s="1">
        <v>-44.573429107666016</v>
      </c>
      <c r="Y5635" s="1">
        <v>-66.513809204101563</v>
      </c>
      <c r="Z5635" s="1">
        <v>-75.539398193359375</v>
      </c>
      <c r="AA5635" s="1">
        <v>-85.412345886230469</v>
      </c>
      <c r="AB5635" s="1">
        <v>-93.590011596679688</v>
      </c>
      <c r="AC5635" s="1">
        <v>-98.613502502441406</v>
      </c>
      <c r="AD5635" s="1">
        <v>-102.72190856933594</v>
      </c>
      <c r="AE5635" s="1">
        <v>-105.50017547607422</v>
      </c>
      <c r="AF5635" s="1">
        <f t="shared" si="88"/>
        <v>-132.93472290039063</v>
      </c>
    </row>
    <row r="5636" spans="1:32" x14ac:dyDescent="0.3">
      <c r="A5636" s="1">
        <v>28.136924743652344</v>
      </c>
      <c r="B5636" s="1">
        <v>-132.88864135742188</v>
      </c>
      <c r="C5636" s="1">
        <v>-118.43991851806641</v>
      </c>
      <c r="D5636" s="1">
        <v>-114.13382720947266</v>
      </c>
      <c r="E5636" s="1">
        <v>-106.43431854248047</v>
      </c>
      <c r="F5636" s="1">
        <v>-96.000205993652344</v>
      </c>
      <c r="G5636" s="1">
        <v>-80.708786010742188</v>
      </c>
      <c r="H5636" s="1">
        <v>-63.393650054931641</v>
      </c>
      <c r="I5636" s="1">
        <v>-44.085453033447266</v>
      </c>
      <c r="J5636" s="1">
        <v>-23.879961013793945</v>
      </c>
      <c r="K5636" s="1">
        <v>-4.4251217842102051</v>
      </c>
      <c r="L5636" s="1">
        <v>11.455413818359375</v>
      </c>
      <c r="M5636" s="1">
        <v>25.593765258789063</v>
      </c>
      <c r="N5636" s="1">
        <v>33.40740966796875</v>
      </c>
      <c r="O5636" s="1">
        <v>32.051059722900391</v>
      </c>
      <c r="P5636" s="1">
        <v>32.147613525390625</v>
      </c>
      <c r="Q5636" s="1">
        <v>31.465166091918945</v>
      </c>
      <c r="R5636" s="1">
        <v>28.521551132202148</v>
      </c>
      <c r="S5636" s="1">
        <v>22.695837020874023</v>
      </c>
      <c r="T5636" s="1">
        <v>7.5536460876464844</v>
      </c>
      <c r="U5636" s="1">
        <v>-2.7643661499023438</v>
      </c>
      <c r="V5636" s="1">
        <v>-13.705679893493652</v>
      </c>
      <c r="W5636" s="1">
        <v>-31.628730773925781</v>
      </c>
      <c r="X5636" s="1">
        <v>-44.546501159667969</v>
      </c>
      <c r="Y5636" s="1">
        <v>-66.477371215820313</v>
      </c>
      <c r="Z5636" s="1">
        <v>-75.496467590332031</v>
      </c>
      <c r="AA5636" s="1">
        <v>-85.364517211914063</v>
      </c>
      <c r="AB5636" s="1">
        <v>-93.538772583007813</v>
      </c>
      <c r="AC5636" s="1">
        <v>-98.560440063476563</v>
      </c>
      <c r="AD5636" s="1">
        <v>-102.669677734375</v>
      </c>
      <c r="AE5636" s="1">
        <v>-105.45140075683594</v>
      </c>
      <c r="AF5636" s="1">
        <f t="shared" si="88"/>
        <v>-132.88864135742188</v>
      </c>
    </row>
    <row r="5637" spans="1:32" x14ac:dyDescent="0.3">
      <c r="A5637" s="1">
        <v>28.141925811767578</v>
      </c>
      <c r="B5637" s="1">
        <v>-132.86373901367188</v>
      </c>
      <c r="C5637" s="1">
        <v>-118.41078186035156</v>
      </c>
      <c r="D5637" s="1">
        <v>-114.09963226318359</v>
      </c>
      <c r="E5637" s="1">
        <v>-106.39585113525391</v>
      </c>
      <c r="F5637" s="1">
        <v>-95.958709716796875</v>
      </c>
      <c r="G5637" s="1">
        <v>-80.665512084960938</v>
      </c>
      <c r="H5637" s="1">
        <v>-63.349666595458984</v>
      </c>
      <c r="I5637" s="1">
        <v>-44.042301177978516</v>
      </c>
      <c r="J5637" s="1">
        <v>-23.83978271484375</v>
      </c>
      <c r="K5637" s="1">
        <v>-4.391054630279541</v>
      </c>
      <c r="L5637" s="1">
        <v>11.481351852416992</v>
      </c>
      <c r="M5637" s="1">
        <v>25.61109733581543</v>
      </c>
      <c r="N5637" s="1">
        <v>33.417129516601563</v>
      </c>
      <c r="O5637" s="1">
        <v>32.05474853515625</v>
      </c>
      <c r="P5637" s="1">
        <v>32.147342681884766</v>
      </c>
      <c r="Q5637" s="1">
        <v>31.462184906005859</v>
      </c>
      <c r="R5637" s="1">
        <v>28.518741607666016</v>
      </c>
      <c r="S5637" s="1">
        <v>22.696796417236328</v>
      </c>
      <c r="T5637" s="1">
        <v>7.5608229637145996</v>
      </c>
      <c r="U5637" s="1">
        <v>-2.7487180233001709</v>
      </c>
      <c r="V5637" s="1">
        <v>-13.681775093078613</v>
      </c>
      <c r="W5637" s="1">
        <v>-31.597551345825195</v>
      </c>
      <c r="X5637" s="1">
        <v>-44.509738922119141</v>
      </c>
      <c r="Y5637" s="1">
        <v>-66.437095642089844</v>
      </c>
      <c r="Z5637" s="1">
        <v>-75.454917907714844</v>
      </c>
      <c r="AA5637" s="1">
        <v>-85.323020935058594</v>
      </c>
      <c r="AB5637" s="1">
        <v>-93.4981689453125</v>
      </c>
      <c r="AC5637" s="1">
        <v>-98.521858215332031</v>
      </c>
      <c r="AD5637" s="1">
        <v>-102.63513946533203</v>
      </c>
      <c r="AE5637" s="1">
        <v>-105.42257690429688</v>
      </c>
      <c r="AF5637" s="1">
        <f t="shared" si="88"/>
        <v>-132.86373901367188</v>
      </c>
    </row>
    <row r="5638" spans="1:32" x14ac:dyDescent="0.3">
      <c r="A5638" s="1">
        <v>28.14692497253418</v>
      </c>
      <c r="B5638" s="1">
        <v>-132.861083984375</v>
      </c>
      <c r="C5638" s="1">
        <v>-118.40377044677734</v>
      </c>
      <c r="D5638" s="1">
        <v>-114.08621978759766</v>
      </c>
      <c r="E5638" s="1">
        <v>-106.37593078613281</v>
      </c>
      <c r="F5638" s="1">
        <v>-95.932228088378906</v>
      </c>
      <c r="G5638" s="1">
        <v>-80.632766723632813</v>
      </c>
      <c r="H5638" s="1">
        <v>-63.311084747314453</v>
      </c>
      <c r="I5638" s="1">
        <v>-43.999382019042969</v>
      </c>
      <c r="J5638" s="1">
        <v>-23.794670104980469</v>
      </c>
      <c r="K5638" s="1">
        <v>-4.3476572036743164</v>
      </c>
      <c r="L5638" s="1">
        <v>11.522496223449707</v>
      </c>
      <c r="M5638" s="1">
        <v>25.650203704833984</v>
      </c>
      <c r="N5638" s="1">
        <v>33.455715179443359</v>
      </c>
      <c r="O5638" s="1">
        <v>32.093326568603516</v>
      </c>
      <c r="P5638" s="1">
        <v>32.185981750488281</v>
      </c>
      <c r="Q5638" s="1">
        <v>31.501131057739258</v>
      </c>
      <c r="R5638" s="1">
        <v>28.558893203735352</v>
      </c>
      <c r="S5638" s="1">
        <v>22.738765716552734</v>
      </c>
      <c r="T5638" s="1">
        <v>7.6045217514038086</v>
      </c>
      <c r="U5638" s="1">
        <v>-2.7036387920379639</v>
      </c>
      <c r="V5638" s="1">
        <v>-13.636043548583984</v>
      </c>
      <c r="W5638" s="1">
        <v>-31.552295684814453</v>
      </c>
      <c r="X5638" s="1">
        <v>-44.466285705566406</v>
      </c>
      <c r="Y5638" s="1">
        <v>-66.396553039550781</v>
      </c>
      <c r="Z5638" s="1">
        <v>-75.418479919433594</v>
      </c>
      <c r="AA5638" s="1">
        <v>-85.291496276855469</v>
      </c>
      <c r="AB5638" s="1">
        <v>-93.471817016601563</v>
      </c>
      <c r="AC5638" s="1">
        <v>-98.501136779785156</v>
      </c>
      <c r="AD5638" s="1">
        <v>-102.62100982666016</v>
      </c>
      <c r="AE5638" s="1">
        <v>-105.41567993164063</v>
      </c>
      <c r="AF5638" s="1">
        <f t="shared" si="88"/>
        <v>-132.861083984375</v>
      </c>
    </row>
    <row r="5639" spans="1:32" x14ac:dyDescent="0.3">
      <c r="A5639" s="1">
        <v>28.151926040649414</v>
      </c>
      <c r="B5639" s="1">
        <v>-132.87971496582031</v>
      </c>
      <c r="C5639" s="1">
        <v>-118.41856384277344</v>
      </c>
      <c r="D5639" s="1">
        <v>-114.09434509277344</v>
      </c>
      <c r="E5639" s="1">
        <v>-106.37619018554688</v>
      </c>
      <c r="F5639" s="1">
        <v>-95.923126220703125</v>
      </c>
      <c r="G5639" s="1">
        <v>-80.613578796386719</v>
      </c>
      <c r="H5639" s="1">
        <v>-63.281829833984375</v>
      </c>
      <c r="I5639" s="1">
        <v>-43.961044311523438</v>
      </c>
      <c r="J5639" s="1">
        <v>-23.748672485351563</v>
      </c>
      <c r="K5639" s="1">
        <v>-4.2967038154602051</v>
      </c>
      <c r="L5639" s="1">
        <v>11.578877449035645</v>
      </c>
      <c r="M5639" s="1">
        <v>25.712203979492188</v>
      </c>
      <c r="N5639" s="1">
        <v>33.524360656738281</v>
      </c>
      <c r="O5639" s="1">
        <v>32.168262481689453</v>
      </c>
      <c r="P5639" s="1">
        <v>32.266071319580078</v>
      </c>
      <c r="Q5639" s="1">
        <v>31.584238052368164</v>
      </c>
      <c r="R5639" s="1">
        <v>28.64409065246582</v>
      </c>
      <c r="S5639" s="1">
        <v>22.823232650756836</v>
      </c>
      <c r="T5639" s="1">
        <v>7.6854367256164551</v>
      </c>
      <c r="U5639" s="1">
        <v>-2.6293742656707764</v>
      </c>
      <c r="V5639" s="1">
        <v>-13.569730758666992</v>
      </c>
      <c r="W5639" s="1">
        <v>-31.495037078857422</v>
      </c>
      <c r="X5639" s="1">
        <v>-44.418819427490234</v>
      </c>
      <c r="Y5639" s="1">
        <v>-66.3590087890625</v>
      </c>
      <c r="Z5639" s="1">
        <v>-75.390609741210938</v>
      </c>
      <c r="AA5639" s="1">
        <v>-85.273017883300781</v>
      </c>
      <c r="AB5639" s="1">
        <v>-93.462287902832031</v>
      </c>
      <c r="AC5639" s="1">
        <v>-98.5001220703125</v>
      </c>
      <c r="AD5639" s="1">
        <v>-102.62808990478516</v>
      </c>
      <c r="AE5639" s="1">
        <v>-105.43048858642578</v>
      </c>
      <c r="AF5639" s="1">
        <f t="shared" si="88"/>
        <v>-132.87971496582031</v>
      </c>
    </row>
    <row r="5640" spans="1:32" x14ac:dyDescent="0.3">
      <c r="A5640" s="1">
        <v>28.156925201416016</v>
      </c>
      <c r="B5640" s="1">
        <v>-132.91679382324219</v>
      </c>
      <c r="C5640" s="1">
        <v>-118.45266723632813</v>
      </c>
      <c r="D5640" s="1">
        <v>-114.12223815917969</v>
      </c>
      <c r="E5640" s="1">
        <v>-106.39568328857422</v>
      </c>
      <c r="F5640" s="1">
        <v>-95.931922912597656</v>
      </c>
      <c r="G5640" s="1">
        <v>-80.610069274902344</v>
      </c>
      <c r="H5640" s="1">
        <v>-63.265132904052734</v>
      </c>
      <c r="I5640" s="1">
        <v>-43.930564880371094</v>
      </c>
      <c r="J5640" s="1">
        <v>-23.704261779785156</v>
      </c>
      <c r="K5640" s="1">
        <v>-4.2392826080322266</v>
      </c>
      <c r="L5640" s="1">
        <v>11.649948120117188</v>
      </c>
      <c r="M5640" s="1">
        <v>25.796943664550781</v>
      </c>
      <c r="N5640" s="1">
        <v>33.623355865478516</v>
      </c>
      <c r="O5640" s="1">
        <v>32.279590606689453</v>
      </c>
      <c r="P5640" s="1">
        <v>32.387794494628906</v>
      </c>
      <c r="Q5640" s="1">
        <v>31.711215972900391</v>
      </c>
      <c r="R5640" s="1">
        <v>28.772857666015625</v>
      </c>
      <c r="S5640" s="1">
        <v>22.947626113891602</v>
      </c>
      <c r="T5640" s="1">
        <v>7.8011536598205566</v>
      </c>
      <c r="U5640" s="1">
        <v>-2.5279693603515625</v>
      </c>
      <c r="V5640" s="1">
        <v>-13.484689712524414</v>
      </c>
      <c r="W5640" s="1">
        <v>-31.427614212036133</v>
      </c>
      <c r="X5640" s="1">
        <v>-44.36920166015625</v>
      </c>
      <c r="Y5640" s="1">
        <v>-66.326438903808594</v>
      </c>
      <c r="Z5640" s="1">
        <v>-75.373268127441406</v>
      </c>
      <c r="AA5640" s="1">
        <v>-85.269073486328125</v>
      </c>
      <c r="AB5640" s="1">
        <v>-93.47015380859375</v>
      </c>
      <c r="AC5640" s="1">
        <v>-98.518348693847656</v>
      </c>
      <c r="AD5640" s="1">
        <v>-102.65489196777344</v>
      </c>
      <c r="AE5640" s="1">
        <v>-105.46453094482422</v>
      </c>
      <c r="AF5640" s="1">
        <f t="shared" si="88"/>
        <v>-132.91679382324219</v>
      </c>
    </row>
    <row r="5641" spans="1:32" x14ac:dyDescent="0.3">
      <c r="A5641" s="1">
        <v>28.16192626953125</v>
      </c>
      <c r="B5641" s="1">
        <v>-132.9681396484375</v>
      </c>
      <c r="C5641" s="1">
        <v>-118.50119018554688</v>
      </c>
      <c r="D5641" s="1">
        <v>-114.16571807861328</v>
      </c>
      <c r="E5641" s="1">
        <v>-106.43115997314453</v>
      </c>
      <c r="F5641" s="1">
        <v>-95.956832885742188</v>
      </c>
      <c r="G5641" s="1">
        <v>-80.621757507324219</v>
      </c>
      <c r="H5641" s="1">
        <v>-63.261093139648438</v>
      </c>
      <c r="I5641" s="1">
        <v>-43.908306121826172</v>
      </c>
      <c r="J5641" s="1">
        <v>-23.661872863769531</v>
      </c>
      <c r="K5641" s="1">
        <v>-4.1768193244934082</v>
      </c>
      <c r="L5641" s="1">
        <v>11.733651161193848</v>
      </c>
      <c r="M5641" s="1">
        <v>25.902065277099609</v>
      </c>
      <c r="N5641" s="1">
        <v>33.750194549560547</v>
      </c>
      <c r="O5641" s="1">
        <v>32.425407409667969</v>
      </c>
      <c r="P5641" s="1">
        <v>32.54827880859375</v>
      </c>
      <c r="Q5641" s="1">
        <v>31.878452301025391</v>
      </c>
      <c r="R5641" s="1">
        <v>28.940395355224609</v>
      </c>
      <c r="S5641" s="1">
        <v>23.106294631958008</v>
      </c>
      <c r="T5641" s="1">
        <v>7.9468016624450684</v>
      </c>
      <c r="U5641" s="1">
        <v>-2.4031491279602051</v>
      </c>
      <c r="V5641" s="1">
        <v>-13.383602142333984</v>
      </c>
      <c r="W5641" s="1">
        <v>-31.351755142211914</v>
      </c>
      <c r="X5641" s="1">
        <v>-44.318386077880859</v>
      </c>
      <c r="Y5641" s="1">
        <v>-66.299072265625</v>
      </c>
      <c r="Z5641" s="1">
        <v>-75.36602783203125</v>
      </c>
      <c r="AA5641" s="1">
        <v>-85.278572082519531</v>
      </c>
      <c r="AB5641" s="1">
        <v>-93.493408203125</v>
      </c>
      <c r="AC5641" s="1">
        <v>-98.552871704101563</v>
      </c>
      <c r="AD5641" s="1">
        <v>-102.69773864746094</v>
      </c>
      <c r="AE5641" s="1">
        <v>-105.51352691650391</v>
      </c>
      <c r="AF5641" s="1">
        <f t="shared" si="88"/>
        <v>-132.9681396484375</v>
      </c>
    </row>
    <row r="5642" spans="1:32" x14ac:dyDescent="0.3">
      <c r="A5642" s="1">
        <v>28.166925430297852</v>
      </c>
      <c r="B5642" s="1">
        <v>-133.02882385253906</v>
      </c>
      <c r="C5642" s="1">
        <v>-118.55815887451172</v>
      </c>
      <c r="D5642" s="1">
        <v>-114.2188720703125</v>
      </c>
      <c r="E5642" s="1">
        <v>-106.4774169921875</v>
      </c>
      <c r="F5642" s="1">
        <v>-95.993072509765625</v>
      </c>
      <c r="G5642" s="1">
        <v>-80.644325256347656</v>
      </c>
      <c r="H5642" s="1">
        <v>-63.265926361083984</v>
      </c>
      <c r="I5642" s="1">
        <v>-43.891868591308594</v>
      </c>
      <c r="J5642" s="1">
        <v>-23.620271682739258</v>
      </c>
      <c r="K5642" s="1">
        <v>-4.1106448173522949</v>
      </c>
      <c r="L5642" s="1">
        <v>11.826348304748535</v>
      </c>
      <c r="M5642" s="1">
        <v>26.02229118347168</v>
      </c>
      <c r="N5642" s="1">
        <v>33.899967193603516</v>
      </c>
      <c r="O5642" s="1">
        <v>32.600147247314453</v>
      </c>
      <c r="P5642" s="1">
        <v>32.741489410400391</v>
      </c>
      <c r="Q5642" s="1">
        <v>32.079120635986328</v>
      </c>
      <c r="R5642" s="1">
        <v>29.139198303222656</v>
      </c>
      <c r="S5642" s="1">
        <v>23.29106330871582</v>
      </c>
      <c r="T5642" s="1">
        <v>8.1137485504150391</v>
      </c>
      <c r="U5642" s="1">
        <v>-2.2610359191894531</v>
      </c>
      <c r="V5642" s="1">
        <v>-13.270007133483887</v>
      </c>
      <c r="W5642" s="1">
        <v>-31.268671035766602</v>
      </c>
      <c r="X5642" s="1">
        <v>-44.265789031982422</v>
      </c>
      <c r="Y5642" s="1">
        <v>-66.274864196777344</v>
      </c>
      <c r="Z5642" s="1">
        <v>-75.365692138671875</v>
      </c>
      <c r="AA5642" s="1">
        <v>-85.297439575195313</v>
      </c>
      <c r="AB5642" s="1">
        <v>-93.527389526367188</v>
      </c>
      <c r="AC5642" s="1">
        <v>-98.598564147949219</v>
      </c>
      <c r="AD5642" s="1">
        <v>-102.75130462646484</v>
      </c>
      <c r="AE5642" s="1">
        <v>-105.57215881347656</v>
      </c>
      <c r="AF5642" s="1">
        <f t="shared" si="88"/>
        <v>-133.02882385253906</v>
      </c>
    </row>
    <row r="5643" spans="1:32" x14ac:dyDescent="0.3">
      <c r="A5643" s="1">
        <v>28.171924591064453</v>
      </c>
      <c r="B5643" s="1">
        <v>-133.09379577636719</v>
      </c>
      <c r="C5643" s="1">
        <v>-118.61914825439453</v>
      </c>
      <c r="D5643" s="1">
        <v>-114.27571868896484</v>
      </c>
      <c r="E5643" s="1">
        <v>-106.5279541015625</v>
      </c>
      <c r="F5643" s="1">
        <v>-96.033767700195313</v>
      </c>
      <c r="G5643" s="1">
        <v>-80.671272277832031</v>
      </c>
      <c r="H5643" s="1">
        <v>-63.274742126464844</v>
      </c>
      <c r="I5643" s="1">
        <v>-43.878223419189453</v>
      </c>
      <c r="J5643" s="1">
        <v>-23.57855224609375</v>
      </c>
      <c r="K5643" s="1">
        <v>-4.0406136512756348</v>
      </c>
      <c r="L5643" s="1">
        <v>11.925920486450195</v>
      </c>
      <c r="M5643" s="1">
        <v>26.153354644775391</v>
      </c>
      <c r="N5643" s="1">
        <v>34.066921234130859</v>
      </c>
      <c r="O5643" s="1">
        <v>32.794864654541016</v>
      </c>
      <c r="P5643" s="1">
        <v>32.957412719726563</v>
      </c>
      <c r="Q5643" s="1">
        <v>32.302738189697266</v>
      </c>
      <c r="R5643" s="1">
        <v>29.35835075378418</v>
      </c>
      <c r="S5643" s="1">
        <v>23.492605209350586</v>
      </c>
      <c r="T5643" s="1">
        <v>8.2925443649291992</v>
      </c>
      <c r="U5643" s="1">
        <v>-2.109966516494751</v>
      </c>
      <c r="V5643" s="1">
        <v>-13.149648666381836</v>
      </c>
      <c r="W5643" s="1">
        <v>-31.17997932434082</v>
      </c>
      <c r="X5643" s="1">
        <v>-44.209529876708984</v>
      </c>
      <c r="Y5643" s="1">
        <v>-66.24945068359375</v>
      </c>
      <c r="Z5643" s="1">
        <v>-75.366432189941406</v>
      </c>
      <c r="AA5643" s="1">
        <v>-85.319046020507813</v>
      </c>
      <c r="AB5643" s="1">
        <v>-93.565216064453125</v>
      </c>
      <c r="AC5643" s="1">
        <v>-98.648674011230469</v>
      </c>
      <c r="AD5643" s="1">
        <v>-102.80931854248047</v>
      </c>
      <c r="AE5643" s="1">
        <v>-105.63494873046875</v>
      </c>
      <c r="AF5643" s="1">
        <f t="shared" si="88"/>
        <v>-133.09379577636719</v>
      </c>
    </row>
    <row r="5644" spans="1:32" x14ac:dyDescent="0.3">
      <c r="A5644" s="1">
        <v>28.176925659179688</v>
      </c>
      <c r="B5644" s="1">
        <v>-133.15838623046875</v>
      </c>
      <c r="C5644" s="1">
        <v>-118.6806640625</v>
      </c>
      <c r="D5644" s="1">
        <v>-114.33155822753906</v>
      </c>
      <c r="E5644" s="1">
        <v>-106.576904296875</v>
      </c>
      <c r="F5644" s="1">
        <v>-96.073097229003906</v>
      </c>
      <c r="G5644" s="1">
        <v>-80.697540283203125</v>
      </c>
      <c r="H5644" s="1">
        <v>-63.283599853515625</v>
      </c>
      <c r="I5644" s="1">
        <v>-43.864616394042969</v>
      </c>
      <c r="J5644" s="1">
        <v>-23.536434173583984</v>
      </c>
      <c r="K5644" s="1">
        <v>-3.9662303924560547</v>
      </c>
      <c r="L5644" s="1">
        <v>12.034090042114258</v>
      </c>
      <c r="M5644" s="1">
        <v>26.296276092529297</v>
      </c>
      <c r="N5644" s="1">
        <v>34.245235443115234</v>
      </c>
      <c r="O5644" s="1">
        <v>32.999908447265625</v>
      </c>
      <c r="P5644" s="1">
        <v>33.183395385742188</v>
      </c>
      <c r="Q5644" s="1">
        <v>32.53521728515625</v>
      </c>
      <c r="R5644" s="1">
        <v>29.584712982177734</v>
      </c>
      <c r="S5644" s="1">
        <v>23.700368881225586</v>
      </c>
      <c r="T5644" s="1">
        <v>8.4748134613037109</v>
      </c>
      <c r="U5644" s="1">
        <v>-1.9576020240783691</v>
      </c>
      <c r="V5644" s="1">
        <v>-13.02803897857666</v>
      </c>
      <c r="W5644" s="1">
        <v>-31.088539123535156</v>
      </c>
      <c r="X5644" s="1">
        <v>-44.148651123046875</v>
      </c>
      <c r="Y5644" s="1">
        <v>-66.218116760253906</v>
      </c>
      <c r="Z5644" s="1">
        <v>-75.361442565917969</v>
      </c>
      <c r="AA5644" s="1">
        <v>-85.335861206054688</v>
      </c>
      <c r="AB5644" s="1">
        <v>-93.599189758300781</v>
      </c>
      <c r="AC5644" s="1">
        <v>-98.695854187011719</v>
      </c>
      <c r="AD5644" s="1">
        <v>-102.86508941650391</v>
      </c>
      <c r="AE5644" s="1">
        <v>-105.69675445556641</v>
      </c>
      <c r="AF5644" s="1">
        <f t="shared" si="88"/>
        <v>-133.15838623046875</v>
      </c>
    </row>
    <row r="5645" spans="1:32" x14ac:dyDescent="0.3">
      <c r="A5645" s="1">
        <v>28.181924819946289</v>
      </c>
      <c r="B5645" s="1">
        <v>-133.21847534179688</v>
      </c>
      <c r="C5645" s="1">
        <v>-118.738525390625</v>
      </c>
      <c r="D5645" s="1">
        <v>-114.38288116455078</v>
      </c>
      <c r="E5645" s="1">
        <v>-106.62062072753906</v>
      </c>
      <c r="F5645" s="1">
        <v>-96.10748291015625</v>
      </c>
      <c r="G5645" s="1">
        <v>-80.719451904296875</v>
      </c>
      <c r="H5645" s="1">
        <v>-63.288707733154297</v>
      </c>
      <c r="I5645" s="1">
        <v>-43.847175598144531</v>
      </c>
      <c r="J5645" s="1">
        <v>-23.48982048034668</v>
      </c>
      <c r="K5645" s="1">
        <v>-3.8850400447845459</v>
      </c>
      <c r="L5645" s="1">
        <v>12.150540351867676</v>
      </c>
      <c r="M5645" s="1">
        <v>26.449922561645508</v>
      </c>
      <c r="N5645" s="1">
        <v>34.42816162109375</v>
      </c>
      <c r="O5645" s="1">
        <v>33.205791473388672</v>
      </c>
      <c r="P5645" s="1">
        <v>33.406314849853516</v>
      </c>
      <c r="Q5645" s="1">
        <v>32.762599945068359</v>
      </c>
      <c r="R5645" s="1">
        <v>29.806110382080078</v>
      </c>
      <c r="S5645" s="1">
        <v>23.905488967895508</v>
      </c>
      <c r="T5645" s="1">
        <v>8.6551456451416016</v>
      </c>
      <c r="U5645" s="1">
        <v>-1.806470513343811</v>
      </c>
      <c r="V5645" s="1">
        <v>-12.90705680847168</v>
      </c>
      <c r="W5645" s="1">
        <v>-30.996843338012695</v>
      </c>
      <c r="X5645" s="1">
        <v>-44.084575653076172</v>
      </c>
      <c r="Y5645" s="1">
        <v>-66.179450988769531</v>
      </c>
      <c r="Z5645" s="1">
        <v>-75.346763610839844</v>
      </c>
      <c r="AA5645" s="1">
        <v>-85.342567443847656</v>
      </c>
      <c r="AB5645" s="1">
        <v>-93.6231689453125</v>
      </c>
      <c r="AC5645" s="1">
        <v>-98.733833312988281</v>
      </c>
      <c r="AD5645" s="1">
        <v>-102.91318511962891</v>
      </c>
      <c r="AE5645" s="1">
        <v>-105.75279998779297</v>
      </c>
      <c r="AF5645" s="1">
        <f t="shared" si="88"/>
        <v>-133.21847534179688</v>
      </c>
    </row>
    <row r="5646" spans="1:32" x14ac:dyDescent="0.3">
      <c r="A5646" s="1">
        <v>28.186925888061523</v>
      </c>
      <c r="B5646" s="1">
        <v>-133.27047729492188</v>
      </c>
      <c r="C5646" s="1">
        <v>-118.78874206542969</v>
      </c>
      <c r="D5646" s="1">
        <v>-114.42662048339844</v>
      </c>
      <c r="E5646" s="1">
        <v>-106.65653991699219</v>
      </c>
      <c r="F5646" s="1">
        <v>-96.133621215820313</v>
      </c>
      <c r="G5646" s="1">
        <v>-80.732627868652344</v>
      </c>
      <c r="H5646" s="1">
        <v>-63.284904479980469</v>
      </c>
      <c r="I5646" s="1">
        <v>-43.820339202880859</v>
      </c>
      <c r="J5646" s="1">
        <v>-23.433872222900391</v>
      </c>
      <c r="K5646" s="1">
        <v>-3.7952921390533447</v>
      </c>
      <c r="L5646" s="1">
        <v>12.274182319641113</v>
      </c>
      <c r="M5646" s="1">
        <v>26.605752944946289</v>
      </c>
      <c r="N5646" s="1">
        <v>34.607578277587891</v>
      </c>
      <c r="O5646" s="1">
        <v>33.402366638183594</v>
      </c>
      <c r="P5646" s="1">
        <v>33.61566162109375</v>
      </c>
      <c r="Q5646" s="1">
        <v>32.97509765625</v>
      </c>
      <c r="R5646" s="1">
        <v>30.014118194580078</v>
      </c>
      <c r="S5646" s="1">
        <v>24.101581573486328</v>
      </c>
      <c r="T5646" s="1">
        <v>8.8317632675170898</v>
      </c>
      <c r="U5646" s="1">
        <v>-1.6555989980697632</v>
      </c>
      <c r="V5646" s="1">
        <v>-12.784970283508301</v>
      </c>
      <c r="W5646" s="1">
        <v>-30.904569625854492</v>
      </c>
      <c r="X5646" s="1">
        <v>-44.019046783447266</v>
      </c>
      <c r="Y5646" s="1">
        <v>-66.136474609375</v>
      </c>
      <c r="Z5646" s="1">
        <v>-75.323249816894531</v>
      </c>
      <c r="AA5646" s="1">
        <v>-85.337471008300781</v>
      </c>
      <c r="AB5646" s="1">
        <v>-93.634201049804688</v>
      </c>
      <c r="AC5646" s="1">
        <v>-98.759353637695313</v>
      </c>
      <c r="AD5646" s="1">
        <v>-102.95027923583984</v>
      </c>
      <c r="AE5646" s="1">
        <v>-105.79948425292969</v>
      </c>
      <c r="AF5646" s="1">
        <f t="shared" si="88"/>
        <v>-133.27047729492188</v>
      </c>
    </row>
    <row r="5647" spans="1:32" x14ac:dyDescent="0.3">
      <c r="A5647" s="1">
        <v>28.191925048828125</v>
      </c>
      <c r="B5647" s="1">
        <v>-133.31121826171875</v>
      </c>
      <c r="C5647" s="1">
        <v>-118.82785797119141</v>
      </c>
      <c r="D5647" s="1">
        <v>-114.45929718017578</v>
      </c>
      <c r="E5647" s="1">
        <v>-106.68106079101563</v>
      </c>
      <c r="F5647" s="1">
        <v>-96.147384643554688</v>
      </c>
      <c r="G5647" s="1">
        <v>-80.732421875</v>
      </c>
      <c r="H5647" s="1">
        <v>-63.267608642578125</v>
      </c>
      <c r="I5647" s="1">
        <v>-43.781147003173828</v>
      </c>
      <c r="J5647" s="1">
        <v>-23.36787223815918</v>
      </c>
      <c r="K5647" s="1">
        <v>-3.699427604675293</v>
      </c>
      <c r="L5647" s="1">
        <v>12.401301383972168</v>
      </c>
      <c r="M5647" s="1">
        <v>26.757181167602539</v>
      </c>
      <c r="N5647" s="1">
        <v>34.778007507324219</v>
      </c>
      <c r="O5647" s="1">
        <v>33.582496643066406</v>
      </c>
      <c r="P5647" s="1">
        <v>33.805908203125</v>
      </c>
      <c r="Q5647" s="1">
        <v>33.167922973632813</v>
      </c>
      <c r="R5647" s="1">
        <v>30.204456329345703</v>
      </c>
      <c r="S5647" s="1">
        <v>24.285253524780273</v>
      </c>
      <c r="T5647" s="1">
        <v>9.0013933181762695</v>
      </c>
      <c r="U5647" s="1">
        <v>-1.5066080093383789</v>
      </c>
      <c r="V5647" s="1">
        <v>-12.661746025085449</v>
      </c>
      <c r="W5647" s="1">
        <v>-30.810056686401367</v>
      </c>
      <c r="X5647" s="1">
        <v>-43.951301574707031</v>
      </c>
      <c r="Y5647" s="1">
        <v>-66.090118408203125</v>
      </c>
      <c r="Z5647" s="1">
        <v>-75.293968200683594</v>
      </c>
      <c r="AA5647" s="1">
        <v>-85.322433471679688</v>
      </c>
      <c r="AB5647" s="1">
        <v>-93.633247375488281</v>
      </c>
      <c r="AC5647" s="1">
        <v>-98.772384643554688</v>
      </c>
      <c r="AD5647" s="1">
        <v>-102.97513580322266</v>
      </c>
      <c r="AE5647" s="1">
        <v>-105.83479309082031</v>
      </c>
      <c r="AF5647" s="1">
        <f t="shared" si="88"/>
        <v>-133.31121826171875</v>
      </c>
    </row>
    <row r="5648" spans="1:32" x14ac:dyDescent="0.3">
      <c r="A5648" s="1">
        <v>28.196926116943359</v>
      </c>
      <c r="B5648" s="1">
        <v>-133.33798217773438</v>
      </c>
      <c r="C5648" s="1">
        <v>-118.85255432128906</v>
      </c>
      <c r="D5648" s="1">
        <v>-114.4769287109375</v>
      </c>
      <c r="E5648" s="1">
        <v>-106.68980407714844</v>
      </c>
      <c r="F5648" s="1">
        <v>-96.144889831542969</v>
      </c>
      <c r="G5648" s="1">
        <v>-80.7159423828125</v>
      </c>
      <c r="H5648" s="1">
        <v>-63.23541259765625</v>
      </c>
      <c r="I5648" s="1">
        <v>-43.730648040771484</v>
      </c>
      <c r="J5648" s="1">
        <v>-23.294910430908203</v>
      </c>
      <c r="K5648" s="1">
        <v>-3.6017217636108398</v>
      </c>
      <c r="L5648" s="1">
        <v>12.525395393371582</v>
      </c>
      <c r="M5648" s="1">
        <v>26.902603149414063</v>
      </c>
      <c r="N5648" s="1">
        <v>34.937431335449219</v>
      </c>
      <c r="O5648" s="1">
        <v>33.746784210205078</v>
      </c>
      <c r="P5648" s="1">
        <v>33.976516723632813</v>
      </c>
      <c r="Q5648" s="1">
        <v>33.340274810791016</v>
      </c>
      <c r="R5648" s="1">
        <v>30.37568473815918</v>
      </c>
      <c r="S5648" s="1">
        <v>24.452211380004883</v>
      </c>
      <c r="T5648" s="1">
        <v>9.1579771041870117</v>
      </c>
      <c r="U5648" s="1">
        <v>-1.3656836748123169</v>
      </c>
      <c r="V5648" s="1">
        <v>-12.541240692138672</v>
      </c>
      <c r="W5648" s="1">
        <v>-30.713403701782227</v>
      </c>
      <c r="X5648" s="1">
        <v>-43.878673553466797</v>
      </c>
      <c r="Y5648" s="1">
        <v>-66.0379638671875</v>
      </c>
      <c r="Z5648" s="1">
        <v>-75.258583068847656</v>
      </c>
      <c r="AA5648" s="1">
        <v>-85.300636291503906</v>
      </c>
      <c r="AB5648" s="1">
        <v>-93.624153137207031</v>
      </c>
      <c r="AC5648" s="1">
        <v>-98.774215698242188</v>
      </c>
      <c r="AD5648" s="1">
        <v>-102.98772430419922</v>
      </c>
      <c r="AE5648" s="1">
        <v>-105.8568115234375</v>
      </c>
      <c r="AF5648" s="1">
        <f t="shared" si="88"/>
        <v>-133.33798217773438</v>
      </c>
    </row>
    <row r="5649" spans="1:32" x14ac:dyDescent="0.3">
      <c r="A5649" s="1">
        <v>28.201925277709961</v>
      </c>
      <c r="B5649" s="1">
        <v>-133.34866333007813</v>
      </c>
      <c r="C5649" s="1">
        <v>-118.85990142822266</v>
      </c>
      <c r="D5649" s="1">
        <v>-114.476318359375</v>
      </c>
      <c r="E5649" s="1">
        <v>-106.67982482910156</v>
      </c>
      <c r="F5649" s="1">
        <v>-96.124191284179688</v>
      </c>
      <c r="G5649" s="1">
        <v>-80.682853698730469</v>
      </c>
      <c r="H5649" s="1">
        <v>-63.18939208984375</v>
      </c>
      <c r="I5649" s="1">
        <v>-43.670570373535156</v>
      </c>
      <c r="J5649" s="1">
        <v>-23.217731475830078</v>
      </c>
      <c r="K5649" s="1">
        <v>-3.5051970481872559</v>
      </c>
      <c r="L5649" s="1">
        <v>12.641676902770996</v>
      </c>
      <c r="M5649" s="1">
        <v>27.036844253540039</v>
      </c>
      <c r="N5649" s="1">
        <v>35.083621978759766</v>
      </c>
      <c r="O5649" s="1">
        <v>33.898746490478516</v>
      </c>
      <c r="P5649" s="1">
        <v>34.130508422851563</v>
      </c>
      <c r="Q5649" s="1">
        <v>33.493972778320313</v>
      </c>
      <c r="R5649" s="1">
        <v>30.527320861816406</v>
      </c>
      <c r="S5649" s="1">
        <v>24.598810195922852</v>
      </c>
      <c r="T5649" s="1">
        <v>9.2963705062866211</v>
      </c>
      <c r="U5649" s="1">
        <v>-1.2386339902877808</v>
      </c>
      <c r="V5649" s="1">
        <v>-12.428535461425781</v>
      </c>
      <c r="W5649" s="1">
        <v>-30.617776870727539</v>
      </c>
      <c r="X5649" s="1">
        <v>-43.801658630371094</v>
      </c>
      <c r="Y5649" s="1">
        <v>-65.979087829589844</v>
      </c>
      <c r="Z5649" s="1">
        <v>-75.215766906738281</v>
      </c>
      <c r="AA5649" s="1">
        <v>-85.272087097167969</v>
      </c>
      <c r="AB5649" s="1">
        <v>-93.607666015625</v>
      </c>
      <c r="AC5649" s="1">
        <v>-98.766105651855469</v>
      </c>
      <c r="AD5649" s="1">
        <v>-102.98722839355469</v>
      </c>
      <c r="AE5649" s="1">
        <v>-105.86341857910156</v>
      </c>
      <c r="AF5649" s="1">
        <f t="shared" si="88"/>
        <v>-133.34866333007813</v>
      </c>
    </row>
    <row r="5650" spans="1:32" x14ac:dyDescent="0.3">
      <c r="A5650" s="1">
        <v>28.206924438476563</v>
      </c>
      <c r="B5650" s="1">
        <v>-133.34217834472656</v>
      </c>
      <c r="C5650" s="1">
        <v>-118.84879302978516</v>
      </c>
      <c r="D5650" s="1">
        <v>-114.45645141601563</v>
      </c>
      <c r="E5650" s="1">
        <v>-106.65113830566406</v>
      </c>
      <c r="F5650" s="1">
        <v>-96.086166381835938</v>
      </c>
      <c r="G5650" s="1">
        <v>-80.634735107421875</v>
      </c>
      <c r="H5650" s="1">
        <v>-63.131454467773438</v>
      </c>
      <c r="I5650" s="1">
        <v>-43.602237701416016</v>
      </c>
      <c r="J5650" s="1">
        <v>-23.137582778930664</v>
      </c>
      <c r="K5650" s="1">
        <v>-3.4122016429901123</v>
      </c>
      <c r="L5650" s="1">
        <v>12.747426986694336</v>
      </c>
      <c r="M5650" s="1">
        <v>27.155233383178711</v>
      </c>
      <c r="N5650" s="1">
        <v>35.215808868408203</v>
      </c>
      <c r="O5650" s="1">
        <v>34.037082672119141</v>
      </c>
      <c r="P5650" s="1">
        <v>34.269676208496094</v>
      </c>
      <c r="Q5650" s="1">
        <v>33.630680084228516</v>
      </c>
      <c r="R5650" s="1">
        <v>30.659442901611328</v>
      </c>
      <c r="S5650" s="1">
        <v>24.724922180175781</v>
      </c>
      <c r="T5650" s="1">
        <v>9.4152727127075195</v>
      </c>
      <c r="U5650" s="1">
        <v>-1.127954363822937</v>
      </c>
      <c r="V5650" s="1">
        <v>-12.327532768249512</v>
      </c>
      <c r="W5650" s="1">
        <v>-30.528253555297852</v>
      </c>
      <c r="X5650" s="1">
        <v>-43.725074768066406</v>
      </c>
      <c r="Y5650" s="1">
        <v>-65.916236877441406</v>
      </c>
      <c r="Z5650" s="1">
        <v>-75.166244506835938</v>
      </c>
      <c r="AA5650" s="1">
        <v>-85.234527587890625</v>
      </c>
      <c r="AB5650" s="1">
        <v>-93.580215454101563</v>
      </c>
      <c r="AC5650" s="1">
        <v>-98.746231079101563</v>
      </c>
      <c r="AD5650" s="1">
        <v>-102.97260284423828</v>
      </c>
      <c r="AE5650" s="1">
        <v>-105.85367584228516</v>
      </c>
      <c r="AF5650" s="1">
        <f t="shared" si="88"/>
        <v>-133.34217834472656</v>
      </c>
    </row>
    <row r="5651" spans="1:32" x14ac:dyDescent="0.3">
      <c r="A5651" s="1">
        <v>28.211925506591797</v>
      </c>
      <c r="B5651" s="1">
        <v>-133.31877136230469</v>
      </c>
      <c r="C5651" s="1">
        <v>-118.81982421875</v>
      </c>
      <c r="D5651" s="1">
        <v>-114.41942596435547</v>
      </c>
      <c r="E5651" s="1">
        <v>-106.60646057128906</v>
      </c>
      <c r="F5651" s="1">
        <v>-96.033882141113281</v>
      </c>
      <c r="G5651" s="1">
        <v>-80.5745849609375</v>
      </c>
      <c r="H5651" s="1">
        <v>-63.064235687255859</v>
      </c>
      <c r="I5651" s="1">
        <v>-43.5281982421875</v>
      </c>
      <c r="J5651" s="1">
        <v>-23.056728363037109</v>
      </c>
      <c r="K5651" s="1">
        <v>-3.3243482112884521</v>
      </c>
      <c r="L5651" s="1">
        <v>12.843379974365234</v>
      </c>
      <c r="M5651" s="1">
        <v>27.26103401184082</v>
      </c>
      <c r="N5651" s="1">
        <v>35.333095550537109</v>
      </c>
      <c r="O5651" s="1">
        <v>34.158164978027344</v>
      </c>
      <c r="P5651" s="1">
        <v>34.391803741455078</v>
      </c>
      <c r="Q5651" s="1">
        <v>33.749969482421875</v>
      </c>
      <c r="R5651" s="1">
        <v>30.773153305053711</v>
      </c>
      <c r="S5651" s="1">
        <v>24.832426071166992</v>
      </c>
      <c r="T5651" s="1">
        <v>9.51605224609375</v>
      </c>
      <c r="U5651" s="1">
        <v>-1.0337085723876953</v>
      </c>
      <c r="V5651" s="1">
        <v>-12.240194320678711</v>
      </c>
      <c r="W5651" s="1">
        <v>-30.44862174987793</v>
      </c>
      <c r="X5651" s="1">
        <v>-43.653701782226563</v>
      </c>
      <c r="Y5651" s="1">
        <v>-65.853424072265625</v>
      </c>
      <c r="Z5651" s="1">
        <v>-75.111770629882813</v>
      </c>
      <c r="AA5651" s="1">
        <v>-85.187385559082031</v>
      </c>
      <c r="AB5651" s="1">
        <v>-93.53973388671875</v>
      </c>
      <c r="AC5651" s="1">
        <v>-98.7117919921875</v>
      </c>
      <c r="AD5651" s="1">
        <v>-102.9432373046875</v>
      </c>
      <c r="AE5651" s="1">
        <v>-105.82888793945313</v>
      </c>
      <c r="AF5651" s="1">
        <f t="shared" si="88"/>
        <v>-133.31877136230469</v>
      </c>
    </row>
    <row r="5652" spans="1:32" x14ac:dyDescent="0.3">
      <c r="A5652" s="1">
        <v>28.216924667358398</v>
      </c>
      <c r="B5652" s="1">
        <v>-133.2802734375</v>
      </c>
      <c r="C5652" s="1">
        <v>-118.77562713623047</v>
      </c>
      <c r="D5652" s="1">
        <v>-114.36893463134766</v>
      </c>
      <c r="E5652" s="1">
        <v>-106.54977416992188</v>
      </c>
      <c r="F5652" s="1">
        <v>-95.971443176269531</v>
      </c>
      <c r="G5652" s="1">
        <v>-80.506340026855469</v>
      </c>
      <c r="H5652" s="1">
        <v>-62.991313934326172</v>
      </c>
      <c r="I5652" s="1">
        <v>-43.451393127441406</v>
      </c>
      <c r="J5652" s="1">
        <v>-22.97607421875</v>
      </c>
      <c r="K5652" s="1">
        <v>-3.2391843795776367</v>
      </c>
      <c r="L5652" s="1">
        <v>12.933985710144043</v>
      </c>
      <c r="M5652" s="1">
        <v>27.356868743896484</v>
      </c>
      <c r="N5652" s="1">
        <v>35.431362152099609</v>
      </c>
      <c r="O5652" s="1">
        <v>34.258880615234375</v>
      </c>
      <c r="P5652" s="1">
        <v>34.493556976318359</v>
      </c>
      <c r="Q5652" s="1">
        <v>33.849937438964844</v>
      </c>
      <c r="R5652" s="1">
        <v>30.868978500366211</v>
      </c>
      <c r="S5652" s="1">
        <v>24.923105239868164</v>
      </c>
      <c r="T5652" s="1">
        <v>9.601017951965332</v>
      </c>
      <c r="U5652" s="1">
        <v>-0.95368629693984985</v>
      </c>
      <c r="V5652" s="1">
        <v>-12.165159225463867</v>
      </c>
      <c r="W5652" s="1">
        <v>-30.378692626953125</v>
      </c>
      <c r="X5652" s="1">
        <v>-43.588855743408203</v>
      </c>
      <c r="Y5652" s="1">
        <v>-65.792938232421875</v>
      </c>
      <c r="Z5652" s="1">
        <v>-75.054718017578125</v>
      </c>
      <c r="AA5652" s="1">
        <v>-85.133415222167969</v>
      </c>
      <c r="AB5652" s="1">
        <v>-93.489097595214844</v>
      </c>
      <c r="AC5652" s="1">
        <v>-98.664772033691406</v>
      </c>
      <c r="AD5652" s="1">
        <v>-102.90034484863281</v>
      </c>
      <c r="AE5652" s="1">
        <v>-105.79015350341797</v>
      </c>
      <c r="AF5652" s="1">
        <f t="shared" si="88"/>
        <v>-133.2802734375</v>
      </c>
    </row>
    <row r="5653" spans="1:32" x14ac:dyDescent="0.3">
      <c r="A5653" s="1">
        <v>28.221925735473633</v>
      </c>
      <c r="B5653" s="1">
        <v>-133.2298583984375</v>
      </c>
      <c r="C5653" s="1">
        <v>-118.72030639648438</v>
      </c>
      <c r="D5653" s="1">
        <v>-114.30875396728516</v>
      </c>
      <c r="E5653" s="1">
        <v>-106.48504638671875</v>
      </c>
      <c r="F5653" s="1">
        <v>-95.902687072753906</v>
      </c>
      <c r="G5653" s="1">
        <v>-80.433609008789063</v>
      </c>
      <c r="H5653" s="1">
        <v>-62.915382385253906</v>
      </c>
      <c r="I5653" s="1">
        <v>-43.372535705566406</v>
      </c>
      <c r="J5653" s="1">
        <v>-22.894128799438477</v>
      </c>
      <c r="K5653" s="1">
        <v>-3.1546196937561035</v>
      </c>
      <c r="L5653" s="1">
        <v>13.019107818603516</v>
      </c>
      <c r="M5653" s="1">
        <v>27.439601898193359</v>
      </c>
      <c r="N5653" s="1">
        <v>35.509780883789063</v>
      </c>
      <c r="O5653" s="1">
        <v>34.337688446044922</v>
      </c>
      <c r="P5653" s="1">
        <v>34.573249816894531</v>
      </c>
      <c r="Q5653" s="1">
        <v>33.929012298583984</v>
      </c>
      <c r="R5653" s="1">
        <v>30.946111679077148</v>
      </c>
      <c r="S5653" s="1">
        <v>24.99751091003418</v>
      </c>
      <c r="T5653" s="1">
        <v>9.6726417541503906</v>
      </c>
      <c r="U5653" s="1">
        <v>-0.88444310426712036</v>
      </c>
      <c r="V5653" s="1">
        <v>-12.09867000579834</v>
      </c>
      <c r="W5653" s="1">
        <v>-30.315446853637695</v>
      </c>
      <c r="X5653" s="1">
        <v>-43.528678894042969</v>
      </c>
      <c r="Y5653" s="1">
        <v>-65.735183715820313</v>
      </c>
      <c r="Z5653" s="1">
        <v>-74.997734069824219</v>
      </c>
      <c r="AA5653" s="1">
        <v>-85.077033996582031</v>
      </c>
      <c r="AB5653" s="1">
        <v>-93.433425903320313</v>
      </c>
      <c r="AC5653" s="1">
        <v>-98.609947204589844</v>
      </c>
      <c r="AD5653" s="1">
        <v>-102.84693908691406</v>
      </c>
      <c r="AE5653" s="1">
        <v>-105.73866271972656</v>
      </c>
      <c r="AF5653" s="1">
        <f t="shared" si="88"/>
        <v>-133.2298583984375</v>
      </c>
    </row>
    <row r="5654" spans="1:32" x14ac:dyDescent="0.3">
      <c r="A5654" s="1">
        <v>28.226924896240234</v>
      </c>
      <c r="B5654" s="1">
        <v>-133.17153930664063</v>
      </c>
      <c r="C5654" s="1">
        <v>-118.657958984375</v>
      </c>
      <c r="D5654" s="1">
        <v>-114.24246978759766</v>
      </c>
      <c r="E5654" s="1">
        <v>-106.41545104980469</v>
      </c>
      <c r="F5654" s="1">
        <v>-95.830146789550781</v>
      </c>
      <c r="G5654" s="1">
        <v>-80.358238220214844</v>
      </c>
      <c r="H5654" s="1">
        <v>-62.837326049804688</v>
      </c>
      <c r="I5654" s="1">
        <v>-43.291877746582031</v>
      </c>
      <c r="J5654" s="1">
        <v>-22.812122344970703</v>
      </c>
      <c r="K5654" s="1">
        <v>-3.0741813182830811</v>
      </c>
      <c r="L5654" s="1">
        <v>13.094152450561523</v>
      </c>
      <c r="M5654" s="1">
        <v>27.506906509399414</v>
      </c>
      <c r="N5654" s="1">
        <v>35.569370269775391</v>
      </c>
      <c r="O5654" s="1">
        <v>34.396610260009766</v>
      </c>
      <c r="P5654" s="1">
        <v>34.631980895996094</v>
      </c>
      <c r="Q5654" s="1">
        <v>33.987575531005859</v>
      </c>
      <c r="R5654" s="1">
        <v>31.004440307617188</v>
      </c>
      <c r="S5654" s="1">
        <v>25.055923461914063</v>
      </c>
      <c r="T5654" s="1">
        <v>9.7317781448364258</v>
      </c>
      <c r="U5654" s="1">
        <v>-0.82463473081588745</v>
      </c>
      <c r="V5654" s="1">
        <v>-12.038691520690918</v>
      </c>
      <c r="W5654" s="1">
        <v>-30.256441116333008</v>
      </c>
      <c r="X5654" s="1">
        <v>-43.470119476318359</v>
      </c>
      <c r="Y5654" s="1">
        <v>-65.678459167480469</v>
      </c>
      <c r="Z5654" s="1">
        <v>-74.941535949707031</v>
      </c>
      <c r="AA5654" s="1">
        <v>-85.020217895507813</v>
      </c>
      <c r="AB5654" s="1">
        <v>-93.375465393066406</v>
      </c>
      <c r="AC5654" s="1">
        <v>-98.550765991210938</v>
      </c>
      <c r="AD5654" s="1">
        <v>-102.78685760498047</v>
      </c>
      <c r="AE5654" s="1">
        <v>-105.67842864990234</v>
      </c>
      <c r="AF5654" s="1">
        <f t="shared" ref="AF5654:AF5717" si="89">B5654</f>
        <v>-133.17153930664063</v>
      </c>
    </row>
    <row r="5655" spans="1:32" x14ac:dyDescent="0.3">
      <c r="A5655" s="1">
        <v>28.231925964355469</v>
      </c>
      <c r="B5655" s="1">
        <v>-133.10954284667969</v>
      </c>
      <c r="C5655" s="1">
        <v>-118.59239196777344</v>
      </c>
      <c r="D5655" s="1">
        <v>-114.17325592041016</v>
      </c>
      <c r="E5655" s="1">
        <v>-106.34320831298828</v>
      </c>
      <c r="F5655" s="1">
        <v>-95.75531005859375</v>
      </c>
      <c r="G5655" s="1">
        <v>-80.281356811523438</v>
      </c>
      <c r="H5655" s="1">
        <v>-62.758621215820313</v>
      </c>
      <c r="I5655" s="1">
        <v>-43.212501525878906</v>
      </c>
      <c r="J5655" s="1">
        <v>-22.735076904296875</v>
      </c>
      <c r="K5655" s="1">
        <v>-3.0030844211578369</v>
      </c>
      <c r="L5655" s="1">
        <v>13.156538963317871</v>
      </c>
      <c r="M5655" s="1">
        <v>27.559906005859375</v>
      </c>
      <c r="N5655" s="1">
        <v>35.614658355712891</v>
      </c>
      <c r="O5655" s="1">
        <v>34.439544677734375</v>
      </c>
      <c r="P5655" s="1">
        <v>34.67279052734375</v>
      </c>
      <c r="Q5655" s="1">
        <v>34.027824401855469</v>
      </c>
      <c r="R5655" s="1">
        <v>31.045223236083984</v>
      </c>
      <c r="S5655" s="1">
        <v>25.098579406738281</v>
      </c>
      <c r="T5655" s="1">
        <v>9.7773141860961914</v>
      </c>
      <c r="U5655" s="1">
        <v>-0.7750781774520874</v>
      </c>
      <c r="V5655" s="1">
        <v>-11.985323905944824</v>
      </c>
      <c r="W5655" s="1">
        <v>-30.200210571289063</v>
      </c>
      <c r="X5655" s="1">
        <v>-43.411678314208984</v>
      </c>
      <c r="Y5655" s="1">
        <v>-65.621025085449219</v>
      </c>
      <c r="Z5655" s="1">
        <v>-74.884254455566406</v>
      </c>
      <c r="AA5655" s="1">
        <v>-84.961868286132813</v>
      </c>
      <c r="AB5655" s="1">
        <v>-93.315452575683594</v>
      </c>
      <c r="AC5655" s="1">
        <v>-98.489089965820313</v>
      </c>
      <c r="AD5655" s="1">
        <v>-102.72373962402344</v>
      </c>
      <c r="AE5655" s="1">
        <v>-105.61458587646484</v>
      </c>
      <c r="AF5655" s="1">
        <f t="shared" si="89"/>
        <v>-133.10954284667969</v>
      </c>
    </row>
    <row r="5656" spans="1:32" x14ac:dyDescent="0.3">
      <c r="A5656" s="1">
        <v>28.23692512512207</v>
      </c>
      <c r="B5656" s="1">
        <v>-133.04743957519531</v>
      </c>
      <c r="C5656" s="1">
        <v>-118.52693176269531</v>
      </c>
      <c r="D5656" s="1">
        <v>-114.10382080078125</v>
      </c>
      <c r="E5656" s="1">
        <v>-106.27059173583984</v>
      </c>
      <c r="F5656" s="1">
        <v>-95.68035888671875</v>
      </c>
      <c r="G5656" s="1">
        <v>-80.2054443359375</v>
      </c>
      <c r="H5656" s="1">
        <v>-62.683048248291016</v>
      </c>
      <c r="I5656" s="1">
        <v>-43.139759063720703</v>
      </c>
      <c r="J5656" s="1">
        <v>-22.668230056762695</v>
      </c>
      <c r="K5656" s="1">
        <v>-2.9440789222717285</v>
      </c>
      <c r="L5656" s="1">
        <v>13.207187652587891</v>
      </c>
      <c r="M5656" s="1">
        <v>27.602823257446289</v>
      </c>
      <c r="N5656" s="1">
        <v>35.651172637939453</v>
      </c>
      <c r="O5656" s="1">
        <v>34.470306396484375</v>
      </c>
      <c r="P5656" s="1">
        <v>34.699783325195313</v>
      </c>
      <c r="Q5656" s="1">
        <v>34.053451538085938</v>
      </c>
      <c r="R5656" s="1">
        <v>31.071304321289063</v>
      </c>
      <c r="S5656" s="1">
        <v>25.127117156982422</v>
      </c>
      <c r="T5656" s="1">
        <v>9.8096399307250977</v>
      </c>
      <c r="U5656" s="1">
        <v>-0.73567599058151245</v>
      </c>
      <c r="V5656" s="1">
        <v>-11.938106536865234</v>
      </c>
      <c r="W5656" s="1">
        <v>-30.147199630737305</v>
      </c>
      <c r="X5656" s="1">
        <v>-43.355503082275391</v>
      </c>
      <c r="Y5656" s="1">
        <v>-65.563163757324219</v>
      </c>
      <c r="Z5656" s="1">
        <v>-74.824981689453125</v>
      </c>
      <c r="AA5656" s="1">
        <v>-84.901016235351563</v>
      </c>
      <c r="AB5656" s="1">
        <v>-93.253219604492188</v>
      </c>
      <c r="AC5656" s="1">
        <v>-98.42596435546875</v>
      </c>
      <c r="AD5656" s="1">
        <v>-102.66004943847656</v>
      </c>
      <c r="AE5656" s="1">
        <v>-105.55063629150391</v>
      </c>
      <c r="AF5656" s="1">
        <f t="shared" si="89"/>
        <v>-133.04743957519531</v>
      </c>
    </row>
    <row r="5657" spans="1:32" x14ac:dyDescent="0.3">
      <c r="A5657" s="1">
        <v>28.241926193237305</v>
      </c>
      <c r="B5657" s="1">
        <v>-132.98773193359375</v>
      </c>
      <c r="C5657" s="1">
        <v>-118.46429443359375</v>
      </c>
      <c r="D5657" s="1">
        <v>-114.03721618652344</v>
      </c>
      <c r="E5657" s="1">
        <v>-106.20096588134766</v>
      </c>
      <c r="F5657" s="1">
        <v>-95.6092529296875</v>
      </c>
      <c r="G5657" s="1">
        <v>-80.134956359863281</v>
      </c>
      <c r="H5657" s="1">
        <v>-62.615741729736328</v>
      </c>
      <c r="I5657" s="1">
        <v>-43.078475952148438</v>
      </c>
      <c r="J5657" s="1">
        <v>-22.614269256591797</v>
      </c>
      <c r="K5657" s="1">
        <v>-2.8968112468719482</v>
      </c>
      <c r="L5657" s="1">
        <v>13.248661041259766</v>
      </c>
      <c r="M5657" s="1">
        <v>27.638500213623047</v>
      </c>
      <c r="N5657" s="1">
        <v>35.680164337158203</v>
      </c>
      <c r="O5657" s="1">
        <v>34.493202209472656</v>
      </c>
      <c r="P5657" s="1">
        <v>34.717361450195313</v>
      </c>
      <c r="Q5657" s="1">
        <v>34.069004058837891</v>
      </c>
      <c r="R5657" s="1">
        <v>31.087013244628906</v>
      </c>
      <c r="S5657" s="1">
        <v>25.145627975463867</v>
      </c>
      <c r="T5657" s="1">
        <v>9.8320379257202148</v>
      </c>
      <c r="U5657" s="1">
        <v>-0.70363068580627441</v>
      </c>
      <c r="V5657" s="1">
        <v>-11.897112846374512</v>
      </c>
      <c r="W5657" s="1">
        <v>-30.099700927734375</v>
      </c>
      <c r="X5657" s="1">
        <v>-43.303726196289063</v>
      </c>
      <c r="Y5657" s="1">
        <v>-65.507514953613281</v>
      </c>
      <c r="Z5657" s="1">
        <v>-74.766181945800781</v>
      </c>
      <c r="AA5657" s="1">
        <v>-84.839271545410156</v>
      </c>
      <c r="AB5657" s="1">
        <v>-93.190071105957031</v>
      </c>
      <c r="AC5657" s="1">
        <v>-98.362594604492188</v>
      </c>
      <c r="AD5657" s="1">
        <v>-102.59720611572266</v>
      </c>
      <c r="AE5657" s="1">
        <v>-105.48873901367188</v>
      </c>
      <c r="AF5657" s="1">
        <f t="shared" si="89"/>
        <v>-132.98773193359375</v>
      </c>
    </row>
    <row r="5658" spans="1:32" x14ac:dyDescent="0.3">
      <c r="A5658" s="1">
        <v>28.246925354003906</v>
      </c>
      <c r="B5658" s="1">
        <v>-132.93165588378906</v>
      </c>
      <c r="C5658" s="1">
        <v>-118.40691375732422</v>
      </c>
      <c r="D5658" s="1">
        <v>-113.97698211669922</v>
      </c>
      <c r="E5658" s="1">
        <v>-106.1387939453125</v>
      </c>
      <c r="F5658" s="1">
        <v>-95.547256469726563</v>
      </c>
      <c r="G5658" s="1">
        <v>-80.075164794921875</v>
      </c>
      <c r="H5658" s="1">
        <v>-62.560951232910156</v>
      </c>
      <c r="I5658" s="1">
        <v>-43.030475616455078</v>
      </c>
      <c r="J5658" s="1">
        <v>-22.572280883789063</v>
      </c>
      <c r="K5658" s="1">
        <v>-2.8591084480285645</v>
      </c>
      <c r="L5658" s="1">
        <v>13.282283782958984</v>
      </c>
      <c r="M5658" s="1">
        <v>27.666843414306641</v>
      </c>
      <c r="N5658" s="1">
        <v>35.70208740234375</v>
      </c>
      <c r="O5658" s="1">
        <v>34.508750915527344</v>
      </c>
      <c r="P5658" s="1">
        <v>34.728248596191406</v>
      </c>
      <c r="Q5658" s="1">
        <v>34.078422546386719</v>
      </c>
      <c r="R5658" s="1">
        <v>31.09687614440918</v>
      </c>
      <c r="S5658" s="1">
        <v>25.158954620361328</v>
      </c>
      <c r="T5658" s="1">
        <v>9.8510341644287109</v>
      </c>
      <c r="U5658" s="1">
        <v>-0.67588704824447632</v>
      </c>
      <c r="V5658" s="1">
        <v>-11.862712860107422</v>
      </c>
      <c r="W5658" s="1">
        <v>-30.059597015380859</v>
      </c>
      <c r="X5658" s="1">
        <v>-43.258167266845703</v>
      </c>
      <c r="Y5658" s="1">
        <v>-65.457252502441406</v>
      </c>
      <c r="Z5658" s="1">
        <v>-74.711227416992188</v>
      </c>
      <c r="AA5658" s="1">
        <v>-84.780288696289063</v>
      </c>
      <c r="AB5658" s="1">
        <v>-93.129127502441406</v>
      </c>
      <c r="AC5658" s="1">
        <v>-98.301376342773438</v>
      </c>
      <c r="AD5658" s="1">
        <v>-102.53717041015625</v>
      </c>
      <c r="AE5658" s="1">
        <v>-105.43075561523438</v>
      </c>
      <c r="AF5658" s="1">
        <f t="shared" si="89"/>
        <v>-132.93165588378906</v>
      </c>
    </row>
    <row r="5659" spans="1:32" x14ac:dyDescent="0.3">
      <c r="A5659" s="1">
        <v>28.251924514770508</v>
      </c>
      <c r="B5659" s="1">
        <v>-132.87939453125</v>
      </c>
      <c r="C5659" s="1">
        <v>-118.3563232421875</v>
      </c>
      <c r="D5659" s="1">
        <v>-113.92569732666016</v>
      </c>
      <c r="E5659" s="1">
        <v>-106.08786010742188</v>
      </c>
      <c r="F5659" s="1">
        <v>-95.49847412109375</v>
      </c>
      <c r="G5659" s="1">
        <v>-80.029586791992188</v>
      </c>
      <c r="H5659" s="1">
        <v>-62.520145416259766</v>
      </c>
      <c r="I5659" s="1">
        <v>-42.994331359863281</v>
      </c>
      <c r="J5659" s="1">
        <v>-22.539896011352539</v>
      </c>
      <c r="K5659" s="1">
        <v>-2.8301129341125488</v>
      </c>
      <c r="L5659" s="1">
        <v>13.30696964263916</v>
      </c>
      <c r="M5659" s="1">
        <v>27.686193466186523</v>
      </c>
      <c r="N5659" s="1">
        <v>35.715480804443359</v>
      </c>
      <c r="O5659" s="1">
        <v>34.515914916992188</v>
      </c>
      <c r="P5659" s="1">
        <v>34.733367919921875</v>
      </c>
      <c r="Q5659" s="1">
        <v>34.084407806396484</v>
      </c>
      <c r="R5659" s="1">
        <v>31.105037689208984</v>
      </c>
      <c r="S5659" s="1">
        <v>25.172189712524414</v>
      </c>
      <c r="T5659" s="1">
        <v>9.8720102310180664</v>
      </c>
      <c r="U5659" s="1">
        <v>-0.65095418691635132</v>
      </c>
      <c r="V5659" s="1">
        <v>-11.834042549133301</v>
      </c>
      <c r="W5659" s="1">
        <v>-30.026569366455078</v>
      </c>
      <c r="X5659" s="1">
        <v>-43.220073699951172</v>
      </c>
      <c r="Y5659" s="1">
        <v>-65.41436767578125</v>
      </c>
      <c r="Z5659" s="1">
        <v>-74.663200378417969</v>
      </c>
      <c r="AA5659" s="1">
        <v>-84.72796630859375</v>
      </c>
      <c r="AB5659" s="1">
        <v>-93.074302673339844</v>
      </c>
      <c r="AC5659" s="1">
        <v>-98.245826721191406</v>
      </c>
      <c r="AD5659" s="1">
        <v>-102.48249816894531</v>
      </c>
      <c r="AE5659" s="1">
        <v>-105.37782287597656</v>
      </c>
      <c r="AF5659" s="1">
        <f t="shared" si="89"/>
        <v>-132.87939453125</v>
      </c>
    </row>
    <row r="5660" spans="1:32" x14ac:dyDescent="0.3">
      <c r="A5660" s="1">
        <v>28.256925582885742</v>
      </c>
      <c r="B5660" s="1">
        <v>-132.83049011230469</v>
      </c>
      <c r="C5660" s="1">
        <v>-118.31147766113281</v>
      </c>
      <c r="D5660" s="1">
        <v>-113.88381195068359</v>
      </c>
      <c r="E5660" s="1">
        <v>-106.04891967773438</v>
      </c>
      <c r="F5660" s="1">
        <v>-95.463188171386719</v>
      </c>
      <c r="G5660" s="1">
        <v>-79.998092651367188</v>
      </c>
      <c r="H5660" s="1">
        <v>-62.491863250732422</v>
      </c>
      <c r="I5660" s="1">
        <v>-42.968524932861328</v>
      </c>
      <c r="J5660" s="1">
        <v>-22.516845703125</v>
      </c>
      <c r="K5660" s="1">
        <v>-2.8113114833831787</v>
      </c>
      <c r="L5660" s="1">
        <v>13.320564270019531</v>
      </c>
      <c r="M5660" s="1">
        <v>27.694408416748047</v>
      </c>
      <c r="N5660" s="1">
        <v>35.718849182128906</v>
      </c>
      <c r="O5660" s="1">
        <v>34.515316009521484</v>
      </c>
      <c r="P5660" s="1">
        <v>34.733673095703125</v>
      </c>
      <c r="Q5660" s="1">
        <v>34.088897705078125</v>
      </c>
      <c r="R5660" s="1">
        <v>31.11480712890625</v>
      </c>
      <c r="S5660" s="1">
        <v>25.188562393188477</v>
      </c>
      <c r="T5660" s="1">
        <v>9.8940525054931641</v>
      </c>
      <c r="U5660" s="1">
        <v>-0.62741827964782715</v>
      </c>
      <c r="V5660" s="1">
        <v>-11.808526992797852</v>
      </c>
      <c r="W5660" s="1">
        <v>-29.998378753662109</v>
      </c>
      <c r="X5660" s="1">
        <v>-43.188690185546875</v>
      </c>
      <c r="Y5660" s="1">
        <v>-65.379608154296875</v>
      </c>
      <c r="Z5660" s="1">
        <v>-74.624435424804688</v>
      </c>
      <c r="AA5660" s="1">
        <v>-84.685409545898438</v>
      </c>
      <c r="AB5660" s="1">
        <v>-93.028900146484375</v>
      </c>
      <c r="AC5660" s="1">
        <v>-98.198806762695313</v>
      </c>
      <c r="AD5660" s="1">
        <v>-102.43479156494141</v>
      </c>
      <c r="AE5660" s="1">
        <v>-105.32972717285156</v>
      </c>
      <c r="AF5660" s="1">
        <f t="shared" si="89"/>
        <v>-132.83049011230469</v>
      </c>
    </row>
    <row r="5661" spans="1:32" x14ac:dyDescent="0.3">
      <c r="A5661" s="1">
        <v>28.261924743652344</v>
      </c>
      <c r="B5661" s="1">
        <v>-132.78433227539063</v>
      </c>
      <c r="C5661" s="1">
        <v>-118.26972961425781</v>
      </c>
      <c r="D5661" s="1">
        <v>-113.84896087646484</v>
      </c>
      <c r="E5661" s="1">
        <v>-106.01963806152344</v>
      </c>
      <c r="F5661" s="1">
        <v>-95.438392639160156</v>
      </c>
      <c r="G5661" s="1">
        <v>-79.977432250976563</v>
      </c>
      <c r="H5661" s="1">
        <v>-62.473445892333984</v>
      </c>
      <c r="I5661" s="1">
        <v>-42.952297210693359</v>
      </c>
      <c r="J5661" s="1">
        <v>-22.50434684753418</v>
      </c>
      <c r="K5661" s="1">
        <v>-2.8042783737182617</v>
      </c>
      <c r="L5661" s="1">
        <v>13.321914672851563</v>
      </c>
      <c r="M5661" s="1">
        <v>27.691127777099609</v>
      </c>
      <c r="N5661" s="1">
        <v>35.712963104248047</v>
      </c>
      <c r="O5661" s="1">
        <v>34.508125305175781</v>
      </c>
      <c r="P5661" s="1">
        <v>34.730781555175781</v>
      </c>
      <c r="Q5661" s="1">
        <v>34.093143463134766</v>
      </c>
      <c r="R5661" s="1">
        <v>31.126737594604492</v>
      </c>
      <c r="S5661" s="1">
        <v>25.206871032714844</v>
      </c>
      <c r="T5661" s="1">
        <v>9.9146299362182617</v>
      </c>
      <c r="U5661" s="1">
        <v>-0.60476714372634888</v>
      </c>
      <c r="V5661" s="1">
        <v>-11.784411430358887</v>
      </c>
      <c r="W5661" s="1">
        <v>-29.973150253295898</v>
      </c>
      <c r="X5661" s="1">
        <v>-43.162467956542969</v>
      </c>
      <c r="Y5661" s="1">
        <v>-65.35223388671875</v>
      </c>
      <c r="Z5661" s="1">
        <v>-74.595069885253906</v>
      </c>
      <c r="AA5661" s="1">
        <v>-84.653358459472656</v>
      </c>
      <c r="AB5661" s="1">
        <v>-92.993911743164063</v>
      </c>
      <c r="AC5661" s="1">
        <v>-98.160835266113281</v>
      </c>
      <c r="AD5661" s="1">
        <v>-102.39380645751953</v>
      </c>
      <c r="AE5661" s="1">
        <v>-105.28546142578125</v>
      </c>
      <c r="AF5661" s="1">
        <f t="shared" si="89"/>
        <v>-132.78433227539063</v>
      </c>
    </row>
    <row r="5662" spans="1:32" x14ac:dyDescent="0.3">
      <c r="A5662" s="1">
        <v>28.266925811767578</v>
      </c>
      <c r="B5662" s="1">
        <v>-132.74046325683594</v>
      </c>
      <c r="C5662" s="1">
        <v>-118.23012542724609</v>
      </c>
      <c r="D5662" s="1">
        <v>-113.8179931640625</v>
      </c>
      <c r="E5662" s="1">
        <v>-105.99588775634766</v>
      </c>
      <c r="F5662" s="1">
        <v>-95.419784545898438</v>
      </c>
      <c r="G5662" s="1">
        <v>-79.962821960449219</v>
      </c>
      <c r="H5662" s="1">
        <v>-62.461666107177734</v>
      </c>
      <c r="I5662" s="1">
        <v>-42.943851470947266</v>
      </c>
      <c r="J5662" s="1">
        <v>-22.501472473144531</v>
      </c>
      <c r="K5662" s="1">
        <v>-2.8080606460571289</v>
      </c>
      <c r="L5662" s="1">
        <v>13.312026977539063</v>
      </c>
      <c r="M5662" s="1">
        <v>27.677347183227539</v>
      </c>
      <c r="N5662" s="1">
        <v>35.697959899902344</v>
      </c>
      <c r="O5662" s="1">
        <v>34.496761322021484</v>
      </c>
      <c r="P5662" s="1">
        <v>34.724987030029297</v>
      </c>
      <c r="Q5662" s="1">
        <v>34.096126556396484</v>
      </c>
      <c r="R5662" s="1">
        <v>31.137691497802734</v>
      </c>
      <c r="S5662" s="1">
        <v>25.223398208618164</v>
      </c>
      <c r="T5662" s="1">
        <v>9.9335412979125977</v>
      </c>
      <c r="U5662" s="1">
        <v>-0.58438557386398315</v>
      </c>
      <c r="V5662" s="1">
        <v>-11.762812614440918</v>
      </c>
      <c r="W5662" s="1">
        <v>-29.951169967651367</v>
      </c>
      <c r="X5662" s="1">
        <v>-43.140583038330078</v>
      </c>
      <c r="Y5662" s="1">
        <v>-65.33038330078125</v>
      </c>
      <c r="Z5662" s="1">
        <v>-74.5726318359375</v>
      </c>
      <c r="AA5662" s="1">
        <v>-84.629188537597656</v>
      </c>
      <c r="AB5662" s="1">
        <v>-92.966812133789063</v>
      </c>
      <c r="AC5662" s="1">
        <v>-98.129684448242188</v>
      </c>
      <c r="AD5662" s="1">
        <v>-102.35778045654297</v>
      </c>
      <c r="AE5662" s="1">
        <v>-105.244140625</v>
      </c>
      <c r="AF5662" s="1">
        <f t="shared" si="89"/>
        <v>-132.74046325683594</v>
      </c>
    </row>
    <row r="5663" spans="1:32" x14ac:dyDescent="0.3">
      <c r="A5663" s="1">
        <v>28.27192497253418</v>
      </c>
      <c r="B5663" s="1">
        <v>-132.69876098632813</v>
      </c>
      <c r="C5663" s="1">
        <v>-118.19342803955078</v>
      </c>
      <c r="D5663" s="1">
        <v>-113.788818359375</v>
      </c>
      <c r="E5663" s="1">
        <v>-105.97323608398438</v>
      </c>
      <c r="F5663" s="1">
        <v>-95.402557373046875</v>
      </c>
      <c r="G5663" s="1">
        <v>-79.9501953125</v>
      </c>
      <c r="H5663" s="1">
        <v>-62.453517913818359</v>
      </c>
      <c r="I5663" s="1">
        <v>-42.940494537353516</v>
      </c>
      <c r="J5663" s="1">
        <v>-22.505191802978516</v>
      </c>
      <c r="K5663" s="1">
        <v>-2.8199231624603271</v>
      </c>
      <c r="L5663" s="1">
        <v>13.292841911315918</v>
      </c>
      <c r="M5663" s="1">
        <v>27.653770446777344</v>
      </c>
      <c r="N5663" s="1">
        <v>35.675621032714844</v>
      </c>
      <c r="O5663" s="1">
        <v>34.482254028320313</v>
      </c>
      <c r="P5663" s="1">
        <v>34.716293334960938</v>
      </c>
      <c r="Q5663" s="1">
        <v>34.09478759765625</v>
      </c>
      <c r="R5663" s="1">
        <v>31.143499374389648</v>
      </c>
      <c r="S5663" s="1">
        <v>25.234769821166992</v>
      </c>
      <c r="T5663" s="1">
        <v>9.948826789855957</v>
      </c>
      <c r="U5663" s="1">
        <v>-0.56811851263046265</v>
      </c>
      <c r="V5663" s="1">
        <v>-11.745798110961914</v>
      </c>
      <c r="W5663" s="1">
        <v>-29.933675765991211</v>
      </c>
      <c r="X5663" s="1">
        <v>-43.122714996337891</v>
      </c>
      <c r="Y5663" s="1">
        <v>-65.311988830566406</v>
      </c>
      <c r="Z5663" s="1">
        <v>-74.553474426269531</v>
      </c>
      <c r="AA5663" s="1">
        <v>-84.608283996582031</v>
      </c>
      <c r="AB5663" s="1">
        <v>-92.942848205566406</v>
      </c>
      <c r="AC5663" s="1">
        <v>-98.101402282714844</v>
      </c>
      <c r="AD5663" s="1">
        <v>-102.32433319091797</v>
      </c>
      <c r="AE5663" s="1">
        <v>-105.20513916015625</v>
      </c>
      <c r="AF5663" s="1">
        <f t="shared" si="89"/>
        <v>-132.69876098632813</v>
      </c>
    </row>
    <row r="5664" spans="1:32" x14ac:dyDescent="0.3">
      <c r="A5664" s="1">
        <v>28.276926040649414</v>
      </c>
      <c r="B5664" s="1">
        <v>-132.65928649902344</v>
      </c>
      <c r="C5664" s="1">
        <v>-118.15969848632813</v>
      </c>
      <c r="D5664" s="1">
        <v>-113.75995635986328</v>
      </c>
      <c r="E5664" s="1">
        <v>-105.94905853271484</v>
      </c>
      <c r="F5664" s="1">
        <v>-95.383613586425781</v>
      </c>
      <c r="G5664" s="1">
        <v>-79.937286376953125</v>
      </c>
      <c r="H5664" s="1">
        <v>-62.447036743164063</v>
      </c>
      <c r="I5664" s="1">
        <v>-42.941299438476563</v>
      </c>
      <c r="J5664" s="1">
        <v>-22.515447616577148</v>
      </c>
      <c r="K5664" s="1">
        <v>-2.8399581909179688</v>
      </c>
      <c r="L5664" s="1">
        <v>13.26655101776123</v>
      </c>
      <c r="M5664" s="1">
        <v>27.627281188964844</v>
      </c>
      <c r="N5664" s="1">
        <v>35.654426574707031</v>
      </c>
      <c r="O5664" s="1">
        <v>34.465904235839844</v>
      </c>
      <c r="P5664" s="1">
        <v>34.704090118408203</v>
      </c>
      <c r="Q5664" s="1">
        <v>34.087482452392578</v>
      </c>
      <c r="R5664" s="1">
        <v>31.141862869262695</v>
      </c>
      <c r="S5664" s="1">
        <v>25.237886428833008</v>
      </c>
      <c r="T5664" s="1">
        <v>9.9559869766235352</v>
      </c>
      <c r="U5664" s="1">
        <v>-0.55856239795684814</v>
      </c>
      <c r="V5664" s="1">
        <v>-11.734611511230469</v>
      </c>
      <c r="W5664" s="1">
        <v>-29.920991897583008</v>
      </c>
      <c r="X5664" s="1">
        <v>-43.108177185058594</v>
      </c>
      <c r="Y5664" s="1">
        <v>-65.295265197753906</v>
      </c>
      <c r="Z5664" s="1">
        <v>-74.534469604492188</v>
      </c>
      <c r="AA5664" s="1">
        <v>-84.586616516113281</v>
      </c>
      <c r="AB5664" s="1">
        <v>-92.91790771484375</v>
      </c>
      <c r="AC5664" s="1">
        <v>-98.0726318359375</v>
      </c>
      <c r="AD5664" s="1">
        <v>-102.29141998291016</v>
      </c>
      <c r="AE5664" s="1">
        <v>-105.16797637939453</v>
      </c>
      <c r="AF5664" s="1">
        <f t="shared" si="89"/>
        <v>-132.65928649902344</v>
      </c>
    </row>
    <row r="5665" spans="1:32" x14ac:dyDescent="0.3">
      <c r="A5665" s="1">
        <v>28.281925201416016</v>
      </c>
      <c r="B5665" s="1">
        <v>-132.62203979492188</v>
      </c>
      <c r="C5665" s="1">
        <v>-118.12710571289063</v>
      </c>
      <c r="D5665" s="1">
        <v>-113.73104095458984</v>
      </c>
      <c r="E5665" s="1">
        <v>-105.92383575439453</v>
      </c>
      <c r="F5665" s="1">
        <v>-95.363380432128906</v>
      </c>
      <c r="G5665" s="1">
        <v>-79.924034118652344</v>
      </c>
      <c r="H5665" s="1">
        <v>-62.442722320556641</v>
      </c>
      <c r="I5665" s="1">
        <v>-42.948089599609375</v>
      </c>
      <c r="J5665" s="1">
        <v>-22.532388687133789</v>
      </c>
      <c r="K5665" s="1">
        <v>-2.8625972270965576</v>
      </c>
      <c r="L5665" s="1">
        <v>13.243630409240723</v>
      </c>
      <c r="M5665" s="1">
        <v>27.60676383972168</v>
      </c>
      <c r="N5665" s="1">
        <v>35.635723114013672</v>
      </c>
      <c r="O5665" s="1">
        <v>34.447063446044922</v>
      </c>
      <c r="P5665" s="1">
        <v>34.687129974365234</v>
      </c>
      <c r="Q5665" s="1">
        <v>34.073921203613281</v>
      </c>
      <c r="R5665" s="1">
        <v>31.132684707641602</v>
      </c>
      <c r="S5665" s="1">
        <v>25.23223876953125</v>
      </c>
      <c r="T5665" s="1">
        <v>9.9529600143432617</v>
      </c>
      <c r="U5665" s="1">
        <v>-0.55788499116897583</v>
      </c>
      <c r="V5665" s="1">
        <v>-11.730118751525879</v>
      </c>
      <c r="W5665" s="1">
        <v>-29.912759780883789</v>
      </c>
      <c r="X5665" s="1">
        <v>-43.095977783203125</v>
      </c>
      <c r="Y5665" s="1">
        <v>-65.278953552246094</v>
      </c>
      <c r="Z5665" s="1">
        <v>-74.514122009277344</v>
      </c>
      <c r="AA5665" s="1">
        <v>-84.562515258789063</v>
      </c>
      <c r="AB5665" s="1">
        <v>-92.890449523925781</v>
      </c>
      <c r="AC5665" s="1">
        <v>-98.042144775390625</v>
      </c>
      <c r="AD5665" s="1">
        <v>-102.25827789306641</v>
      </c>
      <c r="AE5665" s="1">
        <v>-105.13249206542969</v>
      </c>
      <c r="AF5665" s="1">
        <f t="shared" si="89"/>
        <v>-132.62203979492188</v>
      </c>
    </row>
    <row r="5666" spans="1:32" x14ac:dyDescent="0.3">
      <c r="A5666" s="1">
        <v>28.28692626953125</v>
      </c>
      <c r="B5666" s="1">
        <v>-132.58670043945313</v>
      </c>
      <c r="C5666" s="1">
        <v>-118.09427642822266</v>
      </c>
      <c r="D5666" s="1">
        <v>-113.70258331298828</v>
      </c>
      <c r="E5666" s="1">
        <v>-105.89979553222656</v>
      </c>
      <c r="F5666" s="1">
        <v>-95.3448486328125</v>
      </c>
      <c r="G5666" s="1">
        <v>-79.912948608398438</v>
      </c>
      <c r="H5666" s="1">
        <v>-62.441360473632813</v>
      </c>
      <c r="I5666" s="1">
        <v>-42.957073211669922</v>
      </c>
      <c r="J5666" s="1">
        <v>-22.546897888183594</v>
      </c>
      <c r="K5666" s="1">
        <v>-2.8778266906738281</v>
      </c>
      <c r="L5666" s="1">
        <v>13.228408813476563</v>
      </c>
      <c r="M5666" s="1">
        <v>27.58958625793457</v>
      </c>
      <c r="N5666" s="1">
        <v>35.615158081054688</v>
      </c>
      <c r="O5666" s="1">
        <v>34.424942016601563</v>
      </c>
      <c r="P5666" s="1">
        <v>34.665775299072266</v>
      </c>
      <c r="Q5666" s="1">
        <v>34.054519653320313</v>
      </c>
      <c r="R5666" s="1">
        <v>31.116922378540039</v>
      </c>
      <c r="S5666" s="1">
        <v>25.218967437744141</v>
      </c>
      <c r="T5666" s="1">
        <v>9.9414186477661133</v>
      </c>
      <c r="U5666" s="1">
        <v>-0.56574970483779907</v>
      </c>
      <c r="V5666" s="1">
        <v>-11.732499122619629</v>
      </c>
      <c r="W5666" s="1">
        <v>-29.90892219543457</v>
      </c>
      <c r="X5666" s="1">
        <v>-43.085826873779297</v>
      </c>
      <c r="Y5666" s="1">
        <v>-65.262985229492188</v>
      </c>
      <c r="Z5666" s="1">
        <v>-74.492866516113281</v>
      </c>
      <c r="AA5666" s="1">
        <v>-84.536727905273438</v>
      </c>
      <c r="AB5666" s="1">
        <v>-92.861289978027344</v>
      </c>
      <c r="AC5666" s="1">
        <v>-98.01068115234375</v>
      </c>
      <c r="AD5666" s="1">
        <v>-102.22537994384766</v>
      </c>
      <c r="AE5666" s="1">
        <v>-105.09844207763672</v>
      </c>
      <c r="AF5666" s="1">
        <f t="shared" si="89"/>
        <v>-132.58670043945313</v>
      </c>
    </row>
    <row r="5667" spans="1:32" x14ac:dyDescent="0.3">
      <c r="A5667" s="1">
        <v>28.291925430297852</v>
      </c>
      <c r="B5667" s="1">
        <v>-132.55244445800781</v>
      </c>
      <c r="C5667" s="1">
        <v>-118.06142425537109</v>
      </c>
      <c r="D5667" s="1">
        <v>-113.67520141601563</v>
      </c>
      <c r="E5667" s="1">
        <v>-105.87834167480469</v>
      </c>
      <c r="F5667" s="1">
        <v>-95.329780578613281</v>
      </c>
      <c r="G5667" s="1">
        <v>-79.904655456542969</v>
      </c>
      <c r="H5667" s="1">
        <v>-62.439498901367188</v>
      </c>
      <c r="I5667" s="1">
        <v>-42.959571838378906</v>
      </c>
      <c r="J5667" s="1">
        <v>-22.551218032836914</v>
      </c>
      <c r="K5667" s="1">
        <v>-2.8850765228271484</v>
      </c>
      <c r="L5667" s="1">
        <v>13.216057777404785</v>
      </c>
      <c r="M5667" s="1">
        <v>27.570991516113281</v>
      </c>
      <c r="N5667" s="1">
        <v>35.592247009277344</v>
      </c>
      <c r="O5667" s="1">
        <v>34.399688720703125</v>
      </c>
      <c r="P5667" s="1">
        <v>34.640560150146484</v>
      </c>
      <c r="Q5667" s="1">
        <v>34.030048370361328</v>
      </c>
      <c r="R5667" s="1">
        <v>31.095293045043945</v>
      </c>
      <c r="S5667" s="1">
        <v>25.200347900390625</v>
      </c>
      <c r="T5667" s="1">
        <v>9.9253215789794922</v>
      </c>
      <c r="U5667" s="1">
        <v>-0.5781131386756897</v>
      </c>
      <c r="V5667" s="1">
        <v>-11.739382743835449</v>
      </c>
      <c r="W5667" s="1">
        <v>-29.909107208251953</v>
      </c>
      <c r="X5667" s="1">
        <v>-43.078815460205078</v>
      </c>
      <c r="Y5667" s="1">
        <v>-65.249351501464844</v>
      </c>
      <c r="Z5667" s="1">
        <v>-74.473098754882813</v>
      </c>
      <c r="AA5667" s="1">
        <v>-84.51177978515625</v>
      </c>
      <c r="AB5667" s="1">
        <v>-92.8326416015625</v>
      </c>
      <c r="AC5667" s="1">
        <v>-97.979782104492188</v>
      </c>
      <c r="AD5667" s="1">
        <v>-102.19328308105469</v>
      </c>
      <c r="AE5667" s="1">
        <v>-105.06534576416016</v>
      </c>
      <c r="AF5667" s="1">
        <f t="shared" si="89"/>
        <v>-132.55244445800781</v>
      </c>
    </row>
    <row r="5668" spans="1:32" x14ac:dyDescent="0.3">
      <c r="A5668" s="1">
        <v>28.296924591064453</v>
      </c>
      <c r="B5668" s="1">
        <v>-132.51800537109375</v>
      </c>
      <c r="C5668" s="1">
        <v>-118.02854919433594</v>
      </c>
      <c r="D5668" s="1">
        <v>-113.64849853515625</v>
      </c>
      <c r="E5668" s="1">
        <v>-105.85818481445313</v>
      </c>
      <c r="F5668" s="1">
        <v>-95.315750122070313</v>
      </c>
      <c r="G5668" s="1">
        <v>-79.895271301269531</v>
      </c>
      <c r="H5668" s="1">
        <v>-62.432426452636719</v>
      </c>
      <c r="I5668" s="1">
        <v>-42.953292846679688</v>
      </c>
      <c r="J5668" s="1">
        <v>-22.547876358032227</v>
      </c>
      <c r="K5668" s="1">
        <v>-2.8885090351104736</v>
      </c>
      <c r="L5668" s="1">
        <v>13.20427131652832</v>
      </c>
      <c r="M5668" s="1">
        <v>27.551788330078125</v>
      </c>
      <c r="N5668" s="1">
        <v>35.567695617675781</v>
      </c>
      <c r="O5668" s="1">
        <v>34.372146606445313</v>
      </c>
      <c r="P5668" s="1">
        <v>34.612037658691406</v>
      </c>
      <c r="Q5668" s="1">
        <v>34.001445770263672</v>
      </c>
      <c r="R5668" s="1">
        <v>31.068208694458008</v>
      </c>
      <c r="S5668" s="1">
        <v>25.177577972412109</v>
      </c>
      <c r="T5668" s="1">
        <v>9.9076910018920898</v>
      </c>
      <c r="U5668" s="1">
        <v>-0.59047096967697144</v>
      </c>
      <c r="V5668" s="1">
        <v>-11.746424674987793</v>
      </c>
      <c r="W5668" s="1">
        <v>-29.910823822021484</v>
      </c>
      <c r="X5668" s="1">
        <v>-43.074886322021484</v>
      </c>
      <c r="Y5668" s="1">
        <v>-65.239852905273438</v>
      </c>
      <c r="Z5668" s="1">
        <v>-74.457611083984375</v>
      </c>
      <c r="AA5668" s="1">
        <v>-84.490730285644531</v>
      </c>
      <c r="AB5668" s="1">
        <v>-92.807098388671875</v>
      </c>
      <c r="AC5668" s="1">
        <v>-97.95098876953125</v>
      </c>
      <c r="AD5668" s="1">
        <v>-102.1622314453125</v>
      </c>
      <c r="AE5668" s="1">
        <v>-105.03242492675781</v>
      </c>
      <c r="AF5668" s="1">
        <f t="shared" si="89"/>
        <v>-132.51800537109375</v>
      </c>
    </row>
    <row r="5669" spans="1:32" x14ac:dyDescent="0.3">
      <c r="A5669" s="1">
        <v>28.301925659179688</v>
      </c>
      <c r="B5669" s="1">
        <v>-132.48199462890625</v>
      </c>
      <c r="C5669" s="1">
        <v>-117.99448394775391</v>
      </c>
      <c r="D5669" s="1">
        <v>-113.62024688720703</v>
      </c>
      <c r="E5669" s="1">
        <v>-105.83559417724609</v>
      </c>
      <c r="F5669" s="1">
        <v>-95.297813415527344</v>
      </c>
      <c r="G5669" s="1">
        <v>-79.880348205566406</v>
      </c>
      <c r="H5669" s="1">
        <v>-62.419296264648438</v>
      </c>
      <c r="I5669" s="1">
        <v>-42.942424774169922</v>
      </c>
      <c r="J5669" s="1">
        <v>-22.541862487792969</v>
      </c>
      <c r="K5669" s="1">
        <v>-2.8896586894989014</v>
      </c>
      <c r="L5669" s="1">
        <v>13.194745063781738</v>
      </c>
      <c r="M5669" s="1">
        <v>27.534265518188477</v>
      </c>
      <c r="N5669" s="1">
        <v>35.543190002441406</v>
      </c>
      <c r="O5669" s="1">
        <v>34.343524932861328</v>
      </c>
      <c r="P5669" s="1">
        <v>34.581607818603516</v>
      </c>
      <c r="Q5669" s="1">
        <v>33.970142364501953</v>
      </c>
      <c r="R5669" s="1">
        <v>31.037576675415039</v>
      </c>
      <c r="S5669" s="1">
        <v>25.151025772094727</v>
      </c>
      <c r="T5669" s="1">
        <v>9.8881187438964844</v>
      </c>
      <c r="U5669" s="1">
        <v>-0.60288363695144653</v>
      </c>
      <c r="V5669" s="1">
        <v>-11.752724647521973</v>
      </c>
      <c r="W5669" s="1">
        <v>-29.912038803100586</v>
      </c>
      <c r="X5669" s="1">
        <v>-43.071891784667969</v>
      </c>
      <c r="Y5669" s="1">
        <v>-65.232978820800781</v>
      </c>
      <c r="Z5669" s="1">
        <v>-74.446426391601563</v>
      </c>
      <c r="AA5669" s="1">
        <v>-84.474678039550781</v>
      </c>
      <c r="AB5669" s="1">
        <v>-92.7860107421875</v>
      </c>
      <c r="AC5669" s="1">
        <v>-97.9251708984375</v>
      </c>
      <c r="AD5669" s="1">
        <v>-102.13219451904297</v>
      </c>
      <c r="AE5669" s="1">
        <v>-104.99871826171875</v>
      </c>
      <c r="AF5669" s="1">
        <f t="shared" si="89"/>
        <v>-132.48199462890625</v>
      </c>
    </row>
    <row r="5670" spans="1:32" x14ac:dyDescent="0.3">
      <c r="A5670" s="1">
        <v>28.306924819946289</v>
      </c>
      <c r="B5670" s="1">
        <v>-132.44306945800781</v>
      </c>
      <c r="C5670" s="1">
        <v>-117.95750427246094</v>
      </c>
      <c r="D5670" s="1">
        <v>-113.58760833740234</v>
      </c>
      <c r="E5670" s="1">
        <v>-105.8070068359375</v>
      </c>
      <c r="F5670" s="1">
        <v>-95.27264404296875</v>
      </c>
      <c r="G5670" s="1">
        <v>-79.858573913574219</v>
      </c>
      <c r="H5670" s="1">
        <v>-62.401630401611328</v>
      </c>
      <c r="I5670" s="1">
        <v>-42.929920196533203</v>
      </c>
      <c r="J5670" s="1">
        <v>-22.534877777099609</v>
      </c>
      <c r="K5670" s="1">
        <v>-2.8887624740600586</v>
      </c>
      <c r="L5670" s="1">
        <v>13.188488960266113</v>
      </c>
      <c r="M5670" s="1">
        <v>27.52001953125</v>
      </c>
      <c r="N5670" s="1">
        <v>35.521385192871094</v>
      </c>
      <c r="O5670" s="1">
        <v>34.315998077392578</v>
      </c>
      <c r="P5670" s="1">
        <v>34.551040649414063</v>
      </c>
      <c r="Q5670" s="1">
        <v>33.937797546386719</v>
      </c>
      <c r="R5670" s="1">
        <v>31.005268096923828</v>
      </c>
      <c r="S5670" s="1">
        <v>25.121896743774414</v>
      </c>
      <c r="T5670" s="1">
        <v>9.864903450012207</v>
      </c>
      <c r="U5670" s="1">
        <v>-0.6185760498046875</v>
      </c>
      <c r="V5670" s="1">
        <v>-11.761220932006836</v>
      </c>
      <c r="W5670" s="1">
        <v>-29.914104461669922</v>
      </c>
      <c r="X5670" s="1">
        <v>-43.068901062011719</v>
      </c>
      <c r="Y5670" s="1">
        <v>-65.226020812988281</v>
      </c>
      <c r="Z5670" s="1">
        <v>-74.436172485351563</v>
      </c>
      <c r="AA5670" s="1">
        <v>-84.460731506347656</v>
      </c>
      <c r="AB5670" s="1">
        <v>-92.767333984375</v>
      </c>
      <c r="AC5670" s="1">
        <v>-97.901084899902344</v>
      </c>
      <c r="AD5670" s="1">
        <v>-102.10235595703125</v>
      </c>
      <c r="AE5670" s="1">
        <v>-104.96302795410156</v>
      </c>
      <c r="AF5670" s="1">
        <f t="shared" si="89"/>
        <v>-132.44306945800781</v>
      </c>
    </row>
    <row r="5671" spans="1:32" x14ac:dyDescent="0.3">
      <c r="A5671" s="1">
        <v>28.311925888061523</v>
      </c>
      <c r="B5671" s="1">
        <v>-132.40016174316406</v>
      </c>
      <c r="C5671" s="1">
        <v>-117.91636657714844</v>
      </c>
      <c r="D5671" s="1">
        <v>-113.54913330078125</v>
      </c>
      <c r="E5671" s="1">
        <v>-105.77131652832031</v>
      </c>
      <c r="F5671" s="1">
        <v>-95.240371704101563</v>
      </c>
      <c r="G5671" s="1">
        <v>-79.831077575683594</v>
      </c>
      <c r="H5671" s="1">
        <v>-62.380184173583984</v>
      </c>
      <c r="I5671" s="1">
        <v>-42.915218353271484</v>
      </c>
      <c r="J5671" s="1">
        <v>-22.526151657104492</v>
      </c>
      <c r="K5671" s="1">
        <v>-2.8858497142791748</v>
      </c>
      <c r="L5671" s="1">
        <v>13.18510627746582</v>
      </c>
      <c r="M5671" s="1">
        <v>27.509706497192383</v>
      </c>
      <c r="N5671" s="1">
        <v>35.504215240478516</v>
      </c>
      <c r="O5671" s="1">
        <v>34.291568756103516</v>
      </c>
      <c r="P5671" s="1">
        <v>34.522060394287109</v>
      </c>
      <c r="Q5671" s="1">
        <v>33.905921936035156</v>
      </c>
      <c r="R5671" s="1">
        <v>30.972433090209961</v>
      </c>
      <c r="S5671" s="1">
        <v>25.090545654296875</v>
      </c>
      <c r="T5671" s="1">
        <v>9.8377323150634766</v>
      </c>
      <c r="U5671" s="1">
        <v>-0.63939297199249268</v>
      </c>
      <c r="V5671" s="1">
        <v>-11.774516105651855</v>
      </c>
      <c r="W5671" s="1">
        <v>-29.919557571411133</v>
      </c>
      <c r="X5671" s="1">
        <v>-43.066989898681641</v>
      </c>
      <c r="Y5671" s="1">
        <v>-65.217910766601563</v>
      </c>
      <c r="Z5671" s="1">
        <v>-74.423759460449219</v>
      </c>
      <c r="AA5671" s="1">
        <v>-84.444175720214844</v>
      </c>
      <c r="AB5671" s="1">
        <v>-92.746124267578125</v>
      </c>
      <c r="AC5671" s="1">
        <v>-97.8746337890625</v>
      </c>
      <c r="AD5671" s="1">
        <v>-102.06980895996094</v>
      </c>
      <c r="AE5671" s="1">
        <v>-104.92410278320313</v>
      </c>
      <c r="AF5671" s="1">
        <f t="shared" si="89"/>
        <v>-132.40016174316406</v>
      </c>
    </row>
    <row r="5672" spans="1:32" x14ac:dyDescent="0.3">
      <c r="A5672" s="1">
        <v>28.316925048828125</v>
      </c>
      <c r="B5672" s="1">
        <v>-132.35252380371094</v>
      </c>
      <c r="C5672" s="1">
        <v>-117.8704833984375</v>
      </c>
      <c r="D5672" s="1">
        <v>-113.50520324707031</v>
      </c>
      <c r="E5672" s="1">
        <v>-105.72988128662109</v>
      </c>
      <c r="F5672" s="1">
        <v>-95.202888488769531</v>
      </c>
      <c r="G5672" s="1">
        <v>-79.799102783203125</v>
      </c>
      <c r="H5672" s="1">
        <v>-62.354660034179688</v>
      </c>
      <c r="I5672" s="1">
        <v>-42.896560668945313</v>
      </c>
      <c r="J5672" s="1">
        <v>-22.51392936706543</v>
      </c>
      <c r="K5672" s="1">
        <v>-2.879880428314209</v>
      </c>
      <c r="L5672" s="1">
        <v>13.184728622436523</v>
      </c>
      <c r="M5672" s="1">
        <v>27.503084182739258</v>
      </c>
      <c r="N5672" s="1">
        <v>35.491207122802734</v>
      </c>
      <c r="O5672" s="1">
        <v>34.270931243896484</v>
      </c>
      <c r="P5672" s="1">
        <v>34.495819091796875</v>
      </c>
      <c r="Q5672" s="1">
        <v>33.875629425048828</v>
      </c>
      <c r="R5672" s="1">
        <v>30.939641952514648</v>
      </c>
      <c r="S5672" s="1">
        <v>25.05760383605957</v>
      </c>
      <c r="T5672" s="1">
        <v>9.8075475692749023</v>
      </c>
      <c r="U5672" s="1">
        <v>-0.66424286365509033</v>
      </c>
      <c r="V5672" s="1">
        <v>-11.792266845703125</v>
      </c>
      <c r="W5672" s="1">
        <v>-29.928813934326172</v>
      </c>
      <c r="X5672" s="1">
        <v>-43.066978454589844</v>
      </c>
      <c r="Y5672" s="1">
        <v>-65.208999633789063</v>
      </c>
      <c r="Z5672" s="1">
        <v>-74.408012390136719</v>
      </c>
      <c r="AA5672" s="1">
        <v>-84.422355651855469</v>
      </c>
      <c r="AB5672" s="1">
        <v>-92.718536376953125</v>
      </c>
      <c r="AC5672" s="1">
        <v>-97.84130859375</v>
      </c>
      <c r="AD5672" s="1">
        <v>-102.03122711181641</v>
      </c>
      <c r="AE5672" s="1">
        <v>-104.88020324707031</v>
      </c>
      <c r="AF5672" s="1">
        <f t="shared" si="89"/>
        <v>-132.35252380371094</v>
      </c>
    </row>
    <row r="5673" spans="1:32" x14ac:dyDescent="0.3">
      <c r="A5673" s="1">
        <v>28.321926116943359</v>
      </c>
      <c r="B5673" s="1">
        <v>-132.29965209960938</v>
      </c>
      <c r="C5673" s="1">
        <v>-117.81951141357422</v>
      </c>
      <c r="D5673" s="1">
        <v>-113.45674896240234</v>
      </c>
      <c r="E5673" s="1">
        <v>-105.68448638916016</v>
      </c>
      <c r="F5673" s="1">
        <v>-95.161575317382813</v>
      </c>
      <c r="G5673" s="1">
        <v>-79.762962341308594</v>
      </c>
      <c r="H5673" s="1">
        <v>-62.324295043945313</v>
      </c>
      <c r="I5673" s="1">
        <v>-42.872432708740234</v>
      </c>
      <c r="J5673" s="1">
        <v>-22.496358871459961</v>
      </c>
      <c r="K5673" s="1">
        <v>-2.8691885471343994</v>
      </c>
      <c r="L5673" s="1">
        <v>13.188300132751465</v>
      </c>
      <c r="M5673" s="1">
        <v>27.499612808227539</v>
      </c>
      <c r="N5673" s="1">
        <v>35.480644226074219</v>
      </c>
      <c r="O5673" s="1">
        <v>34.253318786621094</v>
      </c>
      <c r="P5673" s="1">
        <v>34.472259521484375</v>
      </c>
      <c r="Q5673" s="1">
        <v>33.847404479980469</v>
      </c>
      <c r="R5673" s="1">
        <v>30.907793045043945</v>
      </c>
      <c r="S5673" s="1">
        <v>25.024833679199219</v>
      </c>
      <c r="T5673" s="1">
        <v>9.7765598297119141</v>
      </c>
      <c r="U5673" s="1">
        <v>-0.69044595956802368</v>
      </c>
      <c r="V5673" s="1">
        <v>-11.811685562133789</v>
      </c>
      <c r="W5673" s="1">
        <v>-29.939687728881836</v>
      </c>
      <c r="X5673" s="1">
        <v>-43.067874908447266</v>
      </c>
      <c r="Y5673" s="1">
        <v>-65.199485778808594</v>
      </c>
      <c r="Z5673" s="1">
        <v>-74.389053344726563</v>
      </c>
      <c r="AA5673" s="1">
        <v>-84.395156860351563</v>
      </c>
      <c r="AB5673" s="1">
        <v>-92.684120178222656</v>
      </c>
      <c r="AC5673" s="1">
        <v>-97.80035400390625</v>
      </c>
      <c r="AD5673" s="1">
        <v>-101.98534393310547</v>
      </c>
      <c r="AE5673" s="1">
        <v>-104.83006286621094</v>
      </c>
      <c r="AF5673" s="1">
        <f t="shared" si="89"/>
        <v>-132.29965209960938</v>
      </c>
    </row>
    <row r="5674" spans="1:32" x14ac:dyDescent="0.3">
      <c r="A5674" s="1">
        <v>28.326925277709961</v>
      </c>
      <c r="B5674" s="1">
        <v>-132.24113464355469</v>
      </c>
      <c r="C5674" s="1">
        <v>-117.76322937011719</v>
      </c>
      <c r="D5674" s="1">
        <v>-113.40402221679688</v>
      </c>
      <c r="E5674" s="1">
        <v>-105.63536834716797</v>
      </c>
      <c r="F5674" s="1">
        <v>-95.1163330078125</v>
      </c>
      <c r="G5674" s="1">
        <v>-79.721969604492188</v>
      </c>
      <c r="H5674" s="1">
        <v>-62.28802490234375</v>
      </c>
      <c r="I5674" s="1">
        <v>-42.841636657714844</v>
      </c>
      <c r="J5674" s="1">
        <v>-22.472267150878906</v>
      </c>
      <c r="K5674" s="1">
        <v>-2.8528182506561279</v>
      </c>
      <c r="L5674" s="1">
        <v>13.196325302124023</v>
      </c>
      <c r="M5674" s="1">
        <v>27.498996734619141</v>
      </c>
      <c r="N5674" s="1">
        <v>35.4716796875</v>
      </c>
      <c r="O5674" s="1">
        <v>34.237632751464844</v>
      </c>
      <c r="P5674" s="1">
        <v>34.450630187988281</v>
      </c>
      <c r="Q5674" s="1">
        <v>33.821353912353516</v>
      </c>
      <c r="R5674" s="1">
        <v>30.878255844116211</v>
      </c>
      <c r="S5674" s="1">
        <v>24.994346618652344</v>
      </c>
      <c r="T5674" s="1">
        <v>9.7477569580078125</v>
      </c>
      <c r="U5674" s="1">
        <v>-0.7146831750869751</v>
      </c>
      <c r="V5674" s="1">
        <v>-11.829216957092285</v>
      </c>
      <c r="W5674" s="1">
        <v>-29.948747634887695</v>
      </c>
      <c r="X5674" s="1">
        <v>-43.067108154296875</v>
      </c>
      <c r="Y5674" s="1">
        <v>-65.18829345703125</v>
      </c>
      <c r="Z5674" s="1">
        <v>-74.367454528808594</v>
      </c>
      <c r="AA5674" s="1">
        <v>-84.364028930664063</v>
      </c>
      <c r="AB5674" s="1">
        <v>-92.644920349121094</v>
      </c>
      <c r="AC5674" s="1">
        <v>-97.754371643066406</v>
      </c>
      <c r="AD5674" s="1">
        <v>-101.93356323242188</v>
      </c>
      <c r="AE5674" s="1">
        <v>-104.77394866943359</v>
      </c>
      <c r="AF5674" s="1">
        <f t="shared" si="89"/>
        <v>-132.24113464355469</v>
      </c>
    </row>
    <row r="5675" spans="1:32" x14ac:dyDescent="0.3">
      <c r="A5675" s="1">
        <v>28.331924438476563</v>
      </c>
      <c r="B5675" s="1">
        <v>-132.17666625976563</v>
      </c>
      <c r="C5675" s="1">
        <v>-117.70138549804688</v>
      </c>
      <c r="D5675" s="1">
        <v>-113.34614562988281</v>
      </c>
      <c r="E5675" s="1">
        <v>-105.58126068115234</v>
      </c>
      <c r="F5675" s="1">
        <v>-95.065750122070313</v>
      </c>
      <c r="G5675" s="1">
        <v>-79.67486572265625</v>
      </c>
      <c r="H5675" s="1">
        <v>-62.244865417480469</v>
      </c>
      <c r="I5675" s="1">
        <v>-42.803558349609375</v>
      </c>
      <c r="J5675" s="1">
        <v>-22.441501617431641</v>
      </c>
      <c r="K5675" s="1">
        <v>-2.8309240341186523</v>
      </c>
      <c r="L5675" s="1">
        <v>13.208439826965332</v>
      </c>
      <c r="M5675" s="1">
        <v>27.501163482666016</v>
      </c>
      <c r="N5675" s="1">
        <v>35.464546203613281</v>
      </c>
      <c r="O5675" s="1">
        <v>34.223606109619141</v>
      </c>
      <c r="P5675" s="1">
        <v>34.430789947509766</v>
      </c>
      <c r="Q5675" s="1">
        <v>33.797840118408203</v>
      </c>
      <c r="R5675" s="1">
        <v>30.85230827331543</v>
      </c>
      <c r="S5675" s="1">
        <v>24.968175888061523</v>
      </c>
      <c r="T5675" s="1">
        <v>9.7237968444824219</v>
      </c>
      <c r="U5675" s="1">
        <v>-0.73369026184082031</v>
      </c>
      <c r="V5675" s="1">
        <v>-11.841489791870117</v>
      </c>
      <c r="W5675" s="1">
        <v>-29.952764511108398</v>
      </c>
      <c r="X5675" s="1">
        <v>-43.061893463134766</v>
      </c>
      <c r="Y5675" s="1">
        <v>-65.173530578613281</v>
      </c>
      <c r="Z5675" s="1">
        <v>-74.343132019042969</v>
      </c>
      <c r="AA5675" s="1">
        <v>-84.330513000488281</v>
      </c>
      <c r="AB5675" s="1">
        <v>-92.603286743164063</v>
      </c>
      <c r="AC5675" s="1">
        <v>-97.705635070800781</v>
      </c>
      <c r="AD5675" s="1">
        <v>-101.87799072265625</v>
      </c>
      <c r="AE5675" s="1">
        <v>-104.71272277832031</v>
      </c>
      <c r="AF5675" s="1">
        <f t="shared" si="89"/>
        <v>-132.17666625976563</v>
      </c>
    </row>
    <row r="5676" spans="1:32" x14ac:dyDescent="0.3">
      <c r="A5676" s="1">
        <v>28.336925506591797</v>
      </c>
      <c r="B5676" s="1">
        <v>-132.10618591308594</v>
      </c>
      <c r="C5676" s="1">
        <v>-117.63343811035156</v>
      </c>
      <c r="D5676" s="1">
        <v>-113.28192901611328</v>
      </c>
      <c r="E5676" s="1">
        <v>-105.52040863037109</v>
      </c>
      <c r="F5676" s="1">
        <v>-95.008102416992188</v>
      </c>
      <c r="G5676" s="1">
        <v>-79.620552062988281</v>
      </c>
      <c r="H5676" s="1">
        <v>-62.194416046142578</v>
      </c>
      <c r="I5676" s="1">
        <v>-42.758453369140625</v>
      </c>
      <c r="J5676" s="1">
        <v>-22.404630661010742</v>
      </c>
      <c r="K5676" s="1">
        <v>-2.8041515350341797</v>
      </c>
      <c r="L5676" s="1">
        <v>13.224138259887695</v>
      </c>
      <c r="M5676" s="1">
        <v>27.506145477294922</v>
      </c>
      <c r="N5676" s="1">
        <v>35.460006713867188</v>
      </c>
      <c r="O5676" s="1">
        <v>34.212188720703125</v>
      </c>
      <c r="P5676" s="1">
        <v>34.413906097412109</v>
      </c>
      <c r="Q5676" s="1">
        <v>33.777847290039063</v>
      </c>
      <c r="R5676" s="1">
        <v>30.830715179443359</v>
      </c>
      <c r="S5676" s="1">
        <v>24.947799682617188</v>
      </c>
      <c r="T5676" s="1">
        <v>9.7066106796264648</v>
      </c>
      <c r="U5676" s="1">
        <v>-0.74528110027313232</v>
      </c>
      <c r="V5676" s="1">
        <v>-11.846172332763672</v>
      </c>
      <c r="W5676" s="1">
        <v>-29.949630737304688</v>
      </c>
      <c r="X5676" s="1">
        <v>-43.050254821777344</v>
      </c>
      <c r="Y5676" s="1">
        <v>-65.153335571289063</v>
      </c>
      <c r="Z5676" s="1">
        <v>-74.314842224121094</v>
      </c>
      <c r="AA5676" s="1">
        <v>-84.294342041015625</v>
      </c>
      <c r="AB5676" s="1">
        <v>-92.55950927734375</v>
      </c>
      <c r="AC5676" s="1">
        <v>-97.654289245605469</v>
      </c>
      <c r="AD5676" s="1">
        <v>-101.81901550292969</v>
      </c>
      <c r="AE5676" s="1">
        <v>-104.64622497558594</v>
      </c>
      <c r="AF5676" s="1">
        <f t="shared" si="89"/>
        <v>-132.10618591308594</v>
      </c>
    </row>
    <row r="5677" spans="1:32" x14ac:dyDescent="0.3">
      <c r="A5677" s="1">
        <v>28.341924667358398</v>
      </c>
      <c r="B5677" s="1">
        <v>-132.02996826171875</v>
      </c>
      <c r="C5677" s="1">
        <v>-117.55911254882813</v>
      </c>
      <c r="D5677" s="1">
        <v>-113.21058654785156</v>
      </c>
      <c r="E5677" s="1">
        <v>-105.45188140869141</v>
      </c>
      <c r="F5677" s="1">
        <v>-94.942604064941406</v>
      </c>
      <c r="G5677" s="1">
        <v>-79.55865478515625</v>
      </c>
      <c r="H5677" s="1">
        <v>-62.136886596679688</v>
      </c>
      <c r="I5677" s="1">
        <v>-42.707069396972656</v>
      </c>
      <c r="J5677" s="1">
        <v>-22.362369537353516</v>
      </c>
      <c r="K5677" s="1">
        <v>-2.7729825973510742</v>
      </c>
      <c r="L5677" s="1">
        <v>13.243399620056152</v>
      </c>
      <c r="M5677" s="1">
        <v>27.514427185058594</v>
      </c>
      <c r="N5677" s="1">
        <v>35.459053039550781</v>
      </c>
      <c r="O5677" s="1">
        <v>34.204902648925781</v>
      </c>
      <c r="P5677" s="1">
        <v>34.401897430419922</v>
      </c>
      <c r="Q5677" s="1">
        <v>33.763771057128906</v>
      </c>
      <c r="R5677" s="1">
        <v>30.815624237060547</v>
      </c>
      <c r="S5677" s="1">
        <v>24.934202194213867</v>
      </c>
      <c r="T5677" s="1">
        <v>9.6968727111816406</v>
      </c>
      <c r="U5677" s="1">
        <v>-0.74905633926391602</v>
      </c>
      <c r="V5677" s="1">
        <v>-11.842864036560059</v>
      </c>
      <c r="W5677" s="1">
        <v>-29.938776016235352</v>
      </c>
      <c r="X5677" s="1">
        <v>-43.031173706054688</v>
      </c>
      <c r="Y5677" s="1">
        <v>-65.125923156738281</v>
      </c>
      <c r="Z5677" s="1">
        <v>-74.280227661132813</v>
      </c>
      <c r="AA5677" s="1">
        <v>-84.25299072265625</v>
      </c>
      <c r="AB5677" s="1">
        <v>-92.511146545410156</v>
      </c>
      <c r="AC5677" s="1">
        <v>-97.59832763671875</v>
      </c>
      <c r="AD5677" s="1">
        <v>-101.75505065917969</v>
      </c>
      <c r="AE5677" s="1">
        <v>-104.57399749755859</v>
      </c>
      <c r="AF5677" s="1">
        <f t="shared" si="89"/>
        <v>-132.02996826171875</v>
      </c>
    </row>
    <row r="5678" spans="1:32" x14ac:dyDescent="0.3">
      <c r="A5678" s="1">
        <v>28.346925735473633</v>
      </c>
      <c r="B5678" s="1">
        <v>-131.94866943359375</v>
      </c>
      <c r="C5678" s="1">
        <v>-117.47885131835938</v>
      </c>
      <c r="D5678" s="1">
        <v>-113.13249969482422</v>
      </c>
      <c r="E5678" s="1">
        <v>-105.37615203857422</v>
      </c>
      <c r="F5678" s="1">
        <v>-94.869857788085938</v>
      </c>
      <c r="G5678" s="1">
        <v>-79.489791870117188</v>
      </c>
      <c r="H5678" s="1">
        <v>-62.073036193847656</v>
      </c>
      <c r="I5678" s="1">
        <v>-42.650142669677734</v>
      </c>
      <c r="J5678" s="1">
        <v>-22.31511116027832</v>
      </c>
      <c r="K5678" s="1">
        <v>-2.7371909618377686</v>
      </c>
      <c r="L5678" s="1">
        <v>13.267168998718262</v>
      </c>
      <c r="M5678" s="1">
        <v>27.52741813659668</v>
      </c>
      <c r="N5678" s="1">
        <v>35.463397979736328</v>
      </c>
      <c r="O5678" s="1">
        <v>34.203620910644531</v>
      </c>
      <c r="P5678" s="1">
        <v>34.397018432617188</v>
      </c>
      <c r="Q5678" s="1">
        <v>33.757606506347656</v>
      </c>
      <c r="R5678" s="1">
        <v>30.809326171875</v>
      </c>
      <c r="S5678" s="1">
        <v>24.928888320922852</v>
      </c>
      <c r="T5678" s="1">
        <v>9.6942548751831055</v>
      </c>
      <c r="U5678" s="1">
        <v>-0.74607086181640625</v>
      </c>
      <c r="V5678" s="1">
        <v>-11.832775115966797</v>
      </c>
      <c r="W5678" s="1">
        <v>-29.920551300048828</v>
      </c>
      <c r="X5678" s="1">
        <v>-43.003948211669922</v>
      </c>
      <c r="Y5678" s="1">
        <v>-65.089530944824219</v>
      </c>
      <c r="Z5678" s="1">
        <v>-74.236595153808594</v>
      </c>
      <c r="AA5678" s="1">
        <v>-84.203048706054688</v>
      </c>
      <c r="AB5678" s="1">
        <v>-92.454605102539063</v>
      </c>
      <c r="AC5678" s="1">
        <v>-97.534843444824219</v>
      </c>
      <c r="AD5678" s="1">
        <v>-101.6844482421875</v>
      </c>
      <c r="AE5678" s="1">
        <v>-104.4962158203125</v>
      </c>
      <c r="AF5678" s="1">
        <f t="shared" si="89"/>
        <v>-131.94866943359375</v>
      </c>
    </row>
    <row r="5679" spans="1:32" x14ac:dyDescent="0.3">
      <c r="A5679" s="1">
        <v>28.351924896240234</v>
      </c>
      <c r="B5679" s="1">
        <v>-131.86331176757813</v>
      </c>
      <c r="C5679" s="1">
        <v>-117.39392852783203</v>
      </c>
      <c r="D5679" s="1">
        <v>-113.04913330078125</v>
      </c>
      <c r="E5679" s="1">
        <v>-105.29483032226563</v>
      </c>
      <c r="F5679" s="1">
        <v>-94.791465759277344</v>
      </c>
      <c r="G5679" s="1">
        <v>-79.415435791015625</v>
      </c>
      <c r="H5679" s="1">
        <v>-62.004070281982422</v>
      </c>
      <c r="I5679" s="1">
        <v>-42.588356018066406</v>
      </c>
      <c r="J5679" s="1">
        <v>-22.262725830078125</v>
      </c>
      <c r="K5679" s="1">
        <v>-2.6956911087036133</v>
      </c>
      <c r="L5679" s="1">
        <v>13.297375679016113</v>
      </c>
      <c r="M5679" s="1">
        <v>27.547468185424805</v>
      </c>
      <c r="N5679" s="1">
        <v>35.475540161132813</v>
      </c>
      <c r="O5679" s="1">
        <v>34.210460662841797</v>
      </c>
      <c r="P5679" s="1">
        <v>34.400970458984375</v>
      </c>
      <c r="Q5679" s="1">
        <v>33.760650634765625</v>
      </c>
      <c r="R5679" s="1">
        <v>30.812551498413086</v>
      </c>
      <c r="S5679" s="1">
        <v>24.933258056640625</v>
      </c>
      <c r="T5679" s="1">
        <v>9.7003202438354492</v>
      </c>
      <c r="U5679" s="1">
        <v>-0.73638457059860229</v>
      </c>
      <c r="V5679" s="1">
        <v>-11.81669807434082</v>
      </c>
      <c r="W5679" s="1">
        <v>-29.895503997802734</v>
      </c>
      <c r="X5679" s="1">
        <v>-42.96832275390625</v>
      </c>
      <c r="Y5679" s="1">
        <v>-65.043380737304688</v>
      </c>
      <c r="Z5679" s="1">
        <v>-74.182411193847656</v>
      </c>
      <c r="AA5679" s="1">
        <v>-84.142227172851563</v>
      </c>
      <c r="AB5679" s="1">
        <v>-92.387657165527344</v>
      </c>
      <c r="AC5679" s="1">
        <v>-97.462226867675781</v>
      </c>
      <c r="AD5679" s="1">
        <v>-101.60662841796875</v>
      </c>
      <c r="AE5679" s="1">
        <v>-104.41336822509766</v>
      </c>
      <c r="AF5679" s="1">
        <f t="shared" si="89"/>
        <v>-131.86331176757813</v>
      </c>
    </row>
    <row r="5680" spans="1:32" x14ac:dyDescent="0.3">
      <c r="A5680" s="1">
        <v>28.356925964355469</v>
      </c>
      <c r="B5680" s="1">
        <v>-131.77503967285156</v>
      </c>
      <c r="C5680" s="1">
        <v>-117.30605316162109</v>
      </c>
      <c r="D5680" s="1">
        <v>-112.96234893798828</v>
      </c>
      <c r="E5680" s="1">
        <v>-105.20988464355469</v>
      </c>
      <c r="F5680" s="1">
        <v>-94.709358215332031</v>
      </c>
      <c r="G5680" s="1">
        <v>-79.337417602539063</v>
      </c>
      <c r="H5680" s="1">
        <v>-61.93145751953125</v>
      </c>
      <c r="I5680" s="1">
        <v>-42.522514343261719</v>
      </c>
      <c r="J5680" s="1">
        <v>-22.204877853393555</v>
      </c>
      <c r="K5680" s="1">
        <v>-2.6469841003417969</v>
      </c>
      <c r="L5680" s="1">
        <v>13.336396217346191</v>
      </c>
      <c r="M5680" s="1">
        <v>27.57733154296875</v>
      </c>
      <c r="N5680" s="1">
        <v>35.497951507568359</v>
      </c>
      <c r="O5680" s="1">
        <v>34.227138519287109</v>
      </c>
      <c r="P5680" s="1">
        <v>34.414833068847656</v>
      </c>
      <c r="Q5680" s="1">
        <v>33.773345947265625</v>
      </c>
      <c r="R5680" s="1">
        <v>30.824949264526367</v>
      </c>
      <c r="S5680" s="1">
        <v>24.947378158569336</v>
      </c>
      <c r="T5680" s="1">
        <v>9.7170486450195313</v>
      </c>
      <c r="U5680" s="1">
        <v>-0.71580195426940918</v>
      </c>
      <c r="V5680" s="1">
        <v>-11.790691375732422</v>
      </c>
      <c r="W5680" s="1">
        <v>-29.861597061157227</v>
      </c>
      <c r="X5680" s="1">
        <v>-42.924385070800781</v>
      </c>
      <c r="Y5680" s="1">
        <v>-64.989006042480469</v>
      </c>
      <c r="Z5680" s="1">
        <v>-74.118896484375</v>
      </c>
      <c r="AA5680" s="1">
        <v>-84.071250915527344</v>
      </c>
      <c r="AB5680" s="1">
        <v>-92.3109130859375</v>
      </c>
      <c r="AC5680" s="1">
        <v>-97.381156921386719</v>
      </c>
      <c r="AD5680" s="1">
        <v>-101.52230834960938</v>
      </c>
      <c r="AE5680" s="1">
        <v>-104.32627105712891</v>
      </c>
      <c r="AF5680" s="1">
        <f t="shared" si="89"/>
        <v>-131.77503967285156</v>
      </c>
    </row>
    <row r="5681" spans="1:32" x14ac:dyDescent="0.3">
      <c r="A5681" s="1">
        <v>28.36192512512207</v>
      </c>
      <c r="B5681" s="1">
        <v>-131.68505859375</v>
      </c>
      <c r="C5681" s="1">
        <v>-117.21659088134766</v>
      </c>
      <c r="D5681" s="1">
        <v>-112.87387084960938</v>
      </c>
      <c r="E5681" s="1">
        <v>-105.12313079833984</v>
      </c>
      <c r="F5681" s="1">
        <v>-94.625335693359375</v>
      </c>
      <c r="G5681" s="1">
        <v>-79.257354736328125</v>
      </c>
      <c r="H5681" s="1">
        <v>-61.856460571289063</v>
      </c>
      <c r="I5681" s="1">
        <v>-42.453296661376953</v>
      </c>
      <c r="J5681" s="1">
        <v>-22.141399383544922</v>
      </c>
      <c r="K5681" s="1">
        <v>-2.5900335311889648</v>
      </c>
      <c r="L5681" s="1">
        <v>13.385998725891113</v>
      </c>
      <c r="M5681" s="1">
        <v>27.619062423706055</v>
      </c>
      <c r="N5681" s="1">
        <v>35.532161712646484</v>
      </c>
      <c r="O5681" s="1">
        <v>34.254386901855469</v>
      </c>
      <c r="P5681" s="1">
        <v>34.439266204833984</v>
      </c>
      <c r="Q5681" s="1">
        <v>33.795932769775391</v>
      </c>
      <c r="R5681" s="1">
        <v>30.847305297851563</v>
      </c>
      <c r="S5681" s="1">
        <v>24.971952438354492</v>
      </c>
      <c r="T5681" s="1">
        <v>9.7458133697509766</v>
      </c>
      <c r="U5681" s="1">
        <v>-0.68101042509078979</v>
      </c>
      <c r="V5681" s="1">
        <v>-11.749366760253906</v>
      </c>
      <c r="W5681" s="1">
        <v>-29.813192367553711</v>
      </c>
      <c r="X5681" s="1">
        <v>-42.868839263916016</v>
      </c>
      <c r="Y5681" s="1">
        <v>-64.927276611328125</v>
      </c>
      <c r="Z5681" s="1">
        <v>-74.049079895019531</v>
      </c>
      <c r="AA5681" s="1">
        <v>-83.993827819824219</v>
      </c>
      <c r="AB5681" s="1">
        <v>-92.227943420410156</v>
      </c>
      <c r="AC5681" s="1">
        <v>-97.294609069824219</v>
      </c>
      <c r="AD5681" s="1">
        <v>-101.43370819091797</v>
      </c>
      <c r="AE5681" s="1">
        <v>-104.23648071289063</v>
      </c>
      <c r="AF5681" s="1">
        <f t="shared" si="89"/>
        <v>-131.68505859375</v>
      </c>
    </row>
    <row r="5682" spans="1:32" x14ac:dyDescent="0.3">
      <c r="A5682" s="1">
        <v>28.366926193237305</v>
      </c>
      <c r="B5682" s="1">
        <v>-131.59445190429688</v>
      </c>
      <c r="C5682" s="1">
        <v>-117.12649536132813</v>
      </c>
      <c r="D5682" s="1">
        <v>-112.78488159179688</v>
      </c>
      <c r="E5682" s="1">
        <v>-105.03591918945313</v>
      </c>
      <c r="F5682" s="1">
        <v>-94.540718078613281</v>
      </c>
      <c r="G5682" s="1">
        <v>-79.176261901855469</v>
      </c>
      <c r="H5682" s="1">
        <v>-61.779666900634766</v>
      </c>
      <c r="I5682" s="1">
        <v>-42.380779266357422</v>
      </c>
      <c r="J5682" s="1">
        <v>-22.072116851806641</v>
      </c>
      <c r="K5682" s="1">
        <v>-2.5248286724090576</v>
      </c>
      <c r="L5682" s="1">
        <v>13.446089744567871</v>
      </c>
      <c r="M5682" s="1">
        <v>27.672868728637695</v>
      </c>
      <c r="N5682" s="1">
        <v>35.578517913818359</v>
      </c>
      <c r="O5682" s="1">
        <v>34.292953491210938</v>
      </c>
      <c r="P5682" s="1">
        <v>34.475135803222656</v>
      </c>
      <c r="Q5682" s="1">
        <v>33.829906463623047</v>
      </c>
      <c r="R5682" s="1">
        <v>30.881963729858398</v>
      </c>
      <c r="S5682" s="1">
        <v>25.009765625</v>
      </c>
      <c r="T5682" s="1">
        <v>9.7890148162841797</v>
      </c>
      <c r="U5682" s="1">
        <v>-0.63052624464035034</v>
      </c>
      <c r="V5682" s="1">
        <v>-11.691008567810059</v>
      </c>
      <c r="W5682" s="1">
        <v>-29.747568130493164</v>
      </c>
      <c r="X5682" s="1">
        <v>-42.798580169677734</v>
      </c>
      <c r="Y5682" s="1">
        <v>-64.855690002441406</v>
      </c>
      <c r="Z5682" s="1">
        <v>-73.973731994628906</v>
      </c>
      <c r="AA5682" s="1">
        <v>-83.913230895996094</v>
      </c>
      <c r="AB5682" s="1">
        <v>-92.142868041992188</v>
      </c>
      <c r="AC5682" s="1">
        <v>-97.206459045410156</v>
      </c>
      <c r="AD5682" s="1">
        <v>-101.34392547607422</v>
      </c>
      <c r="AE5682" s="1">
        <v>-104.14600372314453</v>
      </c>
      <c r="AF5682" s="1">
        <f t="shared" si="89"/>
        <v>-131.59445190429688</v>
      </c>
    </row>
    <row r="5683" spans="1:32" x14ac:dyDescent="0.3">
      <c r="A5683" s="1">
        <v>28.371925354003906</v>
      </c>
      <c r="B5683" s="1">
        <v>-131.50433349609375</v>
      </c>
      <c r="C5683" s="1">
        <v>-117.03660583496094</v>
      </c>
      <c r="D5683" s="1">
        <v>-112.69619750976563</v>
      </c>
      <c r="E5683" s="1">
        <v>-104.94895172119141</v>
      </c>
      <c r="F5683" s="1">
        <v>-94.456039428710938</v>
      </c>
      <c r="G5683" s="1">
        <v>-79.094413757324219</v>
      </c>
      <c r="H5683" s="1">
        <v>-61.700870513916016</v>
      </c>
      <c r="I5683" s="1">
        <v>-42.304519653320313</v>
      </c>
      <c r="J5683" s="1">
        <v>-21.997097015380859</v>
      </c>
      <c r="K5683" s="1">
        <v>-2.4522817134857178</v>
      </c>
      <c r="L5683" s="1">
        <v>13.515164375305176</v>
      </c>
      <c r="M5683" s="1">
        <v>27.737207412719727</v>
      </c>
      <c r="N5683" s="1">
        <v>35.637042999267578</v>
      </c>
      <c r="O5683" s="1">
        <v>34.345405578613281</v>
      </c>
      <c r="P5683" s="1">
        <v>34.524620056152344</v>
      </c>
      <c r="Q5683" s="1">
        <v>33.878311157226563</v>
      </c>
      <c r="R5683" s="1">
        <v>30.932037353515625</v>
      </c>
      <c r="S5683" s="1">
        <v>25.064199447631836</v>
      </c>
      <c r="T5683" s="1">
        <v>9.8493537902832031</v>
      </c>
      <c r="U5683" s="1">
        <v>-0.56324440240859985</v>
      </c>
      <c r="V5683" s="1">
        <v>-11.616848945617676</v>
      </c>
      <c r="W5683" s="1">
        <v>-29.667585372924805</v>
      </c>
      <c r="X5683" s="1">
        <v>-42.715431213378906</v>
      </c>
      <c r="Y5683" s="1">
        <v>-64.77276611328125</v>
      </c>
      <c r="Z5683" s="1">
        <v>-73.890968322753906</v>
      </c>
      <c r="AA5683" s="1">
        <v>-83.82916259765625</v>
      </c>
      <c r="AB5683" s="1">
        <v>-92.056800842285156</v>
      </c>
      <c r="AC5683" s="1">
        <v>-97.118515014648438</v>
      </c>
      <c r="AD5683" s="1">
        <v>-101.25483703613281</v>
      </c>
      <c r="AE5683" s="1">
        <v>-104.05635833740234</v>
      </c>
      <c r="AF5683" s="1">
        <f t="shared" si="89"/>
        <v>-131.50433349609375</v>
      </c>
    </row>
    <row r="5684" spans="1:32" x14ac:dyDescent="0.3">
      <c r="A5684" s="1">
        <v>28.376924514770508</v>
      </c>
      <c r="B5684" s="1">
        <v>-131.41590881347656</v>
      </c>
      <c r="C5684" s="1">
        <v>-116.94792938232422</v>
      </c>
      <c r="D5684" s="1">
        <v>-112.60847473144531</v>
      </c>
      <c r="E5684" s="1">
        <v>-104.862548828125</v>
      </c>
      <c r="F5684" s="1">
        <v>-94.371261596679688</v>
      </c>
      <c r="G5684" s="1">
        <v>-79.011543273925781</v>
      </c>
      <c r="H5684" s="1">
        <v>-61.619583129882813</v>
      </c>
      <c r="I5684" s="1">
        <v>-42.224273681640625</v>
      </c>
      <c r="J5684" s="1">
        <v>-21.91703987121582</v>
      </c>
      <c r="K5684" s="1">
        <v>-2.3735854625701904</v>
      </c>
      <c r="L5684" s="1">
        <v>13.59166431427002</v>
      </c>
      <c r="M5684" s="1">
        <v>27.81085205078125</v>
      </c>
      <c r="N5684" s="1">
        <v>35.707736968994141</v>
      </c>
      <c r="O5684" s="1">
        <v>34.413825988769531</v>
      </c>
      <c r="P5684" s="1">
        <v>34.591407775878906</v>
      </c>
      <c r="Q5684" s="1">
        <v>33.944900512695313</v>
      </c>
      <c r="R5684" s="1">
        <v>31.001258850097656</v>
      </c>
      <c r="S5684" s="1">
        <v>25.137752532958984</v>
      </c>
      <c r="T5684" s="1">
        <v>9.9279966354370117</v>
      </c>
      <c r="U5684" s="1">
        <v>-0.47965425252914429</v>
      </c>
      <c r="V5684" s="1">
        <v>-11.529213905334473</v>
      </c>
      <c r="W5684" s="1">
        <v>-29.577032089233398</v>
      </c>
      <c r="X5684" s="1">
        <v>-42.623264312744141</v>
      </c>
      <c r="Y5684" s="1">
        <v>-64.680686950683594</v>
      </c>
      <c r="Z5684" s="1">
        <v>-73.800163269042969</v>
      </c>
      <c r="AA5684" s="1">
        <v>-83.739639282226563</v>
      </c>
      <c r="AB5684" s="1">
        <v>-91.96771240234375</v>
      </c>
      <c r="AC5684" s="1">
        <v>-97.029449462890625</v>
      </c>
      <c r="AD5684" s="1">
        <v>-101.16610717773438</v>
      </c>
      <c r="AE5684" s="1">
        <v>-103.96810150146484</v>
      </c>
      <c r="AF5684" s="1">
        <f t="shared" si="89"/>
        <v>-131.41590881347656</v>
      </c>
    </row>
    <row r="5685" spans="1:32" x14ac:dyDescent="0.3">
      <c r="A5685" s="1">
        <v>28.381925582885742</v>
      </c>
      <c r="B5685" s="1">
        <v>-131.33064270019531</v>
      </c>
      <c r="C5685" s="1">
        <v>-116.86190795898438</v>
      </c>
      <c r="D5685" s="1">
        <v>-112.52236175537109</v>
      </c>
      <c r="E5685" s="1">
        <v>-104.77706146240234</v>
      </c>
      <c r="F5685" s="1">
        <v>-94.286346435546875</v>
      </c>
      <c r="G5685" s="1">
        <v>-78.927337646484375</v>
      </c>
      <c r="H5685" s="1">
        <v>-61.535678863525391</v>
      </c>
      <c r="I5685" s="1">
        <v>-42.140331268310547</v>
      </c>
      <c r="J5685" s="1">
        <v>-21.832784652709961</v>
      </c>
      <c r="K5685" s="1">
        <v>-2.2895393371582031</v>
      </c>
      <c r="L5685" s="1">
        <v>13.675168037414551</v>
      </c>
      <c r="M5685" s="1">
        <v>27.894014358520508</v>
      </c>
      <c r="N5685" s="1">
        <v>35.791347503662109</v>
      </c>
      <c r="O5685" s="1">
        <v>34.499149322509766</v>
      </c>
      <c r="P5685" s="1">
        <v>34.678207397460938</v>
      </c>
      <c r="Q5685" s="1">
        <v>34.032546997070313</v>
      </c>
      <c r="R5685" s="1">
        <v>31.091739654541016</v>
      </c>
      <c r="S5685" s="1">
        <v>25.231136322021484</v>
      </c>
      <c r="T5685" s="1">
        <v>10.024142265319824</v>
      </c>
      <c r="U5685" s="1">
        <v>-0.38156110048294067</v>
      </c>
      <c r="V5685" s="1">
        <v>-11.430146217346191</v>
      </c>
      <c r="W5685" s="1">
        <v>-29.477727890014648</v>
      </c>
      <c r="X5685" s="1">
        <v>-42.524131774902344</v>
      </c>
      <c r="Y5685" s="1">
        <v>-64.582130432128906</v>
      </c>
      <c r="Z5685" s="1">
        <v>-73.702903747558594</v>
      </c>
      <c r="AA5685" s="1">
        <v>-83.644248962402344</v>
      </c>
      <c r="AB5685" s="1">
        <v>-91.874122619628906</v>
      </c>
      <c r="AC5685" s="1">
        <v>-96.937843322753906</v>
      </c>
      <c r="AD5685" s="1">
        <v>-101.07712554931641</v>
      </c>
      <c r="AE5685" s="1">
        <v>-103.88172149658203</v>
      </c>
      <c r="AF5685" s="1">
        <f t="shared" si="89"/>
        <v>-131.33064270019531</v>
      </c>
    </row>
    <row r="5686" spans="1:32" x14ac:dyDescent="0.3">
      <c r="A5686" s="1">
        <v>28.386924743652344</v>
      </c>
      <c r="B5686" s="1">
        <v>-131.25032043457031</v>
      </c>
      <c r="C5686" s="1">
        <v>-116.78017425537109</v>
      </c>
      <c r="D5686" s="1">
        <v>-112.43919372558594</v>
      </c>
      <c r="E5686" s="1">
        <v>-104.69330596923828</v>
      </c>
      <c r="F5686" s="1">
        <v>-94.201850891113281</v>
      </c>
      <c r="G5686" s="1">
        <v>-78.842117309570313</v>
      </c>
      <c r="H5686" s="1">
        <v>-61.449569702148438</v>
      </c>
      <c r="I5686" s="1">
        <v>-42.053192138671875</v>
      </c>
      <c r="J5686" s="1">
        <v>-21.744533538818359</v>
      </c>
      <c r="K5686" s="1">
        <v>-2.1999368667602539</v>
      </c>
      <c r="L5686" s="1">
        <v>13.766594886779785</v>
      </c>
      <c r="M5686" s="1">
        <v>27.988109588623047</v>
      </c>
      <c r="N5686" s="1">
        <v>35.889396667480469</v>
      </c>
      <c r="O5686" s="1">
        <v>34.602153778076172</v>
      </c>
      <c r="P5686" s="1">
        <v>34.785381317138672</v>
      </c>
      <c r="Q5686" s="1">
        <v>34.141616821289063</v>
      </c>
      <c r="R5686" s="1">
        <v>31.202884674072266</v>
      </c>
      <c r="S5686" s="1">
        <v>25.34300422668457</v>
      </c>
      <c r="T5686" s="1">
        <v>10.136059761047363</v>
      </c>
      <c r="U5686" s="1">
        <v>-0.2705131471157074</v>
      </c>
      <c r="V5686" s="1">
        <v>-11.320600509643555</v>
      </c>
      <c r="W5686" s="1">
        <v>-29.370033264160156</v>
      </c>
      <c r="X5686" s="1">
        <v>-42.41827392578125</v>
      </c>
      <c r="Y5686" s="1">
        <v>-64.478103637695313</v>
      </c>
      <c r="Z5686" s="1">
        <v>-73.600990295410156</v>
      </c>
      <c r="AA5686" s="1">
        <v>-83.544754028320313</v>
      </c>
      <c r="AB5686" s="1">
        <v>-91.777542114257813</v>
      </c>
      <c r="AC5686" s="1">
        <v>-96.845046997070313</v>
      </c>
      <c r="AD5686" s="1">
        <v>-100.98911285400391</v>
      </c>
      <c r="AE5686" s="1">
        <v>-103.79869842529297</v>
      </c>
      <c r="AF5686" s="1">
        <f t="shared" si="89"/>
        <v>-131.25032043457031</v>
      </c>
    </row>
    <row r="5687" spans="1:32" x14ac:dyDescent="0.3">
      <c r="A5687" s="1">
        <v>28.391925811767578</v>
      </c>
      <c r="B5687" s="1">
        <v>-131.177001953125</v>
      </c>
      <c r="C5687" s="1">
        <v>-116.70462036132813</v>
      </c>
      <c r="D5687" s="1">
        <v>-112.36100006103516</v>
      </c>
      <c r="E5687" s="1">
        <v>-104.61280059814453</v>
      </c>
      <c r="F5687" s="1">
        <v>-94.119003295898438</v>
      </c>
      <c r="G5687" s="1">
        <v>-78.75689697265625</v>
      </c>
      <c r="H5687" s="1">
        <v>-61.361976623535156</v>
      </c>
      <c r="I5687" s="1">
        <v>-41.963111877441406</v>
      </c>
      <c r="J5687" s="1">
        <v>-21.651687622070313</v>
      </c>
      <c r="K5687" s="1">
        <v>-2.1035265922546387</v>
      </c>
      <c r="L5687" s="1">
        <v>13.867613792419434</v>
      </c>
      <c r="M5687" s="1">
        <v>28.094932556152344</v>
      </c>
      <c r="N5687" s="1">
        <v>36.002891540527344</v>
      </c>
      <c r="O5687" s="1">
        <v>34.722984313964844</v>
      </c>
      <c r="P5687" s="1">
        <v>34.911697387695313</v>
      </c>
      <c r="Q5687" s="1">
        <v>34.270072937011719</v>
      </c>
      <c r="R5687" s="1">
        <v>31.332258224487305</v>
      </c>
      <c r="S5687" s="1">
        <v>25.47144889831543</v>
      </c>
      <c r="T5687" s="1">
        <v>10.262445449829102</v>
      </c>
      <c r="U5687" s="1">
        <v>-0.14709168672561646</v>
      </c>
      <c r="V5687" s="1">
        <v>-11.200589179992676</v>
      </c>
      <c r="W5687" s="1">
        <v>-29.253684997558594</v>
      </c>
      <c r="X5687" s="1">
        <v>-42.305576324462891</v>
      </c>
      <c r="Y5687" s="1">
        <v>-64.369140625</v>
      </c>
      <c r="Z5687" s="1">
        <v>-73.496047973632813</v>
      </c>
      <c r="AA5687" s="1">
        <v>-83.444061279296875</v>
      </c>
      <c r="AB5687" s="1">
        <v>-91.68157958984375</v>
      </c>
      <c r="AC5687" s="1">
        <v>-96.754669189453125</v>
      </c>
      <c r="AD5687" s="1">
        <v>-100.90508270263672</v>
      </c>
      <c r="AE5687" s="1">
        <v>-103.72132873535156</v>
      </c>
      <c r="AF5687" s="1">
        <f t="shared" si="89"/>
        <v>-131.177001953125</v>
      </c>
    </row>
    <row r="5688" spans="1:32" x14ac:dyDescent="0.3">
      <c r="A5688" s="1">
        <v>28.39692497253418</v>
      </c>
      <c r="B5688" s="1">
        <v>-131.11280822753906</v>
      </c>
      <c r="C5688" s="1">
        <v>-116.63742065429688</v>
      </c>
      <c r="D5688" s="1">
        <v>-112.28989410400391</v>
      </c>
      <c r="E5688" s="1">
        <v>-104.53742218017578</v>
      </c>
      <c r="F5688" s="1">
        <v>-94.0394287109375</v>
      </c>
      <c r="G5688" s="1">
        <v>-78.672988891601563</v>
      </c>
      <c r="H5688" s="1">
        <v>-61.273670196533203</v>
      </c>
      <c r="I5688" s="1">
        <v>-41.870098114013672</v>
      </c>
      <c r="J5688" s="1">
        <v>-21.553258895874023</v>
      </c>
      <c r="K5688" s="1">
        <v>-1.9987043142318726</v>
      </c>
      <c r="L5688" s="1">
        <v>13.979900360107422</v>
      </c>
      <c r="M5688" s="1">
        <v>28.215581893920898</v>
      </c>
      <c r="N5688" s="1">
        <v>36.131938934326172</v>
      </c>
      <c r="O5688" s="1">
        <v>34.860584259033203</v>
      </c>
      <c r="P5688" s="1">
        <v>35.055038452148438</v>
      </c>
      <c r="Q5688" s="1">
        <v>34.415203094482422</v>
      </c>
      <c r="R5688" s="1">
        <v>31.477294921875</v>
      </c>
      <c r="S5688" s="1">
        <v>25.614770889282227</v>
      </c>
      <c r="T5688" s="1">
        <v>10.402628898620605</v>
      </c>
      <c r="U5688" s="1">
        <v>-1.1259333230555058E-2</v>
      </c>
      <c r="V5688" s="1">
        <v>-11.06983757019043</v>
      </c>
      <c r="W5688" s="1">
        <v>-29.128568649291992</v>
      </c>
      <c r="X5688" s="1">
        <v>-42.186500549316406</v>
      </c>
      <c r="Y5688" s="1">
        <v>-64.256507873535156</v>
      </c>
      <c r="Z5688" s="1">
        <v>-73.390213012695313</v>
      </c>
      <c r="AA5688" s="1">
        <v>-83.345184326171875</v>
      </c>
      <c r="AB5688" s="1">
        <v>-91.58984375</v>
      </c>
      <c r="AC5688" s="1">
        <v>-96.670280456542969</v>
      </c>
      <c r="AD5688" s="1">
        <v>-100.82814788818359</v>
      </c>
      <c r="AE5688" s="1">
        <v>-103.65202331542969</v>
      </c>
      <c r="AF5688" s="1">
        <f t="shared" si="89"/>
        <v>-131.11280822753906</v>
      </c>
    </row>
    <row r="5689" spans="1:32" x14ac:dyDescent="0.3">
      <c r="A5689" s="1">
        <v>28.401926040649414</v>
      </c>
      <c r="B5689" s="1">
        <v>-131.05964660644531</v>
      </c>
      <c r="C5689" s="1">
        <v>-116.58047485351563</v>
      </c>
      <c r="D5689" s="1">
        <v>-112.22767639160156</v>
      </c>
      <c r="E5689" s="1">
        <v>-104.4688720703125</v>
      </c>
      <c r="F5689" s="1">
        <v>-93.96466064453125</v>
      </c>
      <c r="G5689" s="1">
        <v>-78.591560363769531</v>
      </c>
      <c r="H5689" s="1">
        <v>-61.185283660888672</v>
      </c>
      <c r="I5689" s="1">
        <v>-41.774093627929688</v>
      </c>
      <c r="J5689" s="1">
        <v>-21.448543548583984</v>
      </c>
      <c r="K5689" s="1">
        <v>-1.8844531774520874</v>
      </c>
      <c r="L5689" s="1">
        <v>14.104278564453125</v>
      </c>
      <c r="M5689" s="1">
        <v>28.350091934204102</v>
      </c>
      <c r="N5689" s="1">
        <v>36.275840759277344</v>
      </c>
      <c r="O5689" s="1">
        <v>35.013191223144531</v>
      </c>
      <c r="P5689" s="1">
        <v>35.213260650634766</v>
      </c>
      <c r="Q5689" s="1">
        <v>34.575080871582031</v>
      </c>
      <c r="R5689" s="1">
        <v>31.636617660522461</v>
      </c>
      <c r="S5689" s="1">
        <v>25.771785736083984</v>
      </c>
      <c r="T5689" s="1">
        <v>10.555967330932617</v>
      </c>
      <c r="U5689" s="1">
        <v>0.13663384318351746</v>
      </c>
      <c r="V5689" s="1">
        <v>-10.928790092468262</v>
      </c>
      <c r="W5689" s="1">
        <v>-28.995595932006836</v>
      </c>
      <c r="X5689" s="1">
        <v>-42.062568664550781</v>
      </c>
      <c r="Y5689" s="1">
        <v>-64.142280578613281</v>
      </c>
      <c r="Z5689" s="1">
        <v>-73.285934448242188</v>
      </c>
      <c r="AA5689" s="1">
        <v>-83.250686645507813</v>
      </c>
      <c r="AB5689" s="1">
        <v>-91.504875183105469</v>
      </c>
      <c r="AC5689" s="1">
        <v>-96.594398498535156</v>
      </c>
      <c r="AD5689" s="1">
        <v>-100.76076507568359</v>
      </c>
      <c r="AE5689" s="1">
        <v>-103.59302520751953</v>
      </c>
      <c r="AF5689" s="1">
        <f t="shared" si="89"/>
        <v>-131.05964660644531</v>
      </c>
    </row>
    <row r="5690" spans="1:32" x14ac:dyDescent="0.3">
      <c r="A5690" s="1">
        <v>28.406925201416016</v>
      </c>
      <c r="B5690" s="1">
        <v>-131.01875305175781</v>
      </c>
      <c r="C5690" s="1">
        <v>-116.53513336181641</v>
      </c>
      <c r="D5690" s="1">
        <v>-112.17524719238281</v>
      </c>
      <c r="E5690" s="1">
        <v>-104.40843963623047</v>
      </c>
      <c r="F5690" s="1">
        <v>-93.895843505859375</v>
      </c>
      <c r="G5690" s="1">
        <v>-78.513481140136719</v>
      </c>
      <c r="H5690" s="1">
        <v>-61.097324371337891</v>
      </c>
      <c r="I5690" s="1">
        <v>-41.675312042236328</v>
      </c>
      <c r="J5690" s="1">
        <v>-21.337772369384766</v>
      </c>
      <c r="K5690" s="1">
        <v>-1.7611067295074463</v>
      </c>
      <c r="L5690" s="1">
        <v>14.240097045898438</v>
      </c>
      <c r="M5690" s="1">
        <v>28.497608184814453</v>
      </c>
      <c r="N5690" s="1">
        <v>36.433307647705078</v>
      </c>
      <c r="O5690" s="1">
        <v>35.179435729980469</v>
      </c>
      <c r="P5690" s="1">
        <v>35.385219573974609</v>
      </c>
      <c r="Q5690" s="1">
        <v>34.74896240234375</v>
      </c>
      <c r="R5690" s="1">
        <v>31.809793472290039</v>
      </c>
      <c r="S5690" s="1">
        <v>25.941944122314453</v>
      </c>
      <c r="T5690" s="1">
        <v>10.721462249755859</v>
      </c>
      <c r="U5690" s="1">
        <v>0.2950977087020874</v>
      </c>
      <c r="V5690" s="1">
        <v>-10.779397010803223</v>
      </c>
      <c r="W5690" s="1">
        <v>-28.857152938842773</v>
      </c>
      <c r="X5690" s="1">
        <v>-41.936367034912109</v>
      </c>
      <c r="Y5690" s="1">
        <v>-64.028907775878906</v>
      </c>
      <c r="Z5690" s="1">
        <v>-73.185417175292969</v>
      </c>
      <c r="AA5690" s="1">
        <v>-83.162437438964844</v>
      </c>
      <c r="AB5690" s="1">
        <v>-91.428337097167969</v>
      </c>
      <c r="AC5690" s="1">
        <v>-96.528572082519531</v>
      </c>
      <c r="AD5690" s="1">
        <v>-100.70444488525391</v>
      </c>
      <c r="AE5690" s="1">
        <v>-103.54612731933594</v>
      </c>
      <c r="AF5690" s="1">
        <f t="shared" si="89"/>
        <v>-131.01875305175781</v>
      </c>
    </row>
    <row r="5691" spans="1:32" x14ac:dyDescent="0.3">
      <c r="A5691" s="1">
        <v>28.41192626953125</v>
      </c>
      <c r="B5691" s="1">
        <v>-130.99034118652344</v>
      </c>
      <c r="C5691" s="1">
        <v>-116.50162506103516</v>
      </c>
      <c r="D5691" s="1">
        <v>-112.13316345214844</v>
      </c>
      <c r="E5691" s="1">
        <v>-104.35680389404297</v>
      </c>
      <c r="F5691" s="1">
        <v>-93.833702087402344</v>
      </c>
      <c r="G5691" s="1">
        <v>-78.439491271972656</v>
      </c>
      <c r="H5691" s="1">
        <v>-61.010475158691406</v>
      </c>
      <c r="I5691" s="1">
        <v>-41.574596405029297</v>
      </c>
      <c r="J5691" s="1">
        <v>-21.222431182861328</v>
      </c>
      <c r="K5691" s="1">
        <v>-1.6305654048919678</v>
      </c>
      <c r="L5691" s="1">
        <v>14.385402679443359</v>
      </c>
      <c r="M5691" s="1">
        <v>28.656383514404297</v>
      </c>
      <c r="N5691" s="1">
        <v>36.603366851806641</v>
      </c>
      <c r="O5691" s="1">
        <v>35.358875274658203</v>
      </c>
      <c r="P5691" s="1">
        <v>35.570819854736328</v>
      </c>
      <c r="Q5691" s="1">
        <v>34.936759948730469</v>
      </c>
      <c r="R5691" s="1">
        <v>31.996517181396484</v>
      </c>
      <c r="S5691" s="1">
        <v>26.124509811401367</v>
      </c>
      <c r="T5691" s="1">
        <v>10.897462844848633</v>
      </c>
      <c r="U5691" s="1">
        <v>0.46152818202972412</v>
      </c>
      <c r="V5691" s="1">
        <v>-10.624909400939941</v>
      </c>
      <c r="W5691" s="1">
        <v>-28.716686248779297</v>
      </c>
      <c r="X5691" s="1">
        <v>-41.811111450195313</v>
      </c>
      <c r="Y5691" s="1">
        <v>-63.918994903564453</v>
      </c>
      <c r="Z5691" s="1">
        <v>-73.090621948242188</v>
      </c>
      <c r="AA5691" s="1">
        <v>-83.08197021484375</v>
      </c>
      <c r="AB5691" s="1">
        <v>-91.361328125</v>
      </c>
      <c r="AC5691" s="1">
        <v>-96.473579406738281</v>
      </c>
      <c r="AD5691" s="1">
        <v>-100.66001129150391</v>
      </c>
      <c r="AE5691" s="1">
        <v>-103.51190948486328</v>
      </c>
      <c r="AF5691" s="1">
        <f t="shared" si="89"/>
        <v>-130.99034118652344</v>
      </c>
    </row>
    <row r="5692" spans="1:32" x14ac:dyDescent="0.3">
      <c r="A5692" s="1">
        <v>28.416925430297852</v>
      </c>
      <c r="B5692" s="1">
        <v>-130.97337341308594</v>
      </c>
      <c r="C5692" s="1">
        <v>-116.47930145263672</v>
      </c>
      <c r="D5692" s="1">
        <v>-112.10122680664063</v>
      </c>
      <c r="E5692" s="1">
        <v>-104.31398010253906</v>
      </c>
      <c r="F5692" s="1">
        <v>-93.778678894042969</v>
      </c>
      <c r="G5692" s="1">
        <v>-78.37054443359375</v>
      </c>
      <c r="H5692" s="1">
        <v>-60.926082611083984</v>
      </c>
      <c r="I5692" s="1">
        <v>-41.473728179931641</v>
      </c>
      <c r="J5692" s="1">
        <v>-21.10504150390625</v>
      </c>
      <c r="K5692" s="1">
        <v>-1.4956834316253662</v>
      </c>
      <c r="L5692" s="1">
        <v>14.537530899047852</v>
      </c>
      <c r="M5692" s="1">
        <v>28.824464797973633</v>
      </c>
      <c r="N5692" s="1">
        <v>36.785270690917969</v>
      </c>
      <c r="O5692" s="1">
        <v>35.551399230957031</v>
      </c>
      <c r="P5692" s="1">
        <v>35.770057678222656</v>
      </c>
      <c r="Q5692" s="1">
        <v>35.138103485107422</v>
      </c>
      <c r="R5692" s="1">
        <v>32.195758819580078</v>
      </c>
      <c r="S5692" s="1">
        <v>26.317638397216797</v>
      </c>
      <c r="T5692" s="1">
        <v>11.081360816955566</v>
      </c>
      <c r="U5692" s="1">
        <v>0.63264799118041992</v>
      </c>
      <c r="V5692" s="1">
        <v>-10.468976020812988</v>
      </c>
      <c r="W5692" s="1">
        <v>-28.577800750732422</v>
      </c>
      <c r="X5692" s="1">
        <v>-41.690013885498047</v>
      </c>
      <c r="Y5692" s="1">
        <v>-63.815147399902344</v>
      </c>
      <c r="Z5692" s="1">
        <v>-73.003509521484375</v>
      </c>
      <c r="AA5692" s="1">
        <v>-83.0106201171875</v>
      </c>
      <c r="AB5692" s="1">
        <v>-91.304512023925781</v>
      </c>
      <c r="AC5692" s="1">
        <v>-96.429580688476563</v>
      </c>
      <c r="AD5692" s="1">
        <v>-100.62726593017578</v>
      </c>
      <c r="AE5692" s="1">
        <v>-103.489501953125</v>
      </c>
      <c r="AF5692" s="1">
        <f t="shared" si="89"/>
        <v>-130.97337341308594</v>
      </c>
    </row>
    <row r="5693" spans="1:32" x14ac:dyDescent="0.3">
      <c r="A5693" s="1">
        <v>28.421924591064453</v>
      </c>
      <c r="B5693" s="1">
        <v>-130.965576171875</v>
      </c>
      <c r="C5693" s="1">
        <v>-116.46652221679688</v>
      </c>
      <c r="D5693" s="1">
        <v>-112.078125</v>
      </c>
      <c r="E5693" s="1">
        <v>-104.27935791015625</v>
      </c>
      <c r="F5693" s="1">
        <v>-93.730972290039063</v>
      </c>
      <c r="G5693" s="1">
        <v>-78.30780029296875</v>
      </c>
      <c r="H5693" s="1">
        <v>-60.846263885498047</v>
      </c>
      <c r="I5693" s="1">
        <v>-41.3753662109375</v>
      </c>
      <c r="J5693" s="1">
        <v>-20.988462448120117</v>
      </c>
      <c r="K5693" s="1">
        <v>-1.3593106269836426</v>
      </c>
      <c r="L5693" s="1">
        <v>14.693792343139648</v>
      </c>
      <c r="M5693" s="1">
        <v>28.999765396118164</v>
      </c>
      <c r="N5693" s="1">
        <v>36.977554321289063</v>
      </c>
      <c r="O5693" s="1">
        <v>35.755973815917969</v>
      </c>
      <c r="P5693" s="1">
        <v>35.981761932373047</v>
      </c>
      <c r="Q5693" s="1">
        <v>35.351287841796875</v>
      </c>
      <c r="R5693" s="1">
        <v>32.405113220214844</v>
      </c>
      <c r="S5693" s="1">
        <v>26.518293380737305</v>
      </c>
      <c r="T5693" s="1">
        <v>11.269707679748535</v>
      </c>
      <c r="U5693" s="1">
        <v>0.8049546480178833</v>
      </c>
      <c r="V5693" s="1">
        <v>-10.314977645874023</v>
      </c>
      <c r="W5693" s="1">
        <v>-28.443611145019531</v>
      </c>
      <c r="X5693" s="1">
        <v>-41.575798034667969</v>
      </c>
      <c r="Y5693" s="1">
        <v>-63.719696044921875</v>
      </c>
      <c r="Z5693" s="1">
        <v>-72.925819396972656</v>
      </c>
      <c r="AA5693" s="1">
        <v>-82.949378967285156</v>
      </c>
      <c r="AB5693" s="1">
        <v>-91.258049011230469</v>
      </c>
      <c r="AC5693" s="1">
        <v>-96.395980834960938</v>
      </c>
      <c r="AD5693" s="1">
        <v>-100.60475921630859</v>
      </c>
      <c r="AE5693" s="1">
        <v>-103.47686767578125</v>
      </c>
      <c r="AF5693" s="1">
        <f t="shared" si="89"/>
        <v>-130.965576171875</v>
      </c>
    </row>
    <row r="5694" spans="1:32" x14ac:dyDescent="0.3">
      <c r="A5694" s="1">
        <v>28.426925659179688</v>
      </c>
      <c r="B5694" s="1">
        <v>-130.96368408203125</v>
      </c>
      <c r="C5694" s="1">
        <v>-116.46024322509766</v>
      </c>
      <c r="D5694" s="1">
        <v>-112.06163787841797</v>
      </c>
      <c r="E5694" s="1">
        <v>-104.25163269042969</v>
      </c>
      <c r="F5694" s="1">
        <v>-93.6903076171875</v>
      </c>
      <c r="G5694" s="1">
        <v>-78.2520751953125</v>
      </c>
      <c r="H5694" s="1">
        <v>-60.772979736328125</v>
      </c>
      <c r="I5694" s="1">
        <v>-41.2821044921875</v>
      </c>
      <c r="J5694" s="1">
        <v>-20.874853134155273</v>
      </c>
      <c r="K5694" s="1">
        <v>-1.2238525152206421</v>
      </c>
      <c r="L5694" s="1">
        <v>14.851596832275391</v>
      </c>
      <c r="M5694" s="1">
        <v>29.179407119750977</v>
      </c>
      <c r="N5694" s="1">
        <v>37.177074432373047</v>
      </c>
      <c r="O5694" s="1">
        <v>35.969573974609375</v>
      </c>
      <c r="P5694" s="1">
        <v>36.202705383300781</v>
      </c>
      <c r="Q5694" s="1">
        <v>35.572719573974609</v>
      </c>
      <c r="R5694" s="1">
        <v>32.620769500732422</v>
      </c>
      <c r="S5694" s="1">
        <v>26.722614288330078</v>
      </c>
      <c r="T5694" s="1">
        <v>11.458782196044922</v>
      </c>
      <c r="U5694" s="1">
        <v>0.97510397434234619</v>
      </c>
      <c r="V5694" s="1">
        <v>-10.165785789489746</v>
      </c>
      <c r="W5694" s="1">
        <v>-28.316493988037109</v>
      </c>
      <c r="X5694" s="1">
        <v>-41.470382690429688</v>
      </c>
      <c r="Y5694" s="1">
        <v>-63.634239196777344</v>
      </c>
      <c r="Z5694" s="1">
        <v>-72.858566284179688</v>
      </c>
      <c r="AA5694" s="1">
        <v>-82.898452758789063</v>
      </c>
      <c r="AB5694" s="1">
        <v>-91.2213134765625</v>
      </c>
      <c r="AC5694" s="1">
        <v>-96.371307373046875</v>
      </c>
      <c r="AD5694" s="1">
        <v>-100.59015655517578</v>
      </c>
      <c r="AE5694" s="1">
        <v>-103.47099304199219</v>
      </c>
      <c r="AF5694" s="1">
        <f t="shared" si="89"/>
        <v>-130.96368408203125</v>
      </c>
    </row>
    <row r="5695" spans="1:32" x14ac:dyDescent="0.3">
      <c r="A5695" s="1">
        <v>28.431924819946289</v>
      </c>
      <c r="B5695" s="1">
        <v>-130.96383666992188</v>
      </c>
      <c r="C5695" s="1">
        <v>-116.45650482177734</v>
      </c>
      <c r="D5695" s="1">
        <v>-112.04891204833984</v>
      </c>
      <c r="E5695" s="1">
        <v>-104.22879028320313</v>
      </c>
      <c r="F5695" s="1">
        <v>-93.655540466308594</v>
      </c>
      <c r="G5695" s="1">
        <v>-78.2030029296875</v>
      </c>
      <c r="H5695" s="1">
        <v>-60.706695556640625</v>
      </c>
      <c r="I5695" s="1">
        <v>-41.195194244384766</v>
      </c>
      <c r="J5695" s="1">
        <v>-20.765451431274414</v>
      </c>
      <c r="K5695" s="1">
        <v>-1.0907796621322632</v>
      </c>
      <c r="L5695" s="1">
        <v>15.00849437713623</v>
      </c>
      <c r="M5695" s="1">
        <v>29.359416961669922</v>
      </c>
      <c r="N5695" s="1">
        <v>37.378597259521484</v>
      </c>
      <c r="O5695" s="1">
        <v>36.186782836914063</v>
      </c>
      <c r="P5695" s="1">
        <v>36.427391052246094</v>
      </c>
      <c r="Q5695" s="1">
        <v>35.796993255615234</v>
      </c>
      <c r="R5695" s="1">
        <v>32.837738037109375</v>
      </c>
      <c r="S5695" s="1">
        <v>26.926273345947266</v>
      </c>
      <c r="T5695" s="1">
        <v>11.644922256469727</v>
      </c>
      <c r="U5695" s="1">
        <v>1.1401301622390747</v>
      </c>
      <c r="V5695" s="1">
        <v>-10.023660659790039</v>
      </c>
      <c r="W5695" s="1">
        <v>-28.197971343994141</v>
      </c>
      <c r="X5695" s="1">
        <v>-41.374668121337891</v>
      </c>
      <c r="Y5695" s="1">
        <v>-63.559249877929688</v>
      </c>
      <c r="Z5695" s="1">
        <v>-72.801643371582031</v>
      </c>
      <c r="AA5695" s="1">
        <v>-82.85699462890625</v>
      </c>
      <c r="AB5695" s="1">
        <v>-91.192764282226563</v>
      </c>
      <c r="AC5695" s="1">
        <v>-96.353286743164063</v>
      </c>
      <c r="AD5695" s="1">
        <v>-100.58049011230469</v>
      </c>
      <c r="AE5695" s="1">
        <v>-103.46815490722656</v>
      </c>
      <c r="AF5695" s="1">
        <f t="shared" si="89"/>
        <v>-130.96383666992188</v>
      </c>
    </row>
    <row r="5696" spans="1:32" x14ac:dyDescent="0.3">
      <c r="A5696" s="1">
        <v>28.436925888061523</v>
      </c>
      <c r="B5696" s="1">
        <v>-130.96212768554688</v>
      </c>
      <c r="C5696" s="1">
        <v>-116.45136260986328</v>
      </c>
      <c r="D5696" s="1">
        <v>-112.03658294677734</v>
      </c>
      <c r="E5696" s="1">
        <v>-104.20803833007813</v>
      </c>
      <c r="F5696" s="1">
        <v>-93.624382019042969</v>
      </c>
      <c r="G5696" s="1">
        <v>-78.158744812011719</v>
      </c>
      <c r="H5696" s="1">
        <v>-60.646137237548828</v>
      </c>
      <c r="I5696" s="1">
        <v>-41.114402770996094</v>
      </c>
      <c r="J5696" s="1">
        <v>-20.661130905151367</v>
      </c>
      <c r="K5696" s="1">
        <v>-0.96136444807052612</v>
      </c>
      <c r="L5696" s="1">
        <v>15.162528991699219</v>
      </c>
      <c r="M5696" s="1">
        <v>29.536712646484375</v>
      </c>
      <c r="N5696" s="1">
        <v>37.576114654541016</v>
      </c>
      <c r="O5696" s="1">
        <v>36.400627136230469</v>
      </c>
      <c r="P5696" s="1">
        <v>36.648693084716797</v>
      </c>
      <c r="Q5696" s="1">
        <v>36.017383575439453</v>
      </c>
      <c r="R5696" s="1">
        <v>33.050178527832031</v>
      </c>
      <c r="S5696" s="1">
        <v>27.124515533447266</v>
      </c>
      <c r="T5696" s="1">
        <v>11.824389457702637</v>
      </c>
      <c r="U5696" s="1">
        <v>1.2973612546920776</v>
      </c>
      <c r="V5696" s="1">
        <v>-9.8902463912963867</v>
      </c>
      <c r="W5696" s="1">
        <v>-28.088668823242188</v>
      </c>
      <c r="X5696" s="1">
        <v>-41.288414001464844</v>
      </c>
      <c r="Y5696" s="1">
        <v>-63.493820190429688</v>
      </c>
      <c r="Z5696" s="1">
        <v>-72.753471374511719</v>
      </c>
      <c r="AA5696" s="1">
        <v>-82.822883605957031</v>
      </c>
      <c r="AB5696" s="1">
        <v>-91.169807434082031</v>
      </c>
      <c r="AC5696" s="1">
        <v>-96.33892822265625</v>
      </c>
      <c r="AD5696" s="1">
        <v>-100.57238006591797</v>
      </c>
      <c r="AE5696" s="1">
        <v>-103.46443939208984</v>
      </c>
      <c r="AF5696" s="1">
        <f t="shared" si="89"/>
        <v>-130.96212768554688</v>
      </c>
    </row>
    <row r="5697" spans="1:32" x14ac:dyDescent="0.3">
      <c r="A5697" s="1">
        <v>28.441925048828125</v>
      </c>
      <c r="B5697" s="1">
        <v>-130.95498657226563</v>
      </c>
      <c r="C5697" s="1">
        <v>-116.44133758544922</v>
      </c>
      <c r="D5697" s="1">
        <v>-112.02117919921875</v>
      </c>
      <c r="E5697" s="1">
        <v>-104.18594360351563</v>
      </c>
      <c r="F5697" s="1">
        <v>-93.593544006347656</v>
      </c>
      <c r="G5697" s="1">
        <v>-78.116302490234375</v>
      </c>
      <c r="H5697" s="1">
        <v>-60.588951110839844</v>
      </c>
      <c r="I5697" s="1">
        <v>-41.038448333740234</v>
      </c>
      <c r="J5697" s="1">
        <v>-20.562240600585938</v>
      </c>
      <c r="K5697" s="1">
        <v>-0.83728998899459839</v>
      </c>
      <c r="L5697" s="1">
        <v>15.311431884765625</v>
      </c>
      <c r="M5697" s="1">
        <v>29.70819091796875</v>
      </c>
      <c r="N5697" s="1">
        <v>37.766162872314453</v>
      </c>
      <c r="O5697" s="1">
        <v>36.605216979980469</v>
      </c>
      <c r="P5697" s="1">
        <v>36.859615325927734</v>
      </c>
      <c r="Q5697" s="1">
        <v>36.226829528808594</v>
      </c>
      <c r="R5697" s="1">
        <v>33.251651763916016</v>
      </c>
      <c r="S5697" s="1">
        <v>27.311908721923828</v>
      </c>
      <c r="T5697" s="1">
        <v>11.993084907531738</v>
      </c>
      <c r="U5697" s="1">
        <v>1.444104790687561</v>
      </c>
      <c r="V5697" s="1">
        <v>-9.7668437957763672</v>
      </c>
      <c r="W5697" s="1">
        <v>-27.988605499267578</v>
      </c>
      <c r="X5697" s="1">
        <v>-41.210460662841797</v>
      </c>
      <c r="Y5697" s="1">
        <v>-63.435710906982422</v>
      </c>
      <c r="Z5697" s="1">
        <v>-72.711105346679688</v>
      </c>
      <c r="AA5697" s="1">
        <v>-82.792762756347656</v>
      </c>
      <c r="AB5697" s="1">
        <v>-91.148910522460938</v>
      </c>
      <c r="AC5697" s="1">
        <v>-96.324684143066406</v>
      </c>
      <c r="AD5697" s="1">
        <v>-100.56222534179688</v>
      </c>
      <c r="AE5697" s="1">
        <v>-103.45631408691406</v>
      </c>
      <c r="AF5697" s="1">
        <f t="shared" si="89"/>
        <v>-130.95498657226563</v>
      </c>
    </row>
    <row r="5698" spans="1:32" x14ac:dyDescent="0.3">
      <c r="A5698" s="1">
        <v>28.446926116943359</v>
      </c>
      <c r="B5698" s="1">
        <v>-130.93936157226563</v>
      </c>
      <c r="C5698" s="1">
        <v>-116.42349243164063</v>
      </c>
      <c r="D5698" s="1">
        <v>-111.99942016601563</v>
      </c>
      <c r="E5698" s="1">
        <v>-104.15892028808594</v>
      </c>
      <c r="F5698" s="1">
        <v>-93.559310913085938</v>
      </c>
      <c r="G5698" s="1">
        <v>-78.072235107421875</v>
      </c>
      <c r="H5698" s="1">
        <v>-60.532283782958984</v>
      </c>
      <c r="I5698" s="1">
        <v>-40.965396881103516</v>
      </c>
      <c r="J5698" s="1">
        <v>-20.468471527099609</v>
      </c>
      <c r="K5698" s="1">
        <v>-0.72024357318878174</v>
      </c>
      <c r="L5698" s="1">
        <v>15.452040672302246</v>
      </c>
      <c r="M5698" s="1">
        <v>29.870172500610352</v>
      </c>
      <c r="N5698" s="1">
        <v>37.945858001708984</v>
      </c>
      <c r="O5698" s="1">
        <v>36.796516418457031</v>
      </c>
      <c r="P5698" s="1">
        <v>37.054943084716797</v>
      </c>
      <c r="Q5698" s="1">
        <v>36.419441223144531</v>
      </c>
      <c r="R5698" s="1">
        <v>33.436145782470703</v>
      </c>
      <c r="S5698" s="1">
        <v>27.483015060424805</v>
      </c>
      <c r="T5698" s="1">
        <v>12.146797180175781</v>
      </c>
      <c r="U5698" s="1">
        <v>1.5775833129882813</v>
      </c>
      <c r="V5698" s="1">
        <v>-9.6546669006347656</v>
      </c>
      <c r="W5698" s="1">
        <v>-27.897495269775391</v>
      </c>
      <c r="X5698" s="1">
        <v>-41.139057159423828</v>
      </c>
      <c r="Y5698" s="1">
        <v>-63.381824493408203</v>
      </c>
      <c r="Z5698" s="1">
        <v>-72.670684814453125</v>
      </c>
      <c r="AA5698" s="1">
        <v>-82.762466430664063</v>
      </c>
      <c r="AB5698" s="1">
        <v>-91.125930786132813</v>
      </c>
      <c r="AC5698" s="1">
        <v>-96.306602478027344</v>
      </c>
      <c r="AD5698" s="1">
        <v>-100.54635620117188</v>
      </c>
      <c r="AE5698" s="1">
        <v>-103.44072723388672</v>
      </c>
      <c r="AF5698" s="1">
        <f t="shared" si="89"/>
        <v>-130.93936157226563</v>
      </c>
    </row>
    <row r="5699" spans="1:32" x14ac:dyDescent="0.3">
      <c r="A5699" s="1">
        <v>28.451925277709961</v>
      </c>
      <c r="B5699" s="1">
        <v>-130.91279602050781</v>
      </c>
      <c r="C5699" s="1">
        <v>-116.39535522460938</v>
      </c>
      <c r="D5699" s="1">
        <v>-111.9683837890625</v>
      </c>
      <c r="E5699" s="1">
        <v>-104.12369537353516</v>
      </c>
      <c r="F5699" s="1">
        <v>-93.518287658691406</v>
      </c>
      <c r="G5699" s="1">
        <v>-78.023292541503906</v>
      </c>
      <c r="H5699" s="1">
        <v>-60.473236083984375</v>
      </c>
      <c r="I5699" s="1">
        <v>-40.893104553222656</v>
      </c>
      <c r="J5699" s="1">
        <v>-20.378990173339844</v>
      </c>
      <c r="K5699" s="1">
        <v>-0.6110987663269043</v>
      </c>
      <c r="L5699" s="1">
        <v>15.581768035888672</v>
      </c>
      <c r="M5699" s="1">
        <v>30.019176483154297</v>
      </c>
      <c r="N5699" s="1">
        <v>38.110675811767578</v>
      </c>
      <c r="O5699" s="1">
        <v>36.970558166503906</v>
      </c>
      <c r="P5699" s="1">
        <v>37.230640411376953</v>
      </c>
      <c r="Q5699" s="1">
        <v>36.590888977050781</v>
      </c>
      <c r="R5699" s="1">
        <v>33.599014282226563</v>
      </c>
      <c r="S5699" s="1">
        <v>27.633417129516602</v>
      </c>
      <c r="T5699" s="1">
        <v>12.281907081604004</v>
      </c>
      <c r="U5699" s="1">
        <v>1.6953877210617065</v>
      </c>
      <c r="V5699" s="1">
        <v>-9.5547447204589844</v>
      </c>
      <c r="W5699" s="1">
        <v>-27.814821243286133</v>
      </c>
      <c r="X5699" s="1">
        <v>-41.072257995605469</v>
      </c>
      <c r="Y5699" s="1">
        <v>-63.328926086425781</v>
      </c>
      <c r="Z5699" s="1">
        <v>-72.628288269042969</v>
      </c>
      <c r="AA5699" s="1">
        <v>-82.727813720703125</v>
      </c>
      <c r="AB5699" s="1">
        <v>-91.096664428710938</v>
      </c>
      <c r="AC5699" s="1">
        <v>-96.280723571777344</v>
      </c>
      <c r="AD5699" s="1">
        <v>-100.52143096923828</v>
      </c>
      <c r="AE5699" s="1">
        <v>-103.41495513916016</v>
      </c>
      <c r="AF5699" s="1">
        <f t="shared" si="89"/>
        <v>-130.91279602050781</v>
      </c>
    </row>
    <row r="5700" spans="1:32" x14ac:dyDescent="0.3">
      <c r="A5700" s="1">
        <v>28.456924438476563</v>
      </c>
      <c r="B5700" s="1">
        <v>-130.87330627441406</v>
      </c>
      <c r="C5700" s="1">
        <v>-116.35481262207031</v>
      </c>
      <c r="D5700" s="1">
        <v>-111.92567443847656</v>
      </c>
      <c r="E5700" s="1">
        <v>-104.07767486572266</v>
      </c>
      <c r="F5700" s="1">
        <v>-93.467781066894531</v>
      </c>
      <c r="G5700" s="1">
        <v>-77.966812133789063</v>
      </c>
      <c r="H5700" s="1">
        <v>-60.409324645996094</v>
      </c>
      <c r="I5700" s="1">
        <v>-40.819557189941406</v>
      </c>
      <c r="J5700" s="1">
        <v>-20.292612075805664</v>
      </c>
      <c r="K5700" s="1">
        <v>-0.50969523191452026</v>
      </c>
      <c r="L5700" s="1">
        <v>15.699165344238281</v>
      </c>
      <c r="M5700" s="1">
        <v>30.151788711547852</v>
      </c>
      <c r="N5700" s="1">
        <v>38.255996704101563</v>
      </c>
      <c r="O5700" s="1">
        <v>37.122653961181641</v>
      </c>
      <c r="P5700" s="1">
        <v>37.382682800292969</v>
      </c>
      <c r="Q5700" s="1">
        <v>36.737728118896484</v>
      </c>
      <c r="R5700" s="1">
        <v>33.737098693847656</v>
      </c>
      <c r="S5700" s="1">
        <v>27.760251998901367</v>
      </c>
      <c r="T5700" s="1">
        <v>12.396085739135742</v>
      </c>
      <c r="U5700" s="1">
        <v>1.7960823774337769</v>
      </c>
      <c r="V5700" s="1">
        <v>-9.4674177169799805</v>
      </c>
      <c r="W5700" s="1">
        <v>-27.73982048034668</v>
      </c>
      <c r="X5700" s="1">
        <v>-41.008262634277344</v>
      </c>
      <c r="Y5700" s="1">
        <v>-63.274322509765625</v>
      </c>
      <c r="Z5700" s="1">
        <v>-72.580680847167969</v>
      </c>
      <c r="AA5700" s="1">
        <v>-82.685310363769531</v>
      </c>
      <c r="AB5700" s="1">
        <v>-91.05755615234375</v>
      </c>
      <c r="AC5700" s="1">
        <v>-96.24365234375</v>
      </c>
      <c r="AD5700" s="1">
        <v>-100.48447418212891</v>
      </c>
      <c r="AE5700" s="1">
        <v>-103.37663269042969</v>
      </c>
      <c r="AF5700" s="1">
        <f t="shared" si="89"/>
        <v>-130.87330627441406</v>
      </c>
    </row>
    <row r="5701" spans="1:32" x14ac:dyDescent="0.3">
      <c r="A5701" s="1">
        <v>28.461925506591797</v>
      </c>
      <c r="B5701" s="1">
        <v>-130.8193359375</v>
      </c>
      <c r="C5701" s="1">
        <v>-116.30007171630859</v>
      </c>
      <c r="D5701" s="1">
        <v>-111.86936187744141</v>
      </c>
      <c r="E5701" s="1">
        <v>-104.01896667480469</v>
      </c>
      <c r="F5701" s="1">
        <v>-93.405906677246094</v>
      </c>
      <c r="G5701" s="1">
        <v>-77.90093994140625</v>
      </c>
      <c r="H5701" s="1">
        <v>-60.33880615234375</v>
      </c>
      <c r="I5701" s="1">
        <v>-40.743305206298828</v>
      </c>
      <c r="J5701" s="1">
        <v>-20.208452224731445</v>
      </c>
      <c r="K5701" s="1">
        <v>-0.41604194045066833</v>
      </c>
      <c r="L5701" s="1">
        <v>15.803043365478516</v>
      </c>
      <c r="M5701" s="1">
        <v>30.265171051025391</v>
      </c>
      <c r="N5701" s="1">
        <v>38.378925323486328</v>
      </c>
      <c r="O5701" s="1">
        <v>37.248828887939453</v>
      </c>
      <c r="P5701" s="1">
        <v>37.507133483886719</v>
      </c>
      <c r="Q5701" s="1">
        <v>36.856700897216797</v>
      </c>
      <c r="R5701" s="1">
        <v>33.848110198974609</v>
      </c>
      <c r="S5701" s="1">
        <v>27.862094879150391</v>
      </c>
      <c r="T5701" s="1">
        <v>12.488566398620605</v>
      </c>
      <c r="U5701" s="1">
        <v>1.8796147108078003</v>
      </c>
      <c r="V5701" s="1">
        <v>-9.3920450210571289</v>
      </c>
      <c r="W5701" s="1">
        <v>-27.671421051025391</v>
      </c>
      <c r="X5701" s="1">
        <v>-40.945590972900391</v>
      </c>
      <c r="Y5701" s="1">
        <v>-63.216213226318359</v>
      </c>
      <c r="Z5701" s="1">
        <v>-72.525794982910156</v>
      </c>
      <c r="AA5701" s="1">
        <v>-82.632637023925781</v>
      </c>
      <c r="AB5701" s="1">
        <v>-91.006141662597656</v>
      </c>
      <c r="AC5701" s="1">
        <v>-96.19287109375</v>
      </c>
      <c r="AD5701" s="1">
        <v>-100.43314361572266</v>
      </c>
      <c r="AE5701" s="1">
        <v>-103.32388305664063</v>
      </c>
      <c r="AF5701" s="1">
        <f t="shared" si="89"/>
        <v>-130.8193359375</v>
      </c>
    </row>
    <row r="5702" spans="1:32" x14ac:dyDescent="0.3">
      <c r="A5702" s="1">
        <v>28.466924667358398</v>
      </c>
      <c r="B5702" s="1">
        <v>-130.74971008300781</v>
      </c>
      <c r="C5702" s="1">
        <v>-116.22991943359375</v>
      </c>
      <c r="D5702" s="1">
        <v>-111.79815673828125</v>
      </c>
      <c r="E5702" s="1">
        <v>-103.94635772705078</v>
      </c>
      <c r="F5702" s="1">
        <v>-93.33160400390625</v>
      </c>
      <c r="G5702" s="1">
        <v>-77.824783325195313</v>
      </c>
      <c r="H5702" s="1">
        <v>-60.261070251464844</v>
      </c>
      <c r="I5702" s="1">
        <v>-40.664173126220703</v>
      </c>
      <c r="J5702" s="1">
        <v>-20.12696647644043</v>
      </c>
      <c r="K5702" s="1">
        <v>-0.33098006248474121</v>
      </c>
      <c r="L5702" s="1">
        <v>15.89241886138916</v>
      </c>
      <c r="M5702" s="1">
        <v>30.359043121337891</v>
      </c>
      <c r="N5702" s="1">
        <v>38.478511810302734</v>
      </c>
      <c r="O5702" s="1">
        <v>37.34698486328125</v>
      </c>
      <c r="P5702" s="1">
        <v>37.601303100585938</v>
      </c>
      <c r="Q5702" s="1">
        <v>36.945255279541016</v>
      </c>
      <c r="R5702" s="1">
        <v>33.930374145507813</v>
      </c>
      <c r="S5702" s="1">
        <v>27.938390731811523</v>
      </c>
      <c r="T5702" s="1">
        <v>12.559754371643066</v>
      </c>
      <c r="U5702" s="1">
        <v>1.9470001459121704</v>
      </c>
      <c r="V5702" s="1">
        <v>-9.3273200988769531</v>
      </c>
      <c r="W5702" s="1">
        <v>-27.60832405090332</v>
      </c>
      <c r="X5702" s="1">
        <v>-40.883087158203125</v>
      </c>
      <c r="Y5702" s="1">
        <v>-63.15362548828125</v>
      </c>
      <c r="Z5702" s="1">
        <v>-72.462722778320313</v>
      </c>
      <c r="AA5702" s="1">
        <v>-82.568756103515625</v>
      </c>
      <c r="AB5702" s="1">
        <v>-90.9412841796875</v>
      </c>
      <c r="AC5702" s="1">
        <v>-96.126998901367188</v>
      </c>
      <c r="AD5702" s="1">
        <v>-100.36605072021484</v>
      </c>
      <c r="AE5702" s="1">
        <v>-103.25537109375</v>
      </c>
      <c r="AF5702" s="1">
        <f t="shared" si="89"/>
        <v>-130.74971008300781</v>
      </c>
    </row>
    <row r="5703" spans="1:32" x14ac:dyDescent="0.3">
      <c r="A5703" s="1">
        <v>28.471925735473633</v>
      </c>
      <c r="B5703" s="1">
        <v>-130.66384887695313</v>
      </c>
      <c r="C5703" s="1">
        <v>-116.14380645751953</v>
      </c>
      <c r="D5703" s="1">
        <v>-111.71168518066406</v>
      </c>
      <c r="E5703" s="1">
        <v>-103.85965728759766</v>
      </c>
      <c r="F5703" s="1">
        <v>-93.244987487792969</v>
      </c>
      <c r="G5703" s="1">
        <v>-77.738777160644531</v>
      </c>
      <c r="H5703" s="1">
        <v>-60.176910400390625</v>
      </c>
      <c r="I5703" s="1">
        <v>-40.583099365234375</v>
      </c>
      <c r="J5703" s="1">
        <v>-20.048807144165039</v>
      </c>
      <c r="K5703" s="1">
        <v>-0.2542324960231781</v>
      </c>
      <c r="L5703" s="1">
        <v>15.968433380126953</v>
      </c>
      <c r="M5703" s="1">
        <v>30.434303283691406</v>
      </c>
      <c r="N5703" s="1">
        <v>38.552455902099609</v>
      </c>
      <c r="O5703" s="1">
        <v>37.416084289550781</v>
      </c>
      <c r="P5703" s="1">
        <v>37.664657592773438</v>
      </c>
      <c r="Q5703" s="1">
        <v>37.003074645996094</v>
      </c>
      <c r="R5703" s="1">
        <v>33.983909606933594</v>
      </c>
      <c r="S5703" s="1">
        <v>27.989656448364258</v>
      </c>
      <c r="T5703" s="1">
        <v>12.610739707946777</v>
      </c>
      <c r="U5703" s="1">
        <v>1.9995890855789185</v>
      </c>
      <c r="V5703" s="1">
        <v>-9.2719230651855469</v>
      </c>
      <c r="W5703" s="1">
        <v>-27.549396514892578</v>
      </c>
      <c r="X5703" s="1">
        <v>-40.819980621337891</v>
      </c>
      <c r="Y5703" s="1">
        <v>-63.086204528808594</v>
      </c>
      <c r="Z5703" s="1">
        <v>-72.391380310058594</v>
      </c>
      <c r="AA5703" s="1">
        <v>-82.493766784667969</v>
      </c>
      <c r="AB5703" s="1">
        <v>-90.863059997558594</v>
      </c>
      <c r="AC5703" s="1">
        <v>-96.04595947265625</v>
      </c>
      <c r="AD5703" s="1">
        <v>-100.28291320800781</v>
      </c>
      <c r="AE5703" s="1">
        <v>-103.17058563232422</v>
      </c>
      <c r="AF5703" s="1">
        <f t="shared" si="89"/>
        <v>-130.66384887695313</v>
      </c>
    </row>
    <row r="5704" spans="1:32" x14ac:dyDescent="0.3">
      <c r="A5704" s="1">
        <v>28.476924896240234</v>
      </c>
      <c r="B5704" s="1">
        <v>-130.56198120117188</v>
      </c>
      <c r="C5704" s="1">
        <v>-116.04209136962891</v>
      </c>
      <c r="D5704" s="1">
        <v>-111.61070251464844</v>
      </c>
      <c r="E5704" s="1">
        <v>-103.76000213623047</v>
      </c>
      <c r="F5704" s="1">
        <v>-93.147537231445313</v>
      </c>
      <c r="G5704" s="1">
        <v>-77.644599914550781</v>
      </c>
      <c r="H5704" s="1">
        <v>-60.087734222412109</v>
      </c>
      <c r="I5704" s="1">
        <v>-40.5003662109375</v>
      </c>
      <c r="J5704" s="1">
        <v>-19.972694396972656</v>
      </c>
      <c r="K5704" s="1">
        <v>-0.18409492075443268</v>
      </c>
      <c r="L5704" s="1">
        <v>16.031932830810547</v>
      </c>
      <c r="M5704" s="1">
        <v>30.489801406860352</v>
      </c>
      <c r="N5704" s="1">
        <v>38.598892211914063</v>
      </c>
      <c r="O5704" s="1">
        <v>37.455734252929688</v>
      </c>
      <c r="P5704" s="1">
        <v>37.698348999023438</v>
      </c>
      <c r="Q5704" s="1">
        <v>37.032180786132813</v>
      </c>
      <c r="R5704" s="1">
        <v>34.011043548583984</v>
      </c>
      <c r="S5704" s="1">
        <v>28.018070220947266</v>
      </c>
      <c r="T5704" s="1">
        <v>12.643381118774414</v>
      </c>
      <c r="U5704" s="1">
        <v>2.0388505458831787</v>
      </c>
      <c r="V5704" s="1">
        <v>-9.2248029708862305</v>
      </c>
      <c r="W5704" s="1">
        <v>-27.493961334228516</v>
      </c>
      <c r="X5704" s="1">
        <v>-40.756011962890625</v>
      </c>
      <c r="Y5704" s="1">
        <v>-63.014129638671875</v>
      </c>
      <c r="Z5704" s="1">
        <v>-72.312301635742188</v>
      </c>
      <c r="AA5704" s="1">
        <v>-82.408470153808594</v>
      </c>
      <c r="AB5704" s="1">
        <v>-90.772468566894531</v>
      </c>
      <c r="AC5704" s="1">
        <v>-95.950752258300781</v>
      </c>
      <c r="AD5704" s="1">
        <v>-100.18448638916016</v>
      </c>
      <c r="AE5704" s="1">
        <v>-103.06993103027344</v>
      </c>
      <c r="AF5704" s="1">
        <f t="shared" si="89"/>
        <v>-130.56198120117188</v>
      </c>
    </row>
    <row r="5705" spans="1:32" x14ac:dyDescent="0.3">
      <c r="A5705" s="1">
        <v>28.481925964355469</v>
      </c>
      <c r="B5705" s="1">
        <v>-130.44535827636719</v>
      </c>
      <c r="C5705" s="1">
        <v>-115.92615509033203</v>
      </c>
      <c r="D5705" s="1">
        <v>-111.49697875976563</v>
      </c>
      <c r="E5705" s="1">
        <v>-103.64946746826172</v>
      </c>
      <c r="F5705" s="1">
        <v>-93.041297912597656</v>
      </c>
      <c r="G5705" s="1">
        <v>-77.543960571289063</v>
      </c>
      <c r="H5705" s="1">
        <v>-59.994247436523438</v>
      </c>
      <c r="I5705" s="1">
        <v>-40.415363311767578</v>
      </c>
      <c r="J5705" s="1">
        <v>-19.897378921508789</v>
      </c>
      <c r="K5705" s="1">
        <v>-0.12030443549156189</v>
      </c>
      <c r="L5705" s="1">
        <v>16.081880569458008</v>
      </c>
      <c r="M5705" s="1">
        <v>30.524580001831055</v>
      </c>
      <c r="N5705" s="1">
        <v>38.619148254394531</v>
      </c>
      <c r="O5705" s="1">
        <v>37.467571258544922</v>
      </c>
      <c r="P5705" s="1">
        <v>37.704891204833984</v>
      </c>
      <c r="Q5705" s="1">
        <v>37.035850524902344</v>
      </c>
      <c r="R5705" s="1">
        <v>34.015438079833984</v>
      </c>
      <c r="S5705" s="1">
        <v>28.027078628540039</v>
      </c>
      <c r="T5705" s="1">
        <v>12.660393714904785</v>
      </c>
      <c r="U5705" s="1">
        <v>2.0666449069976807</v>
      </c>
      <c r="V5705" s="1">
        <v>-9.1849212646484375</v>
      </c>
      <c r="W5705" s="1">
        <v>-27.441690444946289</v>
      </c>
      <c r="X5705" s="1">
        <v>-40.691432952880859</v>
      </c>
      <c r="Y5705" s="1">
        <v>-62.938068389892578</v>
      </c>
      <c r="Z5705" s="1">
        <v>-72.226455688476563</v>
      </c>
      <c r="AA5705" s="1">
        <v>-82.314155578613281</v>
      </c>
      <c r="AB5705" s="1">
        <v>-90.671058654785156</v>
      </c>
      <c r="AC5705" s="1">
        <v>-95.843147277832031</v>
      </c>
      <c r="AD5705" s="1">
        <v>-100.07252502441406</v>
      </c>
      <c r="AE5705" s="1">
        <v>-102.95491027832031</v>
      </c>
      <c r="AF5705" s="1">
        <f t="shared" si="89"/>
        <v>-130.44535827636719</v>
      </c>
    </row>
    <row r="5706" spans="1:32" x14ac:dyDescent="0.3">
      <c r="A5706" s="1">
        <v>28.48692512512207</v>
      </c>
      <c r="B5706" s="1">
        <v>-130.31645202636719</v>
      </c>
      <c r="C5706" s="1">
        <v>-115.79837036132813</v>
      </c>
      <c r="D5706" s="1">
        <v>-111.37278747558594</v>
      </c>
      <c r="E5706" s="1">
        <v>-103.53006744384766</v>
      </c>
      <c r="F5706" s="1">
        <v>-92.927864074707031</v>
      </c>
      <c r="G5706" s="1">
        <v>-77.437889099121094</v>
      </c>
      <c r="H5706" s="1">
        <v>-59.896934509277344</v>
      </c>
      <c r="I5706" s="1">
        <v>-40.328651428222656</v>
      </c>
      <c r="J5706" s="1">
        <v>-19.824119567871094</v>
      </c>
      <c r="K5706" s="1">
        <v>-6.4290151000022888E-2</v>
      </c>
      <c r="L5706" s="1">
        <v>16.11793327331543</v>
      </c>
      <c r="M5706" s="1">
        <v>30.540502548217773</v>
      </c>
      <c r="N5706" s="1">
        <v>38.617259979248047</v>
      </c>
      <c r="O5706" s="1">
        <v>37.455799102783203</v>
      </c>
      <c r="P5706" s="1">
        <v>37.688388824462891</v>
      </c>
      <c r="Q5706" s="1">
        <v>37.018108367919922</v>
      </c>
      <c r="R5706" s="1">
        <v>34.001041412353516</v>
      </c>
      <c r="S5706" s="1">
        <v>28.020353317260742</v>
      </c>
      <c r="T5706" s="1">
        <v>12.664810180664063</v>
      </c>
      <c r="U5706" s="1">
        <v>2.085151195526123</v>
      </c>
      <c r="V5706" s="1">
        <v>-9.1510152816772461</v>
      </c>
      <c r="W5706" s="1">
        <v>-27.392234802246094</v>
      </c>
      <c r="X5706" s="1">
        <v>-40.626655578613281</v>
      </c>
      <c r="Y5706" s="1">
        <v>-62.858882904052734</v>
      </c>
      <c r="Z5706" s="1">
        <v>-72.135078430175781</v>
      </c>
      <c r="AA5706" s="1">
        <v>-82.212409973144531</v>
      </c>
      <c r="AB5706" s="1">
        <v>-90.560775756835938</v>
      </c>
      <c r="AC5706" s="1">
        <v>-95.725631713867188</v>
      </c>
      <c r="AD5706" s="1">
        <v>-99.949653625488281</v>
      </c>
      <c r="AE5706" s="1">
        <v>-102.82820129394531</v>
      </c>
      <c r="AF5706" s="1">
        <f t="shared" si="89"/>
        <v>-130.31645202636719</v>
      </c>
    </row>
    <row r="5707" spans="1:32" x14ac:dyDescent="0.3">
      <c r="A5707" s="1">
        <v>28.491926193237305</v>
      </c>
      <c r="B5707" s="1">
        <v>-130.17880249023438</v>
      </c>
      <c r="C5707" s="1">
        <v>-115.66195678710938</v>
      </c>
      <c r="D5707" s="1">
        <v>-111.24064636230469</v>
      </c>
      <c r="E5707" s="1">
        <v>-103.40370178222656</v>
      </c>
      <c r="F5707" s="1">
        <v>-92.808601379394531</v>
      </c>
      <c r="G5707" s="1">
        <v>-77.327583312988281</v>
      </c>
      <c r="H5707" s="1">
        <v>-59.797355651855469</v>
      </c>
      <c r="I5707" s="1">
        <v>-40.242588043212891</v>
      </c>
      <c r="J5707" s="1">
        <v>-19.75541877746582</v>
      </c>
      <c r="K5707" s="1">
        <v>-1.6891365870833397E-2</v>
      </c>
      <c r="L5707" s="1">
        <v>16.14189338684082</v>
      </c>
      <c r="M5707" s="1">
        <v>30.541631698608398</v>
      </c>
      <c r="N5707" s="1">
        <v>38.5986328125</v>
      </c>
      <c r="O5707" s="1">
        <v>37.426254272460938</v>
      </c>
      <c r="P5707" s="1">
        <v>37.654365539550781</v>
      </c>
      <c r="Q5707" s="1">
        <v>36.983840942382813</v>
      </c>
      <c r="R5707" s="1">
        <v>33.971969604492188</v>
      </c>
      <c r="S5707" s="1">
        <v>28.001358032226563</v>
      </c>
      <c r="T5707" s="1">
        <v>12.659444808959961</v>
      </c>
      <c r="U5707" s="1">
        <v>2.096494197845459</v>
      </c>
      <c r="V5707" s="1">
        <v>-9.1217966079711914</v>
      </c>
      <c r="W5707" s="1">
        <v>-27.345134735107422</v>
      </c>
      <c r="X5707" s="1">
        <v>-40.561969757080078</v>
      </c>
      <c r="Y5707" s="1">
        <v>-62.777278900146484</v>
      </c>
      <c r="Z5707" s="1">
        <v>-72.039405822753906</v>
      </c>
      <c r="AA5707" s="1">
        <v>-82.105117797851563</v>
      </c>
      <c r="AB5707" s="1">
        <v>-90.444046020507813</v>
      </c>
      <c r="AC5707" s="1">
        <v>-95.601219177246094</v>
      </c>
      <c r="AD5707" s="1">
        <v>-99.819305419921875</v>
      </c>
      <c r="AE5707" s="1">
        <v>-102.69329071044922</v>
      </c>
      <c r="AF5707" s="1">
        <f t="shared" si="89"/>
        <v>-130.17880249023438</v>
      </c>
    </row>
    <row r="5708" spans="1:32" x14ac:dyDescent="0.3">
      <c r="A5708" s="1">
        <v>28.496925354003906</v>
      </c>
      <c r="B5708" s="1">
        <v>-130.03691101074219</v>
      </c>
      <c r="C5708" s="1">
        <v>-115.52111053466797</v>
      </c>
      <c r="D5708" s="1">
        <v>-111.10399627685547</v>
      </c>
      <c r="E5708" s="1">
        <v>-103.27312469482422</v>
      </c>
      <c r="F5708" s="1">
        <v>-92.68597412109375</v>
      </c>
      <c r="G5708" s="1">
        <v>-77.215408325195313</v>
      </c>
      <c r="H5708" s="1">
        <v>-59.698131561279297</v>
      </c>
      <c r="I5708" s="1">
        <v>-40.159767150878906</v>
      </c>
      <c r="J5708" s="1">
        <v>-19.692764282226563</v>
      </c>
      <c r="K5708" s="1">
        <v>2.2572297602891922E-2</v>
      </c>
      <c r="L5708" s="1">
        <v>16.156692504882813</v>
      </c>
      <c r="M5708" s="1">
        <v>30.532588958740234</v>
      </c>
      <c r="N5708" s="1">
        <v>38.569160461425781</v>
      </c>
      <c r="O5708" s="1">
        <v>37.385276794433594</v>
      </c>
      <c r="P5708" s="1">
        <v>37.609043121337891</v>
      </c>
      <c r="Q5708" s="1">
        <v>36.938655853271484</v>
      </c>
      <c r="R5708" s="1">
        <v>33.932865142822266</v>
      </c>
      <c r="S5708" s="1">
        <v>27.973743438720703</v>
      </c>
      <c r="T5708" s="1">
        <v>12.647055625915527</v>
      </c>
      <c r="U5708" s="1">
        <v>2.1026184558868408</v>
      </c>
      <c r="V5708" s="1">
        <v>-9.096135139465332</v>
      </c>
      <c r="W5708" s="1">
        <v>-27.300102233886719</v>
      </c>
      <c r="X5708" s="1">
        <v>-40.497623443603516</v>
      </c>
      <c r="Y5708" s="1">
        <v>-62.693794250488281</v>
      </c>
      <c r="Z5708" s="1">
        <v>-71.940711975097656</v>
      </c>
      <c r="AA5708" s="1">
        <v>-81.994361877441406</v>
      </c>
      <c r="AB5708" s="1">
        <v>-90.323600769042969</v>
      </c>
      <c r="AC5708" s="1">
        <v>-95.473091125488281</v>
      </c>
      <c r="AD5708" s="1">
        <v>-99.685188293457031</v>
      </c>
      <c r="AE5708" s="1">
        <v>-102.55420684814453</v>
      </c>
      <c r="AF5708" s="1">
        <f t="shared" si="89"/>
        <v>-130.03691101074219</v>
      </c>
    </row>
    <row r="5709" spans="1:32" x14ac:dyDescent="0.3">
      <c r="A5709" s="1">
        <v>28.501924514770508</v>
      </c>
      <c r="B5709" s="1">
        <v>-129.89581298828125</v>
      </c>
      <c r="C5709" s="1">
        <v>-115.38095092773438</v>
      </c>
      <c r="D5709" s="1">
        <v>-110.96775817871094</v>
      </c>
      <c r="E5709" s="1">
        <v>-103.14279174804688</v>
      </c>
      <c r="F5709" s="1">
        <v>-92.563987731933594</v>
      </c>
      <c r="G5709" s="1">
        <v>-77.104881286621094</v>
      </c>
      <c r="H5709" s="1">
        <v>-59.602119445800781</v>
      </c>
      <c r="I5709" s="1">
        <v>-40.081844329833984</v>
      </c>
      <c r="J5709" s="1">
        <v>-19.636175155639648</v>
      </c>
      <c r="K5709" s="1">
        <v>5.5717770010232925E-2</v>
      </c>
      <c r="L5709" s="1">
        <v>16.165437698364258</v>
      </c>
      <c r="M5709" s="1">
        <v>30.517911911010742</v>
      </c>
      <c r="N5709" s="1">
        <v>38.534461975097656</v>
      </c>
      <c r="O5709" s="1">
        <v>37.339088439941406</v>
      </c>
      <c r="P5709" s="1">
        <v>37.558658599853516</v>
      </c>
      <c r="Q5709" s="1">
        <v>36.88836669921875</v>
      </c>
      <c r="R5709" s="1">
        <v>33.888683319091797</v>
      </c>
      <c r="S5709" s="1">
        <v>27.94127082824707</v>
      </c>
      <c r="T5709" s="1">
        <v>12.630228996276855</v>
      </c>
      <c r="U5709" s="1">
        <v>2.1049385070800781</v>
      </c>
      <c r="V5709" s="1">
        <v>-9.0732402801513672</v>
      </c>
      <c r="W5709" s="1">
        <v>-27.256526947021484</v>
      </c>
      <c r="X5709" s="1">
        <v>-40.433528900146484</v>
      </c>
      <c r="Y5709" s="1">
        <v>-62.609081268310547</v>
      </c>
      <c r="Z5709" s="1">
        <v>-71.840400695800781</v>
      </c>
      <c r="AA5709" s="1">
        <v>-81.882301330566406</v>
      </c>
      <c r="AB5709" s="1">
        <v>-90.202186584472656</v>
      </c>
      <c r="AC5709" s="1">
        <v>-95.344413757324219</v>
      </c>
      <c r="AD5709" s="1">
        <v>-99.550933837890625</v>
      </c>
      <c r="AE5709" s="1">
        <v>-102.41532897949219</v>
      </c>
      <c r="AF5709" s="1">
        <f t="shared" si="89"/>
        <v>-129.89581298828125</v>
      </c>
    </row>
    <row r="5710" spans="1:32" x14ac:dyDescent="0.3">
      <c r="A5710" s="1">
        <v>28.506925582885742</v>
      </c>
      <c r="B5710" s="1">
        <v>-129.76084899902344</v>
      </c>
      <c r="C5710" s="1">
        <v>-115.24718475341797</v>
      </c>
      <c r="D5710" s="1">
        <v>-110.83773803710938</v>
      </c>
      <c r="E5710" s="1">
        <v>-103.01830291748047</v>
      </c>
      <c r="F5710" s="1">
        <v>-92.447662353515625</v>
      </c>
      <c r="G5710" s="1">
        <v>-77.00006103515625</v>
      </c>
      <c r="H5710" s="1">
        <v>-59.511924743652344</v>
      </c>
      <c r="I5710" s="1">
        <v>-40.009681701660156</v>
      </c>
      <c r="J5710" s="1">
        <v>-19.584955215454102</v>
      </c>
      <c r="K5710" s="1">
        <v>8.4280319511890411E-2</v>
      </c>
      <c r="L5710" s="1">
        <v>16.170757293701172</v>
      </c>
      <c r="M5710" s="1">
        <v>30.501010894775391</v>
      </c>
      <c r="N5710" s="1">
        <v>38.500583648681641</v>
      </c>
      <c r="O5710" s="1">
        <v>37.294807434082031</v>
      </c>
      <c r="P5710" s="1">
        <v>37.509597778320313</v>
      </c>
      <c r="Q5710" s="1">
        <v>36.838657379150391</v>
      </c>
      <c r="R5710" s="1">
        <v>33.844032287597656</v>
      </c>
      <c r="S5710" s="1">
        <v>27.907119750976563</v>
      </c>
      <c r="T5710" s="1">
        <v>12.610811233520508</v>
      </c>
      <c r="U5710" s="1">
        <v>2.1043007373809814</v>
      </c>
      <c r="V5710" s="1">
        <v>-9.0526847839355469</v>
      </c>
      <c r="W5710" s="1">
        <v>-27.213760375976563</v>
      </c>
      <c r="X5710" s="1">
        <v>-40.368701934814453</v>
      </c>
      <c r="Y5710" s="1">
        <v>-62.523948669433594</v>
      </c>
      <c r="Z5710" s="1">
        <v>-71.740242004394531</v>
      </c>
      <c r="AA5710" s="1">
        <v>-81.771087646484375</v>
      </c>
      <c r="AB5710" s="1">
        <v>-90.082534790039063</v>
      </c>
      <c r="AC5710" s="1">
        <v>-95.218452453613281</v>
      </c>
      <c r="AD5710" s="1">
        <v>-99.420448303222656</v>
      </c>
      <c r="AE5710" s="1">
        <v>-102.28150177001953</v>
      </c>
      <c r="AF5710" s="1">
        <f t="shared" si="89"/>
        <v>-129.76084899902344</v>
      </c>
    </row>
    <row r="5711" spans="1:32" x14ac:dyDescent="0.3">
      <c r="A5711" s="1">
        <v>28.511924743652344</v>
      </c>
      <c r="B5711" s="1">
        <v>-129.63731384277344</v>
      </c>
      <c r="C5711" s="1">
        <v>-115.12530517578125</v>
      </c>
      <c r="D5711" s="1">
        <v>-110.71929931640625</v>
      </c>
      <c r="E5711" s="1">
        <v>-102.90497589111328</v>
      </c>
      <c r="F5711" s="1">
        <v>-92.341888427734375</v>
      </c>
      <c r="G5711" s="1">
        <v>-76.904891967773438</v>
      </c>
      <c r="H5711" s="1">
        <v>-59.430217742919922</v>
      </c>
      <c r="I5711" s="1">
        <v>-39.944644927978516</v>
      </c>
      <c r="J5711" s="1">
        <v>-19.539342880249023</v>
      </c>
      <c r="K5711" s="1">
        <v>0.10943798720836639</v>
      </c>
      <c r="L5711" s="1">
        <v>16.175830841064453</v>
      </c>
      <c r="M5711" s="1">
        <v>30.487882614135742</v>
      </c>
      <c r="N5711" s="1">
        <v>38.473468780517578</v>
      </c>
      <c r="O5711" s="1">
        <v>37.258651733398438</v>
      </c>
      <c r="P5711" s="1">
        <v>37.467609405517578</v>
      </c>
      <c r="Q5711" s="1">
        <v>36.794406890869141</v>
      </c>
      <c r="R5711" s="1">
        <v>33.802787780761719</v>
      </c>
      <c r="S5711" s="1">
        <v>27.874149322509766</v>
      </c>
      <c r="T5711" s="1">
        <v>12.591122627258301</v>
      </c>
      <c r="U5711" s="1">
        <v>2.1030561923980713</v>
      </c>
      <c r="V5711" s="1">
        <v>-9.0327081680297852</v>
      </c>
      <c r="W5711" s="1">
        <v>-27.170827865600586</v>
      </c>
      <c r="X5711" s="1">
        <v>-40.303512573242188</v>
      </c>
      <c r="Y5711" s="1">
        <v>-62.440170288085938</v>
      </c>
      <c r="Z5711" s="1">
        <v>-71.642791748046875</v>
      </c>
      <c r="AA5711" s="1">
        <v>-81.663566589355469</v>
      </c>
      <c r="AB5711" s="1">
        <v>-89.96783447265625</v>
      </c>
      <c r="AC5711" s="1">
        <v>-95.098991394042969</v>
      </c>
      <c r="AD5711" s="1">
        <v>-99.298164367675781</v>
      </c>
      <c r="AE5711" s="1">
        <v>-102.15779113769531</v>
      </c>
      <c r="AF5711" s="1">
        <f t="shared" si="89"/>
        <v>-129.63731384277344</v>
      </c>
    </row>
    <row r="5712" spans="1:32" x14ac:dyDescent="0.3">
      <c r="A5712" s="1">
        <v>28.516925811767578</v>
      </c>
      <c r="B5712" s="1">
        <v>-129.52999877929688</v>
      </c>
      <c r="C5712" s="1">
        <v>-115.01968383789063</v>
      </c>
      <c r="D5712" s="1">
        <v>-110.6170654296875</v>
      </c>
      <c r="E5712" s="1">
        <v>-102.80721282958984</v>
      </c>
      <c r="F5712" s="1">
        <v>-92.250740051269531</v>
      </c>
      <c r="G5712" s="1">
        <v>-76.823043823242188</v>
      </c>
      <c r="H5712" s="1">
        <v>-59.360366821289063</v>
      </c>
      <c r="I5712" s="1">
        <v>-39.889625549316406</v>
      </c>
      <c r="J5712" s="1">
        <v>-19.500482559204102</v>
      </c>
      <c r="K5712" s="1">
        <v>0.13454121351242065</v>
      </c>
      <c r="L5712" s="1">
        <v>16.186975479125977</v>
      </c>
      <c r="M5712" s="1">
        <v>30.485635757446289</v>
      </c>
      <c r="N5712" s="1">
        <v>38.458381652832031</v>
      </c>
      <c r="O5712" s="1">
        <v>37.234222412109375</v>
      </c>
      <c r="P5712" s="1">
        <v>37.436317443847656</v>
      </c>
      <c r="Q5712" s="1">
        <v>36.759124755859375</v>
      </c>
      <c r="R5712" s="1">
        <v>33.768478393554688</v>
      </c>
      <c r="S5712" s="1">
        <v>27.846200942993164</v>
      </c>
      <c r="T5712" s="1">
        <v>12.575628280639648</v>
      </c>
      <c r="U5712" s="1">
        <v>2.1054544448852539</v>
      </c>
      <c r="V5712" s="1">
        <v>-9.0099716186523438</v>
      </c>
      <c r="W5712" s="1">
        <v>-27.126829147338867</v>
      </c>
      <c r="X5712" s="1">
        <v>-40.24005126953125</v>
      </c>
      <c r="Y5712" s="1">
        <v>-62.361019134521484</v>
      </c>
      <c r="Z5712" s="1">
        <v>-71.551864624023438</v>
      </c>
      <c r="AA5712" s="1">
        <v>-81.56390380859375</v>
      </c>
      <c r="AB5712" s="1">
        <v>-89.862464904785156</v>
      </c>
      <c r="AC5712" s="1">
        <v>-94.990562438964844</v>
      </c>
      <c r="AD5712" s="1">
        <v>-99.188804626464844</v>
      </c>
      <c r="AE5712" s="1">
        <v>-102.04905700683594</v>
      </c>
      <c r="AF5712" s="1">
        <f t="shared" si="89"/>
        <v>-129.52999877929688</v>
      </c>
    </row>
    <row r="5713" spans="1:32" x14ac:dyDescent="0.3">
      <c r="A5713" s="1">
        <v>28.52192497253418</v>
      </c>
      <c r="B5713" s="1">
        <v>-129.44273376464844</v>
      </c>
      <c r="C5713" s="1">
        <v>-114.93384552001953</v>
      </c>
      <c r="D5713" s="1">
        <v>-110.53452301025391</v>
      </c>
      <c r="E5713" s="1">
        <v>-102.72856903076172</v>
      </c>
      <c r="F5713" s="1">
        <v>-92.177589416503906</v>
      </c>
      <c r="G5713" s="1">
        <v>-76.757667541503906</v>
      </c>
      <c r="H5713" s="1">
        <v>-59.304996490478516</v>
      </c>
      <c r="I5713" s="1">
        <v>-39.845436096191406</v>
      </c>
      <c r="J5713" s="1">
        <v>-19.46568489074707</v>
      </c>
      <c r="K5713" s="1">
        <v>0.16459089517593384</v>
      </c>
      <c r="L5713" s="1">
        <v>16.208425521850586</v>
      </c>
      <c r="M5713" s="1">
        <v>30.496349334716797</v>
      </c>
      <c r="N5713" s="1">
        <v>38.457530975341797</v>
      </c>
      <c r="O5713" s="1">
        <v>37.22308349609375</v>
      </c>
      <c r="P5713" s="1">
        <v>37.417407989501953</v>
      </c>
      <c r="Q5713" s="1">
        <v>36.735809326171875</v>
      </c>
      <c r="R5713" s="1">
        <v>33.745513916015625</v>
      </c>
      <c r="S5713" s="1">
        <v>27.828895568847656</v>
      </c>
      <c r="T5713" s="1">
        <v>12.57038402557373</v>
      </c>
      <c r="U5713" s="1">
        <v>2.1163318157196045</v>
      </c>
      <c r="V5713" s="1">
        <v>-8.9817094802856445</v>
      </c>
      <c r="W5713" s="1">
        <v>-27.081863403320313</v>
      </c>
      <c r="X5713" s="1">
        <v>-40.180648803710938</v>
      </c>
      <c r="Y5713" s="1">
        <v>-62.290054321289063</v>
      </c>
      <c r="Z5713" s="1">
        <v>-71.47198486328125</v>
      </c>
      <c r="AA5713" s="1">
        <v>-81.477264404296875</v>
      </c>
      <c r="AB5713" s="1">
        <v>-89.771751403808594</v>
      </c>
      <c r="AC5713" s="1">
        <v>-94.898262023925781</v>
      </c>
      <c r="AD5713" s="1">
        <v>-99.097061157226563</v>
      </c>
      <c r="AE5713" s="1">
        <v>-101.95948791503906</v>
      </c>
      <c r="AF5713" s="1">
        <f t="shared" si="89"/>
        <v>-129.44273376464844</v>
      </c>
    </row>
    <row r="5714" spans="1:32" x14ac:dyDescent="0.3">
      <c r="A5714" s="1">
        <v>28.526926040649414</v>
      </c>
      <c r="B5714" s="1">
        <v>-129.37777709960938</v>
      </c>
      <c r="C5714" s="1">
        <v>-114.87039184570313</v>
      </c>
      <c r="D5714" s="1">
        <v>-110.47389984130859</v>
      </c>
      <c r="E5714" s="1">
        <v>-102.67134094238281</v>
      </c>
      <c r="F5714" s="1">
        <v>-92.124458312988281</v>
      </c>
      <c r="G5714" s="1">
        <v>-76.709625244140625</v>
      </c>
      <c r="H5714" s="1">
        <v>-59.262481689453125</v>
      </c>
      <c r="I5714" s="1">
        <v>-39.807266235351563</v>
      </c>
      <c r="J5714" s="1">
        <v>-19.42974853515625</v>
      </c>
      <c r="K5714" s="1">
        <v>0.19821073114871979</v>
      </c>
      <c r="L5714" s="1">
        <v>16.236566543579102</v>
      </c>
      <c r="M5714" s="1">
        <v>30.516757965087891</v>
      </c>
      <c r="N5714" s="1">
        <v>38.469196319580078</v>
      </c>
      <c r="O5714" s="1">
        <v>37.225978851318359</v>
      </c>
      <c r="P5714" s="1">
        <v>37.413425445556641</v>
      </c>
      <c r="Q5714" s="1">
        <v>36.728900909423828</v>
      </c>
      <c r="R5714" s="1">
        <v>33.739879608154297</v>
      </c>
      <c r="S5714" s="1">
        <v>27.829307556152344</v>
      </c>
      <c r="T5714" s="1">
        <v>12.581089019775391</v>
      </c>
      <c r="U5714" s="1">
        <v>2.1390535831451416</v>
      </c>
      <c r="V5714" s="1">
        <v>-8.9474067687988281</v>
      </c>
      <c r="W5714" s="1">
        <v>-27.037252426147461</v>
      </c>
      <c r="X5714" s="1">
        <v>-40.127326965332031</v>
      </c>
      <c r="Y5714" s="1">
        <v>-62.2301025390625</v>
      </c>
      <c r="Z5714" s="1">
        <v>-71.407142639160156</v>
      </c>
      <c r="AA5714" s="1">
        <v>-81.408500671386719</v>
      </c>
      <c r="AB5714" s="1">
        <v>-89.700767517089844</v>
      </c>
      <c r="AC5714" s="1">
        <v>-94.826889038085938</v>
      </c>
      <c r="AD5714" s="1">
        <v>-99.027030944824219</v>
      </c>
      <c r="AE5714" s="1">
        <v>-101.89221954345703</v>
      </c>
      <c r="AF5714" s="1">
        <f t="shared" si="89"/>
        <v>-129.37777709960938</v>
      </c>
    </row>
    <row r="5715" spans="1:32" x14ac:dyDescent="0.3">
      <c r="A5715" s="1">
        <v>28.531925201416016</v>
      </c>
      <c r="B5715" s="1">
        <v>-129.33554077148438</v>
      </c>
      <c r="C5715" s="1">
        <v>-114.82969665527344</v>
      </c>
      <c r="D5715" s="1">
        <v>-110.43549346923828</v>
      </c>
      <c r="E5715" s="1">
        <v>-102.63518524169922</v>
      </c>
      <c r="F5715" s="1">
        <v>-92.090164184570313</v>
      </c>
      <c r="G5715" s="1">
        <v>-76.676200866699219</v>
      </c>
      <c r="H5715" s="1">
        <v>-59.228279113769531</v>
      </c>
      <c r="I5715" s="1">
        <v>-39.771049499511719</v>
      </c>
      <c r="J5715" s="1">
        <v>-19.393133163452148</v>
      </c>
      <c r="K5715" s="1">
        <v>0.22992636263370514</v>
      </c>
      <c r="L5715" s="1">
        <v>16.264925003051758</v>
      </c>
      <c r="M5715" s="1">
        <v>30.541547775268555</v>
      </c>
      <c r="N5715" s="1">
        <v>38.490375518798828</v>
      </c>
      <c r="O5715" s="1">
        <v>37.243927001953125</v>
      </c>
      <c r="P5715" s="1">
        <v>37.428825378417969</v>
      </c>
      <c r="Q5715" s="1">
        <v>36.744277954101563</v>
      </c>
      <c r="R5715" s="1">
        <v>33.758052825927734</v>
      </c>
      <c r="S5715" s="1">
        <v>27.853055953979492</v>
      </c>
      <c r="T5715" s="1">
        <v>12.611050605773926</v>
      </c>
      <c r="U5715" s="1">
        <v>2.1740610599517822</v>
      </c>
      <c r="V5715" s="1">
        <v>-8.9081487655639648</v>
      </c>
      <c r="W5715" s="1">
        <v>-26.994400024414063</v>
      </c>
      <c r="X5715" s="1">
        <v>-40.081687927246094</v>
      </c>
      <c r="Y5715" s="1">
        <v>-62.183376312255859</v>
      </c>
      <c r="Z5715" s="1">
        <v>-71.359977722167969</v>
      </c>
      <c r="AA5715" s="1">
        <v>-81.360671997070313</v>
      </c>
      <c r="AB5715" s="1">
        <v>-89.65277099609375</v>
      </c>
      <c r="AC5715" s="1">
        <v>-94.779434204101563</v>
      </c>
      <c r="AD5715" s="1">
        <v>-98.981040954589844</v>
      </c>
      <c r="AE5715" s="1">
        <v>-101.84848785400391</v>
      </c>
      <c r="AF5715" s="1">
        <f t="shared" si="89"/>
        <v>-129.33554077148438</v>
      </c>
    </row>
    <row r="5716" spans="1:32" x14ac:dyDescent="0.3">
      <c r="A5716" s="1">
        <v>28.53692626953125</v>
      </c>
      <c r="B5716" s="1">
        <v>-129.31446838378906</v>
      </c>
      <c r="C5716" s="1">
        <v>-114.80963134765625</v>
      </c>
      <c r="D5716" s="1">
        <v>-110.41667175292969</v>
      </c>
      <c r="E5716" s="1">
        <v>-102.61687469482422</v>
      </c>
      <c r="F5716" s="1">
        <v>-92.070808410644531</v>
      </c>
      <c r="G5716" s="1">
        <v>-76.653678894042969</v>
      </c>
      <c r="H5716" s="1">
        <v>-59.200843811035156</v>
      </c>
      <c r="I5716" s="1">
        <v>-39.739097595214844</v>
      </c>
      <c r="J5716" s="1">
        <v>-19.360641479492188</v>
      </c>
      <c r="K5716" s="1">
        <v>0.2578245997428894</v>
      </c>
      <c r="L5716" s="1">
        <v>16.290985107421875</v>
      </c>
      <c r="M5716" s="1">
        <v>30.568485260009766</v>
      </c>
      <c r="N5716" s="1">
        <v>38.520599365234375</v>
      </c>
      <c r="O5716" s="1">
        <v>37.277561187744141</v>
      </c>
      <c r="P5716" s="1">
        <v>37.466373443603516</v>
      </c>
      <c r="Q5716" s="1">
        <v>36.785346984863281</v>
      </c>
      <c r="R5716" s="1">
        <v>33.802932739257813</v>
      </c>
      <c r="S5716" s="1">
        <v>27.901168823242188</v>
      </c>
      <c r="T5716" s="1">
        <v>12.659643173217773</v>
      </c>
      <c r="U5716" s="1">
        <v>2.2202014923095703</v>
      </c>
      <c r="V5716" s="1">
        <v>-8.8648843765258789</v>
      </c>
      <c r="W5716" s="1">
        <v>-26.954225540161133</v>
      </c>
      <c r="X5716" s="1">
        <v>-40.044948577880859</v>
      </c>
      <c r="Y5716" s="1">
        <v>-62.151103973388672</v>
      </c>
      <c r="Z5716" s="1">
        <v>-71.33135986328125</v>
      </c>
      <c r="AA5716" s="1">
        <v>-81.334373474121094</v>
      </c>
      <c r="AB5716" s="1">
        <v>-89.628105163574219</v>
      </c>
      <c r="AC5716" s="1">
        <v>-94.755958557128906</v>
      </c>
      <c r="AD5716" s="1">
        <v>-98.958648681640625</v>
      </c>
      <c r="AE5716" s="1">
        <v>-101.82700347900391</v>
      </c>
      <c r="AF5716" s="1">
        <f t="shared" si="89"/>
        <v>-129.31446838378906</v>
      </c>
    </row>
    <row r="5717" spans="1:32" x14ac:dyDescent="0.3">
      <c r="A5717" s="1">
        <v>28.541925430297852</v>
      </c>
      <c r="B5717" s="1">
        <v>-129.31146240234375</v>
      </c>
      <c r="C5717" s="1">
        <v>-114.80686950683594</v>
      </c>
      <c r="D5717" s="1">
        <v>-110.4134521484375</v>
      </c>
      <c r="E5717" s="1">
        <v>-102.61220550537109</v>
      </c>
      <c r="F5717" s="1">
        <v>-92.062889099121094</v>
      </c>
      <c r="G5717" s="1">
        <v>-76.640762329101563</v>
      </c>
      <c r="H5717" s="1">
        <v>-59.182453155517578</v>
      </c>
      <c r="I5717" s="1">
        <v>-39.71600341796875</v>
      </c>
      <c r="J5717" s="1">
        <v>-19.335237503051758</v>
      </c>
      <c r="K5717" s="1">
        <v>0.28316855430603027</v>
      </c>
      <c r="L5717" s="1">
        <v>16.317481994628906</v>
      </c>
      <c r="M5717" s="1">
        <v>30.600076675415039</v>
      </c>
      <c r="N5717" s="1">
        <v>38.561161041259766</v>
      </c>
      <c r="O5717" s="1">
        <v>37.327075958251953</v>
      </c>
      <c r="P5717" s="1">
        <v>37.524864196777344</v>
      </c>
      <c r="Q5717" s="1">
        <v>36.850112915039063</v>
      </c>
      <c r="R5717" s="1">
        <v>33.871406555175781</v>
      </c>
      <c r="S5717" s="1">
        <v>27.969535827636719</v>
      </c>
      <c r="T5717" s="1">
        <v>12.723196983337402</v>
      </c>
      <c r="U5717" s="1">
        <v>2.2756719589233398</v>
      </c>
      <c r="V5717" s="1">
        <v>-8.818507194519043</v>
      </c>
      <c r="W5717" s="1">
        <v>-26.91734504699707</v>
      </c>
      <c r="X5717" s="1">
        <v>-40.017501831054688</v>
      </c>
      <c r="Y5717" s="1">
        <v>-62.132808685302734</v>
      </c>
      <c r="Z5717" s="1">
        <v>-71.320053100585938</v>
      </c>
      <c r="AA5717" s="1">
        <v>-81.327728271484375</v>
      </c>
      <c r="AB5717" s="1">
        <v>-89.624351501464844</v>
      </c>
      <c r="AC5717" s="1">
        <v>-94.753677368164063</v>
      </c>
      <c r="AD5717" s="1">
        <v>-98.956680297851563</v>
      </c>
      <c r="AE5717" s="1">
        <v>-101.82454681396484</v>
      </c>
      <c r="AF5717" s="1">
        <f t="shared" si="89"/>
        <v>-129.31146240234375</v>
      </c>
    </row>
    <row r="5718" spans="1:32" x14ac:dyDescent="0.3">
      <c r="A5718" s="1">
        <v>28.546924591064453</v>
      </c>
      <c r="B5718" s="1">
        <v>-129.322509765625</v>
      </c>
      <c r="C5718" s="1">
        <v>-114.8179931640625</v>
      </c>
      <c r="D5718" s="1">
        <v>-110.42267608642578</v>
      </c>
      <c r="E5718" s="1">
        <v>-102.61833953857422</v>
      </c>
      <c r="F5718" s="1">
        <v>-92.06500244140625</v>
      </c>
      <c r="G5718" s="1">
        <v>-76.638145446777344</v>
      </c>
      <c r="H5718" s="1">
        <v>-59.175018310546875</v>
      </c>
      <c r="I5718" s="1">
        <v>-39.703403472900391</v>
      </c>
      <c r="J5718" s="1">
        <v>-19.317020416259766</v>
      </c>
      <c r="K5718" s="1">
        <v>0.30737993121147156</v>
      </c>
      <c r="L5718" s="1">
        <v>16.348838806152344</v>
      </c>
      <c r="M5718" s="1">
        <v>30.641017913818359</v>
      </c>
      <c r="N5718" s="1">
        <v>38.612945556640625</v>
      </c>
      <c r="O5718" s="1">
        <v>37.391597747802734</v>
      </c>
      <c r="P5718" s="1">
        <v>37.600265502929688</v>
      </c>
      <c r="Q5718" s="1">
        <v>36.932399749755859</v>
      </c>
      <c r="R5718" s="1">
        <v>33.956321716308594</v>
      </c>
      <c r="S5718" s="1">
        <v>28.051107406616211</v>
      </c>
      <c r="T5718" s="1">
        <v>12.796646118164063</v>
      </c>
      <c r="U5718" s="1">
        <v>2.3370935916900635</v>
      </c>
      <c r="V5718" s="1">
        <v>-8.7709074020385742</v>
      </c>
      <c r="W5718" s="1">
        <v>-26.884288787841797</v>
      </c>
      <c r="X5718" s="1">
        <v>-39.998439788818359</v>
      </c>
      <c r="Y5718" s="1">
        <v>-62.126163482666016</v>
      </c>
      <c r="Z5718" s="1">
        <v>-71.322715759277344</v>
      </c>
      <c r="AA5718" s="1">
        <v>-81.336692810058594</v>
      </c>
      <c r="AB5718" s="1">
        <v>-89.636993408203125</v>
      </c>
      <c r="AC5718" s="1">
        <v>-94.767837524414063</v>
      </c>
      <c r="AD5718" s="1">
        <v>-98.970565795898438</v>
      </c>
      <c r="AE5718" s="1">
        <v>-101.83690643310547</v>
      </c>
      <c r="AF5718" s="1">
        <f t="shared" ref="AF5718:AF5781" si="90">B5718</f>
        <v>-129.322509765625</v>
      </c>
    </row>
    <row r="5719" spans="1:32" x14ac:dyDescent="0.3">
      <c r="A5719" s="1">
        <v>28.551925659179688</v>
      </c>
      <c r="B5719" s="1">
        <v>-129.34332275390625</v>
      </c>
      <c r="C5719" s="1">
        <v>-114.83955383300781</v>
      </c>
      <c r="D5719" s="1">
        <v>-110.44190216064453</v>
      </c>
      <c r="E5719" s="1">
        <v>-102.63401794433594</v>
      </c>
      <c r="F5719" s="1">
        <v>-92.076873779296875</v>
      </c>
      <c r="G5719" s="1">
        <v>-76.645797729492188</v>
      </c>
      <c r="H5719" s="1">
        <v>-59.177619934082031</v>
      </c>
      <c r="I5719" s="1">
        <v>-39.699245452880859</v>
      </c>
      <c r="J5719" s="1">
        <v>-19.303661346435547</v>
      </c>
      <c r="K5719" s="1">
        <v>0.332232266664505</v>
      </c>
      <c r="L5719" s="1">
        <v>16.386898040771484</v>
      </c>
      <c r="M5719" s="1">
        <v>30.692535400390625</v>
      </c>
      <c r="N5719" s="1">
        <v>38.675804138183594</v>
      </c>
      <c r="O5719" s="1">
        <v>37.468692779541016</v>
      </c>
      <c r="P5719" s="1">
        <v>37.687515258789063</v>
      </c>
      <c r="Q5719" s="1">
        <v>37.025142669677734</v>
      </c>
      <c r="R5719" s="1">
        <v>34.049736022949219</v>
      </c>
      <c r="S5719" s="1">
        <v>28.138572692871094</v>
      </c>
      <c r="T5719" s="1">
        <v>12.873896598815918</v>
      </c>
      <c r="U5719" s="1">
        <v>2.3997848033905029</v>
      </c>
      <c r="V5719" s="1">
        <v>-8.7248344421386719</v>
      </c>
      <c r="W5719" s="1">
        <v>-26.855493545532227</v>
      </c>
      <c r="X5719" s="1">
        <v>-39.985916137695313</v>
      </c>
      <c r="Y5719" s="1">
        <v>-62.127567291259766</v>
      </c>
      <c r="Z5719" s="1">
        <v>-71.334587097167969</v>
      </c>
      <c r="AA5719" s="1">
        <v>-81.3558349609375</v>
      </c>
      <c r="AB5719" s="1">
        <v>-89.660354614257813</v>
      </c>
      <c r="AC5719" s="1">
        <v>-94.792877197265625</v>
      </c>
      <c r="AD5719" s="1">
        <v>-98.995231628417969</v>
      </c>
      <c r="AE5719" s="1">
        <v>-101.85946655273438</v>
      </c>
      <c r="AF5719" s="1">
        <f t="shared" si="90"/>
        <v>-129.34332275390625</v>
      </c>
    </row>
    <row r="5720" spans="1:32" x14ac:dyDescent="0.3">
      <c r="A5720" s="1">
        <v>28.556924819946289</v>
      </c>
      <c r="B5720" s="1">
        <v>-129.36970520019531</v>
      </c>
      <c r="C5720" s="1">
        <v>-114.86768341064453</v>
      </c>
      <c r="D5720" s="1">
        <v>-110.46846008300781</v>
      </c>
      <c r="E5720" s="1">
        <v>-102.65782165527344</v>
      </c>
      <c r="F5720" s="1">
        <v>-92.097213745117188</v>
      </c>
      <c r="G5720" s="1">
        <v>-76.661468505859375</v>
      </c>
      <c r="H5720" s="1">
        <v>-59.186836242675781</v>
      </c>
      <c r="I5720" s="1">
        <v>-39.699317932128906</v>
      </c>
      <c r="J5720" s="1">
        <v>-19.29161262512207</v>
      </c>
      <c r="K5720" s="1">
        <v>0.35896894335746765</v>
      </c>
      <c r="L5720" s="1">
        <v>16.430002212524414</v>
      </c>
      <c r="M5720" s="1">
        <v>30.751731872558594</v>
      </c>
      <c r="N5720" s="1">
        <v>38.748931884765625</v>
      </c>
      <c r="O5720" s="1">
        <v>37.554767608642578</v>
      </c>
      <c r="P5720" s="1">
        <v>37.781532287597656</v>
      </c>
      <c r="Q5720" s="1">
        <v>37.122280120849609</v>
      </c>
      <c r="R5720" s="1">
        <v>34.144912719726563</v>
      </c>
      <c r="S5720" s="1">
        <v>28.22553825378418</v>
      </c>
      <c r="T5720" s="1">
        <v>12.948873519897461</v>
      </c>
      <c r="U5720" s="1">
        <v>2.4590859413146973</v>
      </c>
      <c r="V5720" s="1">
        <v>-8.6828842163085938</v>
      </c>
      <c r="W5720" s="1">
        <v>-26.831172943115234</v>
      </c>
      <c r="X5720" s="1">
        <v>-39.977916717529297</v>
      </c>
      <c r="Y5720" s="1">
        <v>-62.133277893066406</v>
      </c>
      <c r="Z5720" s="1">
        <v>-71.350730895996094</v>
      </c>
      <c r="AA5720" s="1">
        <v>-81.379447937011719</v>
      </c>
      <c r="AB5720" s="1">
        <v>-89.688575744628906</v>
      </c>
      <c r="AC5720" s="1">
        <v>-94.823188781738281</v>
      </c>
      <c r="AD5720" s="1">
        <v>-99.025344848632813</v>
      </c>
      <c r="AE5720" s="1">
        <v>-101.88775634765625</v>
      </c>
      <c r="AF5720" s="1">
        <f t="shared" si="90"/>
        <v>-129.36970520019531</v>
      </c>
    </row>
    <row r="5721" spans="1:32" x14ac:dyDescent="0.3">
      <c r="A5721" s="1">
        <v>28.561925888061523</v>
      </c>
      <c r="B5721" s="1">
        <v>-129.39765930175781</v>
      </c>
      <c r="C5721" s="1">
        <v>-114.89775085449219</v>
      </c>
      <c r="D5721" s="1">
        <v>-110.49872589111328</v>
      </c>
      <c r="E5721" s="1">
        <v>-102.68653869628906</v>
      </c>
      <c r="F5721" s="1">
        <v>-92.122528076171875</v>
      </c>
      <c r="G5721" s="1">
        <v>-76.681144714355469</v>
      </c>
      <c r="H5721" s="1">
        <v>-59.198261260986328</v>
      </c>
      <c r="I5721" s="1">
        <v>-39.699440002441406</v>
      </c>
      <c r="J5721" s="1">
        <v>-19.278331756591797</v>
      </c>
      <c r="K5721" s="1">
        <v>0.38751530647277832</v>
      </c>
      <c r="L5721" s="1">
        <v>16.475522994995117</v>
      </c>
      <c r="M5721" s="1">
        <v>30.815160751342773</v>
      </c>
      <c r="N5721" s="1">
        <v>38.828819274902344</v>
      </c>
      <c r="O5721" s="1">
        <v>37.645500183105469</v>
      </c>
      <c r="P5721" s="1">
        <v>37.877666473388672</v>
      </c>
      <c r="Q5721" s="1">
        <v>37.218936920166016</v>
      </c>
      <c r="R5721" s="1">
        <v>34.236858367919922</v>
      </c>
      <c r="S5721" s="1">
        <v>28.307170867919922</v>
      </c>
      <c r="T5721" s="1">
        <v>13.016999244689941</v>
      </c>
      <c r="U5721" s="1">
        <v>2.5116422176361084</v>
      </c>
      <c r="V5721" s="1">
        <v>-8.6466999053955078</v>
      </c>
      <c r="W5721" s="1">
        <v>-26.811126708984375</v>
      </c>
      <c r="X5721" s="1">
        <v>-39.972587585449219</v>
      </c>
      <c r="Y5721" s="1">
        <v>-62.140228271484375</v>
      </c>
      <c r="Z5721" s="1">
        <v>-71.367095947265625</v>
      </c>
      <c r="AA5721" s="1">
        <v>-81.402786254882813</v>
      </c>
      <c r="AB5721" s="1">
        <v>-89.716552734375</v>
      </c>
      <c r="AC5721" s="1">
        <v>-94.853553771972656</v>
      </c>
      <c r="AD5721" s="1">
        <v>-99.056015014648438</v>
      </c>
      <c r="AE5721" s="1">
        <v>-101.9173583984375</v>
      </c>
      <c r="AF5721" s="1">
        <f t="shared" si="90"/>
        <v>-129.39765930175781</v>
      </c>
    </row>
    <row r="5722" spans="1:32" x14ac:dyDescent="0.3">
      <c r="A5722" s="1">
        <v>28.566925048828125</v>
      </c>
      <c r="B5722" s="1">
        <v>-129.42329406738281</v>
      </c>
      <c r="C5722" s="1">
        <v>-114.92509460449219</v>
      </c>
      <c r="D5722" s="1">
        <v>-110.52738189697266</v>
      </c>
      <c r="E5722" s="1">
        <v>-102.71459197998047</v>
      </c>
      <c r="F5722" s="1">
        <v>-92.147491455078125</v>
      </c>
      <c r="G5722" s="1">
        <v>-76.70013427734375</v>
      </c>
      <c r="H5722" s="1">
        <v>-59.208160400390625</v>
      </c>
      <c r="I5722" s="1">
        <v>-39.697219848632813</v>
      </c>
      <c r="J5722" s="1">
        <v>-19.262884140014648</v>
      </c>
      <c r="K5722" s="1">
        <v>0.41776415705680847</v>
      </c>
      <c r="L5722" s="1">
        <v>16.52216911315918</v>
      </c>
      <c r="M5722" s="1">
        <v>30.87939453125</v>
      </c>
      <c r="N5722" s="1">
        <v>38.908973693847656</v>
      </c>
      <c r="O5722" s="1">
        <v>37.735195159912109</v>
      </c>
      <c r="P5722" s="1">
        <v>37.970855712890625</v>
      </c>
      <c r="Q5722" s="1">
        <v>37.310554504394531</v>
      </c>
      <c r="R5722" s="1">
        <v>34.321590423583984</v>
      </c>
      <c r="S5722" s="1">
        <v>28.38014030456543</v>
      </c>
      <c r="T5722" s="1">
        <v>13.076206207275391</v>
      </c>
      <c r="U5722" s="1">
        <v>2.5561075210571289</v>
      </c>
      <c r="V5722" s="1">
        <v>-8.616612434387207</v>
      </c>
      <c r="W5722" s="1">
        <v>-26.794607162475586</v>
      </c>
      <c r="X5722" s="1">
        <v>-39.968250274658203</v>
      </c>
      <c r="Y5722" s="1">
        <v>-62.146148681640625</v>
      </c>
      <c r="Z5722" s="1">
        <v>-71.380897521972656</v>
      </c>
      <c r="AA5722" s="1">
        <v>-81.422500610351563</v>
      </c>
      <c r="AB5722" s="1">
        <v>-89.740447998046875</v>
      </c>
      <c r="AC5722" s="1">
        <v>-94.879875183105469</v>
      </c>
      <c r="AD5722" s="1">
        <v>-99.083236694335938</v>
      </c>
      <c r="AE5722" s="1">
        <v>-101.94408416748047</v>
      </c>
      <c r="AF5722" s="1">
        <f t="shared" si="90"/>
        <v>-129.42329406738281</v>
      </c>
    </row>
    <row r="5723" spans="1:32" x14ac:dyDescent="0.3">
      <c r="A5723" s="1">
        <v>28.571926116943359</v>
      </c>
      <c r="B5723" s="1">
        <v>-129.44276428222656</v>
      </c>
      <c r="C5723" s="1">
        <v>-114.94563293457031</v>
      </c>
      <c r="D5723" s="1">
        <v>-110.54875946044922</v>
      </c>
      <c r="E5723" s="1">
        <v>-102.73551177978516</v>
      </c>
      <c r="F5723" s="1">
        <v>-92.165908813476563</v>
      </c>
      <c r="G5723" s="1">
        <v>-76.713432312011719</v>
      </c>
      <c r="H5723" s="1">
        <v>-59.213447570800781</v>
      </c>
      <c r="I5723" s="1">
        <v>-39.691604614257813</v>
      </c>
      <c r="J5723" s="1">
        <v>-19.244636535644531</v>
      </c>
      <c r="K5723" s="1">
        <v>0.45006567239761353</v>
      </c>
      <c r="L5723" s="1">
        <v>16.56879997253418</v>
      </c>
      <c r="M5723" s="1">
        <v>30.940502166748047</v>
      </c>
      <c r="N5723" s="1">
        <v>38.982498168945313</v>
      </c>
      <c r="O5723" s="1">
        <v>37.816604614257813</v>
      </c>
      <c r="P5723" s="1">
        <v>38.054618835449219</v>
      </c>
      <c r="Q5723" s="1">
        <v>37.391872406005859</v>
      </c>
      <c r="R5723" s="1">
        <v>34.395374298095703</v>
      </c>
      <c r="S5723" s="1">
        <v>28.442867279052734</v>
      </c>
      <c r="T5723" s="1">
        <v>13.126203536987305</v>
      </c>
      <c r="U5723" s="1">
        <v>2.5930156707763672</v>
      </c>
      <c r="V5723" s="1">
        <v>-8.5917320251464844</v>
      </c>
      <c r="W5723" s="1">
        <v>-26.780454635620117</v>
      </c>
      <c r="X5723" s="1">
        <v>-39.963386535644531</v>
      </c>
      <c r="Y5723" s="1">
        <v>-62.149372100830078</v>
      </c>
      <c r="Z5723" s="1">
        <v>-71.390281677246094</v>
      </c>
      <c r="AA5723" s="1">
        <v>-81.436477661132813</v>
      </c>
      <c r="AB5723" s="1">
        <v>-89.757759094238281</v>
      </c>
      <c r="AC5723" s="1">
        <v>-94.899299621582031</v>
      </c>
      <c r="AD5723" s="1">
        <v>-99.103591918945313</v>
      </c>
      <c r="AE5723" s="1">
        <v>-101.96446228027344</v>
      </c>
      <c r="AF5723" s="1">
        <f t="shared" si="90"/>
        <v>-129.44276428222656</v>
      </c>
    </row>
    <row r="5724" spans="1:32" x14ac:dyDescent="0.3">
      <c r="A5724" s="1">
        <v>28.576925277709961</v>
      </c>
      <c r="B5724" s="1">
        <v>-129.4525146484375</v>
      </c>
      <c r="C5724" s="1">
        <v>-114.9556884765625</v>
      </c>
      <c r="D5724" s="1">
        <v>-110.55859375</v>
      </c>
      <c r="E5724" s="1">
        <v>-102.74433135986328</v>
      </c>
      <c r="F5724" s="1">
        <v>-92.172576904296875</v>
      </c>
      <c r="G5724" s="1">
        <v>-76.716331481933594</v>
      </c>
      <c r="H5724" s="1">
        <v>-59.210693359375</v>
      </c>
      <c r="I5724" s="1">
        <v>-39.680698394775391</v>
      </c>
      <c r="J5724" s="1">
        <v>-19.22297477722168</v>
      </c>
      <c r="K5724" s="1">
        <v>0.48359489440917969</v>
      </c>
      <c r="L5724" s="1">
        <v>16.613365173339844</v>
      </c>
      <c r="M5724" s="1">
        <v>30.994901657104492</v>
      </c>
      <c r="N5724" s="1">
        <v>39.044776916503906</v>
      </c>
      <c r="O5724" s="1">
        <v>37.883621215820313</v>
      </c>
      <c r="P5724" s="1">
        <v>38.122608184814453</v>
      </c>
      <c r="Q5724" s="1">
        <v>37.457012176513672</v>
      </c>
      <c r="R5724" s="1">
        <v>34.453609466552734</v>
      </c>
      <c r="S5724" s="1">
        <v>28.493009567260742</v>
      </c>
      <c r="T5724" s="1">
        <v>13.166783332824707</v>
      </c>
      <c r="U5724" s="1">
        <v>2.6236560344696045</v>
      </c>
      <c r="V5724" s="1">
        <v>-8.570404052734375</v>
      </c>
      <c r="W5724" s="1">
        <v>-26.767126083374023</v>
      </c>
      <c r="X5724" s="1">
        <v>-39.956710815429688</v>
      </c>
      <c r="Y5724" s="1">
        <v>-62.148540496826172</v>
      </c>
      <c r="Z5724" s="1">
        <v>-71.39385986328125</v>
      </c>
      <c r="AA5724" s="1">
        <v>-81.443222045898438</v>
      </c>
      <c r="AB5724" s="1">
        <v>-89.766799926757813</v>
      </c>
      <c r="AC5724" s="1">
        <v>-94.909744262695313</v>
      </c>
      <c r="AD5724" s="1">
        <v>-99.114501953125</v>
      </c>
      <c r="AE5724" s="1">
        <v>-101.97521209716797</v>
      </c>
      <c r="AF5724" s="1">
        <f t="shared" si="90"/>
        <v>-129.4525146484375</v>
      </c>
    </row>
    <row r="5725" spans="1:32" x14ac:dyDescent="0.3">
      <c r="A5725" s="1">
        <v>28.581924438476563</v>
      </c>
      <c r="B5725" s="1">
        <v>-129.44960021972656</v>
      </c>
      <c r="C5725" s="1">
        <v>-114.95230102539063</v>
      </c>
      <c r="D5725" s="1">
        <v>-110.55421447753906</v>
      </c>
      <c r="E5725" s="1">
        <v>-102.73847198486328</v>
      </c>
      <c r="F5725" s="1">
        <v>-92.164710998535156</v>
      </c>
      <c r="G5725" s="1">
        <v>-76.705780029296875</v>
      </c>
      <c r="H5725" s="1">
        <v>-59.196929931640625</v>
      </c>
      <c r="I5725" s="1">
        <v>-39.662403106689453</v>
      </c>
      <c r="J5725" s="1">
        <v>-19.197628021240234</v>
      </c>
      <c r="K5725" s="1">
        <v>0.51676249504089355</v>
      </c>
      <c r="L5725" s="1">
        <v>16.653894424438477</v>
      </c>
      <c r="M5725" s="1">
        <v>31.04046630859375</v>
      </c>
      <c r="N5725" s="1">
        <v>39.093017578125</v>
      </c>
      <c r="O5725" s="1">
        <v>37.932525634765625</v>
      </c>
      <c r="P5725" s="1">
        <v>38.170433044433594</v>
      </c>
      <c r="Q5725" s="1">
        <v>37.501895904541016</v>
      </c>
      <c r="R5725" s="1">
        <v>34.493251800537109</v>
      </c>
      <c r="S5725" s="1">
        <v>28.528192520141602</v>
      </c>
      <c r="T5725" s="1">
        <v>13.196907997131348</v>
      </c>
      <c r="U5725" s="1">
        <v>2.6483581066131592</v>
      </c>
      <c r="V5725" s="1">
        <v>-8.5512485504150391</v>
      </c>
      <c r="W5725" s="1">
        <v>-26.753288269042969</v>
      </c>
      <c r="X5725" s="1">
        <v>-39.947322845458984</v>
      </c>
      <c r="Y5725" s="1">
        <v>-62.142524719238281</v>
      </c>
      <c r="Z5725" s="1">
        <v>-71.390342712402344</v>
      </c>
      <c r="AA5725" s="1">
        <v>-81.441429138183594</v>
      </c>
      <c r="AB5725" s="1">
        <v>-89.766082763671875</v>
      </c>
      <c r="AC5725" s="1">
        <v>-94.909355163574219</v>
      </c>
      <c r="AD5725" s="1">
        <v>-99.113800048828125</v>
      </c>
      <c r="AE5725" s="1">
        <v>-101.97343444824219</v>
      </c>
      <c r="AF5725" s="1">
        <f t="shared" si="90"/>
        <v>-129.44960021972656</v>
      </c>
    </row>
    <row r="5726" spans="1:32" x14ac:dyDescent="0.3">
      <c r="A5726" s="1">
        <v>28.586925506591797</v>
      </c>
      <c r="B5726" s="1">
        <v>-129.43212890625</v>
      </c>
      <c r="C5726" s="1">
        <v>-114.9337158203125</v>
      </c>
      <c r="D5726" s="1">
        <v>-110.53434753417969</v>
      </c>
      <c r="E5726" s="1">
        <v>-102.71722412109375</v>
      </c>
      <c r="F5726" s="1">
        <v>-92.141952514648438</v>
      </c>
      <c r="G5726" s="1">
        <v>-76.681526184082031</v>
      </c>
      <c r="H5726" s="1">
        <v>-59.171665191650391</v>
      </c>
      <c r="I5726" s="1">
        <v>-39.636333465576172</v>
      </c>
      <c r="J5726" s="1">
        <v>-19.168846130371094</v>
      </c>
      <c r="K5726" s="1">
        <v>0.54879069328308105</v>
      </c>
      <c r="L5726" s="1">
        <v>16.688980102539063</v>
      </c>
      <c r="M5726" s="1">
        <v>31.075830459594727</v>
      </c>
      <c r="N5726" s="1">
        <v>39.125755310058594</v>
      </c>
      <c r="O5726" s="1">
        <v>37.961997985839844</v>
      </c>
      <c r="P5726" s="1">
        <v>38.197128295898438</v>
      </c>
      <c r="Q5726" s="1">
        <v>37.526607513427734</v>
      </c>
      <c r="R5726" s="1">
        <v>34.515975952148438</v>
      </c>
      <c r="S5726" s="1">
        <v>28.548742294311523</v>
      </c>
      <c r="T5726" s="1">
        <v>13.216224670410156</v>
      </c>
      <c r="U5726" s="1">
        <v>2.6666152477264404</v>
      </c>
      <c r="V5726" s="1">
        <v>-8.5345888137817383</v>
      </c>
      <c r="W5726" s="1">
        <v>-26.738828659057617</v>
      </c>
      <c r="X5726" s="1">
        <v>-39.934902191162109</v>
      </c>
      <c r="Y5726" s="1">
        <v>-62.13067626953125</v>
      </c>
      <c r="Z5726" s="1">
        <v>-71.378753662109375</v>
      </c>
      <c r="AA5726" s="1">
        <v>-81.429916381835938</v>
      </c>
      <c r="AB5726" s="1">
        <v>-89.754203796386719</v>
      </c>
      <c r="AC5726" s="1">
        <v>-94.896499633789063</v>
      </c>
      <c r="AD5726" s="1">
        <v>-99.099555969238281</v>
      </c>
      <c r="AE5726" s="1">
        <v>-101.95731353759766</v>
      </c>
      <c r="AF5726" s="1">
        <f t="shared" si="90"/>
        <v>-129.43212890625</v>
      </c>
    </row>
    <row r="5727" spans="1:32" x14ac:dyDescent="0.3">
      <c r="A5727" s="1">
        <v>28.591924667358398</v>
      </c>
      <c r="B5727" s="1">
        <v>-129.39950561523438</v>
      </c>
      <c r="C5727" s="1">
        <v>-114.89962768554688</v>
      </c>
      <c r="D5727" s="1">
        <v>-110.49921417236328</v>
      </c>
      <c r="E5727" s="1">
        <v>-102.68135070800781</v>
      </c>
      <c r="F5727" s="1">
        <v>-92.105705261230469</v>
      </c>
      <c r="G5727" s="1">
        <v>-76.645416259765625</v>
      </c>
      <c r="H5727" s="1">
        <v>-59.136611938476563</v>
      </c>
      <c r="I5727" s="1">
        <v>-39.603355407714844</v>
      </c>
      <c r="J5727" s="1">
        <v>-19.137212753295898</v>
      </c>
      <c r="K5727" s="1">
        <v>0.5791546106338501</v>
      </c>
      <c r="L5727" s="1">
        <v>16.717281341552734</v>
      </c>
      <c r="M5727" s="1">
        <v>31.09998893737793</v>
      </c>
      <c r="N5727" s="1">
        <v>39.144058227539063</v>
      </c>
      <c r="O5727" s="1">
        <v>37.974514007568359</v>
      </c>
      <c r="P5727" s="1">
        <v>38.205963134765625</v>
      </c>
      <c r="Q5727" s="1">
        <v>37.534141540527344</v>
      </c>
      <c r="R5727" s="1">
        <v>34.523475646972656</v>
      </c>
      <c r="S5727" s="1">
        <v>28.55610466003418</v>
      </c>
      <c r="T5727" s="1">
        <v>13.224605560302734</v>
      </c>
      <c r="U5727" s="1">
        <v>2.6773350238800049</v>
      </c>
      <c r="V5727" s="1">
        <v>-8.5215959548950195</v>
      </c>
      <c r="W5727" s="1">
        <v>-26.724433898925781</v>
      </c>
      <c r="X5727" s="1">
        <v>-39.919288635253906</v>
      </c>
      <c r="Y5727" s="1">
        <v>-62.112667083740234</v>
      </c>
      <c r="Z5727" s="1">
        <v>-71.358551025390625</v>
      </c>
      <c r="AA5727" s="1">
        <v>-81.407844543457031</v>
      </c>
      <c r="AB5727" s="1">
        <v>-89.730125427246094</v>
      </c>
      <c r="AC5727" s="1">
        <v>-94.870101928710938</v>
      </c>
      <c r="AD5727" s="1">
        <v>-99.070709228515625</v>
      </c>
      <c r="AE5727" s="1">
        <v>-101.92607116699219</v>
      </c>
      <c r="AF5727" s="1">
        <f t="shared" si="90"/>
        <v>-129.39950561523438</v>
      </c>
    </row>
    <row r="5728" spans="1:32" x14ac:dyDescent="0.3">
      <c r="A5728" s="1">
        <v>28.596925735473633</v>
      </c>
      <c r="B5728" s="1">
        <v>-129.35234069824219</v>
      </c>
      <c r="C5728" s="1">
        <v>-114.85112762451172</v>
      </c>
      <c r="D5728" s="1">
        <v>-110.45021057128906</v>
      </c>
      <c r="E5728" s="1">
        <v>-102.63269805908203</v>
      </c>
      <c r="F5728" s="1">
        <v>-92.058151245117188</v>
      </c>
      <c r="G5728" s="1">
        <v>-76.59979248046875</v>
      </c>
      <c r="H5728" s="1">
        <v>-59.09405517578125</v>
      </c>
      <c r="I5728" s="1">
        <v>-39.565216064453125</v>
      </c>
      <c r="J5728" s="1">
        <v>-19.104188919067383</v>
      </c>
      <c r="K5728" s="1">
        <v>0.60624772310256958</v>
      </c>
      <c r="L5728" s="1">
        <v>16.737577438354492</v>
      </c>
      <c r="M5728" s="1">
        <v>31.113300323486328</v>
      </c>
      <c r="N5728" s="1">
        <v>39.151927947998047</v>
      </c>
      <c r="O5728" s="1">
        <v>37.974769592285156</v>
      </c>
      <c r="P5728" s="1">
        <v>38.20166015625</v>
      </c>
      <c r="Q5728" s="1">
        <v>37.527927398681641</v>
      </c>
      <c r="R5728" s="1">
        <v>34.517673492431641</v>
      </c>
      <c r="S5728" s="1">
        <v>28.551904678344727</v>
      </c>
      <c r="T5728" s="1">
        <v>13.222389221191406</v>
      </c>
      <c r="U5728" s="1">
        <v>2.6789672374725342</v>
      </c>
      <c r="V5728" s="1">
        <v>-8.5142049789428711</v>
      </c>
      <c r="W5728" s="1">
        <v>-26.710750579833984</v>
      </c>
      <c r="X5728" s="1">
        <v>-39.899955749511719</v>
      </c>
      <c r="Y5728" s="1">
        <v>-62.088157653808594</v>
      </c>
      <c r="Z5728" s="1">
        <v>-71.329399108886719</v>
      </c>
      <c r="AA5728" s="1">
        <v>-81.374710083007813</v>
      </c>
      <c r="AB5728" s="1">
        <v>-89.693389892578125</v>
      </c>
      <c r="AC5728" s="1">
        <v>-94.8299560546875</v>
      </c>
      <c r="AD5728" s="1">
        <v>-99.027488708496094</v>
      </c>
      <c r="AE5728" s="1">
        <v>-101.88019561767578</v>
      </c>
      <c r="AF5728" s="1">
        <f t="shared" si="90"/>
        <v>-129.35234069824219</v>
      </c>
    </row>
    <row r="5729" spans="1:32" x14ac:dyDescent="0.3">
      <c r="A5729" s="1">
        <v>28.601924896240234</v>
      </c>
      <c r="B5729" s="1">
        <v>-129.29208374023438</v>
      </c>
      <c r="C5729" s="1">
        <v>-114.79019165039063</v>
      </c>
      <c r="D5729" s="1">
        <v>-110.38946533203125</v>
      </c>
      <c r="E5729" s="1">
        <v>-102.57358551025391</v>
      </c>
      <c r="F5729" s="1">
        <v>-92.001625061035156</v>
      </c>
      <c r="G5729" s="1">
        <v>-76.547019958496094</v>
      </c>
      <c r="H5729" s="1">
        <v>-59.046501159667969</v>
      </c>
      <c r="I5729" s="1">
        <v>-39.524627685546875</v>
      </c>
      <c r="J5729" s="1">
        <v>-19.071847915649414</v>
      </c>
      <c r="K5729" s="1">
        <v>0.62950688600540161</v>
      </c>
      <c r="L5729" s="1">
        <v>16.751689910888672</v>
      </c>
      <c r="M5729" s="1">
        <v>31.11918830871582</v>
      </c>
      <c r="N5729" s="1">
        <v>39.150913238525391</v>
      </c>
      <c r="O5729" s="1">
        <v>37.965908050537109</v>
      </c>
      <c r="P5729" s="1">
        <v>38.187652587890625</v>
      </c>
      <c r="Q5729" s="1">
        <v>37.510810852050781</v>
      </c>
      <c r="R5729" s="1">
        <v>34.50042724609375</v>
      </c>
      <c r="S5729" s="1">
        <v>28.537349700927734</v>
      </c>
      <c r="T5729" s="1">
        <v>13.211677551269531</v>
      </c>
      <c r="U5729" s="1">
        <v>2.6736855506896973</v>
      </c>
      <c r="V5729" s="1">
        <v>-8.5119504928588867</v>
      </c>
      <c r="W5729" s="1">
        <v>-26.698446273803711</v>
      </c>
      <c r="X5729" s="1">
        <v>-39.877304077148438</v>
      </c>
      <c r="Y5729" s="1">
        <v>-62.057449340820313</v>
      </c>
      <c r="Z5729" s="1">
        <v>-71.291580200195313</v>
      </c>
      <c r="AA5729" s="1">
        <v>-81.330741882324219</v>
      </c>
      <c r="AB5729" s="1">
        <v>-89.644401550292969</v>
      </c>
      <c r="AC5729" s="1">
        <v>-94.776901245117188</v>
      </c>
      <c r="AD5729" s="1">
        <v>-98.971168518066406</v>
      </c>
      <c r="AE5729" s="1">
        <v>-101.82112884521484</v>
      </c>
      <c r="AF5729" s="1">
        <f t="shared" si="90"/>
        <v>-129.29208374023438</v>
      </c>
    </row>
    <row r="5730" spans="1:32" x14ac:dyDescent="0.3">
      <c r="A5730" s="1">
        <v>28.606925964355469</v>
      </c>
      <c r="B5730" s="1">
        <v>-129.22053527832031</v>
      </c>
      <c r="C5730" s="1">
        <v>-114.71884918212891</v>
      </c>
      <c r="D5730" s="1">
        <v>-110.31964111328125</v>
      </c>
      <c r="E5730" s="1">
        <v>-102.50657653808594</v>
      </c>
      <c r="F5730" s="1">
        <v>-91.938674926757813</v>
      </c>
      <c r="G5730" s="1">
        <v>-76.489646911621094</v>
      </c>
      <c r="H5730" s="1">
        <v>-58.996292114257813</v>
      </c>
      <c r="I5730" s="1">
        <v>-39.483253479003906</v>
      </c>
      <c r="J5730" s="1">
        <v>-19.040155410766602</v>
      </c>
      <c r="K5730" s="1">
        <v>0.65113037824630737</v>
      </c>
      <c r="L5730" s="1">
        <v>16.762874603271484</v>
      </c>
      <c r="M5730" s="1">
        <v>31.119684219360352</v>
      </c>
      <c r="N5730" s="1">
        <v>39.140453338623047</v>
      </c>
      <c r="O5730" s="1">
        <v>37.948196411132813</v>
      </c>
      <c r="P5730" s="1">
        <v>38.165130615234375</v>
      </c>
      <c r="Q5730" s="1">
        <v>37.484901428222656</v>
      </c>
      <c r="R5730" s="1">
        <v>34.473941802978516</v>
      </c>
      <c r="S5730" s="1">
        <v>28.514265060424805</v>
      </c>
      <c r="T5730" s="1">
        <v>13.195084571838379</v>
      </c>
      <c r="U5730" s="1">
        <v>2.6655814647674561</v>
      </c>
      <c r="V5730" s="1">
        <v>-8.5104551315307617</v>
      </c>
      <c r="W5730" s="1">
        <v>-26.685766220092773</v>
      </c>
      <c r="X5730" s="1">
        <v>-39.852241516113281</v>
      </c>
      <c r="Y5730" s="1">
        <v>-62.021770477294922</v>
      </c>
      <c r="Z5730" s="1">
        <v>-71.246551513671875</v>
      </c>
      <c r="AA5730" s="1">
        <v>-81.27752685546875</v>
      </c>
      <c r="AB5730" s="1">
        <v>-89.584793090820313</v>
      </c>
      <c r="AC5730" s="1">
        <v>-94.712623596191406</v>
      </c>
      <c r="AD5730" s="1">
        <v>-98.903480529785156</v>
      </c>
      <c r="AE5730" s="1">
        <v>-101.75070953369141</v>
      </c>
      <c r="AF5730" s="1">
        <f t="shared" si="90"/>
        <v>-129.22053527832031</v>
      </c>
    </row>
    <row r="5731" spans="1:32" x14ac:dyDescent="0.3">
      <c r="A5731" s="1">
        <v>28.61192512512207</v>
      </c>
      <c r="B5731" s="1">
        <v>-129.13948059082031</v>
      </c>
      <c r="C5731" s="1">
        <v>-114.63909149169922</v>
      </c>
      <c r="D5731" s="1">
        <v>-110.24312591552734</v>
      </c>
      <c r="E5731" s="1">
        <v>-102.43423461914063</v>
      </c>
      <c r="F5731" s="1">
        <v>-91.871635437011719</v>
      </c>
      <c r="G5731" s="1">
        <v>-76.429458618164063</v>
      </c>
      <c r="H5731" s="1">
        <v>-58.944149017333984</v>
      </c>
      <c r="I5731" s="1">
        <v>-39.440292358398438</v>
      </c>
      <c r="J5731" s="1">
        <v>-19.007410049438477</v>
      </c>
      <c r="K5731" s="1">
        <v>0.67235738039016724</v>
      </c>
      <c r="L5731" s="1">
        <v>16.770998001098633</v>
      </c>
      <c r="M5731" s="1">
        <v>31.113601684570313</v>
      </c>
      <c r="N5731" s="1">
        <v>39.121231079101563</v>
      </c>
      <c r="O5731" s="1">
        <v>37.922847747802734</v>
      </c>
      <c r="P5731" s="1">
        <v>38.135101318359375</v>
      </c>
      <c r="Q5731" s="1">
        <v>37.452075958251953</v>
      </c>
      <c r="R5731" s="1">
        <v>34.441257476806641</v>
      </c>
      <c r="S5731" s="1">
        <v>28.486324310302734</v>
      </c>
      <c r="T5731" s="1">
        <v>13.175700187683105</v>
      </c>
      <c r="U5731" s="1">
        <v>2.6575348377227783</v>
      </c>
      <c r="V5731" s="1">
        <v>-8.5062532424926758</v>
      </c>
      <c r="W5731" s="1">
        <v>-26.669620513916016</v>
      </c>
      <c r="X5731" s="1">
        <v>-39.823902130126953</v>
      </c>
      <c r="Y5731" s="1">
        <v>-61.981666564941406</v>
      </c>
      <c r="Z5731" s="1">
        <v>-71.19598388671875</v>
      </c>
      <c r="AA5731" s="1">
        <v>-81.217620849609375</v>
      </c>
      <c r="AB5731" s="1">
        <v>-89.517257690429688</v>
      </c>
      <c r="AC5731" s="1">
        <v>-94.639518737792969</v>
      </c>
      <c r="AD5731" s="1">
        <v>-98.826492309570313</v>
      </c>
      <c r="AE5731" s="1">
        <v>-101.67081451416016</v>
      </c>
      <c r="AF5731" s="1">
        <f t="shared" si="90"/>
        <v>-129.13948059082031</v>
      </c>
    </row>
    <row r="5732" spans="1:32" x14ac:dyDescent="0.3">
      <c r="A5732" s="1">
        <v>28.616926193237305</v>
      </c>
      <c r="B5732" s="1">
        <v>-129.0504150390625</v>
      </c>
      <c r="C5732" s="1">
        <v>-114.55260467529297</v>
      </c>
      <c r="D5732" s="1">
        <v>-110.16140747070313</v>
      </c>
      <c r="E5732" s="1">
        <v>-102.35797119140625</v>
      </c>
      <c r="F5732" s="1">
        <v>-91.801582336425781</v>
      </c>
      <c r="G5732" s="1">
        <v>-76.366752624511719</v>
      </c>
      <c r="H5732" s="1">
        <v>-58.889629364013672</v>
      </c>
      <c r="I5732" s="1">
        <v>-39.39532470703125</v>
      </c>
      <c r="J5732" s="1">
        <v>-18.97430419921875</v>
      </c>
      <c r="K5732" s="1">
        <v>0.69121938943862915</v>
      </c>
      <c r="L5732" s="1">
        <v>16.77415657043457</v>
      </c>
      <c r="M5732" s="1">
        <v>31.101604461669922</v>
      </c>
      <c r="N5732" s="1">
        <v>39.097488403320313</v>
      </c>
      <c r="O5732" s="1">
        <v>37.892601013183594</v>
      </c>
      <c r="P5732" s="1">
        <v>38.100032806396484</v>
      </c>
      <c r="Q5732" s="1">
        <v>37.415042877197266</v>
      </c>
      <c r="R5732" s="1">
        <v>34.406078338623047</v>
      </c>
      <c r="S5732" s="1">
        <v>28.457914352416992</v>
      </c>
      <c r="T5732" s="1">
        <v>13.157142639160156</v>
      </c>
      <c r="U5732" s="1">
        <v>2.651561975479126</v>
      </c>
      <c r="V5732" s="1">
        <v>-8.4987573623657227</v>
      </c>
      <c r="W5732" s="1">
        <v>-26.648899078369141</v>
      </c>
      <c r="X5732" s="1">
        <v>-39.790851593017578</v>
      </c>
      <c r="Y5732" s="1">
        <v>-61.936546325683594</v>
      </c>
      <c r="Z5732" s="1">
        <v>-71.140388488769531</v>
      </c>
      <c r="AA5732" s="1">
        <v>-81.152809143066406</v>
      </c>
      <c r="AB5732" s="1">
        <v>-89.444328308105469</v>
      </c>
      <c r="AC5732" s="1">
        <v>-94.560173034667969</v>
      </c>
      <c r="AD5732" s="1">
        <v>-98.742424011230469</v>
      </c>
      <c r="AE5732" s="1">
        <v>-101.58325958251953</v>
      </c>
      <c r="AF5732" s="1">
        <f t="shared" si="90"/>
        <v>-129.0504150390625</v>
      </c>
    </row>
    <row r="5733" spans="1:32" x14ac:dyDescent="0.3">
      <c r="A5733" s="1">
        <v>28.621925354003906</v>
      </c>
      <c r="B5733" s="1">
        <v>-128.95465087890625</v>
      </c>
      <c r="C5733" s="1">
        <v>-114.46029663085938</v>
      </c>
      <c r="D5733" s="1">
        <v>-110.07501220703125</v>
      </c>
      <c r="E5733" s="1">
        <v>-102.27768707275391</v>
      </c>
      <c r="F5733" s="1">
        <v>-91.728233337402344</v>
      </c>
      <c r="G5733" s="1">
        <v>-76.301376342773438</v>
      </c>
      <c r="H5733" s="1">
        <v>-58.833541870117188</v>
      </c>
      <c r="I5733" s="1">
        <v>-39.350841522216797</v>
      </c>
      <c r="J5733" s="1">
        <v>-18.944091796875</v>
      </c>
      <c r="K5733" s="1">
        <v>0.70598912239074707</v>
      </c>
      <c r="L5733" s="1">
        <v>16.773971557617188</v>
      </c>
      <c r="M5733" s="1">
        <v>31.088678359985352</v>
      </c>
      <c r="N5733" s="1">
        <v>39.073974609375</v>
      </c>
      <c r="O5733" s="1">
        <v>37.861320495605469</v>
      </c>
      <c r="P5733" s="1">
        <v>38.063888549804688</v>
      </c>
      <c r="Q5733" s="1">
        <v>37.377822875976563</v>
      </c>
      <c r="R5733" s="1">
        <v>34.372554779052734</v>
      </c>
      <c r="S5733" s="1">
        <v>28.43211555480957</v>
      </c>
      <c r="T5733" s="1">
        <v>13.141939163208008</v>
      </c>
      <c r="U5733" s="1">
        <v>2.6490588188171387</v>
      </c>
      <c r="V5733" s="1">
        <v>-8.487762451171875</v>
      </c>
      <c r="W5733" s="1">
        <v>-26.624109268188477</v>
      </c>
      <c r="X5733" s="1">
        <v>-39.752960205078125</v>
      </c>
      <c r="Y5733" s="1">
        <v>-61.886268615722656</v>
      </c>
      <c r="Z5733" s="1">
        <v>-71.079734802246094</v>
      </c>
      <c r="AA5733" s="1">
        <v>-81.083450317382813</v>
      </c>
      <c r="AB5733" s="1">
        <v>-89.367134094238281</v>
      </c>
      <c r="AC5733" s="1">
        <v>-94.476188659667969</v>
      </c>
      <c r="AD5733" s="1">
        <v>-98.652984619140625</v>
      </c>
      <c r="AE5733" s="1">
        <v>-101.48968505859375</v>
      </c>
      <c r="AF5733" s="1">
        <f t="shared" si="90"/>
        <v>-128.95465087890625</v>
      </c>
    </row>
    <row r="5734" spans="1:32" x14ac:dyDescent="0.3">
      <c r="A5734" s="1">
        <v>28.626924514770508</v>
      </c>
      <c r="B5734" s="1">
        <v>-128.85333251953125</v>
      </c>
      <c r="C5734" s="1">
        <v>-114.36283874511719</v>
      </c>
      <c r="D5734" s="1">
        <v>-109.98406219482422</v>
      </c>
      <c r="E5734" s="1">
        <v>-102.19332885742188</v>
      </c>
      <c r="F5734" s="1">
        <v>-91.651611328125</v>
      </c>
      <c r="G5734" s="1">
        <v>-76.234298706054688</v>
      </c>
      <c r="H5734" s="1">
        <v>-58.778171539306641</v>
      </c>
      <c r="I5734" s="1">
        <v>-39.309608459472656</v>
      </c>
      <c r="J5734" s="1">
        <v>-18.917522430419922</v>
      </c>
      <c r="K5734" s="1">
        <v>0.71959519386291504</v>
      </c>
      <c r="L5734" s="1">
        <v>16.77534294128418</v>
      </c>
      <c r="M5734" s="1">
        <v>31.078922271728516</v>
      </c>
      <c r="N5734" s="1">
        <v>39.053695678710938</v>
      </c>
      <c r="O5734" s="1">
        <v>37.832931518554688</v>
      </c>
      <c r="P5734" s="1">
        <v>38.030982971191406</v>
      </c>
      <c r="Q5734" s="1">
        <v>37.344627380371094</v>
      </c>
      <c r="R5734" s="1">
        <v>34.343746185302734</v>
      </c>
      <c r="S5734" s="1">
        <v>28.411033630371094</v>
      </c>
      <c r="T5734" s="1">
        <v>13.131330490112305</v>
      </c>
      <c r="U5734" s="1">
        <v>2.6509451866149902</v>
      </c>
      <c r="V5734" s="1">
        <v>-8.4725770950317383</v>
      </c>
      <c r="W5734" s="1">
        <v>-26.595256805419922</v>
      </c>
      <c r="X5734" s="1">
        <v>-39.710704803466797</v>
      </c>
      <c r="Y5734" s="1">
        <v>-61.8316650390625</v>
      </c>
      <c r="Z5734" s="1">
        <v>-71.014617919921875</v>
      </c>
      <c r="AA5734" s="1">
        <v>-81.009529113769531</v>
      </c>
      <c r="AB5734" s="1">
        <v>-89.285621643066406</v>
      </c>
      <c r="AC5734" s="1">
        <v>-94.387916564941406</v>
      </c>
      <c r="AD5734" s="1">
        <v>-98.559173583984375</v>
      </c>
      <c r="AE5734" s="1">
        <v>-101.39115142822266</v>
      </c>
      <c r="AF5734" s="1">
        <f t="shared" si="90"/>
        <v>-128.85333251953125</v>
      </c>
    </row>
    <row r="5735" spans="1:32" x14ac:dyDescent="0.3">
      <c r="A5735" s="1">
        <v>28.631925582885742</v>
      </c>
      <c r="B5735" s="1">
        <v>-128.74748229980469</v>
      </c>
      <c r="C5735" s="1">
        <v>-114.26117706298828</v>
      </c>
      <c r="D5735" s="1">
        <v>-109.889404296875</v>
      </c>
      <c r="E5735" s="1">
        <v>-102.10620880126953</v>
      </c>
      <c r="F5735" s="1">
        <v>-91.573295593261719</v>
      </c>
      <c r="G5735" s="1">
        <v>-76.167022705078125</v>
      </c>
      <c r="H5735" s="1">
        <v>-58.723945617675781</v>
      </c>
      <c r="I5735" s="1">
        <v>-39.269424438476563</v>
      </c>
      <c r="J5735" s="1">
        <v>-18.889930725097656</v>
      </c>
      <c r="K5735" s="1">
        <v>0.736347496509552</v>
      </c>
      <c r="L5735" s="1">
        <v>16.780933380126953</v>
      </c>
      <c r="M5735" s="1">
        <v>31.073368072509766</v>
      </c>
      <c r="N5735" s="1">
        <v>39.038158416748047</v>
      </c>
      <c r="O5735" s="1">
        <v>37.809814453125</v>
      </c>
      <c r="P5735" s="1">
        <v>38.004276275634766</v>
      </c>
      <c r="Q5735" s="1">
        <v>37.318386077880859</v>
      </c>
      <c r="R5735" s="1">
        <v>34.321739196777344</v>
      </c>
      <c r="S5735" s="1">
        <v>28.396512985229492</v>
      </c>
      <c r="T5735" s="1">
        <v>13.126660346984863</v>
      </c>
      <c r="U5735" s="1">
        <v>2.6582601070404053</v>
      </c>
      <c r="V5735" s="1">
        <v>-8.4523277282714844</v>
      </c>
      <c r="W5735" s="1">
        <v>-26.561670303344727</v>
      </c>
      <c r="X5735" s="1">
        <v>-39.664096832275391</v>
      </c>
      <c r="Y5735" s="1">
        <v>-61.773300170898438</v>
      </c>
      <c r="Z5735" s="1">
        <v>-70.945823669433594</v>
      </c>
      <c r="AA5735" s="1">
        <v>-80.931503295898438</v>
      </c>
      <c r="AB5735" s="1">
        <v>-89.199760437011719</v>
      </c>
      <c r="AC5735" s="1">
        <v>-94.29547119140625</v>
      </c>
      <c r="AD5735" s="1">
        <v>-98.461326599121094</v>
      </c>
      <c r="AE5735" s="1">
        <v>-101.28826904296875</v>
      </c>
      <c r="AF5735" s="1">
        <f t="shared" si="90"/>
        <v>-128.74748229980469</v>
      </c>
    </row>
    <row r="5736" spans="1:32" x14ac:dyDescent="0.3">
      <c r="A5736" s="1">
        <v>28.636924743652344</v>
      </c>
      <c r="B5736" s="1">
        <v>-128.63800048828125</v>
      </c>
      <c r="C5736" s="1">
        <v>-114.15631866455078</v>
      </c>
      <c r="D5736" s="1">
        <v>-109.79277038574219</v>
      </c>
      <c r="E5736" s="1">
        <v>-102.01809692382813</v>
      </c>
      <c r="F5736" s="1">
        <v>-91.494636535644531</v>
      </c>
      <c r="G5736" s="1">
        <v>-76.099044799804688</v>
      </c>
      <c r="H5736" s="1">
        <v>-58.667247772216797</v>
      </c>
      <c r="I5736" s="1">
        <v>-39.2239990234375</v>
      </c>
      <c r="J5736" s="1">
        <v>-18.855983734130859</v>
      </c>
      <c r="K5736" s="1">
        <v>0.75775480270385742</v>
      </c>
      <c r="L5736" s="1">
        <v>16.79033088684082</v>
      </c>
      <c r="M5736" s="1">
        <v>31.071533203125</v>
      </c>
      <c r="N5736" s="1">
        <v>39.027481079101563</v>
      </c>
      <c r="O5736" s="1">
        <v>37.793399810791016</v>
      </c>
      <c r="P5736" s="1">
        <v>37.985572814941406</v>
      </c>
      <c r="Q5736" s="1">
        <v>37.300994873046875</v>
      </c>
      <c r="R5736" s="1">
        <v>34.308609008789063</v>
      </c>
      <c r="S5736" s="1">
        <v>28.390460968017578</v>
      </c>
      <c r="T5736" s="1">
        <v>13.129819869995117</v>
      </c>
      <c r="U5736" s="1">
        <v>2.6725740432739258</v>
      </c>
      <c r="V5736" s="1">
        <v>-8.4258270263671875</v>
      </c>
      <c r="W5736" s="1">
        <v>-26.522531509399414</v>
      </c>
      <c r="X5736" s="1">
        <v>-39.6126708984375</v>
      </c>
      <c r="Y5736" s="1">
        <v>-61.710857391357422</v>
      </c>
      <c r="Z5736" s="1">
        <v>-70.8734130859375</v>
      </c>
      <c r="AA5736" s="1">
        <v>-80.849929809570313</v>
      </c>
      <c r="AB5736" s="1">
        <v>-89.110137939453125</v>
      </c>
      <c r="AC5736" s="1">
        <v>-94.199264526367188</v>
      </c>
      <c r="AD5736" s="1">
        <v>-98.359649658203125</v>
      </c>
      <c r="AE5736" s="1">
        <v>-101.18170166015625</v>
      </c>
      <c r="AF5736" s="1">
        <f t="shared" si="90"/>
        <v>-128.63800048828125</v>
      </c>
    </row>
    <row r="5737" spans="1:32" x14ac:dyDescent="0.3">
      <c r="A5737" s="1">
        <v>28.641925811767578</v>
      </c>
      <c r="B5737" s="1">
        <v>-128.52571105957031</v>
      </c>
      <c r="C5737" s="1">
        <v>-114.04891967773438</v>
      </c>
      <c r="D5737" s="1">
        <v>-109.69453430175781</v>
      </c>
      <c r="E5737" s="1">
        <v>-101.9288330078125</v>
      </c>
      <c r="F5737" s="1">
        <v>-91.414230346679688</v>
      </c>
      <c r="G5737" s="1">
        <v>-76.027175903320313</v>
      </c>
      <c r="H5737" s="1">
        <v>-58.603595733642578</v>
      </c>
      <c r="I5737" s="1">
        <v>-39.169368743896484</v>
      </c>
      <c r="J5737" s="1">
        <v>-18.813859939575195</v>
      </c>
      <c r="K5737" s="1">
        <v>0.78468382358551025</v>
      </c>
      <c r="L5737" s="1">
        <v>16.803504943847656</v>
      </c>
      <c r="M5737" s="1">
        <v>31.073558807373047</v>
      </c>
      <c r="N5737" s="1">
        <v>39.022590637207031</v>
      </c>
      <c r="O5737" s="1">
        <v>37.784412384033203</v>
      </c>
      <c r="P5737" s="1">
        <v>37.975948333740234</v>
      </c>
      <c r="Q5737" s="1">
        <v>37.293766021728516</v>
      </c>
      <c r="R5737" s="1">
        <v>34.306156158447266</v>
      </c>
      <c r="S5737" s="1">
        <v>28.394815444946289</v>
      </c>
      <c r="T5737" s="1">
        <v>13.142732620239258</v>
      </c>
      <c r="U5737" s="1">
        <v>2.6956977844238281</v>
      </c>
      <c r="V5737" s="1">
        <v>-8.3916120529174805</v>
      </c>
      <c r="W5737" s="1">
        <v>-26.47681999206543</v>
      </c>
      <c r="X5737" s="1">
        <v>-39.555679321289063</v>
      </c>
      <c r="Y5737" s="1">
        <v>-61.6435546875</v>
      </c>
      <c r="Z5737" s="1">
        <v>-70.796836853027344</v>
      </c>
      <c r="AA5737" s="1">
        <v>-80.764823913574219</v>
      </c>
      <c r="AB5737" s="1">
        <v>-89.017341613769531</v>
      </c>
      <c r="AC5737" s="1">
        <v>-94.099922180175781</v>
      </c>
      <c r="AD5737" s="1">
        <v>-98.254806518554688</v>
      </c>
      <c r="AE5737" s="1">
        <v>-101.07205963134766</v>
      </c>
      <c r="AF5737" s="1">
        <f t="shared" si="90"/>
        <v>-128.52571105957031</v>
      </c>
    </row>
    <row r="5738" spans="1:32" x14ac:dyDescent="0.3">
      <c r="A5738" s="1">
        <v>28.64692497253418</v>
      </c>
      <c r="B5738" s="1">
        <v>-128.41156005859375</v>
      </c>
      <c r="C5738" s="1">
        <v>-113.93926239013672</v>
      </c>
      <c r="D5738" s="1">
        <v>-109.59333801269531</v>
      </c>
      <c r="E5738" s="1">
        <v>-101.83566284179688</v>
      </c>
      <c r="F5738" s="1">
        <v>-91.328445434570313</v>
      </c>
      <c r="G5738" s="1">
        <v>-75.948219299316406</v>
      </c>
      <c r="H5738" s="1">
        <v>-58.531383514404297</v>
      </c>
      <c r="I5738" s="1">
        <v>-39.105804443359375</v>
      </c>
      <c r="J5738" s="1">
        <v>-18.763572692871094</v>
      </c>
      <c r="K5738" s="1">
        <v>0.81905978918075562</v>
      </c>
      <c r="L5738" s="1">
        <v>16.823003768920898</v>
      </c>
      <c r="M5738" s="1">
        <v>31.082231521606445</v>
      </c>
      <c r="N5738" s="1">
        <v>39.025066375732422</v>
      </c>
      <c r="O5738" s="1">
        <v>37.78338623046875</v>
      </c>
      <c r="P5738" s="1">
        <v>37.975681304931641</v>
      </c>
      <c r="Q5738" s="1">
        <v>37.297100067138672</v>
      </c>
      <c r="R5738" s="1">
        <v>34.315143585205078</v>
      </c>
      <c r="S5738" s="1">
        <v>28.410877227783203</v>
      </c>
      <c r="T5738" s="1">
        <v>13.166891098022461</v>
      </c>
      <c r="U5738" s="1">
        <v>2.7291531562805176</v>
      </c>
      <c r="V5738" s="1">
        <v>-8.3482437133789063</v>
      </c>
      <c r="W5738" s="1">
        <v>-26.423282623291016</v>
      </c>
      <c r="X5738" s="1">
        <v>-39.492111206054688</v>
      </c>
      <c r="Y5738" s="1">
        <v>-61.570545196533203</v>
      </c>
      <c r="Z5738" s="1">
        <v>-70.715377807617188</v>
      </c>
      <c r="AA5738" s="1">
        <v>-80.67578125</v>
      </c>
      <c r="AB5738" s="1">
        <v>-88.9215087890625</v>
      </c>
      <c r="AC5738" s="1">
        <v>-93.998001098632813</v>
      </c>
      <c r="AD5738" s="1">
        <v>-98.147636413574219</v>
      </c>
      <c r="AE5738" s="1">
        <v>-100.96018981933594</v>
      </c>
      <c r="AF5738" s="1">
        <f t="shared" si="90"/>
        <v>-128.41156005859375</v>
      </c>
    </row>
    <row r="5739" spans="1:32" x14ac:dyDescent="0.3">
      <c r="A5739" s="1">
        <v>28.651926040649414</v>
      </c>
      <c r="B5739" s="1">
        <v>-128.29693603515625</v>
      </c>
      <c r="C5739" s="1">
        <v>-113.82789611816406</v>
      </c>
      <c r="D5739" s="1">
        <v>-109.48794555664063</v>
      </c>
      <c r="E5739" s="1">
        <v>-101.73604583740234</v>
      </c>
      <c r="F5739" s="1">
        <v>-91.234718322753906</v>
      </c>
      <c r="G5739" s="1">
        <v>-75.860877990722656</v>
      </c>
      <c r="H5739" s="1">
        <v>-58.451114654541016</v>
      </c>
      <c r="I5739" s="1">
        <v>-39.034603118896484</v>
      </c>
      <c r="J5739" s="1">
        <v>-18.705001831054688</v>
      </c>
      <c r="K5739" s="1">
        <v>0.86308234930038452</v>
      </c>
      <c r="L5739" s="1">
        <v>16.852962493896484</v>
      </c>
      <c r="M5739" s="1">
        <v>31.101320266723633</v>
      </c>
      <c r="N5739" s="1">
        <v>39.036949157714844</v>
      </c>
      <c r="O5739" s="1">
        <v>37.791721343994141</v>
      </c>
      <c r="P5739" s="1">
        <v>37.985095977783203</v>
      </c>
      <c r="Q5739" s="1">
        <v>37.310829162597656</v>
      </c>
      <c r="R5739" s="1">
        <v>34.335243225097656</v>
      </c>
      <c r="S5739" s="1">
        <v>28.438587188720703</v>
      </c>
      <c r="T5739" s="1">
        <v>13.202768325805664</v>
      </c>
      <c r="U5739" s="1">
        <v>2.7737853527069092</v>
      </c>
      <c r="V5739" s="1">
        <v>-8.2946395874023438</v>
      </c>
      <c r="W5739" s="1">
        <v>-26.360734939575195</v>
      </c>
      <c r="X5739" s="1">
        <v>-39.420848846435547</v>
      </c>
      <c r="Y5739" s="1">
        <v>-61.490959167480469</v>
      </c>
      <c r="Z5739" s="1">
        <v>-70.628387451171875</v>
      </c>
      <c r="AA5739" s="1">
        <v>-80.582305908203125</v>
      </c>
      <c r="AB5739" s="1">
        <v>-88.82244873046875</v>
      </c>
      <c r="AC5739" s="1">
        <v>-93.893844604492188</v>
      </c>
      <c r="AD5739" s="1">
        <v>-98.038986206054688</v>
      </c>
      <c r="AE5739" s="1">
        <v>-100.84748077392578</v>
      </c>
      <c r="AF5739" s="1">
        <f t="shared" si="90"/>
        <v>-128.29693603515625</v>
      </c>
    </row>
    <row r="5740" spans="1:32" x14ac:dyDescent="0.3">
      <c r="A5740" s="1">
        <v>28.656925201416016</v>
      </c>
      <c r="B5740" s="1">
        <v>-128.18408203125</v>
      </c>
      <c r="C5740" s="1">
        <v>-113.71635437011719</v>
      </c>
      <c r="D5740" s="1">
        <v>-109.3792724609375</v>
      </c>
      <c r="E5740" s="1">
        <v>-101.63063049316406</v>
      </c>
      <c r="F5740" s="1">
        <v>-91.133689880371094</v>
      </c>
      <c r="G5740" s="1">
        <v>-75.765632629394531</v>
      </c>
      <c r="H5740" s="1">
        <v>-58.363162994384766</v>
      </c>
      <c r="I5740" s="1">
        <v>-38.955673217773438</v>
      </c>
      <c r="J5740" s="1">
        <v>-18.63707160949707</v>
      </c>
      <c r="K5740" s="1">
        <v>0.91889446973800659</v>
      </c>
      <c r="L5740" s="1">
        <v>16.896303176879883</v>
      </c>
      <c r="M5740" s="1">
        <v>31.133523941040039</v>
      </c>
      <c r="N5740" s="1">
        <v>39.060111999511719</v>
      </c>
      <c r="O5740" s="1">
        <v>37.811779022216797</v>
      </c>
      <c r="P5740" s="1">
        <v>38.005622863769531</v>
      </c>
      <c r="Q5740" s="1">
        <v>37.335472106933594</v>
      </c>
      <c r="R5740" s="1">
        <v>34.366188049316406</v>
      </c>
      <c r="S5740" s="1">
        <v>28.477268218994141</v>
      </c>
      <c r="T5740" s="1">
        <v>13.249880790710449</v>
      </c>
      <c r="U5740" s="1">
        <v>2.8295421600341797</v>
      </c>
      <c r="V5740" s="1">
        <v>-8.2304191589355469</v>
      </c>
      <c r="W5740" s="1">
        <v>-26.288444519042969</v>
      </c>
      <c r="X5740" s="1">
        <v>-39.340984344482422</v>
      </c>
      <c r="Y5740" s="1">
        <v>-61.404045104980469</v>
      </c>
      <c r="Z5740" s="1">
        <v>-70.535423278808594</v>
      </c>
      <c r="AA5740" s="1">
        <v>-80.484222412109375</v>
      </c>
      <c r="AB5740" s="1">
        <v>-88.720169067382813</v>
      </c>
      <c r="AC5740" s="1">
        <v>-93.787933349609375</v>
      </c>
      <c r="AD5740" s="1">
        <v>-97.929954528808594</v>
      </c>
      <c r="AE5740" s="1">
        <v>-100.73576354980469</v>
      </c>
      <c r="AF5740" s="1">
        <f t="shared" si="90"/>
        <v>-128.18408203125</v>
      </c>
    </row>
    <row r="5741" spans="1:32" x14ac:dyDescent="0.3">
      <c r="A5741" s="1">
        <v>28.66192626953125</v>
      </c>
      <c r="B5741" s="1">
        <v>-128.07618713378906</v>
      </c>
      <c r="C5741" s="1">
        <v>-113.60761260986328</v>
      </c>
      <c r="D5741" s="1">
        <v>-109.27060699462891</v>
      </c>
      <c r="E5741" s="1">
        <v>-101.52297210693359</v>
      </c>
      <c r="F5741" s="1">
        <v>-91.0284423828125</v>
      </c>
      <c r="G5741" s="1">
        <v>-75.664405822753906</v>
      </c>
      <c r="H5741" s="1">
        <v>-58.267749786376953</v>
      </c>
      <c r="I5741" s="1">
        <v>-38.8677978515625</v>
      </c>
      <c r="J5741" s="1">
        <v>-18.558113098144531</v>
      </c>
      <c r="K5741" s="1">
        <v>0.98777645826339722</v>
      </c>
      <c r="L5741" s="1">
        <v>16.953891754150391</v>
      </c>
      <c r="M5741" s="1">
        <v>31.180099487304688</v>
      </c>
      <c r="N5741" s="1">
        <v>39.097751617431641</v>
      </c>
      <c r="O5741" s="1">
        <v>37.846256256103516</v>
      </c>
      <c r="P5741" s="1">
        <v>38.039726257324219</v>
      </c>
      <c r="Q5741" s="1">
        <v>37.372833251953125</v>
      </c>
      <c r="R5741" s="1">
        <v>34.408882141113281</v>
      </c>
      <c r="S5741" s="1">
        <v>28.527011871337891</v>
      </c>
      <c r="T5741" s="1">
        <v>13.307840347290039</v>
      </c>
      <c r="U5741" s="1">
        <v>2.8959331512451172</v>
      </c>
      <c r="V5741" s="1">
        <v>-8.1558866500854492</v>
      </c>
      <c r="W5741" s="1">
        <v>-26.206405639648438</v>
      </c>
      <c r="X5741" s="1">
        <v>-39.252296447753906</v>
      </c>
      <c r="Y5741" s="1">
        <v>-61.309684753417969</v>
      </c>
      <c r="Z5741" s="1">
        <v>-70.436622619628906</v>
      </c>
      <c r="AA5741" s="1">
        <v>-80.381973266601563</v>
      </c>
      <c r="AB5741" s="1">
        <v>-88.61541748046875</v>
      </c>
      <c r="AC5741" s="1">
        <v>-93.681427001953125</v>
      </c>
      <c r="AD5741" s="1">
        <v>-97.822265625</v>
      </c>
      <c r="AE5741" s="1">
        <v>-100.62743377685547</v>
      </c>
      <c r="AF5741" s="1">
        <f t="shared" si="90"/>
        <v>-128.07618713378906</v>
      </c>
    </row>
    <row r="5742" spans="1:32" x14ac:dyDescent="0.3">
      <c r="A5742" s="1">
        <v>28.666925430297852</v>
      </c>
      <c r="B5742" s="1">
        <v>-127.97711944580078</v>
      </c>
      <c r="C5742" s="1">
        <v>-113.50595092773438</v>
      </c>
      <c r="D5742" s="1">
        <v>-109.16647338867188</v>
      </c>
      <c r="E5742" s="1">
        <v>-101.41752624511719</v>
      </c>
      <c r="F5742" s="1">
        <v>-90.922904968261719</v>
      </c>
      <c r="G5742" s="1">
        <v>-75.560157775878906</v>
      </c>
      <c r="H5742" s="1">
        <v>-58.166324615478516</v>
      </c>
      <c r="I5742" s="1">
        <v>-38.770988464355469</v>
      </c>
      <c r="J5742" s="1">
        <v>-18.46772575378418</v>
      </c>
      <c r="K5742" s="1">
        <v>1.0700030326843262</v>
      </c>
      <c r="L5742" s="1">
        <v>17.026660919189453</v>
      </c>
      <c r="M5742" s="1">
        <v>31.243654251098633</v>
      </c>
      <c r="N5742" s="1">
        <v>39.153755187988281</v>
      </c>
      <c r="O5742" s="1">
        <v>37.898033142089844</v>
      </c>
      <c r="P5742" s="1">
        <v>38.090167999267578</v>
      </c>
      <c r="Q5742" s="1">
        <v>37.425300598144531</v>
      </c>
      <c r="R5742" s="1">
        <v>34.465183258056641</v>
      </c>
      <c r="S5742" s="1">
        <v>28.589357376098633</v>
      </c>
      <c r="T5742" s="1">
        <v>13.377215385437012</v>
      </c>
      <c r="U5742" s="1">
        <v>2.9729113578796387</v>
      </c>
      <c r="V5742" s="1">
        <v>-8.071502685546875</v>
      </c>
      <c r="W5742" s="1">
        <v>-26.115261077880859</v>
      </c>
      <c r="X5742" s="1">
        <v>-39.155559539794922</v>
      </c>
      <c r="Y5742" s="1">
        <v>-61.208827972412109</v>
      </c>
      <c r="Z5742" s="1">
        <v>-70.333160400390625</v>
      </c>
      <c r="AA5742" s="1">
        <v>-80.277046203613281</v>
      </c>
      <c r="AB5742" s="1">
        <v>-88.510108947753906</v>
      </c>
      <c r="AC5742" s="1">
        <v>-93.576606750488281</v>
      </c>
      <c r="AD5742" s="1">
        <v>-97.718650817871094</v>
      </c>
      <c r="AE5742" s="1">
        <v>-100.52579498291016</v>
      </c>
      <c r="AF5742" s="1">
        <f t="shared" si="90"/>
        <v>-127.97711944580078</v>
      </c>
    </row>
    <row r="5743" spans="1:32" x14ac:dyDescent="0.3">
      <c r="A5743" s="1">
        <v>28.671924591064453</v>
      </c>
      <c r="B5743" s="1">
        <v>-127.89076995849609</v>
      </c>
      <c r="C5743" s="1">
        <v>-113.41583251953125</v>
      </c>
      <c r="D5743" s="1">
        <v>-109.07128143310547</v>
      </c>
      <c r="E5743" s="1">
        <v>-101.31847381591797</v>
      </c>
      <c r="F5743" s="1">
        <v>-90.82098388671875</v>
      </c>
      <c r="G5743" s="1">
        <v>-75.45648193359375</v>
      </c>
      <c r="H5743" s="1">
        <v>-58.062065124511719</v>
      </c>
      <c r="I5743" s="1">
        <v>-38.667716979980469</v>
      </c>
      <c r="J5743" s="1">
        <v>-18.367280960083008</v>
      </c>
      <c r="K5743" s="1">
        <v>1.1657136678695679</v>
      </c>
      <c r="L5743" s="1">
        <v>17.116369247436523</v>
      </c>
      <c r="M5743" s="1">
        <v>31.32696533203125</v>
      </c>
      <c r="N5743" s="1">
        <v>39.230754852294922</v>
      </c>
      <c r="O5743" s="1">
        <v>37.970325469970703</v>
      </c>
      <c r="P5743" s="1">
        <v>38.159942626953125</v>
      </c>
      <c r="Q5743" s="1">
        <v>37.495525360107422</v>
      </c>
      <c r="R5743" s="1">
        <v>34.537559509277344</v>
      </c>
      <c r="S5743" s="1">
        <v>28.666238784790039</v>
      </c>
      <c r="T5743" s="1">
        <v>13.459537506103516</v>
      </c>
      <c r="U5743" s="1">
        <v>3.0611932277679443</v>
      </c>
      <c r="V5743" s="1">
        <v>-7.977363109588623</v>
      </c>
      <c r="W5743" s="1">
        <v>-26.015939712524414</v>
      </c>
      <c r="X5743" s="1">
        <v>-39.052391052246094</v>
      </c>
      <c r="Y5743" s="1">
        <v>-61.103580474853516</v>
      </c>
      <c r="Z5743" s="1">
        <v>-70.227531433105469</v>
      </c>
      <c r="AA5743" s="1">
        <v>-80.172294616699219</v>
      </c>
      <c r="AB5743" s="1">
        <v>-88.407447814941406</v>
      </c>
      <c r="AC5743" s="1">
        <v>-93.477027893066406</v>
      </c>
      <c r="AD5743" s="1">
        <v>-97.622993469238281</v>
      </c>
      <c r="AE5743" s="1">
        <v>-100.43495178222656</v>
      </c>
      <c r="AF5743" s="1">
        <f t="shared" si="90"/>
        <v>-127.89076995849609</v>
      </c>
    </row>
    <row r="5744" spans="1:32" x14ac:dyDescent="0.3">
      <c r="A5744" s="1">
        <v>28.676925659179688</v>
      </c>
      <c r="B5744" s="1">
        <v>-127.82027435302734</v>
      </c>
      <c r="C5744" s="1">
        <v>-113.34064483642578</v>
      </c>
      <c r="D5744" s="1">
        <v>-108.98872375488281</v>
      </c>
      <c r="E5744" s="1">
        <v>-101.22957611083984</v>
      </c>
      <c r="F5744" s="1">
        <v>-90.726524353027344</v>
      </c>
      <c r="G5744" s="1">
        <v>-75.357315063476563</v>
      </c>
      <c r="H5744" s="1">
        <v>-57.958999633789063</v>
      </c>
      <c r="I5744" s="1">
        <v>-38.561641693115234</v>
      </c>
      <c r="J5744" s="1">
        <v>-18.259147644042969</v>
      </c>
      <c r="K5744" s="1">
        <v>1.2741769552230835</v>
      </c>
      <c r="L5744" s="1">
        <v>17.223310470581055</v>
      </c>
      <c r="M5744" s="1">
        <v>31.430692672729492</v>
      </c>
      <c r="N5744" s="1">
        <v>39.330379486083984</v>
      </c>
      <c r="O5744" s="1">
        <v>38.065814971923828</v>
      </c>
      <c r="P5744" s="1">
        <v>38.252079010009766</v>
      </c>
      <c r="Q5744" s="1">
        <v>37.586505889892578</v>
      </c>
      <c r="R5744" s="1">
        <v>34.62890625</v>
      </c>
      <c r="S5744" s="1">
        <v>28.759845733642578</v>
      </c>
      <c r="T5744" s="1">
        <v>13.556506156921387</v>
      </c>
      <c r="U5744" s="1">
        <v>3.1617910861968994</v>
      </c>
      <c r="V5744" s="1">
        <v>-7.8734569549560547</v>
      </c>
      <c r="W5744" s="1">
        <v>-25.909561157226563</v>
      </c>
      <c r="X5744" s="1">
        <v>-38.944980621337891</v>
      </c>
      <c r="Y5744" s="1">
        <v>-60.996906280517578</v>
      </c>
      <c r="Z5744" s="1">
        <v>-70.123252868652344</v>
      </c>
      <c r="AA5744" s="1">
        <v>-80.071678161621094</v>
      </c>
      <c r="AB5744" s="1">
        <v>-88.311683654785156</v>
      </c>
      <c r="AC5744" s="1">
        <v>-93.3870849609375</v>
      </c>
      <c r="AD5744" s="1">
        <v>-97.539619445800781</v>
      </c>
      <c r="AE5744" s="1">
        <v>-100.35890960693359</v>
      </c>
      <c r="AF5744" s="1">
        <f t="shared" si="90"/>
        <v>-127.82027435302734</v>
      </c>
    </row>
    <row r="5745" spans="1:32" x14ac:dyDescent="0.3">
      <c r="A5745" s="1">
        <v>28.681924819946289</v>
      </c>
      <c r="B5745" s="1">
        <v>-127.76727294921875</v>
      </c>
      <c r="C5745" s="1">
        <v>-113.28231048583984</v>
      </c>
      <c r="D5745" s="1">
        <v>-108.92139434814453</v>
      </c>
      <c r="E5745" s="1">
        <v>-101.15400695800781</v>
      </c>
      <c r="F5745" s="1">
        <v>-90.643096923828125</v>
      </c>
      <c r="G5745" s="1">
        <v>-75.266380310058594</v>
      </c>
      <c r="H5745" s="1">
        <v>-57.860866546630859</v>
      </c>
      <c r="I5745" s="1">
        <v>-38.456241607666016</v>
      </c>
      <c r="J5745" s="1">
        <v>-18.146429061889648</v>
      </c>
      <c r="K5745" s="1">
        <v>1.3927376270294189</v>
      </c>
      <c r="L5745" s="1">
        <v>17.345296859741211</v>
      </c>
      <c r="M5745" s="1">
        <v>31.55401611328125</v>
      </c>
      <c r="N5745" s="1">
        <v>39.453285217285156</v>
      </c>
      <c r="O5745" s="1">
        <v>38.186161041259766</v>
      </c>
      <c r="P5745" s="1">
        <v>38.369155883789063</v>
      </c>
      <c r="Q5745" s="1">
        <v>37.701309204101563</v>
      </c>
      <c r="R5745" s="1">
        <v>34.742206573486328</v>
      </c>
      <c r="S5745" s="1">
        <v>28.872777938842773</v>
      </c>
      <c r="T5745" s="1">
        <v>13.669722557067871</v>
      </c>
      <c r="U5745" s="1">
        <v>3.2752561569213867</v>
      </c>
      <c r="V5745" s="1">
        <v>-7.7603669166564941</v>
      </c>
      <c r="W5745" s="1">
        <v>-25.797859191894531</v>
      </c>
      <c r="X5745" s="1">
        <v>-38.836112976074219</v>
      </c>
      <c r="Y5745" s="1">
        <v>-60.892406463623047</v>
      </c>
      <c r="Z5745" s="1">
        <v>-70.024505615234375</v>
      </c>
      <c r="AA5745" s="1">
        <v>-79.979705810546875</v>
      </c>
      <c r="AB5745" s="1">
        <v>-88.227325439453125</v>
      </c>
      <c r="AC5745" s="1">
        <v>-93.310958862304688</v>
      </c>
      <c r="AD5745" s="1">
        <v>-97.472099304199219</v>
      </c>
      <c r="AE5745" s="1">
        <v>-100.30040740966797</v>
      </c>
      <c r="AF5745" s="1">
        <f t="shared" si="90"/>
        <v>-127.76727294921875</v>
      </c>
    </row>
    <row r="5746" spans="1:32" x14ac:dyDescent="0.3">
      <c r="A5746" s="1">
        <v>28.686925888061523</v>
      </c>
      <c r="B5746" s="1">
        <v>-127.73165130615234</v>
      </c>
      <c r="C5746" s="1">
        <v>-113.24118041992188</v>
      </c>
      <c r="D5746" s="1">
        <v>-108.87053680419922</v>
      </c>
      <c r="E5746" s="1">
        <v>-101.09375</v>
      </c>
      <c r="F5746" s="1">
        <v>-90.573295593261719</v>
      </c>
      <c r="G5746" s="1">
        <v>-75.186576843261719</v>
      </c>
      <c r="H5746" s="1">
        <v>-57.770687103271484</v>
      </c>
      <c r="I5746" s="1">
        <v>-38.354721069335938</v>
      </c>
      <c r="J5746" s="1">
        <v>-18.032722473144531</v>
      </c>
      <c r="K5746" s="1">
        <v>1.5174674987792969</v>
      </c>
      <c r="L5746" s="1">
        <v>17.479196548461914</v>
      </c>
      <c r="M5746" s="1">
        <v>31.694889068603516</v>
      </c>
      <c r="N5746" s="1">
        <v>39.598876953125</v>
      </c>
      <c r="O5746" s="1">
        <v>38.332115173339844</v>
      </c>
      <c r="P5746" s="1">
        <v>38.513080596923828</v>
      </c>
      <c r="Q5746" s="1">
        <v>37.842464447021484</v>
      </c>
      <c r="R5746" s="1">
        <v>34.880123138427734</v>
      </c>
      <c r="S5746" s="1">
        <v>29.007179260253906</v>
      </c>
      <c r="T5746" s="1">
        <v>13.800353050231934</v>
      </c>
      <c r="U5746" s="1">
        <v>3.4013967514038086</v>
      </c>
      <c r="V5746" s="1">
        <v>-7.639554500579834</v>
      </c>
      <c r="W5746" s="1">
        <v>-25.683425903320313</v>
      </c>
      <c r="X5746" s="1">
        <v>-38.729240417480469</v>
      </c>
      <c r="Y5746" s="1">
        <v>-60.794075012207031</v>
      </c>
      <c r="Z5746" s="1">
        <v>-69.935508728027344</v>
      </c>
      <c r="AA5746" s="1">
        <v>-79.900466918945313</v>
      </c>
      <c r="AB5746" s="1">
        <v>-88.158012390136719</v>
      </c>
      <c r="AC5746" s="1">
        <v>-93.251510620117188</v>
      </c>
      <c r="AD5746" s="1">
        <v>-97.422218322753906</v>
      </c>
      <c r="AE5746" s="1">
        <v>-100.25997924804688</v>
      </c>
      <c r="AF5746" s="1">
        <f t="shared" si="90"/>
        <v>-127.73165130615234</v>
      </c>
    </row>
    <row r="5747" spans="1:32" x14ac:dyDescent="0.3">
      <c r="A5747" s="1">
        <v>28.691925048828125</v>
      </c>
      <c r="B5747" s="1">
        <v>-127.71156311035156</v>
      </c>
      <c r="C5747" s="1">
        <v>-113.21598815917969</v>
      </c>
      <c r="D5747" s="1">
        <v>-108.8358154296875</v>
      </c>
      <c r="E5747" s="1">
        <v>-101.04921722412109</v>
      </c>
      <c r="F5747" s="1">
        <v>-90.518180847167969</v>
      </c>
      <c r="G5747" s="1">
        <v>-75.11962890625</v>
      </c>
      <c r="H5747" s="1">
        <v>-57.690715789794922</v>
      </c>
      <c r="I5747" s="1">
        <v>-38.259960174560547</v>
      </c>
      <c r="J5747" s="1">
        <v>-17.921411514282227</v>
      </c>
      <c r="K5747" s="1">
        <v>1.6448354721069336</v>
      </c>
      <c r="L5747" s="1">
        <v>17.621566772460938</v>
      </c>
      <c r="M5747" s="1">
        <v>31.850772857666016</v>
      </c>
      <c r="N5747" s="1">
        <v>39.765102386474609</v>
      </c>
      <c r="O5747" s="1">
        <v>38.503101348876953</v>
      </c>
      <c r="P5747" s="1">
        <v>38.684410095214844</v>
      </c>
      <c r="Q5747" s="1">
        <v>38.011081695556641</v>
      </c>
      <c r="R5747" s="1">
        <v>35.043918609619141</v>
      </c>
      <c r="S5747" s="1">
        <v>29.163835525512695</v>
      </c>
      <c r="T5747" s="1">
        <v>13.948410987854004</v>
      </c>
      <c r="U5747" s="1">
        <v>3.5392100811004639</v>
      </c>
      <c r="V5747" s="1">
        <v>-7.5130953788757324</v>
      </c>
      <c r="W5747" s="1">
        <v>-25.569244384765625</v>
      </c>
      <c r="X5747" s="1">
        <v>-38.6279296875</v>
      </c>
      <c r="Y5747" s="1">
        <v>-60.705642700195313</v>
      </c>
      <c r="Z5747" s="1">
        <v>-69.85968017578125</v>
      </c>
      <c r="AA5747" s="1">
        <v>-79.836769104003906</v>
      </c>
      <c r="AB5747" s="1">
        <v>-88.105659484863281</v>
      </c>
      <c r="AC5747" s="1">
        <v>-93.209571838378906</v>
      </c>
      <c r="AD5747" s="1">
        <v>-97.389625549316406</v>
      </c>
      <c r="AE5747" s="1">
        <v>-100.23600769042969</v>
      </c>
      <c r="AF5747" s="1">
        <f t="shared" si="90"/>
        <v>-127.71156311035156</v>
      </c>
    </row>
    <row r="5748" spans="1:32" x14ac:dyDescent="0.3">
      <c r="A5748" s="1">
        <v>28.696926116943359</v>
      </c>
      <c r="B5748" s="1">
        <v>-127.70402526855469</v>
      </c>
      <c r="C5748" s="1">
        <v>-113.20404815673828</v>
      </c>
      <c r="D5748" s="1">
        <v>-108.81535339355469</v>
      </c>
      <c r="E5748" s="1">
        <v>-101.01918792724609</v>
      </c>
      <c r="F5748" s="1">
        <v>-90.477195739746094</v>
      </c>
      <c r="G5748" s="1">
        <v>-75.065788269042969</v>
      </c>
      <c r="H5748" s="1">
        <v>-57.6220703125</v>
      </c>
      <c r="I5748" s="1">
        <v>-38.173896789550781</v>
      </c>
      <c r="J5748" s="1">
        <v>-17.814920425415039</v>
      </c>
      <c r="K5748" s="1">
        <v>1.7722668647766113</v>
      </c>
      <c r="L5748" s="1">
        <v>17.769746780395508</v>
      </c>
      <c r="M5748" s="1">
        <v>32.018417358398438</v>
      </c>
      <c r="N5748" s="1">
        <v>39.947727203369141</v>
      </c>
      <c r="O5748" s="1">
        <v>38.696338653564453</v>
      </c>
      <c r="P5748" s="1">
        <v>38.881397247314453</v>
      </c>
      <c r="Q5748" s="1">
        <v>38.205921173095703</v>
      </c>
      <c r="R5748" s="1">
        <v>35.232490539550781</v>
      </c>
      <c r="S5748" s="1">
        <v>29.341573715209961</v>
      </c>
      <c r="T5748" s="1">
        <v>14.112400054931641</v>
      </c>
      <c r="U5748" s="1">
        <v>3.6868612766265869</v>
      </c>
      <c r="V5748" s="1">
        <v>-7.3832240104675293</v>
      </c>
      <c r="W5748" s="1">
        <v>-25.457847595214844</v>
      </c>
      <c r="X5748" s="1">
        <v>-38.534786224365234</v>
      </c>
      <c r="Y5748" s="1">
        <v>-60.62945556640625</v>
      </c>
      <c r="Z5748" s="1">
        <v>-69.798721313476563</v>
      </c>
      <c r="AA5748" s="1">
        <v>-79.789421081542969</v>
      </c>
      <c r="AB5748" s="1">
        <v>-88.070098876953125</v>
      </c>
      <c r="AC5748" s="1">
        <v>-93.183952331542969</v>
      </c>
      <c r="AD5748" s="1">
        <v>-97.3721923828125</v>
      </c>
      <c r="AE5748" s="1">
        <v>-100.22549438476563</v>
      </c>
      <c r="AF5748" s="1">
        <f t="shared" si="90"/>
        <v>-127.70402526855469</v>
      </c>
    </row>
    <row r="5749" spans="1:32" x14ac:dyDescent="0.3">
      <c r="A5749" s="1">
        <v>28.701925277709961</v>
      </c>
      <c r="B5749" s="1">
        <v>-127.70550537109375</v>
      </c>
      <c r="C5749" s="1">
        <v>-113.20198059082031</v>
      </c>
      <c r="D5749" s="1">
        <v>-108.80596923828125</v>
      </c>
      <c r="E5749" s="1">
        <v>-101.00099945068359</v>
      </c>
      <c r="F5749" s="1">
        <v>-90.448287963867188</v>
      </c>
      <c r="G5749" s="1">
        <v>-75.023674011230469</v>
      </c>
      <c r="H5749" s="1">
        <v>-57.564155578613281</v>
      </c>
      <c r="I5749" s="1">
        <v>-38.0966796875</v>
      </c>
      <c r="J5749" s="1">
        <v>-17.71418571472168</v>
      </c>
      <c r="K5749" s="1">
        <v>1.8979520797729492</v>
      </c>
      <c r="L5749" s="1">
        <v>17.920820236206055</v>
      </c>
      <c r="M5749" s="1">
        <v>32.193187713623047</v>
      </c>
      <c r="N5749" s="1">
        <v>40.142356872558594</v>
      </c>
      <c r="O5749" s="1">
        <v>38.906581878662109</v>
      </c>
      <c r="P5749" s="1">
        <v>39.099143981933594</v>
      </c>
      <c r="Q5749" s="1">
        <v>38.422599792480469</v>
      </c>
      <c r="R5749" s="1">
        <v>35.441799163818359</v>
      </c>
      <c r="S5749" s="1">
        <v>29.536752700805664</v>
      </c>
      <c r="T5749" s="1">
        <v>14.289275169372559</v>
      </c>
      <c r="U5749" s="1">
        <v>3.8417420387268066</v>
      </c>
      <c r="V5749" s="1">
        <v>-7.2519922256469727</v>
      </c>
      <c r="W5749" s="1">
        <v>-25.350698471069336</v>
      </c>
      <c r="X5749" s="1">
        <v>-38.450599670410156</v>
      </c>
      <c r="Y5749" s="1">
        <v>-60.565586090087891</v>
      </c>
      <c r="Z5749" s="1">
        <v>-69.751930236816406</v>
      </c>
      <c r="AA5749" s="1">
        <v>-79.756980895996094</v>
      </c>
      <c r="AB5749" s="1">
        <v>-88.049171447753906</v>
      </c>
      <c r="AC5749" s="1">
        <v>-93.171859741210938</v>
      </c>
      <c r="AD5749" s="1">
        <v>-97.3665771484375</v>
      </c>
      <c r="AE5749" s="1">
        <v>-100.22489929199219</v>
      </c>
      <c r="AF5749" s="1">
        <f t="shared" si="90"/>
        <v>-127.70550537109375</v>
      </c>
    </row>
    <row r="5750" spans="1:32" x14ac:dyDescent="0.3">
      <c r="A5750" s="1">
        <v>28.706924438476563</v>
      </c>
      <c r="B5750" s="1">
        <v>-127.71269989013672</v>
      </c>
      <c r="C5750" s="1">
        <v>-113.20623779296875</v>
      </c>
      <c r="D5750" s="1">
        <v>-108.80381011962891</v>
      </c>
      <c r="E5750" s="1">
        <v>-100.99100494384766</v>
      </c>
      <c r="F5750" s="1">
        <v>-90.428138732910156</v>
      </c>
      <c r="G5750" s="1">
        <v>-74.990386962890625</v>
      </c>
      <c r="H5750" s="1">
        <v>-57.51458740234375</v>
      </c>
      <c r="I5750" s="1">
        <v>-38.026702880859375</v>
      </c>
      <c r="J5750" s="1">
        <v>-17.619375228881836</v>
      </c>
      <c r="K5750" s="1">
        <v>2.0199198722839355</v>
      </c>
      <c r="L5750" s="1">
        <v>18.071081161499023</v>
      </c>
      <c r="M5750" s="1">
        <v>32.370857238769531</v>
      </c>
      <c r="N5750" s="1">
        <v>40.344757080078125</v>
      </c>
      <c r="O5750" s="1">
        <v>39.127620697021484</v>
      </c>
      <c r="P5750" s="1">
        <v>39.330471038818359</v>
      </c>
      <c r="Q5750" s="1">
        <v>38.653915405273438</v>
      </c>
      <c r="R5750" s="1">
        <v>35.664932250976563</v>
      </c>
      <c r="S5750" s="1">
        <v>29.743659973144531</v>
      </c>
      <c r="T5750" s="1">
        <v>14.474431037902832</v>
      </c>
      <c r="U5750" s="1">
        <v>4.0006914138793945</v>
      </c>
      <c r="V5750" s="1">
        <v>-7.1211562156677246</v>
      </c>
      <c r="W5750" s="1">
        <v>-25.248138427734375</v>
      </c>
      <c r="X5750" s="1">
        <v>-38.374382019042969</v>
      </c>
      <c r="Y5750" s="1">
        <v>-60.511878967285156</v>
      </c>
      <c r="Z5750" s="1">
        <v>-69.716392517089844</v>
      </c>
      <c r="AA5750" s="1">
        <v>-79.735969543457031</v>
      </c>
      <c r="AB5750" s="1">
        <v>-88.039070129394531</v>
      </c>
      <c r="AC5750" s="1">
        <v>-93.169349670410156</v>
      </c>
      <c r="AD5750" s="1">
        <v>-97.368995666503906</v>
      </c>
      <c r="AE5750" s="1">
        <v>-100.23065948486328</v>
      </c>
      <c r="AF5750" s="1">
        <f t="shared" si="90"/>
        <v>-127.71269989013672</v>
      </c>
    </row>
    <row r="5751" spans="1:32" x14ac:dyDescent="0.3">
      <c r="A5751" s="1">
        <v>28.711925506591797</v>
      </c>
      <c r="B5751" s="1">
        <v>-127.72291564941406</v>
      </c>
      <c r="C5751" s="1">
        <v>-113.21358489990234</v>
      </c>
      <c r="D5751" s="1">
        <v>-108.80535125732422</v>
      </c>
      <c r="E5751" s="1">
        <v>-100.98531341552734</v>
      </c>
      <c r="F5751" s="1">
        <v>-90.41290283203125</v>
      </c>
      <c r="G5751" s="1">
        <v>-74.962295532226563</v>
      </c>
      <c r="H5751" s="1">
        <v>-57.470233917236328</v>
      </c>
      <c r="I5751" s="1">
        <v>-37.961910247802734</v>
      </c>
      <c r="J5751" s="1">
        <v>-17.530359268188477</v>
      </c>
      <c r="K5751" s="1">
        <v>2.1368148326873779</v>
      </c>
      <c r="L5751" s="1">
        <v>18.218271255493164</v>
      </c>
      <c r="M5751" s="1">
        <v>32.548477172851563</v>
      </c>
      <c r="N5751" s="1">
        <v>40.5496826171875</v>
      </c>
      <c r="O5751" s="1">
        <v>39.352897644042969</v>
      </c>
      <c r="P5751" s="1">
        <v>39.567405700683594</v>
      </c>
      <c r="Q5751" s="1">
        <v>38.891307830810547</v>
      </c>
      <c r="R5751" s="1">
        <v>35.893550872802734</v>
      </c>
      <c r="S5751" s="1">
        <v>29.955057144165039</v>
      </c>
      <c r="T5751" s="1">
        <v>14.662352561950684</v>
      </c>
      <c r="U5751" s="1">
        <v>4.1601285934448242</v>
      </c>
      <c r="V5751" s="1">
        <v>-6.9921908378601074</v>
      </c>
      <c r="W5751" s="1">
        <v>-25.149652481079102</v>
      </c>
      <c r="X5751" s="1">
        <v>-38.303855895996094</v>
      </c>
      <c r="Y5751" s="1">
        <v>-60.464717864990234</v>
      </c>
      <c r="Z5751" s="1">
        <v>-69.687690734863281</v>
      </c>
      <c r="AA5751" s="1">
        <v>-79.721588134765625</v>
      </c>
      <c r="AB5751" s="1">
        <v>-88.035011291503906</v>
      </c>
      <c r="AC5751" s="1">
        <v>-93.172050476074219</v>
      </c>
      <c r="AD5751" s="1">
        <v>-97.375656127929688</v>
      </c>
      <c r="AE5751" s="1">
        <v>-100.23964691162109</v>
      </c>
      <c r="AF5751" s="1">
        <f t="shared" si="90"/>
        <v>-127.72291564941406</v>
      </c>
    </row>
    <row r="5752" spans="1:32" x14ac:dyDescent="0.3">
      <c r="A5752" s="1">
        <v>28.716924667358398</v>
      </c>
      <c r="B5752" s="1">
        <v>-127.73432159423828</v>
      </c>
      <c r="C5752" s="1">
        <v>-113.22172546386719</v>
      </c>
      <c r="D5752" s="1">
        <v>-108.80790710449219</v>
      </c>
      <c r="E5752" s="1">
        <v>-100.98079681396484</v>
      </c>
      <c r="F5752" s="1">
        <v>-90.399116516113281</v>
      </c>
      <c r="G5752" s="1">
        <v>-74.936065673828125</v>
      </c>
      <c r="H5752" s="1">
        <v>-57.42822265625</v>
      </c>
      <c r="I5752" s="1">
        <v>-37.900310516357422</v>
      </c>
      <c r="J5752" s="1">
        <v>-17.445734024047852</v>
      </c>
      <c r="K5752" s="1">
        <v>2.2493448257446289</v>
      </c>
      <c r="L5752" s="1">
        <v>18.361825942993164</v>
      </c>
      <c r="M5752" s="1">
        <v>32.722911834716797</v>
      </c>
      <c r="N5752" s="1">
        <v>40.751255035400391</v>
      </c>
      <c r="O5752" s="1">
        <v>39.575077056884766</v>
      </c>
      <c r="P5752" s="1">
        <v>39.801624298095703</v>
      </c>
      <c r="Q5752" s="1">
        <v>39.126056671142578</v>
      </c>
      <c r="R5752" s="1">
        <v>36.119384765625</v>
      </c>
      <c r="S5752" s="1">
        <v>30.163455963134766</v>
      </c>
      <c r="T5752" s="1">
        <v>14.847186088562012</v>
      </c>
      <c r="U5752" s="1">
        <v>4.3164410591125488</v>
      </c>
      <c r="V5752" s="1">
        <v>-6.8663649559020996</v>
      </c>
      <c r="W5752" s="1">
        <v>-25.054218292236328</v>
      </c>
      <c r="X5752" s="1">
        <v>-38.23614501953125</v>
      </c>
      <c r="Y5752" s="1">
        <v>-60.419944763183594</v>
      </c>
      <c r="Z5752" s="1">
        <v>-69.660972595214844</v>
      </c>
      <c r="AA5752" s="1">
        <v>-79.708755493164063</v>
      </c>
      <c r="AB5752" s="1">
        <v>-88.032150268554688</v>
      </c>
      <c r="AC5752" s="1">
        <v>-93.17572021484375</v>
      </c>
      <c r="AD5752" s="1">
        <v>-97.383171081542969</v>
      </c>
      <c r="AE5752" s="1">
        <v>-100.24948883056641</v>
      </c>
      <c r="AF5752" s="1">
        <f t="shared" si="90"/>
        <v>-127.73432159423828</v>
      </c>
    </row>
    <row r="5753" spans="1:32" x14ac:dyDescent="0.3">
      <c r="A5753" s="1">
        <v>28.721925735473633</v>
      </c>
      <c r="B5753" s="1">
        <v>-127.74571990966797</v>
      </c>
      <c r="C5753" s="1">
        <v>-113.22946929931641</v>
      </c>
      <c r="D5753" s="1">
        <v>-108.80973052978516</v>
      </c>
      <c r="E5753" s="1">
        <v>-100.97530364990234</v>
      </c>
      <c r="F5753" s="1">
        <v>-90.384178161621094</v>
      </c>
      <c r="G5753" s="1">
        <v>-74.908958435058594</v>
      </c>
      <c r="H5753" s="1">
        <v>-57.385993957519531</v>
      </c>
      <c r="I5753" s="1">
        <v>-37.839439392089844</v>
      </c>
      <c r="J5753" s="1">
        <v>-17.362770080566406</v>
      </c>
      <c r="K5753" s="1">
        <v>2.3591072559356689</v>
      </c>
      <c r="L5753" s="1">
        <v>18.500835418701172</v>
      </c>
      <c r="M5753" s="1">
        <v>32.890323638916016</v>
      </c>
      <c r="N5753" s="1">
        <v>40.943466186523438</v>
      </c>
      <c r="O5753" s="1">
        <v>39.786460876464844</v>
      </c>
      <c r="P5753" s="1">
        <v>40.024574279785156</v>
      </c>
      <c r="Q5753" s="1">
        <v>39.349681854248047</v>
      </c>
      <c r="R5753" s="1">
        <v>36.334728240966797</v>
      </c>
      <c r="S5753" s="1">
        <v>30.362497329711914</v>
      </c>
      <c r="T5753" s="1">
        <v>15.02391529083252</v>
      </c>
      <c r="U5753" s="1">
        <v>4.4665522575378418</v>
      </c>
      <c r="V5753" s="1">
        <v>-6.7446780204772949</v>
      </c>
      <c r="W5753" s="1">
        <v>-24.960735321044922</v>
      </c>
      <c r="X5753" s="1">
        <v>-38.168476104736328</v>
      </c>
      <c r="Y5753" s="1">
        <v>-60.373699188232422</v>
      </c>
      <c r="Z5753" s="1">
        <v>-69.631851196289063</v>
      </c>
      <c r="AA5753" s="1">
        <v>-79.693023681640625</v>
      </c>
      <c r="AB5753" s="1">
        <v>-88.026359558105469</v>
      </c>
      <c r="AC5753" s="1">
        <v>-93.176856994628906</v>
      </c>
      <c r="AD5753" s="1">
        <v>-97.388954162597656</v>
      </c>
      <c r="AE5753" s="1">
        <v>-100.25861358642578</v>
      </c>
      <c r="AF5753" s="1">
        <f t="shared" si="90"/>
        <v>-127.74571990966797</v>
      </c>
    </row>
    <row r="5754" spans="1:32" x14ac:dyDescent="0.3">
      <c r="A5754" s="1">
        <v>28.726924896240234</v>
      </c>
      <c r="B5754" s="1">
        <v>-127.75612640380859</v>
      </c>
      <c r="C5754" s="1">
        <v>-113.23612213134766</v>
      </c>
      <c r="D5754" s="1">
        <v>-108.80949401855469</v>
      </c>
      <c r="E5754" s="1">
        <v>-100.96703338623047</v>
      </c>
      <c r="F5754" s="1">
        <v>-90.36602783203125</v>
      </c>
      <c r="G5754" s="1">
        <v>-74.878639221191406</v>
      </c>
      <c r="H5754" s="1">
        <v>-57.341018676757813</v>
      </c>
      <c r="I5754" s="1">
        <v>-37.776695251464844</v>
      </c>
      <c r="J5754" s="1">
        <v>-17.279293060302734</v>
      </c>
      <c r="K5754" s="1">
        <v>2.4664227962493896</v>
      </c>
      <c r="L5754" s="1">
        <v>18.633083343505859</v>
      </c>
      <c r="M5754" s="1">
        <v>33.046005249023438</v>
      </c>
      <c r="N5754" s="1">
        <v>41.117618560791016</v>
      </c>
      <c r="O5754" s="1">
        <v>39.981544494628906</v>
      </c>
      <c r="P5754" s="1">
        <v>40.229156494140625</v>
      </c>
      <c r="Q5754" s="1">
        <v>39.554740905761719</v>
      </c>
      <c r="R5754" s="1">
        <v>36.532695770263672</v>
      </c>
      <c r="S5754" s="1">
        <v>30.546600341796875</v>
      </c>
      <c r="T5754" s="1">
        <v>15.188685417175293</v>
      </c>
      <c r="U5754" s="1">
        <v>4.6082921028137207</v>
      </c>
      <c r="V5754" s="1">
        <v>-6.6275978088378906</v>
      </c>
      <c r="W5754" s="1">
        <v>-24.868232727050781</v>
      </c>
      <c r="X5754" s="1">
        <v>-38.098709106445313</v>
      </c>
      <c r="Y5754" s="1">
        <v>-60.323123931884766</v>
      </c>
      <c r="Z5754" s="1">
        <v>-69.597152709960938</v>
      </c>
      <c r="AA5754" s="1">
        <v>-79.671249389648438</v>
      </c>
      <c r="AB5754" s="1">
        <v>-88.014785766601563</v>
      </c>
      <c r="AC5754" s="1">
        <v>-93.173110961914063</v>
      </c>
      <c r="AD5754" s="1">
        <v>-97.3912353515625</v>
      </c>
      <c r="AE5754" s="1">
        <v>-100.26593017578125</v>
      </c>
      <c r="AF5754" s="1">
        <f t="shared" si="90"/>
        <v>-127.75612640380859</v>
      </c>
    </row>
    <row r="5755" spans="1:32" x14ac:dyDescent="0.3">
      <c r="A5755" s="1">
        <v>28.731925964355469</v>
      </c>
      <c r="B5755" s="1">
        <v>-127.76418304443359</v>
      </c>
      <c r="C5755" s="1">
        <v>-113.24058532714844</v>
      </c>
      <c r="D5755" s="1">
        <v>-108.80574035644531</v>
      </c>
      <c r="E5755" s="1">
        <v>-100.95429992675781</v>
      </c>
      <c r="F5755" s="1">
        <v>-90.342948913574219</v>
      </c>
      <c r="G5755" s="1">
        <v>-74.843376159667969</v>
      </c>
      <c r="H5755" s="1">
        <v>-57.291698455810547</v>
      </c>
      <c r="I5755" s="1">
        <v>-37.711055755615234</v>
      </c>
      <c r="J5755" s="1">
        <v>-17.195375442504883</v>
      </c>
      <c r="K5755" s="1">
        <v>2.5693740844726563</v>
      </c>
      <c r="L5755" s="1">
        <v>18.754631042480469</v>
      </c>
      <c r="M5755" s="1">
        <v>33.185356140136719</v>
      </c>
      <c r="N5755" s="1">
        <v>41.272743225097656</v>
      </c>
      <c r="O5755" s="1">
        <v>40.153934478759766</v>
      </c>
      <c r="P5755" s="1">
        <v>40.409286499023438</v>
      </c>
      <c r="Q5755" s="1">
        <v>39.735321044921875</v>
      </c>
      <c r="R5755" s="1">
        <v>36.707965850830078</v>
      </c>
      <c r="S5755" s="1">
        <v>30.711174011230469</v>
      </c>
      <c r="T5755" s="1">
        <v>15.338320732116699</v>
      </c>
      <c r="U5755" s="1">
        <v>4.739865779876709</v>
      </c>
      <c r="V5755" s="1">
        <v>-6.5156474113464355</v>
      </c>
      <c r="W5755" s="1">
        <v>-24.776273727416992</v>
      </c>
      <c r="X5755" s="1">
        <v>-38.025810241699219</v>
      </c>
      <c r="Y5755" s="1">
        <v>-60.266902923583984</v>
      </c>
      <c r="Z5755" s="1">
        <v>-69.555427551269531</v>
      </c>
      <c r="AA5755" s="1">
        <v>-79.642013549804688</v>
      </c>
      <c r="AB5755" s="1">
        <v>-87.996086120605469</v>
      </c>
      <c r="AC5755" s="1">
        <v>-93.163253784179688</v>
      </c>
      <c r="AD5755" s="1">
        <v>-97.388847351074219</v>
      </c>
      <c r="AE5755" s="1">
        <v>-100.27031707763672</v>
      </c>
      <c r="AF5755" s="1">
        <f t="shared" si="90"/>
        <v>-127.76418304443359</v>
      </c>
    </row>
    <row r="5756" spans="1:32" x14ac:dyDescent="0.3">
      <c r="A5756" s="1">
        <v>28.73692512512207</v>
      </c>
      <c r="B5756" s="1">
        <v>-127.76780700683594</v>
      </c>
      <c r="C5756" s="1">
        <v>-113.24059295654297</v>
      </c>
      <c r="D5756" s="1">
        <v>-108.79668426513672</v>
      </c>
      <c r="E5756" s="1">
        <v>-100.93560028076172</v>
      </c>
      <c r="F5756" s="1">
        <v>-90.313789367675781</v>
      </c>
      <c r="G5756" s="1">
        <v>-74.802619934082031</v>
      </c>
      <c r="H5756" s="1">
        <v>-57.238468170166016</v>
      </c>
      <c r="I5756" s="1">
        <v>-37.644615173339844</v>
      </c>
      <c r="J5756" s="1">
        <v>-17.114873886108398</v>
      </c>
      <c r="K5756" s="1">
        <v>2.6626276969909668</v>
      </c>
      <c r="L5756" s="1">
        <v>18.861518859863281</v>
      </c>
      <c r="M5756" s="1">
        <v>33.307445526123047</v>
      </c>
      <c r="N5756" s="1">
        <v>41.40972900390625</v>
      </c>
      <c r="O5756" s="1">
        <v>40.302108764648438</v>
      </c>
      <c r="P5756" s="1">
        <v>40.561756134033203</v>
      </c>
      <c r="Q5756" s="1">
        <v>39.888145446777344</v>
      </c>
      <c r="R5756" s="1">
        <v>36.857471466064453</v>
      </c>
      <c r="S5756" s="1">
        <v>30.853523254394531</v>
      </c>
      <c r="T5756" s="1">
        <v>15.470529556274414</v>
      </c>
      <c r="U5756" s="1">
        <v>4.8594903945922852</v>
      </c>
      <c r="V5756" s="1">
        <v>-6.4101109504699707</v>
      </c>
      <c r="W5756" s="1">
        <v>-24.68571662902832</v>
      </c>
      <c r="X5756" s="1">
        <v>-37.950355529785156</v>
      </c>
      <c r="Y5756" s="1">
        <v>-60.205539703369141</v>
      </c>
      <c r="Z5756" s="1">
        <v>-69.507080078125</v>
      </c>
      <c r="AA5756" s="1">
        <v>-79.605560302734375</v>
      </c>
      <c r="AB5756" s="1">
        <v>-87.970237731933594</v>
      </c>
      <c r="AC5756" s="1">
        <v>-93.146835327148438</v>
      </c>
      <c r="AD5756" s="1">
        <v>-97.380813598632813</v>
      </c>
      <c r="AE5756" s="1">
        <v>-100.27007293701172</v>
      </c>
      <c r="AF5756" s="1">
        <f t="shared" si="90"/>
        <v>-127.76780700683594</v>
      </c>
    </row>
    <row r="5757" spans="1:32" x14ac:dyDescent="0.3">
      <c r="A5757" s="1">
        <v>28.741926193237305</v>
      </c>
      <c r="B5757" s="1">
        <v>-127.76410675048828</v>
      </c>
      <c r="C5757" s="1">
        <v>-113.23296356201172</v>
      </c>
      <c r="D5757" s="1">
        <v>-108.78036499023438</v>
      </c>
      <c r="E5757" s="1">
        <v>-100.91017150878906</v>
      </c>
      <c r="F5757" s="1">
        <v>-90.278923034667969</v>
      </c>
      <c r="G5757" s="1">
        <v>-74.758018493652344</v>
      </c>
      <c r="H5757" s="1">
        <v>-57.184597015380859</v>
      </c>
      <c r="I5757" s="1">
        <v>-37.582077026367188</v>
      </c>
      <c r="J5757" s="1">
        <v>-17.043130874633789</v>
      </c>
      <c r="K5757" s="1">
        <v>2.7428956031799316</v>
      </c>
      <c r="L5757" s="1">
        <v>18.954187393188477</v>
      </c>
      <c r="M5757" s="1">
        <v>33.412944793701172</v>
      </c>
      <c r="N5757" s="1">
        <v>41.525829315185547</v>
      </c>
      <c r="O5757" s="1">
        <v>40.425376892089844</v>
      </c>
      <c r="P5757" s="1">
        <v>40.686576843261719</v>
      </c>
      <c r="Q5757" s="1">
        <v>40.012996673583984</v>
      </c>
      <c r="R5757" s="1">
        <v>36.980567932128906</v>
      </c>
      <c r="S5757" s="1">
        <v>30.972751617431641</v>
      </c>
      <c r="T5757" s="1">
        <v>15.584073066711426</v>
      </c>
      <c r="U5757" s="1">
        <v>4.9655303955078125</v>
      </c>
      <c r="V5757" s="1">
        <v>-6.3129763603210449</v>
      </c>
      <c r="W5757" s="1">
        <v>-24.59876823425293</v>
      </c>
      <c r="X5757" s="1">
        <v>-37.874580383300781</v>
      </c>
      <c r="Y5757" s="1">
        <v>-60.141143798828125</v>
      </c>
      <c r="Z5757" s="1">
        <v>-69.453903198242188</v>
      </c>
      <c r="AA5757" s="1">
        <v>-79.563156127929688</v>
      </c>
      <c r="AB5757" s="1">
        <v>-87.937812805175781</v>
      </c>
      <c r="AC5757" s="1">
        <v>-93.123565673828125</v>
      </c>
      <c r="AD5757" s="1">
        <v>-97.365829467773438</v>
      </c>
      <c r="AE5757" s="1">
        <v>-100.26278686523438</v>
      </c>
      <c r="AF5757" s="1">
        <f t="shared" si="90"/>
        <v>-127.76410675048828</v>
      </c>
    </row>
    <row r="5758" spans="1:32" x14ac:dyDescent="0.3">
      <c r="A5758" s="1">
        <v>28.746925354003906</v>
      </c>
      <c r="B5758" s="1">
        <v>-127.74981689453125</v>
      </c>
      <c r="C5758" s="1">
        <v>-113.21471405029297</v>
      </c>
      <c r="D5758" s="1">
        <v>-108.75559234619141</v>
      </c>
      <c r="E5758" s="1">
        <v>-100.87874603271484</v>
      </c>
      <c r="F5758" s="1">
        <v>-90.240921020507813</v>
      </c>
      <c r="G5758" s="1">
        <v>-74.7135009765625</v>
      </c>
      <c r="H5758" s="1">
        <v>-57.134483337402344</v>
      </c>
      <c r="I5758" s="1">
        <v>-37.526622772216797</v>
      </c>
      <c r="J5758" s="1">
        <v>-16.981063842773438</v>
      </c>
      <c r="K5758" s="1">
        <v>2.8127329349517822</v>
      </c>
      <c r="L5758" s="1">
        <v>19.033439636230469</v>
      </c>
      <c r="M5758" s="1">
        <v>33.500118255615234</v>
      </c>
      <c r="N5758" s="1">
        <v>41.618152618408203</v>
      </c>
      <c r="O5758" s="1">
        <v>40.519565582275391</v>
      </c>
      <c r="P5758" s="1">
        <v>40.783401489257813</v>
      </c>
      <c r="Q5758" s="1">
        <v>40.110923767089844</v>
      </c>
      <c r="R5758" s="1">
        <v>37.078483581542969</v>
      </c>
      <c r="S5758" s="1">
        <v>31.069509506225586</v>
      </c>
      <c r="T5758" s="1">
        <v>15.678705215454102</v>
      </c>
      <c r="U5758" s="1">
        <v>5.0567355155944824</v>
      </c>
      <c r="V5758" s="1">
        <v>-6.2264547348022461</v>
      </c>
      <c r="W5758" s="1">
        <v>-24.518321990966797</v>
      </c>
      <c r="X5758" s="1">
        <v>-37.801639556884766</v>
      </c>
      <c r="Y5758" s="1">
        <v>-60.076675415039063</v>
      </c>
      <c r="Z5758" s="1">
        <v>-69.398262023925781</v>
      </c>
      <c r="AA5758" s="1">
        <v>-79.516304016113281</v>
      </c>
      <c r="AB5758" s="1">
        <v>-87.89935302734375</v>
      </c>
      <c r="AC5758" s="1">
        <v>-93.092872619628906</v>
      </c>
      <c r="AD5758" s="1">
        <v>-97.342185974121094</v>
      </c>
      <c r="AE5758" s="1">
        <v>-100.24563598632813</v>
      </c>
      <c r="AF5758" s="1">
        <f t="shared" si="90"/>
        <v>-127.74981689453125</v>
      </c>
    </row>
    <row r="5759" spans="1:32" x14ac:dyDescent="0.3">
      <c r="A5759" s="1">
        <v>28.751924514770508</v>
      </c>
      <c r="B5759" s="1">
        <v>-127.72210693359375</v>
      </c>
      <c r="C5759" s="1">
        <v>-113.18413543701172</v>
      </c>
      <c r="D5759" s="1">
        <v>-108.72242736816406</v>
      </c>
      <c r="E5759" s="1">
        <v>-100.84310913085938</v>
      </c>
      <c r="F5759" s="1">
        <v>-90.202720642089844</v>
      </c>
      <c r="G5759" s="1">
        <v>-74.672164916992188</v>
      </c>
      <c r="H5759" s="1">
        <v>-57.089874267578125</v>
      </c>
      <c r="I5759" s="1">
        <v>-37.477642059326172</v>
      </c>
      <c r="J5759" s="1">
        <v>-16.926544189453125</v>
      </c>
      <c r="K5759" s="1">
        <v>2.8735425472259521</v>
      </c>
      <c r="L5759" s="1">
        <v>19.097763061523438</v>
      </c>
      <c r="M5759" s="1">
        <v>33.566165924072266</v>
      </c>
      <c r="N5759" s="1">
        <v>41.684463500976563</v>
      </c>
      <c r="O5759" s="1">
        <v>40.584213256835938</v>
      </c>
      <c r="P5759" s="1">
        <v>40.851287841796875</v>
      </c>
      <c r="Q5759" s="1">
        <v>40.182048797607422</v>
      </c>
      <c r="R5759" s="1">
        <v>37.152229309082031</v>
      </c>
      <c r="S5759" s="1">
        <v>31.144802093505859</v>
      </c>
      <c r="T5759" s="1">
        <v>15.75466251373291</v>
      </c>
      <c r="U5759" s="1">
        <v>5.1322212219238281</v>
      </c>
      <c r="V5759" s="1">
        <v>-6.152501106262207</v>
      </c>
      <c r="W5759" s="1">
        <v>-24.447101593017578</v>
      </c>
      <c r="X5759" s="1">
        <v>-37.734531402587891</v>
      </c>
      <c r="Y5759" s="1">
        <v>-60.014881134033203</v>
      </c>
      <c r="Z5759" s="1">
        <v>-69.342208862304688</v>
      </c>
      <c r="AA5759" s="1">
        <v>-79.466156005859375</v>
      </c>
      <c r="AB5759" s="1">
        <v>-87.855003356933594</v>
      </c>
      <c r="AC5759" s="1">
        <v>-93.053947448730469</v>
      </c>
      <c r="AD5759" s="1">
        <v>-97.308135986328125</v>
      </c>
      <c r="AE5759" s="1">
        <v>-100.21598815917969</v>
      </c>
      <c r="AF5759" s="1">
        <f t="shared" si="90"/>
        <v>-127.72210693359375</v>
      </c>
    </row>
    <row r="5760" spans="1:32" x14ac:dyDescent="0.3">
      <c r="A5760" s="1">
        <v>28.756925582885742</v>
      </c>
      <c r="B5760" s="1">
        <v>-127.67936706542969</v>
      </c>
      <c r="C5760" s="1">
        <v>-113.14090728759766</v>
      </c>
      <c r="D5760" s="1">
        <v>-108.68115234375</v>
      </c>
      <c r="E5760" s="1">
        <v>-100.80354309082031</v>
      </c>
      <c r="F5760" s="1">
        <v>-90.164192199707031</v>
      </c>
      <c r="G5760" s="1">
        <v>-74.633277893066406</v>
      </c>
      <c r="H5760" s="1">
        <v>-57.049285888671875</v>
      </c>
      <c r="I5760" s="1">
        <v>-37.433883666992188</v>
      </c>
      <c r="J5760" s="1">
        <v>-16.879827499389648</v>
      </c>
      <c r="K5760" s="1">
        <v>2.9224221706390381</v>
      </c>
      <c r="L5760" s="1">
        <v>19.144935607910156</v>
      </c>
      <c r="M5760" s="1">
        <v>33.610130310058594</v>
      </c>
      <c r="N5760" s="1">
        <v>41.725269317626953</v>
      </c>
      <c r="O5760" s="1">
        <v>40.622776031494141</v>
      </c>
      <c r="P5760" s="1">
        <v>40.891490936279297</v>
      </c>
      <c r="Q5760" s="1">
        <v>40.226470947265625</v>
      </c>
      <c r="R5760" s="1">
        <v>37.201637268066406</v>
      </c>
      <c r="S5760" s="1">
        <v>31.198471069335938</v>
      </c>
      <c r="T5760" s="1">
        <v>15.811577796936035</v>
      </c>
      <c r="U5760" s="1">
        <v>5.1911044120788574</v>
      </c>
      <c r="V5760" s="1">
        <v>-6.0924906730651855</v>
      </c>
      <c r="W5760" s="1">
        <v>-24.387067794799805</v>
      </c>
      <c r="X5760" s="1">
        <v>-37.675319671630859</v>
      </c>
      <c r="Y5760" s="1">
        <v>-59.957508087158203</v>
      </c>
      <c r="Z5760" s="1">
        <v>-69.286956787109375</v>
      </c>
      <c r="AA5760" s="1">
        <v>-79.413246154785156</v>
      </c>
      <c r="AB5760" s="1">
        <v>-87.804618835449219</v>
      </c>
      <c r="AC5760" s="1">
        <v>-93.006088256835938</v>
      </c>
      <c r="AD5760" s="1">
        <v>-97.262527465820313</v>
      </c>
      <c r="AE5760" s="1">
        <v>-100.17221069335938</v>
      </c>
      <c r="AF5760" s="1">
        <f t="shared" si="90"/>
        <v>-127.67936706542969</v>
      </c>
    </row>
    <row r="5761" spans="1:32" x14ac:dyDescent="0.3">
      <c r="A5761" s="1">
        <v>28.761924743652344</v>
      </c>
      <c r="B5761" s="1">
        <v>-127.6217041015625</v>
      </c>
      <c r="C5761" s="1">
        <v>-113.08534240722656</v>
      </c>
      <c r="D5761" s="1">
        <v>-108.63051605224609</v>
      </c>
      <c r="E5761" s="1">
        <v>-100.75754547119141</v>
      </c>
      <c r="F5761" s="1">
        <v>-90.12188720703125</v>
      </c>
      <c r="G5761" s="1">
        <v>-74.593482971191406</v>
      </c>
      <c r="H5761" s="1">
        <v>-57.010540008544922</v>
      </c>
      <c r="I5761" s="1">
        <v>-37.395660400390625</v>
      </c>
      <c r="J5761" s="1">
        <v>-16.843326568603516</v>
      </c>
      <c r="K5761" s="1">
        <v>2.9561045169830322</v>
      </c>
      <c r="L5761" s="1">
        <v>19.17378044128418</v>
      </c>
      <c r="M5761" s="1">
        <v>33.633583068847656</v>
      </c>
      <c r="N5761" s="1">
        <v>41.744132995605469</v>
      </c>
      <c r="O5761" s="1">
        <v>40.637786865234375</v>
      </c>
      <c r="P5761" s="1">
        <v>40.906822204589844</v>
      </c>
      <c r="Q5761" s="1">
        <v>40.245647430419922</v>
      </c>
      <c r="R5761" s="1">
        <v>37.226539611816406</v>
      </c>
      <c r="S5761" s="1">
        <v>31.229438781738281</v>
      </c>
      <c r="T5761" s="1">
        <v>15.848196983337402</v>
      </c>
      <c r="U5761" s="1">
        <v>5.232182502746582</v>
      </c>
      <c r="V5761" s="1">
        <v>-6.0475635528564453</v>
      </c>
      <c r="W5761" s="1">
        <v>-24.339132308959961</v>
      </c>
      <c r="X5761" s="1">
        <v>-37.624851226806641</v>
      </c>
      <c r="Y5761" s="1">
        <v>-59.905059814453125</v>
      </c>
      <c r="Z5761" s="1">
        <v>-69.232696533203125</v>
      </c>
      <c r="AA5761" s="1">
        <v>-79.357536315917969</v>
      </c>
      <c r="AB5761" s="1">
        <v>-87.747993469238281</v>
      </c>
      <c r="AC5761" s="1">
        <v>-92.949073791503906</v>
      </c>
      <c r="AD5761" s="1">
        <v>-97.2052001953125</v>
      </c>
      <c r="AE5761" s="1">
        <v>-100.11430358886719</v>
      </c>
      <c r="AF5761" s="1">
        <f t="shared" si="90"/>
        <v>-127.6217041015625</v>
      </c>
    </row>
    <row r="5762" spans="1:32" x14ac:dyDescent="0.3">
      <c r="A5762" s="1">
        <v>28.766925811767578</v>
      </c>
      <c r="B5762" s="1">
        <v>-127.55094146728516</v>
      </c>
      <c r="C5762" s="1">
        <v>-113.01790618896484</v>
      </c>
      <c r="D5762" s="1">
        <v>-108.56891632080078</v>
      </c>
      <c r="E5762" s="1">
        <v>-100.70201873779297</v>
      </c>
      <c r="F5762" s="1">
        <v>-90.072227478027344</v>
      </c>
      <c r="G5762" s="1">
        <v>-74.549606323242188</v>
      </c>
      <c r="H5762" s="1">
        <v>-56.972156524658203</v>
      </c>
      <c r="I5762" s="1">
        <v>-37.363414764404297</v>
      </c>
      <c r="J5762" s="1">
        <v>-16.818134307861328</v>
      </c>
      <c r="K5762" s="1">
        <v>2.9741067886352539</v>
      </c>
      <c r="L5762" s="1">
        <v>19.184844970703125</v>
      </c>
      <c r="M5762" s="1">
        <v>33.63824462890625</v>
      </c>
      <c r="N5762" s="1">
        <v>41.743137359619141</v>
      </c>
      <c r="O5762" s="1">
        <v>40.631137847900391</v>
      </c>
      <c r="P5762" s="1">
        <v>40.899574279785156</v>
      </c>
      <c r="Q5762" s="1">
        <v>40.241592407226563</v>
      </c>
      <c r="R5762" s="1">
        <v>37.227787017822266</v>
      </c>
      <c r="S5762" s="1">
        <v>31.23737907409668</v>
      </c>
      <c r="T5762" s="1">
        <v>15.863602638244629</v>
      </c>
      <c r="U5762" s="1">
        <v>5.2545342445373535</v>
      </c>
      <c r="V5762" s="1">
        <v>-6.0183448791503906</v>
      </c>
      <c r="W5762" s="1">
        <v>-24.303504943847656</v>
      </c>
      <c r="X5762" s="1">
        <v>-37.582901000976563</v>
      </c>
      <c r="Y5762" s="1">
        <v>-59.857063293457031</v>
      </c>
      <c r="Z5762" s="1">
        <v>-69.178977966308594</v>
      </c>
      <c r="AA5762" s="1">
        <v>-79.298805236816406</v>
      </c>
      <c r="AB5762" s="1">
        <v>-87.685218811035156</v>
      </c>
      <c r="AC5762" s="1">
        <v>-92.883392333984375</v>
      </c>
      <c r="AD5762" s="1">
        <v>-97.137153625488281</v>
      </c>
      <c r="AE5762" s="1">
        <v>-100.04400634765625</v>
      </c>
      <c r="AF5762" s="1">
        <f t="shared" si="90"/>
        <v>-127.55094146728516</v>
      </c>
    </row>
    <row r="5763" spans="1:32" x14ac:dyDescent="0.3">
      <c r="A5763" s="1">
        <v>28.77192497253418</v>
      </c>
      <c r="B5763" s="1">
        <v>-127.47029113769531</v>
      </c>
      <c r="C5763" s="1">
        <v>-112.94038391113281</v>
      </c>
      <c r="D5763" s="1">
        <v>-108.49700164794922</v>
      </c>
      <c r="E5763" s="1">
        <v>-100.63655853271484</v>
      </c>
      <c r="F5763" s="1">
        <v>-90.014259338378906</v>
      </c>
      <c r="G5763" s="1">
        <v>-74.500534057617188</v>
      </c>
      <c r="H5763" s="1">
        <v>-56.933235168457031</v>
      </c>
      <c r="I5763" s="1">
        <v>-37.335987091064453</v>
      </c>
      <c r="J5763" s="1">
        <v>-16.802541732788086</v>
      </c>
      <c r="K5763" s="1">
        <v>2.9785988330841064</v>
      </c>
      <c r="L5763" s="1">
        <v>19.179636001586914</v>
      </c>
      <c r="M5763" s="1">
        <v>33.624752044677734</v>
      </c>
      <c r="N5763" s="1">
        <v>41.722766876220703</v>
      </c>
      <c r="O5763" s="1">
        <v>40.604297637939453</v>
      </c>
      <c r="P5763" s="1">
        <v>40.871006011962891</v>
      </c>
      <c r="Q5763" s="1">
        <v>40.215599060058594</v>
      </c>
      <c r="R5763" s="1">
        <v>37.206748962402344</v>
      </c>
      <c r="S5763" s="1">
        <v>31.223297119140625</v>
      </c>
      <c r="T5763" s="1">
        <v>15.858428001403809</v>
      </c>
      <c r="U5763" s="1">
        <v>5.2586321830749512</v>
      </c>
      <c r="V5763" s="1">
        <v>-6.0043473243713379</v>
      </c>
      <c r="W5763" s="1">
        <v>-24.279541015625</v>
      </c>
      <c r="X5763" s="1">
        <v>-37.548488616943359</v>
      </c>
      <c r="Y5763" s="1">
        <v>-59.812629699707031</v>
      </c>
      <c r="Z5763" s="1">
        <v>-69.125320434570313</v>
      </c>
      <c r="AA5763" s="1">
        <v>-79.237113952636719</v>
      </c>
      <c r="AB5763" s="1">
        <v>-87.617034912109375</v>
      </c>
      <c r="AC5763" s="1">
        <v>-92.810478210449219</v>
      </c>
      <c r="AD5763" s="1">
        <v>-97.060592651367188</v>
      </c>
      <c r="AE5763" s="1">
        <v>-99.96435546875</v>
      </c>
      <c r="AF5763" s="1">
        <f t="shared" si="90"/>
        <v>-127.47029113769531</v>
      </c>
    </row>
    <row r="5764" spans="1:32" x14ac:dyDescent="0.3">
      <c r="A5764" s="1">
        <v>28.776926040649414</v>
      </c>
      <c r="B5764" s="1">
        <v>-127.38387298583984</v>
      </c>
      <c r="C5764" s="1">
        <v>-112.85697937011719</v>
      </c>
      <c r="D5764" s="1">
        <v>-108.41852569580078</v>
      </c>
      <c r="E5764" s="1">
        <v>-100.56421661376953</v>
      </c>
      <c r="F5764" s="1">
        <v>-89.950210571289063</v>
      </c>
      <c r="G5764" s="1">
        <v>-74.447479248046875</v>
      </c>
      <c r="H5764" s="1">
        <v>-56.893276214599609</v>
      </c>
      <c r="I5764" s="1">
        <v>-37.310951232910156</v>
      </c>
      <c r="J5764" s="1">
        <v>-16.79310417175293</v>
      </c>
      <c r="K5764" s="1">
        <v>2.9730424880981445</v>
      </c>
      <c r="L5764" s="1">
        <v>19.160602569580078</v>
      </c>
      <c r="M5764" s="1">
        <v>33.594314575195313</v>
      </c>
      <c r="N5764" s="1">
        <v>41.683597564697266</v>
      </c>
      <c r="O5764" s="1">
        <v>40.557819366455078</v>
      </c>
      <c r="P5764" s="1">
        <v>40.821754455566406</v>
      </c>
      <c r="Q5764" s="1">
        <v>40.16845703125</v>
      </c>
      <c r="R5764" s="1">
        <v>37.164783477783203</v>
      </c>
      <c r="S5764" s="1">
        <v>31.188871383666992</v>
      </c>
      <c r="T5764" s="1">
        <v>15.834712982177734</v>
      </c>
      <c r="U5764" s="1">
        <v>5.2465333938598633</v>
      </c>
      <c r="V5764" s="1">
        <v>-6.0036172866821289</v>
      </c>
      <c r="W5764" s="1">
        <v>-24.265413284301758</v>
      </c>
      <c r="X5764" s="1">
        <v>-37.520240783691406</v>
      </c>
      <c r="Y5764" s="1">
        <v>-59.771060943603516</v>
      </c>
      <c r="Z5764" s="1">
        <v>-69.071853637695313</v>
      </c>
      <c r="AA5764" s="1">
        <v>-79.173416137695313</v>
      </c>
      <c r="AB5764" s="1">
        <v>-87.545188903808594</v>
      </c>
      <c r="AC5764" s="1">
        <v>-92.732803344726563</v>
      </c>
      <c r="AD5764" s="1">
        <v>-96.978683471679688</v>
      </c>
      <c r="AE5764" s="1">
        <v>-99.879127502441406</v>
      </c>
      <c r="AF5764" s="1">
        <f t="shared" si="90"/>
        <v>-127.38387298583984</v>
      </c>
    </row>
    <row r="5765" spans="1:32" x14ac:dyDescent="0.3">
      <c r="A5765" s="1">
        <v>28.781925201416016</v>
      </c>
      <c r="B5765" s="1">
        <v>-127.29631805419922</v>
      </c>
      <c r="C5765" s="1">
        <v>-112.77337646484375</v>
      </c>
      <c r="D5765" s="1">
        <v>-108.33885192871094</v>
      </c>
      <c r="E5765" s="1">
        <v>-100.48992156982422</v>
      </c>
      <c r="F5765" s="1">
        <v>-89.884048461914063</v>
      </c>
      <c r="G5765" s="1">
        <v>-74.392753601074219</v>
      </c>
      <c r="H5765" s="1">
        <v>-56.852298736572266</v>
      </c>
      <c r="I5765" s="1">
        <v>-37.28619384765625</v>
      </c>
      <c r="J5765" s="1">
        <v>-16.786468505859375</v>
      </c>
      <c r="K5765" s="1">
        <v>2.9613022804260254</v>
      </c>
      <c r="L5765" s="1">
        <v>19.13142204284668</v>
      </c>
      <c r="M5765" s="1">
        <v>33.549846649169922</v>
      </c>
      <c r="N5765" s="1">
        <v>41.626899719238281</v>
      </c>
      <c r="O5765" s="1">
        <v>40.492378234863281</v>
      </c>
      <c r="P5765" s="1">
        <v>40.752674102783203</v>
      </c>
      <c r="Q5765" s="1">
        <v>40.101425170898438</v>
      </c>
      <c r="R5765" s="1">
        <v>37.103675842285156</v>
      </c>
      <c r="S5765" s="1">
        <v>31.136800765991211</v>
      </c>
      <c r="T5765" s="1">
        <v>15.795153617858887</v>
      </c>
      <c r="U5765" s="1">
        <v>5.2211394309997559</v>
      </c>
      <c r="V5765" s="1">
        <v>-6.0133628845214844</v>
      </c>
      <c r="W5765" s="1">
        <v>-24.258832931518555</v>
      </c>
      <c r="X5765" s="1">
        <v>-37.496879577636719</v>
      </c>
      <c r="Y5765" s="1">
        <v>-59.732215881347656</v>
      </c>
      <c r="Z5765" s="1">
        <v>-69.019523620605469</v>
      </c>
      <c r="AA5765" s="1">
        <v>-79.109672546386719</v>
      </c>
      <c r="AB5765" s="1">
        <v>-87.472404479980469</v>
      </c>
      <c r="AC5765" s="1">
        <v>-92.653709411621094</v>
      </c>
      <c r="AD5765" s="1">
        <v>-96.895263671875</v>
      </c>
      <c r="AE5765" s="1">
        <v>-99.792594909667969</v>
      </c>
      <c r="AF5765" s="1">
        <f t="shared" si="90"/>
        <v>-127.29631805419922</v>
      </c>
    </row>
    <row r="5766" spans="1:32" x14ac:dyDescent="0.3">
      <c r="A5766" s="1">
        <v>28.78692626953125</v>
      </c>
      <c r="B5766" s="1">
        <v>-127.21243286132813</v>
      </c>
      <c r="C5766" s="1">
        <v>-112.6947021484375</v>
      </c>
      <c r="D5766" s="1">
        <v>-108.26350402832031</v>
      </c>
      <c r="E5766" s="1">
        <v>-100.41910552978516</v>
      </c>
      <c r="F5766" s="1">
        <v>-89.820083618164063</v>
      </c>
      <c r="G5766" s="1">
        <v>-74.338653564453125</v>
      </c>
      <c r="H5766" s="1">
        <v>-56.810756683349609</v>
      </c>
      <c r="I5766" s="1">
        <v>-37.260566711425781</v>
      </c>
      <c r="J5766" s="1">
        <v>-16.78038215637207</v>
      </c>
      <c r="K5766" s="1">
        <v>2.946786642074585</v>
      </c>
      <c r="L5766" s="1">
        <v>19.096261978149414</v>
      </c>
      <c r="M5766" s="1">
        <v>33.495304107666016</v>
      </c>
      <c r="N5766" s="1">
        <v>41.555889129638672</v>
      </c>
      <c r="O5766" s="1">
        <v>40.410457611083984</v>
      </c>
      <c r="P5766" s="1">
        <v>40.665981292724609</v>
      </c>
      <c r="Q5766" s="1">
        <v>40.016853332519531</v>
      </c>
      <c r="R5766" s="1">
        <v>37.025943756103516</v>
      </c>
      <c r="S5766" s="1">
        <v>31.070568084716797</v>
      </c>
      <c r="T5766" s="1">
        <v>15.743280410766602</v>
      </c>
      <c r="U5766" s="1">
        <v>5.1857395172119141</v>
      </c>
      <c r="V5766" s="1">
        <v>-6.0309000015258789</v>
      </c>
      <c r="W5766" s="1">
        <v>-24.258066177368164</v>
      </c>
      <c r="X5766" s="1">
        <v>-37.477840423583984</v>
      </c>
      <c r="Y5766" s="1">
        <v>-59.696746826171875</v>
      </c>
      <c r="Z5766" s="1">
        <v>-68.970054626464844</v>
      </c>
      <c r="AA5766" s="1">
        <v>-79.048561096191406</v>
      </c>
      <c r="AB5766" s="1">
        <v>-87.402091979980469</v>
      </c>
      <c r="AC5766" s="1">
        <v>-92.577095031738281</v>
      </c>
      <c r="AD5766" s="1">
        <v>-96.814605712890625</v>
      </c>
      <c r="AE5766" s="1">
        <v>-99.709327697753906</v>
      </c>
      <c r="AF5766" s="1">
        <f t="shared" si="90"/>
        <v>-127.21243286132813</v>
      </c>
    </row>
    <row r="5767" spans="1:32" x14ac:dyDescent="0.3">
      <c r="A5767" s="1">
        <v>28.791925430297852</v>
      </c>
      <c r="B5767" s="1">
        <v>-127.13697814941406</v>
      </c>
      <c r="C5767" s="1">
        <v>-112.62440490722656</v>
      </c>
      <c r="D5767" s="1">
        <v>-108.19667816162109</v>
      </c>
      <c r="E5767" s="1">
        <v>-100.35630035400391</v>
      </c>
      <c r="F5767" s="1">
        <v>-89.76263427734375</v>
      </c>
      <c r="G5767" s="1">
        <v>-74.28857421875</v>
      </c>
      <c r="H5767" s="1">
        <v>-56.770389556884766</v>
      </c>
      <c r="I5767" s="1">
        <v>-37.234424591064453</v>
      </c>
      <c r="J5767" s="1">
        <v>-16.774524688720703</v>
      </c>
      <c r="K5767" s="1">
        <v>2.9317567348480225</v>
      </c>
      <c r="L5767" s="1">
        <v>19.059013366699219</v>
      </c>
      <c r="M5767" s="1">
        <v>33.435398101806641</v>
      </c>
      <c r="N5767" s="1">
        <v>41.476112365722656</v>
      </c>
      <c r="O5767" s="1">
        <v>40.317058563232422</v>
      </c>
      <c r="P5767" s="1">
        <v>40.566307067871094</v>
      </c>
      <c r="Q5767" s="1">
        <v>39.919322967529297</v>
      </c>
      <c r="R5767" s="1">
        <v>36.936431884765625</v>
      </c>
      <c r="S5767" s="1">
        <v>30.994003295898438</v>
      </c>
      <c r="T5767" s="1">
        <v>15.68272876739502</v>
      </c>
      <c r="U5767" s="1">
        <v>5.1433076858520508</v>
      </c>
      <c r="V5767" s="1">
        <v>-6.0542383193969727</v>
      </c>
      <c r="W5767" s="1">
        <v>-24.262338638305664</v>
      </c>
      <c r="X5767" s="1">
        <v>-37.463584899902344</v>
      </c>
      <c r="Y5767" s="1">
        <v>-59.666160583496094</v>
      </c>
      <c r="Z5767" s="1">
        <v>-68.925834655761719</v>
      </c>
      <c r="AA5767" s="1">
        <v>-78.993202209472656</v>
      </c>
      <c r="AB5767" s="1">
        <v>-87.337997436523438</v>
      </c>
      <c r="AC5767" s="1">
        <v>-92.507171630859375</v>
      </c>
      <c r="AD5767" s="1">
        <v>-96.741279602050781</v>
      </c>
      <c r="AE5767" s="1">
        <v>-99.634025573730469</v>
      </c>
      <c r="AF5767" s="1">
        <f t="shared" si="90"/>
        <v>-127.13697814941406</v>
      </c>
    </row>
    <row r="5768" spans="1:32" x14ac:dyDescent="0.3">
      <c r="A5768" s="1">
        <v>28.796924591064453</v>
      </c>
      <c r="B5768" s="1">
        <v>-127.07427978515625</v>
      </c>
      <c r="C5768" s="1">
        <v>-112.56512451171875</v>
      </c>
      <c r="D5768" s="1">
        <v>-108.14078521728516</v>
      </c>
      <c r="E5768" s="1">
        <v>-100.30402374267578</v>
      </c>
      <c r="F5768" s="1">
        <v>-89.714836120605469</v>
      </c>
      <c r="G5768" s="1">
        <v>-74.24609375</v>
      </c>
      <c r="H5768" s="1">
        <v>-56.734828948974609</v>
      </c>
      <c r="I5768" s="1">
        <v>-37.210403442382813</v>
      </c>
      <c r="J5768" s="1">
        <v>-16.769205093383789</v>
      </c>
      <c r="K5768" s="1">
        <v>2.915320873260498</v>
      </c>
      <c r="L5768" s="1">
        <v>19.020292282104492</v>
      </c>
      <c r="M5768" s="1">
        <v>33.374042510986328</v>
      </c>
      <c r="N5768" s="1">
        <v>41.393962860107422</v>
      </c>
      <c r="O5768" s="1">
        <v>40.21942138671875</v>
      </c>
      <c r="P5768" s="1">
        <v>40.461181640625</v>
      </c>
      <c r="Q5768" s="1">
        <v>39.816154479980469</v>
      </c>
      <c r="R5768" s="1">
        <v>36.841934204101563</v>
      </c>
      <c r="S5768" s="1">
        <v>30.91209602355957</v>
      </c>
      <c r="T5768" s="1">
        <v>15.616938591003418</v>
      </c>
      <c r="U5768" s="1">
        <v>5.0959458351135254</v>
      </c>
      <c r="V5768" s="1">
        <v>-6.0824732780456543</v>
      </c>
      <c r="W5768" s="1">
        <v>-24.271896362304688</v>
      </c>
      <c r="X5768" s="1">
        <v>-37.455440521240234</v>
      </c>
      <c r="Y5768" s="1">
        <v>-59.642658233642578</v>
      </c>
      <c r="Z5768" s="1">
        <v>-68.889785766601563</v>
      </c>
      <c r="AA5768" s="1">
        <v>-78.947013854980469</v>
      </c>
      <c r="AB5768" s="1">
        <v>-87.28399658203125</v>
      </c>
      <c r="AC5768" s="1">
        <v>-92.448234558105469</v>
      </c>
      <c r="AD5768" s="1">
        <v>-96.679779052734375</v>
      </c>
      <c r="AE5768" s="1">
        <v>-99.571197509765625</v>
      </c>
      <c r="AF5768" s="1">
        <f t="shared" si="90"/>
        <v>-127.07427978515625</v>
      </c>
    </row>
    <row r="5769" spans="1:32" x14ac:dyDescent="0.3">
      <c r="A5769" s="1">
        <v>28.801925659179688</v>
      </c>
      <c r="B5769" s="1">
        <v>-127.02782440185547</v>
      </c>
      <c r="C5769" s="1">
        <v>-112.51973724365234</v>
      </c>
      <c r="D5769" s="1">
        <v>-108.09754943847656</v>
      </c>
      <c r="E5769" s="1">
        <v>-100.26345062255859</v>
      </c>
      <c r="F5769" s="1">
        <v>-89.677764892578125</v>
      </c>
      <c r="G5769" s="1">
        <v>-74.213485717773438</v>
      </c>
      <c r="H5769" s="1">
        <v>-56.708282470703125</v>
      </c>
      <c r="I5769" s="1">
        <v>-37.193286895751953</v>
      </c>
      <c r="J5769" s="1">
        <v>-16.76695442199707</v>
      </c>
      <c r="K5769" s="1">
        <v>2.8971030712127686</v>
      </c>
      <c r="L5769" s="1">
        <v>18.978780746459961</v>
      </c>
      <c r="M5769" s="1">
        <v>33.312004089355469</v>
      </c>
      <c r="N5769" s="1">
        <v>41.314304351806641</v>
      </c>
      <c r="O5769" s="1">
        <v>40.125</v>
      </c>
      <c r="P5769" s="1">
        <v>40.359386444091797</v>
      </c>
      <c r="Q5769" s="1">
        <v>39.715660095214844</v>
      </c>
      <c r="R5769" s="1">
        <v>36.7489013671875</v>
      </c>
      <c r="S5769" s="1">
        <v>30.83067512512207</v>
      </c>
      <c r="T5769" s="1">
        <v>15.549930572509766</v>
      </c>
      <c r="U5769" s="1">
        <v>5.045590877532959</v>
      </c>
      <c r="V5769" s="1">
        <v>-6.1154017448425293</v>
      </c>
      <c r="W5769" s="1">
        <v>-24.287918090820313</v>
      </c>
      <c r="X5769" s="1">
        <v>-37.455448150634766</v>
      </c>
      <c r="Y5769" s="1">
        <v>-59.628913879394531</v>
      </c>
      <c r="Z5769" s="1">
        <v>-68.865097045898438</v>
      </c>
      <c r="AA5769" s="1">
        <v>-78.913581848144531</v>
      </c>
      <c r="AB5769" s="1">
        <v>-87.243911743164063</v>
      </c>
      <c r="AC5769" s="1">
        <v>-92.404273986816406</v>
      </c>
      <c r="AD5769" s="1">
        <v>-96.633979797363281</v>
      </c>
      <c r="AE5769" s="1">
        <v>-99.524620056152344</v>
      </c>
      <c r="AF5769" s="1">
        <f t="shared" si="90"/>
        <v>-127.02782440185547</v>
      </c>
    </row>
    <row r="5770" spans="1:32" x14ac:dyDescent="0.3">
      <c r="A5770" s="1">
        <v>28.806924819946289</v>
      </c>
      <c r="B5770" s="1">
        <v>-126.99976348876953</v>
      </c>
      <c r="C5770" s="1">
        <v>-112.49053955078125</v>
      </c>
      <c r="D5770" s="1">
        <v>-108.06874084472656</v>
      </c>
      <c r="E5770" s="1">
        <v>-100.23590850830078</v>
      </c>
      <c r="F5770" s="1">
        <v>-89.652618408203125</v>
      </c>
      <c r="G5770" s="1">
        <v>-74.192581176757813</v>
      </c>
      <c r="H5770" s="1">
        <v>-56.69378662109375</v>
      </c>
      <c r="I5770" s="1">
        <v>-37.187515258789063</v>
      </c>
      <c r="J5770" s="1">
        <v>-16.772912979125977</v>
      </c>
      <c r="K5770" s="1">
        <v>2.8753178119659424</v>
      </c>
      <c r="L5770" s="1">
        <v>18.935758590698242</v>
      </c>
      <c r="M5770" s="1">
        <v>33.250297546386719</v>
      </c>
      <c r="N5770" s="1">
        <v>41.240081787109375</v>
      </c>
      <c r="O5770" s="1">
        <v>40.038776397705078</v>
      </c>
      <c r="P5770" s="1">
        <v>40.267448425292969</v>
      </c>
      <c r="Q5770" s="1">
        <v>39.624446868896484</v>
      </c>
      <c r="R5770" s="1">
        <v>36.663978576660156</v>
      </c>
      <c r="S5770" s="1">
        <v>30.755277633666992</v>
      </c>
      <c r="T5770" s="1">
        <v>15.486030578613281</v>
      </c>
      <c r="U5770" s="1">
        <v>4.9948105812072754</v>
      </c>
      <c r="V5770" s="1">
        <v>-6.1524887084960938</v>
      </c>
      <c r="W5770" s="1">
        <v>-24.311759948730469</v>
      </c>
      <c r="X5770" s="1">
        <v>-37.466045379638672</v>
      </c>
      <c r="Y5770" s="1">
        <v>-59.627960205078125</v>
      </c>
      <c r="Z5770" s="1">
        <v>-68.855125427246094</v>
      </c>
      <c r="AA5770" s="1">
        <v>-78.896446228027344</v>
      </c>
      <c r="AB5770" s="1">
        <v>-87.221343994140625</v>
      </c>
      <c r="AC5770" s="1">
        <v>-92.378639221191406</v>
      </c>
      <c r="AD5770" s="1">
        <v>-96.6068115234375</v>
      </c>
      <c r="AE5770" s="1">
        <v>-99.496833801269531</v>
      </c>
      <c r="AF5770" s="1">
        <f t="shared" si="90"/>
        <v>-126.99976348876953</v>
      </c>
    </row>
    <row r="5771" spans="1:32" x14ac:dyDescent="0.3">
      <c r="A5771" s="1">
        <v>28.811925888061523</v>
      </c>
      <c r="B5771" s="1">
        <v>-126.99059295654297</v>
      </c>
      <c r="C5771" s="1">
        <v>-112.47857666015625</v>
      </c>
      <c r="D5771" s="1">
        <v>-108.05628204345703</v>
      </c>
      <c r="E5771" s="1">
        <v>-100.22402954101563</v>
      </c>
      <c r="F5771" s="1">
        <v>-89.642662048339844</v>
      </c>
      <c r="G5771" s="1">
        <v>-74.186882019042969</v>
      </c>
      <c r="H5771" s="1">
        <v>-56.694801330566406</v>
      </c>
      <c r="I5771" s="1">
        <v>-37.195880889892578</v>
      </c>
      <c r="J5771" s="1">
        <v>-16.790449142456055</v>
      </c>
      <c r="K5771" s="1">
        <v>2.8468880653381348</v>
      </c>
      <c r="L5771" s="1">
        <v>18.894336700439453</v>
      </c>
      <c r="M5771" s="1">
        <v>33.194232940673828</v>
      </c>
      <c r="N5771" s="1">
        <v>41.174182891845703</v>
      </c>
      <c r="O5771" s="1">
        <v>39.963600158691406</v>
      </c>
      <c r="P5771" s="1">
        <v>40.188922882080078</v>
      </c>
      <c r="Q5771" s="1">
        <v>39.547080993652344</v>
      </c>
      <c r="R5771" s="1">
        <v>36.591289520263672</v>
      </c>
      <c r="S5771" s="1">
        <v>30.689693450927734</v>
      </c>
      <c r="T5771" s="1">
        <v>15.42863655090332</v>
      </c>
      <c r="U5771" s="1">
        <v>4.9463586807250977</v>
      </c>
      <c r="V5771" s="1">
        <v>-6.192467212677002</v>
      </c>
      <c r="W5771" s="1">
        <v>-24.343706130981445</v>
      </c>
      <c r="X5771" s="1">
        <v>-37.488922119140625</v>
      </c>
      <c r="Y5771" s="1">
        <v>-59.642375946044922</v>
      </c>
      <c r="Z5771" s="1">
        <v>-68.862930297851563</v>
      </c>
      <c r="AA5771" s="1">
        <v>-78.898750305175781</v>
      </c>
      <c r="AB5771" s="1">
        <v>-87.219123840332031</v>
      </c>
      <c r="AC5771" s="1">
        <v>-92.373680114746094</v>
      </c>
      <c r="AD5771" s="1">
        <v>-96.600013732910156</v>
      </c>
      <c r="AE5771" s="1">
        <v>-99.488815307617188</v>
      </c>
      <c r="AF5771" s="1">
        <f t="shared" si="90"/>
        <v>-126.99059295654297</v>
      </c>
    </row>
    <row r="5772" spans="1:32" x14ac:dyDescent="0.3">
      <c r="A5772" s="1">
        <v>28.816925048828125</v>
      </c>
      <c r="B5772" s="1">
        <v>-126.99906921386719</v>
      </c>
      <c r="C5772" s="1">
        <v>-112.48413848876953</v>
      </c>
      <c r="D5772" s="1">
        <v>-108.06215667724609</v>
      </c>
      <c r="E5772" s="1">
        <v>-100.23123931884766</v>
      </c>
      <c r="F5772" s="1">
        <v>-89.652374267578125</v>
      </c>
      <c r="G5772" s="1">
        <v>-74.200775146484375</v>
      </c>
      <c r="H5772" s="1">
        <v>-56.714504241943359</v>
      </c>
      <c r="I5772" s="1">
        <v>-37.220752716064453</v>
      </c>
      <c r="J5772" s="1">
        <v>-16.820171356201172</v>
      </c>
      <c r="K5772" s="1">
        <v>2.8117589950561523</v>
      </c>
      <c r="L5772" s="1">
        <v>18.855920791625977</v>
      </c>
      <c r="M5772" s="1">
        <v>33.149662017822266</v>
      </c>
      <c r="N5772" s="1">
        <v>41.120536804199219</v>
      </c>
      <c r="O5772" s="1">
        <v>39.903587341308594</v>
      </c>
      <c r="P5772" s="1">
        <v>40.126720428466797</v>
      </c>
      <c r="Q5772" s="1">
        <v>39.485828399658203</v>
      </c>
      <c r="R5772" s="1">
        <v>36.532199859619141</v>
      </c>
      <c r="S5772" s="1">
        <v>30.634603500366211</v>
      </c>
      <c r="T5772" s="1">
        <v>15.37809944152832</v>
      </c>
      <c r="U5772" s="1">
        <v>4.9003467559814453</v>
      </c>
      <c r="V5772" s="1">
        <v>-6.2346410751342773</v>
      </c>
      <c r="W5772" s="1">
        <v>-24.382621765136719</v>
      </c>
      <c r="X5772" s="1">
        <v>-37.523807525634766</v>
      </c>
      <c r="Y5772" s="1">
        <v>-59.672882080078125</v>
      </c>
      <c r="Z5772" s="1">
        <v>-68.889869689941406</v>
      </c>
      <c r="AA5772" s="1">
        <v>-78.922134399414063</v>
      </c>
      <c r="AB5772" s="1">
        <v>-87.238632202148438</v>
      </c>
      <c r="AC5772" s="1">
        <v>-92.390190124511719</v>
      </c>
      <c r="AD5772" s="1">
        <v>-96.613662719726563</v>
      </c>
      <c r="AE5772" s="1">
        <v>-99.499763488769531</v>
      </c>
      <c r="AF5772" s="1">
        <f t="shared" si="90"/>
        <v>-126.99906921386719</v>
      </c>
    </row>
    <row r="5773" spans="1:32" x14ac:dyDescent="0.3">
      <c r="A5773" s="1">
        <v>28.821926116943359</v>
      </c>
      <c r="B5773" s="1">
        <v>-127.0224609375</v>
      </c>
      <c r="C5773" s="1">
        <v>-112.50679016113281</v>
      </c>
      <c r="D5773" s="1">
        <v>-108.08730316162109</v>
      </c>
      <c r="E5773" s="1">
        <v>-100.25944519042969</v>
      </c>
      <c r="F5773" s="1">
        <v>-89.684059143066406</v>
      </c>
      <c r="G5773" s="1">
        <v>-74.236221313476563</v>
      </c>
      <c r="H5773" s="1">
        <v>-56.753738403320313</v>
      </c>
      <c r="I5773" s="1">
        <v>-37.261882781982422</v>
      </c>
      <c r="J5773" s="1">
        <v>-16.860694885253906</v>
      </c>
      <c r="K5773" s="1">
        <v>2.772484302520752</v>
      </c>
      <c r="L5773" s="1">
        <v>18.819269180297852</v>
      </c>
      <c r="M5773" s="1">
        <v>33.115032196044922</v>
      </c>
      <c r="N5773" s="1">
        <v>41.082881927490234</v>
      </c>
      <c r="O5773" s="1">
        <v>39.863162994384766</v>
      </c>
      <c r="P5773" s="1">
        <v>40.083724975585938</v>
      </c>
      <c r="Q5773" s="1">
        <v>39.441375732421875</v>
      </c>
      <c r="R5773" s="1">
        <v>36.486415863037109</v>
      </c>
      <c r="S5773" s="1">
        <v>30.588449478149414</v>
      </c>
      <c r="T5773" s="1">
        <v>15.331954956054688</v>
      </c>
      <c r="U5773" s="1">
        <v>4.8542113304138184</v>
      </c>
      <c r="V5773" s="1">
        <v>-6.2803072929382324</v>
      </c>
      <c r="W5773" s="1">
        <v>-24.427915573120117</v>
      </c>
      <c r="X5773" s="1">
        <v>-37.569293975830078</v>
      </c>
      <c r="Y5773" s="1">
        <v>-59.718070983886719</v>
      </c>
      <c r="Z5773" s="1">
        <v>-68.934257507324219</v>
      </c>
      <c r="AA5773" s="1">
        <v>-78.965187072753906</v>
      </c>
      <c r="AB5773" s="1">
        <v>-87.278617858886719</v>
      </c>
      <c r="AC5773" s="1">
        <v>-92.426673889160156</v>
      </c>
      <c r="AD5773" s="1">
        <v>-96.645744323730469</v>
      </c>
      <c r="AE5773" s="1">
        <v>-99.527191162109375</v>
      </c>
      <c r="AF5773" s="1">
        <f t="shared" si="90"/>
        <v>-127.0224609375</v>
      </c>
    </row>
    <row r="5774" spans="1:32" x14ac:dyDescent="0.3">
      <c r="A5774" s="1">
        <v>28.826925277709961</v>
      </c>
      <c r="B5774" s="1">
        <v>-127.05706024169922</v>
      </c>
      <c r="C5774" s="1">
        <v>-112.5439453125</v>
      </c>
      <c r="D5774" s="1">
        <v>-108.12980651855469</v>
      </c>
      <c r="E5774" s="1">
        <v>-100.30685424804688</v>
      </c>
      <c r="F5774" s="1">
        <v>-89.735603332519531</v>
      </c>
      <c r="G5774" s="1">
        <v>-74.290802001953125</v>
      </c>
      <c r="H5774" s="1">
        <v>-56.809547424316406</v>
      </c>
      <c r="I5774" s="1">
        <v>-37.315803527832031</v>
      </c>
      <c r="J5774" s="1">
        <v>-16.909580230712891</v>
      </c>
      <c r="K5774" s="1">
        <v>2.7297883033752441</v>
      </c>
      <c r="L5774" s="1">
        <v>18.783014297485352</v>
      </c>
      <c r="M5774" s="1">
        <v>33.085597991943359</v>
      </c>
      <c r="N5774" s="1">
        <v>41.060276031494141</v>
      </c>
      <c r="O5774" s="1">
        <v>39.841941833496094</v>
      </c>
      <c r="P5774" s="1">
        <v>40.059898376464844</v>
      </c>
      <c r="Q5774" s="1">
        <v>39.413139343261719</v>
      </c>
      <c r="R5774" s="1">
        <v>36.452754974365234</v>
      </c>
      <c r="S5774" s="1">
        <v>30.549230575561523</v>
      </c>
      <c r="T5774" s="1">
        <v>15.287764549255371</v>
      </c>
      <c r="U5774" s="1">
        <v>4.805976390838623</v>
      </c>
      <c r="V5774" s="1">
        <v>-6.331418514251709</v>
      </c>
      <c r="W5774" s="1">
        <v>-24.480560302734375</v>
      </c>
      <c r="X5774" s="1">
        <v>-37.624622344970703</v>
      </c>
      <c r="Y5774" s="1">
        <v>-59.775791168212891</v>
      </c>
      <c r="Z5774" s="1">
        <v>-68.992362976074219</v>
      </c>
      <c r="AA5774" s="1">
        <v>-79.022895812988281</v>
      </c>
      <c r="AB5774" s="1">
        <v>-87.334243774414063</v>
      </c>
      <c r="AC5774" s="1">
        <v>-92.478591918945313</v>
      </c>
      <c r="AD5774" s="1">
        <v>-96.692039489746094</v>
      </c>
      <c r="AE5774" s="1">
        <v>-99.566986083984375</v>
      </c>
      <c r="AF5774" s="1">
        <f t="shared" si="90"/>
        <v>-127.05706024169922</v>
      </c>
    </row>
    <row r="5775" spans="1:32" x14ac:dyDescent="0.3">
      <c r="A5775" s="1">
        <v>28.831924438476563</v>
      </c>
      <c r="B5775" s="1">
        <v>-127.09883880615234</v>
      </c>
      <c r="C5775" s="1">
        <v>-112.59066009521484</v>
      </c>
      <c r="D5775" s="1">
        <v>-108.18407440185547</v>
      </c>
      <c r="E5775" s="1">
        <v>-100.36767578125</v>
      </c>
      <c r="F5775" s="1">
        <v>-89.80096435546875</v>
      </c>
      <c r="G5775" s="1">
        <v>-74.358314514160156</v>
      </c>
      <c r="H5775" s="1">
        <v>-56.876323699951172</v>
      </c>
      <c r="I5775" s="1">
        <v>-37.378494262695313</v>
      </c>
      <c r="J5775" s="1">
        <v>-16.965274810791016</v>
      </c>
      <c r="K5775" s="1">
        <v>2.6828756332397461</v>
      </c>
      <c r="L5775" s="1">
        <v>18.746381759643555</v>
      </c>
      <c r="M5775" s="1">
        <v>33.060062408447266</v>
      </c>
      <c r="N5775" s="1">
        <v>41.04693603515625</v>
      </c>
      <c r="O5775" s="1">
        <v>39.833774566650391</v>
      </c>
      <c r="P5775" s="1">
        <v>40.050308227539063</v>
      </c>
      <c r="Q5775" s="1">
        <v>39.397750854492188</v>
      </c>
      <c r="R5775" s="1">
        <v>36.428882598876953</v>
      </c>
      <c r="S5775" s="1">
        <v>30.515819549560547</v>
      </c>
      <c r="T5775" s="1">
        <v>15.24518871307373</v>
      </c>
      <c r="U5775" s="1">
        <v>4.7556962966918945</v>
      </c>
      <c r="V5775" s="1">
        <v>-6.3878636360168457</v>
      </c>
      <c r="W5775" s="1">
        <v>-24.541038513183594</v>
      </c>
      <c r="X5775" s="1">
        <v>-37.689041137695313</v>
      </c>
      <c r="Y5775" s="1">
        <v>-59.843246459960938</v>
      </c>
      <c r="Z5775" s="1">
        <v>-69.060279846191406</v>
      </c>
      <c r="AA5775" s="1">
        <v>-79.089492797851563</v>
      </c>
      <c r="AB5775" s="1">
        <v>-87.399002075195313</v>
      </c>
      <c r="AC5775" s="1">
        <v>-92.539146423339844</v>
      </c>
      <c r="AD5775" s="1">
        <v>-96.74658203125</v>
      </c>
      <c r="AE5775" s="1">
        <v>-99.614006042480469</v>
      </c>
      <c r="AF5775" s="1">
        <f t="shared" si="90"/>
        <v>-127.09883880615234</v>
      </c>
    </row>
    <row r="5776" spans="1:32" x14ac:dyDescent="0.3">
      <c r="A5776" s="1">
        <v>28.836925506591797</v>
      </c>
      <c r="B5776" s="1">
        <v>-127.14398956298828</v>
      </c>
      <c r="C5776" s="1">
        <v>-112.64134216308594</v>
      </c>
      <c r="D5776" s="1">
        <v>-108.24314117431641</v>
      </c>
      <c r="E5776" s="1">
        <v>-100.43386840820313</v>
      </c>
      <c r="F5776" s="1">
        <v>-89.871971130371094</v>
      </c>
      <c r="G5776" s="1">
        <v>-74.431251525878906</v>
      </c>
      <c r="H5776" s="1">
        <v>-56.948360443115234</v>
      </c>
      <c r="I5776" s="1">
        <v>-37.446537017822266</v>
      </c>
      <c r="J5776" s="1">
        <v>-17.025972366333008</v>
      </c>
      <c r="K5776" s="1">
        <v>2.6324388980865479</v>
      </c>
      <c r="L5776" s="1">
        <v>18.70903205871582</v>
      </c>
      <c r="M5776" s="1">
        <v>33.036899566650391</v>
      </c>
      <c r="N5776" s="1">
        <v>41.036182403564453</v>
      </c>
      <c r="O5776" s="1">
        <v>39.830135345458984</v>
      </c>
      <c r="P5776" s="1">
        <v>40.046981811523438</v>
      </c>
      <c r="Q5776" s="1">
        <v>39.389106750488281</v>
      </c>
      <c r="R5776" s="1">
        <v>36.411003112792969</v>
      </c>
      <c r="S5776" s="1">
        <v>30.486900329589844</v>
      </c>
      <c r="T5776" s="1">
        <v>15.204936027526855</v>
      </c>
      <c r="U5776" s="1">
        <v>4.7049679756164551</v>
      </c>
      <c r="V5776" s="1">
        <v>-6.447420597076416</v>
      </c>
      <c r="W5776" s="1">
        <v>-24.607208251953125</v>
      </c>
      <c r="X5776" s="1">
        <v>-37.759849548339844</v>
      </c>
      <c r="Y5776" s="1">
        <v>-59.916473388671875</v>
      </c>
      <c r="Z5776" s="1">
        <v>-69.133537292480469</v>
      </c>
      <c r="AA5776" s="1">
        <v>-79.160751342773438</v>
      </c>
      <c r="AB5776" s="1">
        <v>-87.467697143554688</v>
      </c>
      <c r="AC5776" s="1">
        <v>-92.60205078125</v>
      </c>
      <c r="AD5776" s="1">
        <v>-96.803474426269531</v>
      </c>
      <c r="AE5776" s="1">
        <v>-99.663673400878906</v>
      </c>
      <c r="AF5776" s="1">
        <f t="shared" si="90"/>
        <v>-127.14398956298828</v>
      </c>
    </row>
    <row r="5777" spans="1:32" x14ac:dyDescent="0.3">
      <c r="A5777" s="1">
        <v>28.841924667358398</v>
      </c>
      <c r="B5777" s="1">
        <v>-127.18930053710938</v>
      </c>
      <c r="C5777" s="1">
        <v>-112.6915283203125</v>
      </c>
      <c r="D5777" s="1">
        <v>-108.30094146728516</v>
      </c>
      <c r="E5777" s="1">
        <v>-100.49807739257813</v>
      </c>
      <c r="F5777" s="1">
        <v>-89.940757751464844</v>
      </c>
      <c r="G5777" s="1">
        <v>-74.502540588378906</v>
      </c>
      <c r="H5777" s="1">
        <v>-57.019950866699219</v>
      </c>
      <c r="I5777" s="1">
        <v>-37.51519775390625</v>
      </c>
      <c r="J5777" s="1">
        <v>-17.08759880065918</v>
      </c>
      <c r="K5777" s="1">
        <v>2.5809941291809082</v>
      </c>
      <c r="L5777" s="1">
        <v>18.670425415039063</v>
      </c>
      <c r="M5777" s="1">
        <v>33.011402130126953</v>
      </c>
      <c r="N5777" s="1">
        <v>41.021480560302734</v>
      </c>
      <c r="O5777" s="1">
        <v>39.822853088378906</v>
      </c>
      <c r="P5777" s="1">
        <v>40.041717529296875</v>
      </c>
      <c r="Q5777" s="1">
        <v>39.380176544189453</v>
      </c>
      <c r="R5777" s="1">
        <v>36.394039154052734</v>
      </c>
      <c r="S5777" s="1">
        <v>30.459711074829102</v>
      </c>
      <c r="T5777" s="1">
        <v>15.166265487670898</v>
      </c>
      <c r="U5777" s="1">
        <v>4.6550474166870117</v>
      </c>
      <c r="V5777" s="1">
        <v>-6.5072498321533203</v>
      </c>
      <c r="W5777" s="1">
        <v>-24.674571990966797</v>
      </c>
      <c r="X5777" s="1">
        <v>-37.832035064697266</v>
      </c>
      <c r="Y5777" s="1">
        <v>-59.990554809570313</v>
      </c>
      <c r="Z5777" s="1">
        <v>-69.207199096679688</v>
      </c>
      <c r="AA5777" s="1">
        <v>-79.232383728027344</v>
      </c>
      <c r="AB5777" s="1">
        <v>-87.535957336425781</v>
      </c>
      <c r="AC5777" s="1">
        <v>-92.664260864257813</v>
      </c>
      <c r="AD5777" s="1">
        <v>-96.859024047851563</v>
      </c>
      <c r="AE5777" s="1">
        <v>-99.712882995605469</v>
      </c>
      <c r="AF5777" s="1">
        <f t="shared" si="90"/>
        <v>-127.18930053710938</v>
      </c>
    </row>
    <row r="5778" spans="1:32" x14ac:dyDescent="0.3">
      <c r="A5778" s="1">
        <v>28.846925735473633</v>
      </c>
      <c r="B5778" s="1">
        <v>-127.23210144042969</v>
      </c>
      <c r="C5778" s="1">
        <v>-112.73814392089844</v>
      </c>
      <c r="D5778" s="1">
        <v>-108.35306549072266</v>
      </c>
      <c r="E5778" s="1">
        <v>-100.55514526367188</v>
      </c>
      <c r="F5778" s="1">
        <v>-90.001754760742188</v>
      </c>
      <c r="G5778" s="1">
        <v>-74.566268920898438</v>
      </c>
      <c r="H5778" s="1">
        <v>-57.084754943847656</v>
      </c>
      <c r="I5778" s="1">
        <v>-37.578125</v>
      </c>
      <c r="J5778" s="1">
        <v>-17.145387649536133</v>
      </c>
      <c r="K5778" s="1">
        <v>2.5306739807128906</v>
      </c>
      <c r="L5778" s="1">
        <v>18.629083633422852</v>
      </c>
      <c r="M5778" s="1">
        <v>32.979316711425781</v>
      </c>
      <c r="N5778" s="1">
        <v>40.997661590576172</v>
      </c>
      <c r="O5778" s="1">
        <v>39.805751800537109</v>
      </c>
      <c r="P5778" s="1">
        <v>40.027801513671875</v>
      </c>
      <c r="Q5778" s="1">
        <v>39.364425659179688</v>
      </c>
      <c r="R5778" s="1">
        <v>36.372348785400391</v>
      </c>
      <c r="S5778" s="1">
        <v>30.429782867431641</v>
      </c>
      <c r="T5778" s="1">
        <v>15.126519203186035</v>
      </c>
      <c r="U5778" s="1">
        <v>4.6057019233703613</v>
      </c>
      <c r="V5778" s="1">
        <v>-6.5650219917297363</v>
      </c>
      <c r="W5778" s="1">
        <v>-24.738468170166016</v>
      </c>
      <c r="X5778" s="1">
        <v>-37.900100708007813</v>
      </c>
      <c r="Y5778" s="1">
        <v>-60.060253143310547</v>
      </c>
      <c r="Z5778" s="1">
        <v>-69.276359558105469</v>
      </c>
      <c r="AA5778" s="1">
        <v>-79.299568176269531</v>
      </c>
      <c r="AB5778" s="1">
        <v>-87.59979248046875</v>
      </c>
      <c r="AC5778" s="1">
        <v>-92.723312377929688</v>
      </c>
      <c r="AD5778" s="1">
        <v>-96.911842346191406</v>
      </c>
      <c r="AE5778" s="1">
        <v>-99.759574890136719</v>
      </c>
      <c r="AF5778" s="1">
        <f t="shared" si="90"/>
        <v>-127.23210144042969</v>
      </c>
    </row>
    <row r="5779" spans="1:32" x14ac:dyDescent="0.3">
      <c r="A5779" s="1">
        <v>28.851924896240234</v>
      </c>
      <c r="B5779" s="1">
        <v>-127.27008819580078</v>
      </c>
      <c r="C5779" s="1">
        <v>-112.77865600585938</v>
      </c>
      <c r="D5779" s="1">
        <v>-108.39688873291016</v>
      </c>
      <c r="E5779" s="1">
        <v>-100.60221099853516</v>
      </c>
      <c r="F5779" s="1">
        <v>-90.051673889160156</v>
      </c>
      <c r="G5779" s="1">
        <v>-74.618263244628906</v>
      </c>
      <c r="H5779" s="1">
        <v>-57.137649536132813</v>
      </c>
      <c r="I5779" s="1">
        <v>-37.630558013916016</v>
      </c>
      <c r="J5779" s="1">
        <v>-17.196355819702148</v>
      </c>
      <c r="K5779" s="1">
        <v>2.4825518131256104</v>
      </c>
      <c r="L5779" s="1">
        <v>18.584766387939453</v>
      </c>
      <c r="M5779" s="1">
        <v>32.939521789550781</v>
      </c>
      <c r="N5779" s="1">
        <v>40.962261199951172</v>
      </c>
      <c r="O5779" s="1">
        <v>39.775165557861328</v>
      </c>
      <c r="P5779" s="1">
        <v>40.000560760498047</v>
      </c>
      <c r="Q5779" s="1">
        <v>39.336559295654297</v>
      </c>
      <c r="R5779" s="1">
        <v>36.340713500976563</v>
      </c>
      <c r="S5779" s="1">
        <v>30.392482757568359</v>
      </c>
      <c r="T5779" s="1">
        <v>15.082772254943848</v>
      </c>
      <c r="U5779" s="1">
        <v>4.5560979843139648</v>
      </c>
      <c r="V5779" s="1">
        <v>-6.6194610595703125</v>
      </c>
      <c r="W5779" s="1">
        <v>-24.795831680297852</v>
      </c>
      <c r="X5779" s="1">
        <v>-37.959842681884766</v>
      </c>
      <c r="Y5779" s="1">
        <v>-60.121040344238281</v>
      </c>
      <c r="Z5779" s="1">
        <v>-69.336662292480469</v>
      </c>
      <c r="AA5779" s="1">
        <v>-79.358352661132813</v>
      </c>
      <c r="AB5779" s="1">
        <v>-87.656105041503906</v>
      </c>
      <c r="AC5779" s="1">
        <v>-92.776054382324219</v>
      </c>
      <c r="AD5779" s="1">
        <v>-96.95965576171875</v>
      </c>
      <c r="AE5779" s="1">
        <v>-99.801422119140625</v>
      </c>
      <c r="AF5779" s="1">
        <f t="shared" si="90"/>
        <v>-127.27008819580078</v>
      </c>
    </row>
    <row r="5780" spans="1:32" x14ac:dyDescent="0.3">
      <c r="A5780" s="1">
        <v>28.856925964355469</v>
      </c>
      <c r="B5780" s="1">
        <v>-127.30103302001953</v>
      </c>
      <c r="C5780" s="1">
        <v>-112.81096649169922</v>
      </c>
      <c r="D5780" s="1">
        <v>-108.43095397949219</v>
      </c>
      <c r="E5780" s="1">
        <v>-100.63799285888672</v>
      </c>
      <c r="F5780" s="1">
        <v>-90.088920593261719</v>
      </c>
      <c r="G5780" s="1">
        <v>-74.656661987304688</v>
      </c>
      <c r="H5780" s="1">
        <v>-57.176868438720703</v>
      </c>
      <c r="I5780" s="1">
        <v>-37.671222686767578</v>
      </c>
      <c r="J5780" s="1">
        <v>-17.239282608032227</v>
      </c>
      <c r="K5780" s="1">
        <v>2.4378433227539063</v>
      </c>
      <c r="L5780" s="1">
        <v>18.538837432861328</v>
      </c>
      <c r="M5780" s="1">
        <v>32.892742156982422</v>
      </c>
      <c r="N5780" s="1">
        <v>40.914680480957031</v>
      </c>
      <c r="O5780" s="1">
        <v>39.72979736328125</v>
      </c>
      <c r="P5780" s="1">
        <v>39.957393646240234</v>
      </c>
      <c r="Q5780" s="1">
        <v>39.293220520019531</v>
      </c>
      <c r="R5780" s="1">
        <v>36.295692443847656</v>
      </c>
      <c r="S5780" s="1">
        <v>30.345249176025391</v>
      </c>
      <c r="T5780" s="1">
        <v>15.033278465270996</v>
      </c>
      <c r="U5780" s="1">
        <v>4.5060558319091797</v>
      </c>
      <c r="V5780" s="1">
        <v>-6.6699261665344238</v>
      </c>
      <c r="W5780" s="1">
        <v>-24.8455810546875</v>
      </c>
      <c r="X5780" s="1">
        <v>-38.009605407714844</v>
      </c>
      <c r="Y5780" s="1">
        <v>-60.170352935791016</v>
      </c>
      <c r="Z5780" s="1">
        <v>-69.385208129882813</v>
      </c>
      <c r="AA5780" s="1">
        <v>-79.406097412109375</v>
      </c>
      <c r="AB5780" s="1">
        <v>-87.702072143554688</v>
      </c>
      <c r="AC5780" s="1">
        <v>-92.81903076171875</v>
      </c>
      <c r="AD5780" s="1">
        <v>-96.998603820800781</v>
      </c>
      <c r="AE5780" s="1">
        <v>-99.835372924804688</v>
      </c>
      <c r="AF5780" s="1">
        <f t="shared" si="90"/>
        <v>-127.30103302001953</v>
      </c>
    </row>
    <row r="5781" spans="1:32" x14ac:dyDescent="0.3">
      <c r="A5781" s="1">
        <v>28.86192512512207</v>
      </c>
      <c r="B5781" s="1">
        <v>-127.32277679443359</v>
      </c>
      <c r="C5781" s="1">
        <v>-112.83353424072266</v>
      </c>
      <c r="D5781" s="1">
        <v>-108.45428466796875</v>
      </c>
      <c r="E5781" s="1">
        <v>-100.66185760498047</v>
      </c>
      <c r="F5781" s="1">
        <v>-90.113204956054688</v>
      </c>
      <c r="G5781" s="1">
        <v>-74.6817626953125</v>
      </c>
      <c r="H5781" s="1">
        <v>-57.203483581542969</v>
      </c>
      <c r="I5781" s="1">
        <v>-37.701133728027344</v>
      </c>
      <c r="J5781" s="1">
        <v>-17.274221420288086</v>
      </c>
      <c r="K5781" s="1">
        <v>2.3972237110137939</v>
      </c>
      <c r="L5781" s="1">
        <v>18.492074966430664</v>
      </c>
      <c r="M5781" s="1">
        <v>32.839607238769531</v>
      </c>
      <c r="N5781" s="1">
        <v>40.8553466796875</v>
      </c>
      <c r="O5781" s="1">
        <v>39.671470642089844</v>
      </c>
      <c r="P5781" s="1">
        <v>39.898433685302734</v>
      </c>
      <c r="Q5781" s="1">
        <v>39.23388671875</v>
      </c>
      <c r="R5781" s="1">
        <v>36.236740112304688</v>
      </c>
      <c r="S5781" s="1">
        <v>30.288045883178711</v>
      </c>
      <c r="T5781" s="1">
        <v>14.978315353393555</v>
      </c>
      <c r="U5781" s="1">
        <v>4.4549365043640137</v>
      </c>
      <c r="V5781" s="1">
        <v>-6.7174530029296875</v>
      </c>
      <c r="W5781" s="1">
        <v>-24.889413833618164</v>
      </c>
      <c r="X5781" s="1">
        <v>-38.049617767333984</v>
      </c>
      <c r="Y5781" s="1">
        <v>-60.207069396972656</v>
      </c>
      <c r="Z5781" s="1">
        <v>-69.420356750488281</v>
      </c>
      <c r="AA5781" s="1">
        <v>-79.440338134765625</v>
      </c>
      <c r="AB5781" s="1">
        <v>-87.73455810546875</v>
      </c>
      <c r="AC5781" s="1">
        <v>-92.848945617675781</v>
      </c>
      <c r="AD5781" s="1">
        <v>-97.025466918945313</v>
      </c>
      <c r="AE5781" s="1">
        <v>-99.85894775390625</v>
      </c>
      <c r="AF5781" s="1">
        <f t="shared" si="90"/>
        <v>-127.32277679443359</v>
      </c>
    </row>
    <row r="5782" spans="1:32" x14ac:dyDescent="0.3">
      <c r="A5782" s="1">
        <v>28.866926193237305</v>
      </c>
      <c r="B5782" s="1">
        <v>-127.33349609375</v>
      </c>
      <c r="C5782" s="1">
        <v>-112.84510803222656</v>
      </c>
      <c r="D5782" s="1">
        <v>-108.466064453125</v>
      </c>
      <c r="E5782" s="1">
        <v>-100.67350769042969</v>
      </c>
      <c r="F5782" s="1">
        <v>-90.125381469726563</v>
      </c>
      <c r="G5782" s="1">
        <v>-74.695388793945313</v>
      </c>
      <c r="H5782" s="1">
        <v>-57.220096588134766</v>
      </c>
      <c r="I5782" s="1">
        <v>-37.722862243652344</v>
      </c>
      <c r="J5782" s="1">
        <v>-17.303157806396484</v>
      </c>
      <c r="K5782" s="1">
        <v>2.3592667579650879</v>
      </c>
      <c r="L5782" s="1">
        <v>18.443891525268555</v>
      </c>
      <c r="M5782" s="1">
        <v>32.781124114990234</v>
      </c>
      <c r="N5782" s="1">
        <v>40.789665222167969</v>
      </c>
      <c r="O5782" s="1">
        <v>39.602703094482422</v>
      </c>
      <c r="P5782" s="1">
        <v>39.826602935791016</v>
      </c>
      <c r="Q5782" s="1">
        <v>39.161087036132813</v>
      </c>
      <c r="R5782" s="1">
        <v>36.165596008300781</v>
      </c>
      <c r="S5782" s="1">
        <v>30.221343994140625</v>
      </c>
      <c r="T5782" s="1">
        <v>14.91633129119873</v>
      </c>
      <c r="U5782" s="1">
        <v>4.4002432823181152</v>
      </c>
      <c r="V5782" s="1">
        <v>-6.7642855644226074</v>
      </c>
      <c r="W5782" s="1">
        <v>-24.927635192871094</v>
      </c>
      <c r="X5782" s="1">
        <v>-38.079055786132813</v>
      </c>
      <c r="Y5782" s="1">
        <v>-60.231155395507813</v>
      </c>
      <c r="Z5782" s="1">
        <v>-69.441940307617188</v>
      </c>
      <c r="AA5782" s="1">
        <v>-79.459442138671875</v>
      </c>
      <c r="AB5782" s="1">
        <v>-87.751472473144531</v>
      </c>
      <c r="AC5782" s="1">
        <v>-92.86395263671875</v>
      </c>
      <c r="AD5782" s="1">
        <v>-97.038848876953125</v>
      </c>
      <c r="AE5782" s="1">
        <v>-99.870849609375</v>
      </c>
      <c r="AF5782" s="1">
        <f t="shared" ref="AF5782:AF5845" si="91">B5782</f>
        <v>-127.33349609375</v>
      </c>
    </row>
    <row r="5783" spans="1:32" x14ac:dyDescent="0.3">
      <c r="A5783" s="1">
        <v>28.871925354003906</v>
      </c>
      <c r="B5783" s="1">
        <v>-127.33208465576172</v>
      </c>
      <c r="C5783" s="1">
        <v>-112.84477233886719</v>
      </c>
      <c r="D5783" s="1">
        <v>-108.46572875976563</v>
      </c>
      <c r="E5783" s="1">
        <v>-100.67337036132813</v>
      </c>
      <c r="F5783" s="1">
        <v>-90.12689208984375</v>
      </c>
      <c r="G5783" s="1">
        <v>-74.700126647949219</v>
      </c>
      <c r="H5783" s="1">
        <v>-57.230216979980469</v>
      </c>
      <c r="I5783" s="1">
        <v>-37.740425109863281</v>
      </c>
      <c r="J5783" s="1">
        <v>-17.329853057861328</v>
      </c>
      <c r="K5783" s="1">
        <v>2.3211367130279541</v>
      </c>
      <c r="L5783" s="1">
        <v>18.39453125</v>
      </c>
      <c r="M5783" s="1">
        <v>32.721305847167969</v>
      </c>
      <c r="N5783" s="1">
        <v>40.721702575683594</v>
      </c>
      <c r="O5783" s="1">
        <v>39.528617858886719</v>
      </c>
      <c r="P5783" s="1">
        <v>39.746482849121094</v>
      </c>
      <c r="Q5783" s="1">
        <v>39.078678131103516</v>
      </c>
      <c r="R5783" s="1">
        <v>36.08441162109375</v>
      </c>
      <c r="S5783" s="1">
        <v>30.144811630249023</v>
      </c>
      <c r="T5783" s="1">
        <v>14.84633731842041</v>
      </c>
      <c r="U5783" s="1">
        <v>4.3411641120910645</v>
      </c>
      <c r="V5783" s="1">
        <v>-6.8102359771728516</v>
      </c>
      <c r="W5783" s="1">
        <v>-24.959571838378906</v>
      </c>
      <c r="X5783" s="1">
        <v>-38.099750518798828</v>
      </c>
      <c r="Y5783" s="1">
        <v>-60.244712829589844</v>
      </c>
      <c r="Z5783" s="1">
        <v>-69.449859619140625</v>
      </c>
      <c r="AA5783" s="1">
        <v>-79.463348388671875</v>
      </c>
      <c r="AB5783" s="1">
        <v>-87.752822875976563</v>
      </c>
      <c r="AC5783" s="1">
        <v>-92.864051818847656</v>
      </c>
      <c r="AD5783" s="1">
        <v>-97.038536071777344</v>
      </c>
      <c r="AE5783" s="1">
        <v>-99.870437622070313</v>
      </c>
      <c r="AF5783" s="1">
        <f t="shared" si="91"/>
        <v>-127.33208465576172</v>
      </c>
    </row>
    <row r="5784" spans="1:32" x14ac:dyDescent="0.3">
      <c r="A5784" s="1">
        <v>28.876924514770508</v>
      </c>
      <c r="B5784" s="1">
        <v>-127.31855010986328</v>
      </c>
      <c r="C5784" s="1">
        <v>-112.832275390625</v>
      </c>
      <c r="D5784" s="1">
        <v>-108.45404052734375</v>
      </c>
      <c r="E5784" s="1">
        <v>-100.66309356689453</v>
      </c>
      <c r="F5784" s="1">
        <v>-90.119956970214844</v>
      </c>
      <c r="G5784" s="1">
        <v>-74.698997497558594</v>
      </c>
      <c r="H5784" s="1">
        <v>-57.237445831298828</v>
      </c>
      <c r="I5784" s="1">
        <v>-37.757247924804688</v>
      </c>
      <c r="J5784" s="1">
        <v>-17.356599807739258</v>
      </c>
      <c r="K5784" s="1">
        <v>2.2832820415496826</v>
      </c>
      <c r="L5784" s="1">
        <v>18.346719741821289</v>
      </c>
      <c r="M5784" s="1">
        <v>32.663528442382813</v>
      </c>
      <c r="N5784" s="1">
        <v>40.653800964355469</v>
      </c>
      <c r="O5784" s="1">
        <v>39.451305389404297</v>
      </c>
      <c r="P5784" s="1">
        <v>39.661415100097656</v>
      </c>
      <c r="Q5784" s="1">
        <v>38.989971160888672</v>
      </c>
      <c r="R5784" s="1">
        <v>35.995689392089844</v>
      </c>
      <c r="S5784" s="1">
        <v>30.060186386108398</v>
      </c>
      <c r="T5784" s="1">
        <v>14.771096229553223</v>
      </c>
      <c r="U5784" s="1">
        <v>4.2806801795959473</v>
      </c>
      <c r="V5784" s="1">
        <v>-6.8538045883178711</v>
      </c>
      <c r="W5784" s="1">
        <v>-24.987518310546875</v>
      </c>
      <c r="X5784" s="1">
        <v>-38.115497589111328</v>
      </c>
      <c r="Y5784" s="1">
        <v>-60.249652862548828</v>
      </c>
      <c r="Z5784" s="1">
        <v>-69.445838928222656</v>
      </c>
      <c r="AA5784" s="1">
        <v>-79.453834533691406</v>
      </c>
      <c r="AB5784" s="1">
        <v>-87.740257263183594</v>
      </c>
      <c r="AC5784" s="1">
        <v>-92.850326538085938</v>
      </c>
      <c r="AD5784" s="1">
        <v>-97.024871826171875</v>
      </c>
      <c r="AE5784" s="1">
        <v>-99.857421875</v>
      </c>
      <c r="AF5784" s="1">
        <f t="shared" si="91"/>
        <v>-127.31855010986328</v>
      </c>
    </row>
    <row r="5785" spans="1:32" x14ac:dyDescent="0.3">
      <c r="A5785" s="1">
        <v>28.881925582885742</v>
      </c>
      <c r="B5785" s="1">
        <v>-127.29402923583984</v>
      </c>
      <c r="C5785" s="1">
        <v>-112.80873870849609</v>
      </c>
      <c r="D5785" s="1">
        <v>-108.43313598632813</v>
      </c>
      <c r="E5785" s="1">
        <v>-100.64566040039063</v>
      </c>
      <c r="F5785" s="1">
        <v>-90.107810974121094</v>
      </c>
      <c r="G5785" s="1">
        <v>-74.694839477539063</v>
      </c>
      <c r="H5785" s="1">
        <v>-57.243045806884766</v>
      </c>
      <c r="I5785" s="1">
        <v>-37.772495269775391</v>
      </c>
      <c r="J5785" s="1">
        <v>-17.381345748901367</v>
      </c>
      <c r="K5785" s="1">
        <v>2.2487483024597168</v>
      </c>
      <c r="L5785" s="1">
        <v>18.301885604858398</v>
      </c>
      <c r="M5785" s="1">
        <v>32.607372283935547</v>
      </c>
      <c r="N5785" s="1">
        <v>40.5853271484375</v>
      </c>
      <c r="O5785" s="1">
        <v>39.369892120361328</v>
      </c>
      <c r="P5785" s="1">
        <v>39.572341918945313</v>
      </c>
      <c r="Q5785" s="1">
        <v>38.897617340087891</v>
      </c>
      <c r="R5785" s="1">
        <v>35.903842926025391</v>
      </c>
      <c r="S5785" s="1">
        <v>29.974031448364258</v>
      </c>
      <c r="T5785" s="1">
        <v>14.696783065795898</v>
      </c>
      <c r="U5785" s="1">
        <v>4.2229580879211426</v>
      </c>
      <c r="V5785" s="1">
        <v>-6.894902229309082</v>
      </c>
      <c r="W5785" s="1">
        <v>-25.014032363891602</v>
      </c>
      <c r="X5785" s="1">
        <v>-38.127788543701172</v>
      </c>
      <c r="Y5785" s="1">
        <v>-60.248466491699219</v>
      </c>
      <c r="Z5785" s="1">
        <v>-69.433937072753906</v>
      </c>
      <c r="AA5785" s="1">
        <v>-79.434638977050781</v>
      </c>
      <c r="AB5785" s="1">
        <v>-87.716796875</v>
      </c>
      <c r="AC5785" s="1">
        <v>-92.824935913085938</v>
      </c>
      <c r="AD5785" s="1">
        <v>-96.999267578125</v>
      </c>
      <c r="AE5785" s="1">
        <v>-99.83258056640625</v>
      </c>
      <c r="AF5785" s="1">
        <f t="shared" si="91"/>
        <v>-127.29402923583984</v>
      </c>
    </row>
    <row r="5786" spans="1:32" x14ac:dyDescent="0.3">
      <c r="A5786" s="1">
        <v>28.886924743652344</v>
      </c>
      <c r="B5786" s="1">
        <v>-127.26058959960938</v>
      </c>
      <c r="C5786" s="1">
        <v>-112.77667236328125</v>
      </c>
      <c r="D5786" s="1">
        <v>-108.40572357177734</v>
      </c>
      <c r="E5786" s="1">
        <v>-100.62411499023438</v>
      </c>
      <c r="F5786" s="1">
        <v>-90.093116760253906</v>
      </c>
      <c r="G5786" s="1">
        <v>-74.688278198242188</v>
      </c>
      <c r="H5786" s="1">
        <v>-57.244724273681641</v>
      </c>
      <c r="I5786" s="1">
        <v>-37.782817840576172</v>
      </c>
      <c r="J5786" s="1">
        <v>-17.401432037353516</v>
      </c>
      <c r="K5786" s="1">
        <v>2.2179646492004395</v>
      </c>
      <c r="L5786" s="1">
        <v>18.25825309753418</v>
      </c>
      <c r="M5786" s="1">
        <v>32.549869537353516</v>
      </c>
      <c r="N5786" s="1">
        <v>40.513721466064453</v>
      </c>
      <c r="O5786" s="1">
        <v>39.285377502441406</v>
      </c>
      <c r="P5786" s="1">
        <v>39.480998992919922</v>
      </c>
      <c r="Q5786" s="1">
        <v>38.805263519287109</v>
      </c>
      <c r="R5786" s="1">
        <v>35.815113067626953</v>
      </c>
      <c r="S5786" s="1">
        <v>29.894163131713867</v>
      </c>
      <c r="T5786" s="1">
        <v>14.630136489868164</v>
      </c>
      <c r="U5786" s="1">
        <v>4.170677661895752</v>
      </c>
      <c r="V5786" s="1">
        <v>-6.9332923889160156</v>
      </c>
      <c r="W5786" s="1">
        <v>-25.038211822509766</v>
      </c>
      <c r="X5786" s="1">
        <v>-38.136917114257813</v>
      </c>
      <c r="Y5786" s="1">
        <v>-60.244098663330078</v>
      </c>
      <c r="Z5786" s="1">
        <v>-69.418144226074219</v>
      </c>
      <c r="AA5786" s="1">
        <v>-79.410247802734375</v>
      </c>
      <c r="AB5786" s="1">
        <v>-87.686630249023438</v>
      </c>
      <c r="AC5786" s="1">
        <v>-92.791534423828125</v>
      </c>
      <c r="AD5786" s="1">
        <v>-96.964744567871094</v>
      </c>
      <c r="AE5786" s="1">
        <v>-99.798393249511719</v>
      </c>
      <c r="AF5786" s="1">
        <f t="shared" si="91"/>
        <v>-127.26058959960938</v>
      </c>
    </row>
    <row r="5787" spans="1:32" x14ac:dyDescent="0.3">
      <c r="A5787" s="1">
        <v>28.891925811767578</v>
      </c>
      <c r="B5787" s="1">
        <v>-127.22074890136719</v>
      </c>
      <c r="C5787" s="1">
        <v>-112.73902130126953</v>
      </c>
      <c r="D5787" s="1">
        <v>-108.37409973144531</v>
      </c>
      <c r="E5787" s="1">
        <v>-100.59961700439453</v>
      </c>
      <c r="F5787" s="1">
        <v>-90.075820922851563</v>
      </c>
      <c r="G5787" s="1">
        <v>-74.677650451660156</v>
      </c>
      <c r="H5787" s="1">
        <v>-57.240501403808594</v>
      </c>
      <c r="I5787" s="1">
        <v>-37.787097930908203</v>
      </c>
      <c r="J5787" s="1">
        <v>-17.417472839355469</v>
      </c>
      <c r="K5787" s="1">
        <v>2.1888129711151123</v>
      </c>
      <c r="L5787" s="1">
        <v>18.213779449462891</v>
      </c>
      <c r="M5787" s="1">
        <v>32.4901123046875</v>
      </c>
      <c r="N5787" s="1">
        <v>40.440193176269531</v>
      </c>
      <c r="O5787" s="1">
        <v>39.200687408447266</v>
      </c>
      <c r="P5787" s="1">
        <v>39.391586303710938</v>
      </c>
      <c r="Q5787" s="1">
        <v>38.717853546142578</v>
      </c>
      <c r="R5787" s="1">
        <v>35.734786987304688</v>
      </c>
      <c r="S5787" s="1">
        <v>29.825235366821289</v>
      </c>
      <c r="T5787" s="1">
        <v>14.57398796081543</v>
      </c>
      <c r="U5787" s="1">
        <v>4.1254057884216309</v>
      </c>
      <c r="V5787" s="1">
        <v>-6.966275691986084</v>
      </c>
      <c r="W5787" s="1">
        <v>-25.057601928710938</v>
      </c>
      <c r="X5787" s="1">
        <v>-38.142894744873047</v>
      </c>
      <c r="Y5787" s="1">
        <v>-60.238025665283203</v>
      </c>
      <c r="Z5787" s="1">
        <v>-69.401153564453125</v>
      </c>
      <c r="AA5787" s="1">
        <v>-79.384376525878906</v>
      </c>
      <c r="AB5787" s="1">
        <v>-87.654075622558594</v>
      </c>
      <c r="AC5787" s="1">
        <v>-92.754562377929688</v>
      </c>
      <c r="AD5787" s="1">
        <v>-96.92547607421875</v>
      </c>
      <c r="AE5787" s="1">
        <v>-99.758270263671875</v>
      </c>
      <c r="AF5787" s="1">
        <f t="shared" si="91"/>
        <v>-127.22074890136719</v>
      </c>
    </row>
    <row r="5788" spans="1:32" x14ac:dyDescent="0.3">
      <c r="A5788" s="1">
        <v>28.89692497253418</v>
      </c>
      <c r="B5788" s="1">
        <v>-127.17707061767578</v>
      </c>
      <c r="C5788" s="1">
        <v>-112.69834899902344</v>
      </c>
      <c r="D5788" s="1">
        <v>-108.33921051025391</v>
      </c>
      <c r="E5788" s="1">
        <v>-100.57142639160156</v>
      </c>
      <c r="F5788" s="1">
        <v>-90.053955078125</v>
      </c>
      <c r="G5788" s="1">
        <v>-74.661735534667969</v>
      </c>
      <c r="H5788" s="1">
        <v>-57.2314453125</v>
      </c>
      <c r="I5788" s="1">
        <v>-37.787757873535156</v>
      </c>
      <c r="J5788" s="1">
        <v>-17.431718826293945</v>
      </c>
      <c r="K5788" s="1">
        <v>2.1598515510559082</v>
      </c>
      <c r="L5788" s="1">
        <v>18.169252395629883</v>
      </c>
      <c r="M5788" s="1">
        <v>32.431240081787109</v>
      </c>
      <c r="N5788" s="1">
        <v>40.369338989257813</v>
      </c>
      <c r="O5788" s="1">
        <v>39.120109558105469</v>
      </c>
      <c r="P5788" s="1">
        <v>39.30889892578125</v>
      </c>
      <c r="Q5788" s="1">
        <v>38.639633178710938</v>
      </c>
      <c r="R5788" s="1">
        <v>35.665634155273438</v>
      </c>
      <c r="S5788" s="1">
        <v>29.768085479736328</v>
      </c>
      <c r="T5788" s="1">
        <v>14.527439117431641</v>
      </c>
      <c r="U5788" s="1">
        <v>4.0890164375305176</v>
      </c>
      <c r="V5788" s="1">
        <v>-6.9912033081054688</v>
      </c>
      <c r="W5788" s="1">
        <v>-25.07075309753418</v>
      </c>
      <c r="X5788" s="1">
        <v>-38.145000457763672</v>
      </c>
      <c r="Y5788" s="1">
        <v>-60.230205535888672</v>
      </c>
      <c r="Z5788" s="1">
        <v>-69.38409423828125</v>
      </c>
      <c r="AA5788" s="1">
        <v>-79.359222412109375</v>
      </c>
      <c r="AB5788" s="1">
        <v>-87.622200012207031</v>
      </c>
      <c r="AC5788" s="1">
        <v>-92.717521667480469</v>
      </c>
      <c r="AD5788" s="1">
        <v>-96.884925842285156</v>
      </c>
      <c r="AE5788" s="1">
        <v>-99.715354919433594</v>
      </c>
      <c r="AF5788" s="1">
        <f t="shared" si="91"/>
        <v>-127.17707061767578</v>
      </c>
    </row>
    <row r="5789" spans="1:32" x14ac:dyDescent="0.3">
      <c r="A5789" s="1">
        <v>28.901926040649414</v>
      </c>
      <c r="B5789" s="1">
        <v>-127.13193511962891</v>
      </c>
      <c r="C5789" s="1">
        <v>-112.65620422363281</v>
      </c>
      <c r="D5789" s="1">
        <v>-108.30185699462891</v>
      </c>
      <c r="E5789" s="1">
        <v>-100.53898620605469</v>
      </c>
      <c r="F5789" s="1">
        <v>-90.027030944824219</v>
      </c>
      <c r="G5789" s="1">
        <v>-74.641517639160156</v>
      </c>
      <c r="H5789" s="1">
        <v>-57.219833374023438</v>
      </c>
      <c r="I5789" s="1">
        <v>-37.787357330322266</v>
      </c>
      <c r="J5789" s="1">
        <v>-17.445108413696289</v>
      </c>
      <c r="K5789" s="1">
        <v>2.1320428848266602</v>
      </c>
      <c r="L5789" s="1">
        <v>18.127674102783203</v>
      </c>
      <c r="M5789" s="1">
        <v>32.377693176269531</v>
      </c>
      <c r="N5789" s="1">
        <v>40.305809020996094</v>
      </c>
      <c r="O5789" s="1">
        <v>39.048721313476563</v>
      </c>
      <c r="P5789" s="1">
        <v>39.236831665039063</v>
      </c>
      <c r="Q5789" s="1">
        <v>38.572803497314453</v>
      </c>
      <c r="R5789" s="1">
        <v>35.607810974121094</v>
      </c>
      <c r="S5789" s="1">
        <v>29.721418380737305</v>
      </c>
      <c r="T5789" s="1">
        <v>14.490382194519043</v>
      </c>
      <c r="U5789" s="1">
        <v>4.0622081756591797</v>
      </c>
      <c r="V5789" s="1">
        <v>-7.0077433586120605</v>
      </c>
      <c r="W5789" s="1">
        <v>-25.07745361328125</v>
      </c>
      <c r="X5789" s="1">
        <v>-38.142719268798828</v>
      </c>
      <c r="Y5789" s="1">
        <v>-60.220005035400391</v>
      </c>
      <c r="Z5789" s="1">
        <v>-69.36663818359375</v>
      </c>
      <c r="AA5789" s="1">
        <v>-79.335060119628906</v>
      </c>
      <c r="AB5789" s="1">
        <v>-87.591903686523438</v>
      </c>
      <c r="AC5789" s="1">
        <v>-92.681838989257813</v>
      </c>
      <c r="AD5789" s="1">
        <v>-96.844970703125</v>
      </c>
      <c r="AE5789" s="1">
        <v>-99.671798706054688</v>
      </c>
      <c r="AF5789" s="1">
        <f t="shared" si="91"/>
        <v>-127.13193511962891</v>
      </c>
    </row>
    <row r="5790" spans="1:32" x14ac:dyDescent="0.3">
      <c r="A5790" s="1">
        <v>28.906925201416016</v>
      </c>
      <c r="B5790" s="1">
        <v>-127.08748626708984</v>
      </c>
      <c r="C5790" s="1">
        <v>-112.61385345458984</v>
      </c>
      <c r="D5790" s="1">
        <v>-108.26354217529297</v>
      </c>
      <c r="E5790" s="1">
        <v>-100.50428771972656</v>
      </c>
      <c r="F5790" s="1">
        <v>-89.997581481933594</v>
      </c>
      <c r="G5790" s="1">
        <v>-74.619331359863281</v>
      </c>
      <c r="H5790" s="1">
        <v>-57.206954956054688</v>
      </c>
      <c r="I5790" s="1">
        <v>-37.78582763671875</v>
      </c>
      <c r="J5790" s="1">
        <v>-17.456228256225586</v>
      </c>
      <c r="K5790" s="1">
        <v>2.1082041263580322</v>
      </c>
      <c r="L5790" s="1">
        <v>18.092277526855469</v>
      </c>
      <c r="M5790" s="1">
        <v>32.332695007324219</v>
      </c>
      <c r="N5790" s="1">
        <v>40.253585815429688</v>
      </c>
      <c r="O5790" s="1">
        <v>38.990322113037109</v>
      </c>
      <c r="P5790" s="1">
        <v>39.17791748046875</v>
      </c>
      <c r="Q5790" s="1">
        <v>38.518600463867188</v>
      </c>
      <c r="R5790" s="1">
        <v>35.561443328857422</v>
      </c>
      <c r="S5790" s="1">
        <v>29.684415817260742</v>
      </c>
      <c r="T5790" s="1">
        <v>14.462872505187988</v>
      </c>
      <c r="U5790" s="1">
        <v>4.0440192222595215</v>
      </c>
      <c r="V5790" s="1">
        <v>-7.0170230865478516</v>
      </c>
      <c r="W5790" s="1">
        <v>-25.078367233276367</v>
      </c>
      <c r="X5790" s="1">
        <v>-38.136154174804688</v>
      </c>
      <c r="Y5790" s="1">
        <v>-60.206851959228516</v>
      </c>
      <c r="Z5790" s="1">
        <v>-69.347625732421875</v>
      </c>
      <c r="AA5790" s="1">
        <v>-79.3106689453125</v>
      </c>
      <c r="AB5790" s="1">
        <v>-87.562278747558594</v>
      </c>
      <c r="AC5790" s="1">
        <v>-92.647209167480469</v>
      </c>
      <c r="AD5790" s="1">
        <v>-96.80609130859375</v>
      </c>
      <c r="AE5790" s="1">
        <v>-99.629234313964844</v>
      </c>
      <c r="AF5790" s="1">
        <f t="shared" si="91"/>
        <v>-127.08748626708984</v>
      </c>
    </row>
    <row r="5791" spans="1:32" x14ac:dyDescent="0.3">
      <c r="A5791" s="1">
        <v>28.91192626953125</v>
      </c>
      <c r="B5791" s="1">
        <v>-127.04563140869141</v>
      </c>
      <c r="C5791" s="1">
        <v>-112.57295227050781</v>
      </c>
      <c r="D5791" s="1">
        <v>-108.22677612304688</v>
      </c>
      <c r="E5791" s="1">
        <v>-100.47121429443359</v>
      </c>
      <c r="F5791" s="1">
        <v>-89.969284057617188</v>
      </c>
      <c r="G5791" s="1">
        <v>-74.597267150878906</v>
      </c>
      <c r="H5791" s="1">
        <v>-57.192695617675781</v>
      </c>
      <c r="I5791" s="1">
        <v>-37.781215667724609</v>
      </c>
      <c r="J5791" s="1">
        <v>-17.462364196777344</v>
      </c>
      <c r="K5791" s="1">
        <v>2.0915868282318115</v>
      </c>
      <c r="L5791" s="1">
        <v>18.066299438476563</v>
      </c>
      <c r="M5791" s="1">
        <v>32.299095153808594</v>
      </c>
      <c r="N5791" s="1">
        <v>40.214420318603516</v>
      </c>
      <c r="O5791" s="1">
        <v>38.946811676025391</v>
      </c>
      <c r="P5791" s="1">
        <v>39.133769989013672</v>
      </c>
      <c r="Q5791" s="1">
        <v>38.478450775146484</v>
      </c>
      <c r="R5791" s="1">
        <v>35.527793884277344</v>
      </c>
      <c r="S5791" s="1">
        <v>29.65776252746582</v>
      </c>
      <c r="T5791" s="1">
        <v>14.444381713867188</v>
      </c>
      <c r="U5791" s="1">
        <v>4.0333209037780762</v>
      </c>
      <c r="V5791" s="1">
        <v>-7.0201249122619629</v>
      </c>
      <c r="W5791" s="1">
        <v>-25.074296951293945</v>
      </c>
      <c r="X5791" s="1">
        <v>-38.125595092773438</v>
      </c>
      <c r="Y5791" s="1">
        <v>-60.190456390380859</v>
      </c>
      <c r="Z5791" s="1">
        <v>-69.326095581054688</v>
      </c>
      <c r="AA5791" s="1">
        <v>-79.284614562988281</v>
      </c>
      <c r="AB5791" s="1">
        <v>-87.531967163085938</v>
      </c>
      <c r="AC5791" s="1">
        <v>-92.612922668457031</v>
      </c>
      <c r="AD5791" s="1">
        <v>-96.768547058105469</v>
      </c>
      <c r="AE5791" s="1">
        <v>-99.588905334472656</v>
      </c>
      <c r="AF5791" s="1">
        <f t="shared" si="91"/>
        <v>-127.04563140869141</v>
      </c>
    </row>
    <row r="5792" spans="1:32" x14ac:dyDescent="0.3">
      <c r="A5792" s="1">
        <v>28.916925430297852</v>
      </c>
      <c r="B5792" s="1">
        <v>-127.00797271728516</v>
      </c>
      <c r="C5792" s="1">
        <v>-112.5357666015625</v>
      </c>
      <c r="D5792" s="1">
        <v>-108.19393920898438</v>
      </c>
      <c r="E5792" s="1">
        <v>-100.44234466552734</v>
      </c>
      <c r="F5792" s="1">
        <v>-89.944282531738281</v>
      </c>
      <c r="G5792" s="1">
        <v>-74.576240539550781</v>
      </c>
      <c r="H5792" s="1">
        <v>-57.17626953125</v>
      </c>
      <c r="I5792" s="1">
        <v>-37.771629333496094</v>
      </c>
      <c r="J5792" s="1">
        <v>-17.461301803588867</v>
      </c>
      <c r="K5792" s="1">
        <v>2.0845746994018555</v>
      </c>
      <c r="L5792" s="1">
        <v>18.052114486694336</v>
      </c>
      <c r="M5792" s="1">
        <v>32.279026031494141</v>
      </c>
      <c r="N5792" s="1">
        <v>40.189727783203125</v>
      </c>
      <c r="O5792" s="1">
        <v>38.9189453125</v>
      </c>
      <c r="P5792" s="1">
        <v>39.105503082275391</v>
      </c>
      <c r="Q5792" s="1">
        <v>38.453689575195313</v>
      </c>
      <c r="R5792" s="1">
        <v>35.508102416992188</v>
      </c>
      <c r="S5792" s="1">
        <v>29.642688751220703</v>
      </c>
      <c r="T5792" s="1">
        <v>14.435318946838379</v>
      </c>
      <c r="U5792" s="1">
        <v>4.0300850868225098</v>
      </c>
      <c r="V5792" s="1">
        <v>-7.0172915458679199</v>
      </c>
      <c r="W5792" s="1">
        <v>-25.065425872802734</v>
      </c>
      <c r="X5792" s="1">
        <v>-38.111103057861328</v>
      </c>
      <c r="Y5792" s="1">
        <v>-60.170841217041016</v>
      </c>
      <c r="Z5792" s="1">
        <v>-69.301902770996094</v>
      </c>
      <c r="AA5792" s="1">
        <v>-79.256568908691406</v>
      </c>
      <c r="AB5792" s="1">
        <v>-87.500709533691406</v>
      </c>
      <c r="AC5792" s="1">
        <v>-92.579071044921875</v>
      </c>
      <c r="AD5792" s="1">
        <v>-96.7330322265625</v>
      </c>
      <c r="AE5792" s="1">
        <v>-99.551902770996094</v>
      </c>
      <c r="AF5792" s="1">
        <f t="shared" si="91"/>
        <v>-127.00797271728516</v>
      </c>
    </row>
    <row r="5793" spans="1:32" x14ac:dyDescent="0.3">
      <c r="A5793" s="1">
        <v>28.921924591064453</v>
      </c>
      <c r="B5793" s="1">
        <v>-126.97557830810547</v>
      </c>
      <c r="C5793" s="1">
        <v>-112.50434112548828</v>
      </c>
      <c r="D5793" s="1">
        <v>-108.16598510742188</v>
      </c>
      <c r="E5793" s="1">
        <v>-100.41754150390625</v>
      </c>
      <c r="F5793" s="1">
        <v>-89.922012329101563</v>
      </c>
      <c r="G5793" s="1">
        <v>-74.555732727050781</v>
      </c>
      <c r="H5793" s="1">
        <v>-57.157413482666016</v>
      </c>
      <c r="I5793" s="1">
        <v>-37.756664276123047</v>
      </c>
      <c r="J5793" s="1">
        <v>-17.45234489440918</v>
      </c>
      <c r="K5793" s="1">
        <v>2.0879299640655518</v>
      </c>
      <c r="L5793" s="1">
        <v>18.050485610961914</v>
      </c>
      <c r="M5793" s="1">
        <v>32.273342132568359</v>
      </c>
      <c r="N5793" s="1">
        <v>40.181137084960938</v>
      </c>
      <c r="O5793" s="1">
        <v>38.907630920410156</v>
      </c>
      <c r="P5793" s="1">
        <v>39.093860626220703</v>
      </c>
      <c r="Q5793" s="1">
        <v>38.444938659667969</v>
      </c>
      <c r="R5793" s="1">
        <v>35.502685546875</v>
      </c>
      <c r="S5793" s="1">
        <v>29.640596389770508</v>
      </c>
      <c r="T5793" s="1">
        <v>14.43724536895752</v>
      </c>
      <c r="U5793" s="1">
        <v>4.0357217788696289</v>
      </c>
      <c r="V5793" s="1">
        <v>-7.0074872970581055</v>
      </c>
      <c r="W5793" s="1">
        <v>-25.051097869873047</v>
      </c>
      <c r="X5793" s="1">
        <v>-38.092502593994141</v>
      </c>
      <c r="Y5793" s="1">
        <v>-60.148338317871094</v>
      </c>
      <c r="Z5793" s="1">
        <v>-69.275840759277344</v>
      </c>
      <c r="AA5793" s="1">
        <v>-79.227622985839844</v>
      </c>
      <c r="AB5793" s="1">
        <v>-87.469642639160156</v>
      </c>
      <c r="AC5793" s="1">
        <v>-92.546791076660156</v>
      </c>
      <c r="AD5793" s="1">
        <v>-96.70050048828125</v>
      </c>
      <c r="AE5793" s="1">
        <v>-99.519355773925781</v>
      </c>
      <c r="AF5793" s="1">
        <f t="shared" si="91"/>
        <v>-126.97557830810547</v>
      </c>
    </row>
    <row r="5794" spans="1:32" x14ac:dyDescent="0.3">
      <c r="A5794" s="1">
        <v>28.926925659179688</v>
      </c>
      <c r="B5794" s="1">
        <v>-126.94875335693359</v>
      </c>
      <c r="C5794" s="1">
        <v>-112.47898101806641</v>
      </c>
      <c r="D5794" s="1">
        <v>-108.14234924316406</v>
      </c>
      <c r="E5794" s="1">
        <v>-100.39528656005859</v>
      </c>
      <c r="F5794" s="1">
        <v>-89.900703430175781</v>
      </c>
      <c r="G5794" s="1">
        <v>-74.534927368164063</v>
      </c>
      <c r="H5794" s="1">
        <v>-57.136817932128906</v>
      </c>
      <c r="I5794" s="1">
        <v>-37.737411499023438</v>
      </c>
      <c r="J5794" s="1">
        <v>-17.435895919799805</v>
      </c>
      <c r="K5794" s="1">
        <v>2.1015243530273438</v>
      </c>
      <c r="L5794" s="1">
        <v>18.060884475708008</v>
      </c>
      <c r="M5794" s="1">
        <v>32.281749725341797</v>
      </c>
      <c r="N5794" s="1">
        <v>40.188785552978516</v>
      </c>
      <c r="O5794" s="1">
        <v>38.913566589355469</v>
      </c>
      <c r="P5794" s="1">
        <v>39.099300384521484</v>
      </c>
      <c r="Q5794" s="1">
        <v>38.452346801757813</v>
      </c>
      <c r="R5794" s="1">
        <v>35.511726379394531</v>
      </c>
      <c r="S5794" s="1">
        <v>29.652097702026367</v>
      </c>
      <c r="T5794" s="1">
        <v>14.451349258422852</v>
      </c>
      <c r="U5794" s="1">
        <v>4.0521607398986816</v>
      </c>
      <c r="V5794" s="1">
        <v>-6.9885640144348145</v>
      </c>
      <c r="W5794" s="1">
        <v>-25.029674530029297</v>
      </c>
      <c r="X5794" s="1">
        <v>-38.069351196289063</v>
      </c>
      <c r="Y5794" s="1">
        <v>-60.123580932617188</v>
      </c>
      <c r="Z5794" s="1">
        <v>-69.249237060546875</v>
      </c>
      <c r="AA5794" s="1">
        <v>-79.199516296386719</v>
      </c>
      <c r="AB5794" s="1">
        <v>-87.440544128417969</v>
      </c>
      <c r="AC5794" s="1">
        <v>-92.517608642578125</v>
      </c>
      <c r="AD5794" s="1">
        <v>-96.672019958496094</v>
      </c>
      <c r="AE5794" s="1">
        <v>-99.491905212402344</v>
      </c>
      <c r="AF5794" s="1">
        <f t="shared" si="91"/>
        <v>-126.94875335693359</v>
      </c>
    </row>
    <row r="5795" spans="1:32" x14ac:dyDescent="0.3">
      <c r="A5795" s="1">
        <v>28.931924819946289</v>
      </c>
      <c r="B5795" s="1">
        <v>-126.92692565917969</v>
      </c>
      <c r="C5795" s="1">
        <v>-112.45835876464844</v>
      </c>
      <c r="D5795" s="1">
        <v>-108.12154388427734</v>
      </c>
      <c r="E5795" s="1">
        <v>-100.37416076660156</v>
      </c>
      <c r="F5795" s="1">
        <v>-89.879318237304688</v>
      </c>
      <c r="G5795" s="1">
        <v>-74.513313293457031</v>
      </c>
      <c r="H5795" s="1">
        <v>-57.114845275878906</v>
      </c>
      <c r="I5795" s="1">
        <v>-37.714820861816406</v>
      </c>
      <c r="J5795" s="1">
        <v>-17.412742614746094</v>
      </c>
      <c r="K5795" s="1">
        <v>2.1248619556427002</v>
      </c>
      <c r="L5795" s="1">
        <v>18.082649230957031</v>
      </c>
      <c r="M5795" s="1">
        <v>32.303150177001953</v>
      </c>
      <c r="N5795" s="1">
        <v>40.210880279541016</v>
      </c>
      <c r="O5795" s="1">
        <v>38.935451507568359</v>
      </c>
      <c r="P5795" s="1">
        <v>39.121150970458984</v>
      </c>
      <c r="Q5795" s="1">
        <v>38.475761413574219</v>
      </c>
      <c r="R5795" s="1">
        <v>35.536300659179688</v>
      </c>
      <c r="S5795" s="1">
        <v>29.677665710449219</v>
      </c>
      <c r="T5795" s="1">
        <v>14.478074073791504</v>
      </c>
      <c r="U5795" s="1">
        <v>4.0801849365234375</v>
      </c>
      <c r="V5795" s="1">
        <v>-6.9593725204467773</v>
      </c>
      <c r="W5795" s="1">
        <v>-25.000190734863281</v>
      </c>
      <c r="X5795" s="1">
        <v>-38.041095733642578</v>
      </c>
      <c r="Y5795" s="1">
        <v>-60.096702575683594</v>
      </c>
      <c r="Z5795" s="1">
        <v>-69.222938537597656</v>
      </c>
      <c r="AA5795" s="1">
        <v>-79.173454284667969</v>
      </c>
      <c r="AB5795" s="1">
        <v>-87.414588928222656</v>
      </c>
      <c r="AC5795" s="1">
        <v>-92.492523193359375</v>
      </c>
      <c r="AD5795" s="1">
        <v>-96.648216247558594</v>
      </c>
      <c r="AE5795" s="1">
        <v>-99.469375610351563</v>
      </c>
      <c r="AF5795" s="1">
        <f t="shared" si="91"/>
        <v>-126.92692565917969</v>
      </c>
    </row>
    <row r="5796" spans="1:32" x14ac:dyDescent="0.3">
      <c r="A5796" s="1">
        <v>28.936925888061523</v>
      </c>
      <c r="B5796" s="1">
        <v>-126.90891265869141</v>
      </c>
      <c r="C5796" s="1">
        <v>-112.44069671630859</v>
      </c>
      <c r="D5796" s="1">
        <v>-108.10224914550781</v>
      </c>
      <c r="E5796" s="1">
        <v>-100.35348510742188</v>
      </c>
      <c r="F5796" s="1">
        <v>-89.857536315917969</v>
      </c>
      <c r="G5796" s="1">
        <v>-74.490470886230469</v>
      </c>
      <c r="H5796" s="1">
        <v>-57.090766906738281</v>
      </c>
      <c r="I5796" s="1">
        <v>-37.688560485839844</v>
      </c>
      <c r="J5796" s="1">
        <v>-17.383764266967773</v>
      </c>
      <c r="K5796" s="1">
        <v>2.1565072536468506</v>
      </c>
      <c r="L5796" s="1">
        <v>18.115760803222656</v>
      </c>
      <c r="M5796" s="1">
        <v>32.336795806884766</v>
      </c>
      <c r="N5796" s="1">
        <v>40.245052337646484</v>
      </c>
      <c r="O5796" s="1">
        <v>38.970493316650391</v>
      </c>
      <c r="P5796" s="1">
        <v>39.157562255859375</v>
      </c>
      <c r="Q5796" s="1">
        <v>38.514705657958984</v>
      </c>
      <c r="R5796" s="1">
        <v>35.577030181884766</v>
      </c>
      <c r="S5796" s="1">
        <v>29.718395233154297</v>
      </c>
      <c r="T5796" s="1">
        <v>14.518311500549316</v>
      </c>
      <c r="U5796" s="1">
        <v>4.1195545196533203</v>
      </c>
      <c r="V5796" s="1">
        <v>-6.921149730682373</v>
      </c>
      <c r="W5796" s="1">
        <v>-24.963829040527344</v>
      </c>
      <c r="X5796" s="1">
        <v>-38.007865905761719</v>
      </c>
      <c r="Y5796" s="1">
        <v>-60.067039489746094</v>
      </c>
      <c r="Z5796" s="1">
        <v>-69.196563720703125</v>
      </c>
      <c r="AA5796" s="1">
        <v>-79.149406433105469</v>
      </c>
      <c r="AB5796" s="1">
        <v>-87.39178466796875</v>
      </c>
      <c r="AC5796" s="1">
        <v>-92.471443176269531</v>
      </c>
      <c r="AD5796" s="1">
        <v>-96.628654479980469</v>
      </c>
      <c r="AE5796" s="1">
        <v>-99.450920104980469</v>
      </c>
      <c r="AF5796" s="1">
        <f t="shared" si="91"/>
        <v>-126.90891265869141</v>
      </c>
    </row>
    <row r="5797" spans="1:32" x14ac:dyDescent="0.3">
      <c r="A5797" s="1">
        <v>28.941925048828125</v>
      </c>
      <c r="B5797" s="1">
        <v>-126.8934326171875</v>
      </c>
      <c r="C5797" s="1">
        <v>-112.42458343505859</v>
      </c>
      <c r="D5797" s="1">
        <v>-108.08373260498047</v>
      </c>
      <c r="E5797" s="1">
        <v>-100.33301544189453</v>
      </c>
      <c r="F5797" s="1">
        <v>-89.83514404296875</v>
      </c>
      <c r="G5797" s="1">
        <v>-74.466110229492188</v>
      </c>
      <c r="H5797" s="1">
        <v>-57.064029693603516</v>
      </c>
      <c r="I5797" s="1">
        <v>-37.658351898193359</v>
      </c>
      <c r="J5797" s="1">
        <v>-17.349676132202148</v>
      </c>
      <c r="K5797" s="1">
        <v>2.1947505474090576</v>
      </c>
      <c r="L5797" s="1">
        <v>18.159814834594727</v>
      </c>
      <c r="M5797" s="1">
        <v>32.38323974609375</v>
      </c>
      <c r="N5797" s="1">
        <v>40.291103363037109</v>
      </c>
      <c r="O5797" s="1">
        <v>39.017597198486328</v>
      </c>
      <c r="P5797" s="1">
        <v>39.207294464111328</v>
      </c>
      <c r="Q5797" s="1">
        <v>38.568279266357422</v>
      </c>
      <c r="R5797" s="1">
        <v>35.632915496826172</v>
      </c>
      <c r="S5797" s="1">
        <v>29.774028778076172</v>
      </c>
      <c r="T5797" s="1">
        <v>14.571892738342285</v>
      </c>
      <c r="U5797" s="1">
        <v>4.169440746307373</v>
      </c>
      <c r="V5797" s="1">
        <v>-6.8756961822509766</v>
      </c>
      <c r="W5797" s="1">
        <v>-24.922685623168945</v>
      </c>
      <c r="X5797" s="1">
        <v>-37.970928192138672</v>
      </c>
      <c r="Y5797" s="1">
        <v>-60.034660339355469</v>
      </c>
      <c r="Z5797" s="1">
        <v>-69.168792724609375</v>
      </c>
      <c r="AA5797" s="1">
        <v>-79.125923156738281</v>
      </c>
      <c r="AB5797" s="1">
        <v>-87.370872497558594</v>
      </c>
      <c r="AC5797" s="1">
        <v>-92.453094482421875</v>
      </c>
      <c r="AD5797" s="1">
        <v>-96.611915588378906</v>
      </c>
      <c r="AE5797" s="1">
        <v>-99.435173034667969</v>
      </c>
      <c r="AF5797" s="1">
        <f t="shared" si="91"/>
        <v>-126.8934326171875</v>
      </c>
    </row>
    <row r="5798" spans="1:32" x14ac:dyDescent="0.3">
      <c r="A5798" s="1">
        <v>28.946926116943359</v>
      </c>
      <c r="B5798" s="1">
        <v>-126.87953948974609</v>
      </c>
      <c r="C5798" s="1">
        <v>-112.40933990478516</v>
      </c>
      <c r="D5798" s="1">
        <v>-108.06565856933594</v>
      </c>
      <c r="E5798" s="1">
        <v>-100.31247711181641</v>
      </c>
      <c r="F5798" s="1">
        <v>-89.811996459960938</v>
      </c>
      <c r="G5798" s="1">
        <v>-74.440170288085938</v>
      </c>
      <c r="H5798" s="1">
        <v>-57.034824371337891</v>
      </c>
      <c r="I5798" s="1">
        <v>-37.624591827392578</v>
      </c>
      <c r="J5798" s="1">
        <v>-17.310697555541992</v>
      </c>
      <c r="K5798" s="1">
        <v>2.2394595146179199</v>
      </c>
      <c r="L5798" s="1">
        <v>18.212116241455078</v>
      </c>
      <c r="M5798" s="1">
        <v>32.442359924316406</v>
      </c>
      <c r="N5798" s="1">
        <v>40.351741790771484</v>
      </c>
      <c r="O5798" s="1">
        <v>39.080451965332031</v>
      </c>
      <c r="P5798" s="1">
        <v>39.271007537841797</v>
      </c>
      <c r="Q5798" s="1">
        <v>38.635570526123047</v>
      </c>
      <c r="R5798" s="1">
        <v>35.701904296875</v>
      </c>
      <c r="S5798" s="1">
        <v>29.84173583984375</v>
      </c>
      <c r="T5798" s="1">
        <v>14.636075019836426</v>
      </c>
      <c r="U5798" s="1">
        <v>4.227968692779541</v>
      </c>
      <c r="V5798" s="1">
        <v>-6.8240938186645508</v>
      </c>
      <c r="W5798" s="1">
        <v>-24.877941131591797</v>
      </c>
      <c r="X5798" s="1">
        <v>-37.931751251220703</v>
      </c>
      <c r="Y5798" s="1">
        <v>-60.000560760498047</v>
      </c>
      <c r="Z5798" s="1">
        <v>-69.139251708984375</v>
      </c>
      <c r="AA5798" s="1">
        <v>-79.100906372070313</v>
      </c>
      <c r="AB5798" s="1">
        <v>-87.349884033203125</v>
      </c>
      <c r="AC5798" s="1">
        <v>-92.435417175292969</v>
      </c>
      <c r="AD5798" s="1">
        <v>-96.596221923828125</v>
      </c>
      <c r="AE5798" s="1">
        <v>-99.420806884765625</v>
      </c>
      <c r="AF5798" s="1">
        <f t="shared" si="91"/>
        <v>-126.87953948974609</v>
      </c>
    </row>
    <row r="5799" spans="1:32" x14ac:dyDescent="0.3">
      <c r="A5799" s="1">
        <v>28.951925277709961</v>
      </c>
      <c r="B5799" s="1">
        <v>-126.86691284179688</v>
      </c>
      <c r="C5799" s="1">
        <v>-112.39491271972656</v>
      </c>
      <c r="D5799" s="1">
        <v>-108.04788970947266</v>
      </c>
      <c r="E5799" s="1">
        <v>-100.29167175292969</v>
      </c>
      <c r="F5799" s="1">
        <v>-89.788040161132813</v>
      </c>
      <c r="G5799" s="1">
        <v>-74.412673950195313</v>
      </c>
      <c r="H5799" s="1">
        <v>-57.003200531005859</v>
      </c>
      <c r="I5799" s="1">
        <v>-37.587291717529297</v>
      </c>
      <c r="J5799" s="1">
        <v>-17.266569137573242</v>
      </c>
      <c r="K5799" s="1">
        <v>2.2911174297332764</v>
      </c>
      <c r="L5799" s="1">
        <v>18.271982192993164</v>
      </c>
      <c r="M5799" s="1">
        <v>32.511978149414063</v>
      </c>
      <c r="N5799" s="1">
        <v>40.427486419677734</v>
      </c>
      <c r="O5799" s="1">
        <v>39.158840179443359</v>
      </c>
      <c r="P5799" s="1">
        <v>39.350399017333984</v>
      </c>
      <c r="Q5799" s="1">
        <v>38.716262817382813</v>
      </c>
      <c r="R5799" s="1">
        <v>35.781932830810547</v>
      </c>
      <c r="S5799" s="1">
        <v>29.918601989746094</v>
      </c>
      <c r="T5799" s="1">
        <v>14.707711219787598</v>
      </c>
      <c r="U5799" s="1">
        <v>4.292719841003418</v>
      </c>
      <c r="V5799" s="1">
        <v>-6.7673177719116211</v>
      </c>
      <c r="W5799" s="1">
        <v>-24.829502105712891</v>
      </c>
      <c r="X5799" s="1">
        <v>-37.890377044677734</v>
      </c>
      <c r="Y5799" s="1">
        <v>-59.964900970458984</v>
      </c>
      <c r="Z5799" s="1">
        <v>-69.108421325683594</v>
      </c>
      <c r="AA5799" s="1">
        <v>-79.073997497558594</v>
      </c>
      <c r="AB5799" s="1">
        <v>-87.327682495117188</v>
      </c>
      <c r="AC5799" s="1">
        <v>-92.416603088378906</v>
      </c>
      <c r="AD5799" s="1">
        <v>-96.580123901367188</v>
      </c>
      <c r="AE5799" s="1">
        <v>-99.407073974609375</v>
      </c>
      <c r="AF5799" s="1">
        <f t="shared" si="91"/>
        <v>-126.86691284179688</v>
      </c>
    </row>
    <row r="5800" spans="1:32" x14ac:dyDescent="0.3">
      <c r="A5800" s="1">
        <v>28.956924438476563</v>
      </c>
      <c r="B5800" s="1">
        <v>-126.85579681396484</v>
      </c>
      <c r="C5800" s="1">
        <v>-112.38160705566406</v>
      </c>
      <c r="D5800" s="1">
        <v>-108.03050231933594</v>
      </c>
      <c r="E5800" s="1">
        <v>-100.27066040039063</v>
      </c>
      <c r="F5800" s="1">
        <v>-89.763191223144531</v>
      </c>
      <c r="G5800" s="1">
        <v>-74.383407592773438</v>
      </c>
      <c r="H5800" s="1">
        <v>-56.968570709228516</v>
      </c>
      <c r="I5800" s="1">
        <v>-37.545806884765625</v>
      </c>
      <c r="J5800" s="1">
        <v>-17.216953277587891</v>
      </c>
      <c r="K5800" s="1">
        <v>2.3497772216796875</v>
      </c>
      <c r="L5800" s="1">
        <v>18.340129852294922</v>
      </c>
      <c r="M5800" s="1">
        <v>32.589309692382813</v>
      </c>
      <c r="N5800" s="1">
        <v>40.513370513916016</v>
      </c>
      <c r="O5800" s="1">
        <v>39.248729705810547</v>
      </c>
      <c r="P5800" s="1">
        <v>39.444068908691406</v>
      </c>
      <c r="Q5800" s="1">
        <v>38.809398651123047</v>
      </c>
      <c r="R5800" s="1">
        <v>35.871845245361328</v>
      </c>
      <c r="S5800" s="1">
        <v>30.003190994262695</v>
      </c>
      <c r="T5800" s="1">
        <v>14.785443305969238</v>
      </c>
      <c r="U5800" s="1">
        <v>4.362429141998291</v>
      </c>
      <c r="V5800" s="1">
        <v>-6.7061195373535156</v>
      </c>
      <c r="W5800" s="1">
        <v>-24.776931762695313</v>
      </c>
      <c r="X5800" s="1">
        <v>-37.845668792724609</v>
      </c>
      <c r="Y5800" s="1">
        <v>-59.926799774169922</v>
      </c>
      <c r="Z5800" s="1">
        <v>-69.076080322265625</v>
      </c>
      <c r="AA5800" s="1">
        <v>-79.046241760253906</v>
      </c>
      <c r="AB5800" s="1">
        <v>-87.304512023925781</v>
      </c>
      <c r="AC5800" s="1">
        <v>-92.396469116210938</v>
      </c>
      <c r="AD5800" s="1">
        <v>-96.563468933105469</v>
      </c>
      <c r="AE5800" s="1">
        <v>-99.393951416015625</v>
      </c>
      <c r="AF5800" s="1">
        <f t="shared" si="91"/>
        <v>-126.85579681396484</v>
      </c>
    </row>
    <row r="5801" spans="1:32" x14ac:dyDescent="0.3">
      <c r="A5801" s="1">
        <v>28.961925506591797</v>
      </c>
      <c r="B5801" s="1">
        <v>-126.84675598144531</v>
      </c>
      <c r="C5801" s="1">
        <v>-112.36981964111328</v>
      </c>
      <c r="D5801" s="1">
        <v>-108.01405334472656</v>
      </c>
      <c r="E5801" s="1">
        <v>-100.24974822998047</v>
      </c>
      <c r="F5801" s="1">
        <v>-89.7374267578125</v>
      </c>
      <c r="G5801" s="1">
        <v>-74.351982116699219</v>
      </c>
      <c r="H5801" s="1">
        <v>-56.930408477783203</v>
      </c>
      <c r="I5801" s="1">
        <v>-37.499782562255859</v>
      </c>
      <c r="J5801" s="1">
        <v>-17.162019729614258</v>
      </c>
      <c r="K5801" s="1">
        <v>2.4145588874816895</v>
      </c>
      <c r="L5801" s="1">
        <v>18.414815902709961</v>
      </c>
      <c r="M5801" s="1">
        <v>32.672416687011719</v>
      </c>
      <c r="N5801" s="1">
        <v>40.606159210205078</v>
      </c>
      <c r="O5801" s="1">
        <v>39.347038269042969</v>
      </c>
      <c r="P5801" s="1">
        <v>39.547351837158203</v>
      </c>
      <c r="Q5801" s="1">
        <v>38.912380218505859</v>
      </c>
      <c r="R5801" s="1">
        <v>35.970603942871094</v>
      </c>
      <c r="S5801" s="1">
        <v>30.095203399658203</v>
      </c>
      <c r="T5801" s="1">
        <v>14.869565963745117</v>
      </c>
      <c r="U5801" s="1">
        <v>4.4374918937683105</v>
      </c>
      <c r="V5801" s="1">
        <v>-6.6402487754821777</v>
      </c>
      <c r="W5801" s="1">
        <v>-24.719995498657227</v>
      </c>
      <c r="X5801" s="1">
        <v>-37.797050476074219</v>
      </c>
      <c r="Y5801" s="1">
        <v>-59.885643005371094</v>
      </c>
      <c r="Z5801" s="1">
        <v>-69.041717529296875</v>
      </c>
      <c r="AA5801" s="1">
        <v>-79.017852783203125</v>
      </c>
      <c r="AB5801" s="1">
        <v>-87.281105041503906</v>
      </c>
      <c r="AC5801" s="1">
        <v>-92.376701354980469</v>
      </c>
      <c r="AD5801" s="1">
        <v>-96.547828674316406</v>
      </c>
      <c r="AE5801" s="1">
        <v>-99.381904602050781</v>
      </c>
      <c r="AF5801" s="1">
        <f t="shared" si="91"/>
        <v>-126.84675598144531</v>
      </c>
    </row>
    <row r="5802" spans="1:32" x14ac:dyDescent="0.3">
      <c r="A5802" s="1">
        <v>28.966924667358398</v>
      </c>
      <c r="B5802" s="1">
        <v>-126.84051513671875</v>
      </c>
      <c r="C5802" s="1">
        <v>-112.36022186279297</v>
      </c>
      <c r="D5802" s="1">
        <v>-107.99909210205078</v>
      </c>
      <c r="E5802" s="1">
        <v>-100.22920227050781</v>
      </c>
      <c r="F5802" s="1">
        <v>-89.710784912109375</v>
      </c>
      <c r="G5802" s="1">
        <v>-74.318374633789063</v>
      </c>
      <c r="H5802" s="1">
        <v>-56.889110565185547</v>
      </c>
      <c r="I5802" s="1">
        <v>-37.4500732421875</v>
      </c>
      <c r="J5802" s="1">
        <v>-17.103128433227539</v>
      </c>
      <c r="K5802" s="1">
        <v>2.4832899570465088</v>
      </c>
      <c r="L5802" s="1">
        <v>18.494049072265625</v>
      </c>
      <c r="M5802" s="1">
        <v>32.762153625488281</v>
      </c>
      <c r="N5802" s="1">
        <v>40.704307556152344</v>
      </c>
      <c r="O5802" s="1">
        <v>39.450904846191406</v>
      </c>
      <c r="P5802" s="1">
        <v>39.656745910644531</v>
      </c>
      <c r="Q5802" s="1">
        <v>39.022239685058594</v>
      </c>
      <c r="R5802" s="1">
        <v>36.076606750488281</v>
      </c>
      <c r="S5802" s="1">
        <v>30.194414138793945</v>
      </c>
      <c r="T5802" s="1">
        <v>14.960311889648438</v>
      </c>
      <c r="U5802" s="1">
        <v>4.5187883377075195</v>
      </c>
      <c r="V5802" s="1">
        <v>-6.5687046051025391</v>
      </c>
      <c r="W5802" s="1">
        <v>-24.658113479614258</v>
      </c>
      <c r="X5802" s="1">
        <v>-37.744537353515625</v>
      </c>
      <c r="Y5802" s="1">
        <v>-59.841712951660156</v>
      </c>
      <c r="Z5802" s="1">
        <v>-69.005561828613281</v>
      </c>
      <c r="AA5802" s="1">
        <v>-78.988777160644531</v>
      </c>
      <c r="AB5802" s="1">
        <v>-87.258308410644531</v>
      </c>
      <c r="AC5802" s="1">
        <v>-92.35906982421875</v>
      </c>
      <c r="AD5802" s="1">
        <v>-96.5345458984375</v>
      </c>
      <c r="AE5802" s="1">
        <v>-99.371963500976563</v>
      </c>
      <c r="AF5802" s="1">
        <f t="shared" si="91"/>
        <v>-126.84051513671875</v>
      </c>
    </row>
    <row r="5803" spans="1:32" x14ac:dyDescent="0.3">
      <c r="A5803" s="1">
        <v>28.971925735473633</v>
      </c>
      <c r="B5803" s="1">
        <v>-126.83786773681641</v>
      </c>
      <c r="C5803" s="1">
        <v>-112.35361480712891</v>
      </c>
      <c r="D5803" s="1">
        <v>-107.98554229736328</v>
      </c>
      <c r="E5803" s="1">
        <v>-100.20872497558594</v>
      </c>
      <c r="F5803" s="1">
        <v>-89.682968139648438</v>
      </c>
      <c r="G5803" s="1">
        <v>-74.282882690429688</v>
      </c>
      <c r="H5803" s="1">
        <v>-56.845939636230469</v>
      </c>
      <c r="I5803" s="1">
        <v>-37.398624420166016</v>
      </c>
      <c r="J5803" s="1">
        <v>-17.042179107666016</v>
      </c>
      <c r="K5803" s="1">
        <v>2.5552234649658203</v>
      </c>
      <c r="L5803" s="1">
        <v>18.578153610229492</v>
      </c>
      <c r="M5803" s="1">
        <v>32.856830596923828</v>
      </c>
      <c r="N5803" s="1">
        <v>40.805694580078125</v>
      </c>
      <c r="O5803" s="1">
        <v>39.558536529541016</v>
      </c>
      <c r="P5803" s="1">
        <v>39.769447326660156</v>
      </c>
      <c r="Q5803" s="1">
        <v>39.135631561279297</v>
      </c>
      <c r="R5803" s="1">
        <v>36.187122344970703</v>
      </c>
      <c r="S5803" s="1">
        <v>30.299106597900391</v>
      </c>
      <c r="T5803" s="1">
        <v>15.057069778442383</v>
      </c>
      <c r="U5803" s="1">
        <v>4.606236457824707</v>
      </c>
      <c r="V5803" s="1">
        <v>-6.4912405014038086</v>
      </c>
      <c r="W5803" s="1">
        <v>-24.590940475463867</v>
      </c>
      <c r="X5803" s="1">
        <v>-37.688114166259766</v>
      </c>
      <c r="Y5803" s="1">
        <v>-59.795459747314453</v>
      </c>
      <c r="Z5803" s="1">
        <v>-68.96832275390625</v>
      </c>
      <c r="AA5803" s="1">
        <v>-78.959739685058594</v>
      </c>
      <c r="AB5803" s="1">
        <v>-87.236740112304688</v>
      </c>
      <c r="AC5803" s="1">
        <v>-92.343719482421875</v>
      </c>
      <c r="AD5803" s="1">
        <v>-96.524002075195313</v>
      </c>
      <c r="AE5803" s="1">
        <v>-99.365310668945313</v>
      </c>
      <c r="AF5803" s="1">
        <f t="shared" si="91"/>
        <v>-126.83786773681641</v>
      </c>
    </row>
    <row r="5804" spans="1:32" x14ac:dyDescent="0.3">
      <c r="A5804" s="1">
        <v>28.976924896240234</v>
      </c>
      <c r="B5804" s="1">
        <v>-126.83979034423828</v>
      </c>
      <c r="C5804" s="1">
        <v>-112.35037994384766</v>
      </c>
      <c r="D5804" s="1">
        <v>-107.97324371337891</v>
      </c>
      <c r="E5804" s="1">
        <v>-100.18788909912109</v>
      </c>
      <c r="F5804" s="1">
        <v>-89.653961181640625</v>
      </c>
      <c r="G5804" s="1">
        <v>-74.246551513671875</v>
      </c>
      <c r="H5804" s="1">
        <v>-56.802944183349609</v>
      </c>
      <c r="I5804" s="1">
        <v>-37.346702575683594</v>
      </c>
      <c r="J5804" s="1">
        <v>-16.979358673095703</v>
      </c>
      <c r="K5804" s="1">
        <v>2.6304502487182617</v>
      </c>
      <c r="L5804" s="1">
        <v>18.665105819702148</v>
      </c>
      <c r="M5804" s="1">
        <v>32.953159332275391</v>
      </c>
      <c r="N5804" s="1">
        <v>40.909721374511719</v>
      </c>
      <c r="O5804" s="1">
        <v>39.668338775634766</v>
      </c>
      <c r="P5804" s="1">
        <v>39.882328033447266</v>
      </c>
      <c r="Q5804" s="1">
        <v>39.249042510986328</v>
      </c>
      <c r="R5804" s="1">
        <v>36.298904418945313</v>
      </c>
      <c r="S5804" s="1">
        <v>30.406610488891602</v>
      </c>
      <c r="T5804" s="1">
        <v>15.158103942871094</v>
      </c>
      <c r="U5804" s="1">
        <v>4.6985011100769043</v>
      </c>
      <c r="V5804" s="1">
        <v>-6.4090814590454102</v>
      </c>
      <c r="W5804" s="1">
        <v>-24.519786834716797</v>
      </c>
      <c r="X5804" s="1">
        <v>-37.628562927246094</v>
      </c>
      <c r="Y5804" s="1">
        <v>-59.747169494628906</v>
      </c>
      <c r="Z5804" s="1">
        <v>-68.930351257324219</v>
      </c>
      <c r="AA5804" s="1">
        <v>-78.931068420410156</v>
      </c>
      <c r="AB5804" s="1">
        <v>-87.216232299804688</v>
      </c>
      <c r="AC5804" s="1">
        <v>-92.330123901367188</v>
      </c>
      <c r="AD5804" s="1">
        <v>-96.516365051269531</v>
      </c>
      <c r="AE5804" s="1">
        <v>-99.363334655761719</v>
      </c>
      <c r="AF5804" s="1">
        <f t="shared" si="91"/>
        <v>-126.83979034423828</v>
      </c>
    </row>
    <row r="5805" spans="1:32" x14ac:dyDescent="0.3">
      <c r="A5805" s="1">
        <v>28.981925964355469</v>
      </c>
      <c r="B5805" s="1">
        <v>-126.84748077392578</v>
      </c>
      <c r="C5805" s="1">
        <v>-112.35110473632813</v>
      </c>
      <c r="D5805" s="1">
        <v>-107.96340942382813</v>
      </c>
      <c r="E5805" s="1">
        <v>-100.1688232421875</v>
      </c>
      <c r="F5805" s="1">
        <v>-89.626930236816406</v>
      </c>
      <c r="G5805" s="1">
        <v>-74.211769104003906</v>
      </c>
      <c r="H5805" s="1">
        <v>-56.760951995849609</v>
      </c>
      <c r="I5805" s="1">
        <v>-37.293441772460938</v>
      </c>
      <c r="J5805" s="1">
        <v>-16.91424560546875</v>
      </c>
      <c r="K5805" s="1">
        <v>2.70717453956604</v>
      </c>
      <c r="L5805" s="1">
        <v>18.752178192138672</v>
      </c>
      <c r="M5805" s="1">
        <v>33.049770355224609</v>
      </c>
      <c r="N5805" s="1">
        <v>41.014331817626953</v>
      </c>
      <c r="O5805" s="1">
        <v>39.777729034423828</v>
      </c>
      <c r="P5805" s="1">
        <v>39.993923187255859</v>
      </c>
      <c r="Q5805" s="1">
        <v>39.361316680908203</v>
      </c>
      <c r="R5805" s="1">
        <v>36.410503387451172</v>
      </c>
      <c r="S5805" s="1">
        <v>30.515090942382813</v>
      </c>
      <c r="T5805" s="1">
        <v>15.261200904846191</v>
      </c>
      <c r="U5805" s="1">
        <v>4.7932906150817871</v>
      </c>
      <c r="V5805" s="1">
        <v>-6.3246455192565918</v>
      </c>
      <c r="W5805" s="1">
        <v>-24.447210311889648</v>
      </c>
      <c r="X5805" s="1">
        <v>-37.567893981933594</v>
      </c>
      <c r="Y5805" s="1">
        <v>-59.69781494140625</v>
      </c>
      <c r="Z5805" s="1">
        <v>-68.891860961914063</v>
      </c>
      <c r="AA5805" s="1">
        <v>-78.902618408203125</v>
      </c>
      <c r="AB5805" s="1">
        <v>-87.19671630859375</v>
      </c>
      <c r="AC5805" s="1">
        <v>-92.318618774414063</v>
      </c>
      <c r="AD5805" s="1">
        <v>-96.51239013671875</v>
      </c>
      <c r="AE5805" s="1">
        <v>-99.367034912109375</v>
      </c>
      <c r="AF5805" s="1">
        <f t="shared" si="91"/>
        <v>-126.84748077392578</v>
      </c>
    </row>
    <row r="5806" spans="1:32" x14ac:dyDescent="0.3">
      <c r="A5806" s="1">
        <v>28.98692512512207</v>
      </c>
      <c r="B5806" s="1">
        <v>-126.86239624023438</v>
      </c>
      <c r="C5806" s="1">
        <v>-112.35798645019531</v>
      </c>
      <c r="D5806" s="1">
        <v>-107.95983123779297</v>
      </c>
      <c r="E5806" s="1">
        <v>-100.15639495849609</v>
      </c>
      <c r="F5806" s="1">
        <v>-89.606346130371094</v>
      </c>
      <c r="G5806" s="1">
        <v>-74.181251525878906</v>
      </c>
      <c r="H5806" s="1">
        <v>-56.719551086425781</v>
      </c>
      <c r="I5806" s="1">
        <v>-37.240383148193359</v>
      </c>
      <c r="J5806" s="1">
        <v>-16.849096298217773</v>
      </c>
      <c r="K5806" s="1">
        <v>2.7828624248504639</v>
      </c>
      <c r="L5806" s="1">
        <v>18.837871551513672</v>
      </c>
      <c r="M5806" s="1">
        <v>33.144874572753906</v>
      </c>
      <c r="N5806" s="1">
        <v>41.117362976074219</v>
      </c>
      <c r="O5806" s="1">
        <v>39.886089324951172</v>
      </c>
      <c r="P5806" s="1">
        <v>40.105182647705078</v>
      </c>
      <c r="Q5806" s="1">
        <v>39.473941802978516</v>
      </c>
      <c r="R5806" s="1">
        <v>36.522422790527344</v>
      </c>
      <c r="S5806" s="1">
        <v>30.623859405517578</v>
      </c>
      <c r="T5806" s="1">
        <v>15.364428520202637</v>
      </c>
      <c r="U5806" s="1">
        <v>4.8879151344299316</v>
      </c>
      <c r="V5806" s="1">
        <v>-6.240880012512207</v>
      </c>
      <c r="W5806" s="1">
        <v>-24.375585556030273</v>
      </c>
      <c r="X5806" s="1">
        <v>-37.508220672607422</v>
      </c>
      <c r="Y5806" s="1">
        <v>-59.649200439453125</v>
      </c>
      <c r="Z5806" s="1">
        <v>-68.854042053222656</v>
      </c>
      <c r="AA5806" s="1">
        <v>-78.875205993652344</v>
      </c>
      <c r="AB5806" s="1">
        <v>-87.179161071777344</v>
      </c>
      <c r="AC5806" s="1">
        <v>-92.310470581054688</v>
      </c>
      <c r="AD5806" s="1">
        <v>-96.513328552246094</v>
      </c>
      <c r="AE5806" s="1">
        <v>-99.377159118652344</v>
      </c>
      <c r="AF5806" s="1">
        <f t="shared" si="91"/>
        <v>-126.86239624023438</v>
      </c>
    </row>
    <row r="5807" spans="1:32" x14ac:dyDescent="0.3">
      <c r="A5807" s="1">
        <v>28.991926193237305</v>
      </c>
      <c r="B5807" s="1">
        <v>-126.8861083984375</v>
      </c>
      <c r="C5807" s="1">
        <v>-112.37432098388672</v>
      </c>
      <c r="D5807" s="1">
        <v>-107.96685028076172</v>
      </c>
      <c r="E5807" s="1">
        <v>-100.15476226806641</v>
      </c>
      <c r="F5807" s="1">
        <v>-89.595146179199219</v>
      </c>
      <c r="G5807" s="1">
        <v>-74.157936096191406</v>
      </c>
      <c r="H5807" s="1">
        <v>-56.682720184326172</v>
      </c>
      <c r="I5807" s="1">
        <v>-37.191413879394531</v>
      </c>
      <c r="J5807" s="1">
        <v>-16.787624359130859</v>
      </c>
      <c r="K5807" s="1">
        <v>2.8554937839508057</v>
      </c>
      <c r="L5807" s="1">
        <v>18.921110153198242</v>
      </c>
      <c r="M5807" s="1">
        <v>33.238018035888672</v>
      </c>
      <c r="N5807" s="1">
        <v>41.219532012939453</v>
      </c>
      <c r="O5807" s="1">
        <v>39.993812561035156</v>
      </c>
      <c r="P5807" s="1">
        <v>40.217380523681641</v>
      </c>
      <c r="Q5807" s="1">
        <v>39.587863922119141</v>
      </c>
      <c r="R5807" s="1">
        <v>36.635028839111328</v>
      </c>
      <c r="S5807" s="1">
        <v>30.732433319091797</v>
      </c>
      <c r="T5807" s="1">
        <v>15.465924263000488</v>
      </c>
      <c r="U5807" s="1">
        <v>4.9798283576965332</v>
      </c>
      <c r="V5807" s="1">
        <v>-6.1598567962646484</v>
      </c>
      <c r="W5807" s="1">
        <v>-24.306137084960938</v>
      </c>
      <c r="X5807" s="1">
        <v>-37.450656890869141</v>
      </c>
      <c r="Y5807" s="1">
        <v>-59.603221893310547</v>
      </c>
      <c r="Z5807" s="1">
        <v>-68.8192138671875</v>
      </c>
      <c r="AA5807" s="1">
        <v>-78.851226806640625</v>
      </c>
      <c r="AB5807" s="1">
        <v>-87.165794372558594</v>
      </c>
      <c r="AC5807" s="1">
        <v>-92.307670593261719</v>
      </c>
      <c r="AD5807" s="1">
        <v>-96.520843505859375</v>
      </c>
      <c r="AE5807" s="1">
        <v>-99.394996643066406</v>
      </c>
      <c r="AF5807" s="1">
        <f t="shared" si="91"/>
        <v>-126.8861083984375</v>
      </c>
    </row>
    <row r="5808" spans="1:32" x14ac:dyDescent="0.3">
      <c r="A5808" s="1">
        <v>28.996925354003906</v>
      </c>
      <c r="B5808" s="1">
        <v>-126.9200439453125</v>
      </c>
      <c r="C5808" s="1">
        <v>-112.40233612060547</v>
      </c>
      <c r="D5808" s="1">
        <v>-107.98657989501953</v>
      </c>
      <c r="E5808" s="1">
        <v>-100.16588592529297</v>
      </c>
      <c r="F5808" s="1">
        <v>-89.595329284667969</v>
      </c>
      <c r="G5808" s="1">
        <v>-74.1448974609375</v>
      </c>
      <c r="H5808" s="1">
        <v>-56.655651092529297</v>
      </c>
      <c r="I5808" s="1">
        <v>-37.150459289550781</v>
      </c>
      <c r="J5808" s="1">
        <v>-16.732902526855469</v>
      </c>
      <c r="K5808" s="1">
        <v>2.9233078956604004</v>
      </c>
      <c r="L5808" s="1">
        <v>19.001399993896484</v>
      </c>
      <c r="M5808" s="1">
        <v>33.33001708984375</v>
      </c>
      <c r="N5808" s="1">
        <v>41.321258544921875</v>
      </c>
      <c r="O5808" s="1">
        <v>40.101936340332031</v>
      </c>
      <c r="P5808" s="1">
        <v>40.329910278320313</v>
      </c>
      <c r="Q5808" s="1">
        <v>39.701744079589844</v>
      </c>
      <c r="R5808" s="1">
        <v>36.746986389160156</v>
      </c>
      <c r="S5808" s="1">
        <v>30.839332580566406</v>
      </c>
      <c r="T5808" s="1">
        <v>15.564566612243652</v>
      </c>
      <c r="U5808" s="1">
        <v>5.068511962890625</v>
      </c>
      <c r="V5808" s="1">
        <v>-6.0819945335388184</v>
      </c>
      <c r="W5808" s="1">
        <v>-24.239761352539063</v>
      </c>
      <c r="X5808" s="1">
        <v>-37.396736145019531</v>
      </c>
      <c r="Y5808" s="1">
        <v>-59.561977386474609</v>
      </c>
      <c r="Z5808" s="1">
        <v>-68.7900390625</v>
      </c>
      <c r="AA5808" s="1">
        <v>-78.833747863769531</v>
      </c>
      <c r="AB5808" s="1">
        <v>-87.159698486328125</v>
      </c>
      <c r="AC5808" s="1">
        <v>-92.312942504882813</v>
      </c>
      <c r="AD5808" s="1">
        <v>-96.537124633789063</v>
      </c>
      <c r="AE5808" s="1">
        <v>-99.4222412109375</v>
      </c>
      <c r="AF5808" s="1">
        <f t="shared" si="91"/>
        <v>-126.9200439453125</v>
      </c>
    </row>
    <row r="5809" spans="1:32" x14ac:dyDescent="0.3">
      <c r="A5809" s="1">
        <v>29.001924514770508</v>
      </c>
      <c r="B5809" s="1">
        <v>-126.96514129638672</v>
      </c>
      <c r="C5809" s="1">
        <v>-112.44264984130859</v>
      </c>
      <c r="D5809" s="1">
        <v>-108.01934051513672</v>
      </c>
      <c r="E5809" s="1">
        <v>-100.19026947021484</v>
      </c>
      <c r="F5809" s="1">
        <v>-89.607185363769531</v>
      </c>
      <c r="G5809" s="1">
        <v>-74.143463134765625</v>
      </c>
      <c r="H5809" s="1">
        <v>-56.640289306640625</v>
      </c>
      <c r="I5809" s="1">
        <v>-37.120254516601563</v>
      </c>
      <c r="J5809" s="1">
        <v>-16.687343597412109</v>
      </c>
      <c r="K5809" s="1">
        <v>2.9842112064361572</v>
      </c>
      <c r="L5809" s="1">
        <v>19.077211380004883</v>
      </c>
      <c r="M5809" s="1">
        <v>33.419239044189453</v>
      </c>
      <c r="N5809" s="1">
        <v>41.421035766601563</v>
      </c>
      <c r="O5809" s="1">
        <v>40.208984375</v>
      </c>
      <c r="P5809" s="1">
        <v>40.441177368164063</v>
      </c>
      <c r="Q5809" s="1">
        <v>39.814201354980469</v>
      </c>
      <c r="R5809" s="1">
        <v>36.857421875</v>
      </c>
      <c r="S5809" s="1">
        <v>30.944065093994141</v>
      </c>
      <c r="T5809" s="1">
        <v>15.660609245300293</v>
      </c>
      <c r="U5809" s="1">
        <v>5.1544079780578613</v>
      </c>
      <c r="V5809" s="1">
        <v>-6.0075864791870117</v>
      </c>
      <c r="W5809" s="1">
        <v>-24.178163528442383</v>
      </c>
      <c r="X5809" s="1">
        <v>-37.349231719970703</v>
      </c>
      <c r="Y5809" s="1">
        <v>-59.528182983398438</v>
      </c>
      <c r="Z5809" s="1">
        <v>-68.769248962402344</v>
      </c>
      <c r="AA5809" s="1">
        <v>-78.825660705566406</v>
      </c>
      <c r="AB5809" s="1">
        <v>-87.163909912109375</v>
      </c>
      <c r="AC5809" s="1">
        <v>-92.329109191894531</v>
      </c>
      <c r="AD5809" s="1">
        <v>-96.564476013183594</v>
      </c>
      <c r="AE5809" s="1">
        <v>-99.46044921875</v>
      </c>
      <c r="AF5809" s="1">
        <f t="shared" si="91"/>
        <v>-126.96514129638672</v>
      </c>
    </row>
    <row r="5810" spans="1:32" x14ac:dyDescent="0.3">
      <c r="A5810" s="1">
        <v>29.006925582885742</v>
      </c>
      <c r="B5810" s="1">
        <v>-127.02150726318359</v>
      </c>
      <c r="C5810" s="1">
        <v>-112.49461364746094</v>
      </c>
      <c r="D5810" s="1">
        <v>-108.06407928466797</v>
      </c>
      <c r="E5810" s="1">
        <v>-100.22601318359375</v>
      </c>
      <c r="F5810" s="1">
        <v>-89.630104064941406</v>
      </c>
      <c r="G5810" s="1">
        <v>-74.153533935546875</v>
      </c>
      <c r="H5810" s="1">
        <v>-56.636730194091797</v>
      </c>
      <c r="I5810" s="1">
        <v>-37.101966857910156</v>
      </c>
      <c r="J5810" s="1">
        <v>-16.653100967407227</v>
      </c>
      <c r="K5810" s="1">
        <v>3.0351955890655518</v>
      </c>
      <c r="L5810" s="1">
        <v>19.14483642578125</v>
      </c>
      <c r="M5810" s="1">
        <v>33.501728057861328</v>
      </c>
      <c r="N5810" s="1">
        <v>41.515361785888672</v>
      </c>
      <c r="O5810" s="1">
        <v>40.311969757080078</v>
      </c>
      <c r="P5810" s="1">
        <v>40.549625396728516</v>
      </c>
      <c r="Q5810" s="1">
        <v>39.924358367919922</v>
      </c>
      <c r="R5810" s="1">
        <v>36.965858459472656</v>
      </c>
      <c r="S5810" s="1">
        <v>31.046998977661133</v>
      </c>
      <c r="T5810" s="1">
        <v>15.754975318908691</v>
      </c>
      <c r="U5810" s="1">
        <v>5.2372207641601563</v>
      </c>
      <c r="V5810" s="1">
        <v>-5.9382729530334473</v>
      </c>
      <c r="W5810" s="1">
        <v>-24.123968124389648</v>
      </c>
      <c r="X5810" s="1">
        <v>-37.310890197753906</v>
      </c>
      <c r="Y5810" s="1">
        <v>-59.504638671875</v>
      </c>
      <c r="Z5810" s="1">
        <v>-68.759529113769531</v>
      </c>
      <c r="AA5810" s="1">
        <v>-78.829429626464844</v>
      </c>
      <c r="AB5810" s="1">
        <v>-87.180656433105469</v>
      </c>
      <c r="AC5810" s="1">
        <v>-92.358123779296875</v>
      </c>
      <c r="AD5810" s="1">
        <v>-96.604415893554688</v>
      </c>
      <c r="AE5810" s="1">
        <v>-99.510627746582031</v>
      </c>
      <c r="AF5810" s="1">
        <f t="shared" si="91"/>
        <v>-127.02150726318359</v>
      </c>
    </row>
    <row r="5811" spans="1:32" x14ac:dyDescent="0.3">
      <c r="A5811" s="1">
        <v>29.011924743652344</v>
      </c>
      <c r="B5811" s="1">
        <v>-127.088134765625</v>
      </c>
      <c r="C5811" s="1">
        <v>-112.55683135986328</v>
      </c>
      <c r="D5811" s="1">
        <v>-108.11851501464844</v>
      </c>
      <c r="E5811" s="1">
        <v>-100.27022552490234</v>
      </c>
      <c r="F5811" s="1">
        <v>-89.663383483886719</v>
      </c>
      <c r="G5811" s="1">
        <v>-74.174964904785156</v>
      </c>
      <c r="H5811" s="1">
        <v>-56.645431518554688</v>
      </c>
      <c r="I5811" s="1">
        <v>-37.096660614013672</v>
      </c>
      <c r="J5811" s="1">
        <v>-16.632505416870117</v>
      </c>
      <c r="K5811" s="1">
        <v>3.0724997520446777</v>
      </c>
      <c r="L5811" s="1">
        <v>19.199954986572266</v>
      </c>
      <c r="M5811" s="1">
        <v>33.573562622070313</v>
      </c>
      <c r="N5811" s="1">
        <v>41.601486206054688</v>
      </c>
      <c r="O5811" s="1">
        <v>40.408821105957031</v>
      </c>
      <c r="P5811" s="1">
        <v>40.653568267822266</v>
      </c>
      <c r="Q5811" s="1">
        <v>40.030849456787109</v>
      </c>
      <c r="R5811" s="1">
        <v>37.071048736572266</v>
      </c>
      <c r="S5811" s="1">
        <v>31.147174835205078</v>
      </c>
      <c r="T5811" s="1">
        <v>15.846279144287109</v>
      </c>
      <c r="U5811" s="1">
        <v>5.314913272857666</v>
      </c>
      <c r="V5811" s="1">
        <v>-5.8765239715576172</v>
      </c>
      <c r="W5811" s="1">
        <v>-24.07939338684082</v>
      </c>
      <c r="X5811" s="1">
        <v>-37.283546447753906</v>
      </c>
      <c r="Y5811" s="1">
        <v>-59.493370056152344</v>
      </c>
      <c r="Z5811" s="1">
        <v>-68.762962341308594</v>
      </c>
      <c r="AA5811" s="1">
        <v>-78.846771240234375</v>
      </c>
      <c r="AB5811" s="1">
        <v>-87.211044311523438</v>
      </c>
      <c r="AC5811" s="1">
        <v>-92.400543212890625</v>
      </c>
      <c r="AD5811" s="1">
        <v>-96.657028198242188</v>
      </c>
      <c r="AE5811" s="1">
        <v>-99.572395324707031</v>
      </c>
      <c r="AF5811" s="1">
        <f t="shared" si="91"/>
        <v>-127.088134765625</v>
      </c>
    </row>
    <row r="5812" spans="1:32" x14ac:dyDescent="0.3">
      <c r="A5812" s="1">
        <v>29.016925811767578</v>
      </c>
      <c r="B5812" s="1">
        <v>-127.16282653808594</v>
      </c>
      <c r="C5812" s="1">
        <v>-112.62867736816406</v>
      </c>
      <c r="D5812" s="1">
        <v>-108.17970275878906</v>
      </c>
      <c r="E5812" s="1">
        <v>-100.32171630859375</v>
      </c>
      <c r="F5812" s="1">
        <v>-89.706092834472656</v>
      </c>
      <c r="G5812" s="1">
        <v>-74.207847595214844</v>
      </c>
      <c r="H5812" s="1">
        <v>-56.667373657226563</v>
      </c>
      <c r="I5812" s="1">
        <v>-37.1060791015625</v>
      </c>
      <c r="J5812" s="1">
        <v>-16.627876281738281</v>
      </c>
      <c r="K5812" s="1">
        <v>3.093364953994751</v>
      </c>
      <c r="L5812" s="1">
        <v>19.239980697631836</v>
      </c>
      <c r="M5812" s="1">
        <v>33.632606506347656</v>
      </c>
      <c r="N5812" s="1">
        <v>41.677402496337891</v>
      </c>
      <c r="O5812" s="1">
        <v>40.497295379638672</v>
      </c>
      <c r="P5812" s="1">
        <v>40.750808715820313</v>
      </c>
      <c r="Q5812" s="1">
        <v>40.131698608398438</v>
      </c>
      <c r="R5812" s="1">
        <v>37.171192169189453</v>
      </c>
      <c r="S5812" s="1">
        <v>31.241716384887695</v>
      </c>
      <c r="T5812" s="1">
        <v>15.93038272857666</v>
      </c>
      <c r="U5812" s="1">
        <v>5.3840994834899902</v>
      </c>
      <c r="V5812" s="1">
        <v>-5.8246574401855469</v>
      </c>
      <c r="W5812" s="1">
        <v>-24.045854568481445</v>
      </c>
      <c r="X5812" s="1">
        <v>-37.268352508544922</v>
      </c>
      <c r="Y5812" s="1">
        <v>-59.495361328125</v>
      </c>
      <c r="Z5812" s="1">
        <v>-68.780380249023438</v>
      </c>
      <c r="AA5812" s="1">
        <v>-78.878143310546875</v>
      </c>
      <c r="AB5812" s="1">
        <v>-87.254867553710938</v>
      </c>
      <c r="AC5812" s="1">
        <v>-92.455429077148438</v>
      </c>
      <c r="AD5812" s="1">
        <v>-96.720733642578125</v>
      </c>
      <c r="AE5812" s="1">
        <v>-99.643447875976563</v>
      </c>
      <c r="AF5812" s="1">
        <f t="shared" si="91"/>
        <v>-127.16282653808594</v>
      </c>
    </row>
    <row r="5813" spans="1:32" x14ac:dyDescent="0.3">
      <c r="A5813" s="1">
        <v>29.02192497253418</v>
      </c>
      <c r="B5813" s="1">
        <v>-127.24237060546875</v>
      </c>
      <c r="C5813" s="1">
        <v>-112.7091064453125</v>
      </c>
      <c r="D5813" s="1">
        <v>-108.24799346923828</v>
      </c>
      <c r="E5813" s="1">
        <v>-100.38031768798828</v>
      </c>
      <c r="F5813" s="1">
        <v>-89.75701904296875</v>
      </c>
      <c r="G5813" s="1">
        <v>-74.251533508300781</v>
      </c>
      <c r="H5813" s="1">
        <v>-56.70269775390625</v>
      </c>
      <c r="I5813" s="1">
        <v>-37.131008148193359</v>
      </c>
      <c r="J5813" s="1">
        <v>-16.639793395996094</v>
      </c>
      <c r="K5813" s="1">
        <v>3.097691535949707</v>
      </c>
      <c r="L5813" s="1">
        <v>19.263906478881836</v>
      </c>
      <c r="M5813" s="1">
        <v>33.676753997802734</v>
      </c>
      <c r="N5813" s="1">
        <v>41.74005126953125</v>
      </c>
      <c r="O5813" s="1">
        <v>40.574577331542969</v>
      </c>
      <c r="P5813" s="1">
        <v>40.838356018066406</v>
      </c>
      <c r="Q5813" s="1">
        <v>40.223800659179688</v>
      </c>
      <c r="R5813" s="1">
        <v>37.262893676757813</v>
      </c>
      <c r="S5813" s="1">
        <v>31.326595306396484</v>
      </c>
      <c r="T5813" s="1">
        <v>16.003335952758789</v>
      </c>
      <c r="U5813" s="1">
        <v>5.441554069519043</v>
      </c>
      <c r="V5813" s="1">
        <v>-5.7848238945007324</v>
      </c>
      <c r="W5813" s="1">
        <v>-24.024730682373047</v>
      </c>
      <c r="X5813" s="1">
        <v>-37.266105651855469</v>
      </c>
      <c r="Y5813" s="1">
        <v>-59.510753631591797</v>
      </c>
      <c r="Z5813" s="1">
        <v>-68.811294555664063</v>
      </c>
      <c r="AA5813" s="1">
        <v>-78.922431945800781</v>
      </c>
      <c r="AB5813" s="1">
        <v>-87.31036376953125</v>
      </c>
      <c r="AC5813" s="1">
        <v>-92.520271301269531</v>
      </c>
      <c r="AD5813" s="1">
        <v>-96.792411804199219</v>
      </c>
      <c r="AE5813" s="1">
        <v>-99.720184326171875</v>
      </c>
      <c r="AF5813" s="1">
        <f t="shared" si="91"/>
        <v>-127.24237060546875</v>
      </c>
    </row>
    <row r="5814" spans="1:32" x14ac:dyDescent="0.3">
      <c r="A5814" s="1">
        <v>29.026926040649414</v>
      </c>
      <c r="B5814" s="1">
        <v>-127.32292175292969</v>
      </c>
      <c r="C5814" s="1">
        <v>-112.79234313964844</v>
      </c>
      <c r="D5814" s="1">
        <v>-108.32530212402344</v>
      </c>
      <c r="E5814" s="1">
        <v>-100.44949340820313</v>
      </c>
      <c r="F5814" s="1">
        <v>-89.81768798828125</v>
      </c>
      <c r="G5814" s="1">
        <v>-74.305168151855469</v>
      </c>
      <c r="H5814" s="1">
        <v>-56.749191284179688</v>
      </c>
      <c r="I5814" s="1">
        <v>-37.168556213378906</v>
      </c>
      <c r="J5814" s="1">
        <v>-16.665103912353516</v>
      </c>
      <c r="K5814" s="1">
        <v>3.087909460067749</v>
      </c>
      <c r="L5814" s="1">
        <v>19.271896362304688</v>
      </c>
      <c r="M5814" s="1">
        <v>33.704097747802734</v>
      </c>
      <c r="N5814" s="1">
        <v>41.786270141601563</v>
      </c>
      <c r="O5814" s="1">
        <v>40.636775970458984</v>
      </c>
      <c r="P5814" s="1">
        <v>40.911598205566406</v>
      </c>
      <c r="Q5814" s="1">
        <v>40.301998138427734</v>
      </c>
      <c r="R5814" s="1">
        <v>37.340709686279297</v>
      </c>
      <c r="S5814" s="1">
        <v>31.397354125976563</v>
      </c>
      <c r="T5814" s="1">
        <v>16.061956405639648</v>
      </c>
      <c r="U5814" s="1">
        <v>5.4846725463867188</v>
      </c>
      <c r="V5814" s="1">
        <v>-5.7591109275817871</v>
      </c>
      <c r="W5814" s="1">
        <v>-24.01740837097168</v>
      </c>
      <c r="X5814" s="1">
        <v>-37.277172088623047</v>
      </c>
      <c r="Y5814" s="1">
        <v>-59.538810729980469</v>
      </c>
      <c r="Z5814" s="1">
        <v>-68.853912353515625</v>
      </c>
      <c r="AA5814" s="1">
        <v>-78.977012634277344</v>
      </c>
      <c r="AB5814" s="1">
        <v>-87.374282836914063</v>
      </c>
      <c r="AC5814" s="1">
        <v>-92.591300964355469</v>
      </c>
      <c r="AD5814" s="1">
        <v>-96.8680419921875</v>
      </c>
      <c r="AE5814" s="1">
        <v>-99.798805236816406</v>
      </c>
      <c r="AF5814" s="1">
        <f t="shared" si="91"/>
        <v>-127.32292175292969</v>
      </c>
    </row>
    <row r="5815" spans="1:32" x14ac:dyDescent="0.3">
      <c r="A5815" s="1">
        <v>29.031925201416016</v>
      </c>
      <c r="B5815" s="1">
        <v>-127.40057373046875</v>
      </c>
      <c r="C5815" s="1">
        <v>-112.87239837646484</v>
      </c>
      <c r="D5815" s="1">
        <v>-108.40699768066406</v>
      </c>
      <c r="E5815" s="1">
        <v>-100.52922058105469</v>
      </c>
      <c r="F5815" s="1">
        <v>-89.891494750976563</v>
      </c>
      <c r="G5815" s="1">
        <v>-74.370933532714844</v>
      </c>
      <c r="H5815" s="1">
        <v>-56.805828094482422</v>
      </c>
      <c r="I5815" s="1">
        <v>-37.214862823486328</v>
      </c>
      <c r="J5815" s="1">
        <v>-16.698568344116211</v>
      </c>
      <c r="K5815" s="1">
        <v>3.0684947967529297</v>
      </c>
      <c r="L5815" s="1">
        <v>19.266759872436523</v>
      </c>
      <c r="M5815" s="1">
        <v>33.715179443359375</v>
      </c>
      <c r="N5815" s="1">
        <v>41.814010620117188</v>
      </c>
      <c r="O5815" s="1">
        <v>40.679103851318359</v>
      </c>
      <c r="P5815" s="1">
        <v>40.964313507080078</v>
      </c>
      <c r="Q5815" s="1">
        <v>40.359451293945313</v>
      </c>
      <c r="R5815" s="1">
        <v>37.398162841796875</v>
      </c>
      <c r="S5815" s="1">
        <v>31.448776245117188</v>
      </c>
      <c r="T5815" s="1">
        <v>16.10236930847168</v>
      </c>
      <c r="U5815" s="1">
        <v>5.5105733871459961</v>
      </c>
      <c r="V5815" s="1">
        <v>-5.7494826316833496</v>
      </c>
      <c r="W5815" s="1">
        <v>-24.024768829345703</v>
      </c>
      <c r="X5815" s="1">
        <v>-37.301136016845703</v>
      </c>
      <c r="Y5815" s="1">
        <v>-59.577724456787109</v>
      </c>
      <c r="Z5815" s="1">
        <v>-68.905265808105469</v>
      </c>
      <c r="AA5815" s="1">
        <v>-79.038131713867188</v>
      </c>
      <c r="AB5815" s="1">
        <v>-87.442489624023438</v>
      </c>
      <c r="AC5815" s="1">
        <v>-92.664283752441406</v>
      </c>
      <c r="AD5815" s="1">
        <v>-96.943656921386719</v>
      </c>
      <c r="AE5815" s="1">
        <v>-99.875724792480469</v>
      </c>
      <c r="AF5815" s="1">
        <f t="shared" si="91"/>
        <v>-127.40057373046875</v>
      </c>
    </row>
    <row r="5816" spans="1:32" x14ac:dyDescent="0.3">
      <c r="A5816" s="1">
        <v>29.03692626953125</v>
      </c>
      <c r="B5816" s="1">
        <v>-127.47183990478516</v>
      </c>
      <c r="C5816" s="1">
        <v>-112.94644927978516</v>
      </c>
      <c r="D5816" s="1">
        <v>-108.48577117919922</v>
      </c>
      <c r="E5816" s="1">
        <v>-100.61140441894531</v>
      </c>
      <c r="F5816" s="1">
        <v>-89.973487854003906</v>
      </c>
      <c r="G5816" s="1">
        <v>-74.447669982910156</v>
      </c>
      <c r="H5816" s="1">
        <v>-56.872989654541016</v>
      </c>
      <c r="I5816" s="1">
        <v>-37.270000457763672</v>
      </c>
      <c r="J5816" s="1">
        <v>-16.739347457885742</v>
      </c>
      <c r="K5816" s="1">
        <v>3.0414185523986816</v>
      </c>
      <c r="L5816" s="1">
        <v>19.252023696899414</v>
      </c>
      <c r="M5816" s="1">
        <v>33.712444305419922</v>
      </c>
      <c r="N5816" s="1">
        <v>41.822879791259766</v>
      </c>
      <c r="O5816" s="1">
        <v>40.698135375976563</v>
      </c>
      <c r="P5816" s="1">
        <v>40.991043090820313</v>
      </c>
      <c r="Q5816" s="1">
        <v>40.389743804931641</v>
      </c>
      <c r="R5816" s="1">
        <v>37.429012298583984</v>
      </c>
      <c r="S5816" s="1">
        <v>31.474445343017578</v>
      </c>
      <c r="T5816" s="1">
        <v>16.119426727294922</v>
      </c>
      <c r="U5816" s="1">
        <v>5.515472412109375</v>
      </c>
      <c r="V5816" s="1">
        <v>-5.7580652236938477</v>
      </c>
      <c r="W5816" s="1">
        <v>-24.047275543212891</v>
      </c>
      <c r="X5816" s="1">
        <v>-37.336902618408203</v>
      </c>
      <c r="Y5816" s="1">
        <v>-59.624954223632813</v>
      </c>
      <c r="Z5816" s="1">
        <v>-68.961738586425781</v>
      </c>
      <c r="AA5816" s="1">
        <v>-79.101608276367188</v>
      </c>
      <c r="AB5816" s="1">
        <v>-87.510734558105469</v>
      </c>
      <c r="AC5816" s="1">
        <v>-92.735275268554688</v>
      </c>
      <c r="AD5816" s="1">
        <v>-97.015678405761719</v>
      </c>
      <c r="AE5816" s="1">
        <v>-99.947616577148438</v>
      </c>
      <c r="AF5816" s="1">
        <f t="shared" si="91"/>
        <v>-127.47183990478516</v>
      </c>
    </row>
    <row r="5817" spans="1:32" x14ac:dyDescent="0.3">
      <c r="A5817" s="1">
        <v>29.041925430297852</v>
      </c>
      <c r="B5817" s="1">
        <v>-127.53408813476563</v>
      </c>
      <c r="C5817" s="1">
        <v>-113.01212310791016</v>
      </c>
      <c r="D5817" s="1">
        <v>-108.556884765625</v>
      </c>
      <c r="E5817" s="1">
        <v>-100.68730926513672</v>
      </c>
      <c r="F5817" s="1">
        <v>-90.052566528320313</v>
      </c>
      <c r="G5817" s="1">
        <v>-74.526313781738281</v>
      </c>
      <c r="H5817" s="1">
        <v>-56.946334838867188</v>
      </c>
      <c r="I5817" s="1">
        <v>-37.333641052246094</v>
      </c>
      <c r="J5817" s="1">
        <v>-16.789875030517578</v>
      </c>
      <c r="K5817" s="1">
        <v>3.0041530132293701</v>
      </c>
      <c r="L5817" s="1">
        <v>19.226116180419922</v>
      </c>
      <c r="M5817" s="1">
        <v>33.695842742919922</v>
      </c>
      <c r="N5817" s="1">
        <v>41.812778472900391</v>
      </c>
      <c r="O5817" s="1">
        <v>40.692935943603516</v>
      </c>
      <c r="P5817" s="1">
        <v>40.989189147949219</v>
      </c>
      <c r="Q5817" s="1">
        <v>40.3890380859375</v>
      </c>
      <c r="R5817" s="1">
        <v>37.428230285644531</v>
      </c>
      <c r="S5817" s="1">
        <v>31.469964981079102</v>
      </c>
      <c r="T5817" s="1">
        <v>16.108354568481445</v>
      </c>
      <c r="U5817" s="1">
        <v>5.4955902099609375</v>
      </c>
      <c r="V5817" s="1">
        <v>-5.7872724533081055</v>
      </c>
      <c r="W5817" s="1">
        <v>-24.085786819458008</v>
      </c>
      <c r="X5817" s="1">
        <v>-37.383548736572266</v>
      </c>
      <c r="Y5817" s="1">
        <v>-59.678203582763672</v>
      </c>
      <c r="Z5817" s="1">
        <v>-69.020103454589844</v>
      </c>
      <c r="AA5817" s="1">
        <v>-79.163795471191406</v>
      </c>
      <c r="AB5817" s="1">
        <v>-87.575355529785156</v>
      </c>
      <c r="AC5817" s="1">
        <v>-92.800888061523438</v>
      </c>
      <c r="AD5817" s="1">
        <v>-97.080978393554688</v>
      </c>
      <c r="AE5817" s="1">
        <v>-100.01155090332031</v>
      </c>
      <c r="AF5817" s="1">
        <f t="shared" si="91"/>
        <v>-127.53408813476563</v>
      </c>
    </row>
    <row r="5818" spans="1:32" x14ac:dyDescent="0.3">
      <c r="A5818" s="1">
        <v>29.046924591064453</v>
      </c>
      <c r="B5818" s="1">
        <v>-127.58578491210938</v>
      </c>
      <c r="C5818" s="1">
        <v>-113.06646728515625</v>
      </c>
      <c r="D5818" s="1">
        <v>-108.61689758300781</v>
      </c>
      <c r="E5818" s="1">
        <v>-100.75193786621094</v>
      </c>
      <c r="F5818" s="1">
        <v>-90.120964050292969</v>
      </c>
      <c r="G5818" s="1">
        <v>-74.597358703613281</v>
      </c>
      <c r="H5818" s="1">
        <v>-57.017822265625</v>
      </c>
      <c r="I5818" s="1">
        <v>-37.401638031005859</v>
      </c>
      <c r="J5818" s="1">
        <v>-16.850484848022461</v>
      </c>
      <c r="K5818" s="1">
        <v>2.9531798362731934</v>
      </c>
      <c r="L5818" s="1">
        <v>19.184474945068359</v>
      </c>
      <c r="M5818" s="1">
        <v>33.661552429199219</v>
      </c>
      <c r="N5818" s="1">
        <v>41.783157348632813</v>
      </c>
      <c r="O5818" s="1">
        <v>40.663394927978516</v>
      </c>
      <c r="P5818" s="1">
        <v>40.958869934082031</v>
      </c>
      <c r="Q5818" s="1">
        <v>40.356739044189453</v>
      </c>
      <c r="R5818" s="1">
        <v>37.393711090087891</v>
      </c>
      <c r="S5818" s="1">
        <v>31.432811737060547</v>
      </c>
      <c r="T5818" s="1">
        <v>16.067008972167969</v>
      </c>
      <c r="U5818" s="1">
        <v>5.4492173194885254</v>
      </c>
      <c r="V5818" s="1">
        <v>-5.8384666442871094</v>
      </c>
      <c r="W5818" s="1">
        <v>-24.140966415405273</v>
      </c>
      <c r="X5818" s="1">
        <v>-37.440803527832031</v>
      </c>
      <c r="Y5818" s="1">
        <v>-59.736324310302734</v>
      </c>
      <c r="Z5818" s="1">
        <v>-69.078514099121094</v>
      </c>
      <c r="AA5818" s="1">
        <v>-79.222389221191406</v>
      </c>
      <c r="AB5818" s="1">
        <v>-87.633827209472656</v>
      </c>
      <c r="AC5818" s="1">
        <v>-92.858573913574219</v>
      </c>
      <c r="AD5818" s="1">
        <v>-97.137130737304688</v>
      </c>
      <c r="AE5818" s="1">
        <v>-100.06548309326172</v>
      </c>
      <c r="AF5818" s="1">
        <f t="shared" si="91"/>
        <v>-127.58578491210938</v>
      </c>
    </row>
    <row r="5819" spans="1:32" x14ac:dyDescent="0.3">
      <c r="A5819" s="1">
        <v>29.051925659179688</v>
      </c>
      <c r="B5819" s="1">
        <v>-127.62648010253906</v>
      </c>
      <c r="C5819" s="1">
        <v>-113.10794830322266</v>
      </c>
      <c r="D5819" s="1">
        <v>-108.66358947753906</v>
      </c>
      <c r="E5819" s="1">
        <v>-100.80316925048828</v>
      </c>
      <c r="F5819" s="1">
        <v>-90.176383972167969</v>
      </c>
      <c r="G5819" s="1">
        <v>-74.657279968261719</v>
      </c>
      <c r="H5819" s="1">
        <v>-57.082691192626953</v>
      </c>
      <c r="I5819" s="1">
        <v>-37.470371246337891</v>
      </c>
      <c r="J5819" s="1">
        <v>-16.91826057434082</v>
      </c>
      <c r="K5819" s="1">
        <v>2.8890173435211182</v>
      </c>
      <c r="L5819" s="1">
        <v>19.125101089477539</v>
      </c>
      <c r="M5819" s="1">
        <v>33.606220245361328</v>
      </c>
      <c r="N5819" s="1">
        <v>41.730735778808594</v>
      </c>
      <c r="O5819" s="1">
        <v>40.609371185302734</v>
      </c>
      <c r="P5819" s="1">
        <v>40.901046752929688</v>
      </c>
      <c r="Q5819" s="1">
        <v>40.294136047363281</v>
      </c>
      <c r="R5819" s="1">
        <v>37.326473236083984</v>
      </c>
      <c r="S5819" s="1">
        <v>31.362909317016602</v>
      </c>
      <c r="T5819" s="1">
        <v>15.995553970336914</v>
      </c>
      <c r="U5819" s="1">
        <v>5.3770079612731934</v>
      </c>
      <c r="V5819" s="1">
        <v>-5.9105443954467773</v>
      </c>
      <c r="W5819" s="1">
        <v>-24.211551666259766</v>
      </c>
      <c r="X5819" s="1">
        <v>-37.508014678955078</v>
      </c>
      <c r="Y5819" s="1">
        <v>-59.799079895019531</v>
      </c>
      <c r="Z5819" s="1">
        <v>-69.136787414550781</v>
      </c>
      <c r="AA5819" s="1">
        <v>-79.27691650390625</v>
      </c>
      <c r="AB5819" s="1">
        <v>-87.685295104980469</v>
      </c>
      <c r="AC5819" s="1">
        <v>-92.907203674316406</v>
      </c>
      <c r="AD5819" s="1">
        <v>-97.182975769042969</v>
      </c>
      <c r="AE5819" s="1">
        <v>-100.10848999023438</v>
      </c>
      <c r="AF5819" s="1">
        <f t="shared" si="91"/>
        <v>-127.62648010253906</v>
      </c>
    </row>
    <row r="5820" spans="1:32" x14ac:dyDescent="0.3">
      <c r="A5820" s="1">
        <v>29.056924819946289</v>
      </c>
      <c r="B5820" s="1">
        <v>-127.65678405761719</v>
      </c>
      <c r="C5820" s="1">
        <v>-113.13777923583984</v>
      </c>
      <c r="D5820" s="1">
        <v>-108.69753265380859</v>
      </c>
      <c r="E5820" s="1">
        <v>-100.8416748046875</v>
      </c>
      <c r="F5820" s="1">
        <v>-90.220069885253906</v>
      </c>
      <c r="G5820" s="1">
        <v>-74.707382202148438</v>
      </c>
      <c r="H5820" s="1">
        <v>-57.140773773193359</v>
      </c>
      <c r="I5820" s="1">
        <v>-37.537647247314453</v>
      </c>
      <c r="J5820" s="1">
        <v>-16.990686416625977</v>
      </c>
      <c r="K5820" s="1">
        <v>2.8147907257080078</v>
      </c>
      <c r="L5820" s="1">
        <v>19.050329208374023</v>
      </c>
      <c r="M5820" s="1">
        <v>33.529991149902344</v>
      </c>
      <c r="N5820" s="1">
        <v>41.652458190917969</v>
      </c>
      <c r="O5820" s="1">
        <v>40.529239654541016</v>
      </c>
      <c r="P5820" s="1">
        <v>40.814830780029297</v>
      </c>
      <c r="Q5820" s="1">
        <v>40.201824188232422</v>
      </c>
      <c r="R5820" s="1">
        <v>37.228641510009766</v>
      </c>
      <c r="S5820" s="1">
        <v>31.263097763061523</v>
      </c>
      <c r="T5820" s="1">
        <v>15.896572113037109</v>
      </c>
      <c r="U5820" s="1">
        <v>5.2815890312194824</v>
      </c>
      <c r="V5820" s="1">
        <v>-6.0005097389221191</v>
      </c>
      <c r="W5820" s="1">
        <v>-24.294731140136719</v>
      </c>
      <c r="X5820" s="1">
        <v>-37.583438873291016</v>
      </c>
      <c r="Y5820" s="1">
        <v>-59.866065979003906</v>
      </c>
      <c r="Z5820" s="1">
        <v>-69.195487976074219</v>
      </c>
      <c r="AA5820" s="1">
        <v>-79.328300476074219</v>
      </c>
      <c r="AB5820" s="1">
        <v>-87.730575561523438</v>
      </c>
      <c r="AC5820" s="1">
        <v>-92.947463989257813</v>
      </c>
      <c r="AD5820" s="1">
        <v>-97.219078063964844</v>
      </c>
      <c r="AE5820" s="1">
        <v>-100.14096069335938</v>
      </c>
      <c r="AF5820" s="1">
        <f t="shared" si="91"/>
        <v>-127.65678405761719</v>
      </c>
    </row>
    <row r="5821" spans="1:32" x14ac:dyDescent="0.3">
      <c r="A5821" s="1">
        <v>29.061925888061523</v>
      </c>
      <c r="B5821" s="1">
        <v>-127.67811584472656</v>
      </c>
      <c r="C5821" s="1">
        <v>-113.15889739990234</v>
      </c>
      <c r="D5821" s="1">
        <v>-108.72189331054688</v>
      </c>
      <c r="E5821" s="1">
        <v>-100.87068939208984</v>
      </c>
      <c r="F5821" s="1">
        <v>-90.255210876464844</v>
      </c>
      <c r="G5821" s="1">
        <v>-74.750282287597656</v>
      </c>
      <c r="H5821" s="1">
        <v>-57.193241119384766</v>
      </c>
      <c r="I5821" s="1">
        <v>-37.601669311523438</v>
      </c>
      <c r="J5821" s="1">
        <v>-17.064933776855469</v>
      </c>
      <c r="K5821" s="1">
        <v>2.733250617980957</v>
      </c>
      <c r="L5821" s="1">
        <v>18.962408065795898</v>
      </c>
      <c r="M5821" s="1">
        <v>33.435043334960938</v>
      </c>
      <c r="N5821" s="1">
        <v>41.549530029296875</v>
      </c>
      <c r="O5821" s="1">
        <v>40.420783996582031</v>
      </c>
      <c r="P5821" s="1">
        <v>40.697555541992188</v>
      </c>
      <c r="Q5821" s="1">
        <v>40.078548431396484</v>
      </c>
      <c r="R5821" s="1">
        <v>37.101551055908203</v>
      </c>
      <c r="S5821" s="1">
        <v>31.136665344238281</v>
      </c>
      <c r="T5821" s="1">
        <v>15.774234771728516</v>
      </c>
      <c r="U5821" s="1">
        <v>5.166938304901123</v>
      </c>
      <c r="V5821" s="1">
        <v>-6.1050286293029785</v>
      </c>
      <c r="W5821" s="1">
        <v>-24.38775634765625</v>
      </c>
      <c r="X5821" s="1">
        <v>-37.664951324462891</v>
      </c>
      <c r="Y5821" s="1">
        <v>-59.936237335205078</v>
      </c>
      <c r="Z5821" s="1">
        <v>-69.254867553710938</v>
      </c>
      <c r="AA5821" s="1">
        <v>-79.37774658203125</v>
      </c>
      <c r="AB5821" s="1">
        <v>-87.7713623046875</v>
      </c>
      <c r="AC5821" s="1">
        <v>-92.981185913085938</v>
      </c>
      <c r="AD5821" s="1">
        <v>-97.247238159179688</v>
      </c>
      <c r="AE5821" s="1">
        <v>-100.16450500488281</v>
      </c>
      <c r="AF5821" s="1">
        <f t="shared" si="91"/>
        <v>-127.67811584472656</v>
      </c>
    </row>
    <row r="5822" spans="1:32" x14ac:dyDescent="0.3">
      <c r="A5822" s="1">
        <v>29.066925048828125</v>
      </c>
      <c r="B5822" s="1">
        <v>-127.69242858886719</v>
      </c>
      <c r="C5822" s="1">
        <v>-113.17398071289063</v>
      </c>
      <c r="D5822" s="1">
        <v>-108.74045562744141</v>
      </c>
      <c r="E5822" s="1">
        <v>-100.89406585693359</v>
      </c>
      <c r="F5822" s="1">
        <v>-90.285171508789063</v>
      </c>
      <c r="G5822" s="1">
        <v>-74.788307189941406</v>
      </c>
      <c r="H5822" s="1">
        <v>-57.241191864013672</v>
      </c>
      <c r="I5822" s="1">
        <v>-37.661674499511719</v>
      </c>
      <c r="J5822" s="1">
        <v>-17.137914657592773</v>
      </c>
      <c r="K5822" s="1">
        <v>2.6472642421722412</v>
      </c>
      <c r="L5822" s="1">
        <v>18.863075256347656</v>
      </c>
      <c r="M5822" s="1">
        <v>33.322334289550781</v>
      </c>
      <c r="N5822" s="1">
        <v>41.423477172851563</v>
      </c>
      <c r="O5822" s="1">
        <v>40.283565521240234</v>
      </c>
      <c r="P5822" s="1">
        <v>40.548648834228516</v>
      </c>
      <c r="Q5822" s="1">
        <v>39.923942565917969</v>
      </c>
      <c r="R5822" s="1">
        <v>36.946147918701172</v>
      </c>
      <c r="S5822" s="1">
        <v>30.985965728759766</v>
      </c>
      <c r="T5822" s="1">
        <v>15.631955146789551</v>
      </c>
      <c r="U5822" s="1">
        <v>5.0365843772888184</v>
      </c>
      <c r="V5822" s="1">
        <v>-6.2213521003723145</v>
      </c>
      <c r="W5822" s="1">
        <v>-24.488710403442383</v>
      </c>
      <c r="X5822" s="1">
        <v>-37.751033782958984</v>
      </c>
      <c r="Y5822" s="1">
        <v>-60.008476257324219</v>
      </c>
      <c r="Z5822" s="1">
        <v>-69.314491271972656</v>
      </c>
      <c r="AA5822" s="1">
        <v>-79.425880432128906</v>
      </c>
      <c r="AB5822" s="1">
        <v>-87.809211730957031</v>
      </c>
      <c r="AC5822" s="1">
        <v>-93.010322570800781</v>
      </c>
      <c r="AD5822" s="1">
        <v>-97.269676208496094</v>
      </c>
      <c r="AE5822" s="1">
        <v>-100.18146514892578</v>
      </c>
      <c r="AF5822" s="1">
        <f t="shared" si="91"/>
        <v>-127.69242858886719</v>
      </c>
    </row>
    <row r="5823" spans="1:32" x14ac:dyDescent="0.3">
      <c r="A5823" s="1">
        <v>29.071926116943359</v>
      </c>
      <c r="B5823" s="1">
        <v>-127.70189666748047</v>
      </c>
      <c r="C5823" s="1">
        <v>-113.18485260009766</v>
      </c>
      <c r="D5823" s="1">
        <v>-108.75569152832031</v>
      </c>
      <c r="E5823" s="1">
        <v>-100.91452789306641</v>
      </c>
      <c r="F5823" s="1">
        <v>-90.312232971191406</v>
      </c>
      <c r="G5823" s="1">
        <v>-74.823371887207031</v>
      </c>
      <c r="H5823" s="1">
        <v>-57.285938262939453</v>
      </c>
      <c r="I5823" s="1">
        <v>-37.718345642089844</v>
      </c>
      <c r="J5823" s="1">
        <v>-17.209152221679688</v>
      </c>
      <c r="K5823" s="1">
        <v>2.5581769943237305</v>
      </c>
      <c r="L5823" s="1">
        <v>18.753673553466797</v>
      </c>
      <c r="M5823" s="1">
        <v>33.192035675048828</v>
      </c>
      <c r="N5823" s="1">
        <v>41.274299621582031</v>
      </c>
      <c r="O5823" s="1">
        <v>40.118824005126953</v>
      </c>
      <c r="P5823" s="1">
        <v>40.371910095214844</v>
      </c>
      <c r="Q5823" s="1">
        <v>39.741806030273438</v>
      </c>
      <c r="R5823" s="1">
        <v>36.765483856201172</v>
      </c>
      <c r="S5823" s="1">
        <v>30.813552856445313</v>
      </c>
      <c r="T5823" s="1">
        <v>15.472009658813477</v>
      </c>
      <c r="U5823" s="1">
        <v>4.8926758766174316</v>
      </c>
      <c r="V5823" s="1">
        <v>-6.3476114273071289</v>
      </c>
      <c r="W5823" s="1">
        <v>-24.596500396728516</v>
      </c>
      <c r="X5823" s="1">
        <v>-37.840991973876953</v>
      </c>
      <c r="Y5823" s="1">
        <v>-60.082244873046875</v>
      </c>
      <c r="Z5823" s="1">
        <v>-69.37396240234375</v>
      </c>
      <c r="AA5823" s="1">
        <v>-79.472831726074219</v>
      </c>
      <c r="AB5823" s="1">
        <v>-87.845100402832031</v>
      </c>
      <c r="AC5823" s="1">
        <v>-93.036544799804688</v>
      </c>
      <c r="AD5823" s="1">
        <v>-97.288467407226563</v>
      </c>
      <c r="AE5823" s="1">
        <v>-100.19423675537109</v>
      </c>
      <c r="AF5823" s="1">
        <f t="shared" si="91"/>
        <v>-127.70189666748047</v>
      </c>
    </row>
    <row r="5824" spans="1:32" x14ac:dyDescent="0.3">
      <c r="A5824" s="1">
        <v>29.076925277709961</v>
      </c>
      <c r="B5824" s="1">
        <v>-127.70864105224609</v>
      </c>
      <c r="C5824" s="1">
        <v>-113.193115234375</v>
      </c>
      <c r="D5824" s="1">
        <v>-108.76879119873047</v>
      </c>
      <c r="E5824" s="1">
        <v>-100.93327331542969</v>
      </c>
      <c r="F5824" s="1">
        <v>-90.337638854980469</v>
      </c>
      <c r="G5824" s="1">
        <v>-74.856925964355469</v>
      </c>
      <c r="H5824" s="1">
        <v>-57.329334259033203</v>
      </c>
      <c r="I5824" s="1">
        <v>-37.774166107177734</v>
      </c>
      <c r="J5824" s="1">
        <v>-17.281650543212891</v>
      </c>
      <c r="K5824" s="1">
        <v>2.4638545513153076</v>
      </c>
      <c r="L5824" s="1">
        <v>18.63385009765625</v>
      </c>
      <c r="M5824" s="1">
        <v>33.045921325683594</v>
      </c>
      <c r="N5824" s="1">
        <v>41.104972839355469</v>
      </c>
      <c r="O5824" s="1">
        <v>39.931617736816406</v>
      </c>
      <c r="P5824" s="1">
        <v>40.173458099365234</v>
      </c>
      <c r="Q5824" s="1">
        <v>39.538898468017578</v>
      </c>
      <c r="R5824" s="1">
        <v>36.565254211425781</v>
      </c>
      <c r="S5824" s="1">
        <v>30.623394012451172</v>
      </c>
      <c r="T5824" s="1">
        <v>15.297188758850098</v>
      </c>
      <c r="U5824" s="1">
        <v>4.7368993759155273</v>
      </c>
      <c r="V5824" s="1">
        <v>-6.4827871322631836</v>
      </c>
      <c r="W5824" s="1">
        <v>-24.710641860961914</v>
      </c>
      <c r="X5824" s="1">
        <v>-37.934879302978516</v>
      </c>
      <c r="Y5824" s="1">
        <v>-60.157878875732422</v>
      </c>
      <c r="Z5824" s="1">
        <v>-69.433738708496094</v>
      </c>
      <c r="AA5824" s="1">
        <v>-79.519065856933594</v>
      </c>
      <c r="AB5824" s="1">
        <v>-87.879829406738281</v>
      </c>
      <c r="AC5824" s="1">
        <v>-93.061309814453125</v>
      </c>
      <c r="AD5824" s="1">
        <v>-97.3055419921875</v>
      </c>
      <c r="AE5824" s="1">
        <v>-100.2049560546875</v>
      </c>
      <c r="AF5824" s="1">
        <f t="shared" si="91"/>
        <v>-127.70864105224609</v>
      </c>
    </row>
    <row r="5825" spans="1:32" x14ac:dyDescent="0.3">
      <c r="A5825" s="1">
        <v>29.081924438476563</v>
      </c>
      <c r="B5825" s="1">
        <v>-127.71450042724609</v>
      </c>
      <c r="C5825" s="1">
        <v>-113.20059967041016</v>
      </c>
      <c r="D5825" s="1">
        <v>-108.78090667724609</v>
      </c>
      <c r="E5825" s="1">
        <v>-100.95114135742188</v>
      </c>
      <c r="F5825" s="1">
        <v>-90.362472534179688</v>
      </c>
      <c r="G5825" s="1">
        <v>-74.890617370605469</v>
      </c>
      <c r="H5825" s="1">
        <v>-57.374073028564453</v>
      </c>
      <c r="I5825" s="1">
        <v>-37.833251953125</v>
      </c>
      <c r="J5825" s="1">
        <v>-17.360145568847656</v>
      </c>
      <c r="K5825" s="1">
        <v>2.3608701229095459</v>
      </c>
      <c r="L5825" s="1">
        <v>18.503339767456055</v>
      </c>
      <c r="M5825" s="1">
        <v>32.887821197509766</v>
      </c>
      <c r="N5825" s="1">
        <v>40.922153472900391</v>
      </c>
      <c r="O5825" s="1">
        <v>39.729862213134766</v>
      </c>
      <c r="P5825" s="1">
        <v>39.960414886474609</v>
      </c>
      <c r="Q5825" s="1">
        <v>39.322273254394531</v>
      </c>
      <c r="R5825" s="1">
        <v>36.352130889892578</v>
      </c>
      <c r="S5825" s="1">
        <v>30.421060562133789</v>
      </c>
      <c r="T5825" s="1">
        <v>15.11137580871582</v>
      </c>
      <c r="U5825" s="1">
        <v>4.571469783782959</v>
      </c>
      <c r="V5825" s="1">
        <v>-6.625969409942627</v>
      </c>
      <c r="W5825" s="1">
        <v>-24.831039428710938</v>
      </c>
      <c r="X5825" s="1">
        <v>-38.033283233642578</v>
      </c>
      <c r="Y5825" s="1">
        <v>-60.2364501953125</v>
      </c>
      <c r="Z5825" s="1">
        <v>-69.495147705078125</v>
      </c>
      <c r="AA5825" s="1">
        <v>-79.565925598144531</v>
      </c>
      <c r="AB5825" s="1">
        <v>-87.914657592773438</v>
      </c>
      <c r="AC5825" s="1">
        <v>-93.086105346679688</v>
      </c>
      <c r="AD5825" s="1">
        <v>-97.32269287109375</v>
      </c>
      <c r="AE5825" s="1">
        <v>-100.2154541015625</v>
      </c>
      <c r="AF5825" s="1">
        <f t="shared" si="91"/>
        <v>-127.71450042724609</v>
      </c>
    </row>
    <row r="5826" spans="1:32" x14ac:dyDescent="0.3">
      <c r="A5826" s="1">
        <v>29.086925506591797</v>
      </c>
      <c r="B5826" s="1">
        <v>-127.72103118896484</v>
      </c>
      <c r="C5826" s="1">
        <v>-113.20925140380859</v>
      </c>
      <c r="D5826" s="1">
        <v>-108.79398345947266</v>
      </c>
      <c r="E5826" s="1">
        <v>-100.96996307373047</v>
      </c>
      <c r="F5826" s="1">
        <v>-90.388847351074219</v>
      </c>
      <c r="G5826" s="1">
        <v>-74.927146911621094</v>
      </c>
      <c r="H5826" s="1">
        <v>-57.423698425292969</v>
      </c>
      <c r="I5826" s="1">
        <v>-37.899883270263672</v>
      </c>
      <c r="J5826" s="1">
        <v>-17.448276519775391</v>
      </c>
      <c r="K5826" s="1">
        <v>2.2478022575378418</v>
      </c>
      <c r="L5826" s="1">
        <v>18.363676071166992</v>
      </c>
      <c r="M5826" s="1">
        <v>32.721973419189453</v>
      </c>
      <c r="N5826" s="1">
        <v>40.732376098632813</v>
      </c>
      <c r="O5826" s="1">
        <v>39.521232604980469</v>
      </c>
      <c r="P5826" s="1">
        <v>39.740276336669922</v>
      </c>
      <c r="Q5826" s="1">
        <v>39.098587036132813</v>
      </c>
      <c r="R5826" s="1">
        <v>36.132205963134766</v>
      </c>
      <c r="S5826" s="1">
        <v>30.212059020996094</v>
      </c>
      <c r="T5826" s="1">
        <v>14.91869068145752</v>
      </c>
      <c r="U5826" s="1">
        <v>4.399174690246582</v>
      </c>
      <c r="V5826" s="1">
        <v>-6.7757253646850586</v>
      </c>
      <c r="W5826" s="1">
        <v>-24.957363128662109</v>
      </c>
      <c r="X5826" s="1">
        <v>-38.136711120605469</v>
      </c>
      <c r="Y5826" s="1">
        <v>-60.319084167480469</v>
      </c>
      <c r="Z5826" s="1">
        <v>-69.55975341796875</v>
      </c>
      <c r="AA5826" s="1">
        <v>-79.615234375</v>
      </c>
      <c r="AB5826" s="1">
        <v>-87.951393127441406</v>
      </c>
      <c r="AC5826" s="1">
        <v>-93.11260986328125</v>
      </c>
      <c r="AD5826" s="1">
        <v>-97.341384887695313</v>
      </c>
      <c r="AE5826" s="1">
        <v>-100.22726440429688</v>
      </c>
      <c r="AF5826" s="1">
        <f t="shared" si="91"/>
        <v>-127.72103118896484</v>
      </c>
    </row>
    <row r="5827" spans="1:32" x14ac:dyDescent="0.3">
      <c r="A5827" s="1">
        <v>29.091924667358398</v>
      </c>
      <c r="B5827" s="1">
        <v>-127.72954559326172</v>
      </c>
      <c r="C5827" s="1">
        <v>-113.22097015380859</v>
      </c>
      <c r="D5827" s="1">
        <v>-108.810546875</v>
      </c>
      <c r="E5827" s="1">
        <v>-100.99282073974609</v>
      </c>
      <c r="F5827" s="1">
        <v>-90.420234680175781</v>
      </c>
      <c r="G5827" s="1">
        <v>-74.970207214355469</v>
      </c>
      <c r="H5827" s="1">
        <v>-57.481761932373047</v>
      </c>
      <c r="I5827" s="1">
        <v>-37.976665496826172</v>
      </c>
      <c r="J5827" s="1">
        <v>-17.546840667724609</v>
      </c>
      <c r="K5827" s="1">
        <v>2.1257340908050537</v>
      </c>
      <c r="L5827" s="1">
        <v>18.217269897460938</v>
      </c>
      <c r="M5827" s="1">
        <v>32.551666259765625</v>
      </c>
      <c r="N5827" s="1">
        <v>40.540153503417969</v>
      </c>
      <c r="O5827" s="1">
        <v>39.311496734619141</v>
      </c>
      <c r="P5827" s="1">
        <v>39.519443511962891</v>
      </c>
      <c r="Q5827" s="1">
        <v>38.874034881591797</v>
      </c>
      <c r="R5827" s="1">
        <v>35.910839080810547</v>
      </c>
      <c r="S5827" s="1">
        <v>30.000782012939453</v>
      </c>
      <c r="T5827" s="1">
        <v>14.722682952880859</v>
      </c>
      <c r="U5827" s="1">
        <v>4.2228250503540039</v>
      </c>
      <c r="V5827" s="1">
        <v>-6.9300875663757324</v>
      </c>
      <c r="W5827" s="1">
        <v>-25.088531494140625</v>
      </c>
      <c r="X5827" s="1">
        <v>-38.244842529296875</v>
      </c>
      <c r="Y5827" s="1">
        <v>-60.406173706054688</v>
      </c>
      <c r="Z5827" s="1">
        <v>-69.628585815429688</v>
      </c>
      <c r="AA5827" s="1">
        <v>-79.668563842773438</v>
      </c>
      <c r="AB5827" s="1">
        <v>-87.991889953613281</v>
      </c>
      <c r="AC5827" s="1">
        <v>-93.142623901367188</v>
      </c>
      <c r="AD5827" s="1">
        <v>-97.363029479980469</v>
      </c>
      <c r="AE5827" s="1">
        <v>-100.24139404296875</v>
      </c>
      <c r="AF5827" s="1">
        <f t="shared" si="91"/>
        <v>-127.72954559326172</v>
      </c>
    </row>
    <row r="5828" spans="1:32" x14ac:dyDescent="0.3">
      <c r="A5828" s="1">
        <v>29.096925735473633</v>
      </c>
      <c r="B5828" s="1">
        <v>-127.74131011962891</v>
      </c>
      <c r="C5828" s="1">
        <v>-113.23721313476563</v>
      </c>
      <c r="D5828" s="1">
        <v>-108.83323669433594</v>
      </c>
      <c r="E5828" s="1">
        <v>-101.02307891845703</v>
      </c>
      <c r="F5828" s="1">
        <v>-90.460365295410156</v>
      </c>
      <c r="G5828" s="1">
        <v>-75.023170471191406</v>
      </c>
      <c r="H5828" s="1">
        <v>-57.550411224365234</v>
      </c>
      <c r="I5828" s="1">
        <v>-38.063816070556641</v>
      </c>
      <c r="J5828" s="1">
        <v>-17.6544189453125</v>
      </c>
      <c r="K5828" s="1">
        <v>1.9967265129089355</v>
      </c>
      <c r="L5828" s="1">
        <v>18.066301345825195</v>
      </c>
      <c r="M5828" s="1">
        <v>32.379291534423828</v>
      </c>
      <c r="N5828" s="1">
        <v>40.348499298095703</v>
      </c>
      <c r="O5828" s="1">
        <v>39.104423522949219</v>
      </c>
      <c r="P5828" s="1">
        <v>39.302459716796875</v>
      </c>
      <c r="Q5828" s="1">
        <v>38.653629302978516</v>
      </c>
      <c r="R5828" s="1">
        <v>35.692764282226563</v>
      </c>
      <c r="S5828" s="1">
        <v>29.791254043579102</v>
      </c>
      <c r="T5828" s="1">
        <v>14.526725769042969</v>
      </c>
      <c r="U5828" s="1">
        <v>4.0451369285583496</v>
      </c>
      <c r="V5828" s="1">
        <v>-7.0868692398071289</v>
      </c>
      <c r="W5828" s="1">
        <v>-25.222869873046875</v>
      </c>
      <c r="X5828" s="1">
        <v>-38.356605529785156</v>
      </c>
      <c r="Y5828" s="1">
        <v>-60.497280120849609</v>
      </c>
      <c r="Z5828" s="1">
        <v>-69.70184326171875</v>
      </c>
      <c r="AA5828" s="1">
        <v>-79.726753234863281</v>
      </c>
      <c r="AB5828" s="1">
        <v>-88.037361145019531</v>
      </c>
      <c r="AC5828" s="1">
        <v>-93.177421569824219</v>
      </c>
      <c r="AD5828" s="1">
        <v>-97.388755798339844</v>
      </c>
      <c r="AE5828" s="1">
        <v>-100.25865936279297</v>
      </c>
      <c r="AF5828" s="1">
        <f t="shared" si="91"/>
        <v>-127.74131011962891</v>
      </c>
    </row>
    <row r="5829" spans="1:32" x14ac:dyDescent="0.3">
      <c r="A5829" s="1">
        <v>29.101924896240234</v>
      </c>
      <c r="B5829" s="1">
        <v>-127.75764465332031</v>
      </c>
      <c r="C5829" s="1">
        <v>-113.25901031494141</v>
      </c>
      <c r="D5829" s="1">
        <v>-108.86378479003906</v>
      </c>
      <c r="E5829" s="1">
        <v>-101.06306457519531</v>
      </c>
      <c r="F5829" s="1">
        <v>-90.51141357421875</v>
      </c>
      <c r="G5829" s="1">
        <v>-75.08740234375</v>
      </c>
      <c r="H5829" s="1">
        <v>-57.629665374755859</v>
      </c>
      <c r="I5829" s="1">
        <v>-38.159954071044922</v>
      </c>
      <c r="J5829" s="1">
        <v>-17.769002914428711</v>
      </c>
      <c r="K5829" s="1">
        <v>1.8627235889434814</v>
      </c>
      <c r="L5829" s="1">
        <v>17.912670135498047</v>
      </c>
      <c r="M5829" s="1">
        <v>32.206932067871094</v>
      </c>
      <c r="N5829" s="1">
        <v>40.159664154052734</v>
      </c>
      <c r="O5829" s="1">
        <v>38.90252685546875</v>
      </c>
      <c r="P5829" s="1">
        <v>39.092330932617188</v>
      </c>
      <c r="Q5829" s="1">
        <v>38.440822601318359</v>
      </c>
      <c r="R5829" s="1">
        <v>35.481861114501953</v>
      </c>
      <c r="S5829" s="1">
        <v>29.587493896484375</v>
      </c>
      <c r="T5829" s="1">
        <v>14.334510803222656</v>
      </c>
      <c r="U5829" s="1">
        <v>3.8693733215332031</v>
      </c>
      <c r="V5829" s="1">
        <v>-7.2434496879577637</v>
      </c>
      <c r="W5829" s="1">
        <v>-25.358444213867188</v>
      </c>
      <c r="X5829" s="1">
        <v>-38.470806121826172</v>
      </c>
      <c r="Y5829" s="1">
        <v>-60.591743469238281</v>
      </c>
      <c r="Z5829" s="1">
        <v>-69.779296875</v>
      </c>
      <c r="AA5829" s="1">
        <v>-79.789825439453125</v>
      </c>
      <c r="AB5829" s="1">
        <v>-88.088096618652344</v>
      </c>
      <c r="AC5829" s="1">
        <v>-93.2174072265625</v>
      </c>
      <c r="AD5829" s="1">
        <v>-97.419235229492188</v>
      </c>
      <c r="AE5829" s="1">
        <v>-100.28013610839844</v>
      </c>
      <c r="AF5829" s="1">
        <f t="shared" si="91"/>
        <v>-127.75764465332031</v>
      </c>
    </row>
    <row r="5830" spans="1:32" x14ac:dyDescent="0.3">
      <c r="A5830" s="1">
        <v>29.106925964355469</v>
      </c>
      <c r="B5830" s="1">
        <v>-127.77986907958984</v>
      </c>
      <c r="C5830" s="1">
        <v>-113.28719329833984</v>
      </c>
      <c r="D5830" s="1">
        <v>-108.90253448486328</v>
      </c>
      <c r="E5830" s="1">
        <v>-101.11297607421875</v>
      </c>
      <c r="F5830" s="1">
        <v>-90.573097229003906</v>
      </c>
      <c r="G5830" s="1">
        <v>-75.161827087402344</v>
      </c>
      <c r="H5830" s="1">
        <v>-57.717819213867188</v>
      </c>
      <c r="I5830" s="1">
        <v>-38.263088226318359</v>
      </c>
      <c r="J5830" s="1">
        <v>-17.888656616210938</v>
      </c>
      <c r="K5830" s="1">
        <v>1.7255489826202393</v>
      </c>
      <c r="L5830" s="1">
        <v>17.758214950561523</v>
      </c>
      <c r="M5830" s="1">
        <v>32.036479949951172</v>
      </c>
      <c r="N5830" s="1">
        <v>39.975498199462891</v>
      </c>
      <c r="O5830" s="1">
        <v>38.707675933837891</v>
      </c>
      <c r="P5830" s="1">
        <v>38.891048431396484</v>
      </c>
      <c r="Q5830" s="1">
        <v>38.237934112548828</v>
      </c>
      <c r="R5830" s="1">
        <v>35.281032562255859</v>
      </c>
      <c r="S5830" s="1">
        <v>29.393028259277344</v>
      </c>
      <c r="T5830" s="1">
        <v>14.149906158447266</v>
      </c>
      <c r="U5830" s="1">
        <v>3.6991770267486572</v>
      </c>
      <c r="V5830" s="1">
        <v>-7.3967232704162598</v>
      </c>
      <c r="W5830" s="1">
        <v>-25.493021011352539</v>
      </c>
      <c r="X5830" s="1">
        <v>-38.586174011230469</v>
      </c>
      <c r="Y5830" s="1">
        <v>-60.68896484375</v>
      </c>
      <c r="Z5830" s="1">
        <v>-69.860595703125</v>
      </c>
      <c r="AA5830" s="1">
        <v>-79.857383728027344</v>
      </c>
      <c r="AB5830" s="1">
        <v>-88.14373779296875</v>
      </c>
      <c r="AC5830" s="1">
        <v>-93.262535095214844</v>
      </c>
      <c r="AD5830" s="1">
        <v>-97.454971313476563</v>
      </c>
      <c r="AE5830" s="1">
        <v>-100.30702209472656</v>
      </c>
      <c r="AF5830" s="1">
        <f t="shared" si="91"/>
        <v>-127.77986907958984</v>
      </c>
    </row>
    <row r="5831" spans="1:32" x14ac:dyDescent="0.3">
      <c r="A5831" s="1">
        <v>29.11192512512207</v>
      </c>
      <c r="B5831" s="1">
        <v>-127.80919647216797</v>
      </c>
      <c r="C5831" s="1">
        <v>-113.32247924804688</v>
      </c>
      <c r="D5831" s="1">
        <v>-108.94902038574219</v>
      </c>
      <c r="E5831" s="1">
        <v>-101.17117309570313</v>
      </c>
      <c r="F5831" s="1">
        <v>-90.643043518066406</v>
      </c>
      <c r="G5831" s="1">
        <v>-75.243804931640625</v>
      </c>
      <c r="H5831" s="1">
        <v>-57.812301635742188</v>
      </c>
      <c r="I5831" s="1">
        <v>-38.370967864990234</v>
      </c>
      <c r="J5831" s="1">
        <v>-18.011341094970703</v>
      </c>
      <c r="K5831" s="1">
        <v>1.5871721506118774</v>
      </c>
      <c r="L5831" s="1">
        <v>17.604730606079102</v>
      </c>
      <c r="M5831" s="1">
        <v>31.869583129882813</v>
      </c>
      <c r="N5831" s="1">
        <v>39.797641754150391</v>
      </c>
      <c r="O5831" s="1">
        <v>38.521797180175781</v>
      </c>
      <c r="P5831" s="1">
        <v>38.699901580810547</v>
      </c>
      <c r="Q5831" s="1">
        <v>38.046413421630859</v>
      </c>
      <c r="R5831" s="1">
        <v>35.092155456542969</v>
      </c>
      <c r="S5831" s="1">
        <v>29.210294723510742</v>
      </c>
      <c r="T5831" s="1">
        <v>13.976122856140137</v>
      </c>
      <c r="U5831" s="1">
        <v>3.537830114364624</v>
      </c>
      <c r="V5831" s="1">
        <v>-7.5436606407165527</v>
      </c>
      <c r="W5831" s="1">
        <v>-25.624076843261719</v>
      </c>
      <c r="X5831" s="1">
        <v>-38.700901031494141</v>
      </c>
      <c r="Y5831" s="1">
        <v>-60.787879943847656</v>
      </c>
      <c r="Z5831" s="1">
        <v>-69.945053100585938</v>
      </c>
      <c r="AA5831" s="1">
        <v>-79.928977966308594</v>
      </c>
      <c r="AB5831" s="1">
        <v>-88.204017639160156</v>
      </c>
      <c r="AC5831" s="1">
        <v>-93.31292724609375</v>
      </c>
      <c r="AD5831" s="1">
        <v>-97.496597290039063</v>
      </c>
      <c r="AE5831" s="1">
        <v>-100.34043121337891</v>
      </c>
      <c r="AF5831" s="1">
        <f t="shared" si="91"/>
        <v>-127.80919647216797</v>
      </c>
    </row>
    <row r="5832" spans="1:32" x14ac:dyDescent="0.3">
      <c r="A5832" s="1">
        <v>29.116926193237305</v>
      </c>
      <c r="B5832" s="1">
        <v>-127.84642028808594</v>
      </c>
      <c r="C5832" s="1">
        <v>-113.36544036865234</v>
      </c>
      <c r="D5832" s="1">
        <v>-109.00255584716797</v>
      </c>
      <c r="E5832" s="1">
        <v>-101.2354736328125</v>
      </c>
      <c r="F5832" s="1">
        <v>-90.718276977539063</v>
      </c>
      <c r="G5832" s="1">
        <v>-75.330223083496094</v>
      </c>
      <c r="H5832" s="1">
        <v>-57.910202026367188</v>
      </c>
      <c r="I5832" s="1">
        <v>-38.480995178222656</v>
      </c>
      <c r="J5832" s="1">
        <v>-18.134614944458008</v>
      </c>
      <c r="K5832" s="1">
        <v>1.4498922824859619</v>
      </c>
      <c r="L5832" s="1">
        <v>17.454072952270508</v>
      </c>
      <c r="M5832" s="1">
        <v>31.707511901855469</v>
      </c>
      <c r="N5832" s="1">
        <v>39.627155303955078</v>
      </c>
      <c r="O5832" s="1">
        <v>38.346145629882813</v>
      </c>
      <c r="P5832" s="1">
        <v>38.519550323486328</v>
      </c>
      <c r="Q5832" s="1">
        <v>37.867107391357422</v>
      </c>
      <c r="R5832" s="1">
        <v>34.916374206542969</v>
      </c>
      <c r="S5832" s="1">
        <v>29.04078483581543</v>
      </c>
      <c r="T5832" s="1">
        <v>13.815273284912109</v>
      </c>
      <c r="U5832" s="1">
        <v>3.3877520561218262</v>
      </c>
      <c r="V5832" s="1">
        <v>-7.6817212104797363</v>
      </c>
      <c r="W5832" s="1">
        <v>-25.749195098876953</v>
      </c>
      <c r="X5832" s="1">
        <v>-38.812755584716797</v>
      </c>
      <c r="Y5832" s="1">
        <v>-60.886737823486328</v>
      </c>
      <c r="Z5832" s="1">
        <v>-70.031524658203125</v>
      </c>
      <c r="AA5832" s="1">
        <v>-80.004066467285156</v>
      </c>
      <c r="AB5832" s="1">
        <v>-88.268943786621094</v>
      </c>
      <c r="AC5832" s="1">
        <v>-93.368934631347656</v>
      </c>
      <c r="AD5832" s="1">
        <v>-97.544746398925781</v>
      </c>
      <c r="AE5832" s="1">
        <v>-100.38127136230469</v>
      </c>
      <c r="AF5832" s="1">
        <f t="shared" si="91"/>
        <v>-127.84642028808594</v>
      </c>
    </row>
    <row r="5833" spans="1:32" x14ac:dyDescent="0.3">
      <c r="A5833" s="1">
        <v>29.121925354003906</v>
      </c>
      <c r="B5833" s="1">
        <v>-127.89176177978516</v>
      </c>
      <c r="C5833" s="1">
        <v>-113.41605377197266</v>
      </c>
      <c r="D5833" s="1">
        <v>-109.06222534179688</v>
      </c>
      <c r="E5833" s="1">
        <v>-101.30420684814453</v>
      </c>
      <c r="F5833" s="1">
        <v>-90.796424865722656</v>
      </c>
      <c r="G5833" s="1">
        <v>-75.418281555175781</v>
      </c>
      <c r="H5833" s="1">
        <v>-58.008602142333984</v>
      </c>
      <c r="I5833" s="1">
        <v>-38.59033203125</v>
      </c>
      <c r="J5833" s="1">
        <v>-18.25584602355957</v>
      </c>
      <c r="K5833" s="1">
        <v>1.3159750699996948</v>
      </c>
      <c r="L5833" s="1">
        <v>17.30803108215332</v>
      </c>
      <c r="M5833" s="1">
        <v>31.55146598815918</v>
      </c>
      <c r="N5833" s="1">
        <v>39.464405059814453</v>
      </c>
      <c r="O5833" s="1">
        <v>38.179767608642578</v>
      </c>
      <c r="P5833" s="1">
        <v>38.350914001464844</v>
      </c>
      <c r="Q5833" s="1">
        <v>37.700443267822266</v>
      </c>
      <c r="R5833" s="1">
        <v>34.754108428955078</v>
      </c>
      <c r="S5833" s="1">
        <v>28.885276794433594</v>
      </c>
      <c r="T5833" s="1">
        <v>13.66818904876709</v>
      </c>
      <c r="U5833" s="1">
        <v>3.2502241134643555</v>
      </c>
      <c r="V5833" s="1">
        <v>-7.8092317581176758</v>
      </c>
      <c r="W5833" s="1">
        <v>-25.866474151611328</v>
      </c>
      <c r="X5833" s="1">
        <v>-38.919651031494141</v>
      </c>
      <c r="Y5833" s="1">
        <v>-60.983451843261719</v>
      </c>
      <c r="Z5833" s="1">
        <v>-70.118461608886719</v>
      </c>
      <c r="AA5833" s="1">
        <v>-80.081802368164063</v>
      </c>
      <c r="AB5833" s="1">
        <v>-88.338203430175781</v>
      </c>
      <c r="AC5833" s="1">
        <v>-93.430595397949219</v>
      </c>
      <c r="AD5833" s="1">
        <v>-97.599617004394531</v>
      </c>
      <c r="AE5833" s="1">
        <v>-100.42988586425781</v>
      </c>
      <c r="AF5833" s="1">
        <f t="shared" si="91"/>
        <v>-127.89176177978516</v>
      </c>
    </row>
    <row r="5834" spans="1:32" x14ac:dyDescent="0.3">
      <c r="A5834" s="1">
        <v>29.126924514770508</v>
      </c>
      <c r="B5834" s="1">
        <v>-127.94470977783203</v>
      </c>
      <c r="C5834" s="1">
        <v>-113.47358703613281</v>
      </c>
      <c r="D5834" s="1">
        <v>-109.12702178955078</v>
      </c>
      <c r="E5834" s="1">
        <v>-101.37620544433594</v>
      </c>
      <c r="F5834" s="1">
        <v>-90.875999450683594</v>
      </c>
      <c r="G5834" s="1">
        <v>-75.506111145019531</v>
      </c>
      <c r="H5834" s="1">
        <v>-58.105434417724609</v>
      </c>
      <c r="I5834" s="1">
        <v>-38.697120666503906</v>
      </c>
      <c r="J5834" s="1">
        <v>-18.37367057800293</v>
      </c>
      <c r="K5834" s="1">
        <v>1.186657190322876</v>
      </c>
      <c r="L5834" s="1">
        <v>17.168325424194336</v>
      </c>
      <c r="M5834" s="1">
        <v>31.403903961181641</v>
      </c>
      <c r="N5834" s="1">
        <v>39.311790466308594</v>
      </c>
      <c r="O5834" s="1">
        <v>38.023136138916016</v>
      </c>
      <c r="P5834" s="1">
        <v>38.194721221923828</v>
      </c>
      <c r="Q5834" s="1">
        <v>37.546947479248047</v>
      </c>
      <c r="R5834" s="1">
        <v>34.605499267578125</v>
      </c>
      <c r="S5834" s="1">
        <v>28.743732452392578</v>
      </c>
      <c r="T5834" s="1">
        <v>13.534708976745605</v>
      </c>
      <c r="U5834" s="1">
        <v>3.1252315044403076</v>
      </c>
      <c r="V5834" s="1">
        <v>-7.9258599281311035</v>
      </c>
      <c r="W5834" s="1">
        <v>-25.974935531616211</v>
      </c>
      <c r="X5834" s="1">
        <v>-39.020122528076172</v>
      </c>
      <c r="Y5834" s="1">
        <v>-61.076423645019531</v>
      </c>
      <c r="Z5834" s="1">
        <v>-70.204368591308594</v>
      </c>
      <c r="AA5834" s="1">
        <v>-80.160911560058594</v>
      </c>
      <c r="AB5834" s="1">
        <v>-88.410820007324219</v>
      </c>
      <c r="AC5834" s="1">
        <v>-93.497154235839844</v>
      </c>
      <c r="AD5834" s="1">
        <v>-97.660598754882813</v>
      </c>
      <c r="AE5834" s="1">
        <v>-100.48577880859375</v>
      </c>
      <c r="AF5834" s="1">
        <f t="shared" si="91"/>
        <v>-127.94470977783203</v>
      </c>
    </row>
    <row r="5835" spans="1:32" x14ac:dyDescent="0.3">
      <c r="A5835" s="1">
        <v>29.131925582885742</v>
      </c>
      <c r="B5835" s="1">
        <v>-128.00408935546875</v>
      </c>
      <c r="C5835" s="1">
        <v>-113.53675842285156</v>
      </c>
      <c r="D5835" s="1">
        <v>-109.19583892822266</v>
      </c>
      <c r="E5835" s="1">
        <v>-101.45056915283203</v>
      </c>
      <c r="F5835" s="1">
        <v>-90.956367492675781</v>
      </c>
      <c r="G5835" s="1">
        <v>-75.593421936035156</v>
      </c>
      <c r="H5835" s="1">
        <v>-58.200878143310547</v>
      </c>
      <c r="I5835" s="1">
        <v>-38.802093505859375</v>
      </c>
      <c r="J5835" s="1">
        <v>-18.488412857055664</v>
      </c>
      <c r="K5835" s="1">
        <v>1.0638842582702637</v>
      </c>
      <c r="L5835" s="1">
        <v>17.039342880249023</v>
      </c>
      <c r="M5835" s="1">
        <v>31.270421981811523</v>
      </c>
      <c r="N5835" s="1">
        <v>39.173160552978516</v>
      </c>
      <c r="O5835" s="1">
        <v>37.879447937011719</v>
      </c>
      <c r="P5835" s="1">
        <v>38.051532745361328</v>
      </c>
      <c r="Q5835" s="1">
        <v>37.406902313232422</v>
      </c>
      <c r="R5835" s="1">
        <v>34.470623016357422</v>
      </c>
      <c r="S5835" s="1">
        <v>28.61572265625</v>
      </c>
      <c r="T5835" s="1">
        <v>13.414102554321289</v>
      </c>
      <c r="U5835" s="1">
        <v>3.0118908882141113</v>
      </c>
      <c r="V5835" s="1">
        <v>-8.0322360992431641</v>
      </c>
      <c r="W5835" s="1">
        <v>-26.074689865112305</v>
      </c>
      <c r="X5835" s="1">
        <v>-39.113792419433594</v>
      </c>
      <c r="Y5835" s="1">
        <v>-61.164928436279297</v>
      </c>
      <c r="Z5835" s="1">
        <v>-70.288139343261719</v>
      </c>
      <c r="AA5835" s="1">
        <v>-80.24005126953125</v>
      </c>
      <c r="AB5835" s="1">
        <v>-88.485343933105469</v>
      </c>
      <c r="AC5835" s="1">
        <v>-93.567161560058594</v>
      </c>
      <c r="AD5835" s="1">
        <v>-97.726310729980469</v>
      </c>
      <c r="AE5835" s="1">
        <v>-100.54765319824219</v>
      </c>
      <c r="AF5835" s="1">
        <f t="shared" si="91"/>
        <v>-128.00408935546875</v>
      </c>
    </row>
    <row r="5836" spans="1:32" x14ac:dyDescent="0.3">
      <c r="A5836" s="1">
        <v>29.136924743652344</v>
      </c>
      <c r="B5836" s="1">
        <v>-128.06825256347656</v>
      </c>
      <c r="C5836" s="1">
        <v>-113.60401916503906</v>
      </c>
      <c r="D5836" s="1">
        <v>-109.26760101318359</v>
      </c>
      <c r="E5836" s="1">
        <v>-101.52684783935547</v>
      </c>
      <c r="F5836" s="1">
        <v>-91.037872314453125</v>
      </c>
      <c r="G5836" s="1">
        <v>-75.681427001953125</v>
      </c>
      <c r="H5836" s="1">
        <v>-58.296543121337891</v>
      </c>
      <c r="I5836" s="1">
        <v>-38.905982971191406</v>
      </c>
      <c r="J5836" s="1">
        <v>-18.597528457641602</v>
      </c>
      <c r="K5836" s="1">
        <v>0.95378518104553223</v>
      </c>
      <c r="L5836" s="1">
        <v>16.92631721496582</v>
      </c>
      <c r="M5836" s="1">
        <v>31.153301239013672</v>
      </c>
      <c r="N5836" s="1">
        <v>39.05010986328125</v>
      </c>
      <c r="O5836" s="1">
        <v>37.751903533935547</v>
      </c>
      <c r="P5836" s="1">
        <v>37.922767639160156</v>
      </c>
      <c r="Q5836" s="1">
        <v>37.280605316162109</v>
      </c>
      <c r="R5836" s="1">
        <v>34.349216461181641</v>
      </c>
      <c r="S5836" s="1">
        <v>28.500574111938477</v>
      </c>
      <c r="T5836" s="1">
        <v>13.30531120300293</v>
      </c>
      <c r="U5836" s="1">
        <v>2.9090721607208252</v>
      </c>
      <c r="V5836" s="1">
        <v>-8.1293840408325195</v>
      </c>
      <c r="W5836" s="1">
        <v>-26.166648864746094</v>
      </c>
      <c r="X5836" s="1">
        <v>-39.201274871826172</v>
      </c>
      <c r="Y5836" s="1">
        <v>-61.248947143554688</v>
      </c>
      <c r="Z5836" s="1">
        <v>-70.369117736816406</v>
      </c>
      <c r="AA5836" s="1">
        <v>-80.318023681640625</v>
      </c>
      <c r="AB5836" s="1">
        <v>-88.560226440429688</v>
      </c>
      <c r="AC5836" s="1">
        <v>-93.638877868652344</v>
      </c>
      <c r="AD5836" s="1">
        <v>-97.795036315917969</v>
      </c>
      <c r="AE5836" s="1">
        <v>-100.61370086669922</v>
      </c>
      <c r="AF5836" s="1">
        <f t="shared" si="91"/>
        <v>-128.06825256347656</v>
      </c>
    </row>
    <row r="5837" spans="1:32" x14ac:dyDescent="0.3">
      <c r="A5837" s="1">
        <v>29.141925811767578</v>
      </c>
      <c r="B5837" s="1">
        <v>-128.13540649414063</v>
      </c>
      <c r="C5837" s="1">
        <v>-113.67380523681641</v>
      </c>
      <c r="D5837" s="1">
        <v>-109.34149169921875</v>
      </c>
      <c r="E5837" s="1">
        <v>-101.60496520996094</v>
      </c>
      <c r="F5837" s="1">
        <v>-91.120933532714844</v>
      </c>
      <c r="G5837" s="1">
        <v>-75.770370483398438</v>
      </c>
      <c r="H5837" s="1">
        <v>-58.391189575195313</v>
      </c>
      <c r="I5837" s="1">
        <v>-39.004768371582031</v>
      </c>
      <c r="J5837" s="1">
        <v>-18.695852279663086</v>
      </c>
      <c r="K5837" s="1">
        <v>0.85826653242111206</v>
      </c>
      <c r="L5837" s="1">
        <v>16.828649520874023</v>
      </c>
      <c r="M5837" s="1">
        <v>31.051380157470703</v>
      </c>
      <c r="N5837" s="1">
        <v>38.943878173828125</v>
      </c>
      <c r="O5837" s="1">
        <v>37.642520904541016</v>
      </c>
      <c r="P5837" s="1">
        <v>37.810401916503906</v>
      </c>
      <c r="Q5837" s="1">
        <v>37.169361114501953</v>
      </c>
      <c r="R5837" s="1">
        <v>34.241432189941406</v>
      </c>
      <c r="S5837" s="1">
        <v>28.397642135620117</v>
      </c>
      <c r="T5837" s="1">
        <v>13.207235336303711</v>
      </c>
      <c r="U5837" s="1">
        <v>2.8155591487884521</v>
      </c>
      <c r="V5837" s="1">
        <v>-8.2185955047607422</v>
      </c>
      <c r="W5837" s="1">
        <v>-26.252010345458984</v>
      </c>
      <c r="X5837" s="1">
        <v>-39.283462524414063</v>
      </c>
      <c r="Y5837" s="1">
        <v>-61.328758239746094</v>
      </c>
      <c r="Z5837" s="1">
        <v>-70.446945190429688</v>
      </c>
      <c r="AA5837" s="1">
        <v>-80.393928527832031</v>
      </c>
      <c r="AB5837" s="1">
        <v>-88.634162902832031</v>
      </c>
      <c r="AC5837" s="1">
        <v>-93.710823059082031</v>
      </c>
      <c r="AD5837" s="1">
        <v>-97.865135192871094</v>
      </c>
      <c r="AE5837" s="1">
        <v>-100.68208312988281</v>
      </c>
      <c r="AF5837" s="1">
        <f t="shared" si="91"/>
        <v>-128.13540649414063</v>
      </c>
    </row>
    <row r="5838" spans="1:32" x14ac:dyDescent="0.3">
      <c r="A5838" s="1">
        <v>29.14692497253418</v>
      </c>
      <c r="B5838" s="1">
        <v>-128.20390319824219</v>
      </c>
      <c r="C5838" s="1">
        <v>-113.74459075927734</v>
      </c>
      <c r="D5838" s="1">
        <v>-109.41622924804688</v>
      </c>
      <c r="E5838" s="1">
        <v>-101.68376159667969</v>
      </c>
      <c r="F5838" s="1">
        <v>-91.203910827636719</v>
      </c>
      <c r="G5838" s="1">
        <v>-75.857177734375</v>
      </c>
      <c r="H5838" s="1">
        <v>-58.480010986328125</v>
      </c>
      <c r="I5838" s="1">
        <v>-39.093303680419922</v>
      </c>
      <c r="J5838" s="1">
        <v>-18.782293319702148</v>
      </c>
      <c r="K5838" s="1">
        <v>0.77281546592712402</v>
      </c>
      <c r="L5838" s="1">
        <v>16.742507934570313</v>
      </c>
      <c r="M5838" s="1">
        <v>30.963912963867188</v>
      </c>
      <c r="N5838" s="1">
        <v>38.854957580566406</v>
      </c>
      <c r="O5838" s="1">
        <v>37.551338195800781</v>
      </c>
      <c r="P5838" s="1">
        <v>37.716747283935547</v>
      </c>
      <c r="Q5838" s="1">
        <v>37.075347900390625</v>
      </c>
      <c r="R5838" s="1">
        <v>34.148666381835938</v>
      </c>
      <c r="S5838" s="1">
        <v>28.307344436645508</v>
      </c>
      <c r="T5838" s="1">
        <v>13.11952018737793</v>
      </c>
      <c r="U5838" s="1">
        <v>2.7304093837738037</v>
      </c>
      <c r="V5838" s="1">
        <v>-8.3010101318359375</v>
      </c>
      <c r="W5838" s="1">
        <v>-26.331846237182617</v>
      </c>
      <c r="X5838" s="1">
        <v>-39.361106872558594</v>
      </c>
      <c r="Y5838" s="1">
        <v>-61.404712677001953</v>
      </c>
      <c r="Z5838" s="1">
        <v>-70.521522521972656</v>
      </c>
      <c r="AA5838" s="1">
        <v>-80.467292785644531</v>
      </c>
      <c r="AB5838" s="1">
        <v>-88.706367492675781</v>
      </c>
      <c r="AC5838" s="1">
        <v>-93.781959533691406</v>
      </c>
      <c r="AD5838" s="1">
        <v>-97.935279846191406</v>
      </c>
      <c r="AE5838" s="1">
        <v>-100.75136566162109</v>
      </c>
      <c r="AF5838" s="1">
        <f t="shared" si="91"/>
        <v>-128.20390319824219</v>
      </c>
    </row>
    <row r="5839" spans="1:32" x14ac:dyDescent="0.3">
      <c r="A5839" s="1">
        <v>29.151926040649414</v>
      </c>
      <c r="B5839" s="1">
        <v>-128.27229309082031</v>
      </c>
      <c r="C5839" s="1">
        <v>-113.81475067138672</v>
      </c>
      <c r="D5839" s="1">
        <v>-109.48941040039063</v>
      </c>
      <c r="E5839" s="1">
        <v>-101.76022338867188</v>
      </c>
      <c r="F5839" s="1">
        <v>-91.283035278320313</v>
      </c>
      <c r="G5839" s="1">
        <v>-75.937431335449219</v>
      </c>
      <c r="H5839" s="1">
        <v>-58.559452056884766</v>
      </c>
      <c r="I5839" s="1">
        <v>-39.171070098876953</v>
      </c>
      <c r="J5839" s="1">
        <v>-18.859489440917969</v>
      </c>
      <c r="K5839" s="1">
        <v>0.69502246379852295</v>
      </c>
      <c r="L5839" s="1">
        <v>16.666208267211914</v>
      </c>
      <c r="M5839" s="1">
        <v>30.889446258544922</v>
      </c>
      <c r="N5839" s="1">
        <v>38.781410217285156</v>
      </c>
      <c r="O5839" s="1">
        <v>37.477695465087891</v>
      </c>
      <c r="P5839" s="1">
        <v>37.642807006835938</v>
      </c>
      <c r="Q5839" s="1">
        <v>37.000267028808594</v>
      </c>
      <c r="R5839" s="1">
        <v>34.072864532470703</v>
      </c>
      <c r="S5839" s="1">
        <v>28.231199264526367</v>
      </c>
      <c r="T5839" s="1">
        <v>13.043017387390137</v>
      </c>
      <c r="U5839" s="1">
        <v>2.6538388729095459</v>
      </c>
      <c r="V5839" s="1">
        <v>-8.3768644332885742</v>
      </c>
      <c r="W5839" s="1">
        <v>-26.406650543212891</v>
      </c>
      <c r="X5839" s="1">
        <v>-39.434711456298828</v>
      </c>
      <c r="Y5839" s="1">
        <v>-61.477260589599609</v>
      </c>
      <c r="Z5839" s="1">
        <v>-70.593147277832031</v>
      </c>
      <c r="AA5839" s="1">
        <v>-80.538177490234375</v>
      </c>
      <c r="AB5839" s="1">
        <v>-88.776657104492188</v>
      </c>
      <c r="AC5839" s="1">
        <v>-93.851753234863281</v>
      </c>
      <c r="AD5839" s="1">
        <v>-98.004623413085938</v>
      </c>
      <c r="AE5839" s="1">
        <v>-100.8203125</v>
      </c>
      <c r="AF5839" s="1">
        <f t="shared" si="91"/>
        <v>-128.27229309082031</v>
      </c>
    </row>
    <row r="5840" spans="1:32" x14ac:dyDescent="0.3">
      <c r="A5840" s="1">
        <v>29.156925201416016</v>
      </c>
      <c r="B5840" s="1">
        <v>-128.33935546875</v>
      </c>
      <c r="C5840" s="1">
        <v>-113.88276672363281</v>
      </c>
      <c r="D5840" s="1">
        <v>-109.55869293212891</v>
      </c>
      <c r="E5840" s="1">
        <v>-101.83131408691406</v>
      </c>
      <c r="F5840" s="1">
        <v>-91.355026245117188</v>
      </c>
      <c r="G5840" s="1">
        <v>-76.008804321289063</v>
      </c>
      <c r="H5840" s="1">
        <v>-58.629444122314453</v>
      </c>
      <c r="I5840" s="1">
        <v>-39.240005493164063</v>
      </c>
      <c r="J5840" s="1">
        <v>-18.928510665893555</v>
      </c>
      <c r="K5840" s="1">
        <v>0.6260753870010376</v>
      </c>
      <c r="L5840" s="1">
        <v>16.599786758422852</v>
      </c>
      <c r="M5840" s="1">
        <v>30.826107025146484</v>
      </c>
      <c r="N5840" s="1">
        <v>38.721256256103516</v>
      </c>
      <c r="O5840" s="1">
        <v>37.420398712158203</v>
      </c>
      <c r="P5840" s="1">
        <v>37.587276458740234</v>
      </c>
      <c r="Q5840" s="1">
        <v>36.944057464599609</v>
      </c>
      <c r="R5840" s="1">
        <v>34.014942169189453</v>
      </c>
      <c r="S5840" s="1">
        <v>28.170431137084961</v>
      </c>
      <c r="T5840" s="1">
        <v>12.979474067687988</v>
      </c>
      <c r="U5840" s="1">
        <v>2.5874426364898682</v>
      </c>
      <c r="V5840" s="1">
        <v>-8.4451093673706055</v>
      </c>
      <c r="W5840" s="1">
        <v>-26.475887298583984</v>
      </c>
      <c r="X5840" s="1">
        <v>-39.504264831542969</v>
      </c>
      <c r="Y5840" s="1">
        <v>-61.546772003173828</v>
      </c>
      <c r="Z5840" s="1">
        <v>-70.662330627441406</v>
      </c>
      <c r="AA5840" s="1">
        <v>-80.607002258300781</v>
      </c>
      <c r="AB5840" s="1">
        <v>-88.845176696777344</v>
      </c>
      <c r="AC5840" s="1">
        <v>-93.920005798339844</v>
      </c>
      <c r="AD5840" s="1">
        <v>-98.072578430175781</v>
      </c>
      <c r="AE5840" s="1">
        <v>-100.88785552978516</v>
      </c>
      <c r="AF5840" s="1">
        <f t="shared" si="91"/>
        <v>-128.33935546875</v>
      </c>
    </row>
    <row r="5841" spans="1:32" x14ac:dyDescent="0.3">
      <c r="A5841" s="1">
        <v>29.16192626953125</v>
      </c>
      <c r="B5841" s="1">
        <v>-128.40388488769531</v>
      </c>
      <c r="C5841" s="1">
        <v>-113.94754028320313</v>
      </c>
      <c r="D5841" s="1">
        <v>-109.62322998046875</v>
      </c>
      <c r="E5841" s="1">
        <v>-101.89582061767578</v>
      </c>
      <c r="F5841" s="1">
        <v>-91.418914794921875</v>
      </c>
      <c r="G5841" s="1">
        <v>-76.071426391601563</v>
      </c>
      <c r="H5841" s="1">
        <v>-58.690994262695313</v>
      </c>
      <c r="I5841" s="1">
        <v>-39.300590515136719</v>
      </c>
      <c r="J5841" s="1">
        <v>-18.988384246826172</v>
      </c>
      <c r="K5841" s="1">
        <v>0.56702357530593872</v>
      </c>
      <c r="L5841" s="1">
        <v>16.543466567993164</v>
      </c>
      <c r="M5841" s="1">
        <v>30.773561477661133</v>
      </c>
      <c r="N5841" s="1">
        <v>38.673667907714844</v>
      </c>
      <c r="O5841" s="1">
        <v>37.377758026123047</v>
      </c>
      <c r="P5841" s="1">
        <v>37.547420501708984</v>
      </c>
      <c r="Q5841" s="1">
        <v>36.904396057128906</v>
      </c>
      <c r="R5841" s="1">
        <v>33.973640441894531</v>
      </c>
      <c r="S5841" s="1">
        <v>28.124979019165039</v>
      </c>
      <c r="T5841" s="1">
        <v>12.929831504821777</v>
      </c>
      <c r="U5841" s="1">
        <v>2.5329654216766357</v>
      </c>
      <c r="V5841" s="1">
        <v>-8.5038261413574219</v>
      </c>
      <c r="W5841" s="1">
        <v>-26.537981033325195</v>
      </c>
      <c r="X5841" s="1">
        <v>-39.568801879882813</v>
      </c>
      <c r="Y5841" s="1">
        <v>-61.612930297851563</v>
      </c>
      <c r="Z5841" s="1">
        <v>-70.729171752929688</v>
      </c>
      <c r="AA5841" s="1">
        <v>-80.673973083496094</v>
      </c>
      <c r="AB5841" s="1">
        <v>-88.9119873046875</v>
      </c>
      <c r="AC5841" s="1">
        <v>-93.986480712890625</v>
      </c>
      <c r="AD5841" s="1">
        <v>-98.1385498046875</v>
      </c>
      <c r="AE5841" s="1">
        <v>-100.95301818847656</v>
      </c>
      <c r="AF5841" s="1">
        <f t="shared" si="91"/>
        <v>-128.40388488769531</v>
      </c>
    </row>
    <row r="5842" spans="1:32" x14ac:dyDescent="0.3">
      <c r="A5842" s="1">
        <v>29.166925430297852</v>
      </c>
      <c r="B5842" s="1">
        <v>-128.46452331542969</v>
      </c>
      <c r="C5842" s="1">
        <v>-114.00813293457031</v>
      </c>
      <c r="D5842" s="1">
        <v>-109.68282318115234</v>
      </c>
      <c r="E5842" s="1">
        <v>-101.95401763916016</v>
      </c>
      <c r="F5842" s="1">
        <v>-91.475456237792969</v>
      </c>
      <c r="G5842" s="1">
        <v>-76.126312255859375</v>
      </c>
      <c r="H5842" s="1">
        <v>-58.744365692138672</v>
      </c>
      <c r="I5842" s="1">
        <v>-39.352214813232422</v>
      </c>
      <c r="J5842" s="1">
        <v>-19.038417816162109</v>
      </c>
      <c r="K5842" s="1">
        <v>0.5183565616607666</v>
      </c>
      <c r="L5842" s="1">
        <v>16.49797248840332</v>
      </c>
      <c r="M5842" s="1">
        <v>30.732583999633789</v>
      </c>
      <c r="N5842" s="1">
        <v>38.638217926025391</v>
      </c>
      <c r="O5842" s="1">
        <v>37.34765625</v>
      </c>
      <c r="P5842" s="1">
        <v>37.5205078125</v>
      </c>
      <c r="Q5842" s="1">
        <v>36.877979278564453</v>
      </c>
      <c r="R5842" s="1">
        <v>33.945957183837891</v>
      </c>
      <c r="S5842" s="1">
        <v>28.093379974365234</v>
      </c>
      <c r="T5842" s="1">
        <v>12.893510818481445</v>
      </c>
      <c r="U5842" s="1">
        <v>2.490947961807251</v>
      </c>
      <c r="V5842" s="1">
        <v>-8.5515871047973633</v>
      </c>
      <c r="W5842" s="1">
        <v>-26.591081619262695</v>
      </c>
      <c r="X5842" s="1">
        <v>-39.626541137695313</v>
      </c>
      <c r="Y5842" s="1">
        <v>-61.674278259277344</v>
      </c>
      <c r="Z5842" s="1">
        <v>-70.792594909667969</v>
      </c>
      <c r="AA5842" s="1">
        <v>-80.738273620605469</v>
      </c>
      <c r="AB5842" s="1">
        <v>-88.976364135742188</v>
      </c>
      <c r="AC5842" s="1">
        <v>-94.050392150878906</v>
      </c>
      <c r="AD5842" s="1">
        <v>-98.201553344726563</v>
      </c>
      <c r="AE5842" s="1">
        <v>-101.01462554931641</v>
      </c>
      <c r="AF5842" s="1">
        <f t="shared" si="91"/>
        <v>-128.46452331542969</v>
      </c>
    </row>
    <row r="5843" spans="1:32" x14ac:dyDescent="0.3">
      <c r="A5843" s="1">
        <v>29.171924591064453</v>
      </c>
      <c r="B5843" s="1">
        <v>-128.51966857910156</v>
      </c>
      <c r="C5843" s="1">
        <v>-114.06318664550781</v>
      </c>
      <c r="D5843" s="1">
        <v>-109.73666381835938</v>
      </c>
      <c r="E5843" s="1">
        <v>-102.00609588623047</v>
      </c>
      <c r="F5843" s="1">
        <v>-91.525428771972656</v>
      </c>
      <c r="G5843" s="1">
        <v>-76.174049377441406</v>
      </c>
      <c r="H5843" s="1">
        <v>-58.789649963378906</v>
      </c>
      <c r="I5843" s="1">
        <v>-39.394817352294922</v>
      </c>
      <c r="J5843" s="1">
        <v>-19.078510284423828</v>
      </c>
      <c r="K5843" s="1">
        <v>0.48089689016342163</v>
      </c>
      <c r="L5843" s="1">
        <v>16.464395523071289</v>
      </c>
      <c r="M5843" s="1">
        <v>30.703619003295898</v>
      </c>
      <c r="N5843" s="1">
        <v>38.614269256591797</v>
      </c>
      <c r="O5843" s="1">
        <v>37.328487396240234</v>
      </c>
      <c r="P5843" s="1">
        <v>37.504344940185547</v>
      </c>
      <c r="Q5843" s="1">
        <v>36.862071990966797</v>
      </c>
      <c r="R5843" s="1">
        <v>33.928813934326172</v>
      </c>
      <c r="S5843" s="1">
        <v>28.072978973388672</v>
      </c>
      <c r="T5843" s="1">
        <v>12.868413925170898</v>
      </c>
      <c r="U5843" s="1">
        <v>2.4601998329162598</v>
      </c>
      <c r="V5843" s="1">
        <v>-8.588435173034668</v>
      </c>
      <c r="W5843" s="1">
        <v>-26.63414192199707</v>
      </c>
      <c r="X5843" s="1">
        <v>-39.675655364990234</v>
      </c>
      <c r="Y5843" s="1">
        <v>-61.72857666015625</v>
      </c>
      <c r="Z5843" s="1">
        <v>-70.85028076171875</v>
      </c>
      <c r="AA5843" s="1">
        <v>-80.797752380371094</v>
      </c>
      <c r="AB5843" s="1">
        <v>-89.036338806152344</v>
      </c>
      <c r="AC5843" s="1">
        <v>-94.10992431640625</v>
      </c>
      <c r="AD5843" s="1">
        <v>-98.259864807128906</v>
      </c>
      <c r="AE5843" s="1">
        <v>-101.07106018066406</v>
      </c>
      <c r="AF5843" s="1">
        <f t="shared" si="91"/>
        <v>-128.51966857910156</v>
      </c>
    </row>
    <row r="5844" spans="1:32" x14ac:dyDescent="0.3">
      <c r="A5844" s="1">
        <v>29.176925659179688</v>
      </c>
      <c r="B5844" s="1">
        <v>-128.56756591796875</v>
      </c>
      <c r="C5844" s="1">
        <v>-114.11094665527344</v>
      </c>
      <c r="D5844" s="1">
        <v>-109.78343963623047</v>
      </c>
      <c r="E5844" s="1">
        <v>-102.05130004882813</v>
      </c>
      <c r="F5844" s="1">
        <v>-91.568458557128906</v>
      </c>
      <c r="G5844" s="1">
        <v>-76.214408874511719</v>
      </c>
      <c r="H5844" s="1">
        <v>-58.826911926269531</v>
      </c>
      <c r="I5844" s="1">
        <v>-39.428573608398438</v>
      </c>
      <c r="J5844" s="1">
        <v>-19.10853385925293</v>
      </c>
      <c r="K5844" s="1">
        <v>0.45493584871292114</v>
      </c>
      <c r="L5844" s="1">
        <v>16.442844390869141</v>
      </c>
      <c r="M5844" s="1">
        <v>30.686393737792969</v>
      </c>
      <c r="N5844" s="1">
        <v>38.601127624511719</v>
      </c>
      <c r="O5844" s="1">
        <v>37.319435119628906</v>
      </c>
      <c r="P5844" s="1">
        <v>37.497371673583984</v>
      </c>
      <c r="Q5844" s="1">
        <v>36.854766845703125</v>
      </c>
      <c r="R5844" s="1">
        <v>33.920017242431641</v>
      </c>
      <c r="S5844" s="1">
        <v>28.061208724975586</v>
      </c>
      <c r="T5844" s="1">
        <v>12.852256774902344</v>
      </c>
      <c r="U5844" s="1">
        <v>2.4386641979217529</v>
      </c>
      <c r="V5844" s="1">
        <v>-8.6157665252685547</v>
      </c>
      <c r="W5844" s="1">
        <v>-26.667491912841797</v>
      </c>
      <c r="X5844" s="1">
        <v>-39.715156555175781</v>
      </c>
      <c r="Y5844" s="1">
        <v>-61.773685455322266</v>
      </c>
      <c r="Z5844" s="1">
        <v>-70.899421691894531</v>
      </c>
      <c r="AA5844" s="1">
        <v>-80.849327087402344</v>
      </c>
      <c r="AB5844" s="1">
        <v>-89.0888671875</v>
      </c>
      <c r="AC5844" s="1">
        <v>-94.162223815917969</v>
      </c>
      <c r="AD5844" s="1">
        <v>-98.310997009277344</v>
      </c>
      <c r="AE5844" s="1">
        <v>-101.12034606933594</v>
      </c>
      <c r="AF5844" s="1">
        <f t="shared" si="91"/>
        <v>-128.56756591796875</v>
      </c>
    </row>
    <row r="5845" spans="1:32" x14ac:dyDescent="0.3">
      <c r="A5845" s="1">
        <v>29.181924819946289</v>
      </c>
      <c r="B5845" s="1">
        <v>-128.60650634765625</v>
      </c>
      <c r="C5845" s="1">
        <v>-114.14979553222656</v>
      </c>
      <c r="D5845" s="1">
        <v>-109.82169342041016</v>
      </c>
      <c r="E5845" s="1">
        <v>-102.08824920654297</v>
      </c>
      <c r="F5845" s="1">
        <v>-91.603202819824219</v>
      </c>
      <c r="G5845" s="1">
        <v>-76.246315002441406</v>
      </c>
      <c r="H5845" s="1">
        <v>-58.855491638183594</v>
      </c>
      <c r="I5845" s="1">
        <v>-39.453117370605469</v>
      </c>
      <c r="J5845" s="1">
        <v>-19.128650665283203</v>
      </c>
      <c r="K5845" s="1">
        <v>0.43942594528198242</v>
      </c>
      <c r="L5845" s="1">
        <v>16.432065963745117</v>
      </c>
      <c r="M5845" s="1">
        <v>30.679920196533203</v>
      </c>
      <c r="N5845" s="1">
        <v>38.598320007324219</v>
      </c>
      <c r="O5845" s="1">
        <v>37.319587707519531</v>
      </c>
      <c r="P5845" s="1">
        <v>37.498504638671875</v>
      </c>
      <c r="Q5845" s="1">
        <v>36.854976654052734</v>
      </c>
      <c r="R5845" s="1">
        <v>33.918270111083984</v>
      </c>
      <c r="S5845" s="1">
        <v>28.056777954101563</v>
      </c>
      <c r="T5845" s="1">
        <v>12.843732833862305</v>
      </c>
      <c r="U5845" s="1">
        <v>2.4249145984649658</v>
      </c>
      <c r="V5845" s="1">
        <v>-8.6350440979003906</v>
      </c>
      <c r="W5845" s="1">
        <v>-26.692243576049805</v>
      </c>
      <c r="X5845" s="1">
        <v>-39.745098114013672</v>
      </c>
      <c r="Y5845" s="1">
        <v>-61.808269500732422</v>
      </c>
      <c r="Z5845" s="1">
        <v>-70.9376220703125</v>
      </c>
      <c r="AA5845" s="1">
        <v>-80.890022277832031</v>
      </c>
      <c r="AB5845" s="1">
        <v>-89.130760192871094</v>
      </c>
      <c r="AC5845" s="1">
        <v>-94.204231262207031</v>
      </c>
      <c r="AD5845" s="1">
        <v>-98.35223388671875</v>
      </c>
      <c r="AE5845" s="1">
        <v>-101.16035461425781</v>
      </c>
      <c r="AF5845" s="1">
        <f t="shared" si="91"/>
        <v>-128.60650634765625</v>
      </c>
    </row>
    <row r="5846" spans="1:32" x14ac:dyDescent="0.3">
      <c r="A5846" s="1">
        <v>29.186925888061523</v>
      </c>
      <c r="B5846" s="1">
        <v>-128.63497924804688</v>
      </c>
      <c r="C5846" s="1">
        <v>-114.17829895019531</v>
      </c>
      <c r="D5846" s="1">
        <v>-109.84996795654297</v>
      </c>
      <c r="E5846" s="1">
        <v>-102.11531066894531</v>
      </c>
      <c r="F5846" s="1">
        <v>-91.628074645996094</v>
      </c>
      <c r="G5846" s="1">
        <v>-76.26837158203125</v>
      </c>
      <c r="H5846" s="1">
        <v>-58.874233245849609</v>
      </c>
      <c r="I5846" s="1">
        <v>-39.4678955078125</v>
      </c>
      <c r="J5846" s="1">
        <v>-19.139406204223633</v>
      </c>
      <c r="K5846" s="1">
        <v>0.43292081356048584</v>
      </c>
      <c r="L5846" s="1">
        <v>16.430374145507813</v>
      </c>
      <c r="M5846" s="1">
        <v>30.682655334472656</v>
      </c>
      <c r="N5846" s="1">
        <v>38.604740142822266</v>
      </c>
      <c r="O5846" s="1">
        <v>37.327796936035156</v>
      </c>
      <c r="P5846" s="1">
        <v>37.506946563720703</v>
      </c>
      <c r="Q5846" s="1">
        <v>36.862129211425781</v>
      </c>
      <c r="R5846" s="1">
        <v>33.923137664794922</v>
      </c>
      <c r="S5846" s="1">
        <v>28.058942794799805</v>
      </c>
      <c r="T5846" s="1">
        <v>12.842011451721191</v>
      </c>
      <c r="U5846" s="1">
        <v>2.4183723926544189</v>
      </c>
      <c r="V5846" s="1">
        <v>-8.6468191146850586</v>
      </c>
      <c r="W5846" s="1">
        <v>-26.708946228027344</v>
      </c>
      <c r="X5846" s="1">
        <v>-39.765727996826172</v>
      </c>
      <c r="Y5846" s="1">
        <v>-61.831829071044922</v>
      </c>
      <c r="Z5846" s="1">
        <v>-70.963592529296875</v>
      </c>
      <c r="AA5846" s="1">
        <v>-80.917892456054688</v>
      </c>
      <c r="AB5846" s="1">
        <v>-89.159797668457031</v>
      </c>
      <c r="AC5846" s="1">
        <v>-94.233711242675781</v>
      </c>
      <c r="AD5846" s="1">
        <v>-98.381538391113281</v>
      </c>
      <c r="AE5846" s="1">
        <v>-101.18926239013672</v>
      </c>
      <c r="AF5846" s="1">
        <f t="shared" ref="AF5846:AF5909" si="92">B5846</f>
        <v>-128.63497924804688</v>
      </c>
    </row>
    <row r="5847" spans="1:32" x14ac:dyDescent="0.3">
      <c r="A5847" s="1">
        <v>29.191925048828125</v>
      </c>
      <c r="B5847" s="1">
        <v>-128.65196228027344</v>
      </c>
      <c r="C5847" s="1">
        <v>-114.19524383544922</v>
      </c>
      <c r="D5847" s="1">
        <v>-109.86671447753906</v>
      </c>
      <c r="E5847" s="1">
        <v>-102.13097381591797</v>
      </c>
      <c r="F5847" s="1">
        <v>-91.641754150390625</v>
      </c>
      <c r="G5847" s="1">
        <v>-76.279441833496094</v>
      </c>
      <c r="H5847" s="1">
        <v>-58.882297515869141</v>
      </c>
      <c r="I5847" s="1">
        <v>-39.472591400146484</v>
      </c>
      <c r="J5847" s="1">
        <v>-19.141082763671875</v>
      </c>
      <c r="K5847" s="1">
        <v>0.43460837006568909</v>
      </c>
      <c r="L5847" s="1">
        <v>16.436275482177734</v>
      </c>
      <c r="M5847" s="1">
        <v>30.692665100097656</v>
      </c>
      <c r="N5847" s="1">
        <v>38.618156433105469</v>
      </c>
      <c r="O5847" s="1">
        <v>37.342723846435547</v>
      </c>
      <c r="P5847" s="1">
        <v>37.521865844726563</v>
      </c>
      <c r="Q5847" s="1">
        <v>36.875690460205078</v>
      </c>
      <c r="R5847" s="1">
        <v>33.934329986572266</v>
      </c>
      <c r="S5847" s="1">
        <v>28.067184448242188</v>
      </c>
      <c r="T5847" s="1">
        <v>12.84648323059082</v>
      </c>
      <c r="U5847" s="1">
        <v>2.4187319278717041</v>
      </c>
      <c r="V5847" s="1">
        <v>-8.6508560180664063</v>
      </c>
      <c r="W5847" s="1">
        <v>-26.717063903808594</v>
      </c>
      <c r="X5847" s="1">
        <v>-39.776645660400391</v>
      </c>
      <c r="Y5847" s="1">
        <v>-61.8441162109375</v>
      </c>
      <c r="Z5847" s="1">
        <v>-70.97698974609375</v>
      </c>
      <c r="AA5847" s="1">
        <v>-80.932365417480469</v>
      </c>
      <c r="AB5847" s="1">
        <v>-89.175277709960938</v>
      </c>
      <c r="AC5847" s="1">
        <v>-94.249885559082031</v>
      </c>
      <c r="AD5847" s="1">
        <v>-98.39813232421875</v>
      </c>
      <c r="AE5847" s="1">
        <v>-101.20613098144531</v>
      </c>
      <c r="AF5847" s="1">
        <f t="shared" si="92"/>
        <v>-128.65196228027344</v>
      </c>
    </row>
    <row r="5848" spans="1:32" x14ac:dyDescent="0.3">
      <c r="A5848" s="1">
        <v>29.196926116943359</v>
      </c>
      <c r="B5848" s="1">
        <v>-128.65707397460938</v>
      </c>
      <c r="C5848" s="1">
        <v>-114.20000457763672</v>
      </c>
      <c r="D5848" s="1">
        <v>-109.87087249755859</v>
      </c>
      <c r="E5848" s="1">
        <v>-102.13412475585938</v>
      </c>
      <c r="F5848" s="1">
        <v>-91.643318176269531</v>
      </c>
      <c r="G5848" s="1">
        <v>-76.278884887695313</v>
      </c>
      <c r="H5848" s="1">
        <v>-58.879306793212891</v>
      </c>
      <c r="I5848" s="1">
        <v>-39.467029571533203</v>
      </c>
      <c r="J5848" s="1">
        <v>-19.133573532104492</v>
      </c>
      <c r="K5848" s="1">
        <v>0.44416773319244385</v>
      </c>
      <c r="L5848" s="1">
        <v>16.448680877685547</v>
      </c>
      <c r="M5848" s="1">
        <v>30.708248138427734</v>
      </c>
      <c r="N5848" s="1">
        <v>38.636341094970703</v>
      </c>
      <c r="O5848" s="1">
        <v>37.362636566162109</v>
      </c>
      <c r="P5848" s="1">
        <v>37.542003631591797</v>
      </c>
      <c r="Q5848" s="1">
        <v>36.894702911376953</v>
      </c>
      <c r="R5848" s="1">
        <v>33.951068878173828</v>
      </c>
      <c r="S5848" s="1">
        <v>28.081167221069336</v>
      </c>
      <c r="T5848" s="1">
        <v>12.857120513916016</v>
      </c>
      <c r="U5848" s="1">
        <v>2.4260814189910889</v>
      </c>
      <c r="V5848" s="1">
        <v>-8.6466064453125</v>
      </c>
      <c r="W5848" s="1">
        <v>-26.715543746948242</v>
      </c>
      <c r="X5848" s="1">
        <v>-39.776908874511719</v>
      </c>
      <c r="Y5848" s="1">
        <v>-61.844852447509766</v>
      </c>
      <c r="Z5848" s="1">
        <v>-70.978073120117188</v>
      </c>
      <c r="AA5848" s="1">
        <v>-80.933914184570313</v>
      </c>
      <c r="AB5848" s="1">
        <v>-89.177619934082031</v>
      </c>
      <c r="AC5848" s="1">
        <v>-94.25311279296875</v>
      </c>
      <c r="AD5848" s="1">
        <v>-98.402267456054688</v>
      </c>
      <c r="AE5848" s="1">
        <v>-101.21097564697266</v>
      </c>
      <c r="AF5848" s="1">
        <f t="shared" si="92"/>
        <v>-128.65707397460938</v>
      </c>
    </row>
    <row r="5849" spans="1:32" x14ac:dyDescent="0.3">
      <c r="A5849" s="1">
        <v>29.201925277709961</v>
      </c>
      <c r="B5849" s="1">
        <v>-128.65080261230469</v>
      </c>
      <c r="C5849" s="1">
        <v>-114.19278717041016</v>
      </c>
      <c r="D5849" s="1">
        <v>-109.8624267578125</v>
      </c>
      <c r="E5849" s="1">
        <v>-102.12452697753906</v>
      </c>
      <c r="F5849" s="1">
        <v>-91.632408142089844</v>
      </c>
      <c r="G5849" s="1">
        <v>-76.266441345214844</v>
      </c>
      <c r="H5849" s="1">
        <v>-58.865146636962891</v>
      </c>
      <c r="I5849" s="1">
        <v>-39.451183319091797</v>
      </c>
      <c r="J5849" s="1">
        <v>-19.116811752319336</v>
      </c>
      <c r="K5849" s="1">
        <v>0.46148267388343811</v>
      </c>
      <c r="L5849" s="1">
        <v>16.467096328735352</v>
      </c>
      <c r="M5849" s="1">
        <v>30.728317260742188</v>
      </c>
      <c r="N5849" s="1">
        <v>38.658115386962891</v>
      </c>
      <c r="O5849" s="1">
        <v>37.385913848876953</v>
      </c>
      <c r="P5849" s="1">
        <v>37.565780639648438</v>
      </c>
      <c r="Q5849" s="1">
        <v>36.917850494384766</v>
      </c>
      <c r="R5849" s="1">
        <v>33.972568511962891</v>
      </c>
      <c r="S5849" s="1">
        <v>28.100759506225586</v>
      </c>
      <c r="T5849" s="1">
        <v>12.874309539794922</v>
      </c>
      <c r="U5849" s="1">
        <v>2.4412181377410889</v>
      </c>
      <c r="V5849" s="1">
        <v>-8.6332149505615234</v>
      </c>
      <c r="W5849" s="1">
        <v>-26.703500747680664</v>
      </c>
      <c r="X5849" s="1">
        <v>-39.765769958496094</v>
      </c>
      <c r="Y5849" s="1">
        <v>-61.833889007568359</v>
      </c>
      <c r="Z5849" s="1">
        <v>-70.967338562011719</v>
      </c>
      <c r="AA5849" s="1">
        <v>-80.923583984375</v>
      </c>
      <c r="AB5849" s="1">
        <v>-89.167915344238281</v>
      </c>
      <c r="AC5849" s="1">
        <v>-94.2442626953125</v>
      </c>
      <c r="AD5849" s="1">
        <v>-98.394599914550781</v>
      </c>
      <c r="AE5849" s="1">
        <v>-101.20417022705078</v>
      </c>
      <c r="AF5849" s="1">
        <f t="shared" si="92"/>
        <v>-128.65080261230469</v>
      </c>
    </row>
    <row r="5850" spans="1:32" x14ac:dyDescent="0.3">
      <c r="A5850" s="1">
        <v>29.206924438476563</v>
      </c>
      <c r="B5850" s="1">
        <v>-128.63470458984375</v>
      </c>
      <c r="C5850" s="1">
        <v>-114.17485809326172</v>
      </c>
      <c r="D5850" s="1">
        <v>-109.84255218505859</v>
      </c>
      <c r="E5850" s="1">
        <v>-102.10305786132813</v>
      </c>
      <c r="F5850" s="1">
        <v>-91.609573364257813</v>
      </c>
      <c r="G5850" s="1">
        <v>-76.242446899414063</v>
      </c>
      <c r="H5850" s="1">
        <v>-58.840141296386719</v>
      </c>
      <c r="I5850" s="1">
        <v>-39.425441741943359</v>
      </c>
      <c r="J5850" s="1">
        <v>-19.091079711914063</v>
      </c>
      <c r="K5850" s="1">
        <v>0.48660716414451599</v>
      </c>
      <c r="L5850" s="1">
        <v>16.491777420043945</v>
      </c>
      <c r="M5850" s="1">
        <v>30.752941131591797</v>
      </c>
      <c r="N5850" s="1">
        <v>38.683353424072266</v>
      </c>
      <c r="O5850" s="1">
        <v>37.411853790283203</v>
      </c>
      <c r="P5850" s="1">
        <v>37.592105865478516</v>
      </c>
      <c r="Q5850" s="1">
        <v>36.944149017333984</v>
      </c>
      <c r="R5850" s="1">
        <v>33.9984130859375</v>
      </c>
      <c r="S5850" s="1">
        <v>28.126081466674805</v>
      </c>
      <c r="T5850" s="1">
        <v>12.898746490478516</v>
      </c>
      <c r="U5850" s="1">
        <v>2.4651563167572021</v>
      </c>
      <c r="V5850" s="1">
        <v>-8.6097211837768555</v>
      </c>
      <c r="W5850" s="1">
        <v>-26.680370330810547</v>
      </c>
      <c r="X5850" s="1">
        <v>-39.743045806884766</v>
      </c>
      <c r="Y5850" s="1">
        <v>-61.811420440673828</v>
      </c>
      <c r="Z5850" s="1">
        <v>-70.945419311523438</v>
      </c>
      <c r="AA5850" s="1">
        <v>-80.902450561523438</v>
      </c>
      <c r="AB5850" s="1">
        <v>-89.147590637207031</v>
      </c>
      <c r="AC5850" s="1">
        <v>-94.2247314453125</v>
      </c>
      <c r="AD5850" s="1">
        <v>-98.376068115234375</v>
      </c>
      <c r="AE5850" s="1">
        <v>-101.18643188476563</v>
      </c>
      <c r="AF5850" s="1">
        <f t="shared" si="92"/>
        <v>-128.63470458984375</v>
      </c>
    </row>
    <row r="5851" spans="1:32" x14ac:dyDescent="0.3">
      <c r="A5851" s="1">
        <v>29.211925506591797</v>
      </c>
      <c r="B5851" s="1">
        <v>-128.61138916015625</v>
      </c>
      <c r="C5851" s="1">
        <v>-114.14875030517578</v>
      </c>
      <c r="D5851" s="1">
        <v>-109.81352996826172</v>
      </c>
      <c r="E5851" s="1">
        <v>-102.07174682617188</v>
      </c>
      <c r="F5851" s="1">
        <v>-91.576568603515625</v>
      </c>
      <c r="G5851" s="1">
        <v>-76.208328247070313</v>
      </c>
      <c r="H5851" s="1">
        <v>-58.805454254150391</v>
      </c>
      <c r="I5851" s="1">
        <v>-39.390762329101563</v>
      </c>
      <c r="J5851" s="1">
        <v>-19.05694580078125</v>
      </c>
      <c r="K5851" s="1">
        <v>0.51972299814224243</v>
      </c>
      <c r="L5851" s="1">
        <v>16.523565292358398</v>
      </c>
      <c r="M5851" s="1">
        <v>30.783456802368164</v>
      </c>
      <c r="N5851" s="1">
        <v>38.712970733642578</v>
      </c>
      <c r="O5851" s="1">
        <v>37.440982818603516</v>
      </c>
      <c r="P5851" s="1">
        <v>37.621189117431641</v>
      </c>
      <c r="Q5851" s="1">
        <v>36.973655700683594</v>
      </c>
      <c r="R5851" s="1">
        <v>34.028713226318359</v>
      </c>
      <c r="S5851" s="1">
        <v>28.157453536987305</v>
      </c>
      <c r="T5851" s="1">
        <v>12.931063652038574</v>
      </c>
      <c r="U5851" s="1">
        <v>2.4984848499298096</v>
      </c>
      <c r="V5851" s="1">
        <v>-8.5757198333740234</v>
      </c>
      <c r="W5851" s="1">
        <v>-26.64610481262207</v>
      </c>
      <c r="X5851" s="1">
        <v>-39.709053039550781</v>
      </c>
      <c r="Y5851" s="1">
        <v>-61.777935028076172</v>
      </c>
      <c r="Z5851" s="1">
        <v>-70.912979125976563</v>
      </c>
      <c r="AA5851" s="1">
        <v>-80.871353149414063</v>
      </c>
      <c r="AB5851" s="1">
        <v>-89.11785888671875</v>
      </c>
      <c r="AC5851" s="1">
        <v>-94.19610595703125</v>
      </c>
      <c r="AD5851" s="1">
        <v>-98.348464965820313</v>
      </c>
      <c r="AE5851" s="1">
        <v>-101.16009521484375</v>
      </c>
      <c r="AF5851" s="1">
        <f t="shared" si="92"/>
        <v>-128.61138916015625</v>
      </c>
    </row>
    <row r="5852" spans="1:32" x14ac:dyDescent="0.3">
      <c r="A5852" s="1">
        <v>29.216924667358398</v>
      </c>
      <c r="B5852" s="1">
        <v>-128.5843505859375</v>
      </c>
      <c r="C5852" s="1">
        <v>-114.11808013916016</v>
      </c>
      <c r="D5852" s="1">
        <v>-109.77878570556641</v>
      </c>
      <c r="E5852" s="1">
        <v>-102.03379821777344</v>
      </c>
      <c r="F5852" s="1">
        <v>-91.536293029785156</v>
      </c>
      <c r="G5852" s="1">
        <v>-76.166580200195313</v>
      </c>
      <c r="H5852" s="1">
        <v>-58.7630615234375</v>
      </c>
      <c r="I5852" s="1">
        <v>-39.348487854003906</v>
      </c>
      <c r="J5852" s="1">
        <v>-19.015052795410156</v>
      </c>
      <c r="K5852" s="1">
        <v>0.56096601486206055</v>
      </c>
      <c r="L5852" s="1">
        <v>16.563390731811523</v>
      </c>
      <c r="M5852" s="1">
        <v>30.821475982666016</v>
      </c>
      <c r="N5852" s="1">
        <v>38.748825073242188</v>
      </c>
      <c r="O5852" s="1">
        <v>37.475166320800781</v>
      </c>
      <c r="P5852" s="1">
        <v>37.654731750488281</v>
      </c>
      <c r="Q5852" s="1">
        <v>37.007720947265625</v>
      </c>
      <c r="R5852" s="1">
        <v>34.064342498779297</v>
      </c>
      <c r="S5852" s="1">
        <v>28.195314407348633</v>
      </c>
      <c r="T5852" s="1">
        <v>12.971297264099121</v>
      </c>
      <c r="U5852" s="1">
        <v>2.5410022735595703</v>
      </c>
      <c r="V5852" s="1">
        <v>-8.531682014465332</v>
      </c>
      <c r="W5852" s="1">
        <v>-26.60136604309082</v>
      </c>
      <c r="X5852" s="1">
        <v>-39.664546966552734</v>
      </c>
      <c r="Y5852" s="1">
        <v>-61.734214782714844</v>
      </c>
      <c r="Z5852" s="1">
        <v>-70.870803833007813</v>
      </c>
      <c r="AA5852" s="1">
        <v>-80.831153869628906</v>
      </c>
      <c r="AB5852" s="1">
        <v>-89.079811096191406</v>
      </c>
      <c r="AC5852" s="1">
        <v>-94.160171508789063</v>
      </c>
      <c r="AD5852" s="1">
        <v>-98.314796447753906</v>
      </c>
      <c r="AE5852" s="1">
        <v>-101.12937927246094</v>
      </c>
      <c r="AF5852" s="1">
        <f t="shared" si="92"/>
        <v>-128.5843505859375</v>
      </c>
    </row>
    <row r="5853" spans="1:32" x14ac:dyDescent="0.3">
      <c r="A5853" s="1">
        <v>29.221925735473633</v>
      </c>
      <c r="B5853" s="1">
        <v>-128.55755615234375</v>
      </c>
      <c r="C5853" s="1">
        <v>-114.08705139160156</v>
      </c>
      <c r="D5853" s="1">
        <v>-109.74253082275391</v>
      </c>
      <c r="E5853" s="1">
        <v>-101.99325561523438</v>
      </c>
      <c r="F5853" s="1">
        <v>-91.492454528808594</v>
      </c>
      <c r="G5853" s="1">
        <v>-76.120399475097656</v>
      </c>
      <c r="H5853" s="1">
        <v>-58.715415954589844</v>
      </c>
      <c r="I5853" s="1">
        <v>-39.300151824951172</v>
      </c>
      <c r="J5853" s="1">
        <v>-18.966108322143555</v>
      </c>
      <c r="K5853" s="1">
        <v>0.6101992130279541</v>
      </c>
      <c r="L5853" s="1">
        <v>16.611804962158203</v>
      </c>
      <c r="M5853" s="1">
        <v>30.867973327636719</v>
      </c>
      <c r="N5853" s="1">
        <v>38.792942047119141</v>
      </c>
      <c r="O5853" s="1">
        <v>37.51702880859375</v>
      </c>
      <c r="P5853" s="1">
        <v>37.695468902587891</v>
      </c>
      <c r="Q5853" s="1">
        <v>37.048721313476563</v>
      </c>
      <c r="R5853" s="1">
        <v>34.10687255859375</v>
      </c>
      <c r="S5853" s="1">
        <v>28.240270614624023</v>
      </c>
      <c r="T5853" s="1">
        <v>13.01923656463623</v>
      </c>
      <c r="U5853" s="1">
        <v>2.5918657779693604</v>
      </c>
      <c r="V5853" s="1">
        <v>-8.4788045883178711</v>
      </c>
      <c r="W5853" s="1">
        <v>-26.54742431640625</v>
      </c>
      <c r="X5853" s="1">
        <v>-39.610752105712891</v>
      </c>
      <c r="Y5853" s="1">
        <v>-61.681552886962891</v>
      </c>
      <c r="Z5853" s="1">
        <v>-70.82025146484375</v>
      </c>
      <c r="AA5853" s="1">
        <v>-80.783401489257813</v>
      </c>
      <c r="AB5853" s="1">
        <v>-89.035377502441406</v>
      </c>
      <c r="AC5853" s="1">
        <v>-94.11962890625</v>
      </c>
      <c r="AD5853" s="1">
        <v>-98.278816223144531</v>
      </c>
      <c r="AE5853" s="1">
        <v>-101.09883880615234</v>
      </c>
      <c r="AF5853" s="1">
        <f t="shared" si="92"/>
        <v>-128.55755615234375</v>
      </c>
    </row>
    <row r="5854" spans="1:32" x14ac:dyDescent="0.3">
      <c r="A5854" s="1">
        <v>29.226924896240234</v>
      </c>
      <c r="B5854" s="1">
        <v>-128.53482055664063</v>
      </c>
      <c r="C5854" s="1">
        <v>-114.05976867675781</v>
      </c>
      <c r="D5854" s="1">
        <v>-109.70901489257813</v>
      </c>
      <c r="E5854" s="1">
        <v>-101.954345703125</v>
      </c>
      <c r="F5854" s="1">
        <v>-91.448989868164063</v>
      </c>
      <c r="G5854" s="1">
        <v>-76.073173522949219</v>
      </c>
      <c r="H5854" s="1">
        <v>-58.665164947509766</v>
      </c>
      <c r="I5854" s="1">
        <v>-39.247528076171875</v>
      </c>
      <c r="J5854" s="1">
        <v>-18.911272048950195</v>
      </c>
      <c r="K5854" s="1">
        <v>0.66668033599853516</v>
      </c>
      <c r="L5854" s="1">
        <v>16.668544769287109</v>
      </c>
      <c r="M5854" s="1">
        <v>30.923643112182617</v>
      </c>
      <c r="N5854" s="1">
        <v>38.846797943115234</v>
      </c>
      <c r="O5854" s="1">
        <v>37.568950653076172</v>
      </c>
      <c r="P5854" s="1">
        <v>37.746166229248047</v>
      </c>
      <c r="Q5854" s="1">
        <v>37.099269866943359</v>
      </c>
      <c r="R5854" s="1">
        <v>34.158275604248047</v>
      </c>
      <c r="S5854" s="1">
        <v>28.29344367980957</v>
      </c>
      <c r="T5854" s="1">
        <v>13.075041770935059</v>
      </c>
      <c r="U5854" s="1">
        <v>2.6503031253814697</v>
      </c>
      <c r="V5854" s="1">
        <v>-8.4183874130249023</v>
      </c>
      <c r="W5854" s="1">
        <v>-26.485881805419922</v>
      </c>
      <c r="X5854" s="1">
        <v>-39.549556732177734</v>
      </c>
      <c r="Y5854" s="1">
        <v>-61.62213134765625</v>
      </c>
      <c r="Z5854" s="1">
        <v>-70.763809204101563</v>
      </c>
      <c r="AA5854" s="1">
        <v>-80.730972290039063</v>
      </c>
      <c r="AB5854" s="1">
        <v>-88.9879150390625</v>
      </c>
      <c r="AC5854" s="1">
        <v>-94.078163146972656</v>
      </c>
      <c r="AD5854" s="1">
        <v>-98.244247436523438</v>
      </c>
      <c r="AE5854" s="1">
        <v>-101.072021484375</v>
      </c>
      <c r="AF5854" s="1">
        <f t="shared" si="92"/>
        <v>-128.53482055664063</v>
      </c>
    </row>
    <row r="5855" spans="1:32" x14ac:dyDescent="0.3">
      <c r="A5855" s="1">
        <v>29.231925964355469</v>
      </c>
      <c r="B5855" s="1">
        <v>-128.51924133300781</v>
      </c>
      <c r="C5855" s="1">
        <v>-114.03952026367188</v>
      </c>
      <c r="D5855" s="1">
        <v>-109.68180847167969</v>
      </c>
      <c r="E5855" s="1">
        <v>-101.92071533203125</v>
      </c>
      <c r="F5855" s="1">
        <v>-91.409439086914063</v>
      </c>
      <c r="G5855" s="1">
        <v>-76.028144836425781</v>
      </c>
      <c r="H5855" s="1">
        <v>-58.615104675292969</v>
      </c>
      <c r="I5855" s="1">
        <v>-39.192916870117188</v>
      </c>
      <c r="J5855" s="1">
        <v>-18.852453231811523</v>
      </c>
      <c r="K5855" s="1">
        <v>0.72893840074539185</v>
      </c>
      <c r="L5855" s="1">
        <v>16.732793807983398</v>
      </c>
      <c r="M5855" s="1">
        <v>30.988632202148438</v>
      </c>
      <c r="N5855" s="1">
        <v>38.911216735839844</v>
      </c>
      <c r="O5855" s="1">
        <v>37.632392883300781</v>
      </c>
      <c r="P5855" s="1">
        <v>37.80877685546875</v>
      </c>
      <c r="Q5855" s="1">
        <v>37.161533355712891</v>
      </c>
      <c r="R5855" s="1">
        <v>34.220615386962891</v>
      </c>
      <c r="S5855" s="1">
        <v>28.356563568115234</v>
      </c>
      <c r="T5855" s="1">
        <v>13.139626502990723</v>
      </c>
      <c r="U5855" s="1">
        <v>2.7164127826690674</v>
      </c>
      <c r="V5855" s="1">
        <v>-8.3511981964111328</v>
      </c>
      <c r="W5855" s="1">
        <v>-26.418548583984375</v>
      </c>
      <c r="X5855" s="1">
        <v>-39.483577728271484</v>
      </c>
      <c r="Y5855" s="1">
        <v>-61.559169769287109</v>
      </c>
      <c r="Z5855" s="1">
        <v>-70.7052001953125</v>
      </c>
      <c r="AA5855" s="1">
        <v>-80.677970886230469</v>
      </c>
      <c r="AB5855" s="1">
        <v>-88.941642761230469</v>
      </c>
      <c r="AC5855" s="1">
        <v>-94.03973388671875</v>
      </c>
      <c r="AD5855" s="1">
        <v>-98.214439392089844</v>
      </c>
      <c r="AE5855" s="1">
        <v>-101.051513671875</v>
      </c>
      <c r="AF5855" s="1">
        <f t="shared" si="92"/>
        <v>-128.51924133300781</v>
      </c>
    </row>
    <row r="5856" spans="1:32" x14ac:dyDescent="0.3">
      <c r="A5856" s="1">
        <v>29.23692512512207</v>
      </c>
      <c r="B5856" s="1">
        <v>-128.51264953613281</v>
      </c>
      <c r="C5856" s="1">
        <v>-114.02837371826172</v>
      </c>
      <c r="D5856" s="1">
        <v>-109.663330078125</v>
      </c>
      <c r="E5856" s="1">
        <v>-101.89501953125</v>
      </c>
      <c r="F5856" s="1">
        <v>-91.376602172851563</v>
      </c>
      <c r="G5856" s="1">
        <v>-75.988166809082031</v>
      </c>
      <c r="H5856" s="1">
        <v>-58.568092346191406</v>
      </c>
      <c r="I5856" s="1">
        <v>-39.139080047607422</v>
      </c>
      <c r="J5856" s="1">
        <v>-18.792184829711914</v>
      </c>
      <c r="K5856" s="1">
        <v>0.79490935802459717</v>
      </c>
      <c r="L5856" s="1">
        <v>16.803234100341797</v>
      </c>
      <c r="M5856" s="1">
        <v>31.062211990356445</v>
      </c>
      <c r="N5856" s="1">
        <v>38.986392974853516</v>
      </c>
      <c r="O5856" s="1">
        <v>37.70794677734375</v>
      </c>
      <c r="P5856" s="1">
        <v>37.884368896484375</v>
      </c>
      <c r="Q5856" s="1">
        <v>37.237045288085938</v>
      </c>
      <c r="R5856" s="1">
        <v>34.295825958251953</v>
      </c>
      <c r="S5856" s="1">
        <v>28.431673049926758</v>
      </c>
      <c r="T5856" s="1">
        <v>13.214694023132324</v>
      </c>
      <c r="U5856" s="1">
        <v>2.791013240814209</v>
      </c>
      <c r="V5856" s="1">
        <v>-8.2777509689331055</v>
      </c>
      <c r="W5856" s="1">
        <v>-26.347309112548828</v>
      </c>
      <c r="X5856" s="1">
        <v>-39.415878295898438</v>
      </c>
      <c r="Y5856" s="1">
        <v>-61.496635437011719</v>
      </c>
      <c r="Z5856" s="1">
        <v>-70.648956298828125</v>
      </c>
      <c r="AA5856" s="1">
        <v>-80.628997802734375</v>
      </c>
      <c r="AB5856" s="1">
        <v>-88.90087890625</v>
      </c>
      <c r="AC5856" s="1">
        <v>-94.008049011230469</v>
      </c>
      <c r="AD5856" s="1">
        <v>-98.192230224609375</v>
      </c>
      <c r="AE5856" s="1">
        <v>-101.03932952880859</v>
      </c>
      <c r="AF5856" s="1">
        <f t="shared" si="92"/>
        <v>-128.51264953613281</v>
      </c>
    </row>
    <row r="5857" spans="1:32" x14ac:dyDescent="0.3">
      <c r="A5857" s="1">
        <v>29.241926193237305</v>
      </c>
      <c r="B5857" s="1">
        <v>-128.5155029296875</v>
      </c>
      <c r="C5857" s="1">
        <v>-114.02703094482422</v>
      </c>
      <c r="D5857" s="1">
        <v>-109.65473175048828</v>
      </c>
      <c r="E5857" s="1">
        <v>-101.87882232666016</v>
      </c>
      <c r="F5857" s="1">
        <v>-91.352432250976563</v>
      </c>
      <c r="G5857" s="1">
        <v>-75.955551147460938</v>
      </c>
      <c r="H5857" s="1">
        <v>-58.526767730712891</v>
      </c>
      <c r="I5857" s="1">
        <v>-39.088874816894531</v>
      </c>
      <c r="J5857" s="1">
        <v>-18.733293533325195</v>
      </c>
      <c r="K5857" s="1">
        <v>0.86211436986923218</v>
      </c>
      <c r="L5857" s="1">
        <v>16.877939224243164</v>
      </c>
      <c r="M5857" s="1">
        <v>31.143194198608398</v>
      </c>
      <c r="N5857" s="1">
        <v>39.071914672851563</v>
      </c>
      <c r="O5857" s="1">
        <v>37.795558929443359</v>
      </c>
      <c r="P5857" s="1">
        <v>37.973491668701172</v>
      </c>
      <c r="Q5857" s="1">
        <v>37.326927185058594</v>
      </c>
      <c r="R5857" s="1">
        <v>34.385570526123047</v>
      </c>
      <c r="S5857" s="1">
        <v>28.520622253417969</v>
      </c>
      <c r="T5857" s="1">
        <v>13.301748275756836</v>
      </c>
      <c r="U5857" s="1">
        <v>2.8744990825653076</v>
      </c>
      <c r="V5857" s="1">
        <v>-8.1988315582275391</v>
      </c>
      <c r="W5857" s="1">
        <v>-26.27410888671875</v>
      </c>
      <c r="X5857" s="1">
        <v>-39.34954833984375</v>
      </c>
      <c r="Y5857" s="1">
        <v>-61.438453674316406</v>
      </c>
      <c r="Z5857" s="1">
        <v>-70.599334716796875</v>
      </c>
      <c r="AA5857" s="1">
        <v>-80.588249206542969</v>
      </c>
      <c r="AB5857" s="1">
        <v>-88.869407653808594</v>
      </c>
      <c r="AC5857" s="1">
        <v>-93.9862060546875</v>
      </c>
      <c r="AD5857" s="1">
        <v>-98.179901123046875</v>
      </c>
      <c r="AE5857" s="1">
        <v>-101.03655242919922</v>
      </c>
      <c r="AF5857" s="1">
        <f t="shared" si="92"/>
        <v>-128.5155029296875</v>
      </c>
    </row>
    <row r="5858" spans="1:32" x14ac:dyDescent="0.3">
      <c r="A5858" s="1">
        <v>29.246925354003906</v>
      </c>
      <c r="B5858" s="1">
        <v>-128.52687072753906</v>
      </c>
      <c r="C5858" s="1">
        <v>-114.03492736816406</v>
      </c>
      <c r="D5858" s="1">
        <v>-109.65580749511719</v>
      </c>
      <c r="E5858" s="1">
        <v>-101.87257385253906</v>
      </c>
      <c r="F5858" s="1">
        <v>-91.337944030761719</v>
      </c>
      <c r="G5858" s="1">
        <v>-75.931892395019531</v>
      </c>
      <c r="H5858" s="1">
        <v>-58.493244171142578</v>
      </c>
      <c r="I5858" s="1">
        <v>-39.044849395751953</v>
      </c>
      <c r="J5858" s="1">
        <v>-18.678447723388672</v>
      </c>
      <c r="K5858" s="1">
        <v>0.92807269096374512</v>
      </c>
      <c r="L5858" s="1">
        <v>16.954784393310547</v>
      </c>
      <c r="M5858" s="1">
        <v>31.229894638061523</v>
      </c>
      <c r="N5858" s="1">
        <v>39.166336059570313</v>
      </c>
      <c r="O5858" s="1">
        <v>37.894943237304688</v>
      </c>
      <c r="P5858" s="1">
        <v>38.076438903808594</v>
      </c>
      <c r="Q5858" s="1">
        <v>37.431880950927734</v>
      </c>
      <c r="R5858" s="1">
        <v>34.490810394287109</v>
      </c>
      <c r="S5858" s="1">
        <v>28.624120712280273</v>
      </c>
      <c r="T5858" s="1">
        <v>13.400810241699219</v>
      </c>
      <c r="U5858" s="1">
        <v>2.966111421585083</v>
      </c>
      <c r="V5858" s="1">
        <v>-8.1159229278564453</v>
      </c>
      <c r="W5858" s="1">
        <v>-26.201145172119141</v>
      </c>
      <c r="X5858" s="1">
        <v>-39.287425994873047</v>
      </c>
      <c r="Y5858" s="1">
        <v>-61.387725830078125</v>
      </c>
      <c r="Z5858" s="1">
        <v>-70.559455871582031</v>
      </c>
      <c r="AA5858" s="1">
        <v>-80.558662414550781</v>
      </c>
      <c r="AB5858" s="1">
        <v>-88.849716186523438</v>
      </c>
      <c r="AC5858" s="1">
        <v>-93.976020812988281</v>
      </c>
      <c r="AD5858" s="1">
        <v>-98.178375244140625</v>
      </c>
      <c r="AE5858" s="1">
        <v>-101.04317474365234</v>
      </c>
      <c r="AF5858" s="1">
        <f t="shared" si="92"/>
        <v>-128.52687072753906</v>
      </c>
    </row>
    <row r="5859" spans="1:32" x14ac:dyDescent="0.3">
      <c r="A5859" s="1">
        <v>29.251924514770508</v>
      </c>
      <c r="B5859" s="1">
        <v>-128.54470825195313</v>
      </c>
      <c r="C5859" s="1">
        <v>-114.05021667480469</v>
      </c>
      <c r="D5859" s="1">
        <v>-109.66535186767578</v>
      </c>
      <c r="E5859" s="1">
        <v>-101.87554931640625</v>
      </c>
      <c r="F5859" s="1">
        <v>-91.33306884765625</v>
      </c>
      <c r="G5859" s="1">
        <v>-75.917793273925781</v>
      </c>
      <c r="H5859" s="1">
        <v>-58.468708038330078</v>
      </c>
      <c r="I5859" s="1">
        <v>-39.008651733398438</v>
      </c>
      <c r="J5859" s="1">
        <v>-18.629568099975586</v>
      </c>
      <c r="K5859" s="1">
        <v>0.99070310592651367</v>
      </c>
      <c r="L5859" s="1">
        <v>17.031597137451172</v>
      </c>
      <c r="M5859" s="1">
        <v>31.320093154907227</v>
      </c>
      <c r="N5859" s="1">
        <v>39.267913818359375</v>
      </c>
      <c r="O5859" s="1">
        <v>38.005199432373047</v>
      </c>
      <c r="P5859" s="1">
        <v>38.192939758300781</v>
      </c>
      <c r="Q5859" s="1">
        <v>37.551715850830078</v>
      </c>
      <c r="R5859" s="1">
        <v>34.61102294921875</v>
      </c>
      <c r="S5859" s="1">
        <v>28.740825653076172</v>
      </c>
      <c r="T5859" s="1">
        <v>13.509695053100586</v>
      </c>
      <c r="U5859" s="1">
        <v>3.0637342929840088</v>
      </c>
      <c r="V5859" s="1">
        <v>-8.0313453674316406</v>
      </c>
      <c r="W5859" s="1">
        <v>-26.130807876586914</v>
      </c>
      <c r="X5859" s="1">
        <v>-39.231761932373047</v>
      </c>
      <c r="Y5859" s="1">
        <v>-61.346279144287109</v>
      </c>
      <c r="Z5859" s="1">
        <v>-70.530746459960938</v>
      </c>
      <c r="AA5859" s="1">
        <v>-80.541305541992188</v>
      </c>
      <c r="AB5859" s="1">
        <v>-88.842361450195313</v>
      </c>
      <c r="AC5859" s="1">
        <v>-93.977348327636719</v>
      </c>
      <c r="AD5859" s="1">
        <v>-98.186729431152344</v>
      </c>
      <c r="AE5859" s="1">
        <v>-101.05779266357422</v>
      </c>
      <c r="AF5859" s="1">
        <f t="shared" si="92"/>
        <v>-128.54470825195313</v>
      </c>
    </row>
    <row r="5860" spans="1:32" x14ac:dyDescent="0.3">
      <c r="A5860" s="1">
        <v>29.256925582885742</v>
      </c>
      <c r="B5860" s="1">
        <v>-128.56622314453125</v>
      </c>
      <c r="C5860" s="1">
        <v>-114.07012176513672</v>
      </c>
      <c r="D5860" s="1">
        <v>-109.68115234375</v>
      </c>
      <c r="E5860" s="1">
        <v>-101.88596343994141</v>
      </c>
      <c r="F5860" s="1">
        <v>-91.336555480957031</v>
      </c>
      <c r="G5860" s="1">
        <v>-75.912590026855469</v>
      </c>
      <c r="H5860" s="1">
        <v>-58.453060150146484</v>
      </c>
      <c r="I5860" s="1">
        <v>-38.980659484863281</v>
      </c>
      <c r="J5860" s="1">
        <v>-18.587526321411133</v>
      </c>
      <c r="K5860" s="1">
        <v>1.0484987497329712</v>
      </c>
      <c r="L5860" s="1">
        <v>17.106378555297852</v>
      </c>
      <c r="M5860" s="1">
        <v>31.411701202392578</v>
      </c>
      <c r="N5860" s="1">
        <v>39.374839782714844</v>
      </c>
      <c r="O5860" s="1">
        <v>38.124423980712891</v>
      </c>
      <c r="P5860" s="1">
        <v>38.321243286132813</v>
      </c>
      <c r="Q5860" s="1">
        <v>37.684341430664063</v>
      </c>
      <c r="R5860" s="1">
        <v>34.743404388427734</v>
      </c>
      <c r="S5860" s="1">
        <v>28.867034912109375</v>
      </c>
      <c r="T5860" s="1">
        <v>13.624799728393555</v>
      </c>
      <c r="U5860" s="1">
        <v>3.1639337539672852</v>
      </c>
      <c r="V5860" s="1">
        <v>-7.9479589462280273</v>
      </c>
      <c r="W5860" s="1">
        <v>-26.06524658203125</v>
      </c>
      <c r="X5860" s="1">
        <v>-39.183780670166016</v>
      </c>
      <c r="Y5860" s="1">
        <v>-61.314456939697266</v>
      </c>
      <c r="Z5860" s="1">
        <v>-70.512763977050781</v>
      </c>
      <c r="AA5860" s="1">
        <v>-80.535011291503906</v>
      </c>
      <c r="AB5860" s="1">
        <v>-88.84552001953125</v>
      </c>
      <c r="AC5860" s="1">
        <v>-93.987884521484375</v>
      </c>
      <c r="AD5860" s="1">
        <v>-98.202499389648438</v>
      </c>
      <c r="AE5860" s="1">
        <v>-101.07760620117188</v>
      </c>
      <c r="AF5860" s="1">
        <f t="shared" si="92"/>
        <v>-128.56622314453125</v>
      </c>
    </row>
    <row r="5861" spans="1:32" x14ac:dyDescent="0.3">
      <c r="A5861" s="1">
        <v>29.261924743652344</v>
      </c>
      <c r="B5861" s="1">
        <v>-128.58821105957031</v>
      </c>
      <c r="C5861" s="1">
        <v>-114.09146118164063</v>
      </c>
      <c r="D5861" s="1">
        <v>-109.70000457763672</v>
      </c>
      <c r="E5861" s="1">
        <v>-101.90097045898438</v>
      </c>
      <c r="F5861" s="1">
        <v>-91.345977783203125</v>
      </c>
      <c r="G5861" s="1">
        <v>-75.914306640625</v>
      </c>
      <c r="H5861" s="1">
        <v>-58.444839477539063</v>
      </c>
      <c r="I5861" s="1">
        <v>-38.959964752197266</v>
      </c>
      <c r="J5861" s="1">
        <v>-18.552108764648438</v>
      </c>
      <c r="K5861" s="1">
        <v>1.1009018421173096</v>
      </c>
      <c r="L5861" s="1">
        <v>17.177919387817383</v>
      </c>
      <c r="M5861" s="1">
        <v>31.503007888793945</v>
      </c>
      <c r="N5861" s="1">
        <v>39.484668731689453</v>
      </c>
      <c r="O5861" s="1">
        <v>38.249465942382813</v>
      </c>
      <c r="P5861" s="1">
        <v>38.457347869873047</v>
      </c>
      <c r="Q5861" s="1">
        <v>37.825016021728516</v>
      </c>
      <c r="R5861" s="1">
        <v>34.882644653320313</v>
      </c>
      <c r="S5861" s="1">
        <v>28.997478485107422</v>
      </c>
      <c r="T5861" s="1">
        <v>13.741421699523926</v>
      </c>
      <c r="U5861" s="1">
        <v>3.2628467082977295</v>
      </c>
      <c r="V5861" s="1">
        <v>-7.8685164451599121</v>
      </c>
      <c r="W5861" s="1">
        <v>-26.005815505981445</v>
      </c>
      <c r="X5861" s="1">
        <v>-39.143428802490234</v>
      </c>
      <c r="Y5861" s="1">
        <v>-61.291007995605469</v>
      </c>
      <c r="Z5861" s="1">
        <v>-70.503227233886719</v>
      </c>
      <c r="AA5861" s="1">
        <v>-80.536605834960938</v>
      </c>
      <c r="AB5861" s="1">
        <v>-88.855514526367188</v>
      </c>
      <c r="AC5861" s="1">
        <v>-94.003837585449219</v>
      </c>
      <c r="AD5861" s="1">
        <v>-98.22198486328125</v>
      </c>
      <c r="AE5861" s="1">
        <v>-101.09906005859375</v>
      </c>
      <c r="AF5861" s="1">
        <f t="shared" si="92"/>
        <v>-128.58821105957031</v>
      </c>
    </row>
    <row r="5862" spans="1:32" x14ac:dyDescent="0.3">
      <c r="A5862" s="1">
        <v>29.266925811767578</v>
      </c>
      <c r="B5862" s="1">
        <v>-128.60737609863281</v>
      </c>
      <c r="C5862" s="1">
        <v>-114.11080169677734</v>
      </c>
      <c r="D5862" s="1">
        <v>-109.71830749511719</v>
      </c>
      <c r="E5862" s="1">
        <v>-101.91699981689453</v>
      </c>
      <c r="F5862" s="1">
        <v>-91.357887268066406</v>
      </c>
      <c r="G5862" s="1">
        <v>-75.919807434082031</v>
      </c>
      <c r="H5862" s="1">
        <v>-58.441360473632813</v>
      </c>
      <c r="I5862" s="1">
        <v>-38.944511413574219</v>
      </c>
      <c r="J5862" s="1">
        <v>-18.521902084350586</v>
      </c>
      <c r="K5862" s="1">
        <v>1.1486408710479736</v>
      </c>
      <c r="L5862" s="1">
        <v>17.245937347412109</v>
      </c>
      <c r="M5862" s="1">
        <v>31.592309951782227</v>
      </c>
      <c r="N5862" s="1">
        <v>39.594150543212891</v>
      </c>
      <c r="O5862" s="1">
        <v>38.37567138671875</v>
      </c>
      <c r="P5862" s="1">
        <v>38.595260620117188</v>
      </c>
      <c r="Q5862" s="1">
        <v>37.966930389404297</v>
      </c>
      <c r="R5862" s="1">
        <v>35.021896362304688</v>
      </c>
      <c r="S5862" s="1">
        <v>29.125709533691406</v>
      </c>
      <c r="T5862" s="1">
        <v>13.854293823242188</v>
      </c>
      <c r="U5862" s="1">
        <v>3.3567264080047607</v>
      </c>
      <c r="V5862" s="1">
        <v>-7.7950520515441895</v>
      </c>
      <c r="W5862" s="1">
        <v>-25.952795028686523</v>
      </c>
      <c r="X5862" s="1">
        <v>-39.109371185302734</v>
      </c>
      <c r="Y5862" s="1">
        <v>-61.273262023925781</v>
      </c>
      <c r="Z5862" s="1">
        <v>-70.49847412109375</v>
      </c>
      <c r="AA5862" s="1">
        <v>-80.541770935058594</v>
      </c>
      <c r="AB5862" s="1">
        <v>-88.867782592773438</v>
      </c>
      <c r="AC5862" s="1">
        <v>-94.020652770996094</v>
      </c>
      <c r="AD5862" s="1">
        <v>-98.240898132324219</v>
      </c>
      <c r="AE5862" s="1">
        <v>-101.11851501464844</v>
      </c>
      <c r="AF5862" s="1">
        <f t="shared" si="92"/>
        <v>-128.60737609863281</v>
      </c>
    </row>
    <row r="5863" spans="1:32" x14ac:dyDescent="0.3">
      <c r="A5863" s="1">
        <v>29.27192497253418</v>
      </c>
      <c r="B5863" s="1">
        <v>-128.62066650390625</v>
      </c>
      <c r="C5863" s="1">
        <v>-114.12473297119141</v>
      </c>
      <c r="D5863" s="1">
        <v>-109.73247528076172</v>
      </c>
      <c r="E5863" s="1">
        <v>-101.93016815185547</v>
      </c>
      <c r="F5863" s="1">
        <v>-91.368270874023438</v>
      </c>
      <c r="G5863" s="1">
        <v>-75.925125122070313</v>
      </c>
      <c r="H5863" s="1">
        <v>-58.438961029052734</v>
      </c>
      <c r="I5863" s="1">
        <v>-38.931182861328125</v>
      </c>
      <c r="J5863" s="1">
        <v>-18.494388580322266</v>
      </c>
      <c r="K5863" s="1">
        <v>1.1933283805847168</v>
      </c>
      <c r="L5863" s="1">
        <v>17.310482025146484</v>
      </c>
      <c r="M5863" s="1">
        <v>31.677663803100586</v>
      </c>
      <c r="N5863" s="1">
        <v>39.699314117431641</v>
      </c>
      <c r="O5863" s="1">
        <v>38.49725341796875</v>
      </c>
      <c r="P5863" s="1">
        <v>38.727890014648438</v>
      </c>
      <c r="Q5863" s="1">
        <v>38.102561950683594</v>
      </c>
      <c r="R5863" s="1">
        <v>35.154083251953125</v>
      </c>
      <c r="S5863" s="1">
        <v>29.245954513549805</v>
      </c>
      <c r="T5863" s="1">
        <v>13.958246231079102</v>
      </c>
      <c r="U5863" s="1">
        <v>3.4420950412750244</v>
      </c>
      <c r="V5863" s="1">
        <v>-7.7289690971374512</v>
      </c>
      <c r="W5863" s="1">
        <v>-25.905616760253906</v>
      </c>
      <c r="X5863" s="1">
        <v>-39.079349517822266</v>
      </c>
      <c r="Y5863" s="1">
        <v>-61.257732391357422</v>
      </c>
      <c r="Z5863" s="1">
        <v>-70.494247436523438</v>
      </c>
      <c r="AA5863" s="1">
        <v>-80.545928955078125</v>
      </c>
      <c r="AB5863" s="1">
        <v>-88.877670288085938</v>
      </c>
      <c r="AC5863" s="1">
        <v>-94.033859252929688</v>
      </c>
      <c r="AD5863" s="1">
        <v>-98.255203247070313</v>
      </c>
      <c r="AE5863" s="1">
        <v>-101.13251495361328</v>
      </c>
      <c r="AF5863" s="1">
        <f t="shared" si="92"/>
        <v>-128.62066650390625</v>
      </c>
    </row>
    <row r="5864" spans="1:32" x14ac:dyDescent="0.3">
      <c r="A5864" s="1">
        <v>29.276926040649414</v>
      </c>
      <c r="B5864" s="1">
        <v>-128.6253662109375</v>
      </c>
      <c r="C5864" s="1">
        <v>-114.13036346435547</v>
      </c>
      <c r="D5864" s="1">
        <v>-109.73910522460938</v>
      </c>
      <c r="E5864" s="1">
        <v>-101.93663024902344</v>
      </c>
      <c r="F5864" s="1">
        <v>-91.37298583984375</v>
      </c>
      <c r="G5864" s="1">
        <v>-75.925979614257813</v>
      </c>
      <c r="H5864" s="1">
        <v>-58.433486938476563</v>
      </c>
      <c r="I5864" s="1">
        <v>-38.916286468505859</v>
      </c>
      <c r="J5864" s="1">
        <v>-18.466680526733398</v>
      </c>
      <c r="K5864" s="1">
        <v>1.2366182804107666</v>
      </c>
      <c r="L5864" s="1">
        <v>17.371479034423828</v>
      </c>
      <c r="M5864" s="1">
        <v>31.757001876831055</v>
      </c>
      <c r="N5864" s="1">
        <v>39.796119689941406</v>
      </c>
      <c r="O5864" s="1">
        <v>38.608329772949219</v>
      </c>
      <c r="P5864" s="1">
        <v>38.848361968994141</v>
      </c>
      <c r="Q5864" s="1">
        <v>38.224727630615234</v>
      </c>
      <c r="R5864" s="1">
        <v>35.271800994873047</v>
      </c>
      <c r="S5864" s="1">
        <v>29.353206634521484</v>
      </c>
      <c r="T5864" s="1">
        <v>14.050196647644043</v>
      </c>
      <c r="U5864" s="1">
        <v>3.5169181823730469</v>
      </c>
      <c r="V5864" s="1">
        <v>-7.6711945533752441</v>
      </c>
      <c r="W5864" s="1">
        <v>-25.863382339477539</v>
      </c>
      <c r="X5864" s="1">
        <v>-39.050891876220703</v>
      </c>
      <c r="Y5864" s="1">
        <v>-61.240921020507813</v>
      </c>
      <c r="Z5864" s="1">
        <v>-70.48651123046875</v>
      </c>
      <c r="AA5864" s="1">
        <v>-80.544883728027344</v>
      </c>
      <c r="AB5864" s="1">
        <v>-88.881072998046875</v>
      </c>
      <c r="AC5864" s="1">
        <v>-94.039680480957031</v>
      </c>
      <c r="AD5864" s="1">
        <v>-98.261512756347656</v>
      </c>
      <c r="AE5864" s="1">
        <v>-101.13809967041016</v>
      </c>
      <c r="AF5864" s="1">
        <f t="shared" si="92"/>
        <v>-128.6253662109375</v>
      </c>
    </row>
    <row r="5865" spans="1:32" x14ac:dyDescent="0.3">
      <c r="A5865" s="1">
        <v>29.281925201416016</v>
      </c>
      <c r="B5865" s="1">
        <v>-128.61930847167969</v>
      </c>
      <c r="C5865" s="1">
        <v>-114.12535095214844</v>
      </c>
      <c r="D5865" s="1">
        <v>-109.73517608642578</v>
      </c>
      <c r="E5865" s="1">
        <v>-101.93290710449219</v>
      </c>
      <c r="F5865" s="1">
        <v>-91.368171691894531</v>
      </c>
      <c r="G5865" s="1">
        <v>-75.918319702148438</v>
      </c>
      <c r="H5865" s="1">
        <v>-58.420944213867188</v>
      </c>
      <c r="I5865" s="1">
        <v>-38.896320343017578</v>
      </c>
      <c r="J5865" s="1">
        <v>-18.436243057250977</v>
      </c>
      <c r="K5865" s="1">
        <v>1.2797490358352661</v>
      </c>
      <c r="L5865" s="1">
        <v>17.428720474243164</v>
      </c>
      <c r="M5865" s="1">
        <v>31.828645706176758</v>
      </c>
      <c r="N5865" s="1">
        <v>39.881141662597656</v>
      </c>
      <c r="O5865" s="1">
        <v>38.703582763671875</v>
      </c>
      <c r="P5865" s="1">
        <v>38.950424194335938</v>
      </c>
      <c r="Q5865" s="1">
        <v>38.327125549316406</v>
      </c>
      <c r="R5865" s="1">
        <v>35.369091033935547</v>
      </c>
      <c r="S5865" s="1">
        <v>29.442106246948242</v>
      </c>
      <c r="T5865" s="1">
        <v>14.127787590026855</v>
      </c>
      <c r="U5865" s="1">
        <v>3.5810470581054688</v>
      </c>
      <c r="V5865" s="1">
        <v>-7.6205568313598633</v>
      </c>
      <c r="W5865" s="1">
        <v>-25.824604034423828</v>
      </c>
      <c r="X5865" s="1">
        <v>-39.022041320800781</v>
      </c>
      <c r="Y5865" s="1">
        <v>-61.220211029052734</v>
      </c>
      <c r="Z5865" s="1">
        <v>-70.47216796875</v>
      </c>
      <c r="AA5865" s="1">
        <v>-80.535438537597656</v>
      </c>
      <c r="AB5865" s="1">
        <v>-88.874870300292969</v>
      </c>
      <c r="AC5865" s="1">
        <v>-94.035194396972656</v>
      </c>
      <c r="AD5865" s="1">
        <v>-98.257148742675781</v>
      </c>
      <c r="AE5865" s="1">
        <v>-101.13289642333984</v>
      </c>
      <c r="AF5865" s="1">
        <f t="shared" si="92"/>
        <v>-128.61930847167969</v>
      </c>
    </row>
    <row r="5866" spans="1:32" x14ac:dyDescent="0.3">
      <c r="A5866" s="1">
        <v>29.28692626953125</v>
      </c>
      <c r="B5866" s="1">
        <v>-128.60101318359375</v>
      </c>
      <c r="C5866" s="1">
        <v>-114.10782623291016</v>
      </c>
      <c r="D5866" s="1">
        <v>-109.71826171875</v>
      </c>
      <c r="E5866" s="1">
        <v>-101.9161376953125</v>
      </c>
      <c r="F5866" s="1">
        <v>-91.35064697265625</v>
      </c>
      <c r="G5866" s="1">
        <v>-75.898841857910156</v>
      </c>
      <c r="H5866" s="1">
        <v>-58.398174285888672</v>
      </c>
      <c r="I5866" s="1">
        <v>-38.86859130859375</v>
      </c>
      <c r="J5866" s="1">
        <v>-18.4012451171875</v>
      </c>
      <c r="K5866" s="1">
        <v>1.3235248327255249</v>
      </c>
      <c r="L5866" s="1">
        <v>17.481843948364258</v>
      </c>
      <c r="M5866" s="1">
        <v>31.890865325927734</v>
      </c>
      <c r="N5866" s="1">
        <v>39.951141357421875</v>
      </c>
      <c r="O5866" s="1">
        <v>38.778926849365234</v>
      </c>
      <c r="P5866" s="1">
        <v>39.029048919677734</v>
      </c>
      <c r="Q5866" s="1">
        <v>38.404922485351563</v>
      </c>
      <c r="R5866" s="1">
        <v>35.442546844482422</v>
      </c>
      <c r="S5866" s="1">
        <v>29.509738922119141</v>
      </c>
      <c r="T5866" s="1">
        <v>14.188824653625488</v>
      </c>
      <c r="U5866" s="1">
        <v>3.6344804763793945</v>
      </c>
      <c r="V5866" s="1">
        <v>-7.5750765800476074</v>
      </c>
      <c r="W5866" s="1">
        <v>-25.78715705871582</v>
      </c>
      <c r="X5866" s="1">
        <v>-38.991161346435547</v>
      </c>
      <c r="Y5866" s="1">
        <v>-61.194114685058594</v>
      </c>
      <c r="Z5866" s="1">
        <v>-70.449569702148438</v>
      </c>
      <c r="AA5866" s="1">
        <v>-80.515632629394531</v>
      </c>
      <c r="AB5866" s="1">
        <v>-88.857017517089844</v>
      </c>
      <c r="AC5866" s="1">
        <v>-94.018348693847656</v>
      </c>
      <c r="AD5866" s="1">
        <v>-98.240203857421875</v>
      </c>
      <c r="AE5866" s="1">
        <v>-101.11521911621094</v>
      </c>
      <c r="AF5866" s="1">
        <f t="shared" si="92"/>
        <v>-128.60101318359375</v>
      </c>
    </row>
    <row r="5867" spans="1:32" x14ac:dyDescent="0.3">
      <c r="A5867" s="1">
        <v>29.291925430297852</v>
      </c>
      <c r="B5867" s="1">
        <v>-128.56986999511719</v>
      </c>
      <c r="C5867" s="1">
        <v>-114.07666778564453</v>
      </c>
      <c r="D5867" s="1">
        <v>-109.68705749511719</v>
      </c>
      <c r="E5867" s="1">
        <v>-101.88457489013672</v>
      </c>
      <c r="F5867" s="1">
        <v>-91.318458557128906</v>
      </c>
      <c r="G5867" s="1">
        <v>-75.865562438964844</v>
      </c>
      <c r="H5867" s="1">
        <v>-58.363334655761719</v>
      </c>
      <c r="I5867" s="1">
        <v>-38.831581115722656</v>
      </c>
      <c r="J5867" s="1">
        <v>-18.360757827758789</v>
      </c>
      <c r="K5867" s="1">
        <v>1.3680542707443237</v>
      </c>
      <c r="L5867" s="1">
        <v>17.529943466186523</v>
      </c>
      <c r="M5867" s="1">
        <v>31.941652297973633</v>
      </c>
      <c r="N5867" s="1">
        <v>40.003513336181641</v>
      </c>
      <c r="O5867" s="1">
        <v>38.831794738769531</v>
      </c>
      <c r="P5867" s="1">
        <v>39.081489562988281</v>
      </c>
      <c r="Q5867" s="1">
        <v>38.455810546875</v>
      </c>
      <c r="R5867" s="1">
        <v>35.491001129150391</v>
      </c>
      <c r="S5867" s="1">
        <v>29.556364059448242</v>
      </c>
      <c r="T5867" s="1">
        <v>14.233441352844238</v>
      </c>
      <c r="U5867" s="1">
        <v>3.6772150993347168</v>
      </c>
      <c r="V5867" s="1">
        <v>-7.5345282554626465</v>
      </c>
      <c r="W5867" s="1">
        <v>-25.749759674072266</v>
      </c>
      <c r="X5867" s="1">
        <v>-38.956920623779297</v>
      </c>
      <c r="Y5867" s="1">
        <v>-61.161788940429688</v>
      </c>
      <c r="Z5867" s="1">
        <v>-70.418258666992188</v>
      </c>
      <c r="AA5867" s="1">
        <v>-80.484733581542969</v>
      </c>
      <c r="AB5867" s="1">
        <v>-88.826431274414063</v>
      </c>
      <c r="AC5867" s="1">
        <v>-93.98797607421875</v>
      </c>
      <c r="AD5867" s="1">
        <v>-98.209663391113281</v>
      </c>
      <c r="AE5867" s="1">
        <v>-101.08430480957031</v>
      </c>
      <c r="AF5867" s="1">
        <f t="shared" si="92"/>
        <v>-128.56986999511719</v>
      </c>
    </row>
    <row r="5868" spans="1:32" x14ac:dyDescent="0.3">
      <c r="A5868" s="1">
        <v>29.296924591064453</v>
      </c>
      <c r="B5868" s="1">
        <v>-128.52645874023438</v>
      </c>
      <c r="C5868" s="1">
        <v>-114.03219604492188</v>
      </c>
      <c r="D5868" s="1">
        <v>-109.64159393310547</v>
      </c>
      <c r="E5868" s="1">
        <v>-101.83804321289063</v>
      </c>
      <c r="F5868" s="1">
        <v>-91.2713623046875</v>
      </c>
      <c r="G5868" s="1">
        <v>-75.8182373046875</v>
      </c>
      <c r="H5868" s="1">
        <v>-58.316238403320313</v>
      </c>
      <c r="I5868" s="1">
        <v>-38.785194396972656</v>
      </c>
      <c r="J5868" s="1">
        <v>-18.315036773681641</v>
      </c>
      <c r="K5868" s="1">
        <v>1.4125090837478638</v>
      </c>
      <c r="L5868" s="1">
        <v>17.571754455566406</v>
      </c>
      <c r="M5868" s="1">
        <v>31.979665756225586</v>
      </c>
      <c r="N5868" s="1">
        <v>40.037261962890625</v>
      </c>
      <c r="O5868" s="1">
        <v>38.861618041992188</v>
      </c>
      <c r="P5868" s="1">
        <v>39.108127593994141</v>
      </c>
      <c r="Q5868" s="1">
        <v>38.480781555175781</v>
      </c>
      <c r="R5868" s="1">
        <v>35.515781402587891</v>
      </c>
      <c r="S5868" s="1">
        <v>29.582992553710938</v>
      </c>
      <c r="T5868" s="1">
        <v>14.262657165527344</v>
      </c>
      <c r="U5868" s="1">
        <v>3.7094485759735107</v>
      </c>
      <c r="V5868" s="1">
        <v>-7.4996657371520996</v>
      </c>
      <c r="W5868" s="1">
        <v>-25.712875366210938</v>
      </c>
      <c r="X5868" s="1">
        <v>-38.918914794921875</v>
      </c>
      <c r="Y5868" s="1">
        <v>-61.122699737548828</v>
      </c>
      <c r="Z5868" s="1">
        <v>-70.378044128417969</v>
      </c>
      <c r="AA5868" s="1">
        <v>-80.443031311035156</v>
      </c>
      <c r="AB5868" s="1">
        <v>-88.783363342285156</v>
      </c>
      <c r="AC5868" s="1">
        <v>-93.944068908691406</v>
      </c>
      <c r="AD5868" s="1">
        <v>-98.165641784667969</v>
      </c>
      <c r="AE5868" s="1">
        <v>-101.04050445556641</v>
      </c>
      <c r="AF5868" s="1">
        <f t="shared" si="92"/>
        <v>-128.52645874023438</v>
      </c>
    </row>
    <row r="5869" spans="1:32" x14ac:dyDescent="0.3">
      <c r="A5869" s="1">
        <v>29.301925659179688</v>
      </c>
      <c r="B5869" s="1">
        <v>-128.47251892089844</v>
      </c>
      <c r="C5869" s="1">
        <v>-113.97622680664063</v>
      </c>
      <c r="D5869" s="1">
        <v>-109.58339691162109</v>
      </c>
      <c r="E5869" s="1">
        <v>-101.77825164794922</v>
      </c>
      <c r="F5869" s="1">
        <v>-91.211044311523438</v>
      </c>
      <c r="G5869" s="1">
        <v>-75.758544921875</v>
      </c>
      <c r="H5869" s="1">
        <v>-58.258502960205078</v>
      </c>
      <c r="I5869" s="1">
        <v>-38.730922698974609</v>
      </c>
      <c r="J5869" s="1">
        <v>-18.265525817871094</v>
      </c>
      <c r="K5869" s="1">
        <v>1.4555505514144897</v>
      </c>
      <c r="L5869" s="1">
        <v>17.606422424316406</v>
      </c>
      <c r="M5869" s="1">
        <v>32.004928588867188</v>
      </c>
      <c r="N5869" s="1">
        <v>40.05340576171875</v>
      </c>
      <c r="O5869" s="1">
        <v>38.870445251464844</v>
      </c>
      <c r="P5869" s="1">
        <v>39.112068176269531</v>
      </c>
      <c r="Q5869" s="1">
        <v>38.483280181884766</v>
      </c>
      <c r="R5869" s="1">
        <v>35.519779205322266</v>
      </c>
      <c r="S5869" s="1">
        <v>29.591148376464844</v>
      </c>
      <c r="T5869" s="1">
        <v>14.277161598205566</v>
      </c>
      <c r="U5869" s="1">
        <v>3.7311170101165771</v>
      </c>
      <c r="V5869" s="1">
        <v>-7.4709682464599609</v>
      </c>
      <c r="W5869" s="1">
        <v>-25.677658081054688</v>
      </c>
      <c r="X5869" s="1">
        <v>-38.877983093261719</v>
      </c>
      <c r="Y5869" s="1">
        <v>-61.077156066894531</v>
      </c>
      <c r="Z5869" s="1">
        <v>-70.329032897949219</v>
      </c>
      <c r="AA5869" s="1">
        <v>-80.391281127929688</v>
      </c>
      <c r="AB5869" s="1">
        <v>-88.729316711425781</v>
      </c>
      <c r="AC5869" s="1">
        <v>-93.888282775878906</v>
      </c>
      <c r="AD5869" s="1">
        <v>-98.109748840332031</v>
      </c>
      <c r="AE5869" s="1">
        <v>-100.9854736328125</v>
      </c>
      <c r="AF5869" s="1">
        <f t="shared" si="92"/>
        <v>-128.47251892089844</v>
      </c>
    </row>
    <row r="5870" spans="1:32" x14ac:dyDescent="0.3">
      <c r="A5870" s="1">
        <v>29.306924819946289</v>
      </c>
      <c r="B5870" s="1">
        <v>-128.41099548339844</v>
      </c>
      <c r="C5870" s="1">
        <v>-113.91182708740234</v>
      </c>
      <c r="D5870" s="1">
        <v>-109.51567840576172</v>
      </c>
      <c r="E5870" s="1">
        <v>-101.7086181640625</v>
      </c>
      <c r="F5870" s="1">
        <v>-91.141059875488281</v>
      </c>
      <c r="G5870" s="1">
        <v>-75.690010070800781</v>
      </c>
      <c r="H5870" s="1">
        <v>-58.19342041015625</v>
      </c>
      <c r="I5870" s="1">
        <v>-38.671615600585938</v>
      </c>
      <c r="J5870" s="1">
        <v>-18.214406967163086</v>
      </c>
      <c r="K5870" s="1">
        <v>1.4959701299667358</v>
      </c>
      <c r="L5870" s="1">
        <v>17.634008407592773</v>
      </c>
      <c r="M5870" s="1">
        <v>32.018932342529297</v>
      </c>
      <c r="N5870" s="1">
        <v>40.054889678955078</v>
      </c>
      <c r="O5870" s="1">
        <v>38.862377166748047</v>
      </c>
      <c r="P5870" s="1">
        <v>39.097896575927734</v>
      </c>
      <c r="Q5870" s="1">
        <v>38.467658996582031</v>
      </c>
      <c r="R5870" s="1">
        <v>35.506389617919922</v>
      </c>
      <c r="S5870" s="1">
        <v>29.583513259887695</v>
      </c>
      <c r="T5870" s="1">
        <v>14.278329849243164</v>
      </c>
      <c r="U5870" s="1">
        <v>3.7427735328674316</v>
      </c>
      <c r="V5870" s="1">
        <v>-7.4485177993774414</v>
      </c>
      <c r="W5870" s="1">
        <v>-25.644821166992188</v>
      </c>
      <c r="X5870" s="1">
        <v>-38.835620880126953</v>
      </c>
      <c r="Y5870" s="1">
        <v>-61.026901245117188</v>
      </c>
      <c r="Z5870" s="1">
        <v>-70.27294921875</v>
      </c>
      <c r="AA5870" s="1">
        <v>-80.331169128417969</v>
      </c>
      <c r="AB5870" s="1">
        <v>-88.666603088378906</v>
      </c>
      <c r="AC5870" s="1">
        <v>-93.823875427246094</v>
      </c>
      <c r="AD5870" s="1">
        <v>-98.045303344726563</v>
      </c>
      <c r="AE5870" s="1">
        <v>-100.92252349853516</v>
      </c>
      <c r="AF5870" s="1">
        <f t="shared" si="92"/>
        <v>-128.41099548339844</v>
      </c>
    </row>
    <row r="5871" spans="1:32" x14ac:dyDescent="0.3">
      <c r="A5871" s="1">
        <v>29.311925888061523</v>
      </c>
      <c r="B5871" s="1">
        <v>-128.34564208984375</v>
      </c>
      <c r="C5871" s="1">
        <v>-113.84307098388672</v>
      </c>
      <c r="D5871" s="1">
        <v>-109.44316864013672</v>
      </c>
      <c r="E5871" s="1">
        <v>-101.63407897949219</v>
      </c>
      <c r="F5871" s="1">
        <v>-91.066436767578125</v>
      </c>
      <c r="G5871" s="1">
        <v>-75.617538452148438</v>
      </c>
      <c r="H5871" s="1">
        <v>-58.125469207763672</v>
      </c>
      <c r="I5871" s="1">
        <v>-38.610973358154297</v>
      </c>
      <c r="J5871" s="1">
        <v>-18.164144515991211</v>
      </c>
      <c r="K5871" s="1">
        <v>1.5329550504684448</v>
      </c>
      <c r="L5871" s="1">
        <v>17.65550422668457</v>
      </c>
      <c r="M5871" s="1">
        <v>32.024417877197266</v>
      </c>
      <c r="N5871" s="1">
        <v>40.045856475830078</v>
      </c>
      <c r="O5871" s="1">
        <v>38.842296600341797</v>
      </c>
      <c r="P5871" s="1">
        <v>39.070655822753906</v>
      </c>
      <c r="Q5871" s="1">
        <v>38.438575744628906</v>
      </c>
      <c r="R5871" s="1">
        <v>35.479713439941406</v>
      </c>
      <c r="S5871" s="1">
        <v>29.563648223876953</v>
      </c>
      <c r="T5871" s="1">
        <v>14.268867492675781</v>
      </c>
      <c r="U5871" s="1">
        <v>3.7461466789245605</v>
      </c>
      <c r="V5871" s="1">
        <v>-7.4316315650939941</v>
      </c>
      <c r="W5871" s="1">
        <v>-25.614707946777344</v>
      </c>
      <c r="X5871" s="1">
        <v>-38.793464660644531</v>
      </c>
      <c r="Y5871" s="1">
        <v>-60.974697113037109</v>
      </c>
      <c r="Z5871" s="1">
        <v>-70.213218688964844</v>
      </c>
      <c r="AA5871" s="1">
        <v>-80.266242980957031</v>
      </c>
      <c r="AB5871" s="1">
        <v>-88.598793029785156</v>
      </c>
      <c r="AC5871" s="1">
        <v>-93.754981994628906</v>
      </c>
      <c r="AD5871" s="1">
        <v>-97.976951599121094</v>
      </c>
      <c r="AE5871" s="1">
        <v>-100.85606384277344</v>
      </c>
      <c r="AF5871" s="1">
        <f t="shared" si="92"/>
        <v>-128.34564208984375</v>
      </c>
    </row>
    <row r="5872" spans="1:32" x14ac:dyDescent="0.3">
      <c r="A5872" s="1">
        <v>29.316925048828125</v>
      </c>
      <c r="B5872" s="1">
        <v>-128.280517578125</v>
      </c>
      <c r="C5872" s="1">
        <v>-113.774658203125</v>
      </c>
      <c r="D5872" s="1">
        <v>-109.37130737304688</v>
      </c>
      <c r="E5872" s="1">
        <v>-101.56039428710938</v>
      </c>
      <c r="F5872" s="1">
        <v>-90.992958068847656</v>
      </c>
      <c r="G5872" s="1">
        <v>-75.546615600585938</v>
      </c>
      <c r="H5872" s="1">
        <v>-58.059551239013672</v>
      </c>
      <c r="I5872" s="1">
        <v>-38.552944183349609</v>
      </c>
      <c r="J5872" s="1">
        <v>-18.117177963256836</v>
      </c>
      <c r="K5872" s="1">
        <v>1.5659421682357788</v>
      </c>
      <c r="L5872" s="1">
        <v>17.672306060791016</v>
      </c>
      <c r="M5872" s="1">
        <v>32.024486541748047</v>
      </c>
      <c r="N5872" s="1">
        <v>40.03057861328125</v>
      </c>
      <c r="O5872" s="1">
        <v>38.815071105957031</v>
      </c>
      <c r="P5872" s="1">
        <v>39.0355224609375</v>
      </c>
      <c r="Q5872" s="1">
        <v>38.40118408203125</v>
      </c>
      <c r="R5872" s="1">
        <v>35.444713592529297</v>
      </c>
      <c r="S5872" s="1">
        <v>29.535894393920898</v>
      </c>
      <c r="T5872" s="1">
        <v>14.252327919006348</v>
      </c>
      <c r="U5872" s="1">
        <v>3.7436745166778564</v>
      </c>
      <c r="V5872" s="1">
        <v>-7.419189453125</v>
      </c>
      <c r="W5872" s="1">
        <v>-25.587654113769531</v>
      </c>
      <c r="X5872" s="1">
        <v>-38.753253936767578</v>
      </c>
      <c r="Y5872" s="1">
        <v>-60.923534393310547</v>
      </c>
      <c r="Z5872" s="1">
        <v>-70.153892517089844</v>
      </c>
      <c r="AA5872" s="1">
        <v>-80.201408386230469</v>
      </c>
      <c r="AB5872" s="1">
        <v>-88.530914306640625</v>
      </c>
      <c r="AC5872" s="1">
        <v>-93.686317443847656</v>
      </c>
      <c r="AD5872" s="1">
        <v>-97.909271240234375</v>
      </c>
      <c r="AE5872" s="1">
        <v>-100.79034423828125</v>
      </c>
      <c r="AF5872" s="1">
        <f t="shared" si="92"/>
        <v>-128.280517578125</v>
      </c>
    </row>
    <row r="5873" spans="1:32" x14ac:dyDescent="0.3">
      <c r="A5873" s="1">
        <v>29.321926116943359</v>
      </c>
      <c r="B5873" s="1">
        <v>-128.21952819824219</v>
      </c>
      <c r="C5873" s="1">
        <v>-113.71114349365234</v>
      </c>
      <c r="D5873" s="1">
        <v>-109.30520629882813</v>
      </c>
      <c r="E5873" s="1">
        <v>-101.49304962158203</v>
      </c>
      <c r="F5873" s="1">
        <v>-90.926116943359375</v>
      </c>
      <c r="G5873" s="1">
        <v>-75.482437133789063</v>
      </c>
      <c r="H5873" s="1">
        <v>-58.000286102294922</v>
      </c>
      <c r="I5873" s="1">
        <v>-38.501228332519531</v>
      </c>
      <c r="J5873" s="1">
        <v>-18.075857162475586</v>
      </c>
      <c r="K5873" s="1">
        <v>1.5942362546920776</v>
      </c>
      <c r="L5873" s="1">
        <v>17.685426712036133</v>
      </c>
      <c r="M5873" s="1">
        <v>32.021690368652344</v>
      </c>
      <c r="N5873" s="1">
        <v>40.012783050537109</v>
      </c>
      <c r="O5873" s="1">
        <v>38.785362243652344</v>
      </c>
      <c r="P5873" s="1">
        <v>38.997795104980469</v>
      </c>
      <c r="Q5873" s="1">
        <v>38.361072540283203</v>
      </c>
      <c r="R5873" s="1">
        <v>35.406795501708984</v>
      </c>
      <c r="S5873" s="1">
        <v>29.505014419555664</v>
      </c>
      <c r="T5873" s="1">
        <v>14.232406616210938</v>
      </c>
      <c r="U5873" s="1">
        <v>3.7377398014068604</v>
      </c>
      <c r="V5873" s="1">
        <v>-7.4103131294250488</v>
      </c>
      <c r="W5873" s="1">
        <v>-25.564254760742188</v>
      </c>
      <c r="X5873" s="1">
        <v>-38.716842651367188</v>
      </c>
      <c r="Y5873" s="1">
        <v>-60.8763427734375</v>
      </c>
      <c r="Z5873" s="1">
        <v>-70.098876953125</v>
      </c>
      <c r="AA5873" s="1">
        <v>-80.141372680664063</v>
      </c>
      <c r="AB5873" s="1">
        <v>-88.468070983886719</v>
      </c>
      <c r="AC5873" s="1">
        <v>-93.622581481933594</v>
      </c>
      <c r="AD5873" s="1">
        <v>-97.846160888671875</v>
      </c>
      <c r="AE5873" s="1">
        <v>-100.72879028320313</v>
      </c>
      <c r="AF5873" s="1">
        <f t="shared" si="92"/>
        <v>-128.21952819824219</v>
      </c>
    </row>
    <row r="5874" spans="1:32" x14ac:dyDescent="0.3">
      <c r="A5874" s="1">
        <v>29.326925277709961</v>
      </c>
      <c r="B5874" s="1">
        <v>-128.16607666015625</v>
      </c>
      <c r="C5874" s="1">
        <v>-113.65622711181641</v>
      </c>
      <c r="D5874" s="1">
        <v>-109.24888610839844</v>
      </c>
      <c r="E5874" s="1">
        <v>-101.43630218505859</v>
      </c>
      <c r="F5874" s="1">
        <v>-90.870246887207031</v>
      </c>
      <c r="G5874" s="1">
        <v>-75.429168701171875</v>
      </c>
      <c r="H5874" s="1">
        <v>-57.951446533203125</v>
      </c>
      <c r="I5874" s="1">
        <v>-38.458950042724609</v>
      </c>
      <c r="J5874" s="1">
        <v>-18.042390823364258</v>
      </c>
      <c r="K5874" s="1">
        <v>1.6167669296264648</v>
      </c>
      <c r="L5874" s="1">
        <v>17.695108413696289</v>
      </c>
      <c r="M5874" s="1">
        <v>32.017681121826172</v>
      </c>
      <c r="N5874" s="1">
        <v>39.995529174804688</v>
      </c>
      <c r="O5874" s="1">
        <v>38.757575988769531</v>
      </c>
      <c r="P5874" s="1">
        <v>38.962684631347656</v>
      </c>
      <c r="Q5874" s="1">
        <v>38.323703765869141</v>
      </c>
      <c r="R5874" s="1">
        <v>35.371135711669922</v>
      </c>
      <c r="S5874" s="1">
        <v>29.475351333618164</v>
      </c>
      <c r="T5874" s="1">
        <v>14.212395668029785</v>
      </c>
      <c r="U5874" s="1">
        <v>3.7302417755126953</v>
      </c>
      <c r="V5874" s="1">
        <v>-7.404578685760498</v>
      </c>
      <c r="W5874" s="1">
        <v>-25.545316696166992</v>
      </c>
      <c r="X5874" s="1">
        <v>-38.686080932617188</v>
      </c>
      <c r="Y5874" s="1">
        <v>-60.835941314697266</v>
      </c>
      <c r="Z5874" s="1">
        <v>-70.051628112792969</v>
      </c>
      <c r="AA5874" s="1">
        <v>-80.089797973632813</v>
      </c>
      <c r="AB5874" s="1">
        <v>-88.413978576660156</v>
      </c>
      <c r="AC5874" s="1">
        <v>-93.567367553710938</v>
      </c>
      <c r="AD5874" s="1">
        <v>-97.790939331054688</v>
      </c>
      <c r="AE5874" s="1">
        <v>-100.67447662353516</v>
      </c>
      <c r="AF5874" s="1">
        <f t="shared" si="92"/>
        <v>-128.16607666015625</v>
      </c>
    </row>
    <row r="5875" spans="1:32" x14ac:dyDescent="0.3">
      <c r="A5875" s="1">
        <v>29.331924438476563</v>
      </c>
      <c r="B5875" s="1">
        <v>-128.12283325195313</v>
      </c>
      <c r="C5875" s="1">
        <v>-113.61251068115234</v>
      </c>
      <c r="D5875" s="1">
        <v>-109.20500183105469</v>
      </c>
      <c r="E5875" s="1">
        <v>-101.39284515380859</v>
      </c>
      <c r="F5875" s="1">
        <v>-90.828102111816406</v>
      </c>
      <c r="G5875" s="1">
        <v>-75.389541625976563</v>
      </c>
      <c r="H5875" s="1">
        <v>-57.915626525878906</v>
      </c>
      <c r="I5875" s="1">
        <v>-38.428440093994141</v>
      </c>
      <c r="J5875" s="1">
        <v>-18.018665313720703</v>
      </c>
      <c r="K5875" s="1">
        <v>1.6323487758636475</v>
      </c>
      <c r="L5875" s="1">
        <v>17.701189041137695</v>
      </c>
      <c r="M5875" s="1">
        <v>32.01361083984375</v>
      </c>
      <c r="N5875" s="1">
        <v>39.981582641601563</v>
      </c>
      <c r="O5875" s="1">
        <v>38.735286712646484</v>
      </c>
      <c r="P5875" s="1">
        <v>38.934436798095703</v>
      </c>
      <c r="Q5875" s="1">
        <v>38.293491363525391</v>
      </c>
      <c r="R5875" s="1">
        <v>35.341873168945313</v>
      </c>
      <c r="S5875" s="1">
        <v>29.45037841796875</v>
      </c>
      <c r="T5875" s="1">
        <v>14.195096015930176</v>
      </c>
      <c r="U5875" s="1">
        <v>3.72269606590271</v>
      </c>
      <c r="V5875" s="1">
        <v>-7.4015789031982422</v>
      </c>
      <c r="W5875" s="1">
        <v>-25.531522750854492</v>
      </c>
      <c r="X5875" s="1">
        <v>-38.662639617919922</v>
      </c>
      <c r="Y5875" s="1">
        <v>-60.804756164550781</v>
      </c>
      <c r="Z5875" s="1">
        <v>-70.014907836914063</v>
      </c>
      <c r="AA5875" s="1">
        <v>-80.049278259277344</v>
      </c>
      <c r="AB5875" s="1">
        <v>-88.37103271484375</v>
      </c>
      <c r="AC5875" s="1">
        <v>-93.523117065429688</v>
      </c>
      <c r="AD5875" s="1">
        <v>-97.746307373046875</v>
      </c>
      <c r="AE5875" s="1">
        <v>-100.6302490234375</v>
      </c>
      <c r="AF5875" s="1">
        <f t="shared" si="92"/>
        <v>-128.12283325195313</v>
      </c>
    </row>
    <row r="5876" spans="1:32" x14ac:dyDescent="0.3">
      <c r="A5876" s="1">
        <v>29.336925506591797</v>
      </c>
      <c r="B5876" s="1">
        <v>-128.091796875</v>
      </c>
      <c r="C5876" s="1">
        <v>-113.58170318603516</v>
      </c>
      <c r="D5876" s="1">
        <v>-109.17508697509766</v>
      </c>
      <c r="E5876" s="1">
        <v>-101.36406707763672</v>
      </c>
      <c r="F5876" s="1">
        <v>-90.801017761230469</v>
      </c>
      <c r="G5876" s="1">
        <v>-75.364860534667969</v>
      </c>
      <c r="H5876" s="1">
        <v>-57.894111633300781</v>
      </c>
      <c r="I5876" s="1">
        <v>-38.410900115966797</v>
      </c>
      <c r="J5876" s="1">
        <v>-18.005651473999023</v>
      </c>
      <c r="K5876" s="1">
        <v>1.6404719352722168</v>
      </c>
      <c r="L5876" s="1">
        <v>17.703802108764648</v>
      </c>
      <c r="M5876" s="1">
        <v>32.010356903076172</v>
      </c>
      <c r="N5876" s="1">
        <v>39.972389221191406</v>
      </c>
      <c r="O5876" s="1">
        <v>38.720565795898438</v>
      </c>
      <c r="P5876" s="1">
        <v>38.915622711181641</v>
      </c>
      <c r="Q5876" s="1">
        <v>38.273216247558594</v>
      </c>
      <c r="R5876" s="1">
        <v>35.32183837890625</v>
      </c>
      <c r="S5876" s="1">
        <v>29.432817459106445</v>
      </c>
      <c r="T5876" s="1">
        <v>14.182511329650879</v>
      </c>
      <c r="U5876" s="1">
        <v>3.7166755199432373</v>
      </c>
      <c r="V5876" s="1">
        <v>-7.400444507598877</v>
      </c>
      <c r="W5876" s="1">
        <v>-25.523117065429688</v>
      </c>
      <c r="X5876" s="1">
        <v>-38.647720336914063</v>
      </c>
      <c r="Y5876" s="1">
        <v>-60.784576416015625</v>
      </c>
      <c r="Z5876" s="1">
        <v>-69.990585327148438</v>
      </c>
      <c r="AA5876" s="1">
        <v>-80.021652221679688</v>
      </c>
      <c r="AB5876" s="1">
        <v>-88.341049194335938</v>
      </c>
      <c r="AC5876" s="1">
        <v>-93.491706848144531</v>
      </c>
      <c r="AD5876" s="1">
        <v>-97.714332580566406</v>
      </c>
      <c r="AE5876" s="1">
        <v>-100.59834289550781</v>
      </c>
      <c r="AF5876" s="1">
        <f t="shared" si="92"/>
        <v>-128.091796875</v>
      </c>
    </row>
    <row r="5877" spans="1:32" x14ac:dyDescent="0.3">
      <c r="A5877" s="1">
        <v>29.341924667358398</v>
      </c>
      <c r="B5877" s="1">
        <v>-128.07423400878906</v>
      </c>
      <c r="C5877" s="1">
        <v>-113.56486511230469</v>
      </c>
      <c r="D5877" s="1">
        <v>-109.15988922119141</v>
      </c>
      <c r="E5877" s="1">
        <v>-101.35045623779297</v>
      </c>
      <c r="F5877" s="1">
        <v>-90.789283752441406</v>
      </c>
      <c r="G5877" s="1">
        <v>-75.355270385742188</v>
      </c>
      <c r="H5877" s="1">
        <v>-57.886859893798828</v>
      </c>
      <c r="I5877" s="1">
        <v>-38.406101226806641</v>
      </c>
      <c r="J5877" s="1">
        <v>-18.002965927124023</v>
      </c>
      <c r="K5877" s="1">
        <v>1.6415177583694458</v>
      </c>
      <c r="L5877" s="1">
        <v>17.703191757202148</v>
      </c>
      <c r="M5877" s="1">
        <v>32.007946014404297</v>
      </c>
      <c r="N5877" s="1">
        <v>39.967777252197266</v>
      </c>
      <c r="O5877" s="1">
        <v>38.71392822265625</v>
      </c>
      <c r="P5877" s="1">
        <v>38.907196044921875</v>
      </c>
      <c r="Q5877" s="1">
        <v>38.264175415039063</v>
      </c>
      <c r="R5877" s="1">
        <v>35.312671661376953</v>
      </c>
      <c r="S5877" s="1">
        <v>29.424535751342773</v>
      </c>
      <c r="T5877" s="1">
        <v>14.176281929016113</v>
      </c>
      <c r="U5877" s="1">
        <v>3.7135992050170898</v>
      </c>
      <c r="V5877" s="1">
        <v>-7.4003443717956543</v>
      </c>
      <c r="W5877" s="1">
        <v>-25.519935607910156</v>
      </c>
      <c r="X5877" s="1">
        <v>-38.641757965087891</v>
      </c>
      <c r="Y5877" s="1">
        <v>-60.776145935058594</v>
      </c>
      <c r="Z5877" s="1">
        <v>-69.979537963867188</v>
      </c>
      <c r="AA5877" s="1">
        <v>-80.008087158203125</v>
      </c>
      <c r="AB5877" s="1">
        <v>-88.325439453125</v>
      </c>
      <c r="AC5877" s="1">
        <v>-93.47467041015625</v>
      </c>
      <c r="AD5877" s="1">
        <v>-97.696510314941406</v>
      </c>
      <c r="AE5877" s="1">
        <v>-100.58017730712891</v>
      </c>
      <c r="AF5877" s="1">
        <f t="shared" si="92"/>
        <v>-128.07423400878906</v>
      </c>
    </row>
    <row r="5878" spans="1:32" x14ac:dyDescent="0.3">
      <c r="A5878" s="1">
        <v>29.346925735473633</v>
      </c>
      <c r="B5878" s="1">
        <v>-128.07051086425781</v>
      </c>
      <c r="C5878" s="1">
        <v>-113.56236267089844</v>
      </c>
      <c r="D5878" s="1">
        <v>-109.15944671630859</v>
      </c>
      <c r="E5878" s="1">
        <v>-101.35181427001953</v>
      </c>
      <c r="F5878" s="1">
        <v>-90.792373657226563</v>
      </c>
      <c r="G5878" s="1">
        <v>-75.359909057617188</v>
      </c>
      <c r="H5878" s="1">
        <v>-57.892726898193359</v>
      </c>
      <c r="I5878" s="1">
        <v>-38.412662506103516</v>
      </c>
      <c r="J5878" s="1">
        <v>-18.009355545043945</v>
      </c>
      <c r="K5878" s="1">
        <v>1.6361435651779175</v>
      </c>
      <c r="L5878" s="1">
        <v>17.699325561523438</v>
      </c>
      <c r="M5878" s="1">
        <v>32.005786895751953</v>
      </c>
      <c r="N5878" s="1">
        <v>39.967128753662109</v>
      </c>
      <c r="O5878" s="1">
        <v>38.714656829833984</v>
      </c>
      <c r="P5878" s="1">
        <v>38.908779144287109</v>
      </c>
      <c r="Q5878" s="1">
        <v>38.266372680664063</v>
      </c>
      <c r="R5878" s="1">
        <v>35.314792633056641</v>
      </c>
      <c r="S5878" s="1">
        <v>29.426313400268555</v>
      </c>
      <c r="T5878" s="1">
        <v>14.177589416503906</v>
      </c>
      <c r="U5878" s="1">
        <v>3.7140827178955078</v>
      </c>
      <c r="V5878" s="1">
        <v>-7.4009127616882324</v>
      </c>
      <c r="W5878" s="1">
        <v>-25.5216064453125</v>
      </c>
      <c r="X5878" s="1">
        <v>-38.644294738769531</v>
      </c>
      <c r="Y5878" s="1">
        <v>-60.778980255126953</v>
      </c>
      <c r="Z5878" s="1">
        <v>-69.981620788574219</v>
      </c>
      <c r="AA5878" s="1">
        <v>-80.008888244628906</v>
      </c>
      <c r="AB5878" s="1">
        <v>-88.324859619140625</v>
      </c>
      <c r="AC5878" s="1">
        <v>-93.472816467285156</v>
      </c>
      <c r="AD5878" s="1">
        <v>-97.693626403808594</v>
      </c>
      <c r="AE5878" s="1">
        <v>-100.576416015625</v>
      </c>
      <c r="AF5878" s="1">
        <f t="shared" si="92"/>
        <v>-128.07051086425781</v>
      </c>
    </row>
    <row r="5879" spans="1:32" x14ac:dyDescent="0.3">
      <c r="A5879" s="1">
        <v>29.351924896240234</v>
      </c>
      <c r="B5879" s="1">
        <v>-128.07992553710938</v>
      </c>
      <c r="C5879" s="1">
        <v>-113.57347106933594</v>
      </c>
      <c r="D5879" s="1">
        <v>-109.1728515625</v>
      </c>
      <c r="E5879" s="1">
        <v>-101.36708831787109</v>
      </c>
      <c r="F5879" s="1">
        <v>-90.808982849121094</v>
      </c>
      <c r="G5879" s="1">
        <v>-75.377220153808594</v>
      </c>
      <c r="H5879" s="1">
        <v>-57.909976959228516</v>
      </c>
      <c r="I5879" s="1">
        <v>-38.428920745849609</v>
      </c>
      <c r="J5879" s="1">
        <v>-18.023555755615234</v>
      </c>
      <c r="K5879" s="1">
        <v>1.6250808238983154</v>
      </c>
      <c r="L5879" s="1">
        <v>17.692394256591797</v>
      </c>
      <c r="M5879" s="1">
        <v>32.003627777099609</v>
      </c>
      <c r="N5879" s="1">
        <v>39.969791412353516</v>
      </c>
      <c r="O5879" s="1">
        <v>38.721515655517578</v>
      </c>
      <c r="P5879" s="1">
        <v>38.918991088867188</v>
      </c>
      <c r="Q5879" s="1">
        <v>38.278526306152344</v>
      </c>
      <c r="R5879" s="1">
        <v>35.327217102050781</v>
      </c>
      <c r="S5879" s="1">
        <v>29.437471389770508</v>
      </c>
      <c r="T5879" s="1">
        <v>14.185906410217285</v>
      </c>
      <c r="U5879" s="1">
        <v>3.717888355255127</v>
      </c>
      <c r="V5879" s="1">
        <v>-7.4020481109619141</v>
      </c>
      <c r="W5879" s="1">
        <v>-25.527481079101563</v>
      </c>
      <c r="X5879" s="1">
        <v>-38.654190063476563</v>
      </c>
      <c r="Y5879" s="1">
        <v>-60.791751861572266</v>
      </c>
      <c r="Z5879" s="1">
        <v>-69.9957275390625</v>
      </c>
      <c r="AA5879" s="1">
        <v>-80.023246765136719</v>
      </c>
      <c r="AB5879" s="1">
        <v>-88.338760375976563</v>
      </c>
      <c r="AC5879" s="1">
        <v>-93.485771179199219</v>
      </c>
      <c r="AD5879" s="1">
        <v>-97.705329895019531</v>
      </c>
      <c r="AE5879" s="1">
        <v>-100.58663940429688</v>
      </c>
      <c r="AF5879" s="1">
        <f t="shared" si="92"/>
        <v>-128.07992553710938</v>
      </c>
    </row>
    <row r="5880" spans="1:32" x14ac:dyDescent="0.3">
      <c r="A5880" s="1">
        <v>29.356925964355469</v>
      </c>
      <c r="B5880" s="1">
        <v>-128.10028076171875</v>
      </c>
      <c r="C5880" s="1">
        <v>-113.59606170654297</v>
      </c>
      <c r="D5880" s="1">
        <v>-109.19795989990234</v>
      </c>
      <c r="E5880" s="1">
        <v>-101.39409637451172</v>
      </c>
      <c r="F5880" s="1">
        <v>-90.836952209472656</v>
      </c>
      <c r="G5880" s="1">
        <v>-75.405128479003906</v>
      </c>
      <c r="H5880" s="1">
        <v>-57.936752319335938</v>
      </c>
      <c r="I5880" s="1">
        <v>-38.453372955322266</v>
      </c>
      <c r="J5880" s="1">
        <v>-18.044322967529297</v>
      </c>
      <c r="K5880" s="1">
        <v>1.6094081401824951</v>
      </c>
      <c r="L5880" s="1">
        <v>17.683078765869141</v>
      </c>
      <c r="M5880" s="1">
        <v>32.00146484375</v>
      </c>
      <c r="N5880" s="1">
        <v>39.974834442138672</v>
      </c>
      <c r="O5880" s="1">
        <v>38.733047485351563</v>
      </c>
      <c r="P5880" s="1">
        <v>38.935745239257813</v>
      </c>
      <c r="Q5880" s="1">
        <v>38.298179626464844</v>
      </c>
      <c r="R5880" s="1">
        <v>35.347408294677734</v>
      </c>
      <c r="S5880" s="1">
        <v>29.455511093139648</v>
      </c>
      <c r="T5880" s="1">
        <v>14.19903564453125</v>
      </c>
      <c r="U5880" s="1">
        <v>3.723888635635376</v>
      </c>
      <c r="V5880" s="1">
        <v>-7.4037904739379883</v>
      </c>
      <c r="W5880" s="1">
        <v>-25.536762237548828</v>
      </c>
      <c r="X5880" s="1">
        <v>-38.670047760009766</v>
      </c>
      <c r="Y5880" s="1">
        <v>-60.812713623046875</v>
      </c>
      <c r="Z5880" s="1">
        <v>-70.019950866699219</v>
      </c>
      <c r="AA5880" s="1">
        <v>-80.049209594726563</v>
      </c>
      <c r="AB5880" s="1">
        <v>-88.365180969238281</v>
      </c>
      <c r="AC5880" s="1">
        <v>-93.5115966796875</v>
      </c>
      <c r="AD5880" s="1">
        <v>-97.729667663574219</v>
      </c>
      <c r="AE5880" s="1">
        <v>-100.60877227783203</v>
      </c>
      <c r="AF5880" s="1">
        <f t="shared" si="92"/>
        <v>-128.10028076171875</v>
      </c>
    </row>
    <row r="5881" spans="1:32" x14ac:dyDescent="0.3">
      <c r="A5881" s="1">
        <v>29.36192512512207</v>
      </c>
      <c r="B5881" s="1">
        <v>-128.12789916992188</v>
      </c>
      <c r="C5881" s="1">
        <v>-113.62652587890625</v>
      </c>
      <c r="D5881" s="1">
        <v>-109.23133850097656</v>
      </c>
      <c r="E5881" s="1">
        <v>-101.42958068847656</v>
      </c>
      <c r="F5881" s="1">
        <v>-90.873313903808594</v>
      </c>
      <c r="G5881" s="1">
        <v>-75.441055297851563</v>
      </c>
      <c r="H5881" s="1">
        <v>-57.970912933349609</v>
      </c>
      <c r="I5881" s="1">
        <v>-38.484249114990234</v>
      </c>
      <c r="J5881" s="1">
        <v>-18.070125579833984</v>
      </c>
      <c r="K5881" s="1">
        <v>1.5902725458145142</v>
      </c>
      <c r="L5881" s="1">
        <v>17.671894073486328</v>
      </c>
      <c r="M5881" s="1">
        <v>31.99897575378418</v>
      </c>
      <c r="N5881" s="1">
        <v>39.981117248535156</v>
      </c>
      <c r="O5881" s="1">
        <v>38.747409820556641</v>
      </c>
      <c r="P5881" s="1">
        <v>38.956424713134766</v>
      </c>
      <c r="Q5881" s="1">
        <v>38.322067260742188</v>
      </c>
      <c r="R5881" s="1">
        <v>35.371677398681641</v>
      </c>
      <c r="S5881" s="1">
        <v>29.476715087890625</v>
      </c>
      <c r="T5881" s="1">
        <v>14.213940620422363</v>
      </c>
      <c r="U5881" s="1">
        <v>3.7302241325378418</v>
      </c>
      <c r="V5881" s="1">
        <v>-7.4067325592041016</v>
      </c>
      <c r="W5881" s="1">
        <v>-25.548952102661133</v>
      </c>
      <c r="X5881" s="1">
        <v>-38.690525054931641</v>
      </c>
      <c r="Y5881" s="1">
        <v>-60.839820861816406</v>
      </c>
      <c r="Z5881" s="1">
        <v>-70.051689147949219</v>
      </c>
      <c r="AA5881" s="1">
        <v>-80.083724975585938</v>
      </c>
      <c r="AB5881" s="1">
        <v>-88.400779724121094</v>
      </c>
      <c r="AC5881" s="1">
        <v>-93.546730041503906</v>
      </c>
      <c r="AD5881" s="1">
        <v>-97.762962341308594</v>
      </c>
      <c r="AE5881" s="1">
        <v>-100.6390380859375</v>
      </c>
      <c r="AF5881" s="1">
        <f t="shared" si="92"/>
        <v>-128.12789916992188</v>
      </c>
    </row>
    <row r="5882" spans="1:32" x14ac:dyDescent="0.3">
      <c r="A5882" s="1">
        <v>29.366926193237305</v>
      </c>
      <c r="B5882" s="1">
        <v>-128.15777587890625</v>
      </c>
      <c r="C5882" s="1">
        <v>-113.65998077392578</v>
      </c>
      <c r="D5882" s="1">
        <v>-109.2684326171875</v>
      </c>
      <c r="E5882" s="1">
        <v>-101.46929168701172</v>
      </c>
      <c r="F5882" s="1">
        <v>-90.914306640625</v>
      </c>
      <c r="G5882" s="1">
        <v>-75.481727600097656</v>
      </c>
      <c r="H5882" s="1">
        <v>-58.009674072265625</v>
      </c>
      <c r="I5882" s="1">
        <v>-38.519252777099609</v>
      </c>
      <c r="J5882" s="1">
        <v>-18.099336624145508</v>
      </c>
      <c r="K5882" s="1">
        <v>1.568469762802124</v>
      </c>
      <c r="L5882" s="1">
        <v>17.658853530883789</v>
      </c>
      <c r="M5882" s="1">
        <v>31.995494842529297</v>
      </c>
      <c r="N5882" s="1">
        <v>39.987319946289063</v>
      </c>
      <c r="O5882" s="1">
        <v>38.762168884277344</v>
      </c>
      <c r="P5882" s="1">
        <v>38.977851867675781</v>
      </c>
      <c r="Q5882" s="1">
        <v>38.346469879150391</v>
      </c>
      <c r="R5882" s="1">
        <v>35.396022796630859</v>
      </c>
      <c r="S5882" s="1">
        <v>29.497257232666016</v>
      </c>
      <c r="T5882" s="1">
        <v>14.227202415466309</v>
      </c>
      <c r="U5882" s="1">
        <v>3.7345266342163086</v>
      </c>
      <c r="V5882" s="1">
        <v>-7.4121103286743164</v>
      </c>
      <c r="W5882" s="1">
        <v>-25.564052581787109</v>
      </c>
      <c r="X5882" s="1">
        <v>-38.714435577392578</v>
      </c>
      <c r="Y5882" s="1">
        <v>-60.870830535888672</v>
      </c>
      <c r="Z5882" s="1">
        <v>-70.087738037109375</v>
      </c>
      <c r="AA5882" s="1">
        <v>-80.122825622558594</v>
      </c>
      <c r="AB5882" s="1">
        <v>-88.441017150878906</v>
      </c>
      <c r="AC5882" s="1">
        <v>-93.586257934570313</v>
      </c>
      <c r="AD5882" s="1">
        <v>-97.800094604492188</v>
      </c>
      <c r="AE5882" s="1">
        <v>-100.67235565185547</v>
      </c>
      <c r="AF5882" s="1">
        <f t="shared" si="92"/>
        <v>-128.15777587890625</v>
      </c>
    </row>
    <row r="5883" spans="1:32" x14ac:dyDescent="0.3">
      <c r="A5883" s="1">
        <v>29.371925354003906</v>
      </c>
      <c r="B5883" s="1">
        <v>-128.18414306640625</v>
      </c>
      <c r="C5883" s="1">
        <v>-113.690673828125</v>
      </c>
      <c r="D5883" s="1">
        <v>-109.30380249023438</v>
      </c>
      <c r="E5883" s="1">
        <v>-101.50816345214844</v>
      </c>
      <c r="F5883" s="1">
        <v>-90.955368041992188</v>
      </c>
      <c r="G5883" s="1">
        <v>-75.523139953613281</v>
      </c>
      <c r="H5883" s="1">
        <v>-58.049636840820313</v>
      </c>
      <c r="I5883" s="1">
        <v>-38.555793762207031</v>
      </c>
      <c r="J5883" s="1">
        <v>-18.130359649658203</v>
      </c>
      <c r="K5883" s="1">
        <v>1.5446711778640747</v>
      </c>
      <c r="L5883" s="1">
        <v>17.643800735473633</v>
      </c>
      <c r="M5883" s="1">
        <v>31.990055084228516</v>
      </c>
      <c r="N5883" s="1">
        <v>39.991477966308594</v>
      </c>
      <c r="O5883" s="1">
        <v>38.774501800537109</v>
      </c>
      <c r="P5883" s="1">
        <v>38.996421813964844</v>
      </c>
      <c r="Q5883" s="1">
        <v>38.367465972900391</v>
      </c>
      <c r="R5883" s="1">
        <v>35.416511535644531</v>
      </c>
      <c r="S5883" s="1">
        <v>29.513513565063477</v>
      </c>
      <c r="T5883" s="1">
        <v>14.235931396484375</v>
      </c>
      <c r="U5883" s="1">
        <v>3.7345302104949951</v>
      </c>
      <c r="V5883" s="1">
        <v>-7.4212617874145508</v>
      </c>
      <c r="W5883" s="1">
        <v>-25.582248687744141</v>
      </c>
      <c r="X5883" s="1">
        <v>-38.740673065185547</v>
      </c>
      <c r="Y5883" s="1">
        <v>-60.903362274169922</v>
      </c>
      <c r="Z5883" s="1">
        <v>-70.124588012695313</v>
      </c>
      <c r="AA5883" s="1">
        <v>-80.162002563476563</v>
      </c>
      <c r="AB5883" s="1">
        <v>-88.480636596679688</v>
      </c>
      <c r="AC5883" s="1">
        <v>-93.62445068359375</v>
      </c>
      <c r="AD5883" s="1">
        <v>-97.835136413574219</v>
      </c>
      <c r="AE5883" s="1">
        <v>-100.70285034179688</v>
      </c>
      <c r="AF5883" s="1">
        <f t="shared" si="92"/>
        <v>-128.18414306640625</v>
      </c>
    </row>
    <row r="5884" spans="1:32" x14ac:dyDescent="0.3">
      <c r="A5884" s="1">
        <v>29.376924514770508</v>
      </c>
      <c r="B5884" s="1">
        <v>-128.20111083984375</v>
      </c>
      <c r="C5884" s="1">
        <v>-113.71260070800781</v>
      </c>
      <c r="D5884" s="1">
        <v>-109.33159637451172</v>
      </c>
      <c r="E5884" s="1">
        <v>-101.54067993164063</v>
      </c>
      <c r="F5884" s="1">
        <v>-90.991317749023438</v>
      </c>
      <c r="G5884" s="1">
        <v>-75.560699462890625</v>
      </c>
      <c r="H5884" s="1">
        <v>-58.087001800537109</v>
      </c>
      <c r="I5884" s="1">
        <v>-38.591007232666016</v>
      </c>
      <c r="J5884" s="1">
        <v>-18.161327362060547</v>
      </c>
      <c r="K5884" s="1">
        <v>1.5197713375091553</v>
      </c>
      <c r="L5884" s="1">
        <v>17.626537322998047</v>
      </c>
      <c r="M5884" s="1">
        <v>31.981269836425781</v>
      </c>
      <c r="N5884" s="1">
        <v>39.991146087646484</v>
      </c>
      <c r="O5884" s="1">
        <v>38.781322479248047</v>
      </c>
      <c r="P5884" s="1">
        <v>39.008453369140625</v>
      </c>
      <c r="Q5884" s="1">
        <v>38.381214141845703</v>
      </c>
      <c r="R5884" s="1">
        <v>35.429367065429688</v>
      </c>
      <c r="S5884" s="1">
        <v>29.52223014831543</v>
      </c>
      <c r="T5884" s="1">
        <v>14.237898826599121</v>
      </c>
      <c r="U5884" s="1">
        <v>3.7286624908447266</v>
      </c>
      <c r="V5884" s="1">
        <v>-7.4349679946899414</v>
      </c>
      <c r="W5884" s="1">
        <v>-25.603326797485352</v>
      </c>
      <c r="X5884" s="1">
        <v>-38.767898559570313</v>
      </c>
      <c r="Y5884" s="1">
        <v>-60.9349365234375</v>
      </c>
      <c r="Z5884" s="1">
        <v>-70.15863037109375</v>
      </c>
      <c r="AA5884" s="1">
        <v>-80.196731567382813</v>
      </c>
      <c r="AB5884" s="1">
        <v>-88.514358520507813</v>
      </c>
      <c r="AC5884" s="1">
        <v>-93.655563354492188</v>
      </c>
      <c r="AD5884" s="1">
        <v>-97.862136840820313</v>
      </c>
      <c r="AE5884" s="1">
        <v>-100.72443389892578</v>
      </c>
      <c r="AF5884" s="1">
        <f t="shared" si="92"/>
        <v>-128.20111083984375</v>
      </c>
    </row>
    <row r="5885" spans="1:32" x14ac:dyDescent="0.3">
      <c r="A5885" s="1">
        <v>29.381925582885742</v>
      </c>
      <c r="B5885" s="1">
        <v>-128.20335388183594</v>
      </c>
      <c r="C5885" s="1">
        <v>-113.72023010253906</v>
      </c>
      <c r="D5885" s="1">
        <v>-109.34621429443359</v>
      </c>
      <c r="E5885" s="1">
        <v>-101.56131744384766</v>
      </c>
      <c r="F5885" s="1">
        <v>-91.016822814941406</v>
      </c>
      <c r="G5885" s="1">
        <v>-75.589546203613281</v>
      </c>
      <c r="H5885" s="1">
        <v>-58.117599487304688</v>
      </c>
      <c r="I5885" s="1">
        <v>-38.621585845947266</v>
      </c>
      <c r="J5885" s="1">
        <v>-18.189920425415039</v>
      </c>
      <c r="K5885" s="1">
        <v>1.4948949813842773</v>
      </c>
      <c r="L5885" s="1">
        <v>17.60687255859375</v>
      </c>
      <c r="M5885" s="1">
        <v>31.967723846435547</v>
      </c>
      <c r="N5885" s="1">
        <v>39.983890533447266</v>
      </c>
      <c r="O5885" s="1">
        <v>38.779510498046875</v>
      </c>
      <c r="P5885" s="1">
        <v>39.010501861572266</v>
      </c>
      <c r="Q5885" s="1">
        <v>38.384212493896484</v>
      </c>
      <c r="R5885" s="1">
        <v>35.431388854980469</v>
      </c>
      <c r="S5885" s="1">
        <v>29.520744323730469</v>
      </c>
      <c r="T5885" s="1">
        <v>14.23089599609375</v>
      </c>
      <c r="U5885" s="1">
        <v>3.7157843112945557</v>
      </c>
      <c r="V5885" s="1">
        <v>-7.4533491134643555</v>
      </c>
      <c r="W5885" s="1">
        <v>-25.626405715942383</v>
      </c>
      <c r="X5885" s="1">
        <v>-38.794277191162109</v>
      </c>
      <c r="Y5885" s="1">
        <v>-60.962841033935547</v>
      </c>
      <c r="Z5885" s="1">
        <v>-70.186363220214844</v>
      </c>
      <c r="AA5885" s="1">
        <v>-80.222785949707031</v>
      </c>
      <c r="AB5885" s="1">
        <v>-88.537429809570313</v>
      </c>
      <c r="AC5885" s="1">
        <v>-93.674423217773438</v>
      </c>
      <c r="AD5885" s="1">
        <v>-97.875701904296875</v>
      </c>
      <c r="AE5885" s="1">
        <v>-100.73152160644531</v>
      </c>
      <c r="AF5885" s="1">
        <f t="shared" si="92"/>
        <v>-128.20335388183594</v>
      </c>
    </row>
    <row r="5886" spans="1:32" x14ac:dyDescent="0.3">
      <c r="A5886" s="1">
        <v>29.386924743652344</v>
      </c>
      <c r="B5886" s="1">
        <v>-128.18669128417969</v>
      </c>
      <c r="C5886" s="1">
        <v>-113.7091064453125</v>
      </c>
      <c r="D5886" s="1">
        <v>-109.34291839599609</v>
      </c>
      <c r="E5886" s="1">
        <v>-101.56509399414063</v>
      </c>
      <c r="F5886" s="1">
        <v>-91.026901245117188</v>
      </c>
      <c r="G5886" s="1">
        <v>-75.604904174804688</v>
      </c>
      <c r="H5886" s="1">
        <v>-58.137081146240234</v>
      </c>
      <c r="I5886" s="1">
        <v>-38.643871307373047</v>
      </c>
      <c r="J5886" s="1">
        <v>-18.21351432800293</v>
      </c>
      <c r="K5886" s="1">
        <v>1.4714018106460571</v>
      </c>
      <c r="L5886" s="1">
        <v>17.584911346435547</v>
      </c>
      <c r="M5886" s="1">
        <v>31.9483642578125</v>
      </c>
      <c r="N5886" s="1">
        <v>39.967655181884766</v>
      </c>
      <c r="O5886" s="1">
        <v>38.766304016113281</v>
      </c>
      <c r="P5886" s="1">
        <v>38.999504089355469</v>
      </c>
      <c r="Q5886" s="1">
        <v>38.373661041259766</v>
      </c>
      <c r="R5886" s="1">
        <v>35.420490264892578</v>
      </c>
      <c r="S5886" s="1">
        <v>29.506795883178711</v>
      </c>
      <c r="T5886" s="1">
        <v>14.213284492492676</v>
      </c>
      <c r="U5886" s="1">
        <v>3.6951439380645752</v>
      </c>
      <c r="V5886" s="1">
        <v>-7.47607421875</v>
      </c>
      <c r="W5886" s="1">
        <v>-25.650123596191406</v>
      </c>
      <c r="X5886" s="1">
        <v>-38.817539215087891</v>
      </c>
      <c r="Y5886" s="1">
        <v>-60.984134674072266</v>
      </c>
      <c r="Z5886" s="1">
        <v>-70.204330444335938</v>
      </c>
      <c r="AA5886" s="1">
        <v>-80.236366271972656</v>
      </c>
      <c r="AB5886" s="1">
        <v>-88.545753479003906</v>
      </c>
      <c r="AC5886" s="1">
        <v>-93.676750183105469</v>
      </c>
      <c r="AD5886" s="1">
        <v>-97.87139892578125</v>
      </c>
      <c r="AE5886" s="1">
        <v>-100.71978759765625</v>
      </c>
      <c r="AF5886" s="1">
        <f t="shared" si="92"/>
        <v>-128.18669128417969</v>
      </c>
    </row>
    <row r="5887" spans="1:32" x14ac:dyDescent="0.3">
      <c r="A5887" s="1">
        <v>29.391925811767578</v>
      </c>
      <c r="B5887" s="1">
        <v>-128.148681640625</v>
      </c>
      <c r="C5887" s="1">
        <v>-113.67632293701172</v>
      </c>
      <c r="D5887" s="1">
        <v>-109.31827545166016</v>
      </c>
      <c r="E5887" s="1">
        <v>-101.54824066162109</v>
      </c>
      <c r="F5887" s="1">
        <v>-91.017440795898438</v>
      </c>
      <c r="G5887" s="1">
        <v>-75.602592468261719</v>
      </c>
      <c r="H5887" s="1">
        <v>-58.141452789306641</v>
      </c>
      <c r="I5887" s="1">
        <v>-38.65435791015625</v>
      </c>
      <c r="J5887" s="1">
        <v>-18.229433059692383</v>
      </c>
      <c r="K5887" s="1">
        <v>1.4509780406951904</v>
      </c>
      <c r="L5887" s="1">
        <v>17.561298370361328</v>
      </c>
      <c r="M5887" s="1">
        <v>31.922782897949219</v>
      </c>
      <c r="N5887" s="1">
        <v>39.941238403320313</v>
      </c>
      <c r="O5887" s="1">
        <v>38.739837646484375</v>
      </c>
      <c r="P5887" s="1">
        <v>38.973201751708984</v>
      </c>
      <c r="Q5887" s="1">
        <v>38.347316741943359</v>
      </c>
      <c r="R5887" s="1">
        <v>35.394123077392578</v>
      </c>
      <c r="S5887" s="1">
        <v>29.479875564575195</v>
      </c>
      <c r="T5887" s="1">
        <v>14.185285568237305</v>
      </c>
      <c r="U5887" s="1">
        <v>3.6673328876495361</v>
      </c>
      <c r="V5887" s="1">
        <v>-7.502105712890625</v>
      </c>
      <c r="W5887" s="1">
        <v>-25.672847747802734</v>
      </c>
      <c r="X5887" s="1">
        <v>-38.835380554199219</v>
      </c>
      <c r="Y5887" s="1">
        <v>-60.996009826660156</v>
      </c>
      <c r="Z5887" s="1">
        <v>-70.209403991699219</v>
      </c>
      <c r="AA5887" s="1">
        <v>-80.234184265136719</v>
      </c>
      <c r="AB5887" s="1">
        <v>-88.536033630371094</v>
      </c>
      <c r="AC5887" s="1">
        <v>-93.659317016601563</v>
      </c>
      <c r="AD5887" s="1">
        <v>-97.84619140625</v>
      </c>
      <c r="AE5887" s="1">
        <v>-100.68655395507813</v>
      </c>
      <c r="AF5887" s="1">
        <f t="shared" si="92"/>
        <v>-128.148681640625</v>
      </c>
    </row>
    <row r="5888" spans="1:32" x14ac:dyDescent="0.3">
      <c r="A5888" s="1">
        <v>29.39692497253418</v>
      </c>
      <c r="B5888" s="1">
        <v>-128.08888244628906</v>
      </c>
      <c r="C5888" s="1">
        <v>-113.62092590332031</v>
      </c>
      <c r="D5888" s="1">
        <v>-109.27061462402344</v>
      </c>
      <c r="E5888" s="1">
        <v>-101.50855255126953</v>
      </c>
      <c r="F5888" s="1">
        <v>-90.985702514648438</v>
      </c>
      <c r="G5888" s="1">
        <v>-75.579582214355469</v>
      </c>
      <c r="H5888" s="1">
        <v>-58.127586364746094</v>
      </c>
      <c r="I5888" s="1">
        <v>-38.650035858154297</v>
      </c>
      <c r="J5888" s="1">
        <v>-18.235036849975586</v>
      </c>
      <c r="K5888" s="1">
        <v>1.4356925487518311</v>
      </c>
      <c r="L5888" s="1">
        <v>17.537405014038086</v>
      </c>
      <c r="M5888" s="1">
        <v>31.891645431518555</v>
      </c>
      <c r="N5888" s="1">
        <v>39.904624938964844</v>
      </c>
      <c r="O5888" s="1">
        <v>38.699432373046875</v>
      </c>
      <c r="P5888" s="1">
        <v>38.930309295654297</v>
      </c>
      <c r="Q5888" s="1">
        <v>38.303497314453125</v>
      </c>
      <c r="R5888" s="1">
        <v>35.350574493408203</v>
      </c>
      <c r="S5888" s="1">
        <v>29.439067840576172</v>
      </c>
      <c r="T5888" s="1">
        <v>14.147982597351074</v>
      </c>
      <c r="U5888" s="1">
        <v>3.6345512866973877</v>
      </c>
      <c r="V5888" s="1">
        <v>-7.5289177894592285</v>
      </c>
      <c r="W5888" s="1">
        <v>-25.692073822021484</v>
      </c>
      <c r="X5888" s="1">
        <v>-38.845302581787109</v>
      </c>
      <c r="Y5888" s="1">
        <v>-60.995937347412109</v>
      </c>
      <c r="Z5888" s="1">
        <v>-70.199089050292969</v>
      </c>
      <c r="AA5888" s="1">
        <v>-80.213882446289063</v>
      </c>
      <c r="AB5888" s="1">
        <v>-88.506103515625</v>
      </c>
      <c r="AC5888" s="1">
        <v>-93.620262145996094</v>
      </c>
      <c r="AD5888" s="1">
        <v>-97.798652648925781</v>
      </c>
      <c r="AE5888" s="1">
        <v>-100.63102722167969</v>
      </c>
      <c r="AF5888" s="1">
        <f t="shared" si="92"/>
        <v>-128.08888244628906</v>
      </c>
    </row>
    <row r="5889" spans="1:32" x14ac:dyDescent="0.3">
      <c r="A5889" s="1">
        <v>29.401926040649414</v>
      </c>
      <c r="B5889" s="1">
        <v>-128.00909423828125</v>
      </c>
      <c r="C5889" s="1">
        <v>-113.54418182373047</v>
      </c>
      <c r="D5889" s="1">
        <v>-109.20036315917969</v>
      </c>
      <c r="E5889" s="1">
        <v>-101.44576263427734</v>
      </c>
      <c r="F5889" s="1">
        <v>-90.930953979492188</v>
      </c>
      <c r="G5889" s="1">
        <v>-75.534469604492188</v>
      </c>
      <c r="H5889" s="1">
        <v>-58.093536376953125</v>
      </c>
      <c r="I5889" s="1">
        <v>-38.628555297851563</v>
      </c>
      <c r="J5889" s="1">
        <v>-18.227840423583984</v>
      </c>
      <c r="K5889" s="1">
        <v>1.4279332160949707</v>
      </c>
      <c r="L5889" s="1">
        <v>17.515354156494141</v>
      </c>
      <c r="M5889" s="1">
        <v>31.856634140014648</v>
      </c>
      <c r="N5889" s="1">
        <v>39.858837127685547</v>
      </c>
      <c r="O5889" s="1">
        <v>38.645450592041016</v>
      </c>
      <c r="P5889" s="1">
        <v>38.870632171630859</v>
      </c>
      <c r="Q5889" s="1">
        <v>38.241889953613281</v>
      </c>
      <c r="R5889" s="1">
        <v>35.290126800537109</v>
      </c>
      <c r="S5889" s="1">
        <v>29.384227752685547</v>
      </c>
      <c r="T5889" s="1">
        <v>14.101838111877441</v>
      </c>
      <c r="U5889" s="1">
        <v>3.5987768173217773</v>
      </c>
      <c r="V5889" s="1">
        <v>-7.5533695220947266</v>
      </c>
      <c r="W5889" s="1">
        <v>-25.704240798950195</v>
      </c>
      <c r="X5889" s="1">
        <v>-38.844184875488281</v>
      </c>
      <c r="Y5889" s="1">
        <v>-60.981380462646484</v>
      </c>
      <c r="Z5889" s="1">
        <v>-70.171516418457031</v>
      </c>
      <c r="AA5889" s="1">
        <v>-80.174179077148438</v>
      </c>
      <c r="AB5889" s="1">
        <v>-88.455223083496094</v>
      </c>
      <c r="AC5889" s="1">
        <v>-93.559432983398438</v>
      </c>
      <c r="AD5889" s="1">
        <v>-97.729385375976563</v>
      </c>
      <c r="AE5889" s="1">
        <v>-100.55450439453125</v>
      </c>
      <c r="AF5889" s="1">
        <f t="shared" si="92"/>
        <v>-128.00909423828125</v>
      </c>
    </row>
    <row r="5890" spans="1:32" x14ac:dyDescent="0.3">
      <c r="A5890" s="1">
        <v>29.406925201416016</v>
      </c>
      <c r="B5890" s="1">
        <v>-127.91310882568359</v>
      </c>
      <c r="C5890" s="1">
        <v>-113.44933319091797</v>
      </c>
      <c r="D5890" s="1">
        <v>-109.11063385009766</v>
      </c>
      <c r="E5890" s="1">
        <v>-101.3621826171875</v>
      </c>
      <c r="F5890" s="1">
        <v>-90.854782104492188</v>
      </c>
      <c r="G5890" s="1">
        <v>-75.467918395996094</v>
      </c>
      <c r="H5890" s="1">
        <v>-58.0389404296875</v>
      </c>
      <c r="I5890" s="1">
        <v>-38.588603973388672</v>
      </c>
      <c r="J5890" s="1">
        <v>-18.205886840820313</v>
      </c>
      <c r="K5890" s="1">
        <v>1.4300162792205811</v>
      </c>
      <c r="L5890" s="1">
        <v>17.497518539428711</v>
      </c>
      <c r="M5890" s="1">
        <v>31.820041656494141</v>
      </c>
      <c r="N5890" s="1">
        <v>39.805950164794922</v>
      </c>
      <c r="O5890" s="1">
        <v>38.579765319824219</v>
      </c>
      <c r="P5890" s="1">
        <v>38.796058654785156</v>
      </c>
      <c r="Q5890" s="1">
        <v>38.16455078125</v>
      </c>
      <c r="R5890" s="1">
        <v>35.215179443359375</v>
      </c>
      <c r="S5890" s="1">
        <v>29.317806243896484</v>
      </c>
      <c r="T5890" s="1">
        <v>14.048237800598145</v>
      </c>
      <c r="U5890" s="1">
        <v>3.5613408088684082</v>
      </c>
      <c r="V5890" s="1">
        <v>-7.5733904838562012</v>
      </c>
      <c r="W5890" s="1">
        <v>-25.706493377685547</v>
      </c>
      <c r="X5890" s="1">
        <v>-38.829128265380859</v>
      </c>
      <c r="Y5890" s="1">
        <v>-60.950054168701172</v>
      </c>
      <c r="Z5890" s="1">
        <v>-70.125389099121094</v>
      </c>
      <c r="AA5890" s="1">
        <v>-80.114814758300781</v>
      </c>
      <c r="AB5890" s="1">
        <v>-88.384208679199219</v>
      </c>
      <c r="AC5890" s="1">
        <v>-93.478652954101563</v>
      </c>
      <c r="AD5890" s="1">
        <v>-97.641128540039063</v>
      </c>
      <c r="AE5890" s="1">
        <v>-100.46051025390625</v>
      </c>
      <c r="AF5890" s="1">
        <f t="shared" si="92"/>
        <v>-127.91310882568359</v>
      </c>
    </row>
    <row r="5891" spans="1:32" x14ac:dyDescent="0.3">
      <c r="A5891" s="1">
        <v>29.41192626953125</v>
      </c>
      <c r="B5891" s="1">
        <v>-127.80610656738281</v>
      </c>
      <c r="C5891" s="1">
        <v>-113.34178924560547</v>
      </c>
      <c r="D5891" s="1">
        <v>-109.00645446777344</v>
      </c>
      <c r="E5891" s="1">
        <v>-101.26243591308594</v>
      </c>
      <c r="F5891" s="1">
        <v>-90.761100769042969</v>
      </c>
      <c r="G5891" s="1">
        <v>-75.382827758789063</v>
      </c>
      <c r="H5891" s="1">
        <v>-57.965450286865234</v>
      </c>
      <c r="I5891" s="1">
        <v>-38.530555725097656</v>
      </c>
      <c r="J5891" s="1">
        <v>-18.168539047241211</v>
      </c>
      <c r="K5891" s="1">
        <v>1.4433494806289673</v>
      </c>
      <c r="L5891" s="1">
        <v>17.485952377319336</v>
      </c>
      <c r="M5891" s="1">
        <v>31.784572601318359</v>
      </c>
      <c r="N5891" s="1">
        <v>39.749362945556641</v>
      </c>
      <c r="O5891" s="1">
        <v>38.506488800048828</v>
      </c>
      <c r="P5891" s="1">
        <v>38.711338043212891</v>
      </c>
      <c r="Q5891" s="1">
        <v>38.076404571533203</v>
      </c>
      <c r="R5891" s="1">
        <v>35.130588531494141</v>
      </c>
      <c r="S5891" s="1">
        <v>29.244045257568359</v>
      </c>
      <c r="T5891" s="1">
        <v>13.990871429443359</v>
      </c>
      <c r="U5891" s="1">
        <v>3.5245528221130371</v>
      </c>
      <c r="V5891" s="1">
        <v>-7.5876560211181641</v>
      </c>
      <c r="W5891" s="1">
        <v>-25.697931289672852</v>
      </c>
      <c r="X5891" s="1">
        <v>-38.799217224121094</v>
      </c>
      <c r="Y5891" s="1">
        <v>-60.901371002197266</v>
      </c>
      <c r="Z5891" s="1">
        <v>-70.060829162597656</v>
      </c>
      <c r="AA5891" s="1">
        <v>-80.036933898925781</v>
      </c>
      <c r="AB5891" s="1">
        <v>-88.295387268066406</v>
      </c>
      <c r="AC5891" s="1">
        <v>-93.381523132324219</v>
      </c>
      <c r="AD5891" s="1">
        <v>-97.538337707519531</v>
      </c>
      <c r="AE5891" s="1">
        <v>-100.35420227050781</v>
      </c>
      <c r="AF5891" s="1">
        <f t="shared" si="92"/>
        <v>-127.80610656738281</v>
      </c>
    </row>
    <row r="5892" spans="1:32" x14ac:dyDescent="0.3">
      <c r="A5892" s="1">
        <v>29.416925430297852</v>
      </c>
      <c r="B5892" s="1">
        <v>-127.69386291503906</v>
      </c>
      <c r="C5892" s="1">
        <v>-113.22816467285156</v>
      </c>
      <c r="D5892" s="1">
        <v>-108.89385223388672</v>
      </c>
      <c r="E5892" s="1">
        <v>-101.15225219726563</v>
      </c>
      <c r="F5892" s="1">
        <v>-90.655258178710938</v>
      </c>
      <c r="G5892" s="1">
        <v>-75.283966064453125</v>
      </c>
      <c r="H5892" s="1">
        <v>-57.876861572265625</v>
      </c>
      <c r="I5892" s="1">
        <v>-38.457054138183594</v>
      </c>
      <c r="J5892" s="1">
        <v>-18.117092132568359</v>
      </c>
      <c r="K5892" s="1">
        <v>1.467796802520752</v>
      </c>
      <c r="L5892" s="1">
        <v>17.481998443603516</v>
      </c>
      <c r="M5892" s="1">
        <v>31.753171920776367</v>
      </c>
      <c r="N5892" s="1">
        <v>39.693744659423828</v>
      </c>
      <c r="O5892" s="1">
        <v>38.431800842285156</v>
      </c>
      <c r="P5892" s="1">
        <v>38.623687744140625</v>
      </c>
      <c r="Q5892" s="1">
        <v>37.984920501708984</v>
      </c>
      <c r="R5892" s="1">
        <v>35.043403625488281</v>
      </c>
      <c r="S5892" s="1">
        <v>29.169406890869141</v>
      </c>
      <c r="T5892" s="1">
        <v>13.935070037841797</v>
      </c>
      <c r="U5892" s="1">
        <v>3.4922440052032471</v>
      </c>
      <c r="V5892" s="1">
        <v>-7.5943903923034668</v>
      </c>
      <c r="W5892" s="1">
        <v>-25.678768157958984</v>
      </c>
      <c r="X5892" s="1">
        <v>-38.755943298339844</v>
      </c>
      <c r="Y5892" s="1">
        <v>-60.837562561035156</v>
      </c>
      <c r="Z5892" s="1">
        <v>-69.980659484863281</v>
      </c>
      <c r="AA5892" s="1">
        <v>-79.944015502929688</v>
      </c>
      <c r="AB5892" s="1">
        <v>-88.193008422851563</v>
      </c>
      <c r="AC5892" s="1">
        <v>-93.272964477539063</v>
      </c>
      <c r="AD5892" s="1">
        <v>-97.426536560058594</v>
      </c>
      <c r="AE5892" s="1">
        <v>-100.24134826660156</v>
      </c>
      <c r="AF5892" s="1">
        <f t="shared" si="92"/>
        <v>-127.69386291503906</v>
      </c>
    </row>
    <row r="5893" spans="1:32" x14ac:dyDescent="0.3">
      <c r="A5893" s="1">
        <v>29.421924591064453</v>
      </c>
      <c r="B5893" s="1">
        <v>-127.58189392089844</v>
      </c>
      <c r="C5893" s="1">
        <v>-113.11447906494141</v>
      </c>
      <c r="D5893" s="1">
        <v>-108.77899169921875</v>
      </c>
      <c r="E5893" s="1">
        <v>-101.03771209716797</v>
      </c>
      <c r="F5893" s="1">
        <v>-90.543212890625</v>
      </c>
      <c r="G5893" s="1">
        <v>-75.177131652832031</v>
      </c>
      <c r="H5893" s="1">
        <v>-57.778766632080078</v>
      </c>
      <c r="I5893" s="1">
        <v>-38.372917175292969</v>
      </c>
      <c r="J5893" s="1">
        <v>-18.054609298706055</v>
      </c>
      <c r="K5893" s="1">
        <v>1.5022295713424683</v>
      </c>
      <c r="L5893" s="1">
        <v>17.486127853393555</v>
      </c>
      <c r="M5893" s="1">
        <v>31.728475570678711</v>
      </c>
      <c r="N5893" s="1">
        <v>39.644187927246094</v>
      </c>
      <c r="O5893" s="1">
        <v>38.362865447998047</v>
      </c>
      <c r="P5893" s="1">
        <v>38.541721343994141</v>
      </c>
      <c r="Q5893" s="1">
        <v>37.899162292480469</v>
      </c>
      <c r="R5893" s="1">
        <v>34.962390899658203</v>
      </c>
      <c r="S5893" s="1">
        <v>29.101924896240234</v>
      </c>
      <c r="T5893" s="1">
        <v>13.887277603149414</v>
      </c>
      <c r="U5893" s="1">
        <v>3.4689536094665527</v>
      </c>
      <c r="V5893" s="1">
        <v>-7.5913386344909668</v>
      </c>
      <c r="W5893" s="1">
        <v>-25.649347305297852</v>
      </c>
      <c r="X5893" s="1">
        <v>-38.702091217041016</v>
      </c>
      <c r="Y5893" s="1">
        <v>-60.763164520263672</v>
      </c>
      <c r="Z5893" s="1">
        <v>-69.890434265136719</v>
      </c>
      <c r="AA5893" s="1">
        <v>-79.842132568359375</v>
      </c>
      <c r="AB5893" s="1">
        <v>-88.083351135253906</v>
      </c>
      <c r="AC5893" s="1">
        <v>-93.159133911132813</v>
      </c>
      <c r="AD5893" s="1">
        <v>-97.311653137207031</v>
      </c>
      <c r="AE5893" s="1">
        <v>-100.12772369384766</v>
      </c>
      <c r="AF5893" s="1">
        <f t="shared" si="92"/>
        <v>-127.58189392089844</v>
      </c>
    </row>
    <row r="5894" spans="1:32" x14ac:dyDescent="0.3">
      <c r="A5894" s="1">
        <v>29.426925659179688</v>
      </c>
      <c r="B5894" s="1">
        <v>-127.47492218017578</v>
      </c>
      <c r="C5894" s="1">
        <v>-113.00554656982422</v>
      </c>
      <c r="D5894" s="1">
        <v>-108.66732025146484</v>
      </c>
      <c r="E5894" s="1">
        <v>-100.92475891113281</v>
      </c>
      <c r="F5894" s="1">
        <v>-90.431198120117188</v>
      </c>
      <c r="G5894" s="1">
        <v>-75.068870544433594</v>
      </c>
      <c r="H5894" s="1">
        <v>-57.677997589111328</v>
      </c>
      <c r="I5894" s="1">
        <v>-38.284664154052734</v>
      </c>
      <c r="J5894" s="1">
        <v>-17.985858917236328</v>
      </c>
      <c r="K5894" s="1">
        <v>1.5450303554534912</v>
      </c>
      <c r="L5894" s="1">
        <v>17.499591827392578</v>
      </c>
      <c r="M5894" s="1">
        <v>31.713567733764648</v>
      </c>
      <c r="N5894" s="1">
        <v>39.605464935302734</v>
      </c>
      <c r="O5894" s="1">
        <v>38.306915283203125</v>
      </c>
      <c r="P5894" s="1">
        <v>38.474143981933594</v>
      </c>
      <c r="Q5894" s="1">
        <v>37.828498840332031</v>
      </c>
      <c r="R5894" s="1">
        <v>34.8968505859375</v>
      </c>
      <c r="S5894" s="1">
        <v>29.049652099609375</v>
      </c>
      <c r="T5894" s="1">
        <v>13.854016304016113</v>
      </c>
      <c r="U5894" s="1">
        <v>3.4590275287628174</v>
      </c>
      <c r="V5894" s="1">
        <v>-7.5765342712402344</v>
      </c>
      <c r="W5894" s="1">
        <v>-25.610202789306641</v>
      </c>
      <c r="X5894" s="1">
        <v>-38.640769958496094</v>
      </c>
      <c r="Y5894" s="1">
        <v>-60.683467864990234</v>
      </c>
      <c r="Z5894" s="1">
        <v>-69.796897888183594</v>
      </c>
      <c r="AA5894" s="1">
        <v>-79.73870849609375</v>
      </c>
      <c r="AB5894" s="1">
        <v>-87.973777770996094</v>
      </c>
      <c r="AC5894" s="1">
        <v>-93.046928405761719</v>
      </c>
      <c r="AD5894" s="1">
        <v>-97.199851989746094</v>
      </c>
      <c r="AE5894" s="1">
        <v>-100.01853942871094</v>
      </c>
      <c r="AF5894" s="1">
        <f t="shared" si="92"/>
        <v>-127.47492218017578</v>
      </c>
    </row>
    <row r="5895" spans="1:32" x14ac:dyDescent="0.3">
      <c r="A5895" s="1">
        <v>29.431924819946289</v>
      </c>
      <c r="B5895" s="1">
        <v>-127.37677001953125</v>
      </c>
      <c r="C5895" s="1">
        <v>-112.90521240234375</v>
      </c>
      <c r="D5895" s="1">
        <v>-108.56342315673828</v>
      </c>
      <c r="E5895" s="1">
        <v>-100.81885528564453</v>
      </c>
      <c r="F5895" s="1">
        <v>-90.325454711914063</v>
      </c>
      <c r="G5895" s="1">
        <v>-74.966110229492188</v>
      </c>
      <c r="H5895" s="1">
        <v>-57.581703186035156</v>
      </c>
      <c r="I5895" s="1">
        <v>-38.199134826660156</v>
      </c>
      <c r="J5895" s="1">
        <v>-17.915996551513672</v>
      </c>
      <c r="K5895" s="1">
        <v>1.5939548015594482</v>
      </c>
      <c r="L5895" s="1">
        <v>17.523767471313477</v>
      </c>
      <c r="M5895" s="1">
        <v>31.713018417358398</v>
      </c>
      <c r="N5895" s="1">
        <v>39.583534240722656</v>
      </c>
      <c r="O5895" s="1">
        <v>38.270790100097656</v>
      </c>
      <c r="P5895" s="1">
        <v>38.428794860839844</v>
      </c>
      <c r="Q5895" s="1">
        <v>37.781246185302734</v>
      </c>
      <c r="R5895" s="1">
        <v>34.854850769042969</v>
      </c>
      <c r="S5895" s="1">
        <v>29.019542694091797</v>
      </c>
      <c r="T5895" s="1">
        <v>13.840607643127441</v>
      </c>
      <c r="U5895" s="1">
        <v>3.4657356739044189</v>
      </c>
      <c r="V5895" s="1">
        <v>-7.5489306449890137</v>
      </c>
      <c r="W5895" s="1">
        <v>-25.562454223632813</v>
      </c>
      <c r="X5895" s="1">
        <v>-38.575099945068359</v>
      </c>
      <c r="Y5895" s="1">
        <v>-60.603340148925781</v>
      </c>
      <c r="Z5895" s="1">
        <v>-69.706214904785156</v>
      </c>
      <c r="AA5895" s="1">
        <v>-79.640625</v>
      </c>
      <c r="AB5895" s="1">
        <v>-87.871223449707031</v>
      </c>
      <c r="AC5895" s="1">
        <v>-92.942817687988281</v>
      </c>
      <c r="AD5895" s="1">
        <v>-97.096748352050781</v>
      </c>
      <c r="AE5895" s="1">
        <v>-99.918136596679688</v>
      </c>
      <c r="AF5895" s="1">
        <f t="shared" si="92"/>
        <v>-127.37677001953125</v>
      </c>
    </row>
    <row r="5896" spans="1:32" x14ac:dyDescent="0.3">
      <c r="A5896" s="1">
        <v>29.436925888061523</v>
      </c>
      <c r="B5896" s="1">
        <v>-127.29055023193359</v>
      </c>
      <c r="C5896" s="1">
        <v>-112.8167724609375</v>
      </c>
      <c r="D5896" s="1">
        <v>-108.47138977050781</v>
      </c>
      <c r="E5896" s="1">
        <v>-100.72491455078125</v>
      </c>
      <c r="F5896" s="1">
        <v>-90.231689453125</v>
      </c>
      <c r="G5896" s="1">
        <v>-74.875022888183594</v>
      </c>
      <c r="H5896" s="1">
        <v>-57.495952606201172</v>
      </c>
      <c r="I5896" s="1">
        <v>-38.121578216552734</v>
      </c>
      <c r="J5896" s="1">
        <v>-17.84901237487793</v>
      </c>
      <c r="K5896" s="1">
        <v>1.6469135284423828</v>
      </c>
      <c r="L5896" s="1">
        <v>17.559541702270508</v>
      </c>
      <c r="M5896" s="1">
        <v>31.730806350708008</v>
      </c>
      <c r="N5896" s="1">
        <v>39.585151672363281</v>
      </c>
      <c r="O5896" s="1">
        <v>38.261043548583984</v>
      </c>
      <c r="P5896" s="1">
        <v>38.412368774414063</v>
      </c>
      <c r="Q5896" s="1">
        <v>37.763942718505859</v>
      </c>
      <c r="R5896" s="1">
        <v>34.842353820800781</v>
      </c>
      <c r="S5896" s="1">
        <v>29.016582489013672</v>
      </c>
      <c r="T5896" s="1">
        <v>13.850547790527344</v>
      </c>
      <c r="U5896" s="1">
        <v>3.490755558013916</v>
      </c>
      <c r="V5896" s="1">
        <v>-7.5086421966552734</v>
      </c>
      <c r="W5896" s="1">
        <v>-25.507823944091797</v>
      </c>
      <c r="X5896" s="1">
        <v>-38.508094787597656</v>
      </c>
      <c r="Y5896" s="1">
        <v>-60.526718139648438</v>
      </c>
      <c r="Z5896" s="1">
        <v>-69.622947692871094</v>
      </c>
      <c r="AA5896" s="1">
        <v>-79.552833557128906</v>
      </c>
      <c r="AB5896" s="1">
        <v>-87.780776977539063</v>
      </c>
      <c r="AC5896" s="1">
        <v>-92.851608276367188</v>
      </c>
      <c r="AD5896" s="1">
        <v>-97.006515502929688</v>
      </c>
      <c r="AE5896" s="1">
        <v>-99.829963684082031</v>
      </c>
      <c r="AF5896" s="1">
        <f t="shared" si="92"/>
        <v>-127.29055023193359</v>
      </c>
    </row>
    <row r="5897" spans="1:32" x14ac:dyDescent="0.3">
      <c r="A5897" s="1">
        <v>29.441925048828125</v>
      </c>
      <c r="B5897" s="1">
        <v>-127.21897125244141</v>
      </c>
      <c r="C5897" s="1">
        <v>-112.74315643310547</v>
      </c>
      <c r="D5897" s="1">
        <v>-108.39491271972656</v>
      </c>
      <c r="E5897" s="1">
        <v>-100.6470947265625</v>
      </c>
      <c r="F5897" s="1">
        <v>-90.154304504394531</v>
      </c>
      <c r="G5897" s="1">
        <v>-74.799850463867188</v>
      </c>
      <c r="H5897" s="1">
        <v>-57.424446105957031</v>
      </c>
      <c r="I5897" s="1">
        <v>-38.054702758789063</v>
      </c>
      <c r="J5897" s="1">
        <v>-17.786821365356445</v>
      </c>
      <c r="K5897" s="1">
        <v>1.7027497291564941</v>
      </c>
      <c r="L5897" s="1">
        <v>17.607137680053711</v>
      </c>
      <c r="M5897" s="1">
        <v>31.769123077392578</v>
      </c>
      <c r="N5897" s="1">
        <v>39.614345550537109</v>
      </c>
      <c r="O5897" s="1">
        <v>38.282852172851563</v>
      </c>
      <c r="P5897" s="1">
        <v>38.430362701416016</v>
      </c>
      <c r="Q5897" s="1">
        <v>37.781558990478516</v>
      </c>
      <c r="R5897" s="1">
        <v>34.863330841064453</v>
      </c>
      <c r="S5897" s="1">
        <v>29.043998718261719</v>
      </c>
      <c r="T5897" s="1">
        <v>13.885617256164551</v>
      </c>
      <c r="U5897" s="1">
        <v>3.5343897342681885</v>
      </c>
      <c r="V5897" s="1">
        <v>-7.4566302299499512</v>
      </c>
      <c r="W5897" s="1">
        <v>-25.44822883605957</v>
      </c>
      <c r="X5897" s="1">
        <v>-38.442279815673828</v>
      </c>
      <c r="Y5897" s="1">
        <v>-60.456401824951172</v>
      </c>
      <c r="Z5897" s="1">
        <v>-69.549903869628906</v>
      </c>
      <c r="AA5897" s="1">
        <v>-79.47808837890625</v>
      </c>
      <c r="AB5897" s="1">
        <v>-87.705245971679688</v>
      </c>
      <c r="AC5897" s="1">
        <v>-92.776100158691406</v>
      </c>
      <c r="AD5897" s="1">
        <v>-96.931861877441406</v>
      </c>
      <c r="AE5897" s="1">
        <v>-99.756797790527344</v>
      </c>
      <c r="AF5897" s="1">
        <f t="shared" si="92"/>
        <v>-127.21897125244141</v>
      </c>
    </row>
    <row r="5898" spans="1:32" x14ac:dyDescent="0.3">
      <c r="A5898" s="1">
        <v>29.446926116943359</v>
      </c>
      <c r="B5898" s="1">
        <v>-127.16443634033203</v>
      </c>
      <c r="C5898" s="1">
        <v>-112.68700408935547</v>
      </c>
      <c r="D5898" s="1">
        <v>-108.33680725097656</v>
      </c>
      <c r="E5898" s="1">
        <v>-100.58818817138672</v>
      </c>
      <c r="F5898" s="1">
        <v>-90.095718383789063</v>
      </c>
      <c r="G5898" s="1">
        <v>-74.742332458496094</v>
      </c>
      <c r="H5898" s="1">
        <v>-57.368083953857422</v>
      </c>
      <c r="I5898" s="1">
        <v>-37.998619079589844</v>
      </c>
      <c r="J5898" s="1">
        <v>-17.729223251342773</v>
      </c>
      <c r="K5898" s="1">
        <v>1.7612704038619995</v>
      </c>
      <c r="L5898" s="1">
        <v>17.665964126586914</v>
      </c>
      <c r="M5898" s="1">
        <v>31.827823638916016</v>
      </c>
      <c r="N5898" s="1">
        <v>39.671688079833984</v>
      </c>
      <c r="O5898" s="1">
        <v>38.338504791259766</v>
      </c>
      <c r="P5898" s="1">
        <v>38.486068725585938</v>
      </c>
      <c r="Q5898" s="1">
        <v>37.837345123291016</v>
      </c>
      <c r="R5898" s="1">
        <v>34.920173645019531</v>
      </c>
      <c r="S5898" s="1">
        <v>29.103059768676758</v>
      </c>
      <c r="T5898" s="1">
        <v>13.946239471435547</v>
      </c>
      <c r="U5898" s="1">
        <v>3.5962123870849609</v>
      </c>
      <c r="V5898" s="1">
        <v>-7.3939452171325684</v>
      </c>
      <c r="W5898" s="1">
        <v>-25.385114669799805</v>
      </c>
      <c r="X5898" s="1">
        <v>-38.379173278808594</v>
      </c>
      <c r="Y5898" s="1">
        <v>-60.393775939941406</v>
      </c>
      <c r="Z5898" s="1">
        <v>-69.488235473632813</v>
      </c>
      <c r="AA5898" s="1">
        <v>-79.417427062988281</v>
      </c>
      <c r="AB5898" s="1">
        <v>-87.645759582519531</v>
      </c>
      <c r="AC5898" s="1">
        <v>-92.717697143554688</v>
      </c>
      <c r="AD5898" s="1">
        <v>-96.874534606933594</v>
      </c>
      <c r="AE5898" s="1">
        <v>-99.700813293457031</v>
      </c>
      <c r="AF5898" s="1">
        <f t="shared" si="92"/>
        <v>-127.16443634033203</v>
      </c>
    </row>
    <row r="5899" spans="1:32" x14ac:dyDescent="0.3">
      <c r="A5899" s="1">
        <v>29.451925277709961</v>
      </c>
      <c r="B5899" s="1">
        <v>-127.12886810302734</v>
      </c>
      <c r="C5899" s="1">
        <v>-112.65027618408203</v>
      </c>
      <c r="D5899" s="1">
        <v>-108.29863739013672</v>
      </c>
      <c r="E5899" s="1">
        <v>-100.54914093017578</v>
      </c>
      <c r="F5899" s="1">
        <v>-90.056137084960938</v>
      </c>
      <c r="G5899" s="1">
        <v>-74.701850891113281</v>
      </c>
      <c r="H5899" s="1">
        <v>-57.325458526611328</v>
      </c>
      <c r="I5899" s="1">
        <v>-37.951652526855469</v>
      </c>
      <c r="J5899" s="1">
        <v>-17.674999237060547</v>
      </c>
      <c r="K5899" s="1">
        <v>1.8229377269744873</v>
      </c>
      <c r="L5899" s="1">
        <v>17.735414505004883</v>
      </c>
      <c r="M5899" s="1">
        <v>31.904903411865234</v>
      </c>
      <c r="N5899" s="1">
        <v>39.755592346191406</v>
      </c>
      <c r="O5899" s="1">
        <v>38.427299499511719</v>
      </c>
      <c r="P5899" s="1">
        <v>38.57952880859375</v>
      </c>
      <c r="Q5899" s="1">
        <v>37.931819915771484</v>
      </c>
      <c r="R5899" s="1">
        <v>35.013320922851563</v>
      </c>
      <c r="S5899" s="1">
        <v>29.192968368530273</v>
      </c>
      <c r="T5899" s="1">
        <v>14.031575202941895</v>
      </c>
      <c r="U5899" s="1">
        <v>3.6755945682525635</v>
      </c>
      <c r="V5899" s="1">
        <v>-7.3210797309875488</v>
      </c>
      <c r="W5899" s="1">
        <v>-25.318820953369141</v>
      </c>
      <c r="X5899" s="1">
        <v>-38.318901062011719</v>
      </c>
      <c r="Y5899" s="1">
        <v>-60.33880615234375</v>
      </c>
      <c r="Z5899" s="1">
        <v>-69.437858581542969</v>
      </c>
      <c r="AA5899" s="1">
        <v>-79.370857238769531</v>
      </c>
      <c r="AB5899" s="1">
        <v>-87.602493286132813</v>
      </c>
      <c r="AC5899" s="1">
        <v>-92.676956176757813</v>
      </c>
      <c r="AD5899" s="1">
        <v>-96.835670471191406</v>
      </c>
      <c r="AE5899" s="1">
        <v>-99.663543701171875</v>
      </c>
      <c r="AF5899" s="1">
        <f t="shared" si="92"/>
        <v>-127.12886810302734</v>
      </c>
    </row>
    <row r="5900" spans="1:32" x14ac:dyDescent="0.3">
      <c r="A5900" s="1">
        <v>29.456924438476563</v>
      </c>
      <c r="B5900" s="1">
        <v>-127.11323547363281</v>
      </c>
      <c r="C5900" s="1">
        <v>-112.63365936279297</v>
      </c>
      <c r="D5900" s="1">
        <v>-108.28045654296875</v>
      </c>
      <c r="E5900" s="1">
        <v>-100.52918243408203</v>
      </c>
      <c r="F5900" s="1">
        <v>-90.033966064453125</v>
      </c>
      <c r="G5900" s="1">
        <v>-74.6761474609375</v>
      </c>
      <c r="H5900" s="1">
        <v>-57.293994903564453</v>
      </c>
      <c r="I5900" s="1">
        <v>-37.911510467529297</v>
      </c>
      <c r="J5900" s="1">
        <v>-17.622859954833984</v>
      </c>
      <c r="K5900" s="1">
        <v>1.8882945775985718</v>
      </c>
      <c r="L5900" s="1">
        <v>17.815013885498047</v>
      </c>
      <c r="M5900" s="1">
        <v>31.998937606811523</v>
      </c>
      <c r="N5900" s="1">
        <v>39.863483428955078</v>
      </c>
      <c r="O5900" s="1">
        <v>38.546337127685547</v>
      </c>
      <c r="P5900" s="1">
        <v>38.707447052001953</v>
      </c>
      <c r="Q5900" s="1">
        <v>38.062004089355469</v>
      </c>
      <c r="R5900" s="1">
        <v>35.1402587890625</v>
      </c>
      <c r="S5900" s="1">
        <v>29.31165885925293</v>
      </c>
      <c r="T5900" s="1">
        <v>14.139789581298828</v>
      </c>
      <c r="U5900" s="1">
        <v>3.7715175151824951</v>
      </c>
      <c r="V5900" s="1">
        <v>-7.2381014823913574</v>
      </c>
      <c r="W5900" s="1">
        <v>-25.248630523681641</v>
      </c>
      <c r="X5900" s="1">
        <v>-38.260303497314453</v>
      </c>
      <c r="Y5900" s="1">
        <v>-60.290241241455078</v>
      </c>
      <c r="Z5900" s="1">
        <v>-69.397773742675781</v>
      </c>
      <c r="AA5900" s="1">
        <v>-79.337722778320313</v>
      </c>
      <c r="AB5900" s="1">
        <v>-87.575042724609375</v>
      </c>
      <c r="AC5900" s="1">
        <v>-92.653778076171875</v>
      </c>
      <c r="AD5900" s="1">
        <v>-96.815574645996094</v>
      </c>
      <c r="AE5900" s="1">
        <v>-99.645790100097656</v>
      </c>
      <c r="AF5900" s="1">
        <f t="shared" si="92"/>
        <v>-127.11323547363281</v>
      </c>
    </row>
    <row r="5901" spans="1:32" x14ac:dyDescent="0.3">
      <c r="A5901" s="1">
        <v>29.461925506591797</v>
      </c>
      <c r="B5901" s="1">
        <v>-127.11709594726563</v>
      </c>
      <c r="C5901" s="1">
        <v>-112.63631439208984</v>
      </c>
      <c r="D5901" s="1">
        <v>-108.28086853027344</v>
      </c>
      <c r="E5901" s="1">
        <v>-100.52631378173828</v>
      </c>
      <c r="F5901" s="1">
        <v>-90.026657104492188</v>
      </c>
      <c r="G5901" s="1">
        <v>-74.662330627441406</v>
      </c>
      <c r="H5901" s="1">
        <v>-57.270942687988281</v>
      </c>
      <c r="I5901" s="1">
        <v>-37.876003265380859</v>
      </c>
      <c r="J5901" s="1">
        <v>-17.571413040161133</v>
      </c>
      <c r="K5901" s="1">
        <v>1.9579575061798096</v>
      </c>
      <c r="L5901" s="1">
        <v>17.904626846313477</v>
      </c>
      <c r="M5901" s="1">
        <v>32.108997344970703</v>
      </c>
      <c r="N5901" s="1">
        <v>39.992694854736328</v>
      </c>
      <c r="O5901" s="1">
        <v>38.691390991210938</v>
      </c>
      <c r="P5901" s="1">
        <v>38.864166259765625</v>
      </c>
      <c r="Q5901" s="1">
        <v>38.221942901611328</v>
      </c>
      <c r="R5901" s="1">
        <v>35.295665740966797</v>
      </c>
      <c r="S5901" s="1">
        <v>29.455209732055664</v>
      </c>
      <c r="T5901" s="1">
        <v>14.26811695098877</v>
      </c>
      <c r="U5901" s="1">
        <v>3.8823339939117432</v>
      </c>
      <c r="V5901" s="1">
        <v>-7.1453518867492676</v>
      </c>
      <c r="W5901" s="1">
        <v>-25.173488616943359</v>
      </c>
      <c r="X5901" s="1">
        <v>-38.201667785644531</v>
      </c>
      <c r="Y5901" s="1">
        <v>-60.246166229248047</v>
      </c>
      <c r="Z5901" s="1">
        <v>-69.366249084472656</v>
      </c>
      <c r="AA5901" s="1">
        <v>-79.31658935546875</v>
      </c>
      <c r="AB5901" s="1">
        <v>-87.562149047851563</v>
      </c>
      <c r="AC5901" s="1">
        <v>-92.6470947265625</v>
      </c>
      <c r="AD5901" s="1">
        <v>-96.813453674316406</v>
      </c>
      <c r="AE5901" s="1">
        <v>-99.647224426269531</v>
      </c>
      <c r="AF5901" s="1">
        <f t="shared" si="92"/>
        <v>-127.11709594726563</v>
      </c>
    </row>
    <row r="5902" spans="1:32" x14ac:dyDescent="0.3">
      <c r="A5902" s="1">
        <v>29.466924667358398</v>
      </c>
      <c r="B5902" s="1">
        <v>-127.13835906982422</v>
      </c>
      <c r="C5902" s="1">
        <v>-112.65604400634766</v>
      </c>
      <c r="D5902" s="1">
        <v>-108.29706573486328</v>
      </c>
      <c r="E5902" s="1">
        <v>-100.53765106201172</v>
      </c>
      <c r="F5902" s="1">
        <v>-90.03125</v>
      </c>
      <c r="G5902" s="1">
        <v>-74.657470703125</v>
      </c>
      <c r="H5902" s="1">
        <v>-57.253749847412109</v>
      </c>
      <c r="I5902" s="1">
        <v>-37.843044281005859</v>
      </c>
      <c r="J5902" s="1">
        <v>-17.518959045410156</v>
      </c>
      <c r="K5902" s="1">
        <v>2.0328528881072998</v>
      </c>
      <c r="L5902" s="1">
        <v>18.004116058349609</v>
      </c>
      <c r="M5902" s="1">
        <v>32.233436584472656</v>
      </c>
      <c r="N5902" s="1">
        <v>40.140110015869141</v>
      </c>
      <c r="O5902" s="1">
        <v>38.857547760009766</v>
      </c>
      <c r="P5902" s="1">
        <v>39.0428466796875</v>
      </c>
      <c r="Q5902" s="1">
        <v>38.404064178466797</v>
      </c>
      <c r="R5902" s="1">
        <v>35.472282409667969</v>
      </c>
      <c r="S5902" s="1">
        <v>29.617454528808594</v>
      </c>
      <c r="T5902" s="1">
        <v>14.412280082702637</v>
      </c>
      <c r="U5902" s="1">
        <v>4.0058112144470215</v>
      </c>
      <c r="V5902" s="1">
        <v>-7.0434532165527344</v>
      </c>
      <c r="W5902" s="1">
        <v>-25.092979431152344</v>
      </c>
      <c r="X5902" s="1">
        <v>-38.1417236328125</v>
      </c>
      <c r="Y5902" s="1">
        <v>-60.204761505126953</v>
      </c>
      <c r="Z5902" s="1">
        <v>-69.3411865234375</v>
      </c>
      <c r="AA5902" s="1">
        <v>-79.305160522460938</v>
      </c>
      <c r="AB5902" s="1">
        <v>-87.561508178710938</v>
      </c>
      <c r="AC5902" s="1">
        <v>-92.654678344726563</v>
      </c>
      <c r="AD5902" s="1">
        <v>-96.827194213867188</v>
      </c>
      <c r="AE5902" s="1">
        <v>-99.6658935546875</v>
      </c>
      <c r="AF5902" s="1">
        <f t="shared" si="92"/>
        <v>-127.13835906982422</v>
      </c>
    </row>
    <row r="5903" spans="1:32" x14ac:dyDescent="0.3">
      <c r="A5903" s="1">
        <v>29.471925735473633</v>
      </c>
      <c r="B5903" s="1">
        <v>-127.17344665527344</v>
      </c>
      <c r="C5903" s="1">
        <v>-112.68923187255859</v>
      </c>
      <c r="D5903" s="1">
        <v>-108.32530212402344</v>
      </c>
      <c r="E5903" s="1">
        <v>-100.55943298339844</v>
      </c>
      <c r="F5903" s="1">
        <v>-90.044288635253906</v>
      </c>
      <c r="G5903" s="1">
        <v>-74.658576965332031</v>
      </c>
      <c r="H5903" s="1">
        <v>-57.2398681640625</v>
      </c>
      <c r="I5903" s="1">
        <v>-37.810520172119141</v>
      </c>
      <c r="J5903" s="1">
        <v>-17.463794708251953</v>
      </c>
      <c r="K5903" s="1">
        <v>2.113694429397583</v>
      </c>
      <c r="L5903" s="1">
        <v>18.112613677978516</v>
      </c>
      <c r="M5903" s="1">
        <v>32.369483947753906</v>
      </c>
      <c r="N5903" s="1">
        <v>40.301216125488281</v>
      </c>
      <c r="O5903" s="1">
        <v>39.038478851318359</v>
      </c>
      <c r="P5903" s="1">
        <v>39.235973358154297</v>
      </c>
      <c r="Q5903" s="1">
        <v>38.6002197265625</v>
      </c>
      <c r="R5903" s="1">
        <v>35.662036895751953</v>
      </c>
      <c r="S5903" s="1">
        <v>29.792264938354492</v>
      </c>
      <c r="T5903" s="1">
        <v>14.568117141723633</v>
      </c>
      <c r="U5903" s="1">
        <v>4.1394305229187012</v>
      </c>
      <c r="V5903" s="1">
        <v>-6.9338569641113281</v>
      </c>
      <c r="W5903" s="1">
        <v>-25.008050918579102</v>
      </c>
      <c r="X5903" s="1">
        <v>-38.080413818359375</v>
      </c>
      <c r="Y5903" s="1">
        <v>-60.164981842041016</v>
      </c>
      <c r="Z5903" s="1">
        <v>-69.320686340332031</v>
      </c>
      <c r="AA5903" s="1">
        <v>-79.300735473632813</v>
      </c>
      <c r="AB5903" s="1">
        <v>-87.569999694824219</v>
      </c>
      <c r="AC5903" s="1">
        <v>-92.67315673828125</v>
      </c>
      <c r="AD5903" s="1">
        <v>-96.853317260742188</v>
      </c>
      <c r="AE5903" s="1">
        <v>-99.6982421875</v>
      </c>
      <c r="AF5903" s="1">
        <f t="shared" si="92"/>
        <v>-127.17344665527344</v>
      </c>
    </row>
    <row r="5904" spans="1:32" x14ac:dyDescent="0.3">
      <c r="A5904" s="1">
        <v>29.476924896240234</v>
      </c>
      <c r="B5904" s="1">
        <v>-127.21781158447266</v>
      </c>
      <c r="C5904" s="1">
        <v>-112.73111724853516</v>
      </c>
      <c r="D5904" s="1">
        <v>-108.36117553710938</v>
      </c>
      <c r="E5904" s="1">
        <v>-100.58733367919922</v>
      </c>
      <c r="F5904" s="1">
        <v>-90.061744689941406</v>
      </c>
      <c r="G5904" s="1">
        <v>-74.6622314453125</v>
      </c>
      <c r="H5904" s="1">
        <v>-57.226543426513672</v>
      </c>
      <c r="I5904" s="1">
        <v>-37.776412963867188</v>
      </c>
      <c r="J5904" s="1">
        <v>-17.404844284057617</v>
      </c>
      <c r="K5904" s="1">
        <v>2.2001752853393555</v>
      </c>
      <c r="L5904" s="1">
        <v>18.228048324584961</v>
      </c>
      <c r="M5904" s="1">
        <v>32.51318359375</v>
      </c>
      <c r="N5904" s="1">
        <v>40.470043182373047</v>
      </c>
      <c r="O5904" s="1">
        <v>39.226604461669922</v>
      </c>
      <c r="P5904" s="1">
        <v>39.435733795166016</v>
      </c>
      <c r="Q5904" s="1">
        <v>38.802665710449219</v>
      </c>
      <c r="R5904" s="1">
        <v>35.858043670654297</v>
      </c>
      <c r="S5904" s="1">
        <v>29.97413444519043</v>
      </c>
      <c r="T5904" s="1">
        <v>14.731396675109863</v>
      </c>
      <c r="U5904" s="1">
        <v>4.2797756195068359</v>
      </c>
      <c r="V5904" s="1">
        <v>-6.8191738128662109</v>
      </c>
      <c r="W5904" s="1">
        <v>-24.920166015625</v>
      </c>
      <c r="X5904" s="1">
        <v>-38.018337249755859</v>
      </c>
      <c r="Y5904" s="1">
        <v>-60.126457214355469</v>
      </c>
      <c r="Z5904" s="1">
        <v>-69.303215026855469</v>
      </c>
      <c r="AA5904" s="1">
        <v>-79.30078125</v>
      </c>
      <c r="AB5904" s="1">
        <v>-87.584190368652344</v>
      </c>
      <c r="AC5904" s="1">
        <v>-92.698539733886719</v>
      </c>
      <c r="AD5904" s="1">
        <v>-96.887428283691406</v>
      </c>
      <c r="AE5904" s="1">
        <v>-99.739593505859375</v>
      </c>
      <c r="AF5904" s="1">
        <f t="shared" si="92"/>
        <v>-127.21781158447266</v>
      </c>
    </row>
    <row r="5905" spans="1:32" x14ac:dyDescent="0.3">
      <c r="A5905" s="1">
        <v>29.481925964355469</v>
      </c>
      <c r="B5905" s="1">
        <v>-127.26662445068359</v>
      </c>
      <c r="C5905" s="1">
        <v>-112.77671813964844</v>
      </c>
      <c r="D5905" s="1">
        <v>-108.3997802734375</v>
      </c>
      <c r="E5905" s="1">
        <v>-100.61676788330078</v>
      </c>
      <c r="F5905" s="1">
        <v>-90.079353332519531</v>
      </c>
      <c r="G5905" s="1">
        <v>-74.664810180664063</v>
      </c>
      <c r="H5905" s="1">
        <v>-57.211013793945313</v>
      </c>
      <c r="I5905" s="1">
        <v>-37.739143371582031</v>
      </c>
      <c r="J5905" s="1">
        <v>-17.34205436706543</v>
      </c>
      <c r="K5905" s="1">
        <v>2.2906832695007324</v>
      </c>
      <c r="L5905" s="1">
        <v>18.347110748291016</v>
      </c>
      <c r="M5905" s="1">
        <v>32.659500122070313</v>
      </c>
      <c r="N5905" s="1">
        <v>40.640029907226563</v>
      </c>
      <c r="O5905" s="1">
        <v>39.414371490478516</v>
      </c>
      <c r="P5905" s="1">
        <v>39.634960174560547</v>
      </c>
      <c r="Q5905" s="1">
        <v>39.004924774169922</v>
      </c>
      <c r="R5905" s="1">
        <v>36.054737091064453</v>
      </c>
      <c r="S5905" s="1">
        <v>30.157575607299805</v>
      </c>
      <c r="T5905" s="1">
        <v>14.89703369140625</v>
      </c>
      <c r="U5905" s="1">
        <v>4.422426700592041</v>
      </c>
      <c r="V5905" s="1">
        <v>-6.702488899230957</v>
      </c>
      <c r="W5905" s="1">
        <v>-24.830902099609375</v>
      </c>
      <c r="X5905" s="1">
        <v>-37.956027984619141</v>
      </c>
      <c r="Y5905" s="1">
        <v>-60.088855743408203</v>
      </c>
      <c r="Z5905" s="1">
        <v>-69.287284851074219</v>
      </c>
      <c r="AA5905" s="1">
        <v>-79.302909851074219</v>
      </c>
      <c r="AB5905" s="1">
        <v>-87.600898742675781</v>
      </c>
      <c r="AC5905" s="1">
        <v>-92.726860046386719</v>
      </c>
      <c r="AD5905" s="1">
        <v>-96.925018310546875</v>
      </c>
      <c r="AE5905" s="1">
        <v>-99.785087585449219</v>
      </c>
      <c r="AF5905" s="1">
        <f t="shared" si="92"/>
        <v>-127.26662445068359</v>
      </c>
    </row>
    <row r="5906" spans="1:32" x14ac:dyDescent="0.3">
      <c r="A5906" s="1">
        <v>29.48692512512207</v>
      </c>
      <c r="B5906" s="1">
        <v>-127.31549835205078</v>
      </c>
      <c r="C5906" s="1">
        <v>-112.82158660888672</v>
      </c>
      <c r="D5906" s="1">
        <v>-108.43647003173828</v>
      </c>
      <c r="E5906" s="1">
        <v>-100.64330291748047</v>
      </c>
      <c r="F5906" s="1">
        <v>-90.093269348144531</v>
      </c>
      <c r="G5906" s="1">
        <v>-74.66314697265625</v>
      </c>
      <c r="H5906" s="1">
        <v>-57.191150665283203</v>
      </c>
      <c r="I5906" s="1">
        <v>-37.697944641113281</v>
      </c>
      <c r="J5906" s="1">
        <v>-17.276359558105469</v>
      </c>
      <c r="K5906" s="1">
        <v>2.3826231956481934</v>
      </c>
      <c r="L5906" s="1">
        <v>18.465682983398438</v>
      </c>
      <c r="M5906" s="1">
        <v>32.803146362304688</v>
      </c>
      <c r="N5906" s="1">
        <v>40.805118560791016</v>
      </c>
      <c r="O5906" s="1">
        <v>39.595523834228516</v>
      </c>
      <c r="P5906" s="1">
        <v>39.827960968017578</v>
      </c>
      <c r="Q5906" s="1">
        <v>39.201587677001953</v>
      </c>
      <c r="R5906" s="1">
        <v>36.246738433837891</v>
      </c>
      <c r="S5906" s="1">
        <v>30.337154388427734</v>
      </c>
      <c r="T5906" s="1">
        <v>15.059707641601563</v>
      </c>
      <c r="U5906" s="1">
        <v>4.5630688667297363</v>
      </c>
      <c r="V5906" s="1">
        <v>-6.5869526863098145</v>
      </c>
      <c r="W5906" s="1">
        <v>-24.742176055908203</v>
      </c>
      <c r="X5906" s="1">
        <v>-37.894077301025391</v>
      </c>
      <c r="Y5906" s="1">
        <v>-60.051597595214844</v>
      </c>
      <c r="Z5906" s="1">
        <v>-69.2713623046875</v>
      </c>
      <c r="AA5906" s="1">
        <v>-79.304786682128906</v>
      </c>
      <c r="AB5906" s="1">
        <v>-87.617256164550781</v>
      </c>
      <c r="AC5906" s="1">
        <v>-92.754730224609375</v>
      </c>
      <c r="AD5906" s="1">
        <v>-96.962181091308594</v>
      </c>
      <c r="AE5906" s="1">
        <v>-99.830337524414063</v>
      </c>
      <c r="AF5906" s="1">
        <f t="shared" si="92"/>
        <v>-127.31549835205078</v>
      </c>
    </row>
    <row r="5907" spans="1:32" x14ac:dyDescent="0.3">
      <c r="A5907" s="1">
        <v>29.491926193237305</v>
      </c>
      <c r="B5907" s="1">
        <v>-127.36093139648438</v>
      </c>
      <c r="C5907" s="1">
        <v>-112.86224365234375</v>
      </c>
      <c r="D5907" s="1">
        <v>-108.46770477294922</v>
      </c>
      <c r="E5907" s="1">
        <v>-100.66358947753906</v>
      </c>
      <c r="F5907" s="1">
        <v>-90.100669860839844</v>
      </c>
      <c r="G5907" s="1">
        <v>-74.655265808105469</v>
      </c>
      <c r="H5907" s="1">
        <v>-57.165939331054688</v>
      </c>
      <c r="I5907" s="1">
        <v>-37.652946472167969</v>
      </c>
      <c r="J5907" s="1">
        <v>-17.209218978881836</v>
      </c>
      <c r="K5907" s="1">
        <v>2.4733633995056152</v>
      </c>
      <c r="L5907" s="1">
        <v>18.58024787902832</v>
      </c>
      <c r="M5907" s="1">
        <v>32.940170288085938</v>
      </c>
      <c r="N5907" s="1">
        <v>40.961517333984375</v>
      </c>
      <c r="O5907" s="1">
        <v>39.766605377197266</v>
      </c>
      <c r="P5907" s="1">
        <v>40.010154724121094</v>
      </c>
      <c r="Q5907" s="1">
        <v>39.386432647705078</v>
      </c>
      <c r="R5907" s="1">
        <v>36.425533294677734</v>
      </c>
      <c r="S5907" s="1">
        <v>30.506319046020508</v>
      </c>
      <c r="T5907" s="1">
        <v>15.213987350463867</v>
      </c>
      <c r="U5907" s="1">
        <v>4.69775390625</v>
      </c>
      <c r="V5907" s="1">
        <v>-6.4754490852355957</v>
      </c>
      <c r="W5907" s="1">
        <v>-24.655851364135742</v>
      </c>
      <c r="X5907" s="1">
        <v>-37.833072662353516</v>
      </c>
      <c r="Y5907" s="1">
        <v>-60.013992309570313</v>
      </c>
      <c r="Z5907" s="1">
        <v>-69.253890991210938</v>
      </c>
      <c r="AA5907" s="1">
        <v>-79.304229736328125</v>
      </c>
      <c r="AB5907" s="1">
        <v>-87.630653381347656</v>
      </c>
      <c r="AC5907" s="1">
        <v>-92.779365539550781</v>
      </c>
      <c r="AD5907" s="1">
        <v>-96.995857238769531</v>
      </c>
      <c r="AE5907" s="1">
        <v>-99.871879577636719</v>
      </c>
      <c r="AF5907" s="1">
        <f t="shared" si="92"/>
        <v>-127.36093139648438</v>
      </c>
    </row>
    <row r="5908" spans="1:32" x14ac:dyDescent="0.3">
      <c r="A5908" s="1">
        <v>29.496925354003906</v>
      </c>
      <c r="B5908" s="1">
        <v>-127.40062713623047</v>
      </c>
      <c r="C5908" s="1">
        <v>-112.89655303955078</v>
      </c>
      <c r="D5908" s="1">
        <v>-108.49156188964844</v>
      </c>
      <c r="E5908" s="1">
        <v>-100.67609405517578</v>
      </c>
      <c r="F5908" s="1">
        <v>-90.100502014160156</v>
      </c>
      <c r="G5908" s="1">
        <v>-74.640762329101563</v>
      </c>
      <c r="H5908" s="1">
        <v>-57.135684967041016</v>
      </c>
      <c r="I5908" s="1">
        <v>-37.605152130126953</v>
      </c>
      <c r="J5908" s="1">
        <v>-17.142156600952148</v>
      </c>
      <c r="K5908" s="1">
        <v>2.560765266418457</v>
      </c>
      <c r="L5908" s="1">
        <v>18.688068389892578</v>
      </c>
      <c r="M5908" s="1">
        <v>33.067241668701172</v>
      </c>
      <c r="N5908" s="1">
        <v>41.105674743652344</v>
      </c>
      <c r="O5908" s="1">
        <v>39.925022125244141</v>
      </c>
      <c r="P5908" s="1">
        <v>40.177055358886719</v>
      </c>
      <c r="Q5908" s="1">
        <v>39.555385589599609</v>
      </c>
      <c r="R5908" s="1">
        <v>36.589103698730469</v>
      </c>
      <c r="S5908" s="1">
        <v>30.660263061523438</v>
      </c>
      <c r="T5908" s="1">
        <v>15.354790687561035</v>
      </c>
      <c r="U5908" s="1">
        <v>4.8221492767333984</v>
      </c>
      <c r="V5908" s="1">
        <v>-6.371161937713623</v>
      </c>
      <c r="W5908" s="1">
        <v>-24.573862075805664</v>
      </c>
      <c r="X5908" s="1">
        <v>-37.773784637451172</v>
      </c>
      <c r="Y5908" s="1">
        <v>-59.975765228271484</v>
      </c>
      <c r="Z5908" s="1">
        <v>-69.233795166015625</v>
      </c>
      <c r="AA5908" s="1">
        <v>-79.299598693847656</v>
      </c>
      <c r="AB5908" s="1">
        <v>-87.63909912109375</v>
      </c>
      <c r="AC5908" s="1">
        <v>-92.798637390136719</v>
      </c>
      <c r="AD5908" s="1">
        <v>-97.02392578125</v>
      </c>
      <c r="AE5908" s="1">
        <v>-99.9075927734375</v>
      </c>
      <c r="AF5908" s="1">
        <f t="shared" si="92"/>
        <v>-127.40062713623047</v>
      </c>
    </row>
    <row r="5909" spans="1:32" x14ac:dyDescent="0.3">
      <c r="A5909" s="1">
        <v>29.501924514770508</v>
      </c>
      <c r="B5909" s="1">
        <v>-127.43344879150391</v>
      </c>
      <c r="C5909" s="1">
        <v>-112.92361450195313</v>
      </c>
      <c r="D5909" s="1">
        <v>-108.5079345703125</v>
      </c>
      <c r="E5909" s="1">
        <v>-100.68115234375</v>
      </c>
      <c r="F5909" s="1">
        <v>-90.093421936035156</v>
      </c>
      <c r="G5909" s="1">
        <v>-74.62066650390625</v>
      </c>
      <c r="H5909" s="1">
        <v>-57.101749420166016</v>
      </c>
      <c r="I5909" s="1">
        <v>-37.556224822998047</v>
      </c>
      <c r="J5909" s="1">
        <v>-17.076761245727539</v>
      </c>
      <c r="K5909" s="1">
        <v>2.6425645351409912</v>
      </c>
      <c r="L5909" s="1">
        <v>18.786497116088867</v>
      </c>
      <c r="M5909" s="1">
        <v>33.181983947753906</v>
      </c>
      <c r="N5909" s="1">
        <v>41.23590087890625</v>
      </c>
      <c r="O5909" s="1">
        <v>40.067497253417969</v>
      </c>
      <c r="P5909" s="1">
        <v>40.326107025146484</v>
      </c>
      <c r="Q5909" s="1">
        <v>39.706047058105469</v>
      </c>
      <c r="R5909" s="1">
        <v>36.736965179443359</v>
      </c>
      <c r="S5909" s="1">
        <v>30.79827880859375</v>
      </c>
      <c r="T5909" s="1">
        <v>15.480281829833984</v>
      </c>
      <c r="U5909" s="1">
        <v>4.9333648681640625</v>
      </c>
      <c r="V5909" s="1">
        <v>-6.2769479751586914</v>
      </c>
      <c r="W5909" s="1">
        <v>-24.498329162597656</v>
      </c>
      <c r="X5909" s="1">
        <v>-37.7174072265625</v>
      </c>
      <c r="Y5909" s="1">
        <v>-59.937389373779297</v>
      </c>
      <c r="Z5909" s="1">
        <v>-69.210983276367188</v>
      </c>
      <c r="AA5909" s="1">
        <v>-79.290306091308594</v>
      </c>
      <c r="AB5909" s="1">
        <v>-87.641685485839844</v>
      </c>
      <c r="AC5909" s="1">
        <v>-92.811416625976563</v>
      </c>
      <c r="AD5909" s="1">
        <v>-97.045234680175781</v>
      </c>
      <c r="AE5909" s="1">
        <v>-99.936271667480469</v>
      </c>
      <c r="AF5909" s="1">
        <f t="shared" si="92"/>
        <v>-127.43344879150391</v>
      </c>
    </row>
    <row r="5910" spans="1:32" x14ac:dyDescent="0.3">
      <c r="A5910" s="1">
        <v>29.506925582885742</v>
      </c>
      <c r="B5910" s="1">
        <v>-127.45930480957031</v>
      </c>
      <c r="C5910" s="1">
        <v>-112.94364166259766</v>
      </c>
      <c r="D5910" s="1">
        <v>-108.51767730712891</v>
      </c>
      <c r="E5910" s="1">
        <v>-100.68009948730469</v>
      </c>
      <c r="F5910" s="1">
        <v>-90.081100463867188</v>
      </c>
      <c r="G5910" s="1">
        <v>-74.5968017578125</v>
      </c>
      <c r="H5910" s="1">
        <v>-57.066028594970703</v>
      </c>
      <c r="I5910" s="1">
        <v>-37.508136749267578</v>
      </c>
      <c r="J5910" s="1">
        <v>-17.015159606933594</v>
      </c>
      <c r="K5910" s="1">
        <v>2.7168588638305664</v>
      </c>
      <c r="L5910" s="1">
        <v>18.874494552612305</v>
      </c>
      <c r="M5910" s="1">
        <v>33.283782958984375</v>
      </c>
      <c r="N5910" s="1">
        <v>41.350151062011719</v>
      </c>
      <c r="O5910" s="1">
        <v>40.190662384033203</v>
      </c>
      <c r="P5910" s="1">
        <v>40.454849243164063</v>
      </c>
      <c r="Q5910" s="1">
        <v>39.836212158203125</v>
      </c>
      <c r="R5910" s="1">
        <v>36.865886688232422</v>
      </c>
      <c r="S5910" s="1">
        <v>30.920015335083008</v>
      </c>
      <c r="T5910" s="1">
        <v>15.590827941894531</v>
      </c>
      <c r="U5910" s="1">
        <v>5.0304956436157227</v>
      </c>
      <c r="V5910" s="1">
        <v>-6.1941914558410645</v>
      </c>
      <c r="W5910" s="1">
        <v>-24.430755615234375</v>
      </c>
      <c r="X5910" s="1">
        <v>-37.665187835693359</v>
      </c>
      <c r="Y5910" s="1">
        <v>-59.899753570556641</v>
      </c>
      <c r="Z5910" s="1">
        <v>-69.1861572265625</v>
      </c>
      <c r="AA5910" s="1">
        <v>-79.27685546875</v>
      </c>
      <c r="AB5910" s="1">
        <v>-87.638557434082031</v>
      </c>
      <c r="AC5910" s="1">
        <v>-92.817558288574219</v>
      </c>
      <c r="AD5910" s="1">
        <v>-97.0594482421875</v>
      </c>
      <c r="AE5910" s="1">
        <v>-99.95758056640625</v>
      </c>
      <c r="AF5910" s="1">
        <f t="shared" ref="AF5910:AF5973" si="93">B5910</f>
        <v>-127.45930480957031</v>
      </c>
    </row>
    <row r="5911" spans="1:32" x14ac:dyDescent="0.3">
      <c r="A5911" s="1">
        <v>29.511924743652344</v>
      </c>
      <c r="B5911" s="1">
        <v>-127.47885894775391</v>
      </c>
      <c r="C5911" s="1">
        <v>-112.9578857421875</v>
      </c>
      <c r="D5911" s="1">
        <v>-108.52210998535156</v>
      </c>
      <c r="E5911" s="1">
        <v>-100.67472839355469</v>
      </c>
      <c r="F5911" s="1">
        <v>-90.065773010253906</v>
      </c>
      <c r="G5911" s="1">
        <v>-74.571563720703125</v>
      </c>
      <c r="H5911" s="1">
        <v>-57.030876159667969</v>
      </c>
      <c r="I5911" s="1">
        <v>-37.462894439697266</v>
      </c>
      <c r="J5911" s="1">
        <v>-16.95933723449707</v>
      </c>
      <c r="K5911" s="1">
        <v>2.7833247184753418</v>
      </c>
      <c r="L5911" s="1">
        <v>18.951747894287109</v>
      </c>
      <c r="M5911" s="1">
        <v>33.370956420898438</v>
      </c>
      <c r="N5911" s="1">
        <v>41.445240020751953</v>
      </c>
      <c r="O5911" s="1">
        <v>40.291893005371094</v>
      </c>
      <c r="P5911" s="1">
        <v>40.560546875</v>
      </c>
      <c r="Q5911" s="1">
        <v>39.944187164306641</v>
      </c>
      <c r="R5911" s="1">
        <v>36.974327087402344</v>
      </c>
      <c r="S5911" s="1">
        <v>31.026809692382813</v>
      </c>
      <c r="T5911" s="1">
        <v>15.685883522033691</v>
      </c>
      <c r="U5911" s="1">
        <v>5.1121258735656738</v>
      </c>
      <c r="V5911" s="1">
        <v>-6.124211311340332</v>
      </c>
      <c r="W5911" s="1">
        <v>-24.372289657592773</v>
      </c>
      <c r="X5911" s="1">
        <v>-37.618190765380859</v>
      </c>
      <c r="Y5911" s="1">
        <v>-59.86383056640625</v>
      </c>
      <c r="Z5911" s="1">
        <v>-69.160308837890625</v>
      </c>
      <c r="AA5911" s="1">
        <v>-79.260261535644531</v>
      </c>
      <c r="AB5911" s="1">
        <v>-87.630638122558594</v>
      </c>
      <c r="AC5911" s="1">
        <v>-92.817832946777344</v>
      </c>
      <c r="AD5911" s="1">
        <v>-97.067222595214844</v>
      </c>
      <c r="AE5911" s="1">
        <v>-99.972236633300781</v>
      </c>
      <c r="AF5911" s="1">
        <f t="shared" si="93"/>
        <v>-127.47885894775391</v>
      </c>
    </row>
    <row r="5912" spans="1:32" x14ac:dyDescent="0.3">
      <c r="A5912" s="1">
        <v>29.516925811767578</v>
      </c>
      <c r="B5912" s="1">
        <v>-127.49317932128906</v>
      </c>
      <c r="C5912" s="1">
        <v>-112.96773529052734</v>
      </c>
      <c r="D5912" s="1">
        <v>-108.52332305908203</v>
      </c>
      <c r="E5912" s="1">
        <v>-100.66746520996094</v>
      </c>
      <c r="F5912" s="1">
        <v>-90.050140380859375</v>
      </c>
      <c r="G5912" s="1">
        <v>-74.547752380371094</v>
      </c>
      <c r="H5912" s="1">
        <v>-56.998851776123047</v>
      </c>
      <c r="I5912" s="1">
        <v>-37.422382354736328</v>
      </c>
      <c r="J5912" s="1">
        <v>-16.910751342773438</v>
      </c>
      <c r="K5912" s="1">
        <v>2.840911865234375</v>
      </c>
      <c r="L5912" s="1">
        <v>19.016517639160156</v>
      </c>
      <c r="M5912" s="1">
        <v>33.441261291503906</v>
      </c>
      <c r="N5912" s="1">
        <v>41.519771575927734</v>
      </c>
      <c r="O5912" s="1">
        <v>40.370429992675781</v>
      </c>
      <c r="P5912" s="1">
        <v>40.642879486083984</v>
      </c>
      <c r="Q5912" s="1">
        <v>40.030391693115234</v>
      </c>
      <c r="R5912" s="1">
        <v>37.064140319824219</v>
      </c>
      <c r="S5912" s="1">
        <v>31.117134094238281</v>
      </c>
      <c r="T5912" s="1">
        <v>15.767368316650391</v>
      </c>
      <c r="U5912" s="1">
        <v>5.1803493499755859</v>
      </c>
      <c r="V5912" s="1">
        <v>-6.0679421424865723</v>
      </c>
      <c r="W5912" s="1">
        <v>-24.325952529907227</v>
      </c>
      <c r="X5912" s="1">
        <v>-37.580051422119141</v>
      </c>
      <c r="Y5912" s="1">
        <v>-59.832439422607422</v>
      </c>
      <c r="Z5912" s="1">
        <v>-69.135063171386719</v>
      </c>
      <c r="AA5912" s="1">
        <v>-79.241928100585938</v>
      </c>
      <c r="AB5912" s="1">
        <v>-87.619491577148438</v>
      </c>
      <c r="AC5912" s="1">
        <v>-92.813949584960938</v>
      </c>
      <c r="AD5912" s="1">
        <v>-97.070228576660156</v>
      </c>
      <c r="AE5912" s="1">
        <v>-99.98175048828125</v>
      </c>
      <c r="AF5912" s="1">
        <f t="shared" si="93"/>
        <v>-127.49317932128906</v>
      </c>
    </row>
    <row r="5913" spans="1:32" x14ac:dyDescent="0.3">
      <c r="A5913" s="1">
        <v>29.52192497253418</v>
      </c>
      <c r="B5913" s="1">
        <v>-127.50334930419922</v>
      </c>
      <c r="C5913" s="1">
        <v>-112.97443389892578</v>
      </c>
      <c r="D5913" s="1">
        <v>-108.52349853515625</v>
      </c>
      <c r="E5913" s="1">
        <v>-100.66108703613281</v>
      </c>
      <c r="F5913" s="1">
        <v>-90.037055969238281</v>
      </c>
      <c r="G5913" s="1">
        <v>-74.527984619140625</v>
      </c>
      <c r="H5913" s="1">
        <v>-56.972187042236328</v>
      </c>
      <c r="I5913" s="1">
        <v>-37.388671875</v>
      </c>
      <c r="J5913" s="1">
        <v>-16.871496200561523</v>
      </c>
      <c r="K5913" s="1">
        <v>2.8866908550262451</v>
      </c>
      <c r="L5913" s="1">
        <v>19.066761016845703</v>
      </c>
      <c r="M5913" s="1">
        <v>33.494297027587891</v>
      </c>
      <c r="N5913" s="1">
        <v>41.574974060058594</v>
      </c>
      <c r="O5913" s="1">
        <v>40.428234100341797</v>
      </c>
      <c r="P5913" s="1">
        <v>40.704448699951172</v>
      </c>
      <c r="Q5913" s="1">
        <v>40.096439361572266</v>
      </c>
      <c r="R5913" s="1">
        <v>37.135475158691406</v>
      </c>
      <c r="S5913" s="1">
        <v>31.187360763549805</v>
      </c>
      <c r="T5913" s="1">
        <v>15.833436965942383</v>
      </c>
      <c r="U5913" s="1">
        <v>5.2377476692199707</v>
      </c>
      <c r="V5913" s="1">
        <v>-6.021573543548584</v>
      </c>
      <c r="W5913" s="1">
        <v>-24.290613174438477</v>
      </c>
      <c r="X5913" s="1">
        <v>-37.553413391113281</v>
      </c>
      <c r="Y5913" s="1">
        <v>-59.809413909912109</v>
      </c>
      <c r="Z5913" s="1">
        <v>-69.114006042480469</v>
      </c>
      <c r="AA5913" s="1">
        <v>-79.224922180175781</v>
      </c>
      <c r="AB5913" s="1">
        <v>-87.608039855957031</v>
      </c>
      <c r="AC5913" s="1">
        <v>-92.808929443359375</v>
      </c>
      <c r="AD5913" s="1">
        <v>-97.071014404296875</v>
      </c>
      <c r="AE5913" s="1">
        <v>-99.987991333007813</v>
      </c>
      <c r="AF5913" s="1">
        <f t="shared" si="93"/>
        <v>-127.50334930419922</v>
      </c>
    </row>
    <row r="5914" spans="1:32" x14ac:dyDescent="0.3">
      <c r="A5914" s="1">
        <v>29.526926040649414</v>
      </c>
      <c r="B5914" s="1">
        <v>-127.51020812988281</v>
      </c>
      <c r="C5914" s="1">
        <v>-112.97922515869141</v>
      </c>
      <c r="D5914" s="1">
        <v>-108.52412414550781</v>
      </c>
      <c r="E5914" s="1">
        <v>-100.65737152099609</v>
      </c>
      <c r="F5914" s="1">
        <v>-90.028457641601563</v>
      </c>
      <c r="G5914" s="1">
        <v>-74.514144897460938</v>
      </c>
      <c r="H5914" s="1">
        <v>-56.952972412109375</v>
      </c>
      <c r="I5914" s="1">
        <v>-37.364341735839844</v>
      </c>
      <c r="J5914" s="1">
        <v>-16.844093322753906</v>
      </c>
      <c r="K5914" s="1">
        <v>2.9182379245758057</v>
      </c>
      <c r="L5914" s="1">
        <v>19.101713180541992</v>
      </c>
      <c r="M5914" s="1">
        <v>33.531291961669922</v>
      </c>
      <c r="N5914" s="1">
        <v>41.613513946533203</v>
      </c>
      <c r="O5914" s="1">
        <v>40.468929290771484</v>
      </c>
      <c r="P5914" s="1">
        <v>40.748428344726563</v>
      </c>
      <c r="Q5914" s="1">
        <v>40.14337158203125</v>
      </c>
      <c r="R5914" s="1">
        <v>37.185348510742188</v>
      </c>
      <c r="S5914" s="1">
        <v>31.236492156982422</v>
      </c>
      <c r="T5914" s="1">
        <v>15.880483627319336</v>
      </c>
      <c r="U5914" s="1">
        <v>5.2810416221618652</v>
      </c>
      <c r="V5914" s="1">
        <v>-5.9847245216369629</v>
      </c>
      <c r="W5914" s="1">
        <v>-24.262542724609375</v>
      </c>
      <c r="X5914" s="1">
        <v>-37.533771514892578</v>
      </c>
      <c r="Y5914" s="1">
        <v>-59.793804168701172</v>
      </c>
      <c r="Z5914" s="1">
        <v>-69.100067138671875</v>
      </c>
      <c r="AA5914" s="1">
        <v>-79.213821411132813</v>
      </c>
      <c r="AB5914" s="1">
        <v>-87.600959777832031</v>
      </c>
      <c r="AC5914" s="1">
        <v>-92.806861877441406</v>
      </c>
      <c r="AD5914" s="1">
        <v>-97.072608947753906</v>
      </c>
      <c r="AE5914" s="1">
        <v>-99.99261474609375</v>
      </c>
      <c r="AF5914" s="1">
        <f t="shared" si="93"/>
        <v>-127.51020812988281</v>
      </c>
    </row>
    <row r="5915" spans="1:32" x14ac:dyDescent="0.3">
      <c r="A5915" s="1">
        <v>29.531925201416016</v>
      </c>
      <c r="B5915" s="1">
        <v>-127.51411437988281</v>
      </c>
      <c r="C5915" s="1">
        <v>-112.98301696777344</v>
      </c>
      <c r="D5915" s="1">
        <v>-108.52574157714844</v>
      </c>
      <c r="E5915" s="1">
        <v>-100.65664672851563</v>
      </c>
      <c r="F5915" s="1">
        <v>-90.024894714355469</v>
      </c>
      <c r="G5915" s="1">
        <v>-74.507431030273438</v>
      </c>
      <c r="H5915" s="1">
        <v>-56.943130493164063</v>
      </c>
      <c r="I5915" s="1">
        <v>-37.351669311523438</v>
      </c>
      <c r="J5915" s="1">
        <v>-16.830070495605469</v>
      </c>
      <c r="K5915" s="1">
        <v>2.9350683689117432</v>
      </c>
      <c r="L5915" s="1">
        <v>19.121803283691406</v>
      </c>
      <c r="M5915" s="1">
        <v>33.553859710693359</v>
      </c>
      <c r="N5915" s="1">
        <v>41.637664794921875</v>
      </c>
      <c r="O5915" s="1">
        <v>40.494682312011719</v>
      </c>
      <c r="P5915" s="1">
        <v>40.775920867919922</v>
      </c>
      <c r="Q5915" s="1">
        <v>40.171401977539063</v>
      </c>
      <c r="R5915" s="1">
        <v>37.212791442871094</v>
      </c>
      <c r="S5915" s="1">
        <v>31.264625549316406</v>
      </c>
      <c r="T5915" s="1">
        <v>15.90827751159668</v>
      </c>
      <c r="U5915" s="1">
        <v>5.3074698448181152</v>
      </c>
      <c r="V5915" s="1">
        <v>-5.9605069160461426</v>
      </c>
      <c r="W5915" s="1">
        <v>-24.241828918457031</v>
      </c>
      <c r="X5915" s="1">
        <v>-37.517940521240234</v>
      </c>
      <c r="Y5915" s="1">
        <v>-59.782669067382813</v>
      </c>
      <c r="Z5915" s="1">
        <v>-69.092605590820313</v>
      </c>
      <c r="AA5915" s="1">
        <v>-79.21014404296875</v>
      </c>
      <c r="AB5915" s="1">
        <v>-87.600662231445313</v>
      </c>
      <c r="AC5915" s="1">
        <v>-92.810432434082031</v>
      </c>
      <c r="AD5915" s="1">
        <v>-97.077018737792969</v>
      </c>
      <c r="AE5915" s="1">
        <v>-99.996635437011719</v>
      </c>
      <c r="AF5915" s="1">
        <f t="shared" si="93"/>
        <v>-127.51411437988281</v>
      </c>
    </row>
    <row r="5916" spans="1:32" x14ac:dyDescent="0.3">
      <c r="A5916" s="1">
        <v>29.53692626953125</v>
      </c>
      <c r="B5916" s="1">
        <v>-127.51504516601563</v>
      </c>
      <c r="C5916" s="1">
        <v>-112.98577880859375</v>
      </c>
      <c r="D5916" s="1">
        <v>-108.52824401855469</v>
      </c>
      <c r="E5916" s="1">
        <v>-100.65860748291016</v>
      </c>
      <c r="F5916" s="1">
        <v>-90.026252746582031</v>
      </c>
      <c r="G5916" s="1">
        <v>-74.508255004882813</v>
      </c>
      <c r="H5916" s="1">
        <v>-56.943412780761719</v>
      </c>
      <c r="I5916" s="1">
        <v>-37.351211547851563</v>
      </c>
      <c r="J5916" s="1">
        <v>-16.82927131652832</v>
      </c>
      <c r="K5916" s="1">
        <v>2.937903881072998</v>
      </c>
      <c r="L5916" s="1">
        <v>19.127824783325195</v>
      </c>
      <c r="M5916" s="1">
        <v>33.562858581542969</v>
      </c>
      <c r="N5916" s="1">
        <v>41.647968292236328</v>
      </c>
      <c r="O5916" s="1">
        <v>40.504920959472656</v>
      </c>
      <c r="P5916" s="1">
        <v>40.786182403564453</v>
      </c>
      <c r="Q5916" s="1">
        <v>40.180477142333984</v>
      </c>
      <c r="R5916" s="1">
        <v>37.219902038574219</v>
      </c>
      <c r="S5916" s="1">
        <v>31.27174186706543</v>
      </c>
      <c r="T5916" s="1">
        <v>15.91712474822998</v>
      </c>
      <c r="U5916" s="1">
        <v>5.3175373077392578</v>
      </c>
      <c r="V5916" s="1">
        <v>-5.9497923851013184</v>
      </c>
      <c r="W5916" s="1">
        <v>-24.230791091918945</v>
      </c>
      <c r="X5916" s="1">
        <v>-37.508365631103516</v>
      </c>
      <c r="Y5916" s="1">
        <v>-59.77691650390625</v>
      </c>
      <c r="Z5916" s="1">
        <v>-69.090438842773438</v>
      </c>
      <c r="AA5916" s="1">
        <v>-79.211029052734375</v>
      </c>
      <c r="AB5916" s="1">
        <v>-87.603668212890625</v>
      </c>
      <c r="AC5916" s="1">
        <v>-92.817214965820313</v>
      </c>
      <c r="AD5916" s="1">
        <v>-97.082839965820313</v>
      </c>
      <c r="AE5916" s="1">
        <v>-99.999603271484375</v>
      </c>
      <c r="AF5916" s="1">
        <f t="shared" si="93"/>
        <v>-127.51504516601563</v>
      </c>
    </row>
    <row r="5917" spans="1:32" x14ac:dyDescent="0.3">
      <c r="A5917" s="1">
        <v>29.541925430297852</v>
      </c>
      <c r="B5917" s="1">
        <v>-127.51288604736328</v>
      </c>
      <c r="C5917" s="1">
        <v>-112.98654937744141</v>
      </c>
      <c r="D5917" s="1">
        <v>-108.53103637695313</v>
      </c>
      <c r="E5917" s="1">
        <v>-100.66300964355469</v>
      </c>
      <c r="F5917" s="1">
        <v>-90.032310485839844</v>
      </c>
      <c r="G5917" s="1">
        <v>-74.516098022460938</v>
      </c>
      <c r="H5917" s="1">
        <v>-56.952781677246094</v>
      </c>
      <c r="I5917" s="1">
        <v>-37.3614501953125</v>
      </c>
      <c r="J5917" s="1">
        <v>-16.84016227722168</v>
      </c>
      <c r="K5917" s="1">
        <v>2.9279577732086182</v>
      </c>
      <c r="L5917" s="1">
        <v>19.120098114013672</v>
      </c>
      <c r="M5917" s="1">
        <v>33.557369232177734</v>
      </c>
      <c r="N5917" s="1">
        <v>41.642997741699219</v>
      </c>
      <c r="O5917" s="1">
        <v>40.498115539550781</v>
      </c>
      <c r="P5917" s="1">
        <v>40.777984619140625</v>
      </c>
      <c r="Q5917" s="1">
        <v>40.170246124267578</v>
      </c>
      <c r="R5917" s="1">
        <v>37.207725524902344</v>
      </c>
      <c r="S5917" s="1">
        <v>31.259620666503906</v>
      </c>
      <c r="T5917" s="1">
        <v>15.907613754272461</v>
      </c>
      <c r="U5917" s="1">
        <v>5.3114242553710938</v>
      </c>
      <c r="V5917" s="1">
        <v>-5.9527130126953125</v>
      </c>
      <c r="W5917" s="1">
        <v>-24.231185913085938</v>
      </c>
      <c r="X5917" s="1">
        <v>-37.507682800292969</v>
      </c>
      <c r="Y5917" s="1">
        <v>-59.777538299560547</v>
      </c>
      <c r="Z5917" s="1">
        <v>-69.0928955078125</v>
      </c>
      <c r="AA5917" s="1">
        <v>-79.213447570800781</v>
      </c>
      <c r="AB5917" s="1">
        <v>-87.605316162109375</v>
      </c>
      <c r="AC5917" s="1">
        <v>-92.82110595703125</v>
      </c>
      <c r="AD5917" s="1">
        <v>-97.0855712890625</v>
      </c>
      <c r="AE5917" s="1">
        <v>-99.999664306640625</v>
      </c>
      <c r="AF5917" s="1">
        <f t="shared" si="93"/>
        <v>-127.51288604736328</v>
      </c>
    </row>
    <row r="5918" spans="1:32" x14ac:dyDescent="0.3">
      <c r="A5918" s="1">
        <v>29.546924591064453</v>
      </c>
      <c r="B5918" s="1">
        <v>-127.50782012939453</v>
      </c>
      <c r="C5918" s="1">
        <v>-112.98431396484375</v>
      </c>
      <c r="D5918" s="1">
        <v>-108.53314208984375</v>
      </c>
      <c r="E5918" s="1">
        <v>-100.66902923583984</v>
      </c>
      <c r="F5918" s="1">
        <v>-90.042022705078125</v>
      </c>
      <c r="G5918" s="1">
        <v>-74.529289245605469</v>
      </c>
      <c r="H5918" s="1">
        <v>-56.968959808349609</v>
      </c>
      <c r="I5918" s="1">
        <v>-37.379917144775391</v>
      </c>
      <c r="J5918" s="1">
        <v>-16.860689163208008</v>
      </c>
      <c r="K5918" s="1">
        <v>2.9063489437103271</v>
      </c>
      <c r="L5918" s="1">
        <v>19.09820556640625</v>
      </c>
      <c r="M5918" s="1">
        <v>33.53521728515625</v>
      </c>
      <c r="N5918" s="1">
        <v>41.620040893554688</v>
      </c>
      <c r="O5918" s="1">
        <v>40.473323822021484</v>
      </c>
      <c r="P5918" s="1">
        <v>40.750629425048828</v>
      </c>
      <c r="Q5918" s="1">
        <v>40.140510559082031</v>
      </c>
      <c r="R5918" s="1">
        <v>37.176471710205078</v>
      </c>
      <c r="S5918" s="1">
        <v>31.229841232299805</v>
      </c>
      <c r="T5918" s="1">
        <v>15.881148338317871</v>
      </c>
      <c r="U5918" s="1">
        <v>5.2893242835998535</v>
      </c>
      <c r="V5918" s="1">
        <v>-5.9699416160583496</v>
      </c>
      <c r="W5918" s="1">
        <v>-24.243795394897461</v>
      </c>
      <c r="X5918" s="1">
        <v>-37.516361236572266</v>
      </c>
      <c r="Y5918" s="1">
        <v>-59.783641815185547</v>
      </c>
      <c r="Z5918" s="1">
        <v>-69.097343444824219</v>
      </c>
      <c r="AA5918" s="1">
        <v>-79.215812683105469</v>
      </c>
      <c r="AB5918" s="1">
        <v>-87.604751586914063</v>
      </c>
      <c r="AC5918" s="1">
        <v>-92.818611145019531</v>
      </c>
      <c r="AD5918" s="1">
        <v>-97.082237243652344</v>
      </c>
      <c r="AE5918" s="1">
        <v>-99.995307922363281</v>
      </c>
      <c r="AF5918" s="1">
        <f t="shared" si="93"/>
        <v>-127.50782012939453</v>
      </c>
    </row>
    <row r="5919" spans="1:32" x14ac:dyDescent="0.3">
      <c r="A5919" s="1">
        <v>29.551925659179688</v>
      </c>
      <c r="B5919" s="1">
        <v>-127.50070190429688</v>
      </c>
      <c r="C5919" s="1">
        <v>-112.97918701171875</v>
      </c>
      <c r="D5919" s="1">
        <v>-108.53366088867188</v>
      </c>
      <c r="E5919" s="1">
        <v>-100.67502593994141</v>
      </c>
      <c r="F5919" s="1">
        <v>-90.053199768066406</v>
      </c>
      <c r="G5919" s="1">
        <v>-74.545333862304688</v>
      </c>
      <c r="H5919" s="1">
        <v>-56.989467620849609</v>
      </c>
      <c r="I5919" s="1">
        <v>-37.404499053955078</v>
      </c>
      <c r="J5919" s="1">
        <v>-16.889312744140625</v>
      </c>
      <c r="K5919" s="1">
        <v>2.8737533092498779</v>
      </c>
      <c r="L5919" s="1">
        <v>19.061796188354492</v>
      </c>
      <c r="M5919" s="1">
        <v>33.495357513427734</v>
      </c>
      <c r="N5919" s="1">
        <v>41.578025817871094</v>
      </c>
      <c r="O5919" s="1">
        <v>40.429599761962891</v>
      </c>
      <c r="P5919" s="1">
        <v>40.704010009765625</v>
      </c>
      <c r="Q5919" s="1">
        <v>40.091865539550781</v>
      </c>
      <c r="R5919" s="1">
        <v>37.127265930175781</v>
      </c>
      <c r="S5919" s="1">
        <v>31.183141708374023</v>
      </c>
      <c r="T5919" s="1">
        <v>15.838733673095703</v>
      </c>
      <c r="U5919" s="1">
        <v>5.2522420883178711</v>
      </c>
      <c r="V5919" s="1">
        <v>-6.0009541511535645</v>
      </c>
      <c r="W5919" s="1">
        <v>-24.268098831176758</v>
      </c>
      <c r="X5919" s="1">
        <v>-37.533664703369141</v>
      </c>
      <c r="Y5919" s="1">
        <v>-59.794422149658203</v>
      </c>
      <c r="Z5919" s="1">
        <v>-69.102546691894531</v>
      </c>
      <c r="AA5919" s="1">
        <v>-79.217010498046875</v>
      </c>
      <c r="AB5919" s="1">
        <v>-87.602592468261719</v>
      </c>
      <c r="AC5919" s="1">
        <v>-92.812210083007813</v>
      </c>
      <c r="AD5919" s="1">
        <v>-97.074516296386719</v>
      </c>
      <c r="AE5919" s="1">
        <v>-99.987724304199219</v>
      </c>
      <c r="AF5919" s="1">
        <f t="shared" si="93"/>
        <v>-127.50070190429688</v>
      </c>
    </row>
    <row r="5920" spans="1:32" x14ac:dyDescent="0.3">
      <c r="A5920" s="1">
        <v>29.556924819946289</v>
      </c>
      <c r="B5920" s="1">
        <v>-127.49317169189453</v>
      </c>
      <c r="C5920" s="1">
        <v>-112.97263336181641</v>
      </c>
      <c r="D5920" s="1">
        <v>-108.53256225585938</v>
      </c>
      <c r="E5920" s="1">
        <v>-100.67965698242188</v>
      </c>
      <c r="F5920" s="1">
        <v>-90.063735961914063</v>
      </c>
      <c r="G5920" s="1">
        <v>-74.561981201171875</v>
      </c>
      <c r="H5920" s="1">
        <v>-57.012432098388672</v>
      </c>
      <c r="I5920" s="1">
        <v>-37.433940887451172</v>
      </c>
      <c r="J5920" s="1">
        <v>-16.925149917602539</v>
      </c>
      <c r="K5920" s="1">
        <v>2.830913782119751</v>
      </c>
      <c r="L5920" s="1">
        <v>19.01182746887207</v>
      </c>
      <c r="M5920" s="1">
        <v>33.439022064208984</v>
      </c>
      <c r="N5920" s="1">
        <v>41.517967224121094</v>
      </c>
      <c r="O5920" s="1">
        <v>40.366893768310547</v>
      </c>
      <c r="P5920" s="1">
        <v>40.638603210449219</v>
      </c>
      <c r="Q5920" s="1">
        <v>40.025367736816406</v>
      </c>
      <c r="R5920" s="1">
        <v>37.061485290527344</v>
      </c>
      <c r="S5920" s="1">
        <v>31.120628356933594</v>
      </c>
      <c r="T5920" s="1">
        <v>15.78129768371582</v>
      </c>
      <c r="U5920" s="1">
        <v>5.2015643119812012</v>
      </c>
      <c r="V5920" s="1">
        <v>-6.0438299179077148</v>
      </c>
      <c r="W5920" s="1">
        <v>-24.302288055419922</v>
      </c>
      <c r="X5920" s="1">
        <v>-37.558486938476563</v>
      </c>
      <c r="Y5920" s="1">
        <v>-59.810089111328125</v>
      </c>
      <c r="Z5920" s="1">
        <v>-69.110260009765625</v>
      </c>
      <c r="AA5920" s="1">
        <v>-79.218528747558594</v>
      </c>
      <c r="AB5920" s="1">
        <v>-87.600006103515625</v>
      </c>
      <c r="AC5920" s="1">
        <v>-92.806320190429688</v>
      </c>
      <c r="AD5920" s="1">
        <v>-97.066680908203125</v>
      </c>
      <c r="AE5920" s="1">
        <v>-99.980232238769531</v>
      </c>
      <c r="AF5920" s="1">
        <f t="shared" si="93"/>
        <v>-127.49317169189453</v>
      </c>
    </row>
    <row r="5921" spans="1:32" x14ac:dyDescent="0.3">
      <c r="A5921" s="1">
        <v>29.561925888061523</v>
      </c>
      <c r="B5921" s="1">
        <v>-127.4874267578125</v>
      </c>
      <c r="C5921" s="1">
        <v>-112.96698760986328</v>
      </c>
      <c r="D5921" s="1">
        <v>-108.53121948242188</v>
      </c>
      <c r="E5921" s="1">
        <v>-100.68334197998047</v>
      </c>
      <c r="F5921" s="1">
        <v>-90.073371887207031</v>
      </c>
      <c r="G5921" s="1">
        <v>-74.578620910644531</v>
      </c>
      <c r="H5921" s="1">
        <v>-57.037090301513672</v>
      </c>
      <c r="I5921" s="1">
        <v>-37.467449188232422</v>
      </c>
      <c r="J5921" s="1">
        <v>-16.967302322387695</v>
      </c>
      <c r="K5921" s="1">
        <v>2.7792832851409912</v>
      </c>
      <c r="L5921" s="1">
        <v>18.95051383972168</v>
      </c>
      <c r="M5921" s="1">
        <v>33.368934631347656</v>
      </c>
      <c r="N5921" s="1">
        <v>41.44189453125</v>
      </c>
      <c r="O5921" s="1">
        <v>40.287147521972656</v>
      </c>
      <c r="P5921" s="1">
        <v>40.555679321289063</v>
      </c>
      <c r="Q5921" s="1">
        <v>39.942081451416016</v>
      </c>
      <c r="R5921" s="1">
        <v>36.980327606201172</v>
      </c>
      <c r="S5921" s="1">
        <v>31.043643951416016</v>
      </c>
      <c r="T5921" s="1">
        <v>15.710450172424316</v>
      </c>
      <c r="U5921" s="1">
        <v>5.1390953063964844</v>
      </c>
      <c r="V5921" s="1">
        <v>-6.0965080261230469</v>
      </c>
      <c r="W5921" s="1">
        <v>-24.344512939453125</v>
      </c>
      <c r="X5921" s="1">
        <v>-37.590053558349609</v>
      </c>
      <c r="Y5921" s="1">
        <v>-59.831577301025391</v>
      </c>
      <c r="Z5921" s="1">
        <v>-69.123115539550781</v>
      </c>
      <c r="AA5921" s="1">
        <v>-79.224227905273438</v>
      </c>
      <c r="AB5921" s="1">
        <v>-87.600410461425781</v>
      </c>
      <c r="AC5921" s="1">
        <v>-92.803817749023438</v>
      </c>
      <c r="AD5921" s="1">
        <v>-97.0623779296875</v>
      </c>
      <c r="AE5921" s="1">
        <v>-99.975303649902344</v>
      </c>
      <c r="AF5921" s="1">
        <f t="shared" si="93"/>
        <v>-127.4874267578125</v>
      </c>
    </row>
    <row r="5922" spans="1:32" x14ac:dyDescent="0.3">
      <c r="A5922" s="1">
        <v>29.566925048828125</v>
      </c>
      <c r="B5922" s="1">
        <v>-127.48566436767578</v>
      </c>
      <c r="C5922" s="1">
        <v>-112.96484375</v>
      </c>
      <c r="D5922" s="1">
        <v>-108.53221893310547</v>
      </c>
      <c r="E5922" s="1">
        <v>-100.68853759765625</v>
      </c>
      <c r="F5922" s="1">
        <v>-90.084175109863281</v>
      </c>
      <c r="G5922" s="1">
        <v>-74.596633911132813</v>
      </c>
      <c r="H5922" s="1">
        <v>-57.063865661621094</v>
      </c>
      <c r="I5922" s="1">
        <v>-37.504413604736328</v>
      </c>
      <c r="J5922" s="1">
        <v>-17.014583587646484</v>
      </c>
      <c r="K5922" s="1">
        <v>2.7208564281463623</v>
      </c>
      <c r="L5922" s="1">
        <v>18.880483627319336</v>
      </c>
      <c r="M5922" s="1">
        <v>33.288105010986328</v>
      </c>
      <c r="N5922" s="1">
        <v>41.352890014648438</v>
      </c>
      <c r="O5922" s="1">
        <v>40.193214416503906</v>
      </c>
      <c r="P5922" s="1">
        <v>40.457462310791016</v>
      </c>
      <c r="Q5922" s="1">
        <v>39.843723297119141</v>
      </c>
      <c r="R5922" s="1">
        <v>36.885463714599609</v>
      </c>
      <c r="S5922" s="1">
        <v>30.954608917236328</v>
      </c>
      <c r="T5922" s="1">
        <v>15.628632545471191</v>
      </c>
      <c r="U5922" s="1">
        <v>5.0669670104980469</v>
      </c>
      <c r="V5922" s="1">
        <v>-6.1576108932495117</v>
      </c>
      <c r="W5922" s="1">
        <v>-24.394315719604492</v>
      </c>
      <c r="X5922" s="1">
        <v>-37.628875732421875</v>
      </c>
      <c r="Y5922" s="1">
        <v>-59.860404968261719</v>
      </c>
      <c r="Z5922" s="1">
        <v>-69.143516540527344</v>
      </c>
      <c r="AA5922" s="1">
        <v>-79.237472534179688</v>
      </c>
      <c r="AB5922" s="1">
        <v>-87.607650756835938</v>
      </c>
      <c r="AC5922" s="1">
        <v>-92.807037353515625</v>
      </c>
      <c r="AD5922" s="1">
        <v>-97.063461303710938</v>
      </c>
      <c r="AE5922" s="1">
        <v>-99.974502563476563</v>
      </c>
      <c r="AF5922" s="1">
        <f t="shared" si="93"/>
        <v>-127.48566436767578</v>
      </c>
    </row>
    <row r="5923" spans="1:32" x14ac:dyDescent="0.3">
      <c r="A5923" s="1">
        <v>29.571926116943359</v>
      </c>
      <c r="B5923" s="1">
        <v>-127.48947906494141</v>
      </c>
      <c r="C5923" s="1">
        <v>-112.9683837890625</v>
      </c>
      <c r="D5923" s="1">
        <v>-108.53841400146484</v>
      </c>
      <c r="E5923" s="1">
        <v>-100.69849395751953</v>
      </c>
      <c r="F5923" s="1">
        <v>-90.099334716796875</v>
      </c>
      <c r="G5923" s="1">
        <v>-74.618583679199219</v>
      </c>
      <c r="H5923" s="1">
        <v>-57.094181060791016</v>
      </c>
      <c r="I5923" s="1">
        <v>-37.54486083984375</v>
      </c>
      <c r="J5923" s="1">
        <v>-17.065980911254883</v>
      </c>
      <c r="K5923" s="1">
        <v>2.6573820114135742</v>
      </c>
      <c r="L5923" s="1">
        <v>18.804103851318359</v>
      </c>
      <c r="M5923" s="1">
        <v>33.1993408203125</v>
      </c>
      <c r="N5923" s="1">
        <v>41.254058837890625</v>
      </c>
      <c r="O5923" s="1">
        <v>40.087448120117188</v>
      </c>
      <c r="P5923" s="1">
        <v>40.347568511962891</v>
      </c>
      <c r="Q5923" s="1">
        <v>39.733936309814453</v>
      </c>
      <c r="R5923" s="1">
        <v>36.780384063720703</v>
      </c>
      <c r="S5923" s="1">
        <v>30.856433868408203</v>
      </c>
      <c r="T5923" s="1">
        <v>15.538683891296387</v>
      </c>
      <c r="U5923" s="1">
        <v>4.9871153831481934</v>
      </c>
      <c r="V5923" s="1">
        <v>-6.2265872955322266</v>
      </c>
      <c r="W5923" s="1">
        <v>-24.452680587768555</v>
      </c>
      <c r="X5923" s="1">
        <v>-37.676853179931641</v>
      </c>
      <c r="Y5923" s="1">
        <v>-59.898670196533203</v>
      </c>
      <c r="Z5923" s="1">
        <v>-69.173484802246094</v>
      </c>
      <c r="AA5923" s="1">
        <v>-79.260185241699219</v>
      </c>
      <c r="AB5923" s="1">
        <v>-87.623863220214844</v>
      </c>
      <c r="AC5923" s="1">
        <v>-92.817970275878906</v>
      </c>
      <c r="AD5923" s="1">
        <v>-97.070663452148438</v>
      </c>
      <c r="AE5923" s="1">
        <v>-99.97979736328125</v>
      </c>
      <c r="AF5923" s="1">
        <f t="shared" si="93"/>
        <v>-127.48947906494141</v>
      </c>
    </row>
    <row r="5924" spans="1:32" x14ac:dyDescent="0.3">
      <c r="A5924" s="1">
        <v>29.576925277709961</v>
      </c>
      <c r="B5924" s="1">
        <v>-127.49940490722656</v>
      </c>
      <c r="C5924" s="1">
        <v>-112.97872161865234</v>
      </c>
      <c r="D5924" s="1">
        <v>-108.5517578125</v>
      </c>
      <c r="E5924" s="1">
        <v>-100.71568298339844</v>
      </c>
      <c r="F5924" s="1">
        <v>-90.121482849121094</v>
      </c>
      <c r="G5924" s="1">
        <v>-74.646865844726563</v>
      </c>
      <c r="H5924" s="1">
        <v>-57.129898071289063</v>
      </c>
      <c r="I5924" s="1">
        <v>-37.589744567871094</v>
      </c>
      <c r="J5924" s="1">
        <v>-17.121433258056641</v>
      </c>
      <c r="K5924" s="1">
        <v>2.5897061824798584</v>
      </c>
      <c r="L5924" s="1">
        <v>18.722953796386719</v>
      </c>
      <c r="M5924" s="1">
        <v>33.104873657226563</v>
      </c>
      <c r="N5924" s="1">
        <v>41.147991180419922</v>
      </c>
      <c r="O5924" s="1">
        <v>39.973846435546875</v>
      </c>
      <c r="P5924" s="1">
        <v>40.230800628662109</v>
      </c>
      <c r="Q5924" s="1">
        <v>39.61767578125</v>
      </c>
      <c r="R5924" s="1">
        <v>36.668891906738281</v>
      </c>
      <c r="S5924" s="1">
        <v>30.751768112182617</v>
      </c>
      <c r="T5924" s="1">
        <v>15.442575454711914</v>
      </c>
      <c r="U5924" s="1">
        <v>4.900609016418457</v>
      </c>
      <c r="V5924" s="1">
        <v>-6.3034768104553223</v>
      </c>
      <c r="W5924" s="1">
        <v>-24.52064323425293</v>
      </c>
      <c r="X5924" s="1">
        <v>-37.735641479492188</v>
      </c>
      <c r="Y5924" s="1">
        <v>-59.948089599609375</v>
      </c>
      <c r="Z5924" s="1">
        <v>-69.214469909667969</v>
      </c>
      <c r="AA5924" s="1">
        <v>-79.293571472167969</v>
      </c>
      <c r="AB5924" s="1">
        <v>-87.649810791015625</v>
      </c>
      <c r="AC5924" s="1">
        <v>-92.8372802734375</v>
      </c>
      <c r="AD5924" s="1">
        <v>-97.085578918457031</v>
      </c>
      <c r="AE5924" s="1">
        <v>-99.992660522460938</v>
      </c>
      <c r="AF5924" s="1">
        <f t="shared" si="93"/>
        <v>-127.49940490722656</v>
      </c>
    </row>
    <row r="5925" spans="1:32" x14ac:dyDescent="0.3">
      <c r="A5925" s="1">
        <v>29.581924438476563</v>
      </c>
      <c r="B5925" s="1">
        <v>-127.51477813720703</v>
      </c>
      <c r="C5925" s="1">
        <v>-112.99568176269531</v>
      </c>
      <c r="D5925" s="1">
        <v>-108.57259368896484</v>
      </c>
      <c r="E5925" s="1">
        <v>-100.74089813232422</v>
      </c>
      <c r="F5925" s="1">
        <v>-90.151763916015625</v>
      </c>
      <c r="G5925" s="1">
        <v>-74.682929992675781</v>
      </c>
      <c r="H5925" s="1">
        <v>-57.172676086425781</v>
      </c>
      <c r="I5925" s="1">
        <v>-37.640682220458984</v>
      </c>
      <c r="J5925" s="1">
        <v>-17.182003021240234</v>
      </c>
      <c r="K5925" s="1">
        <v>2.517667293548584</v>
      </c>
      <c r="L5925" s="1">
        <v>18.637977600097656</v>
      </c>
      <c r="M5925" s="1">
        <v>33.006931304931641</v>
      </c>
      <c r="N5925" s="1">
        <v>41.038494110107422</v>
      </c>
      <c r="O5925" s="1">
        <v>39.857818603515625</v>
      </c>
      <c r="P5925" s="1">
        <v>40.1121826171875</v>
      </c>
      <c r="Q5925" s="1">
        <v>39.499172210693359</v>
      </c>
      <c r="R5925" s="1">
        <v>36.554302215576172</v>
      </c>
      <c r="S5925" s="1">
        <v>30.64280891418457</v>
      </c>
      <c r="T5925" s="1">
        <v>15.340779304504395</v>
      </c>
      <c r="U5925" s="1">
        <v>4.8071556091308594</v>
      </c>
      <c r="V5925" s="1">
        <v>-6.3888764381408691</v>
      </c>
      <c r="W5925" s="1">
        <v>-24.598461151123047</v>
      </c>
      <c r="X5925" s="1">
        <v>-37.805221557617188</v>
      </c>
      <c r="Y5925" s="1">
        <v>-60.008781433105469</v>
      </c>
      <c r="Z5925" s="1">
        <v>-69.267013549804688</v>
      </c>
      <c r="AA5925" s="1">
        <v>-79.338333129882813</v>
      </c>
      <c r="AB5925" s="1">
        <v>-87.685722351074219</v>
      </c>
      <c r="AC5925" s="1">
        <v>-92.864944458007813</v>
      </c>
      <c r="AD5925" s="1">
        <v>-97.109207153320313</v>
      </c>
      <c r="AE5925" s="1">
        <v>-100.01316070556641</v>
      </c>
      <c r="AF5925" s="1">
        <f t="shared" si="93"/>
        <v>-127.51477813720703</v>
      </c>
    </row>
    <row r="5926" spans="1:32" x14ac:dyDescent="0.3">
      <c r="A5926" s="1">
        <v>29.586925506591797</v>
      </c>
      <c r="B5926" s="1">
        <v>-127.53406524658203</v>
      </c>
      <c r="C5926" s="1">
        <v>-113.01779937744141</v>
      </c>
      <c r="D5926" s="1">
        <v>-108.59989166259766</v>
      </c>
      <c r="E5926" s="1">
        <v>-100.77344512939453</v>
      </c>
      <c r="F5926" s="1">
        <v>-90.189949035644531</v>
      </c>
      <c r="G5926" s="1">
        <v>-74.727157592773438</v>
      </c>
      <c r="H5926" s="1">
        <v>-57.223529815673828</v>
      </c>
      <c r="I5926" s="1">
        <v>-37.699138641357422</v>
      </c>
      <c r="J5926" s="1">
        <v>-17.249021530151367</v>
      </c>
      <c r="K5926" s="1">
        <v>2.4407668113708496</v>
      </c>
      <c r="L5926" s="1">
        <v>18.550060272216797</v>
      </c>
      <c r="M5926" s="1">
        <v>32.908046722412109</v>
      </c>
      <c r="N5926" s="1">
        <v>40.929878234863281</v>
      </c>
      <c r="O5926" s="1">
        <v>39.744014739990234</v>
      </c>
      <c r="P5926" s="1">
        <v>39.995925903320313</v>
      </c>
      <c r="Q5926" s="1">
        <v>39.381748199462891</v>
      </c>
      <c r="R5926" s="1">
        <v>36.439056396484375</v>
      </c>
      <c r="S5926" s="1">
        <v>30.531255722045898</v>
      </c>
      <c r="T5926" s="1">
        <v>15.233933448791504</v>
      </c>
      <c r="U5926" s="1">
        <v>4.7065248489379883</v>
      </c>
      <c r="V5926" s="1">
        <v>-6.4831781387329102</v>
      </c>
      <c r="W5926" s="1">
        <v>-24.686016082763672</v>
      </c>
      <c r="X5926" s="1">
        <v>-37.884922027587891</v>
      </c>
      <c r="Y5926" s="1">
        <v>-60.080089569091797</v>
      </c>
      <c r="Z5926" s="1">
        <v>-69.330337524414063</v>
      </c>
      <c r="AA5926" s="1">
        <v>-79.39288330078125</v>
      </c>
      <c r="AB5926" s="1">
        <v>-87.730438232421875</v>
      </c>
      <c r="AC5926" s="1">
        <v>-92.901412963867188</v>
      </c>
      <c r="AD5926" s="1">
        <v>-97.140869140625</v>
      </c>
      <c r="AE5926" s="1">
        <v>-100.03931427001953</v>
      </c>
      <c r="AF5926" s="1">
        <f t="shared" si="93"/>
        <v>-127.53406524658203</v>
      </c>
    </row>
    <row r="5927" spans="1:32" x14ac:dyDescent="0.3">
      <c r="A5927" s="1">
        <v>29.591924667358398</v>
      </c>
      <c r="B5927" s="1">
        <v>-127.55534362792969</v>
      </c>
      <c r="C5927" s="1">
        <v>-113.04305267333984</v>
      </c>
      <c r="D5927" s="1">
        <v>-108.63172912597656</v>
      </c>
      <c r="E5927" s="1">
        <v>-100.81172943115234</v>
      </c>
      <c r="F5927" s="1">
        <v>-90.234901428222656</v>
      </c>
      <c r="G5927" s="1">
        <v>-74.778945922851563</v>
      </c>
      <c r="H5927" s="1">
        <v>-57.282390594482422</v>
      </c>
      <c r="I5927" s="1">
        <v>-37.765460968017578</v>
      </c>
      <c r="J5927" s="1">
        <v>-17.322898864746094</v>
      </c>
      <c r="K5927" s="1">
        <v>2.3589603900909424</v>
      </c>
      <c r="L5927" s="1">
        <v>18.459997177124023</v>
      </c>
      <c r="M5927" s="1">
        <v>32.810024261474609</v>
      </c>
      <c r="N5927" s="1">
        <v>40.824581146240234</v>
      </c>
      <c r="O5927" s="1">
        <v>39.636135101318359</v>
      </c>
      <c r="P5927" s="1">
        <v>39.885322570800781</v>
      </c>
      <c r="Q5927" s="1">
        <v>39.268180847167969</v>
      </c>
      <c r="R5927" s="1">
        <v>36.323703765869141</v>
      </c>
      <c r="S5927" s="1">
        <v>30.416778564453125</v>
      </c>
      <c r="T5927" s="1">
        <v>15.121908187866211</v>
      </c>
      <c r="U5927" s="1">
        <v>4.5985136032104492</v>
      </c>
      <c r="V5927" s="1">
        <v>-6.5860075950622559</v>
      </c>
      <c r="W5927" s="1">
        <v>-24.78248405456543</v>
      </c>
      <c r="X5927" s="1">
        <v>-37.973678588867188</v>
      </c>
      <c r="Y5927" s="1">
        <v>-60.160400390625</v>
      </c>
      <c r="Z5927" s="1">
        <v>-69.40087890625</v>
      </c>
      <c r="AA5927" s="1">
        <v>-79.453048706054688</v>
      </c>
      <c r="AB5927" s="1">
        <v>-87.782325744628906</v>
      </c>
      <c r="AC5927" s="1">
        <v>-92.945999145507813</v>
      </c>
      <c r="AD5927" s="1">
        <v>-97.177963256835938</v>
      </c>
      <c r="AE5927" s="1">
        <v>-100.06793975830078</v>
      </c>
      <c r="AF5927" s="1">
        <f t="shared" si="93"/>
        <v>-127.55534362792969</v>
      </c>
    </row>
    <row r="5928" spans="1:32" x14ac:dyDescent="0.3">
      <c r="A5928" s="1">
        <v>29.596925735473633</v>
      </c>
      <c r="B5928" s="1">
        <v>-127.57696533203125</v>
      </c>
      <c r="C5928" s="1">
        <v>-113.06964111328125</v>
      </c>
      <c r="D5928" s="1">
        <v>-108.66587829589844</v>
      </c>
      <c r="E5928" s="1">
        <v>-100.85363006591797</v>
      </c>
      <c r="F5928" s="1">
        <v>-90.284774780273438</v>
      </c>
      <c r="G5928" s="1">
        <v>-74.836624145507813</v>
      </c>
      <c r="H5928" s="1">
        <v>-57.347805023193359</v>
      </c>
      <c r="I5928" s="1">
        <v>-37.838455200195313</v>
      </c>
      <c r="J5928" s="1">
        <v>-17.402706146240234</v>
      </c>
      <c r="K5928" s="1">
        <v>2.2730607986450195</v>
      </c>
      <c r="L5928" s="1">
        <v>18.368625640869141</v>
      </c>
      <c r="M5928" s="1">
        <v>32.713985443115234</v>
      </c>
      <c r="N5928" s="1">
        <v>40.724338531494141</v>
      </c>
      <c r="O5928" s="1">
        <v>39.535408020019531</v>
      </c>
      <c r="P5928" s="1">
        <v>39.781051635742188</v>
      </c>
      <c r="Q5928" s="1">
        <v>39.158050537109375</v>
      </c>
      <c r="R5928" s="1">
        <v>36.207191467285156</v>
      </c>
      <c r="S5928" s="1">
        <v>30.29693603515625</v>
      </c>
      <c r="T5928" s="1">
        <v>15.00216007232666</v>
      </c>
      <c r="U5928" s="1">
        <v>4.481694221496582</v>
      </c>
      <c r="V5928" s="1">
        <v>-6.6970243453979492</v>
      </c>
      <c r="W5928" s="1">
        <v>-24.884933471679688</v>
      </c>
      <c r="X5928" s="1">
        <v>-38.065731048583984</v>
      </c>
      <c r="Y5928" s="1">
        <v>-60.242881774902344</v>
      </c>
      <c r="Z5928" s="1">
        <v>-69.473793029785156</v>
      </c>
      <c r="AA5928" s="1">
        <v>-79.517379760742188</v>
      </c>
      <c r="AB5928" s="1">
        <v>-87.839225769042969</v>
      </c>
      <c r="AC5928" s="1">
        <v>-92.994705200195313</v>
      </c>
      <c r="AD5928" s="1">
        <v>-97.217124938964844</v>
      </c>
      <c r="AE5928" s="1">
        <v>-100.09670257568359</v>
      </c>
      <c r="AF5928" s="1">
        <f t="shared" si="93"/>
        <v>-127.57696533203125</v>
      </c>
    </row>
    <row r="5929" spans="1:32" x14ac:dyDescent="0.3">
      <c r="A5929" s="1">
        <v>29.601924896240234</v>
      </c>
      <c r="B5929" s="1">
        <v>-127.59795379638672</v>
      </c>
      <c r="C5929" s="1">
        <v>-113.09604644775391</v>
      </c>
      <c r="D5929" s="1">
        <v>-108.70051574707031</v>
      </c>
      <c r="E5929" s="1">
        <v>-100.89690399169922</v>
      </c>
      <c r="F5929" s="1">
        <v>-90.337028503417969</v>
      </c>
      <c r="G5929" s="1">
        <v>-74.897529602050781</v>
      </c>
      <c r="H5929" s="1">
        <v>-57.416980743408203</v>
      </c>
      <c r="I5929" s="1">
        <v>-37.915397644042969</v>
      </c>
      <c r="J5929" s="1">
        <v>-17.485836029052734</v>
      </c>
      <c r="K5929" s="1">
        <v>2.1855390071868896</v>
      </c>
      <c r="L5929" s="1">
        <v>18.277873992919922</v>
      </c>
      <c r="M5929" s="1">
        <v>32.620899200439453</v>
      </c>
      <c r="N5929" s="1">
        <v>40.629108428955078</v>
      </c>
      <c r="O5929" s="1">
        <v>39.43988037109375</v>
      </c>
      <c r="P5929" s="1">
        <v>39.680080413818359</v>
      </c>
      <c r="Q5929" s="1">
        <v>39.047618865966797</v>
      </c>
      <c r="R5929" s="1">
        <v>36.086544036865234</v>
      </c>
      <c r="S5929" s="1">
        <v>30.168344497680664</v>
      </c>
      <c r="T5929" s="1">
        <v>14.870908737182617</v>
      </c>
      <c r="U5929" s="1">
        <v>4.3541498184204102</v>
      </c>
      <c r="V5929" s="1">
        <v>-6.8155856132507324</v>
      </c>
      <c r="W5929" s="1">
        <v>-24.989099502563477</v>
      </c>
      <c r="X5929" s="1">
        <v>-38.153030395507813</v>
      </c>
      <c r="Y5929" s="1">
        <v>-60.320682525634766</v>
      </c>
      <c r="Z5929" s="1">
        <v>-69.545425415039063</v>
      </c>
      <c r="AA5929" s="1">
        <v>-79.582420349121094</v>
      </c>
      <c r="AB5929" s="1">
        <v>-87.896163940429688</v>
      </c>
      <c r="AC5929" s="1">
        <v>-93.042434692382813</v>
      </c>
      <c r="AD5929" s="1">
        <v>-97.255126953125</v>
      </c>
      <c r="AE5929" s="1">
        <v>-100.1243896484375</v>
      </c>
      <c r="AF5929" s="1">
        <f t="shared" si="93"/>
        <v>-127.59795379638672</v>
      </c>
    </row>
    <row r="5930" spans="1:32" x14ac:dyDescent="0.3">
      <c r="A5930" s="1">
        <v>29.606925964355469</v>
      </c>
      <c r="B5930" s="1">
        <v>-127.61822509765625</v>
      </c>
      <c r="C5930" s="1">
        <v>-113.12147521972656</v>
      </c>
      <c r="D5930" s="1">
        <v>-108.73432922363281</v>
      </c>
      <c r="E5930" s="1">
        <v>-100.93928527832031</v>
      </c>
      <c r="F5930" s="1">
        <v>-90.388778686523438</v>
      </c>
      <c r="G5930" s="1">
        <v>-74.958198547363281</v>
      </c>
      <c r="H5930" s="1">
        <v>-57.486003875732422</v>
      </c>
      <c r="I5930" s="1">
        <v>-37.992008209228516</v>
      </c>
      <c r="J5930" s="1">
        <v>-17.567968368530273</v>
      </c>
      <c r="K5930" s="1">
        <v>2.1000111103057861</v>
      </c>
      <c r="L5930" s="1">
        <v>18.189666748046875</v>
      </c>
      <c r="M5930" s="1">
        <v>32.530364990234375</v>
      </c>
      <c r="N5930" s="1">
        <v>40.535804748535156</v>
      </c>
      <c r="O5930" s="1">
        <v>39.344390869140625</v>
      </c>
      <c r="P5930" s="1">
        <v>39.576427459716797</v>
      </c>
      <c r="Q5930" s="1">
        <v>38.931903839111328</v>
      </c>
      <c r="R5930" s="1">
        <v>35.957950592041016</v>
      </c>
      <c r="S5930" s="1">
        <v>30.030082702636719</v>
      </c>
      <c r="T5930" s="1">
        <v>14.729495048522949</v>
      </c>
      <c r="U5930" s="1">
        <v>4.2193889617919922</v>
      </c>
      <c r="V5930" s="1">
        <v>-6.9354290962219238</v>
      </c>
      <c r="W5930" s="1">
        <v>-25.089145660400391</v>
      </c>
      <c r="X5930" s="1">
        <v>-38.233509063720703</v>
      </c>
      <c r="Y5930" s="1">
        <v>-60.394027709960938</v>
      </c>
      <c r="Z5930" s="1">
        <v>-69.612991333007813</v>
      </c>
      <c r="AA5930" s="1">
        <v>-79.6424560546875</v>
      </c>
      <c r="AB5930" s="1">
        <v>-87.947830200195313</v>
      </c>
      <c r="AC5930" s="1">
        <v>-93.0855712890625</v>
      </c>
      <c r="AD5930" s="1">
        <v>-97.289581298828125</v>
      </c>
      <c r="AE5930" s="1">
        <v>-100.14986419677734</v>
      </c>
      <c r="AF5930" s="1">
        <f t="shared" si="93"/>
        <v>-127.61822509765625</v>
      </c>
    </row>
    <row r="5931" spans="1:32" x14ac:dyDescent="0.3">
      <c r="A5931" s="1">
        <v>29.61192512512207</v>
      </c>
      <c r="B5931" s="1">
        <v>-127.63864135742188</v>
      </c>
      <c r="C5931" s="1">
        <v>-113.14619445800781</v>
      </c>
      <c r="D5931" s="1">
        <v>-108.76634979248047</v>
      </c>
      <c r="E5931" s="1">
        <v>-100.97894287109375</v>
      </c>
      <c r="F5931" s="1">
        <v>-90.436965942382813</v>
      </c>
      <c r="G5931" s="1">
        <v>-75.014732360839844</v>
      </c>
      <c r="H5931" s="1">
        <v>-57.550334930419922</v>
      </c>
      <c r="I5931" s="1">
        <v>-38.063423156738281</v>
      </c>
      <c r="J5931" s="1">
        <v>-17.64484977722168</v>
      </c>
      <c r="K5931" s="1">
        <v>2.0188765525817871</v>
      </c>
      <c r="L5931" s="1">
        <v>18.103996276855469</v>
      </c>
      <c r="M5931" s="1">
        <v>32.439743041992188</v>
      </c>
      <c r="N5931" s="1">
        <v>40.439525604248047</v>
      </c>
      <c r="O5931" s="1">
        <v>39.242702484130859</v>
      </c>
      <c r="P5931" s="1">
        <v>39.463722229003906</v>
      </c>
      <c r="Q5931" s="1">
        <v>38.806392669677734</v>
      </c>
      <c r="R5931" s="1">
        <v>35.820114135742188</v>
      </c>
      <c r="S5931" s="1">
        <v>29.885520935058594</v>
      </c>
      <c r="T5931" s="1">
        <v>14.587016105651855</v>
      </c>
      <c r="U5931" s="1">
        <v>4.0887055397033691</v>
      </c>
      <c r="V5931" s="1">
        <v>-7.0488920211791992</v>
      </c>
      <c r="W5931" s="1">
        <v>-25.182441711425781</v>
      </c>
      <c r="X5931" s="1">
        <v>-38.310905456542969</v>
      </c>
      <c r="Y5931" s="1">
        <v>-60.464153289794922</v>
      </c>
      <c r="Z5931" s="1">
        <v>-69.674247741699219</v>
      </c>
      <c r="AA5931" s="1">
        <v>-79.694564819335938</v>
      </c>
      <c r="AB5931" s="1">
        <v>-87.991798400878906</v>
      </c>
      <c r="AC5931" s="1">
        <v>-93.122352600097656</v>
      </c>
      <c r="AD5931" s="1">
        <v>-97.319618225097656</v>
      </c>
      <c r="AE5931" s="1">
        <v>-100.17319488525391</v>
      </c>
      <c r="AF5931" s="1">
        <f t="shared" si="93"/>
        <v>-127.63864135742188</v>
      </c>
    </row>
    <row r="5932" spans="1:32" x14ac:dyDescent="0.3">
      <c r="A5932" s="1">
        <v>29.616926193237305</v>
      </c>
      <c r="B5932" s="1">
        <v>-127.66082000732422</v>
      </c>
      <c r="C5932" s="1">
        <v>-113.17111206054688</v>
      </c>
      <c r="D5932" s="1">
        <v>-108.79625701904297</v>
      </c>
      <c r="E5932" s="1">
        <v>-101.01451110839844</v>
      </c>
      <c r="F5932" s="1">
        <v>-90.479095458984375</v>
      </c>
      <c r="G5932" s="1">
        <v>-75.063804626464844</v>
      </c>
      <c r="H5932" s="1">
        <v>-57.606307983398438</v>
      </c>
      <c r="I5932" s="1">
        <v>-38.126300811767578</v>
      </c>
      <c r="J5932" s="1">
        <v>-17.714359283447266</v>
      </c>
      <c r="K5932" s="1">
        <v>1.9425193071365356</v>
      </c>
      <c r="L5932" s="1">
        <v>18.019582748413086</v>
      </c>
      <c r="M5932" s="1">
        <v>32.346309661865234</v>
      </c>
      <c r="N5932" s="1">
        <v>40.336322784423828</v>
      </c>
      <c r="O5932" s="1">
        <v>39.129104614257813</v>
      </c>
      <c r="P5932" s="1">
        <v>39.338340759277344</v>
      </c>
      <c r="Q5932" s="1">
        <v>38.670379638671875</v>
      </c>
      <c r="R5932" s="1">
        <v>35.676853179931641</v>
      </c>
      <c r="S5932" s="1">
        <v>29.742273330688477</v>
      </c>
      <c r="T5932" s="1">
        <v>14.453471183776855</v>
      </c>
      <c r="U5932" s="1">
        <v>3.9701192378997803</v>
      </c>
      <c r="V5932" s="1">
        <v>-7.1514921188354492</v>
      </c>
      <c r="W5932" s="1">
        <v>-25.27082633972168</v>
      </c>
      <c r="X5932" s="1">
        <v>-38.387905120849609</v>
      </c>
      <c r="Y5932" s="1">
        <v>-60.529342651367188</v>
      </c>
      <c r="Z5932" s="1">
        <v>-69.728050231933594</v>
      </c>
      <c r="AA5932" s="1">
        <v>-79.738922119140625</v>
      </c>
      <c r="AB5932" s="1">
        <v>-88.028701782226563</v>
      </c>
      <c r="AC5932" s="1">
        <v>-93.153526306152344</v>
      </c>
      <c r="AD5932" s="1">
        <v>-97.346458435058594</v>
      </c>
      <c r="AE5932" s="1">
        <v>-100.19640350341797</v>
      </c>
      <c r="AF5932" s="1">
        <f t="shared" si="93"/>
        <v>-127.66082000732422</v>
      </c>
    </row>
    <row r="5933" spans="1:32" x14ac:dyDescent="0.3">
      <c r="A5933" s="1">
        <v>29.621925354003906</v>
      </c>
      <c r="B5933" s="1">
        <v>-127.68693542480469</v>
      </c>
      <c r="C5933" s="1">
        <v>-113.19779968261719</v>
      </c>
      <c r="D5933" s="1">
        <v>-108.82474517822266</v>
      </c>
      <c r="E5933" s="1">
        <v>-101.04575347900391</v>
      </c>
      <c r="F5933" s="1">
        <v>-90.514381408691406</v>
      </c>
      <c r="G5933" s="1">
        <v>-75.104232788085938</v>
      </c>
      <c r="H5933" s="1">
        <v>-57.652801513671875</v>
      </c>
      <c r="I5933" s="1">
        <v>-38.179954528808594</v>
      </c>
      <c r="J5933" s="1">
        <v>-17.77647590637207</v>
      </c>
      <c r="K5933" s="1">
        <v>1.8701220750808716</v>
      </c>
      <c r="L5933" s="1">
        <v>17.935024261474609</v>
      </c>
      <c r="M5933" s="1">
        <v>32.248134613037109</v>
      </c>
      <c r="N5933" s="1">
        <v>40.223960876464844</v>
      </c>
      <c r="O5933" s="1">
        <v>39.003303527832031</v>
      </c>
      <c r="P5933" s="1">
        <v>39.202861785888672</v>
      </c>
      <c r="Q5933" s="1">
        <v>38.529045104980469</v>
      </c>
      <c r="R5933" s="1">
        <v>35.535465240478516</v>
      </c>
      <c r="S5933" s="1">
        <v>29.606800079345703</v>
      </c>
      <c r="T5933" s="1">
        <v>14.33088493347168</v>
      </c>
      <c r="U5933" s="1">
        <v>3.8634400367736816</v>
      </c>
      <c r="V5933" s="1">
        <v>-7.2446494102478027</v>
      </c>
      <c r="W5933" s="1">
        <v>-25.354141235351563</v>
      </c>
      <c r="X5933" s="1">
        <v>-38.460174560546875</v>
      </c>
      <c r="Y5933" s="1">
        <v>-60.588237762451172</v>
      </c>
      <c r="Z5933" s="1">
        <v>-69.775840759277344</v>
      </c>
      <c r="AA5933" s="1">
        <v>-79.778030395507813</v>
      </c>
      <c r="AB5933" s="1">
        <v>-88.061683654785156</v>
      </c>
      <c r="AC5933" s="1">
        <v>-93.182518005371094</v>
      </c>
      <c r="AD5933" s="1">
        <v>-97.373275756835938</v>
      </c>
      <c r="AE5933" s="1">
        <v>-100.22220611572266</v>
      </c>
      <c r="AF5933" s="1">
        <f t="shared" si="93"/>
        <v>-127.68693542480469</v>
      </c>
    </row>
    <row r="5934" spans="1:32" x14ac:dyDescent="0.3">
      <c r="A5934" s="1">
        <v>29.626924514770508</v>
      </c>
      <c r="B5934" s="1">
        <v>-127.719482421875</v>
      </c>
      <c r="C5934" s="1">
        <v>-113.22871398925781</v>
      </c>
      <c r="D5934" s="1">
        <v>-108.85405731201172</v>
      </c>
      <c r="E5934" s="1">
        <v>-101.07472229003906</v>
      </c>
      <c r="F5934" s="1">
        <v>-90.544731140136719</v>
      </c>
      <c r="G5934" s="1">
        <v>-75.137924194335938</v>
      </c>
      <c r="H5934" s="1">
        <v>-57.691669464111328</v>
      </c>
      <c r="I5934" s="1">
        <v>-38.226165771484375</v>
      </c>
      <c r="J5934" s="1">
        <v>-17.83299446105957</v>
      </c>
      <c r="K5934" s="1">
        <v>1.7998411655426025</v>
      </c>
      <c r="L5934" s="1">
        <v>17.848827362060547</v>
      </c>
      <c r="M5934" s="1">
        <v>32.144889831542969</v>
      </c>
      <c r="N5934" s="1">
        <v>40.104904174804688</v>
      </c>
      <c r="O5934" s="1">
        <v>38.872146606445313</v>
      </c>
      <c r="P5934" s="1">
        <v>39.065311431884766</v>
      </c>
      <c r="Q5934" s="1">
        <v>38.390018463134766</v>
      </c>
      <c r="R5934" s="1">
        <v>35.400718688964844</v>
      </c>
      <c r="S5934" s="1">
        <v>29.480262756347656</v>
      </c>
      <c r="T5934" s="1">
        <v>14.217367172241211</v>
      </c>
      <c r="U5934" s="1">
        <v>3.7653462886810303</v>
      </c>
      <c r="V5934" s="1">
        <v>-7.3313322067260742</v>
      </c>
      <c r="W5934" s="1">
        <v>-25.429426193237305</v>
      </c>
      <c r="X5934" s="1">
        <v>-38.523601531982422</v>
      </c>
      <c r="Y5934" s="1">
        <v>-60.641128540039063</v>
      </c>
      <c r="Z5934" s="1">
        <v>-69.820297241210938</v>
      </c>
      <c r="AA5934" s="1">
        <v>-79.815841674804688</v>
      </c>
      <c r="AB5934" s="1">
        <v>-88.09527587890625</v>
      </c>
      <c r="AC5934" s="1">
        <v>-93.213874816894531</v>
      </c>
      <c r="AD5934" s="1">
        <v>-97.4039306640625</v>
      </c>
      <c r="AE5934" s="1">
        <v>-100.25337982177734</v>
      </c>
      <c r="AF5934" s="1">
        <f t="shared" si="93"/>
        <v>-127.719482421875</v>
      </c>
    </row>
    <row r="5935" spans="1:32" x14ac:dyDescent="0.3">
      <c r="A5935" s="1">
        <v>29.631925582885742</v>
      </c>
      <c r="B5935" s="1">
        <v>-127.76097106933594</v>
      </c>
      <c r="C5935" s="1">
        <v>-113.26703643798828</v>
      </c>
      <c r="D5935" s="1">
        <v>-108.88816070556641</v>
      </c>
      <c r="E5935" s="1">
        <v>-101.10604095458984</v>
      </c>
      <c r="F5935" s="1">
        <v>-90.574859619140625</v>
      </c>
      <c r="G5935" s="1">
        <v>-75.169654846191406</v>
      </c>
      <c r="H5935" s="1">
        <v>-57.727428436279297</v>
      </c>
      <c r="I5935" s="1">
        <v>-38.269084930419922</v>
      </c>
      <c r="J5935" s="1">
        <v>-17.887514114379883</v>
      </c>
      <c r="K5935" s="1">
        <v>1.7296005487442017</v>
      </c>
      <c r="L5935" s="1">
        <v>17.76123046875</v>
      </c>
      <c r="M5935" s="1">
        <v>32.040348052978516</v>
      </c>
      <c r="N5935" s="1">
        <v>39.986621856689453</v>
      </c>
      <c r="O5935" s="1">
        <v>38.744277954101563</v>
      </c>
      <c r="P5935" s="1">
        <v>38.933513641357422</v>
      </c>
      <c r="Q5935" s="1">
        <v>38.258533477783203</v>
      </c>
      <c r="R5935" s="1">
        <v>35.274311065673828</v>
      </c>
      <c r="S5935" s="1">
        <v>29.363210678100586</v>
      </c>
      <c r="T5935" s="1">
        <v>14.114328384399414</v>
      </c>
      <c r="U5935" s="1">
        <v>3.6738183498382568</v>
      </c>
      <c r="V5935" s="1">
        <v>-7.4116320610046387</v>
      </c>
      <c r="W5935" s="1">
        <v>-25.496749877929688</v>
      </c>
      <c r="X5935" s="1">
        <v>-38.580108642578125</v>
      </c>
      <c r="Y5935" s="1">
        <v>-60.689937591552734</v>
      </c>
      <c r="Z5935" s="1">
        <v>-69.864097595214844</v>
      </c>
      <c r="AA5935" s="1">
        <v>-79.856033325195313</v>
      </c>
      <c r="AB5935" s="1">
        <v>-88.133499145507813</v>
      </c>
      <c r="AC5935" s="1">
        <v>-93.251380920410156</v>
      </c>
      <c r="AD5935" s="1">
        <v>-97.4417724609375</v>
      </c>
      <c r="AE5935" s="1">
        <v>-100.29268646240234</v>
      </c>
      <c r="AF5935" s="1">
        <f t="shared" si="93"/>
        <v>-127.76097106933594</v>
      </c>
    </row>
    <row r="5936" spans="1:32" x14ac:dyDescent="0.3">
      <c r="A5936" s="1">
        <v>29.636924743652344</v>
      </c>
      <c r="B5936" s="1">
        <v>-127.8135986328125</v>
      </c>
      <c r="C5936" s="1">
        <v>-113.31607818603516</v>
      </c>
      <c r="D5936" s="1">
        <v>-108.93183135986328</v>
      </c>
      <c r="E5936" s="1">
        <v>-101.14586639404297</v>
      </c>
      <c r="F5936" s="1">
        <v>-90.611404418945313</v>
      </c>
      <c r="G5936" s="1">
        <v>-75.2060546875</v>
      </c>
      <c r="H5936" s="1">
        <v>-57.766483306884766</v>
      </c>
      <c r="I5936" s="1">
        <v>-38.314353942871094</v>
      </c>
      <c r="J5936" s="1">
        <v>-17.943855285644531</v>
      </c>
      <c r="K5936" s="1">
        <v>1.6588321924209595</v>
      </c>
      <c r="L5936" s="1">
        <v>17.675350189208984</v>
      </c>
      <c r="M5936" s="1">
        <v>31.940767288208008</v>
      </c>
      <c r="N5936" s="1">
        <v>39.876541137695313</v>
      </c>
      <c r="O5936" s="1">
        <v>38.626373291015625</v>
      </c>
      <c r="P5936" s="1">
        <v>38.812461853027344</v>
      </c>
      <c r="Q5936" s="1">
        <v>38.137962341308594</v>
      </c>
      <c r="R5936" s="1">
        <v>35.158992767333984</v>
      </c>
      <c r="S5936" s="1">
        <v>29.258010864257813</v>
      </c>
      <c r="T5936" s="1">
        <v>14.022599220275879</v>
      </c>
      <c r="U5936" s="1">
        <v>3.5897750854492188</v>
      </c>
      <c r="V5936" s="1">
        <v>-7.4846768379211426</v>
      </c>
      <c r="W5936" s="1">
        <v>-25.55915641784668</v>
      </c>
      <c r="X5936" s="1">
        <v>-38.634284973144531</v>
      </c>
      <c r="Y5936" s="1">
        <v>-60.738780975341797</v>
      </c>
      <c r="Z5936" s="1">
        <v>-69.910652160644531</v>
      </c>
      <c r="AA5936" s="1">
        <v>-79.901565551757813</v>
      </c>
      <c r="AB5936" s="1">
        <v>-88.178955078125</v>
      </c>
      <c r="AC5936" s="1">
        <v>-93.297332763671875</v>
      </c>
      <c r="AD5936" s="1">
        <v>-97.489021301269531</v>
      </c>
      <c r="AE5936" s="1">
        <v>-100.34236145019531</v>
      </c>
      <c r="AF5936" s="1">
        <f t="shared" si="93"/>
        <v>-127.8135986328125</v>
      </c>
    </row>
    <row r="5937" spans="1:32" x14ac:dyDescent="0.3">
      <c r="A5937" s="1">
        <v>29.641925811767578</v>
      </c>
      <c r="B5937" s="1">
        <v>-127.87895202636719</v>
      </c>
      <c r="C5937" s="1">
        <v>-113.3787841796875</v>
      </c>
      <c r="D5937" s="1">
        <v>-108.98941040039063</v>
      </c>
      <c r="E5937" s="1">
        <v>-101.19939422607422</v>
      </c>
      <c r="F5937" s="1">
        <v>-90.660873413085938</v>
      </c>
      <c r="G5937" s="1">
        <v>-75.253837585449219</v>
      </c>
      <c r="H5937" s="1">
        <v>-57.815155029296875</v>
      </c>
      <c r="I5937" s="1">
        <v>-38.366943359375</v>
      </c>
      <c r="J5937" s="1">
        <v>-18.004417419433594</v>
      </c>
      <c r="K5937" s="1">
        <v>1.5881034135818481</v>
      </c>
      <c r="L5937" s="1">
        <v>17.59425163269043</v>
      </c>
      <c r="M5937" s="1">
        <v>31.850336074829102</v>
      </c>
      <c r="N5937" s="1">
        <v>39.778823852539063</v>
      </c>
      <c r="O5937" s="1">
        <v>38.522647857666016</v>
      </c>
      <c r="P5937" s="1">
        <v>38.706096649169922</v>
      </c>
      <c r="Q5937" s="1">
        <v>38.032516479492188</v>
      </c>
      <c r="R5937" s="1">
        <v>35.059055328369141</v>
      </c>
      <c r="S5937" s="1">
        <v>29.167356491088867</v>
      </c>
      <c r="T5937" s="1">
        <v>13.940690994262695</v>
      </c>
      <c r="U5937" s="1">
        <v>3.5152571201324463</v>
      </c>
      <c r="V5937" s="1">
        <v>-7.5513620376586914</v>
      </c>
      <c r="W5937" s="1">
        <v>-25.619413375854492</v>
      </c>
      <c r="X5937" s="1">
        <v>-38.690044403076172</v>
      </c>
      <c r="Y5937" s="1">
        <v>-60.792255401611328</v>
      </c>
      <c r="Z5937" s="1">
        <v>-69.963905334472656</v>
      </c>
      <c r="AA5937" s="1">
        <v>-79.955329895019531</v>
      </c>
      <c r="AB5937" s="1">
        <v>-88.233596801757813</v>
      </c>
      <c r="AC5937" s="1">
        <v>-93.353317260742188</v>
      </c>
      <c r="AD5937" s="1">
        <v>-97.54718017578125</v>
      </c>
      <c r="AE5937" s="1">
        <v>-100.40399169921875</v>
      </c>
      <c r="AF5937" s="1">
        <f t="shared" si="93"/>
        <v>-127.87895202636719</v>
      </c>
    </row>
    <row r="5938" spans="1:32" x14ac:dyDescent="0.3">
      <c r="A5938" s="1">
        <v>29.64692497253418</v>
      </c>
      <c r="B5938" s="1">
        <v>-127.95767974853516</v>
      </c>
      <c r="C5938" s="1">
        <v>-113.45706939697266</v>
      </c>
      <c r="D5938" s="1">
        <v>-109.06346893310547</v>
      </c>
      <c r="E5938" s="1">
        <v>-101.26940155029297</v>
      </c>
      <c r="F5938" s="1">
        <v>-90.726997375488281</v>
      </c>
      <c r="G5938" s="1">
        <v>-75.317138671875</v>
      </c>
      <c r="H5938" s="1">
        <v>-57.877059936523438</v>
      </c>
      <c r="I5938" s="1">
        <v>-38.429244995117188</v>
      </c>
      <c r="J5938" s="1">
        <v>-18.070363998413086</v>
      </c>
      <c r="K5938" s="1">
        <v>1.5169599056243896</v>
      </c>
      <c r="L5938" s="1">
        <v>17.517847061157227</v>
      </c>
      <c r="M5938" s="1">
        <v>31.769474029541016</v>
      </c>
      <c r="N5938" s="1">
        <v>39.694843292236328</v>
      </c>
      <c r="O5938" s="1">
        <v>38.435997009277344</v>
      </c>
      <c r="P5938" s="1">
        <v>38.618621826171875</v>
      </c>
      <c r="Q5938" s="1">
        <v>37.946632385253906</v>
      </c>
      <c r="R5938" s="1">
        <v>34.977611541748047</v>
      </c>
      <c r="S5938" s="1">
        <v>29.092153549194336</v>
      </c>
      <c r="T5938" s="1">
        <v>13.869577407836914</v>
      </c>
      <c r="U5938" s="1">
        <v>3.449317455291748</v>
      </c>
      <c r="V5938" s="1">
        <v>-7.6139402389526367</v>
      </c>
      <c r="W5938" s="1">
        <v>-25.679927825927734</v>
      </c>
      <c r="X5938" s="1">
        <v>-38.750076293945313</v>
      </c>
      <c r="Y5938" s="1">
        <v>-60.853157043457031</v>
      </c>
      <c r="Z5938" s="1">
        <v>-70.026580810546875</v>
      </c>
      <c r="AA5938" s="1">
        <v>-80.019821166992188</v>
      </c>
      <c r="AB5938" s="1">
        <v>-88.299720764160156</v>
      </c>
      <c r="AC5938" s="1">
        <v>-93.421478271484375</v>
      </c>
      <c r="AD5938" s="1">
        <v>-97.618110656738281</v>
      </c>
      <c r="AE5938" s="1">
        <v>-100.47874450683594</v>
      </c>
      <c r="AF5938" s="1">
        <f t="shared" si="93"/>
        <v>-127.95767974853516</v>
      </c>
    </row>
    <row r="5939" spans="1:32" x14ac:dyDescent="0.3">
      <c r="A5939" s="1">
        <v>29.651926040649414</v>
      </c>
      <c r="B5939" s="1">
        <v>-128.04936218261719</v>
      </c>
      <c r="C5939" s="1">
        <v>-113.55037689208984</v>
      </c>
      <c r="D5939" s="1">
        <v>-109.15383911132813</v>
      </c>
      <c r="E5939" s="1">
        <v>-101.35617065429688</v>
      </c>
      <c r="F5939" s="1">
        <v>-90.809982299804688</v>
      </c>
      <c r="G5939" s="1">
        <v>-75.396156311035156</v>
      </c>
      <c r="H5939" s="1">
        <v>-57.952041625976563</v>
      </c>
      <c r="I5939" s="1">
        <v>-38.500988006591797</v>
      </c>
      <c r="J5939" s="1">
        <v>-18.142602920532227</v>
      </c>
      <c r="K5939" s="1">
        <v>1.4432737827301025</v>
      </c>
      <c r="L5939" s="1">
        <v>17.443361282348633</v>
      </c>
      <c r="M5939" s="1">
        <v>31.695924758911133</v>
      </c>
      <c r="N5939" s="1">
        <v>39.624549865722656</v>
      </c>
      <c r="O5939" s="1">
        <v>38.367835998535156</v>
      </c>
      <c r="P5939" s="1">
        <v>38.552436828613281</v>
      </c>
      <c r="Q5939" s="1">
        <v>37.882453918457031</v>
      </c>
      <c r="R5939" s="1">
        <v>34.915927886962891</v>
      </c>
      <c r="S5939" s="1">
        <v>29.032829284667969</v>
      </c>
      <c r="T5939" s="1">
        <v>13.810409545898438</v>
      </c>
      <c r="U5939" s="1">
        <v>3.389739990234375</v>
      </c>
      <c r="V5939" s="1">
        <v>-7.6747822761535645</v>
      </c>
      <c r="W5939" s="1">
        <v>-25.742969512939453</v>
      </c>
      <c r="X5939" s="1">
        <v>-38.816070556640625</v>
      </c>
      <c r="Y5939" s="1">
        <v>-60.922634124755859</v>
      </c>
      <c r="Z5939" s="1">
        <v>-70.09979248046875</v>
      </c>
      <c r="AA5939" s="1">
        <v>-80.096672058105469</v>
      </c>
      <c r="AB5939" s="1">
        <v>-88.379653930664063</v>
      </c>
      <c r="AC5939" s="1">
        <v>-93.504249572753906</v>
      </c>
      <c r="AD5939" s="1">
        <v>-97.703475952148438</v>
      </c>
      <c r="AE5939" s="1">
        <v>-100.56730651855469</v>
      </c>
      <c r="AF5939" s="1">
        <f t="shared" si="93"/>
        <v>-128.04936218261719</v>
      </c>
    </row>
    <row r="5940" spans="1:32" x14ac:dyDescent="0.3">
      <c r="A5940" s="1">
        <v>29.656925201416016</v>
      </c>
      <c r="B5940" s="1">
        <v>-128.15243530273438</v>
      </c>
      <c r="C5940" s="1">
        <v>-113.65511322021484</v>
      </c>
      <c r="D5940" s="1">
        <v>-109.25772094726563</v>
      </c>
      <c r="E5940" s="1">
        <v>-101.45790863037109</v>
      </c>
      <c r="F5940" s="1">
        <v>-90.908134460449219</v>
      </c>
      <c r="G5940" s="1">
        <v>-75.489402770996094</v>
      </c>
      <c r="H5940" s="1">
        <v>-58.039554595947266</v>
      </c>
      <c r="I5940" s="1">
        <v>-38.583011627197266</v>
      </c>
      <c r="J5940" s="1">
        <v>-18.222507476806641</v>
      </c>
      <c r="K5940" s="1">
        <v>1.3655432462692261</v>
      </c>
      <c r="L5940" s="1">
        <v>17.369560241699219</v>
      </c>
      <c r="M5940" s="1">
        <v>31.628988265991211</v>
      </c>
      <c r="N5940" s="1">
        <v>39.566944122314453</v>
      </c>
      <c r="O5940" s="1">
        <v>38.317138671875</v>
      </c>
      <c r="P5940" s="1">
        <v>38.506504058837891</v>
      </c>
      <c r="Q5940" s="1">
        <v>37.839130401611328</v>
      </c>
      <c r="R5940" s="1">
        <v>34.873676300048828</v>
      </c>
      <c r="S5940" s="1">
        <v>28.989500045776367</v>
      </c>
      <c r="T5940" s="1">
        <v>13.762908935546875</v>
      </c>
      <c r="U5940" s="1">
        <v>3.3359086513519287</v>
      </c>
      <c r="V5940" s="1">
        <v>-7.7350497245788574</v>
      </c>
      <c r="W5940" s="1">
        <v>-25.809764862060547</v>
      </c>
      <c r="X5940" s="1">
        <v>-38.889152526855469</v>
      </c>
      <c r="Y5940" s="1">
        <v>-61.001594543457031</v>
      </c>
      <c r="Z5940" s="1">
        <v>-70.18426513671875</v>
      </c>
      <c r="AA5940" s="1">
        <v>-80.186538696289063</v>
      </c>
      <c r="AB5940" s="1">
        <v>-88.474266052246094</v>
      </c>
      <c r="AC5940" s="1">
        <v>-93.602241516113281</v>
      </c>
      <c r="AD5940" s="1">
        <v>-97.803443908691406</v>
      </c>
      <c r="AE5940" s="1">
        <v>-100.66922760009766</v>
      </c>
      <c r="AF5940" s="1">
        <f t="shared" si="93"/>
        <v>-128.15243530273438</v>
      </c>
    </row>
    <row r="5941" spans="1:32" x14ac:dyDescent="0.3">
      <c r="A5941" s="1">
        <v>29.66192626953125</v>
      </c>
      <c r="B5941" s="1">
        <v>-128.26438903808594</v>
      </c>
      <c r="C5941" s="1">
        <v>-113.76766204833984</v>
      </c>
      <c r="D5941" s="1">
        <v>-109.37096405029297</v>
      </c>
      <c r="E5941" s="1">
        <v>-101.57073974609375</v>
      </c>
      <c r="F5941" s="1">
        <v>-91.018875122070313</v>
      </c>
      <c r="G5941" s="1">
        <v>-75.596298217773438</v>
      </c>
      <c r="H5941" s="1">
        <v>-58.141403198242188</v>
      </c>
      <c r="I5941" s="1">
        <v>-38.677570343017578</v>
      </c>
      <c r="J5941" s="1">
        <v>-18.309360504150391</v>
      </c>
      <c r="K5941" s="1">
        <v>1.2861069440841675</v>
      </c>
      <c r="L5941" s="1">
        <v>17.297710418701172</v>
      </c>
      <c r="M5941" s="1">
        <v>31.5684814453125</v>
      </c>
      <c r="N5941" s="1">
        <v>39.520240783691406</v>
      </c>
      <c r="O5941" s="1">
        <v>38.281257629394531</v>
      </c>
      <c r="P5941" s="1">
        <v>38.477603912353516</v>
      </c>
      <c r="Q5941" s="1">
        <v>37.813457489013672</v>
      </c>
      <c r="R5941" s="1">
        <v>34.847843170166016</v>
      </c>
      <c r="S5941" s="1">
        <v>28.959342956542969</v>
      </c>
      <c r="T5941" s="1">
        <v>13.725626945495605</v>
      </c>
      <c r="U5941" s="1">
        <v>3.28774094581604</v>
      </c>
      <c r="V5941" s="1">
        <v>-7.7944746017456055</v>
      </c>
      <c r="W5941" s="1">
        <v>-25.880191802978516</v>
      </c>
      <c r="X5941" s="1">
        <v>-38.969547271728516</v>
      </c>
      <c r="Y5941" s="1">
        <v>-61.090587615966797</v>
      </c>
      <c r="Z5941" s="1">
        <v>-70.280433654785156</v>
      </c>
      <c r="AA5941" s="1">
        <v>-80.288948059082031</v>
      </c>
      <c r="AB5941" s="1">
        <v>-88.582015991210938</v>
      </c>
      <c r="AC5941" s="1">
        <v>-93.71356201171875</v>
      </c>
      <c r="AD5941" s="1">
        <v>-97.9161376953125</v>
      </c>
      <c r="AE5941" s="1">
        <v>-100.78195953369141</v>
      </c>
      <c r="AF5941" s="1">
        <f t="shared" si="93"/>
        <v>-128.26438903808594</v>
      </c>
    </row>
    <row r="5942" spans="1:32" x14ac:dyDescent="0.3">
      <c r="A5942" s="1">
        <v>29.666925430297852</v>
      </c>
      <c r="B5942" s="1">
        <v>-128.38212585449219</v>
      </c>
      <c r="C5942" s="1">
        <v>-113.88563537597656</v>
      </c>
      <c r="D5942" s="1">
        <v>-109.49021911621094</v>
      </c>
      <c r="E5942" s="1">
        <v>-101.69069671630859</v>
      </c>
      <c r="F5942" s="1">
        <v>-91.138702392578125</v>
      </c>
      <c r="G5942" s="1">
        <v>-75.714378356933594</v>
      </c>
      <c r="H5942" s="1">
        <v>-58.254772186279297</v>
      </c>
      <c r="I5942" s="1">
        <v>-38.783206939697266</v>
      </c>
      <c r="J5942" s="1">
        <v>-18.402748107910156</v>
      </c>
      <c r="K5942" s="1">
        <v>1.2072243690490723</v>
      </c>
      <c r="L5942" s="1">
        <v>17.228500366210938</v>
      </c>
      <c r="M5942" s="1">
        <v>31.512794494628906</v>
      </c>
      <c r="N5942" s="1">
        <v>39.480892181396484</v>
      </c>
      <c r="O5942" s="1">
        <v>38.255706787109375</v>
      </c>
      <c r="P5942" s="1">
        <v>38.460441589355469</v>
      </c>
      <c r="Q5942" s="1">
        <v>37.799816131591797</v>
      </c>
      <c r="R5942" s="1">
        <v>34.83294677734375</v>
      </c>
      <c r="S5942" s="1">
        <v>28.938684463500977</v>
      </c>
      <c r="T5942" s="1">
        <v>13.695709228515625</v>
      </c>
      <c r="U5942" s="1">
        <v>3.2439215183258057</v>
      </c>
      <c r="V5942" s="1">
        <v>-7.8530735969543457</v>
      </c>
      <c r="W5942" s="1">
        <v>-25.953498840332031</v>
      </c>
      <c r="X5942" s="1">
        <v>-39.056186676025391</v>
      </c>
      <c r="Y5942" s="1">
        <v>-61.188449859619141</v>
      </c>
      <c r="Z5942" s="1">
        <v>-70.386917114257813</v>
      </c>
      <c r="AA5942" s="1">
        <v>-80.40185546875</v>
      </c>
      <c r="AB5942" s="1">
        <v>-88.69964599609375</v>
      </c>
      <c r="AC5942" s="1">
        <v>-93.83416748046875</v>
      </c>
      <c r="AD5942" s="1">
        <v>-98.037429809570313</v>
      </c>
      <c r="AE5942" s="1">
        <v>-100.90171051025391</v>
      </c>
      <c r="AF5942" s="1">
        <f t="shared" si="93"/>
        <v>-128.38212585449219</v>
      </c>
    </row>
    <row r="5943" spans="1:32" x14ac:dyDescent="0.3">
      <c r="A5943" s="1">
        <v>29.671924591064453</v>
      </c>
      <c r="B5943" s="1">
        <v>-128.50236511230469</v>
      </c>
      <c r="C5943" s="1">
        <v>-114.00656127929688</v>
      </c>
      <c r="D5943" s="1">
        <v>-109.61337280273438</v>
      </c>
      <c r="E5943" s="1">
        <v>-101.81535339355469</v>
      </c>
      <c r="F5943" s="1">
        <v>-91.263916015625</v>
      </c>
      <c r="G5943" s="1">
        <v>-75.838653564453125</v>
      </c>
      <c r="H5943" s="1">
        <v>-58.373844146728516</v>
      </c>
      <c r="I5943" s="1">
        <v>-38.893062591552734</v>
      </c>
      <c r="J5943" s="1">
        <v>-18.499238967895508</v>
      </c>
      <c r="K5943" s="1">
        <v>1.126919150352478</v>
      </c>
      <c r="L5943" s="1">
        <v>17.163579940795898</v>
      </c>
      <c r="M5943" s="1">
        <v>31.461112976074219</v>
      </c>
      <c r="N5943" s="1">
        <v>39.444580078125</v>
      </c>
      <c r="O5943" s="1">
        <v>38.234123229980469</v>
      </c>
      <c r="P5943" s="1">
        <v>38.447757720947266</v>
      </c>
      <c r="Q5943" s="1">
        <v>37.790744781494141</v>
      </c>
      <c r="R5943" s="1">
        <v>34.822624206542969</v>
      </c>
      <c r="S5943" s="1">
        <v>28.923023223876953</v>
      </c>
      <c r="T5943" s="1">
        <v>13.668737411499023</v>
      </c>
      <c r="U5943" s="1">
        <v>3.2016570568084717</v>
      </c>
      <c r="V5943" s="1">
        <v>-7.9118561744689941</v>
      </c>
      <c r="W5943" s="1">
        <v>-26.028940200805664</v>
      </c>
      <c r="X5943" s="1">
        <v>-39.146873474121094</v>
      </c>
      <c r="Y5943" s="1">
        <v>-61.291877746582031</v>
      </c>
      <c r="Z5943" s="1">
        <v>-70.499832153320313</v>
      </c>
      <c r="AA5943" s="1">
        <v>-80.521156311035156</v>
      </c>
      <c r="AB5943" s="1">
        <v>-88.822715759277344</v>
      </c>
      <c r="AC5943" s="1">
        <v>-93.958892822265625</v>
      </c>
      <c r="AD5943" s="1">
        <v>-98.162124633789063</v>
      </c>
      <c r="AE5943" s="1">
        <v>-101.02442932128906</v>
      </c>
      <c r="AF5943" s="1">
        <f t="shared" si="93"/>
        <v>-128.50236511230469</v>
      </c>
    </row>
    <row r="5944" spans="1:32" x14ac:dyDescent="0.3">
      <c r="A5944" s="1">
        <v>29.676925659179688</v>
      </c>
      <c r="B5944" s="1">
        <v>-128.62187194824219</v>
      </c>
      <c r="C5944" s="1">
        <v>-114.12730407714844</v>
      </c>
      <c r="D5944" s="1">
        <v>-109.73776245117188</v>
      </c>
      <c r="E5944" s="1">
        <v>-101.94190216064453</v>
      </c>
      <c r="F5944" s="1">
        <v>-91.390792846679688</v>
      </c>
      <c r="G5944" s="1">
        <v>-75.963943481445313</v>
      </c>
      <c r="H5944" s="1">
        <v>-58.493686676025391</v>
      </c>
      <c r="I5944" s="1">
        <v>-39.002750396728516</v>
      </c>
      <c r="J5944" s="1">
        <v>-18.595375061035156</v>
      </c>
      <c r="K5944" s="1">
        <v>1.0465434789657593</v>
      </c>
      <c r="L5944" s="1">
        <v>17.103691101074219</v>
      </c>
      <c r="M5944" s="1">
        <v>31.415283203125</v>
      </c>
      <c r="N5944" s="1">
        <v>39.4105224609375</v>
      </c>
      <c r="O5944" s="1">
        <v>38.212554931640625</v>
      </c>
      <c r="P5944" s="1">
        <v>38.433616638183594</v>
      </c>
      <c r="Q5944" s="1">
        <v>37.779525756835938</v>
      </c>
      <c r="R5944" s="1">
        <v>34.810710906982422</v>
      </c>
      <c r="S5944" s="1">
        <v>28.904428482055664</v>
      </c>
      <c r="T5944" s="1">
        <v>13.638361930847168</v>
      </c>
      <c r="U5944" s="1">
        <v>3.1562211513519287</v>
      </c>
      <c r="V5944" s="1">
        <v>-7.9732809066772461</v>
      </c>
      <c r="W5944" s="1">
        <v>-26.106161117553711</v>
      </c>
      <c r="X5944" s="1">
        <v>-39.238723754882813</v>
      </c>
      <c r="Y5944" s="1">
        <v>-61.396202087402344</v>
      </c>
      <c r="Z5944" s="1">
        <v>-70.613594055175781</v>
      </c>
      <c r="AA5944" s="1">
        <v>-80.641029357910156</v>
      </c>
      <c r="AB5944" s="1">
        <v>-88.945655822753906</v>
      </c>
      <c r="AC5944" s="1">
        <v>-94.082725524902344</v>
      </c>
      <c r="AD5944" s="1">
        <v>-98.285331726074219</v>
      </c>
      <c r="AE5944" s="1">
        <v>-101.14627075195313</v>
      </c>
      <c r="AF5944" s="1">
        <f t="shared" si="93"/>
        <v>-128.62187194824219</v>
      </c>
    </row>
    <row r="5945" spans="1:32" x14ac:dyDescent="0.3">
      <c r="A5945" s="1">
        <v>29.681924819946289</v>
      </c>
      <c r="B5945" s="1">
        <v>-128.73764038085938</v>
      </c>
      <c r="C5945" s="1">
        <v>-114.24481964111328</v>
      </c>
      <c r="D5945" s="1">
        <v>-109.85919952392578</v>
      </c>
      <c r="E5945" s="1">
        <v>-102.06562042236328</v>
      </c>
      <c r="F5945" s="1">
        <v>-91.514785766601563</v>
      </c>
      <c r="G5945" s="1">
        <v>-76.085830688476563</v>
      </c>
      <c r="H5945" s="1">
        <v>-58.610263824462891</v>
      </c>
      <c r="I5945" s="1">
        <v>-39.110126495361328</v>
      </c>
      <c r="J5945" s="1">
        <v>-18.68958854675293</v>
      </c>
      <c r="K5945" s="1">
        <v>0.96841484308242798</v>
      </c>
      <c r="L5945" s="1">
        <v>17.044858932495117</v>
      </c>
      <c r="M5945" s="1">
        <v>31.37611198425293</v>
      </c>
      <c r="N5945" s="1">
        <v>39.380725860595703</v>
      </c>
      <c r="O5945" s="1">
        <v>38.19085693359375</v>
      </c>
      <c r="P5945" s="1">
        <v>38.415477752685547</v>
      </c>
      <c r="Q5945" s="1">
        <v>37.761589050292969</v>
      </c>
      <c r="R5945" s="1">
        <v>34.789882659912109</v>
      </c>
      <c r="S5945" s="1">
        <v>28.875617980957031</v>
      </c>
      <c r="T5945" s="1">
        <v>13.598529815673828</v>
      </c>
      <c r="U5945" s="1">
        <v>3.1030783653259277</v>
      </c>
      <c r="V5945" s="1">
        <v>-8.0398082733154297</v>
      </c>
      <c r="W5945" s="1">
        <v>-26.185003280639648</v>
      </c>
      <c r="X5945" s="1">
        <v>-39.328998565673828</v>
      </c>
      <c r="Y5945" s="1">
        <v>-61.496589660644531</v>
      </c>
      <c r="Z5945" s="1">
        <v>-70.722564697265625</v>
      </c>
      <c r="AA5945" s="1">
        <v>-80.755477905273438</v>
      </c>
      <c r="AB5945" s="1">
        <v>-89.062942504882813</v>
      </c>
      <c r="AC5945" s="1">
        <v>-94.201393127441406</v>
      </c>
      <c r="AD5945" s="1">
        <v>-98.403907775878906</v>
      </c>
      <c r="AE5945" s="1">
        <v>-101.26364898681641</v>
      </c>
      <c r="AF5945" s="1">
        <f t="shared" si="93"/>
        <v>-128.73764038085938</v>
      </c>
    </row>
    <row r="5946" spans="1:32" x14ac:dyDescent="0.3">
      <c r="A5946" s="1">
        <v>29.686925888061523</v>
      </c>
      <c r="B5946" s="1">
        <v>-128.84678649902344</v>
      </c>
      <c r="C5946" s="1">
        <v>-114.35606384277344</v>
      </c>
      <c r="D5946" s="1">
        <v>-109.97333526611328</v>
      </c>
      <c r="E5946" s="1">
        <v>-102.18142700195313</v>
      </c>
      <c r="F5946" s="1">
        <v>-91.630805969238281</v>
      </c>
      <c r="G5946" s="1">
        <v>-76.199882507324219</v>
      </c>
      <c r="H5946" s="1">
        <v>-58.719516754150391</v>
      </c>
      <c r="I5946" s="1">
        <v>-39.211612701416016</v>
      </c>
      <c r="J5946" s="1">
        <v>-18.779806137084961</v>
      </c>
      <c r="K5946" s="1">
        <v>0.89238870143890381</v>
      </c>
      <c r="L5946" s="1">
        <v>16.984907150268555</v>
      </c>
      <c r="M5946" s="1">
        <v>31.336774826049805</v>
      </c>
      <c r="N5946" s="1">
        <v>39.353527069091797</v>
      </c>
      <c r="O5946" s="1">
        <v>38.168033599853516</v>
      </c>
      <c r="P5946" s="1">
        <v>38.391788482666016</v>
      </c>
      <c r="Q5946" s="1">
        <v>37.734569549560547</v>
      </c>
      <c r="R5946" s="1">
        <v>34.755989074707031</v>
      </c>
      <c r="S5946" s="1">
        <v>28.833122253417969</v>
      </c>
      <c r="T5946" s="1">
        <v>13.546616554260254</v>
      </c>
      <c r="U5946" s="1">
        <v>3.0413541793823242</v>
      </c>
      <c r="V5946" s="1">
        <v>-8.1113719940185547</v>
      </c>
      <c r="W5946" s="1">
        <v>-26.265377044677734</v>
      </c>
      <c r="X5946" s="1">
        <v>-39.416633605957031</v>
      </c>
      <c r="Y5946" s="1">
        <v>-61.590732574462891</v>
      </c>
      <c r="Z5946" s="1">
        <v>-70.823417663574219</v>
      </c>
      <c r="AA5946" s="1">
        <v>-80.860572814941406</v>
      </c>
      <c r="AB5946" s="1">
        <v>-89.171127319335938</v>
      </c>
      <c r="AC5946" s="1">
        <v>-94.311897277832031</v>
      </c>
      <c r="AD5946" s="1">
        <v>-98.515029907226563</v>
      </c>
      <c r="AE5946" s="1">
        <v>-101.37358856201172</v>
      </c>
      <c r="AF5946" s="1">
        <f t="shared" si="93"/>
        <v>-128.84678649902344</v>
      </c>
    </row>
    <row r="5947" spans="1:32" x14ac:dyDescent="0.3">
      <c r="A5947" s="1">
        <v>29.691925048828125</v>
      </c>
      <c r="B5947" s="1">
        <v>-128.94648742675781</v>
      </c>
      <c r="C5947" s="1">
        <v>-114.45765686035156</v>
      </c>
      <c r="D5947" s="1">
        <v>-110.07662963867188</v>
      </c>
      <c r="E5947" s="1">
        <v>-102.28549194335938</v>
      </c>
      <c r="F5947" s="1">
        <v>-91.734626770019531</v>
      </c>
      <c r="G5947" s="1">
        <v>-76.301780700683594</v>
      </c>
      <c r="H5947" s="1">
        <v>-58.817459106445313</v>
      </c>
      <c r="I5947" s="1">
        <v>-39.303543090820313</v>
      </c>
      <c r="J5947" s="1">
        <v>-18.863445281982422</v>
      </c>
      <c r="K5947" s="1">
        <v>0.81926137208938599</v>
      </c>
      <c r="L5947" s="1">
        <v>16.92439079284668</v>
      </c>
      <c r="M5947" s="1">
        <v>31.289714813232422</v>
      </c>
      <c r="N5947" s="1">
        <v>39.321292877197266</v>
      </c>
      <c r="O5947" s="1">
        <v>38.138694763183594</v>
      </c>
      <c r="P5947" s="1">
        <v>38.35906982421875</v>
      </c>
      <c r="Q5947" s="1">
        <v>37.69635009765625</v>
      </c>
      <c r="R5947" s="1">
        <v>34.709396362304688</v>
      </c>
      <c r="S5947" s="1">
        <v>28.77781867980957</v>
      </c>
      <c r="T5947" s="1">
        <v>13.484231948852539</v>
      </c>
      <c r="U5947" s="1">
        <v>2.9729199409484863</v>
      </c>
      <c r="V5947" s="1">
        <v>-8.1858100891113281</v>
      </c>
      <c r="W5947" s="1">
        <v>-26.346233367919922</v>
      </c>
      <c r="X5947" s="1">
        <v>-39.502780914306641</v>
      </c>
      <c r="Y5947" s="1">
        <v>-61.680637359619141</v>
      </c>
      <c r="Z5947" s="1">
        <v>-70.915786743164063</v>
      </c>
      <c r="AA5947" s="1">
        <v>-80.955612182617188</v>
      </c>
      <c r="AB5947" s="1">
        <v>-89.268791198730469</v>
      </c>
      <c r="AC5947" s="1">
        <v>-94.411521911621094</v>
      </c>
      <c r="AD5947" s="1">
        <v>-98.615409851074219</v>
      </c>
      <c r="AE5947" s="1">
        <v>-101.47374725341797</v>
      </c>
      <c r="AF5947" s="1">
        <f t="shared" si="93"/>
        <v>-128.94648742675781</v>
      </c>
    </row>
    <row r="5948" spans="1:32" x14ac:dyDescent="0.3">
      <c r="A5948" s="1">
        <v>29.696926116943359</v>
      </c>
      <c r="B5948" s="1">
        <v>-129.03396606445313</v>
      </c>
      <c r="C5948" s="1">
        <v>-114.54633331298828</v>
      </c>
      <c r="D5948" s="1">
        <v>-110.16623687744141</v>
      </c>
      <c r="E5948" s="1">
        <v>-102.37517547607422</v>
      </c>
      <c r="F5948" s="1">
        <v>-91.823631286621094</v>
      </c>
      <c r="G5948" s="1">
        <v>-76.3890380859375</v>
      </c>
      <c r="H5948" s="1">
        <v>-58.901985168457031</v>
      </c>
      <c r="I5948" s="1">
        <v>-39.384429931640625</v>
      </c>
      <c r="J5948" s="1">
        <v>-18.939630508422852</v>
      </c>
      <c r="K5948" s="1">
        <v>0.74893385171890259</v>
      </c>
      <c r="L5948" s="1">
        <v>16.861108779907227</v>
      </c>
      <c r="M5948" s="1">
        <v>31.234704971313477</v>
      </c>
      <c r="N5948" s="1">
        <v>39.279090881347656</v>
      </c>
      <c r="O5948" s="1">
        <v>38.096649169921875</v>
      </c>
      <c r="P5948" s="1">
        <v>38.312690734863281</v>
      </c>
      <c r="Q5948" s="1">
        <v>37.644554138183594</v>
      </c>
      <c r="R5948" s="1">
        <v>34.650974273681641</v>
      </c>
      <c r="S5948" s="1">
        <v>28.713296890258789</v>
      </c>
      <c r="T5948" s="1">
        <v>13.414606094360352</v>
      </c>
      <c r="U5948" s="1">
        <v>2.9000461101531982</v>
      </c>
      <c r="V5948" s="1">
        <v>-8.2616872787475586</v>
      </c>
      <c r="W5948" s="1">
        <v>-26.425682067871094</v>
      </c>
      <c r="X5948" s="1">
        <v>-39.586627960205078</v>
      </c>
      <c r="Y5948" s="1">
        <v>-61.767024993896484</v>
      </c>
      <c r="Z5948" s="1">
        <v>-71.002182006835938</v>
      </c>
      <c r="AA5948" s="1">
        <v>-81.042449951171875</v>
      </c>
      <c r="AB5948" s="1">
        <v>-89.356422424316406</v>
      </c>
      <c r="AC5948" s="1">
        <v>-94.499214172363281</v>
      </c>
      <c r="AD5948" s="1">
        <v>-98.7032470703125</v>
      </c>
      <c r="AE5948" s="1">
        <v>-101.56182098388672</v>
      </c>
      <c r="AF5948" s="1">
        <f t="shared" si="93"/>
        <v>-129.03396606445313</v>
      </c>
    </row>
    <row r="5949" spans="1:32" x14ac:dyDescent="0.3">
      <c r="A5949" s="1">
        <v>29.701925277709961</v>
      </c>
      <c r="B5949" s="1">
        <v>-129.10676574707031</v>
      </c>
      <c r="C5949" s="1">
        <v>-114.61951446533203</v>
      </c>
      <c r="D5949" s="1">
        <v>-110.239990234375</v>
      </c>
      <c r="E5949" s="1">
        <v>-102.44874572753906</v>
      </c>
      <c r="F5949" s="1">
        <v>-91.896965026855469</v>
      </c>
      <c r="G5949" s="1">
        <v>-76.462081909179688</v>
      </c>
      <c r="H5949" s="1">
        <v>-58.974346160888672</v>
      </c>
      <c r="I5949" s="1">
        <v>-39.456199645996094</v>
      </c>
      <c r="J5949" s="1">
        <v>-19.01081657409668</v>
      </c>
      <c r="K5949" s="1">
        <v>0.67958897352218628</v>
      </c>
      <c r="L5949" s="1">
        <v>16.795783996582031</v>
      </c>
      <c r="M5949" s="1">
        <v>31.175844192504883</v>
      </c>
      <c r="N5949" s="1">
        <v>39.225742340087891</v>
      </c>
      <c r="O5949" s="1">
        <v>38.039264678955078</v>
      </c>
      <c r="P5949" s="1">
        <v>38.250682830810547</v>
      </c>
      <c r="Q5949" s="1">
        <v>37.578643798828125</v>
      </c>
      <c r="R5949" s="1">
        <v>34.581466674804688</v>
      </c>
      <c r="S5949" s="1">
        <v>28.640754699707031</v>
      </c>
      <c r="T5949" s="1">
        <v>13.340137481689453</v>
      </c>
      <c r="U5949" s="1">
        <v>2.8247697353363037</v>
      </c>
      <c r="V5949" s="1">
        <v>-8.3377609252929688</v>
      </c>
      <c r="W5949" s="1">
        <v>-26.502424240112305</v>
      </c>
      <c r="X5949" s="1">
        <v>-39.665950775146484</v>
      </c>
      <c r="Y5949" s="1">
        <v>-61.848785400390625</v>
      </c>
      <c r="Z5949" s="1">
        <v>-71.083488464355469</v>
      </c>
      <c r="AA5949" s="1">
        <v>-81.122657775878906</v>
      </c>
      <c r="AB5949" s="1">
        <v>-89.435394287109375</v>
      </c>
      <c r="AC5949" s="1">
        <v>-94.576347351074219</v>
      </c>
      <c r="AD5949" s="1">
        <v>-98.778717041015625</v>
      </c>
      <c r="AE5949" s="1">
        <v>-101.63589477539063</v>
      </c>
      <c r="AF5949" s="1">
        <f t="shared" si="93"/>
        <v>-129.10676574707031</v>
      </c>
    </row>
    <row r="5950" spans="1:32" x14ac:dyDescent="0.3">
      <c r="A5950" s="1">
        <v>29.706924438476563</v>
      </c>
      <c r="B5950" s="1">
        <v>-129.16307067871094</v>
      </c>
      <c r="C5950" s="1">
        <v>-114.67608642578125</v>
      </c>
      <c r="D5950" s="1">
        <v>-110.29696655273438</v>
      </c>
      <c r="E5950" s="1">
        <v>-102.50607299804688</v>
      </c>
      <c r="F5950" s="1">
        <v>-91.955764770507813</v>
      </c>
      <c r="G5950" s="1">
        <v>-76.522941589355469</v>
      </c>
      <c r="H5950" s="1">
        <v>-59.036434173583984</v>
      </c>
      <c r="I5950" s="1">
        <v>-39.519546508789063</v>
      </c>
      <c r="J5950" s="1">
        <v>-19.075214385986328</v>
      </c>
      <c r="K5950" s="1">
        <v>0.6153532862663269</v>
      </c>
      <c r="L5950" s="1">
        <v>16.732076644897461</v>
      </c>
      <c r="M5950" s="1">
        <v>31.110774993896484</v>
      </c>
      <c r="N5950" s="1">
        <v>39.153697967529297</v>
      </c>
      <c r="O5950" s="1">
        <v>37.964317321777344</v>
      </c>
      <c r="P5950" s="1">
        <v>38.173496246337891</v>
      </c>
      <c r="Q5950" s="1">
        <v>37.500274658203125</v>
      </c>
      <c r="R5950" s="1">
        <v>34.502269744873047</v>
      </c>
      <c r="S5950" s="1">
        <v>28.560781478881836</v>
      </c>
      <c r="T5950" s="1">
        <v>13.261100769042969</v>
      </c>
      <c r="U5950" s="1">
        <v>2.7477974891662598</v>
      </c>
      <c r="V5950" s="1">
        <v>-8.4130516052246094</v>
      </c>
      <c r="W5950" s="1">
        <v>-26.576213836669922</v>
      </c>
      <c r="X5950" s="1">
        <v>-39.740245819091797</v>
      </c>
      <c r="Y5950" s="1">
        <v>-61.924629211425781</v>
      </c>
      <c r="Z5950" s="1">
        <v>-71.158294677734375</v>
      </c>
      <c r="AA5950" s="1">
        <v>-81.195396423339844</v>
      </c>
      <c r="AB5950" s="1">
        <v>-89.505462646484375</v>
      </c>
      <c r="AC5950" s="1">
        <v>-94.643272399902344</v>
      </c>
      <c r="AD5950" s="1">
        <v>-98.841804504394531</v>
      </c>
      <c r="AE5950" s="1">
        <v>-101.69477081298828</v>
      </c>
      <c r="AF5950" s="1">
        <f t="shared" si="93"/>
        <v>-129.16307067871094</v>
      </c>
    </row>
    <row r="5951" spans="1:32" x14ac:dyDescent="0.3">
      <c r="A5951" s="1">
        <v>29.711925506591797</v>
      </c>
      <c r="B5951" s="1">
        <v>-129.20233154296875</v>
      </c>
      <c r="C5951" s="1">
        <v>-114.71591186523438</v>
      </c>
      <c r="D5951" s="1">
        <v>-110.33767700195313</v>
      </c>
      <c r="E5951" s="1">
        <v>-102.54833984375</v>
      </c>
      <c r="F5951" s="1">
        <v>-92.001213073730469</v>
      </c>
      <c r="G5951" s="1">
        <v>-76.571380615234375</v>
      </c>
      <c r="H5951" s="1">
        <v>-59.086460113525391</v>
      </c>
      <c r="I5951" s="1">
        <v>-39.571369171142578</v>
      </c>
      <c r="J5951" s="1">
        <v>-19.129379272460938</v>
      </c>
      <c r="K5951" s="1">
        <v>0.55683046579360962</v>
      </c>
      <c r="L5951" s="1">
        <v>16.665437698364258</v>
      </c>
      <c r="M5951" s="1">
        <v>31.031974792480469</v>
      </c>
      <c r="N5951" s="1">
        <v>39.064273834228516</v>
      </c>
      <c r="O5951" s="1">
        <v>37.872200012207031</v>
      </c>
      <c r="P5951" s="1">
        <v>38.082309722900391</v>
      </c>
      <c r="Q5951" s="1">
        <v>37.411079406738281</v>
      </c>
      <c r="R5951" s="1">
        <v>34.414596557617188</v>
      </c>
      <c r="S5951" s="1">
        <v>28.474552154541016</v>
      </c>
      <c r="T5951" s="1">
        <v>13.177857398986816</v>
      </c>
      <c r="U5951" s="1">
        <v>2.6689779758453369</v>
      </c>
      <c r="V5951" s="1">
        <v>-8.4878196716308594</v>
      </c>
      <c r="W5951" s="1">
        <v>-26.64765739440918</v>
      </c>
      <c r="X5951" s="1">
        <v>-39.809963226318359</v>
      </c>
      <c r="Y5951" s="1">
        <v>-61.993045806884766</v>
      </c>
      <c r="Z5951" s="1">
        <v>-71.224418640136719</v>
      </c>
      <c r="AA5951" s="1">
        <v>-81.258354187011719</v>
      </c>
      <c r="AB5951" s="1">
        <v>-89.5645751953125</v>
      </c>
      <c r="AC5951" s="1">
        <v>-94.6978759765625</v>
      </c>
      <c r="AD5951" s="1">
        <v>-98.890937805175781</v>
      </c>
      <c r="AE5951" s="1">
        <v>-101.73731994628906</v>
      </c>
      <c r="AF5951" s="1">
        <f t="shared" si="93"/>
        <v>-129.20233154296875</v>
      </c>
    </row>
    <row r="5952" spans="1:32" x14ac:dyDescent="0.3">
      <c r="A5952" s="1">
        <v>29.716924667358398</v>
      </c>
      <c r="B5952" s="1">
        <v>-129.22550964355469</v>
      </c>
      <c r="C5952" s="1">
        <v>-114.73953247070313</v>
      </c>
      <c r="D5952" s="1">
        <v>-110.36309051513672</v>
      </c>
      <c r="E5952" s="1">
        <v>-102.57620239257813</v>
      </c>
      <c r="F5952" s="1">
        <v>-92.03228759765625</v>
      </c>
      <c r="G5952" s="1">
        <v>-76.604789733886719</v>
      </c>
      <c r="H5952" s="1">
        <v>-59.122657775878906</v>
      </c>
      <c r="I5952" s="1">
        <v>-39.611629486083984</v>
      </c>
      <c r="J5952" s="1">
        <v>-19.17677116394043</v>
      </c>
      <c r="K5952" s="1">
        <v>0.49806416034698486</v>
      </c>
      <c r="L5952" s="1">
        <v>16.591516494750977</v>
      </c>
      <c r="M5952" s="1">
        <v>30.943149566650391</v>
      </c>
      <c r="N5952" s="1">
        <v>38.964885711669922</v>
      </c>
      <c r="O5952" s="1">
        <v>37.768390655517578</v>
      </c>
      <c r="P5952" s="1">
        <v>37.979663848876953</v>
      </c>
      <c r="Q5952" s="1">
        <v>37.310897827148438</v>
      </c>
      <c r="R5952" s="1">
        <v>34.316513061523438</v>
      </c>
      <c r="S5952" s="1">
        <v>28.381500244140625</v>
      </c>
      <c r="T5952" s="1">
        <v>13.090161323547363</v>
      </c>
      <c r="U5952" s="1">
        <v>2.5881087779998779</v>
      </c>
      <c r="V5952" s="1">
        <v>-8.5625</v>
      </c>
      <c r="W5952" s="1">
        <v>-26.716819763183594</v>
      </c>
      <c r="X5952" s="1">
        <v>-39.874267578125</v>
      </c>
      <c r="Y5952" s="1">
        <v>-62.05279541015625</v>
      </c>
      <c r="Z5952" s="1">
        <v>-71.2796630859375</v>
      </c>
      <c r="AA5952" s="1">
        <v>-81.308815002441406</v>
      </c>
      <c r="AB5952" s="1">
        <v>-89.609848022460938</v>
      </c>
      <c r="AC5952" s="1">
        <v>-94.737319946289063</v>
      </c>
      <c r="AD5952" s="1">
        <v>-98.923873901367188</v>
      </c>
      <c r="AE5952" s="1">
        <v>-101.76303863525391</v>
      </c>
      <c r="AF5952" s="1">
        <f t="shared" si="93"/>
        <v>-129.22550964355469</v>
      </c>
    </row>
    <row r="5953" spans="1:32" x14ac:dyDescent="0.3">
      <c r="A5953" s="1">
        <v>29.721925735473633</v>
      </c>
      <c r="B5953" s="1">
        <v>-129.23506164550781</v>
      </c>
      <c r="C5953" s="1">
        <v>-114.74880218505859</v>
      </c>
      <c r="D5953" s="1">
        <v>-110.37422180175781</v>
      </c>
      <c r="E5953" s="1">
        <v>-102.58966064453125</v>
      </c>
      <c r="F5953" s="1">
        <v>-92.048347473144531</v>
      </c>
      <c r="G5953" s="1">
        <v>-76.624130249023438</v>
      </c>
      <c r="H5953" s="1">
        <v>-59.147617340087891</v>
      </c>
      <c r="I5953" s="1">
        <v>-39.64483642578125</v>
      </c>
      <c r="J5953" s="1">
        <v>-19.222408294677734</v>
      </c>
      <c r="K5953" s="1">
        <v>0.43711254000663757</v>
      </c>
      <c r="L5953" s="1">
        <v>16.514553070068359</v>
      </c>
      <c r="M5953" s="1">
        <v>30.851922988891602</v>
      </c>
      <c r="N5953" s="1">
        <v>38.861019134521484</v>
      </c>
      <c r="O5953" s="1">
        <v>37.657890319824219</v>
      </c>
      <c r="P5953" s="1">
        <v>37.868392944335938</v>
      </c>
      <c r="Q5953" s="1">
        <v>37.201499938964844</v>
      </c>
      <c r="R5953" s="1">
        <v>34.209415435791016</v>
      </c>
      <c r="S5953" s="1">
        <v>28.280834197998047</v>
      </c>
      <c r="T5953" s="1">
        <v>12.996378898620605</v>
      </c>
      <c r="U5953" s="1">
        <v>2.5041635036468506</v>
      </c>
      <c r="V5953" s="1">
        <v>-8.637028694152832</v>
      </c>
      <c r="W5953" s="1">
        <v>-26.782341003417969</v>
      </c>
      <c r="X5953" s="1">
        <v>-39.931602478027344</v>
      </c>
      <c r="Y5953" s="1">
        <v>-62.102565765380859</v>
      </c>
      <c r="Z5953" s="1">
        <v>-71.322212219238281</v>
      </c>
      <c r="AA5953" s="1">
        <v>-81.344444274902344</v>
      </c>
      <c r="AB5953" s="1">
        <v>-89.63885498046875</v>
      </c>
      <c r="AC5953" s="1">
        <v>-94.759979248046875</v>
      </c>
      <c r="AD5953" s="1">
        <v>-98.940437316894531</v>
      </c>
      <c r="AE5953" s="1">
        <v>-101.77394104003906</v>
      </c>
      <c r="AF5953" s="1">
        <f t="shared" si="93"/>
        <v>-129.23506164550781</v>
      </c>
    </row>
    <row r="5954" spans="1:32" x14ac:dyDescent="0.3">
      <c r="A5954" s="1">
        <v>29.726924896240234</v>
      </c>
      <c r="B5954" s="1">
        <v>-129.23454284667969</v>
      </c>
      <c r="C5954" s="1">
        <v>-114.7471923828125</v>
      </c>
      <c r="D5954" s="1">
        <v>-110.37364959716797</v>
      </c>
      <c r="E5954" s="1">
        <v>-102.59113311767578</v>
      </c>
      <c r="F5954" s="1">
        <v>-92.052597045898438</v>
      </c>
      <c r="G5954" s="1">
        <v>-76.634117126464844</v>
      </c>
      <c r="H5954" s="1">
        <v>-59.165946960449219</v>
      </c>
      <c r="I5954" s="1">
        <v>-39.674697875976563</v>
      </c>
      <c r="J5954" s="1">
        <v>-19.266607284545898</v>
      </c>
      <c r="K5954" s="1">
        <v>0.37751072645187378</v>
      </c>
      <c r="L5954" s="1">
        <v>16.439565658569336</v>
      </c>
      <c r="M5954" s="1">
        <v>30.761707305908203</v>
      </c>
      <c r="N5954" s="1">
        <v>38.756496429443359</v>
      </c>
      <c r="O5954" s="1">
        <v>37.544471740722656</v>
      </c>
      <c r="P5954" s="1">
        <v>37.752086639404297</v>
      </c>
      <c r="Q5954" s="1">
        <v>37.085494995117188</v>
      </c>
      <c r="R5954" s="1">
        <v>34.096397399902344</v>
      </c>
      <c r="S5954" s="1">
        <v>28.173206329345703</v>
      </c>
      <c r="T5954" s="1">
        <v>12.896450996398926</v>
      </c>
      <c r="U5954" s="1">
        <v>2.4177429676055908</v>
      </c>
      <c r="V5954" s="1">
        <v>-8.7104129791259766</v>
      </c>
      <c r="W5954" s="1">
        <v>-26.842805862426758</v>
      </c>
      <c r="X5954" s="1">
        <v>-39.980979919433594</v>
      </c>
      <c r="Y5954" s="1">
        <v>-62.141178131103516</v>
      </c>
      <c r="Z5954" s="1">
        <v>-71.350990295410156</v>
      </c>
      <c r="AA5954" s="1">
        <v>-81.364486694335938</v>
      </c>
      <c r="AB5954" s="1">
        <v>-89.651626586914063</v>
      </c>
      <c r="AC5954" s="1">
        <v>-94.767166137695313</v>
      </c>
      <c r="AD5954" s="1">
        <v>-98.943550109863281</v>
      </c>
      <c r="AE5954" s="1">
        <v>-101.77424621582031</v>
      </c>
      <c r="AF5954" s="1">
        <f t="shared" si="93"/>
        <v>-129.23454284667969</v>
      </c>
    </row>
    <row r="5955" spans="1:32" x14ac:dyDescent="0.3">
      <c r="A5955" s="1">
        <v>29.731925964355469</v>
      </c>
      <c r="B5955" s="1">
        <v>-129.22795104980469</v>
      </c>
      <c r="C5955" s="1">
        <v>-114.73954772949219</v>
      </c>
      <c r="D5955" s="1">
        <v>-110.36632537841797</v>
      </c>
      <c r="E5955" s="1">
        <v>-102.58572387695313</v>
      </c>
      <c r="F5955" s="1">
        <v>-92.050895690917969</v>
      </c>
      <c r="G5955" s="1">
        <v>-76.639404296875</v>
      </c>
      <c r="H5955" s="1">
        <v>-59.180858612060547</v>
      </c>
      <c r="I5955" s="1">
        <v>-39.701759338378906</v>
      </c>
      <c r="J5955" s="1">
        <v>-19.307559967041016</v>
      </c>
      <c r="K5955" s="1">
        <v>0.32163280248641968</v>
      </c>
      <c r="L5955" s="1">
        <v>16.367830276489258</v>
      </c>
      <c r="M5955" s="1">
        <v>30.673957824707031</v>
      </c>
      <c r="N5955" s="1">
        <v>38.653728485107422</v>
      </c>
      <c r="O5955" s="1">
        <v>37.431041717529297</v>
      </c>
      <c r="P5955" s="1">
        <v>37.633838653564453</v>
      </c>
      <c r="Q5955" s="1">
        <v>36.965953826904297</v>
      </c>
      <c r="R5955" s="1">
        <v>33.979476928710938</v>
      </c>
      <c r="S5955" s="1">
        <v>28.061332702636719</v>
      </c>
      <c r="T5955" s="1">
        <v>12.794005393981934</v>
      </c>
      <c r="U5955" s="1">
        <v>2.3308045864105225</v>
      </c>
      <c r="V5955" s="1">
        <v>-8.7808971405029297</v>
      </c>
      <c r="W5955" s="1">
        <v>-26.897697448730469</v>
      </c>
      <c r="X5955" s="1">
        <v>-40.021755218505859</v>
      </c>
      <c r="Y5955" s="1">
        <v>-62.168392181396484</v>
      </c>
      <c r="Z5955" s="1">
        <v>-71.366386413574219</v>
      </c>
      <c r="AA5955" s="1">
        <v>-81.370651245117188</v>
      </c>
      <c r="AB5955" s="1">
        <v>-89.651206970214844</v>
      </c>
      <c r="AC5955" s="1">
        <v>-94.762786865234375</v>
      </c>
      <c r="AD5955" s="1">
        <v>-98.937477111816406</v>
      </c>
      <c r="AE5955" s="1">
        <v>-101.76808166503906</v>
      </c>
      <c r="AF5955" s="1">
        <f t="shared" si="93"/>
        <v>-129.22795104980469</v>
      </c>
    </row>
    <row r="5956" spans="1:32" x14ac:dyDescent="0.3">
      <c r="A5956" s="1">
        <v>29.73692512512207</v>
      </c>
      <c r="B5956" s="1">
        <v>-129.21908569335938</v>
      </c>
      <c r="C5956" s="1">
        <v>-114.73098754882813</v>
      </c>
      <c r="D5956" s="1">
        <v>-110.35719299316406</v>
      </c>
      <c r="E5956" s="1">
        <v>-102.57889556884766</v>
      </c>
      <c r="F5956" s="1">
        <v>-92.048194885253906</v>
      </c>
      <c r="G5956" s="1">
        <v>-76.643424987792969</v>
      </c>
      <c r="H5956" s="1">
        <v>-59.193973541259766</v>
      </c>
      <c r="I5956" s="1">
        <v>-39.725990295410156</v>
      </c>
      <c r="J5956" s="1">
        <v>-19.344972610473633</v>
      </c>
      <c r="K5956" s="1">
        <v>0.2694021463394165</v>
      </c>
      <c r="L5956" s="1">
        <v>16.299600601196289</v>
      </c>
      <c r="M5956" s="1">
        <v>30.589448928833008</v>
      </c>
      <c r="N5956" s="1">
        <v>38.553520202636719</v>
      </c>
      <c r="O5956" s="1">
        <v>37.319190979003906</v>
      </c>
      <c r="P5956" s="1">
        <v>37.516078948974609</v>
      </c>
      <c r="Q5956" s="1">
        <v>36.846179962158203</v>
      </c>
      <c r="R5956" s="1">
        <v>33.862091064453125</v>
      </c>
      <c r="S5956" s="1">
        <v>27.951749801635742</v>
      </c>
      <c r="T5956" s="1">
        <v>12.695267677307129</v>
      </c>
      <c r="U5956" s="1">
        <v>2.2450768947601318</v>
      </c>
      <c r="V5956" s="1">
        <v>-8.8481216430664063</v>
      </c>
      <c r="W5956" s="1">
        <v>-26.947153091430664</v>
      </c>
      <c r="X5956" s="1">
        <v>-40.053539276123047</v>
      </c>
      <c r="Y5956" s="1">
        <v>-62.185195922851563</v>
      </c>
      <c r="Z5956" s="1">
        <v>-71.37127685546875</v>
      </c>
      <c r="AA5956" s="1">
        <v>-81.367103576660156</v>
      </c>
      <c r="AB5956" s="1">
        <v>-89.642509460449219</v>
      </c>
      <c r="AC5956" s="1">
        <v>-94.751670837402344</v>
      </c>
      <c r="AD5956" s="1">
        <v>-98.926315307617188</v>
      </c>
      <c r="AE5956" s="1">
        <v>-101.75862121582031</v>
      </c>
      <c r="AF5956" s="1">
        <f t="shared" si="93"/>
        <v>-129.21908569335938</v>
      </c>
    </row>
    <row r="5957" spans="1:32" x14ac:dyDescent="0.3">
      <c r="A5957" s="1">
        <v>29.741926193237305</v>
      </c>
      <c r="B5957" s="1">
        <v>-129.21110534667969</v>
      </c>
      <c r="C5957" s="1">
        <v>-114.72470092773438</v>
      </c>
      <c r="D5957" s="1">
        <v>-110.34959411621094</v>
      </c>
      <c r="E5957" s="1">
        <v>-102.57402801513672</v>
      </c>
      <c r="F5957" s="1">
        <v>-92.047386169433594</v>
      </c>
      <c r="G5957" s="1">
        <v>-76.648605346679688</v>
      </c>
      <c r="H5957" s="1">
        <v>-59.2069091796875</v>
      </c>
      <c r="I5957" s="1">
        <v>-39.748729705810547</v>
      </c>
      <c r="J5957" s="1">
        <v>-19.379898071289063</v>
      </c>
      <c r="K5957" s="1">
        <v>0.22040815651416779</v>
      </c>
      <c r="L5957" s="1">
        <v>16.235052108764648</v>
      </c>
      <c r="M5957" s="1">
        <v>30.508480072021484</v>
      </c>
      <c r="N5957" s="1">
        <v>38.456279754638672</v>
      </c>
      <c r="O5957" s="1">
        <v>37.210086822509766</v>
      </c>
      <c r="P5957" s="1">
        <v>37.401641845703125</v>
      </c>
      <c r="Q5957" s="1">
        <v>36.730621337890625</v>
      </c>
      <c r="R5957" s="1">
        <v>33.750797271728516</v>
      </c>
      <c r="S5957" s="1">
        <v>27.85020637512207</v>
      </c>
      <c r="T5957" s="1">
        <v>12.605606079101563</v>
      </c>
      <c r="U5957" s="1">
        <v>2.165539026260376</v>
      </c>
      <c r="V5957" s="1">
        <v>-8.9114303588867188</v>
      </c>
      <c r="W5957" s="1">
        <v>-26.991298675537109</v>
      </c>
      <c r="X5957" s="1">
        <v>-40.078357696533203</v>
      </c>
      <c r="Y5957" s="1">
        <v>-62.195014953613281</v>
      </c>
      <c r="Z5957" s="1">
        <v>-71.3704833984375</v>
      </c>
      <c r="AA5957" s="1">
        <v>-81.359321594238281</v>
      </c>
      <c r="AB5957" s="1">
        <v>-89.630813598632813</v>
      </c>
      <c r="AC5957" s="1">
        <v>-94.738616943359375</v>
      </c>
      <c r="AD5957" s="1">
        <v>-98.914031982421875</v>
      </c>
      <c r="AE5957" s="1">
        <v>-101.74893951416016</v>
      </c>
      <c r="AF5957" s="1">
        <f t="shared" si="93"/>
        <v>-129.21110534667969</v>
      </c>
    </row>
    <row r="5958" spans="1:32" x14ac:dyDescent="0.3">
      <c r="A5958" s="1">
        <v>29.746925354003906</v>
      </c>
      <c r="B5958" s="1">
        <v>-129.20639038085938</v>
      </c>
      <c r="C5958" s="1">
        <v>-114.72122955322266</v>
      </c>
      <c r="D5958" s="1">
        <v>-110.34661102294922</v>
      </c>
      <c r="E5958" s="1">
        <v>-102.57345581054688</v>
      </c>
      <c r="F5958" s="1">
        <v>-92.050064086914063</v>
      </c>
      <c r="G5958" s="1">
        <v>-76.656166076660156</v>
      </c>
      <c r="H5958" s="1">
        <v>-59.221092224121094</v>
      </c>
      <c r="I5958" s="1">
        <v>-39.771678924560547</v>
      </c>
      <c r="J5958" s="1">
        <v>-19.414016723632813</v>
      </c>
      <c r="K5958" s="1">
        <v>0.17320854961872101</v>
      </c>
      <c r="L5958" s="1">
        <v>16.173088073730469</v>
      </c>
      <c r="M5958" s="1">
        <v>30.431108474731445</v>
      </c>
      <c r="N5958" s="1">
        <v>38.364044189453125</v>
      </c>
      <c r="O5958" s="1">
        <v>37.107398986816406</v>
      </c>
      <c r="P5958" s="1">
        <v>37.295524597167969</v>
      </c>
      <c r="Q5958" s="1">
        <v>36.625713348388672</v>
      </c>
      <c r="R5958" s="1">
        <v>33.652153015136719</v>
      </c>
      <c r="S5958" s="1">
        <v>27.760971069335938</v>
      </c>
      <c r="T5958" s="1">
        <v>12.527545928955078</v>
      </c>
      <c r="U5958" s="1">
        <v>2.0978224277496338</v>
      </c>
      <c r="V5958" s="1">
        <v>-8.9657201766967773</v>
      </c>
      <c r="W5958" s="1">
        <v>-27.028799057006836</v>
      </c>
      <c r="X5958" s="1">
        <v>-40.099689483642578</v>
      </c>
      <c r="Y5958" s="1">
        <v>-62.203426361083984</v>
      </c>
      <c r="Z5958" s="1">
        <v>-71.370033264160156</v>
      </c>
      <c r="AA5958" s="1">
        <v>-81.35302734375</v>
      </c>
      <c r="AB5958" s="1">
        <v>-89.62127685546875</v>
      </c>
      <c r="AC5958" s="1">
        <v>-94.728187561035156</v>
      </c>
      <c r="AD5958" s="1">
        <v>-98.904655456542969</v>
      </c>
      <c r="AE5958" s="1">
        <v>-101.74228668212891</v>
      </c>
      <c r="AF5958" s="1">
        <f t="shared" si="93"/>
        <v>-129.20639038085938</v>
      </c>
    </row>
    <row r="5959" spans="1:32" x14ac:dyDescent="0.3">
      <c r="A5959" s="1">
        <v>29.751924514770508</v>
      </c>
      <c r="B5959" s="1">
        <v>-129.20651245117188</v>
      </c>
      <c r="C5959" s="1">
        <v>-114.72198486328125</v>
      </c>
      <c r="D5959" s="1">
        <v>-110.35003662109375</v>
      </c>
      <c r="E5959" s="1">
        <v>-102.57917022705078</v>
      </c>
      <c r="F5959" s="1">
        <v>-92.0579833984375</v>
      </c>
      <c r="G5959" s="1">
        <v>-76.667312622070313</v>
      </c>
      <c r="H5959" s="1">
        <v>-59.23779296875</v>
      </c>
      <c r="I5959" s="1">
        <v>-39.797161102294922</v>
      </c>
      <c r="J5959" s="1">
        <v>-19.450357437133789</v>
      </c>
      <c r="K5959" s="1">
        <v>0.12618029117584229</v>
      </c>
      <c r="L5959" s="1">
        <v>16.11497688293457</v>
      </c>
      <c r="M5959" s="1">
        <v>30.362087249755859</v>
      </c>
      <c r="N5959" s="1">
        <v>38.2830810546875</v>
      </c>
      <c r="O5959" s="1">
        <v>37.016490936279297</v>
      </c>
      <c r="P5959" s="1">
        <v>37.203208923339844</v>
      </c>
      <c r="Q5959" s="1">
        <v>36.536014556884766</v>
      </c>
      <c r="R5959" s="1">
        <v>33.569293975830078</v>
      </c>
      <c r="S5959" s="1">
        <v>27.687173843383789</v>
      </c>
      <c r="T5959" s="1">
        <v>12.462976455688477</v>
      </c>
      <c r="U5959" s="1">
        <v>2.0441808700561523</v>
      </c>
      <c r="V5959" s="1">
        <v>-9.0071678161621094</v>
      </c>
      <c r="W5959" s="1">
        <v>-27.05824089050293</v>
      </c>
      <c r="X5959" s="1">
        <v>-40.118804931640625</v>
      </c>
      <c r="Y5959" s="1">
        <v>-62.214542388916016</v>
      </c>
      <c r="Z5959" s="1">
        <v>-71.3753662109375</v>
      </c>
      <c r="AA5959" s="1">
        <v>-81.3533935546875</v>
      </c>
      <c r="AB5959" s="1">
        <v>-89.618392944335938</v>
      </c>
      <c r="AC5959" s="1">
        <v>-94.724105834960938</v>
      </c>
      <c r="AD5959" s="1">
        <v>-98.90130615234375</v>
      </c>
      <c r="AE5959" s="1">
        <v>-101.74102020263672</v>
      </c>
      <c r="AF5959" s="1">
        <f t="shared" si="93"/>
        <v>-129.20651245117188</v>
      </c>
    </row>
    <row r="5960" spans="1:32" x14ac:dyDescent="0.3">
      <c r="A5960" s="1">
        <v>29.756925582885742</v>
      </c>
      <c r="B5960" s="1">
        <v>-129.21226501464844</v>
      </c>
      <c r="C5960" s="1">
        <v>-114.72916412353516</v>
      </c>
      <c r="D5960" s="1">
        <v>-110.36009216308594</v>
      </c>
      <c r="E5960" s="1">
        <v>-102.59162902832031</v>
      </c>
      <c r="F5960" s="1">
        <v>-92.072677612304688</v>
      </c>
      <c r="G5960" s="1">
        <v>-76.684669494628906</v>
      </c>
      <c r="H5960" s="1">
        <v>-59.259429931640625</v>
      </c>
      <c r="I5960" s="1">
        <v>-39.826560974121094</v>
      </c>
      <c r="J5960" s="1">
        <v>-19.488378524780273</v>
      </c>
      <c r="K5960" s="1">
        <v>8.1996209919452667E-2</v>
      </c>
      <c r="L5960" s="1">
        <v>16.064201354980469</v>
      </c>
      <c r="M5960" s="1">
        <v>30.303781509399414</v>
      </c>
      <c r="N5960" s="1">
        <v>38.216438293457031</v>
      </c>
      <c r="O5960" s="1">
        <v>36.942996978759766</v>
      </c>
      <c r="P5960" s="1">
        <v>37.127964019775391</v>
      </c>
      <c r="Q5960" s="1">
        <v>36.463714599609375</v>
      </c>
      <c r="R5960" s="1">
        <v>33.503242492675781</v>
      </c>
      <c r="S5960" s="1">
        <v>27.629482269287109</v>
      </c>
      <c r="T5960" s="1">
        <v>12.413962364196777</v>
      </c>
      <c r="U5960" s="1">
        <v>2.0045552253723145</v>
      </c>
      <c r="V5960" s="1">
        <v>-9.0377388000488281</v>
      </c>
      <c r="W5960" s="1">
        <v>-27.081333160400391</v>
      </c>
      <c r="X5960" s="1">
        <v>-40.136844635009766</v>
      </c>
      <c r="Y5960" s="1">
        <v>-62.229343414306641</v>
      </c>
      <c r="Z5960" s="1">
        <v>-71.388198852539063</v>
      </c>
      <c r="AA5960" s="1">
        <v>-81.362800598144531</v>
      </c>
      <c r="AB5960" s="1">
        <v>-89.624320983886719</v>
      </c>
      <c r="AC5960" s="1">
        <v>-94.728218078613281</v>
      </c>
      <c r="AD5960" s="1">
        <v>-98.905372619628906</v>
      </c>
      <c r="AE5960" s="1">
        <v>-101.74603271484375</v>
      </c>
      <c r="AF5960" s="1">
        <f t="shared" si="93"/>
        <v>-129.21226501464844</v>
      </c>
    </row>
    <row r="5961" spans="1:32" x14ac:dyDescent="0.3">
      <c r="A5961" s="1">
        <v>29.761924743652344</v>
      </c>
      <c r="B5961" s="1">
        <v>-129.22370910644531</v>
      </c>
      <c r="C5961" s="1">
        <v>-114.74296569824219</v>
      </c>
      <c r="D5961" s="1">
        <v>-110.37648010253906</v>
      </c>
      <c r="E5961" s="1">
        <v>-102.61058807373047</v>
      </c>
      <c r="F5961" s="1">
        <v>-92.094467163085938</v>
      </c>
      <c r="G5961" s="1">
        <v>-76.709426879882813</v>
      </c>
      <c r="H5961" s="1">
        <v>-59.287101745605469</v>
      </c>
      <c r="I5961" s="1">
        <v>-39.857707977294922</v>
      </c>
      <c r="J5961" s="1">
        <v>-19.523687362670898</v>
      </c>
      <c r="K5961" s="1">
        <v>4.140796884894371E-2</v>
      </c>
      <c r="L5961" s="1">
        <v>16.018764495849609</v>
      </c>
      <c r="M5961" s="1">
        <v>30.253532409667969</v>
      </c>
      <c r="N5961" s="1">
        <v>38.163490295410156</v>
      </c>
      <c r="O5961" s="1">
        <v>36.888969421386719</v>
      </c>
      <c r="P5961" s="1">
        <v>37.072425842285156</v>
      </c>
      <c r="Q5961" s="1">
        <v>36.411510467529297</v>
      </c>
      <c r="R5961" s="1">
        <v>33.455829620361328</v>
      </c>
      <c r="S5961" s="1">
        <v>27.589410781860352</v>
      </c>
      <c r="T5961" s="1">
        <v>12.3807373046875</v>
      </c>
      <c r="U5961" s="1">
        <v>1.9768728017807007</v>
      </c>
      <c r="V5961" s="1">
        <v>-9.061248779296875</v>
      </c>
      <c r="W5961" s="1">
        <v>-27.101718902587891</v>
      </c>
      <c r="X5961" s="1">
        <v>-40.155502319335938</v>
      </c>
      <c r="Y5961" s="1">
        <v>-62.247322082519531</v>
      </c>
      <c r="Z5961" s="1">
        <v>-71.406867980957031</v>
      </c>
      <c r="AA5961" s="1">
        <v>-81.380653381347656</v>
      </c>
      <c r="AB5961" s="1">
        <v>-89.63897705078125</v>
      </c>
      <c r="AC5961" s="1">
        <v>-94.740562438964844</v>
      </c>
      <c r="AD5961" s="1">
        <v>-98.916816711425781</v>
      </c>
      <c r="AE5961" s="1">
        <v>-101.75729370117188</v>
      </c>
      <c r="AF5961" s="1">
        <f t="shared" si="93"/>
        <v>-129.22370910644531</v>
      </c>
    </row>
    <row r="5962" spans="1:32" x14ac:dyDescent="0.3">
      <c r="A5962" s="1">
        <v>29.766925811767578</v>
      </c>
      <c r="B5962" s="1">
        <v>-129.24021911621094</v>
      </c>
      <c r="C5962" s="1">
        <v>-114.76176452636719</v>
      </c>
      <c r="D5962" s="1">
        <v>-110.39820098876953</v>
      </c>
      <c r="E5962" s="1">
        <v>-102.63525390625</v>
      </c>
      <c r="F5962" s="1">
        <v>-92.12200927734375</v>
      </c>
      <c r="G5962" s="1">
        <v>-76.739471435546875</v>
      </c>
      <c r="H5962" s="1">
        <v>-59.318439483642578</v>
      </c>
      <c r="I5962" s="1">
        <v>-39.888774871826172</v>
      </c>
      <c r="J5962" s="1">
        <v>-19.556352615356445</v>
      </c>
      <c r="K5962" s="1">
        <v>3.0007811728864908E-3</v>
      </c>
      <c r="L5962" s="1">
        <v>15.975431442260742</v>
      </c>
      <c r="M5962" s="1">
        <v>30.208992004394531</v>
      </c>
      <c r="N5962" s="1">
        <v>38.123119354248047</v>
      </c>
      <c r="O5962" s="1">
        <v>36.852329254150391</v>
      </c>
      <c r="P5962" s="1">
        <v>37.038639068603516</v>
      </c>
      <c r="Q5962" s="1">
        <v>36.382217407226563</v>
      </c>
      <c r="R5962" s="1">
        <v>33.430339813232422</v>
      </c>
      <c r="S5962" s="1">
        <v>27.567592620849609</v>
      </c>
      <c r="T5962" s="1">
        <v>12.36152458190918</v>
      </c>
      <c r="U5962" s="1">
        <v>1.9583842754364014</v>
      </c>
      <c r="V5962" s="1">
        <v>-9.0800809860229492</v>
      </c>
      <c r="W5962" s="1">
        <v>-27.121379852294922</v>
      </c>
      <c r="X5962" s="1">
        <v>-40.175941467285156</v>
      </c>
      <c r="Y5962" s="1">
        <v>-62.268688201904297</v>
      </c>
      <c r="Z5962" s="1">
        <v>-71.428932189941406</v>
      </c>
      <c r="AA5962" s="1">
        <v>-81.404037475585938</v>
      </c>
      <c r="AB5962" s="1">
        <v>-89.661109924316406</v>
      </c>
      <c r="AC5962" s="1">
        <v>-94.760307312011719</v>
      </c>
      <c r="AD5962" s="1">
        <v>-98.934730529785156</v>
      </c>
      <c r="AE5962" s="1">
        <v>-101.77428436279297</v>
      </c>
      <c r="AF5962" s="1">
        <f t="shared" si="93"/>
        <v>-129.24021911621094</v>
      </c>
    </row>
    <row r="5963" spans="1:32" x14ac:dyDescent="0.3">
      <c r="A5963" s="1">
        <v>29.77192497253418</v>
      </c>
      <c r="B5963" s="1">
        <v>-129.26063537597656</v>
      </c>
      <c r="C5963" s="1">
        <v>-114.78386688232422</v>
      </c>
      <c r="D5963" s="1">
        <v>-110.42350006103516</v>
      </c>
      <c r="E5963" s="1">
        <v>-102.66366577148438</v>
      </c>
      <c r="F5963" s="1">
        <v>-92.152908325195313</v>
      </c>
      <c r="G5963" s="1">
        <v>-76.771987915039063</v>
      </c>
      <c r="H5963" s="1">
        <v>-59.351387023925781</v>
      </c>
      <c r="I5963" s="1">
        <v>-39.921356201171875</v>
      </c>
      <c r="J5963" s="1">
        <v>-19.590007781982422</v>
      </c>
      <c r="K5963" s="1">
        <v>-3.3015411347150803E-2</v>
      </c>
      <c r="L5963" s="1">
        <v>15.937891960144043</v>
      </c>
      <c r="M5963" s="1">
        <v>30.173578262329102</v>
      </c>
      <c r="N5963" s="1">
        <v>38.094287872314453</v>
      </c>
      <c r="O5963" s="1">
        <v>36.830928802490234</v>
      </c>
      <c r="P5963" s="1">
        <v>37.024692535400391</v>
      </c>
      <c r="Q5963" s="1">
        <v>36.374767303466797</v>
      </c>
      <c r="R5963" s="1">
        <v>33.426429748535156</v>
      </c>
      <c r="S5963" s="1">
        <v>27.562997817993164</v>
      </c>
      <c r="T5963" s="1">
        <v>12.354485511779785</v>
      </c>
      <c r="U5963" s="1">
        <v>1.9477156400680542</v>
      </c>
      <c r="V5963" s="1">
        <v>-9.0948038101196289</v>
      </c>
      <c r="W5963" s="1">
        <v>-27.140087127685547</v>
      </c>
      <c r="X5963" s="1">
        <v>-40.197963714599609</v>
      </c>
      <c r="Y5963" s="1">
        <v>-62.292987823486328</v>
      </c>
      <c r="Z5963" s="1">
        <v>-71.453788757324219</v>
      </c>
      <c r="AA5963" s="1">
        <v>-81.4300537109375</v>
      </c>
      <c r="AB5963" s="1">
        <v>-89.68792724609375</v>
      </c>
      <c r="AC5963" s="1">
        <v>-94.786567687988281</v>
      </c>
      <c r="AD5963" s="1">
        <v>-98.958061218261719</v>
      </c>
      <c r="AE5963" s="1">
        <v>-101.79582977294922</v>
      </c>
      <c r="AF5963" s="1">
        <f t="shared" si="93"/>
        <v>-129.26063537597656</v>
      </c>
    </row>
    <row r="5964" spans="1:32" x14ac:dyDescent="0.3">
      <c r="A5964" s="1">
        <v>29.776926040649414</v>
      </c>
      <c r="B5964" s="1">
        <v>-129.28349304199219</v>
      </c>
      <c r="C5964" s="1">
        <v>-114.80809020996094</v>
      </c>
      <c r="D5964" s="1">
        <v>-110.4508056640625</v>
      </c>
      <c r="E5964" s="1">
        <v>-102.69371795654297</v>
      </c>
      <c r="F5964" s="1">
        <v>-92.18511962890625</v>
      </c>
      <c r="G5964" s="1">
        <v>-76.8056640625</v>
      </c>
      <c r="H5964" s="1">
        <v>-59.385951995849609</v>
      </c>
      <c r="I5964" s="1">
        <v>-39.956253051757813</v>
      </c>
      <c r="J5964" s="1">
        <v>-19.623924255371094</v>
      </c>
      <c r="K5964" s="1">
        <v>-6.3846126198768616E-2</v>
      </c>
      <c r="L5964" s="1">
        <v>15.911458969116211</v>
      </c>
      <c r="M5964" s="1">
        <v>30.152042388916016</v>
      </c>
      <c r="N5964" s="1">
        <v>38.077922821044922</v>
      </c>
      <c r="O5964" s="1">
        <v>36.823966979980469</v>
      </c>
      <c r="P5964" s="1">
        <v>37.025928497314453</v>
      </c>
      <c r="Q5964" s="1">
        <v>36.382724761962891</v>
      </c>
      <c r="R5964" s="1">
        <v>33.436958312988281</v>
      </c>
      <c r="S5964" s="1">
        <v>27.571939468383789</v>
      </c>
      <c r="T5964" s="1">
        <v>12.358273506164551</v>
      </c>
      <c r="U5964" s="1">
        <v>1.9447352886199951</v>
      </c>
      <c r="V5964" s="1">
        <v>-9.1047134399414063</v>
      </c>
      <c r="W5964" s="1">
        <v>-27.156429290771484</v>
      </c>
      <c r="X5964" s="1">
        <v>-40.219600677490234</v>
      </c>
      <c r="Y5964" s="1">
        <v>-62.318229675292969</v>
      </c>
      <c r="Z5964" s="1">
        <v>-71.480812072753906</v>
      </c>
      <c r="AA5964" s="1">
        <v>-81.457878112792969</v>
      </c>
      <c r="AB5964" s="1">
        <v>-89.7169189453125</v>
      </c>
      <c r="AC5964" s="1">
        <v>-94.816253662109375</v>
      </c>
      <c r="AD5964" s="1">
        <v>-98.985771179199219</v>
      </c>
      <c r="AE5964" s="1">
        <v>-101.82022857666016</v>
      </c>
      <c r="AF5964" s="1">
        <f t="shared" si="93"/>
        <v>-129.28349304199219</v>
      </c>
    </row>
    <row r="5965" spans="1:32" x14ac:dyDescent="0.3">
      <c r="A5965" s="1">
        <v>29.781925201416016</v>
      </c>
      <c r="B5965" s="1">
        <v>-129.30729675292969</v>
      </c>
      <c r="C5965" s="1">
        <v>-114.83355712890625</v>
      </c>
      <c r="D5965" s="1">
        <v>-110.47901916503906</v>
      </c>
      <c r="E5965" s="1">
        <v>-102.72416687011719</v>
      </c>
      <c r="F5965" s="1">
        <v>-92.217430114746094</v>
      </c>
      <c r="G5965" s="1">
        <v>-76.839469909667969</v>
      </c>
      <c r="H5965" s="1">
        <v>-59.420677185058594</v>
      </c>
      <c r="I5965" s="1">
        <v>-39.989971160888672</v>
      </c>
      <c r="J5965" s="1">
        <v>-19.653255462646484</v>
      </c>
      <c r="K5965" s="1">
        <v>-8.6426466703414917E-2</v>
      </c>
      <c r="L5965" s="1">
        <v>15.897099494934082</v>
      </c>
      <c r="M5965" s="1">
        <v>30.145490646362305</v>
      </c>
      <c r="N5965" s="1">
        <v>38.077571868896484</v>
      </c>
      <c r="O5965" s="1">
        <v>36.830554962158203</v>
      </c>
      <c r="P5965" s="1">
        <v>37.037647247314453</v>
      </c>
      <c r="Q5965" s="1">
        <v>36.398574829101563</v>
      </c>
      <c r="R5965" s="1">
        <v>33.454128265380859</v>
      </c>
      <c r="S5965" s="1">
        <v>27.587715148925781</v>
      </c>
      <c r="T5965" s="1">
        <v>12.369441032409668</v>
      </c>
      <c r="U5965" s="1">
        <v>1.9485783576965332</v>
      </c>
      <c r="V5965" s="1">
        <v>-9.1089611053466797</v>
      </c>
      <c r="W5965" s="1">
        <v>-27.168458938598633</v>
      </c>
      <c r="X5965" s="1">
        <v>-40.238201141357422</v>
      </c>
      <c r="Y5965" s="1">
        <v>-62.341781616210938</v>
      </c>
      <c r="Z5965" s="1">
        <v>-71.507659912109375</v>
      </c>
      <c r="AA5965" s="1">
        <v>-81.486526489257813</v>
      </c>
      <c r="AB5965" s="1">
        <v>-89.746421813964844</v>
      </c>
      <c r="AC5965" s="1">
        <v>-94.8458251953125</v>
      </c>
      <c r="AD5965" s="1">
        <v>-99.014808654785156</v>
      </c>
      <c r="AE5965" s="1">
        <v>-101.84595489501953</v>
      </c>
      <c r="AF5965" s="1">
        <f t="shared" si="93"/>
        <v>-129.30729675292969</v>
      </c>
    </row>
    <row r="5966" spans="1:32" x14ac:dyDescent="0.3">
      <c r="A5966" s="1">
        <v>29.78692626953125</v>
      </c>
      <c r="B5966" s="1">
        <v>-129.33064270019531</v>
      </c>
      <c r="C5966" s="1">
        <v>-114.85892486572266</v>
      </c>
      <c r="D5966" s="1">
        <v>-110.50676727294922</v>
      </c>
      <c r="E5966" s="1">
        <v>-102.75370025634766</v>
      </c>
      <c r="F5966" s="1">
        <v>-92.248214721679688</v>
      </c>
      <c r="G5966" s="1">
        <v>-76.870773315429688</v>
      </c>
      <c r="H5966" s="1">
        <v>-59.451263427734375</v>
      </c>
      <c r="I5966" s="1">
        <v>-40.017196655273438</v>
      </c>
      <c r="J5966" s="1">
        <v>-19.67393684387207</v>
      </c>
      <c r="K5966" s="1">
        <v>-9.9098987877368927E-2</v>
      </c>
      <c r="L5966" s="1">
        <v>15.893898963928223</v>
      </c>
      <c r="M5966" s="1">
        <v>30.152339935302734</v>
      </c>
      <c r="N5966" s="1">
        <v>38.092422485351563</v>
      </c>
      <c r="O5966" s="1">
        <v>36.848979949951172</v>
      </c>
      <c r="P5966" s="1">
        <v>37.057090759277344</v>
      </c>
      <c r="Q5966" s="1">
        <v>36.418590545654297</v>
      </c>
      <c r="R5966" s="1">
        <v>33.473636627197266</v>
      </c>
      <c r="S5966" s="1">
        <v>27.604745864868164</v>
      </c>
      <c r="T5966" s="1">
        <v>12.382485389709473</v>
      </c>
      <c r="U5966" s="1">
        <v>1.9558120965957642</v>
      </c>
      <c r="V5966" s="1">
        <v>-9.1084527969360352</v>
      </c>
      <c r="W5966" s="1">
        <v>-27.174863815307617</v>
      </c>
      <c r="X5966" s="1">
        <v>-40.251472473144531</v>
      </c>
      <c r="Y5966" s="1">
        <v>-62.360805511474609</v>
      </c>
      <c r="Z5966" s="1">
        <v>-71.531036376953125</v>
      </c>
      <c r="AA5966" s="1">
        <v>-81.512916564941406</v>
      </c>
      <c r="AB5966" s="1">
        <v>-89.773979187011719</v>
      </c>
      <c r="AC5966" s="1">
        <v>-94.873130798339844</v>
      </c>
      <c r="AD5966" s="1">
        <v>-99.041328430175781</v>
      </c>
      <c r="AE5966" s="1">
        <v>-101.87103271484375</v>
      </c>
      <c r="AF5966" s="1">
        <f t="shared" si="93"/>
        <v>-129.33064270019531</v>
      </c>
    </row>
    <row r="5967" spans="1:32" x14ac:dyDescent="0.3">
      <c r="A5967" s="1">
        <v>29.791925430297852</v>
      </c>
      <c r="B5967" s="1">
        <v>-129.35244750976563</v>
      </c>
      <c r="C5967" s="1">
        <v>-114.88223266601563</v>
      </c>
      <c r="D5967" s="1">
        <v>-110.53189086914063</v>
      </c>
      <c r="E5967" s="1">
        <v>-102.77989196777344</v>
      </c>
      <c r="F5967" s="1">
        <v>-92.274482727050781</v>
      </c>
      <c r="G5967" s="1">
        <v>-76.895767211914063</v>
      </c>
      <c r="H5967" s="1">
        <v>-59.473346710205078</v>
      </c>
      <c r="I5967" s="1">
        <v>-40.03436279296875</v>
      </c>
      <c r="J5967" s="1">
        <v>-19.684234619140625</v>
      </c>
      <c r="K5967" s="1">
        <v>-0.10125507414340973</v>
      </c>
      <c r="L5967" s="1">
        <v>15.901010513305664</v>
      </c>
      <c r="M5967" s="1">
        <v>30.16920280456543</v>
      </c>
      <c r="N5967" s="1">
        <v>38.117664337158203</v>
      </c>
      <c r="O5967" s="1">
        <v>36.876510620117188</v>
      </c>
      <c r="P5967" s="1">
        <v>37.082920074462891</v>
      </c>
      <c r="Q5967" s="1">
        <v>36.442291259765625</v>
      </c>
      <c r="R5967" s="1">
        <v>33.494037628173828</v>
      </c>
      <c r="S5967" s="1">
        <v>27.621105194091797</v>
      </c>
      <c r="T5967" s="1">
        <v>12.394462585449219</v>
      </c>
      <c r="U5967" s="1">
        <v>1.9631564617156982</v>
      </c>
      <c r="V5967" s="1">
        <v>-9.1056346893310547</v>
      </c>
      <c r="W5967" s="1">
        <v>-27.176572799682617</v>
      </c>
      <c r="X5967" s="1">
        <v>-40.258567810058594</v>
      </c>
      <c r="Y5967" s="1">
        <v>-62.372871398925781</v>
      </c>
      <c r="Z5967" s="1">
        <v>-71.54791259765625</v>
      </c>
      <c r="AA5967" s="1">
        <v>-81.533271789550781</v>
      </c>
      <c r="AB5967" s="1">
        <v>-89.796218872070313</v>
      </c>
      <c r="AC5967" s="1">
        <v>-94.896110534667969</v>
      </c>
      <c r="AD5967" s="1">
        <v>-99.063804626464844</v>
      </c>
      <c r="AE5967" s="1">
        <v>-101.89330291748047</v>
      </c>
      <c r="AF5967" s="1">
        <f t="shared" si="93"/>
        <v>-129.35244750976563</v>
      </c>
    </row>
    <row r="5968" spans="1:32" x14ac:dyDescent="0.3">
      <c r="A5968" s="1">
        <v>29.796924591064453</v>
      </c>
      <c r="B5968" s="1">
        <v>-129.37220764160156</v>
      </c>
      <c r="C5968" s="1">
        <v>-114.90201568603516</v>
      </c>
      <c r="D5968" s="1">
        <v>-110.55203247070313</v>
      </c>
      <c r="E5968" s="1">
        <v>-102.79971313476563</v>
      </c>
      <c r="F5968" s="1">
        <v>-92.29278564453125</v>
      </c>
      <c r="G5968" s="1">
        <v>-76.911178588867188</v>
      </c>
      <c r="H5968" s="1">
        <v>-59.484516143798828</v>
      </c>
      <c r="I5968" s="1">
        <v>-40.040229797363281</v>
      </c>
      <c r="J5968" s="1">
        <v>-19.683767318725586</v>
      </c>
      <c r="K5968" s="1">
        <v>-9.3287639319896698E-2</v>
      </c>
      <c r="L5968" s="1">
        <v>15.917014122009277</v>
      </c>
      <c r="M5968" s="1">
        <v>30.193447113037109</v>
      </c>
      <c r="N5968" s="1">
        <v>38.149120330810547</v>
      </c>
      <c r="O5968" s="1">
        <v>36.90948486328125</v>
      </c>
      <c r="P5968" s="1">
        <v>37.113269805908203</v>
      </c>
      <c r="Q5968" s="1">
        <v>36.469078063964844</v>
      </c>
      <c r="R5968" s="1">
        <v>33.515888214111328</v>
      </c>
      <c r="S5968" s="1">
        <v>27.637893676757813</v>
      </c>
      <c r="T5968" s="1">
        <v>12.406459808349609</v>
      </c>
      <c r="U5968" s="1">
        <v>1.9709980487823486</v>
      </c>
      <c r="V5968" s="1">
        <v>-9.1012639999389648</v>
      </c>
      <c r="W5968" s="1">
        <v>-27.175090789794922</v>
      </c>
      <c r="X5968" s="1">
        <v>-40.260032653808594</v>
      </c>
      <c r="Y5968" s="1">
        <v>-62.377227783203125</v>
      </c>
      <c r="Z5968" s="1">
        <v>-71.556983947753906</v>
      </c>
      <c r="AA5968" s="1">
        <v>-81.545944213867188</v>
      </c>
      <c r="AB5968" s="1">
        <v>-89.811012268066406</v>
      </c>
      <c r="AC5968" s="1">
        <v>-94.91302490234375</v>
      </c>
      <c r="AD5968" s="1">
        <v>-99.08203125</v>
      </c>
      <c r="AE5968" s="1">
        <v>-101.91199493408203</v>
      </c>
      <c r="AF5968" s="1">
        <f t="shared" si="93"/>
        <v>-129.37220764160156</v>
      </c>
    </row>
    <row r="5969" spans="1:32" x14ac:dyDescent="0.3">
      <c r="A5969" s="1">
        <v>29.801925659179688</v>
      </c>
      <c r="B5969" s="1">
        <v>-129.39016723632813</v>
      </c>
      <c r="C5969" s="1">
        <v>-114.91825103759766</v>
      </c>
      <c r="D5969" s="1">
        <v>-110.56602478027344</v>
      </c>
      <c r="E5969" s="1">
        <v>-102.81119537353516</v>
      </c>
      <c r="F5969" s="1">
        <v>-92.301071166992188</v>
      </c>
      <c r="G5969" s="1">
        <v>-76.915542602539063</v>
      </c>
      <c r="H5969" s="1">
        <v>-59.484256744384766</v>
      </c>
      <c r="I5969" s="1">
        <v>-40.034893035888672</v>
      </c>
      <c r="J5969" s="1">
        <v>-19.672775268554688</v>
      </c>
      <c r="K5969" s="1">
        <v>-7.60699063539505E-2</v>
      </c>
      <c r="L5969" s="1">
        <v>15.940611839294434</v>
      </c>
      <c r="M5969" s="1">
        <v>30.223428726196289</v>
      </c>
      <c r="N5969" s="1">
        <v>38.183795928955078</v>
      </c>
      <c r="O5969" s="1">
        <v>36.944652557373047</v>
      </c>
      <c r="P5969" s="1">
        <v>37.145751953125</v>
      </c>
      <c r="Q5969" s="1">
        <v>36.497867584228516</v>
      </c>
      <c r="R5969" s="1">
        <v>33.540092468261719</v>
      </c>
      <c r="S5969" s="1">
        <v>27.657245635986328</v>
      </c>
      <c r="T5969" s="1">
        <v>12.421359062194824</v>
      </c>
      <c r="U5969" s="1">
        <v>1.982103705406189</v>
      </c>
      <c r="V5969" s="1">
        <v>-9.0934743881225586</v>
      </c>
      <c r="W5969" s="1">
        <v>-27.169992446899414</v>
      </c>
      <c r="X5969" s="1">
        <v>-40.256706237792969</v>
      </c>
      <c r="Y5969" s="1">
        <v>-62.375656127929688</v>
      </c>
      <c r="Z5969" s="1">
        <v>-71.558387756347656</v>
      </c>
      <c r="AA5969" s="1">
        <v>-81.551795959472656</v>
      </c>
      <c r="AB5969" s="1">
        <v>-89.8189697265625</v>
      </c>
      <c r="AC5969" s="1">
        <v>-94.924118041992188</v>
      </c>
      <c r="AD5969" s="1">
        <v>-99.095504760742188</v>
      </c>
      <c r="AE5969" s="1">
        <v>-101.92794799804688</v>
      </c>
      <c r="AF5969" s="1">
        <f t="shared" si="93"/>
        <v>-129.39016723632813</v>
      </c>
    </row>
    <row r="5970" spans="1:32" x14ac:dyDescent="0.3">
      <c r="A5970" s="1">
        <v>29.806924819946289</v>
      </c>
      <c r="B5970" s="1">
        <v>-129.40763854980469</v>
      </c>
      <c r="C5970" s="1">
        <v>-114.93230438232422</v>
      </c>
      <c r="D5970" s="1">
        <v>-110.57472229003906</v>
      </c>
      <c r="E5970" s="1">
        <v>-102.81484222412109</v>
      </c>
      <c r="F5970" s="1">
        <v>-92.2998046875</v>
      </c>
      <c r="G5970" s="1">
        <v>-76.909423828125</v>
      </c>
      <c r="H5970" s="1">
        <v>-59.473304748535156</v>
      </c>
      <c r="I5970" s="1">
        <v>-40.019027709960938</v>
      </c>
      <c r="J5970" s="1">
        <v>-19.651748657226563</v>
      </c>
      <c r="K5970" s="1">
        <v>-5.0185073167085648E-2</v>
      </c>
      <c r="L5970" s="1">
        <v>15.970932960510254</v>
      </c>
      <c r="M5970" s="1">
        <v>30.257307052612305</v>
      </c>
      <c r="N5970" s="1">
        <v>38.21954345703125</v>
      </c>
      <c r="O5970" s="1">
        <v>36.980152130126953</v>
      </c>
      <c r="P5970" s="1">
        <v>37.178989410400391</v>
      </c>
      <c r="Q5970" s="1">
        <v>36.528141021728516</v>
      </c>
      <c r="R5970" s="1">
        <v>33.567062377929688</v>
      </c>
      <c r="S5970" s="1">
        <v>27.680620193481445</v>
      </c>
      <c r="T5970" s="1">
        <v>12.441183090209961</v>
      </c>
      <c r="U5970" s="1">
        <v>1.9985795021057129</v>
      </c>
      <c r="V5970" s="1">
        <v>-9.0802707672119141</v>
      </c>
      <c r="W5970" s="1">
        <v>-27.160055160522461</v>
      </c>
      <c r="X5970" s="1">
        <v>-40.249225616455078</v>
      </c>
      <c r="Y5970" s="1">
        <v>-62.370361328125</v>
      </c>
      <c r="Z5970" s="1">
        <v>-71.5548095703125</v>
      </c>
      <c r="AA5970" s="1">
        <v>-81.552032470703125</v>
      </c>
      <c r="AB5970" s="1">
        <v>-89.822128295898438</v>
      </c>
      <c r="AC5970" s="1">
        <v>-94.931121826171875</v>
      </c>
      <c r="AD5970" s="1">
        <v>-99.105422973632813</v>
      </c>
      <c r="AE5970" s="1">
        <v>-101.94258117675781</v>
      </c>
      <c r="AF5970" s="1">
        <f t="shared" si="93"/>
        <v>-129.40763854980469</v>
      </c>
    </row>
    <row r="5971" spans="1:32" x14ac:dyDescent="0.3">
      <c r="A5971" s="1">
        <v>29.811925888061523</v>
      </c>
      <c r="B5971" s="1">
        <v>-129.42698669433594</v>
      </c>
      <c r="C5971" s="1">
        <v>-114.94655609130859</v>
      </c>
      <c r="D5971" s="1">
        <v>-110.58079528808594</v>
      </c>
      <c r="E5971" s="1">
        <v>-102.81352996826172</v>
      </c>
      <c r="F5971" s="1">
        <v>-92.291763305664063</v>
      </c>
      <c r="G5971" s="1">
        <v>-76.895210266113281</v>
      </c>
      <c r="H5971" s="1">
        <v>-59.453502655029297</v>
      </c>
      <c r="I5971" s="1">
        <v>-39.993965148925781</v>
      </c>
      <c r="J5971" s="1">
        <v>-19.621923446655273</v>
      </c>
      <c r="K5971" s="1">
        <v>-1.6747629269957542E-2</v>
      </c>
      <c r="L5971" s="1">
        <v>16.006629943847656</v>
      </c>
      <c r="M5971" s="1">
        <v>30.293760299682617</v>
      </c>
      <c r="N5971" s="1">
        <v>38.25592041015625</v>
      </c>
      <c r="O5971" s="1">
        <v>37.015987396240234</v>
      </c>
      <c r="P5971" s="1">
        <v>37.213310241699219</v>
      </c>
      <c r="Q5971" s="1">
        <v>36.560367584228516</v>
      </c>
      <c r="R5971" s="1">
        <v>33.597183227539063</v>
      </c>
      <c r="S5971" s="1">
        <v>27.708341598510742</v>
      </c>
      <c r="T5971" s="1">
        <v>12.46629524230957</v>
      </c>
      <c r="U5971" s="1">
        <v>2.0207827091217041</v>
      </c>
      <c r="V5971" s="1">
        <v>-9.0613317489624023</v>
      </c>
      <c r="W5971" s="1">
        <v>-27.14478874206543</v>
      </c>
      <c r="X5971" s="1">
        <v>-40.237575531005859</v>
      </c>
      <c r="Y5971" s="1">
        <v>-62.362045288085938</v>
      </c>
      <c r="Z5971" s="1">
        <v>-71.549476623535156</v>
      </c>
      <c r="AA5971" s="1">
        <v>-81.548973083496094</v>
      </c>
      <c r="AB5971" s="1">
        <v>-89.823104858398438</v>
      </c>
      <c r="AC5971" s="1">
        <v>-94.936416625976563</v>
      </c>
      <c r="AD5971" s="1">
        <v>-99.115440368652344</v>
      </c>
      <c r="AE5971" s="1">
        <v>-101.95795440673828</v>
      </c>
      <c r="AF5971" s="1">
        <f t="shared" si="93"/>
        <v>-129.42698669433594</v>
      </c>
    </row>
    <row r="5972" spans="1:32" x14ac:dyDescent="0.3">
      <c r="A5972" s="1">
        <v>29.816925048828125</v>
      </c>
      <c r="B5972" s="1">
        <v>-129.45143127441406</v>
      </c>
      <c r="C5972" s="1">
        <v>-114.96431732177734</v>
      </c>
      <c r="D5972" s="1">
        <v>-110.58823394775391</v>
      </c>
      <c r="E5972" s="1">
        <v>-102.81153106689453</v>
      </c>
      <c r="F5972" s="1">
        <v>-92.281227111816406</v>
      </c>
      <c r="G5972" s="1">
        <v>-76.876876831054688</v>
      </c>
      <c r="H5972" s="1">
        <v>-59.428195953369141</v>
      </c>
      <c r="I5972" s="1">
        <v>-39.962577819824219</v>
      </c>
      <c r="J5972" s="1">
        <v>-19.586027145385742</v>
      </c>
      <c r="K5972" s="1">
        <v>2.2037452086806297E-2</v>
      </c>
      <c r="L5972" s="1">
        <v>16.04643440246582</v>
      </c>
      <c r="M5972" s="1">
        <v>30.332952499389648</v>
      </c>
      <c r="N5972" s="1">
        <v>38.294197082519531</v>
      </c>
      <c r="O5972" s="1">
        <v>37.053768157958984</v>
      </c>
      <c r="P5972" s="1">
        <v>37.250286102294922</v>
      </c>
      <c r="Q5972" s="1">
        <v>36.595909118652344</v>
      </c>
      <c r="R5972" s="1">
        <v>33.631172180175781</v>
      </c>
      <c r="S5972" s="1">
        <v>27.740409851074219</v>
      </c>
      <c r="T5972" s="1">
        <v>12.49623966217041</v>
      </c>
      <c r="U5972" s="1">
        <v>2.0480446815490723</v>
      </c>
      <c r="V5972" s="1">
        <v>-9.0373630523681641</v>
      </c>
      <c r="W5972" s="1">
        <v>-27.1246337890625</v>
      </c>
      <c r="X5972" s="1">
        <v>-40.221847534179688</v>
      </c>
      <c r="Y5972" s="1">
        <v>-62.351066589355469</v>
      </c>
      <c r="Z5972" s="1">
        <v>-71.543220520019531</v>
      </c>
      <c r="AA5972" s="1">
        <v>-81.546272277832031</v>
      </c>
      <c r="AB5972" s="1">
        <v>-89.82525634765625</v>
      </c>
      <c r="AC5972" s="1">
        <v>-94.943840026855469</v>
      </c>
      <c r="AD5972" s="1">
        <v>-99.1290283203125</v>
      </c>
      <c r="AE5972" s="1">
        <v>-101.97772216796875</v>
      </c>
      <c r="AF5972" s="1">
        <f t="shared" si="93"/>
        <v>-129.45143127441406</v>
      </c>
    </row>
    <row r="5973" spans="1:32" x14ac:dyDescent="0.3">
      <c r="A5973" s="1">
        <v>29.821926116943359</v>
      </c>
      <c r="B5973" s="1">
        <v>-129.484619140625</v>
      </c>
      <c r="C5973" s="1">
        <v>-114.98967742919922</v>
      </c>
      <c r="D5973" s="1">
        <v>-110.60165405273438</v>
      </c>
      <c r="E5973" s="1">
        <v>-102.81396484375</v>
      </c>
      <c r="F5973" s="1">
        <v>-92.27349853515625</v>
      </c>
      <c r="G5973" s="1">
        <v>-76.859718322753906</v>
      </c>
      <c r="H5973" s="1">
        <v>-59.4024658203125</v>
      </c>
      <c r="I5973" s="1">
        <v>-39.929603576660156</v>
      </c>
      <c r="J5973" s="1">
        <v>-19.54789924621582</v>
      </c>
      <c r="K5973" s="1">
        <v>6.3682891428470612E-2</v>
      </c>
      <c r="L5973" s="1">
        <v>16.089662551879883</v>
      </c>
      <c r="M5973" s="1">
        <v>30.37605094909668</v>
      </c>
      <c r="N5973" s="1">
        <v>38.336715698242188</v>
      </c>
      <c r="O5973" s="1">
        <v>37.096065521240234</v>
      </c>
      <c r="P5973" s="1">
        <v>37.29217529296875</v>
      </c>
      <c r="Q5973" s="1">
        <v>36.636554718017578</v>
      </c>
      <c r="R5973" s="1">
        <v>33.670177459716797</v>
      </c>
      <c r="S5973" s="1">
        <v>27.777324676513672</v>
      </c>
      <c r="T5973" s="1">
        <v>12.530878067016602</v>
      </c>
      <c r="U5973" s="1">
        <v>2.0798230171203613</v>
      </c>
      <c r="V5973" s="1">
        <v>-9.0091915130615234</v>
      </c>
      <c r="W5973" s="1">
        <v>-27.100873947143555</v>
      </c>
      <c r="X5973" s="1">
        <v>-40.203456878662109</v>
      </c>
      <c r="Y5973" s="1">
        <v>-62.338851928710938</v>
      </c>
      <c r="Z5973" s="1">
        <v>-71.537353515625</v>
      </c>
      <c r="AA5973" s="1">
        <v>-81.546630859375</v>
      </c>
      <c r="AB5973" s="1">
        <v>-89.832069396972656</v>
      </c>
      <c r="AC5973" s="1">
        <v>-94.957550048828125</v>
      </c>
      <c r="AD5973" s="1">
        <v>-99.149848937988281</v>
      </c>
      <c r="AE5973" s="1">
        <v>-102.00579833984375</v>
      </c>
      <c r="AF5973" s="1">
        <f t="shared" si="93"/>
        <v>-129.484619140625</v>
      </c>
    </row>
    <row r="5974" spans="1:32" x14ac:dyDescent="0.3">
      <c r="A5974" s="1">
        <v>29.826925277709961</v>
      </c>
      <c r="B5974" s="1">
        <v>-129.53004455566406</v>
      </c>
      <c r="C5974" s="1">
        <v>-115.02685546875</v>
      </c>
      <c r="D5974" s="1">
        <v>-110.62587738037109</v>
      </c>
      <c r="E5974" s="1">
        <v>-102.82617950439453</v>
      </c>
      <c r="F5974" s="1">
        <v>-92.274345397949219</v>
      </c>
      <c r="G5974" s="1">
        <v>-76.8497314453125</v>
      </c>
      <c r="H5974" s="1">
        <v>-59.382347106933594</v>
      </c>
      <c r="I5974" s="1">
        <v>-39.900535583496094</v>
      </c>
      <c r="J5974" s="1">
        <v>-19.511568069458008</v>
      </c>
      <c r="K5974" s="1">
        <v>0.10577495396137238</v>
      </c>
      <c r="L5974" s="1">
        <v>16.135637283325195</v>
      </c>
      <c r="M5974" s="1">
        <v>30.42408561706543</v>
      </c>
      <c r="N5974" s="1">
        <v>38.3856201171875</v>
      </c>
      <c r="O5974" s="1">
        <v>37.145473480224609</v>
      </c>
      <c r="P5974" s="1">
        <v>37.341403961181641</v>
      </c>
      <c r="Q5974" s="1">
        <v>36.684230804443359</v>
      </c>
      <c r="R5974" s="1">
        <v>33.715690612792969</v>
      </c>
      <c r="S5974" s="1">
        <v>27.820108413696289</v>
      </c>
      <c r="T5974" s="1">
        <v>12.570656776428223</v>
      </c>
      <c r="U5974" s="1">
        <v>2.1159169673919678</v>
      </c>
      <c r="V5974" s="1">
        <v>-8.9777812957763672</v>
      </c>
      <c r="W5974" s="1">
        <v>-27.075424194335938</v>
      </c>
      <c r="X5974" s="1">
        <v>-40.184963226318359</v>
      </c>
      <c r="Y5974" s="1">
        <v>-62.328201293945313</v>
      </c>
      <c r="Z5974" s="1">
        <v>-71.534942626953125</v>
      </c>
      <c r="AA5974" s="1">
        <v>-81.552543640136719</v>
      </c>
      <c r="AB5974" s="1">
        <v>-89.846672058105469</v>
      </c>
      <c r="AC5974" s="1">
        <v>-94.980941772460938</v>
      </c>
      <c r="AD5974" s="1">
        <v>-99.1812744140625</v>
      </c>
      <c r="AE5974" s="1">
        <v>-102.04553985595703</v>
      </c>
      <c r="AF5974" s="1">
        <f t="shared" ref="AF5974:AF6037" si="94">B5974</f>
        <v>-129.53004455566406</v>
      </c>
    </row>
    <row r="5975" spans="1:32" x14ac:dyDescent="0.3">
      <c r="A5975" s="1">
        <v>29.831924438476563</v>
      </c>
      <c r="B5975" s="1">
        <v>-129.59048461914063</v>
      </c>
      <c r="C5975" s="1">
        <v>-115.07923126220703</v>
      </c>
      <c r="D5975" s="1">
        <v>-110.66522979736328</v>
      </c>
      <c r="E5975" s="1">
        <v>-102.85305023193359</v>
      </c>
      <c r="F5975" s="1">
        <v>-92.289085388183594</v>
      </c>
      <c r="G5975" s="1">
        <v>-76.852470397949219</v>
      </c>
      <c r="H5975" s="1">
        <v>-59.373394012451172</v>
      </c>
      <c r="I5975" s="1">
        <v>-39.880352020263672</v>
      </c>
      <c r="J5975" s="1">
        <v>-19.480936050415039</v>
      </c>
      <c r="K5975" s="1">
        <v>0.14558269083499908</v>
      </c>
      <c r="L5975" s="1">
        <v>16.182876586914063</v>
      </c>
      <c r="M5975" s="1">
        <v>30.476900100708008</v>
      </c>
      <c r="N5975" s="1">
        <v>38.441730499267578</v>
      </c>
      <c r="O5975" s="1">
        <v>37.20355224609375</v>
      </c>
      <c r="P5975" s="1">
        <v>37.399845123291016</v>
      </c>
      <c r="Q5975" s="1">
        <v>36.740768432617188</v>
      </c>
      <c r="R5975" s="1">
        <v>33.76934814453125</v>
      </c>
      <c r="S5975" s="1">
        <v>27.869935989379883</v>
      </c>
      <c r="T5975" s="1">
        <v>12.616119384765625</v>
      </c>
      <c r="U5975" s="1">
        <v>2.1560189723968506</v>
      </c>
      <c r="V5975" s="1">
        <v>-8.9444694519042969</v>
      </c>
      <c r="W5975" s="1">
        <v>-27.050504684448242</v>
      </c>
      <c r="X5975" s="1">
        <v>-40.169319152832031</v>
      </c>
      <c r="Y5975" s="1">
        <v>-62.322574615478516</v>
      </c>
      <c r="Z5975" s="1">
        <v>-71.539527893066406</v>
      </c>
      <c r="AA5975" s="1">
        <v>-81.567367553710938</v>
      </c>
      <c r="AB5975" s="1">
        <v>-89.87200927734375</v>
      </c>
      <c r="AC5975" s="1">
        <v>-95.016609191894531</v>
      </c>
      <c r="AD5975" s="1">
        <v>-99.22607421875</v>
      </c>
      <c r="AE5975" s="1">
        <v>-102.09981536865234</v>
      </c>
      <c r="AF5975" s="1">
        <f t="shared" si="94"/>
        <v>-129.59048461914063</v>
      </c>
    </row>
    <row r="5976" spans="1:32" x14ac:dyDescent="0.3">
      <c r="A5976" s="1">
        <v>29.836925506591797</v>
      </c>
      <c r="B5976" s="1">
        <v>-129.66744995117188</v>
      </c>
      <c r="C5976" s="1">
        <v>-115.14885711669922</v>
      </c>
      <c r="D5976" s="1">
        <v>-110.72256469726563</v>
      </c>
      <c r="E5976" s="1">
        <v>-102.89812469482422</v>
      </c>
      <c r="F5976" s="1">
        <v>-92.321617126464844</v>
      </c>
      <c r="G5976" s="1">
        <v>-76.872085571289063</v>
      </c>
      <c r="H5976" s="1">
        <v>-59.379776000976563</v>
      </c>
      <c r="I5976" s="1">
        <v>-39.873069763183594</v>
      </c>
      <c r="J5976" s="1">
        <v>-19.459794998168945</v>
      </c>
      <c r="K5976" s="1">
        <v>0.17983925342559814</v>
      </c>
      <c r="L5976" s="1">
        <v>16.228862762451172</v>
      </c>
      <c r="M5976" s="1">
        <v>30.53271484375</v>
      </c>
      <c r="N5976" s="1">
        <v>38.504253387451172</v>
      </c>
      <c r="O5976" s="1">
        <v>37.270454406738281</v>
      </c>
      <c r="P5976" s="1">
        <v>37.468441009521484</v>
      </c>
      <c r="Q5976" s="1">
        <v>36.807567596435547</v>
      </c>
      <c r="R5976" s="1">
        <v>33.832477569580078</v>
      </c>
      <c r="S5976" s="1">
        <v>27.927679061889648</v>
      </c>
      <c r="T5976" s="1">
        <v>12.66740608215332</v>
      </c>
      <c r="U5976" s="1">
        <v>2.1993229389190674</v>
      </c>
      <c r="V5976" s="1">
        <v>-8.9109611511230469</v>
      </c>
      <c r="W5976" s="1">
        <v>-27.028524398803711</v>
      </c>
      <c r="X5976" s="1">
        <v>-40.159603118896484</v>
      </c>
      <c r="Y5976" s="1">
        <v>-62.325416564941406</v>
      </c>
      <c r="Z5976" s="1">
        <v>-71.554603576660156</v>
      </c>
      <c r="AA5976" s="1">
        <v>-81.594390869140625</v>
      </c>
      <c r="AB5976" s="1">
        <v>-89.910591125488281</v>
      </c>
      <c r="AC5976" s="1">
        <v>-95.066352844238281</v>
      </c>
      <c r="AD5976" s="1">
        <v>-99.286293029785156</v>
      </c>
      <c r="AE5976" s="1">
        <v>-102.17124176025391</v>
      </c>
      <c r="AF5976" s="1">
        <f t="shared" si="94"/>
        <v>-129.66744995117188</v>
      </c>
    </row>
    <row r="5977" spans="1:32" x14ac:dyDescent="0.3">
      <c r="A5977" s="1">
        <v>29.841924667358398</v>
      </c>
      <c r="B5977" s="1">
        <v>-129.76091003417969</v>
      </c>
      <c r="C5977" s="1">
        <v>-115.23623657226563</v>
      </c>
      <c r="D5977" s="1">
        <v>-110.79890441894531</v>
      </c>
      <c r="E5977" s="1">
        <v>-102.96302032470703</v>
      </c>
      <c r="F5977" s="1">
        <v>-92.374137878417969</v>
      </c>
      <c r="G5977" s="1">
        <v>-76.911117553710938</v>
      </c>
      <c r="H5977" s="1">
        <v>-59.404304504394531</v>
      </c>
      <c r="I5977" s="1">
        <v>-39.881820678710938</v>
      </c>
      <c r="J5977" s="1">
        <v>-19.451616287231445</v>
      </c>
      <c r="K5977" s="1">
        <v>0.2050633579492569</v>
      </c>
      <c r="L5977" s="1">
        <v>16.270351409912109</v>
      </c>
      <c r="M5977" s="1">
        <v>30.588571548461914</v>
      </c>
      <c r="N5977" s="1">
        <v>38.571025848388672</v>
      </c>
      <c r="O5977" s="1">
        <v>37.345016479492188</v>
      </c>
      <c r="P5977" s="1">
        <v>37.54693603515625</v>
      </c>
      <c r="Q5977" s="1">
        <v>36.884952545166016</v>
      </c>
      <c r="R5977" s="1">
        <v>33.905437469482422</v>
      </c>
      <c r="S5977" s="1">
        <v>27.993324279785156</v>
      </c>
      <c r="T5977" s="1">
        <v>12.72386360168457</v>
      </c>
      <c r="U5977" s="1">
        <v>2.2443866729736328</v>
      </c>
      <c r="V5977" s="1">
        <v>-8.8793144226074219</v>
      </c>
      <c r="W5977" s="1">
        <v>-27.011962890625</v>
      </c>
      <c r="X5977" s="1">
        <v>-40.15869140625</v>
      </c>
      <c r="Y5977" s="1">
        <v>-62.339710235595703</v>
      </c>
      <c r="Z5977" s="1">
        <v>-71.582733154296875</v>
      </c>
      <c r="AA5977" s="1">
        <v>-81.63543701171875</v>
      </c>
      <c r="AB5977" s="1">
        <v>-89.963768005371094</v>
      </c>
      <c r="AC5977" s="1">
        <v>-95.131278991699219</v>
      </c>
      <c r="AD5977" s="1">
        <v>-99.363143920898438</v>
      </c>
      <c r="AE5977" s="1">
        <v>-102.26125335693359</v>
      </c>
      <c r="AF5977" s="1">
        <f t="shared" si="94"/>
        <v>-129.76091003417969</v>
      </c>
    </row>
    <row r="5978" spans="1:32" x14ac:dyDescent="0.3">
      <c r="A5978" s="1">
        <v>29.846925735473633</v>
      </c>
      <c r="B5978" s="1">
        <v>-129.86900329589844</v>
      </c>
      <c r="C5978" s="1">
        <v>-115.33990478515625</v>
      </c>
      <c r="D5978" s="1">
        <v>-110.89338684082031</v>
      </c>
      <c r="E5978" s="1">
        <v>-103.04743957519531</v>
      </c>
      <c r="F5978" s="1">
        <v>-92.447006225585938</v>
      </c>
      <c r="G5978" s="1">
        <v>-76.970565795898438</v>
      </c>
      <c r="H5978" s="1">
        <v>-59.448490142822266</v>
      </c>
      <c r="I5978" s="1">
        <v>-39.908668518066406</v>
      </c>
      <c r="J5978" s="1">
        <v>-19.459089279174805</v>
      </c>
      <c r="K5978" s="1">
        <v>0.21809476613998413</v>
      </c>
      <c r="L5978" s="1">
        <v>16.303878784179688</v>
      </c>
      <c r="M5978" s="1">
        <v>30.640981674194336</v>
      </c>
      <c r="N5978" s="1">
        <v>38.638835906982422</v>
      </c>
      <c r="O5978" s="1">
        <v>37.424659729003906</v>
      </c>
      <c r="P5978" s="1">
        <v>37.633373260498047</v>
      </c>
      <c r="Q5978" s="1">
        <v>36.971340179443359</v>
      </c>
      <c r="R5978" s="1">
        <v>33.986843109130859</v>
      </c>
      <c r="S5978" s="1">
        <v>28.065370559692383</v>
      </c>
      <c r="T5978" s="1">
        <v>12.783847808837891</v>
      </c>
      <c r="U5978" s="1">
        <v>2.2894706726074219</v>
      </c>
      <c r="V5978" s="1">
        <v>-8.8513584136962891</v>
      </c>
      <c r="W5978" s="1">
        <v>-27.00257682800293</v>
      </c>
      <c r="X5978" s="1">
        <v>-40.168228149414063</v>
      </c>
      <c r="Y5978" s="1">
        <v>-62.367267608642578</v>
      </c>
      <c r="Z5978" s="1">
        <v>-71.625350952148438</v>
      </c>
      <c r="AA5978" s="1">
        <v>-81.691963195800781</v>
      </c>
      <c r="AB5978" s="1">
        <v>-90.033439636230469</v>
      </c>
      <c r="AC5978" s="1">
        <v>-95.213485717773438</v>
      </c>
      <c r="AD5978" s="1">
        <v>-99.45733642578125</v>
      </c>
      <c r="AE5978" s="1">
        <v>-102.36672973632813</v>
      </c>
      <c r="AF5978" s="1">
        <f t="shared" si="94"/>
        <v>-129.86900329589844</v>
      </c>
    </row>
    <row r="5979" spans="1:32" x14ac:dyDescent="0.3">
      <c r="A5979" s="1">
        <v>29.851924896240234</v>
      </c>
      <c r="B5979" s="1">
        <v>-129.98823547363281</v>
      </c>
      <c r="C5979" s="1">
        <v>-115.45634460449219</v>
      </c>
      <c r="D5979" s="1">
        <v>-111.00319671630859</v>
      </c>
      <c r="E5979" s="1">
        <v>-103.14921569824219</v>
      </c>
      <c r="F5979" s="1">
        <v>-92.538703918457031</v>
      </c>
      <c r="G5979" s="1">
        <v>-77.049636840820313</v>
      </c>
      <c r="H5979" s="1">
        <v>-59.512290954589844</v>
      </c>
      <c r="I5979" s="1">
        <v>-39.954299926757813</v>
      </c>
      <c r="J5979" s="1">
        <v>-19.483711242675781</v>
      </c>
      <c r="K5979" s="1">
        <v>0.21655817329883575</v>
      </c>
      <c r="L5979" s="1">
        <v>16.326276779174805</v>
      </c>
      <c r="M5979" s="1">
        <v>30.686225891113281</v>
      </c>
      <c r="N5979" s="1">
        <v>38.703601837158203</v>
      </c>
      <c r="O5979" s="1">
        <v>37.505195617675781</v>
      </c>
      <c r="P5979" s="1">
        <v>37.723636627197266</v>
      </c>
      <c r="Q5979" s="1">
        <v>37.062751770019531</v>
      </c>
      <c r="R5979" s="1">
        <v>34.073074340820313</v>
      </c>
      <c r="S5979" s="1">
        <v>28.140687942504883</v>
      </c>
      <c r="T5979" s="1">
        <v>12.844718933105469</v>
      </c>
      <c r="U5979" s="1">
        <v>2.3326387405395508</v>
      </c>
      <c r="V5979" s="1">
        <v>-8.828521728515625</v>
      </c>
      <c r="W5979" s="1">
        <v>-27.00152587890625</v>
      </c>
      <c r="X5979" s="1">
        <v>-40.189121246337891</v>
      </c>
      <c r="Y5979" s="1">
        <v>-62.408645629882813</v>
      </c>
      <c r="Z5979" s="1">
        <v>-71.683860778808594</v>
      </c>
      <c r="AA5979" s="1">
        <v>-81.765953063964844</v>
      </c>
      <c r="AB5979" s="1">
        <v>-90.121269226074219</v>
      </c>
      <c r="AC5979" s="1">
        <v>-95.312919616699219</v>
      </c>
      <c r="AD5979" s="1">
        <v>-99.565986633300781</v>
      </c>
      <c r="AE5979" s="1">
        <v>-102.483154296875</v>
      </c>
      <c r="AF5979" s="1">
        <f t="shared" si="94"/>
        <v>-129.98823547363281</v>
      </c>
    </row>
    <row r="5980" spans="1:32" x14ac:dyDescent="0.3">
      <c r="A5980" s="1">
        <v>29.856925964355469</v>
      </c>
      <c r="B5980" s="1">
        <v>-130.11367797851563</v>
      </c>
      <c r="C5980" s="1">
        <v>-115.58054351806641</v>
      </c>
      <c r="D5980" s="1">
        <v>-111.12380218505859</v>
      </c>
      <c r="E5980" s="1">
        <v>-103.26432037353516</v>
      </c>
      <c r="F5980" s="1">
        <v>-92.64581298828125</v>
      </c>
      <c r="G5980" s="1">
        <v>-77.145668029785156</v>
      </c>
      <c r="H5980" s="1">
        <v>-59.593921661376953</v>
      </c>
      <c r="I5980" s="1">
        <v>-40.01788330078125</v>
      </c>
      <c r="J5980" s="1">
        <v>-19.525693893432617</v>
      </c>
      <c r="K5980" s="1">
        <v>0.19908681511878967</v>
      </c>
      <c r="L5980" s="1">
        <v>16.334966659545898</v>
      </c>
      <c r="M5980" s="1">
        <v>30.720548629760742</v>
      </c>
      <c r="N5980" s="1">
        <v>38.760536193847656</v>
      </c>
      <c r="O5980" s="1">
        <v>37.580959320068359</v>
      </c>
      <c r="P5980" s="1">
        <v>37.811603546142578</v>
      </c>
      <c r="Q5980" s="1">
        <v>37.153121948242188</v>
      </c>
      <c r="R5980" s="1">
        <v>34.158512115478516</v>
      </c>
      <c r="S5980" s="1">
        <v>28.21453857421875</v>
      </c>
      <c r="T5980" s="1">
        <v>12.903010368347168</v>
      </c>
      <c r="U5980" s="1">
        <v>2.3714058399200439</v>
      </c>
      <c r="V5980" s="1">
        <v>-8.8124113082885742</v>
      </c>
      <c r="W5980" s="1">
        <v>-27.009548187255859</v>
      </c>
      <c r="X5980" s="1">
        <v>-40.221836090087891</v>
      </c>
      <c r="Y5980" s="1">
        <v>-62.463535308837891</v>
      </c>
      <c r="Z5980" s="1">
        <v>-71.758552551269531</v>
      </c>
      <c r="AA5980" s="1">
        <v>-81.856918334960938</v>
      </c>
      <c r="AB5980" s="1">
        <v>-90.224845886230469</v>
      </c>
      <c r="AC5980" s="1">
        <v>-95.425247192382813</v>
      </c>
      <c r="AD5980" s="1">
        <v>-99.684196472167969</v>
      </c>
      <c r="AE5980" s="1">
        <v>-102.6060791015625</v>
      </c>
      <c r="AF5980" s="1">
        <f t="shared" si="94"/>
        <v>-130.11367797851563</v>
      </c>
    </row>
    <row r="5981" spans="1:32" x14ac:dyDescent="0.3">
      <c r="A5981" s="1">
        <v>29.86192512512207</v>
      </c>
      <c r="B5981" s="1">
        <v>-130.23956298828125</v>
      </c>
      <c r="C5981" s="1">
        <v>-115.70680999755859</v>
      </c>
      <c r="D5981" s="1">
        <v>-111.24943542480469</v>
      </c>
      <c r="E5981" s="1">
        <v>-103.38715362548828</v>
      </c>
      <c r="F5981" s="1">
        <v>-92.763160705566406</v>
      </c>
      <c r="G5981" s="1">
        <v>-77.254165649414063</v>
      </c>
      <c r="H5981" s="1">
        <v>-59.689872741699219</v>
      </c>
      <c r="I5981" s="1">
        <v>-40.097103118896484</v>
      </c>
      <c r="J5981" s="1">
        <v>-19.58404541015625</v>
      </c>
      <c r="K5981" s="1">
        <v>0.16512076556682587</v>
      </c>
      <c r="L5981" s="1">
        <v>16.327550888061523</v>
      </c>
      <c r="M5981" s="1">
        <v>30.739458084106445</v>
      </c>
      <c r="N5981" s="1">
        <v>38.802696228027344</v>
      </c>
      <c r="O5981" s="1">
        <v>37.646125793457031</v>
      </c>
      <c r="P5981" s="1">
        <v>37.890544891357422</v>
      </c>
      <c r="Q5981" s="1">
        <v>37.235713958740234</v>
      </c>
      <c r="R5981" s="1">
        <v>34.237030029296875</v>
      </c>
      <c r="S5981" s="1">
        <v>28.282281875610352</v>
      </c>
      <c r="T5981" s="1">
        <v>12.954855918884277</v>
      </c>
      <c r="U5981" s="1">
        <v>2.4031870365142822</v>
      </c>
      <c r="V5981" s="1">
        <v>-8.8045186996459961</v>
      </c>
      <c r="W5981" s="1">
        <v>-27.026979446411133</v>
      </c>
      <c r="X5981" s="1">
        <v>-40.266067504882813</v>
      </c>
      <c r="Y5981" s="1">
        <v>-62.531192779541016</v>
      </c>
      <c r="Z5981" s="1">
        <v>-71.846702575683594</v>
      </c>
      <c r="AA5981" s="1">
        <v>-81.960609436035156</v>
      </c>
      <c r="AB5981" s="1">
        <v>-90.338363647460938</v>
      </c>
      <c r="AC5981" s="1">
        <v>-95.544784545898438</v>
      </c>
      <c r="AD5981" s="1">
        <v>-99.807037353515625</v>
      </c>
      <c r="AE5981" s="1">
        <v>-102.73023223876953</v>
      </c>
      <c r="AF5981" s="1">
        <f t="shared" si="94"/>
        <v>-130.23956298828125</v>
      </c>
    </row>
    <row r="5982" spans="1:32" x14ac:dyDescent="0.3">
      <c r="A5982" s="1">
        <v>29.866926193237305</v>
      </c>
      <c r="B5982" s="1">
        <v>-130.35980224609375</v>
      </c>
      <c r="C5982" s="1">
        <v>-115.82920074462891</v>
      </c>
      <c r="D5982" s="1">
        <v>-111.37383270263672</v>
      </c>
      <c r="E5982" s="1">
        <v>-103.51129150390625</v>
      </c>
      <c r="F5982" s="1">
        <v>-92.88446044921875</v>
      </c>
      <c r="G5982" s="1">
        <v>-77.369346618652344</v>
      </c>
      <c r="H5982" s="1">
        <v>-59.795265197753906</v>
      </c>
      <c r="I5982" s="1">
        <v>-40.188407897949219</v>
      </c>
      <c r="J5982" s="1">
        <v>-19.656734466552734</v>
      </c>
      <c r="K5982" s="1">
        <v>0.11473111063241959</v>
      </c>
      <c r="L5982" s="1">
        <v>16.301919937133789</v>
      </c>
      <c r="M5982" s="1">
        <v>30.739469528198242</v>
      </c>
      <c r="N5982" s="1">
        <v>38.827354431152344</v>
      </c>
      <c r="O5982" s="1">
        <v>37.693866729736328</v>
      </c>
      <c r="P5982" s="1">
        <v>37.9532470703125</v>
      </c>
      <c r="Q5982" s="1">
        <v>37.303722381591797</v>
      </c>
      <c r="R5982" s="1">
        <v>34.303298950195313</v>
      </c>
      <c r="S5982" s="1">
        <v>28.339385986328125</v>
      </c>
      <c r="T5982" s="1">
        <v>12.996808052062988</v>
      </c>
      <c r="U5982" s="1">
        <v>2.4256637096405029</v>
      </c>
      <c r="V5982" s="1">
        <v>-8.8058652877807617</v>
      </c>
      <c r="W5982" s="1">
        <v>-27.054155349731445</v>
      </c>
      <c r="X5982" s="1">
        <v>-40.319038391113281</v>
      </c>
      <c r="Y5982" s="1">
        <v>-62.609134674072266</v>
      </c>
      <c r="Z5982" s="1">
        <v>-71.944587707519531</v>
      </c>
      <c r="AA5982" s="1">
        <v>-82.071128845214844</v>
      </c>
      <c r="AB5982" s="1">
        <v>-90.456001281738281</v>
      </c>
      <c r="AC5982" s="1">
        <v>-95.666267395019531</v>
      </c>
      <c r="AD5982" s="1">
        <v>-99.929214477539063</v>
      </c>
      <c r="AE5982" s="1">
        <v>-102.85025024414063</v>
      </c>
      <c r="AF5982" s="1">
        <f t="shared" si="94"/>
        <v>-130.35980224609375</v>
      </c>
    </row>
    <row r="5983" spans="1:32" x14ac:dyDescent="0.3">
      <c r="A5983" s="1">
        <v>29.871925354003906</v>
      </c>
      <c r="B5983" s="1">
        <v>-130.46861267089844</v>
      </c>
      <c r="C5983" s="1">
        <v>-115.94178771972656</v>
      </c>
      <c r="D5983" s="1">
        <v>-111.49069976806641</v>
      </c>
      <c r="E5983" s="1">
        <v>-103.63011169433594</v>
      </c>
      <c r="F5983" s="1">
        <v>-93.002975463867188</v>
      </c>
      <c r="G5983" s="1">
        <v>-77.484710693359375</v>
      </c>
      <c r="H5983" s="1">
        <v>-59.904541015625</v>
      </c>
      <c r="I5983" s="1">
        <v>-40.287879943847656</v>
      </c>
      <c r="J5983" s="1">
        <v>-19.741827011108398</v>
      </c>
      <c r="K5983" s="1">
        <v>4.7883838415145874E-2</v>
      </c>
      <c r="L5983" s="1">
        <v>16.257247924804688</v>
      </c>
      <c r="M5983" s="1">
        <v>30.719995498657227</v>
      </c>
      <c r="N5983" s="1">
        <v>38.833057403564453</v>
      </c>
      <c r="O5983" s="1">
        <v>37.720069885253906</v>
      </c>
      <c r="P5983" s="1">
        <v>37.994270324707031</v>
      </c>
      <c r="Q5983" s="1">
        <v>37.351593017578125</v>
      </c>
      <c r="R5983" s="1">
        <v>34.352054595947266</v>
      </c>
      <c r="S5983" s="1">
        <v>28.380563735961914</v>
      </c>
      <c r="T5983" s="1">
        <v>13.024603843688965</v>
      </c>
      <c r="U5983" s="1">
        <v>2.4365179538726807</v>
      </c>
      <c r="V5983" s="1">
        <v>-8.8170595169067383</v>
      </c>
      <c r="W5983" s="1">
        <v>-27.090908050537109</v>
      </c>
      <c r="X5983" s="1">
        <v>-40.381065368652344</v>
      </c>
      <c r="Y5983" s="1">
        <v>-62.693943023681641</v>
      </c>
      <c r="Z5983" s="1">
        <v>-72.046058654785156</v>
      </c>
      <c r="AA5983" s="1">
        <v>-82.181831359863281</v>
      </c>
      <c r="AB5983" s="1">
        <v>-90.571846008300781</v>
      </c>
      <c r="AC5983" s="1">
        <v>-95.783767700195313</v>
      </c>
      <c r="AD5983" s="1">
        <v>-100.04495239257813</v>
      </c>
      <c r="AE5983" s="1">
        <v>-102.96114349365234</v>
      </c>
      <c r="AF5983" s="1">
        <f t="shared" si="94"/>
        <v>-130.46861267089844</v>
      </c>
    </row>
    <row r="5984" spans="1:32" x14ac:dyDescent="0.3">
      <c r="A5984" s="1">
        <v>29.876924514770508</v>
      </c>
      <c r="B5984" s="1">
        <v>-130.56100463867188</v>
      </c>
      <c r="C5984" s="1">
        <v>-116.03904724121094</v>
      </c>
      <c r="D5984" s="1">
        <v>-111.59413146972656</v>
      </c>
      <c r="E5984" s="1">
        <v>-103.73740386962891</v>
      </c>
      <c r="F5984" s="1">
        <v>-93.11236572265625</v>
      </c>
      <c r="G5984" s="1">
        <v>-77.594146728515625</v>
      </c>
      <c r="H5984" s="1">
        <v>-60.012557983398438</v>
      </c>
      <c r="I5984" s="1">
        <v>-40.391860961914063</v>
      </c>
      <c r="J5984" s="1">
        <v>-19.837282180786133</v>
      </c>
      <c r="K5984" s="1">
        <v>-3.412005677819252E-2</v>
      </c>
      <c r="L5984" s="1">
        <v>16.195240020751953</v>
      </c>
      <c r="M5984" s="1">
        <v>30.680816650390625</v>
      </c>
      <c r="N5984" s="1">
        <v>38.816165924072266</v>
      </c>
      <c r="O5984" s="1">
        <v>37.72296142578125</v>
      </c>
      <c r="P5984" s="1">
        <v>38.010055541992188</v>
      </c>
      <c r="Q5984" s="1">
        <v>37.374687194824219</v>
      </c>
      <c r="R5984" s="1">
        <v>34.377696990966797</v>
      </c>
      <c r="S5984" s="1">
        <v>28.40142822265625</v>
      </c>
      <c r="T5984" s="1">
        <v>13.03587532043457</v>
      </c>
      <c r="U5984" s="1">
        <v>2.4319672584533691</v>
      </c>
      <c r="V5984" s="1">
        <v>-8.8423213958740234</v>
      </c>
      <c r="W5984" s="1">
        <v>-27.139822006225586</v>
      </c>
      <c r="X5984" s="1">
        <v>-40.451946258544922</v>
      </c>
      <c r="Y5984" s="1">
        <v>-62.7811279296875</v>
      </c>
      <c r="Z5984" s="1">
        <v>-72.143867492675781</v>
      </c>
      <c r="AA5984" s="1">
        <v>-82.285484313964844</v>
      </c>
      <c r="AB5984" s="1">
        <v>-90.678459167480469</v>
      </c>
      <c r="AC5984" s="1">
        <v>-95.890052795410156</v>
      </c>
      <c r="AD5984" s="1">
        <v>-100.14779663085938</v>
      </c>
      <c r="AE5984" s="1">
        <v>-103.05784606933594</v>
      </c>
      <c r="AF5984" s="1">
        <f t="shared" si="94"/>
        <v>-130.56100463867188</v>
      </c>
    </row>
    <row r="5985" spans="1:32" x14ac:dyDescent="0.3">
      <c r="A5985" s="1">
        <v>29.881925582885742</v>
      </c>
      <c r="B5985" s="1">
        <v>-130.6331787109375</v>
      </c>
      <c r="C5985" s="1">
        <v>-116.11658477783203</v>
      </c>
      <c r="D5985" s="1">
        <v>-111.67942047119141</v>
      </c>
      <c r="E5985" s="1">
        <v>-103.82855224609375</v>
      </c>
      <c r="F5985" s="1">
        <v>-93.208389282226563</v>
      </c>
      <c r="G5985" s="1">
        <v>-77.693794250488281</v>
      </c>
      <c r="H5985" s="1">
        <v>-60.115226745605469</v>
      </c>
      <c r="I5985" s="1">
        <v>-40.495346069335938</v>
      </c>
      <c r="J5985" s="1">
        <v>-19.937440872192383</v>
      </c>
      <c r="K5985" s="1">
        <v>-0.12552894651889801</v>
      </c>
      <c r="L5985" s="1">
        <v>16.118637084960938</v>
      </c>
      <c r="M5985" s="1">
        <v>30.621221542358398</v>
      </c>
      <c r="N5985" s="1">
        <v>38.773906707763672</v>
      </c>
      <c r="O5985" s="1">
        <v>37.696464538574219</v>
      </c>
      <c r="P5985" s="1">
        <v>37.99591064453125</v>
      </c>
      <c r="Q5985" s="1">
        <v>37.368328094482422</v>
      </c>
      <c r="R5985" s="1">
        <v>34.375484466552734</v>
      </c>
      <c r="S5985" s="1">
        <v>28.397922515869141</v>
      </c>
      <c r="T5985" s="1">
        <v>13.026738166809082</v>
      </c>
      <c r="U5985" s="1">
        <v>2.4062190055847168</v>
      </c>
      <c r="V5985" s="1">
        <v>-8.8863897323608398</v>
      </c>
      <c r="W5985" s="1">
        <v>-27.201128005981445</v>
      </c>
      <c r="X5985" s="1">
        <v>-40.527370452880859</v>
      </c>
      <c r="Y5985" s="1">
        <v>-62.865127563476563</v>
      </c>
      <c r="Z5985" s="1">
        <v>-72.2322998046875</v>
      </c>
      <c r="AA5985" s="1">
        <v>-82.375640869140625</v>
      </c>
      <c r="AB5985" s="1">
        <v>-90.768707275390625</v>
      </c>
      <c r="AC5985" s="1">
        <v>-95.97821044921875</v>
      </c>
      <c r="AD5985" s="1">
        <v>-100.23152923583984</v>
      </c>
      <c r="AE5985" s="1">
        <v>-103.13532257080078</v>
      </c>
      <c r="AF5985" s="1">
        <f t="shared" si="94"/>
        <v>-130.6331787109375</v>
      </c>
    </row>
    <row r="5986" spans="1:32" x14ac:dyDescent="0.3">
      <c r="A5986" s="1">
        <v>29.886924743652344</v>
      </c>
      <c r="B5986" s="1">
        <v>-130.68295288085938</v>
      </c>
      <c r="C5986" s="1">
        <v>-116.17167663574219</v>
      </c>
      <c r="D5986" s="1">
        <v>-111.74385833740234</v>
      </c>
      <c r="E5986" s="1">
        <v>-103.90100860595703</v>
      </c>
      <c r="F5986" s="1">
        <v>-93.288894653320313</v>
      </c>
      <c r="G5986" s="1">
        <v>-77.781074523925781</v>
      </c>
      <c r="H5986" s="1">
        <v>-60.207790374755859</v>
      </c>
      <c r="I5986" s="1">
        <v>-40.591457366943359</v>
      </c>
      <c r="J5986" s="1">
        <v>-20.034246444702148</v>
      </c>
      <c r="K5986" s="1">
        <v>-0.21929487586021423</v>
      </c>
      <c r="L5986" s="1">
        <v>16.030588150024414</v>
      </c>
      <c r="M5986" s="1">
        <v>30.541061401367188</v>
      </c>
      <c r="N5986" s="1">
        <v>38.703216552734375</v>
      </c>
      <c r="O5986" s="1">
        <v>37.635120391845703</v>
      </c>
      <c r="P5986" s="1">
        <v>37.945884704589844</v>
      </c>
      <c r="Q5986" s="1">
        <v>37.327091217041016</v>
      </c>
      <c r="R5986" s="1">
        <v>34.340869903564453</v>
      </c>
      <c r="S5986" s="1">
        <v>28.365018844604492</v>
      </c>
      <c r="T5986" s="1">
        <v>12.987241744995117</v>
      </c>
      <c r="U5986" s="1">
        <v>2.3555834293365479</v>
      </c>
      <c r="V5986" s="1">
        <v>-8.9476299285888672</v>
      </c>
      <c r="W5986" s="1">
        <v>-27.270355224609375</v>
      </c>
      <c r="X5986" s="1">
        <v>-40.601665496826172</v>
      </c>
      <c r="Y5986" s="1">
        <v>-62.940883636474609</v>
      </c>
      <c r="Z5986" s="1">
        <v>-72.307136535644531</v>
      </c>
      <c r="AA5986" s="1">
        <v>-82.448051452636719</v>
      </c>
      <c r="AB5986" s="1">
        <v>-90.838180541992188</v>
      </c>
      <c r="AC5986" s="1">
        <v>-96.043724060058594</v>
      </c>
      <c r="AD5986" s="1">
        <v>-100.29191589355469</v>
      </c>
      <c r="AE5986" s="1">
        <v>-103.18962860107422</v>
      </c>
      <c r="AF5986" s="1">
        <f t="shared" si="94"/>
        <v>-130.68295288085938</v>
      </c>
    </row>
    <row r="5987" spans="1:32" x14ac:dyDescent="0.3">
      <c r="A5987" s="1">
        <v>29.891925811767578</v>
      </c>
      <c r="B5987" s="1">
        <v>-130.70980834960938</v>
      </c>
      <c r="C5987" s="1">
        <v>-116.20365142822266</v>
      </c>
      <c r="D5987" s="1">
        <v>-111.78607940673828</v>
      </c>
      <c r="E5987" s="1">
        <v>-103.95281219482422</v>
      </c>
      <c r="F5987" s="1">
        <v>-93.350997924804688</v>
      </c>
      <c r="G5987" s="1">
        <v>-77.851524353027344</v>
      </c>
      <c r="H5987" s="1">
        <v>-60.284896850585938</v>
      </c>
      <c r="I5987" s="1">
        <v>-40.674705505371094</v>
      </c>
      <c r="J5987" s="1">
        <v>-20.122507095336914</v>
      </c>
      <c r="K5987" s="1">
        <v>-0.31173762679100037</v>
      </c>
      <c r="L5987" s="1">
        <v>15.933761596679688</v>
      </c>
      <c r="M5987" s="1">
        <v>30.441499710083008</v>
      </c>
      <c r="N5987" s="1">
        <v>38.603935241699219</v>
      </c>
      <c r="O5987" s="1">
        <v>37.539546966552734</v>
      </c>
      <c r="P5987" s="1">
        <v>37.856712341308594</v>
      </c>
      <c r="Q5987" s="1">
        <v>37.245311737060547</v>
      </c>
      <c r="R5987" s="1">
        <v>34.266834259033203</v>
      </c>
      <c r="S5987" s="1">
        <v>28.294775009155273</v>
      </c>
      <c r="T5987" s="1">
        <v>12.912271499633789</v>
      </c>
      <c r="U5987" s="1">
        <v>2.2790701389312744</v>
      </c>
      <c r="V5987" s="1">
        <v>-9.0230588912963867</v>
      </c>
      <c r="W5987" s="1">
        <v>-27.343229293823242</v>
      </c>
      <c r="X5987" s="1">
        <v>-40.670639038085938</v>
      </c>
      <c r="Y5987" s="1">
        <v>-63.004890441894531</v>
      </c>
      <c r="Z5987" s="1">
        <v>-72.365409851074219</v>
      </c>
      <c r="AA5987" s="1">
        <v>-82.500411987304688</v>
      </c>
      <c r="AB5987" s="1">
        <v>-90.884849548339844</v>
      </c>
      <c r="AC5987" s="1">
        <v>-96.084739685058594</v>
      </c>
      <c r="AD5987" s="1">
        <v>-100.32731628417969</v>
      </c>
      <c r="AE5987" s="1">
        <v>-103.21929168701172</v>
      </c>
      <c r="AF5987" s="1">
        <f t="shared" si="94"/>
        <v>-130.70980834960938</v>
      </c>
    </row>
    <row r="5988" spans="1:32" x14ac:dyDescent="0.3">
      <c r="A5988" s="1">
        <v>29.89692497253418</v>
      </c>
      <c r="B5988" s="1">
        <v>-130.71510314941406</v>
      </c>
      <c r="C5988" s="1">
        <v>-116.21321105957031</v>
      </c>
      <c r="D5988" s="1">
        <v>-111.80513000488281</v>
      </c>
      <c r="E5988" s="1">
        <v>-103.98148345947266</v>
      </c>
      <c r="F5988" s="1">
        <v>-93.390335083007813</v>
      </c>
      <c r="G5988" s="1">
        <v>-77.900245666503906</v>
      </c>
      <c r="H5988" s="1">
        <v>-60.343029022216797</v>
      </c>
      <c r="I5988" s="1">
        <v>-40.742576599121094</v>
      </c>
      <c r="J5988" s="1">
        <v>-20.20097541809082</v>
      </c>
      <c r="K5988" s="1">
        <v>-0.40215593576431274</v>
      </c>
      <c r="L5988" s="1">
        <v>15.830181121826172</v>
      </c>
      <c r="M5988" s="1">
        <v>30.326141357421875</v>
      </c>
      <c r="N5988" s="1">
        <v>38.480224609375</v>
      </c>
      <c r="O5988" s="1">
        <v>37.411766052246094</v>
      </c>
      <c r="P5988" s="1">
        <v>37.727828979492188</v>
      </c>
      <c r="Q5988" s="1">
        <v>37.118904113769531</v>
      </c>
      <c r="R5988" s="1">
        <v>34.145965576171875</v>
      </c>
      <c r="S5988" s="1">
        <v>28.180150985717773</v>
      </c>
      <c r="T5988" s="1">
        <v>12.804500579833984</v>
      </c>
      <c r="U5988" s="1">
        <v>2.1798593997955322</v>
      </c>
      <c r="V5988" s="1">
        <v>-9.1109504699707031</v>
      </c>
      <c r="W5988" s="1">
        <v>-27.418317794799805</v>
      </c>
      <c r="X5988" s="1">
        <v>-40.73284912109375</v>
      </c>
      <c r="Y5988" s="1">
        <v>-63.05548095703125</v>
      </c>
      <c r="Z5988" s="1">
        <v>-72.405723571777344</v>
      </c>
      <c r="AA5988" s="1">
        <v>-82.53179931640625</v>
      </c>
      <c r="AB5988" s="1">
        <v>-90.908180236816406</v>
      </c>
      <c r="AC5988" s="1">
        <v>-96.101295471191406</v>
      </c>
      <c r="AD5988" s="1">
        <v>-100.33840179443359</v>
      </c>
      <c r="AE5988" s="1">
        <v>-103.22583770751953</v>
      </c>
      <c r="AF5988" s="1">
        <f t="shared" si="94"/>
        <v>-130.71510314941406</v>
      </c>
    </row>
    <row r="5989" spans="1:32" x14ac:dyDescent="0.3">
      <c r="A5989" s="1">
        <v>29.901926040649414</v>
      </c>
      <c r="B5989" s="1">
        <v>-130.70173645019531</v>
      </c>
      <c r="C5989" s="1">
        <v>-116.20220947265625</v>
      </c>
      <c r="D5989" s="1">
        <v>-111.80149841308594</v>
      </c>
      <c r="E5989" s="1">
        <v>-103.98594665527344</v>
      </c>
      <c r="F5989" s="1">
        <v>-93.404472351074219</v>
      </c>
      <c r="G5989" s="1">
        <v>-77.925392150878906</v>
      </c>
      <c r="H5989" s="1">
        <v>-60.380760192871094</v>
      </c>
      <c r="I5989" s="1">
        <v>-40.794536590576172</v>
      </c>
      <c r="J5989" s="1">
        <v>-20.269777297973633</v>
      </c>
      <c r="K5989" s="1">
        <v>-0.48998236656188965</v>
      </c>
      <c r="L5989" s="1">
        <v>15.722164154052734</v>
      </c>
      <c r="M5989" s="1">
        <v>30.198760986328125</v>
      </c>
      <c r="N5989" s="1">
        <v>38.33544921875</v>
      </c>
      <c r="O5989" s="1">
        <v>37.25262451171875</v>
      </c>
      <c r="P5989" s="1">
        <v>37.559829711914063</v>
      </c>
      <c r="Q5989" s="1">
        <v>36.948638916015625</v>
      </c>
      <c r="R5989" s="1">
        <v>33.979373931884766</v>
      </c>
      <c r="S5989" s="1">
        <v>28.023178100585938</v>
      </c>
      <c r="T5989" s="1">
        <v>12.66561222076416</v>
      </c>
      <c r="U5989" s="1">
        <v>2.0615096092224121</v>
      </c>
      <c r="V5989" s="1">
        <v>-9.208430290222168</v>
      </c>
      <c r="W5989" s="1">
        <v>-27.494386672973633</v>
      </c>
      <c r="X5989" s="1">
        <v>-40.788276672363281</v>
      </c>
      <c r="Y5989" s="1">
        <v>-63.092903137207031</v>
      </c>
      <c r="Z5989" s="1">
        <v>-72.428398132324219</v>
      </c>
      <c r="AA5989" s="1">
        <v>-82.542854309082031</v>
      </c>
      <c r="AB5989" s="1">
        <v>-90.909683227539063</v>
      </c>
      <c r="AC5989" s="1">
        <v>-96.095588684082031</v>
      </c>
      <c r="AD5989" s="1">
        <v>-100.32806396484375</v>
      </c>
      <c r="AE5989" s="1">
        <v>-103.21285247802734</v>
      </c>
      <c r="AF5989" s="1">
        <f t="shared" si="94"/>
        <v>-130.70173645019531</v>
      </c>
    </row>
    <row r="5990" spans="1:32" x14ac:dyDescent="0.3">
      <c r="A5990" s="1">
        <v>29.906925201416016</v>
      </c>
      <c r="B5990" s="1">
        <v>-130.6739501953125</v>
      </c>
      <c r="C5990" s="1">
        <v>-116.17465209960938</v>
      </c>
      <c r="D5990" s="1">
        <v>-111.77851104736328</v>
      </c>
      <c r="E5990" s="1">
        <v>-103.9688720703125</v>
      </c>
      <c r="F5990" s="1">
        <v>-93.395759582519531</v>
      </c>
      <c r="G5990" s="1">
        <v>-77.928741455078125</v>
      </c>
      <c r="H5990" s="1">
        <v>-60.399097442626953</v>
      </c>
      <c r="I5990" s="1">
        <v>-40.831405639648438</v>
      </c>
      <c r="J5990" s="1">
        <v>-20.3289794921875</v>
      </c>
      <c r="K5990" s="1">
        <v>-0.57421636581420898</v>
      </c>
      <c r="L5990" s="1">
        <v>15.61127758026123</v>
      </c>
      <c r="M5990" s="1">
        <v>30.060731887817383</v>
      </c>
      <c r="N5990" s="1">
        <v>38.171127319335938</v>
      </c>
      <c r="O5990" s="1">
        <v>37.065006256103516</v>
      </c>
      <c r="P5990" s="1">
        <v>37.35723876953125</v>
      </c>
      <c r="Q5990" s="1">
        <v>36.741809844970703</v>
      </c>
      <c r="R5990" s="1">
        <v>33.777652740478516</v>
      </c>
      <c r="S5990" s="1">
        <v>27.835365295410156</v>
      </c>
      <c r="T5990" s="1">
        <v>12.499405860900879</v>
      </c>
      <c r="U5990" s="1">
        <v>1.9245454072952271</v>
      </c>
      <c r="V5990" s="1">
        <v>-9.3147115707397461</v>
      </c>
      <c r="W5990" s="1">
        <v>-27.570926666259766</v>
      </c>
      <c r="X5990" s="1">
        <v>-40.837593078613281</v>
      </c>
      <c r="Y5990" s="1">
        <v>-63.119174957275391</v>
      </c>
      <c r="Z5990" s="1">
        <v>-72.436126708984375</v>
      </c>
      <c r="AA5990" s="1">
        <v>-82.536727905273438</v>
      </c>
      <c r="AB5990" s="1">
        <v>-90.893363952636719</v>
      </c>
      <c r="AC5990" s="1">
        <v>-96.072380065917969</v>
      </c>
      <c r="AD5990" s="1">
        <v>-100.30121612548828</v>
      </c>
      <c r="AE5990" s="1">
        <v>-103.18486022949219</v>
      </c>
      <c r="AF5990" s="1">
        <f t="shared" si="94"/>
        <v>-130.6739501953125</v>
      </c>
    </row>
    <row r="5991" spans="1:32" x14ac:dyDescent="0.3">
      <c r="A5991" s="1">
        <v>29.91192626953125</v>
      </c>
      <c r="B5991" s="1">
        <v>-130.63690185546875</v>
      </c>
      <c r="C5991" s="1">
        <v>-116.13666534423828</v>
      </c>
      <c r="D5991" s="1">
        <v>-111.74224853515625</v>
      </c>
      <c r="E5991" s="1">
        <v>-103.93650054931641</v>
      </c>
      <c r="F5991" s="1">
        <v>-93.370597839355469</v>
      </c>
      <c r="G5991" s="1">
        <v>-77.91558837890625</v>
      </c>
      <c r="H5991" s="1">
        <v>-60.402267456054688</v>
      </c>
      <c r="I5991" s="1">
        <v>-40.855747222900391</v>
      </c>
      <c r="J5991" s="1">
        <v>-20.379554748535156</v>
      </c>
      <c r="K5991" s="1">
        <v>-0.65496271848678589</v>
      </c>
      <c r="L5991" s="1">
        <v>15.497505187988281</v>
      </c>
      <c r="M5991" s="1">
        <v>29.912620544433594</v>
      </c>
      <c r="N5991" s="1">
        <v>37.989978790283203</v>
      </c>
      <c r="O5991" s="1">
        <v>36.855602264404297</v>
      </c>
      <c r="P5991" s="1">
        <v>37.130180358886719</v>
      </c>
      <c r="Q5991" s="1">
        <v>36.510890960693359</v>
      </c>
      <c r="R5991" s="1">
        <v>33.555118560791016</v>
      </c>
      <c r="S5991" s="1">
        <v>27.630352020263672</v>
      </c>
      <c r="T5991" s="1">
        <v>12.316262245178223</v>
      </c>
      <c r="U5991" s="1">
        <v>1.7719259262084961</v>
      </c>
      <c r="V5991" s="1">
        <v>-9.4315528869628906</v>
      </c>
      <c r="W5991" s="1">
        <v>-27.651241302490234</v>
      </c>
      <c r="X5991" s="1">
        <v>-40.884662628173828</v>
      </c>
      <c r="Y5991" s="1">
        <v>-63.138881683349609</v>
      </c>
      <c r="Z5991" s="1">
        <v>-72.434402465820313</v>
      </c>
      <c r="AA5991" s="1">
        <v>-82.519462585449219</v>
      </c>
      <c r="AB5991" s="1">
        <v>-90.865455627441406</v>
      </c>
      <c r="AC5991" s="1">
        <v>-96.038063049316406</v>
      </c>
      <c r="AD5991" s="1">
        <v>-100.26398468017578</v>
      </c>
      <c r="AE5991" s="1">
        <v>-103.14723205566406</v>
      </c>
      <c r="AF5991" s="1">
        <f t="shared" si="94"/>
        <v>-130.63690185546875</v>
      </c>
    </row>
    <row r="5992" spans="1:32" x14ac:dyDescent="0.3">
      <c r="A5992" s="1">
        <v>29.916925430297852</v>
      </c>
      <c r="B5992" s="1">
        <v>-130.59638977050781</v>
      </c>
      <c r="C5992" s="1">
        <v>-116.09498596191406</v>
      </c>
      <c r="D5992" s="1">
        <v>-111.69997406005859</v>
      </c>
      <c r="E5992" s="1">
        <v>-103.89704132080078</v>
      </c>
      <c r="F5992" s="1">
        <v>-93.337478637695313</v>
      </c>
      <c r="G5992" s="1">
        <v>-77.89398193359375</v>
      </c>
      <c r="H5992" s="1">
        <v>-60.397075653076172</v>
      </c>
      <c r="I5992" s="1">
        <v>-40.872531890869141</v>
      </c>
      <c r="J5992" s="1">
        <v>-20.424787521362305</v>
      </c>
      <c r="K5992" s="1">
        <v>-0.734092116355896</v>
      </c>
      <c r="L5992" s="1">
        <v>15.380550384521484</v>
      </c>
      <c r="M5992" s="1">
        <v>29.756711959838867</v>
      </c>
      <c r="N5992" s="1">
        <v>37.797710418701172</v>
      </c>
      <c r="O5992" s="1">
        <v>36.633762359619141</v>
      </c>
      <c r="P5992" s="1">
        <v>36.891216278076172</v>
      </c>
      <c r="Q5992" s="1">
        <v>36.269355773925781</v>
      </c>
      <c r="R5992" s="1">
        <v>33.323261260986328</v>
      </c>
      <c r="S5992" s="1">
        <v>27.418930053710938</v>
      </c>
      <c r="T5992" s="1">
        <v>12.129374504089355</v>
      </c>
      <c r="U5992" s="1">
        <v>1.6143268346786499</v>
      </c>
      <c r="V5992" s="1">
        <v>-9.5553579330444336</v>
      </c>
      <c r="W5992" s="1">
        <v>-27.738546371459961</v>
      </c>
      <c r="X5992" s="1">
        <v>-40.936641693115234</v>
      </c>
      <c r="Y5992" s="1">
        <v>-63.160305023193359</v>
      </c>
      <c r="Z5992" s="1">
        <v>-72.431869506835938</v>
      </c>
      <c r="AA5992" s="1">
        <v>-82.499618530273438</v>
      </c>
      <c r="AB5992" s="1">
        <v>-90.833969116210938</v>
      </c>
      <c r="AC5992" s="1">
        <v>-95.999893188476563</v>
      </c>
      <c r="AD5992" s="1">
        <v>-100.22300720214844</v>
      </c>
      <c r="AE5992" s="1">
        <v>-103.10605621337891</v>
      </c>
      <c r="AF5992" s="1">
        <f t="shared" si="94"/>
        <v>-130.59638977050781</v>
      </c>
    </row>
    <row r="5993" spans="1:32" x14ac:dyDescent="0.3">
      <c r="A5993" s="1">
        <v>29.921924591064453</v>
      </c>
      <c r="B5993" s="1">
        <v>-130.55848693847656</v>
      </c>
      <c r="C5993" s="1">
        <v>-116.05581665039063</v>
      </c>
      <c r="D5993" s="1">
        <v>-111.65956878662109</v>
      </c>
      <c r="E5993" s="1">
        <v>-103.85909271240234</v>
      </c>
      <c r="F5993" s="1">
        <v>-93.305290222167969</v>
      </c>
      <c r="G5993" s="1">
        <v>-77.872711181640625</v>
      </c>
      <c r="H5993" s="1">
        <v>-60.391586303710938</v>
      </c>
      <c r="I5993" s="1">
        <v>-40.888774871826172</v>
      </c>
      <c r="J5993" s="1">
        <v>-20.46995735168457</v>
      </c>
      <c r="K5993" s="1">
        <v>-0.81423318386077881</v>
      </c>
      <c r="L5993" s="1">
        <v>15.2613525390625</v>
      </c>
      <c r="M5993" s="1">
        <v>29.597917556762695</v>
      </c>
      <c r="N5993" s="1">
        <v>37.602855682373047</v>
      </c>
      <c r="O5993" s="1">
        <v>36.410392761230469</v>
      </c>
      <c r="P5993" s="1">
        <v>36.652332305908203</v>
      </c>
      <c r="Q5993" s="1">
        <v>36.028736114501953</v>
      </c>
      <c r="R5993" s="1">
        <v>33.091686248779297</v>
      </c>
      <c r="S5993" s="1">
        <v>27.208074569702148</v>
      </c>
      <c r="T5993" s="1">
        <v>11.946018218994141</v>
      </c>
      <c r="U5993" s="1">
        <v>1.461235523223877</v>
      </c>
      <c r="V5993" s="1">
        <v>-9.677403450012207</v>
      </c>
      <c r="W5993" s="1">
        <v>-27.828832626342773</v>
      </c>
      <c r="X5993" s="1">
        <v>-40.996437072753906</v>
      </c>
      <c r="Y5993" s="1">
        <v>-63.191329956054688</v>
      </c>
      <c r="Z5993" s="1">
        <v>-72.438644409179688</v>
      </c>
      <c r="AA5993" s="1">
        <v>-82.487380981445313</v>
      </c>
      <c r="AB5993" s="1">
        <v>-90.808425903320313</v>
      </c>
      <c r="AC5993" s="1">
        <v>-95.966285705566406</v>
      </c>
      <c r="AD5993" s="1">
        <v>-100.18559265136719</v>
      </c>
      <c r="AE5993" s="1">
        <v>-103.06767272949219</v>
      </c>
      <c r="AF5993" s="1">
        <f t="shared" si="94"/>
        <v>-130.55848693847656</v>
      </c>
    </row>
    <row r="5994" spans="1:32" x14ac:dyDescent="0.3">
      <c r="A5994" s="1">
        <v>29.926925659179688</v>
      </c>
      <c r="B5994" s="1">
        <v>-130.52932739257813</v>
      </c>
      <c r="C5994" s="1">
        <v>-116.02589416503906</v>
      </c>
      <c r="D5994" s="1">
        <v>-111.62891387939453</v>
      </c>
      <c r="E5994" s="1">
        <v>-103.83071899414063</v>
      </c>
      <c r="F5994" s="1">
        <v>-93.282379150390625</v>
      </c>
      <c r="G5994" s="1">
        <v>-77.859916687011719</v>
      </c>
      <c r="H5994" s="1">
        <v>-60.393814086914063</v>
      </c>
      <c r="I5994" s="1">
        <v>-40.911808013916016</v>
      </c>
      <c r="J5994" s="1">
        <v>-20.520458221435547</v>
      </c>
      <c r="K5994" s="1">
        <v>-0.89740818738937378</v>
      </c>
      <c r="L5994" s="1">
        <v>15.142253875732422</v>
      </c>
      <c r="M5994" s="1">
        <v>29.44282341003418</v>
      </c>
      <c r="N5994" s="1">
        <v>37.415149688720703</v>
      </c>
      <c r="O5994" s="1">
        <v>36.196758270263672</v>
      </c>
      <c r="P5994" s="1">
        <v>36.424373626708984</v>
      </c>
      <c r="Q5994" s="1">
        <v>35.798973083496094</v>
      </c>
      <c r="R5994" s="1">
        <v>32.869552612304688</v>
      </c>
      <c r="S5994" s="1">
        <v>27.004373550415039</v>
      </c>
      <c r="T5994" s="1">
        <v>11.768817901611328</v>
      </c>
      <c r="U5994" s="1">
        <v>1.3145046234130859</v>
      </c>
      <c r="V5994" s="1">
        <v>-9.7941646575927734</v>
      </c>
      <c r="W5994" s="1">
        <v>-27.917655944824219</v>
      </c>
      <c r="X5994" s="1">
        <v>-41.06060791015625</v>
      </c>
      <c r="Y5994" s="1">
        <v>-63.233177185058594</v>
      </c>
      <c r="Z5994" s="1">
        <v>-72.460563659667969</v>
      </c>
      <c r="AA5994" s="1">
        <v>-82.491348266601563</v>
      </c>
      <c r="AB5994" s="1">
        <v>-90.798309326171875</v>
      </c>
      <c r="AC5994" s="1">
        <v>-95.946327209472656</v>
      </c>
      <c r="AD5994" s="1">
        <v>-100.15975952148438</v>
      </c>
      <c r="AE5994" s="1">
        <v>-103.03860473632813</v>
      </c>
      <c r="AF5994" s="1">
        <f t="shared" si="94"/>
        <v>-130.52932739257813</v>
      </c>
    </row>
    <row r="5995" spans="1:32" x14ac:dyDescent="0.3">
      <c r="A5995" s="1">
        <v>29.931924819946289</v>
      </c>
      <c r="B5995" s="1">
        <v>-130.5147705078125</v>
      </c>
      <c r="C5995" s="1">
        <v>-116.01235961914063</v>
      </c>
      <c r="D5995" s="1">
        <v>-111.61553955078125</v>
      </c>
      <c r="E5995" s="1">
        <v>-103.81941223144531</v>
      </c>
      <c r="F5995" s="1">
        <v>-93.275886535644531</v>
      </c>
      <c r="G5995" s="1">
        <v>-77.862075805664063</v>
      </c>
      <c r="H5995" s="1">
        <v>-60.409515380859375</v>
      </c>
      <c r="I5995" s="1">
        <v>-40.946342468261719</v>
      </c>
      <c r="J5995" s="1">
        <v>-20.579319000244141</v>
      </c>
      <c r="K5995" s="1">
        <v>-0.98417121171951294</v>
      </c>
      <c r="L5995" s="1">
        <v>15.025661468505859</v>
      </c>
      <c r="M5995" s="1">
        <v>29.296890258789063</v>
      </c>
      <c r="N5995" s="1">
        <v>37.242527008056641</v>
      </c>
      <c r="O5995" s="1">
        <v>36.002262115478516</v>
      </c>
      <c r="P5995" s="1">
        <v>36.217041015625</v>
      </c>
      <c r="Q5995" s="1">
        <v>35.58941650390625</v>
      </c>
      <c r="R5995" s="1">
        <v>32.665519714355469</v>
      </c>
      <c r="S5995" s="1">
        <v>26.814067840576172</v>
      </c>
      <c r="T5995" s="1">
        <v>11.600797653198242</v>
      </c>
      <c r="U5995" s="1">
        <v>1.1730395555496216</v>
      </c>
      <c r="V5995" s="1">
        <v>-9.9084978103637695</v>
      </c>
      <c r="W5995" s="1">
        <v>-28.006834030151367</v>
      </c>
      <c r="X5995" s="1">
        <v>-41.1279296875</v>
      </c>
      <c r="Y5995" s="1">
        <v>-63.283374786376953</v>
      </c>
      <c r="Z5995" s="1">
        <v>-72.496673583984375</v>
      </c>
      <c r="AA5995" s="1">
        <v>-82.514122009277344</v>
      </c>
      <c r="AB5995" s="1">
        <v>-90.808967590332031</v>
      </c>
      <c r="AC5995" s="1">
        <v>-95.946685791015625</v>
      </c>
      <c r="AD5995" s="1">
        <v>-100.15227508544922</v>
      </c>
      <c r="AE5995" s="1">
        <v>-103.02516937255859</v>
      </c>
      <c r="AF5995" s="1">
        <f t="shared" si="94"/>
        <v>-130.5147705078125</v>
      </c>
    </row>
    <row r="5996" spans="1:32" x14ac:dyDescent="0.3">
      <c r="A5996" s="1">
        <v>29.936925888061523</v>
      </c>
      <c r="B5996" s="1">
        <v>-130.51988220214844</v>
      </c>
      <c r="C5996" s="1">
        <v>-116.0203857421875</v>
      </c>
      <c r="D5996" s="1">
        <v>-111.62505340576172</v>
      </c>
      <c r="E5996" s="1">
        <v>-103.83091735839844</v>
      </c>
      <c r="F5996" s="1">
        <v>-93.291145324707031</v>
      </c>
      <c r="G5996" s="1">
        <v>-77.883621215820313</v>
      </c>
      <c r="H5996" s="1">
        <v>-60.440677642822266</v>
      </c>
      <c r="I5996" s="1">
        <v>-40.992347717285156</v>
      </c>
      <c r="J5996" s="1">
        <v>-20.64581298828125</v>
      </c>
      <c r="K5996" s="1">
        <v>-1.0734386444091797</v>
      </c>
      <c r="L5996" s="1">
        <v>14.912790298461914</v>
      </c>
      <c r="M5996" s="1">
        <v>29.161954879760742</v>
      </c>
      <c r="N5996" s="1">
        <v>37.088245391845703</v>
      </c>
      <c r="O5996" s="1">
        <v>35.831989288330078</v>
      </c>
      <c r="P5996" s="1">
        <v>36.036964416503906</v>
      </c>
      <c r="Q5996" s="1">
        <v>35.407321929931641</v>
      </c>
      <c r="R5996" s="1">
        <v>32.486534118652344</v>
      </c>
      <c r="S5996" s="1">
        <v>26.643844604492188</v>
      </c>
      <c r="T5996" s="1">
        <v>11.446040153503418</v>
      </c>
      <c r="U5996" s="1">
        <v>1.037685751914978</v>
      </c>
      <c r="V5996" s="1">
        <v>-10.022778511047363</v>
      </c>
      <c r="W5996" s="1">
        <v>-28.100151062011719</v>
      </c>
      <c r="X5996" s="1">
        <v>-41.202140808105469</v>
      </c>
      <c r="Y5996" s="1">
        <v>-63.342678070068359</v>
      </c>
      <c r="Z5996" s="1">
        <v>-72.54498291015625</v>
      </c>
      <c r="AA5996" s="1">
        <v>-82.553474426269531</v>
      </c>
      <c r="AB5996" s="1">
        <v>-90.839584350585938</v>
      </c>
      <c r="AC5996" s="1">
        <v>-95.968605041503906</v>
      </c>
      <c r="AD5996" s="1">
        <v>-100.16622924804688</v>
      </c>
      <c r="AE5996" s="1">
        <v>-103.03217315673828</v>
      </c>
      <c r="AF5996" s="1">
        <f t="shared" si="94"/>
        <v>-130.51988220214844</v>
      </c>
    </row>
    <row r="5997" spans="1:32" x14ac:dyDescent="0.3">
      <c r="A5997" s="1">
        <v>29.941925048828125</v>
      </c>
      <c r="B5997" s="1">
        <v>-130.54844665527344</v>
      </c>
      <c r="C5997" s="1">
        <v>-116.05198669433594</v>
      </c>
      <c r="D5997" s="1">
        <v>-111.65961456298828</v>
      </c>
      <c r="E5997" s="1">
        <v>-103.86801147460938</v>
      </c>
      <c r="F5997" s="1">
        <v>-93.330902099609375</v>
      </c>
      <c r="G5997" s="1">
        <v>-77.926834106445313</v>
      </c>
      <c r="H5997" s="1">
        <v>-60.488803863525391</v>
      </c>
      <c r="I5997" s="1">
        <v>-41.049098968505859</v>
      </c>
      <c r="J5997" s="1">
        <v>-20.718700408935547</v>
      </c>
      <c r="K5997" s="1">
        <v>-1.163590669631958</v>
      </c>
      <c r="L5997" s="1">
        <v>14.805695533752441</v>
      </c>
      <c r="M5997" s="1">
        <v>29.039161682128906</v>
      </c>
      <c r="N5997" s="1">
        <v>36.952816009521484</v>
      </c>
      <c r="O5997" s="1">
        <v>35.686725616455078</v>
      </c>
      <c r="P5997" s="1">
        <v>35.886119842529297</v>
      </c>
      <c r="Q5997" s="1">
        <v>35.255790710449219</v>
      </c>
      <c r="R5997" s="1">
        <v>32.336570739746094</v>
      </c>
      <c r="S5997" s="1">
        <v>26.498819351196289</v>
      </c>
      <c r="T5997" s="1">
        <v>11.30933666229248</v>
      </c>
      <c r="U5997" s="1">
        <v>0.91212636232376099</v>
      </c>
      <c r="V5997" s="1">
        <v>-10.135271072387695</v>
      </c>
      <c r="W5997" s="1">
        <v>-28.198406219482422</v>
      </c>
      <c r="X5997" s="1">
        <v>-41.286338806152344</v>
      </c>
      <c r="Y5997" s="1">
        <v>-63.414337158203125</v>
      </c>
      <c r="Z5997" s="1">
        <v>-72.606666564941406</v>
      </c>
      <c r="AA5997" s="1">
        <v>-82.607742309570313</v>
      </c>
      <c r="AB5997" s="1">
        <v>-90.887359619140625</v>
      </c>
      <c r="AC5997" s="1">
        <v>-96.010063171386719</v>
      </c>
      <c r="AD5997" s="1">
        <v>-100.20188140869141</v>
      </c>
      <c r="AE5997" s="1">
        <v>-103.06232452392578</v>
      </c>
      <c r="AF5997" s="1">
        <f t="shared" si="94"/>
        <v>-130.54844665527344</v>
      </c>
    </row>
    <row r="5998" spans="1:32" x14ac:dyDescent="0.3">
      <c r="A5998" s="1">
        <v>29.946926116943359</v>
      </c>
      <c r="B5998" s="1">
        <v>-130.60246276855469</v>
      </c>
      <c r="C5998" s="1">
        <v>-116.10788726806641</v>
      </c>
      <c r="D5998" s="1">
        <v>-111.71875762939453</v>
      </c>
      <c r="E5998" s="1">
        <v>-103.92996215820313</v>
      </c>
      <c r="F5998" s="1">
        <v>-93.394996643066406</v>
      </c>
      <c r="G5998" s="1">
        <v>-77.99273681640625</v>
      </c>
      <c r="H5998" s="1">
        <v>-60.556674957275391</v>
      </c>
      <c r="I5998" s="1">
        <v>-41.119159698486328</v>
      </c>
      <c r="J5998" s="1">
        <v>-20.797634124755859</v>
      </c>
      <c r="K5998" s="1">
        <v>-1.2528579235076904</v>
      </c>
      <c r="L5998" s="1">
        <v>14.705948829650879</v>
      </c>
      <c r="M5998" s="1">
        <v>28.930500030517578</v>
      </c>
      <c r="N5998" s="1">
        <v>36.83782958984375</v>
      </c>
      <c r="O5998" s="1">
        <v>35.566204071044922</v>
      </c>
      <c r="P5998" s="1">
        <v>35.763481140136719</v>
      </c>
      <c r="Q5998" s="1">
        <v>35.134284973144531</v>
      </c>
      <c r="R5998" s="1">
        <v>32.216323852539063</v>
      </c>
      <c r="S5998" s="1">
        <v>26.380638122558594</v>
      </c>
      <c r="T5998" s="1">
        <v>11.19410228729248</v>
      </c>
      <c r="U5998" s="1">
        <v>0.8005942702293396</v>
      </c>
      <c r="V5998" s="1">
        <v>-10.241975784301758</v>
      </c>
      <c r="W5998" s="1">
        <v>-28.298892974853516</v>
      </c>
      <c r="X5998" s="1">
        <v>-41.379528045654297</v>
      </c>
      <c r="Y5998" s="1">
        <v>-63.499401092529297</v>
      </c>
      <c r="Z5998" s="1">
        <v>-72.683815002441406</v>
      </c>
      <c r="AA5998" s="1">
        <v>-82.678115844726563</v>
      </c>
      <c r="AB5998" s="1">
        <v>-90.952354431152344</v>
      </c>
      <c r="AC5998" s="1">
        <v>-96.070793151855469</v>
      </c>
      <c r="AD5998" s="1">
        <v>-100.25949096679688</v>
      </c>
      <c r="AE5998" s="1">
        <v>-103.11734008789063</v>
      </c>
      <c r="AF5998" s="1">
        <f t="shared" si="94"/>
        <v>-130.60246276855469</v>
      </c>
    </row>
    <row r="5999" spans="1:32" x14ac:dyDescent="0.3">
      <c r="A5999" s="1">
        <v>29.951925277709961</v>
      </c>
      <c r="B5999" s="1">
        <v>-130.68194580078125</v>
      </c>
      <c r="C5999" s="1">
        <v>-116.18802642822266</v>
      </c>
      <c r="D5999" s="1">
        <v>-111.80113220214844</v>
      </c>
      <c r="E5999" s="1">
        <v>-104.01448822021484</v>
      </c>
      <c r="F5999" s="1">
        <v>-93.481414794921875</v>
      </c>
      <c r="G5999" s="1">
        <v>-78.080314636230469</v>
      </c>
      <c r="H5999" s="1">
        <v>-60.644519805908203</v>
      </c>
      <c r="I5999" s="1">
        <v>-41.20660400390625</v>
      </c>
      <c r="J5999" s="1">
        <v>-20.884843826293945</v>
      </c>
      <c r="K5999" s="1">
        <v>-1.3407795429229736</v>
      </c>
      <c r="L5999" s="1">
        <v>14.614952087402344</v>
      </c>
      <c r="M5999" s="1">
        <v>28.83671760559082</v>
      </c>
      <c r="N5999" s="1">
        <v>36.744068145751953</v>
      </c>
      <c r="O5999" s="1">
        <v>35.470283508300781</v>
      </c>
      <c r="P5999" s="1">
        <v>35.667716979980469</v>
      </c>
      <c r="Q5999" s="1">
        <v>35.041011810302734</v>
      </c>
      <c r="R5999" s="1">
        <v>32.124259948730469</v>
      </c>
      <c r="S5999" s="1">
        <v>26.288444519042969</v>
      </c>
      <c r="T5999" s="1">
        <v>11.100634574890137</v>
      </c>
      <c r="U5999" s="1">
        <v>0.70505881309509277</v>
      </c>
      <c r="V5999" s="1">
        <v>-10.339639663696289</v>
      </c>
      <c r="W5999" s="1">
        <v>-28.397541046142578</v>
      </c>
      <c r="X5999" s="1">
        <v>-41.477909088134766</v>
      </c>
      <c r="Y5999" s="1">
        <v>-63.595615386962891</v>
      </c>
      <c r="Z5999" s="1">
        <v>-72.776519775390625</v>
      </c>
      <c r="AA5999" s="1">
        <v>-82.766677856445313</v>
      </c>
      <c r="AB5999" s="1">
        <v>-91.037384033203125</v>
      </c>
      <c r="AC5999" s="1">
        <v>-96.153419494628906</v>
      </c>
      <c r="AD5999" s="1">
        <v>-100.34077453613281</v>
      </c>
      <c r="AE5999" s="1">
        <v>-103.19781494140625</v>
      </c>
      <c r="AF5999" s="1">
        <f t="shared" si="94"/>
        <v>-130.68194580078125</v>
      </c>
    </row>
    <row r="6000" spans="1:32" x14ac:dyDescent="0.3">
      <c r="A6000" s="1">
        <v>29.956924438476563</v>
      </c>
      <c r="B6000" s="1">
        <v>-130.7850341796875</v>
      </c>
      <c r="C6000" s="1">
        <v>-116.29112243652344</v>
      </c>
      <c r="D6000" s="1">
        <v>-111.90541076660156</v>
      </c>
      <c r="E6000" s="1">
        <v>-104.12006378173828</v>
      </c>
      <c r="F6000" s="1">
        <v>-93.588119506835938</v>
      </c>
      <c r="G6000" s="1">
        <v>-78.187416076660156</v>
      </c>
      <c r="H6000" s="1">
        <v>-60.750495910644531</v>
      </c>
      <c r="I6000" s="1">
        <v>-41.310127258300781</v>
      </c>
      <c r="J6000" s="1">
        <v>-20.981674194335938</v>
      </c>
      <c r="K6000" s="1">
        <v>-1.4300048351287842</v>
      </c>
      <c r="L6000" s="1">
        <v>14.532200813293457</v>
      </c>
      <c r="M6000" s="1">
        <v>28.75724983215332</v>
      </c>
      <c r="N6000" s="1">
        <v>36.670261383056641</v>
      </c>
      <c r="O6000" s="1">
        <v>35.400459289550781</v>
      </c>
      <c r="P6000" s="1">
        <v>35.597450256347656</v>
      </c>
      <c r="Q6000" s="1">
        <v>34.974140167236328</v>
      </c>
      <c r="R6000" s="1">
        <v>32.058307647705078</v>
      </c>
      <c r="S6000" s="1">
        <v>26.219951629638672</v>
      </c>
      <c r="T6000" s="1">
        <v>11.026963233947754</v>
      </c>
      <c r="U6000" s="1">
        <v>0.62481766939163208</v>
      </c>
      <c r="V6000" s="1">
        <v>-10.427044868469238</v>
      </c>
      <c r="W6000" s="1">
        <v>-28.49159049987793</v>
      </c>
      <c r="X6000" s="1">
        <v>-41.577976226806641</v>
      </c>
      <c r="Y6000" s="1">
        <v>-63.699825286865234</v>
      </c>
      <c r="Z6000" s="1">
        <v>-72.883033752441406</v>
      </c>
      <c r="AA6000" s="1">
        <v>-82.873832702636719</v>
      </c>
      <c r="AB6000" s="1">
        <v>-91.144355773925781</v>
      </c>
      <c r="AC6000" s="1">
        <v>-96.259956359863281</v>
      </c>
      <c r="AD6000" s="1">
        <v>-100.44666290283203</v>
      </c>
      <c r="AE6000" s="1">
        <v>-103.30249786376953</v>
      </c>
      <c r="AF6000" s="1">
        <f t="shared" si="94"/>
        <v>-130.7850341796875</v>
      </c>
    </row>
    <row r="6001" spans="1:32" x14ac:dyDescent="0.3">
      <c r="A6001" s="1">
        <v>29.961925506591797</v>
      </c>
      <c r="B6001" s="1">
        <v>-130.90835571289063</v>
      </c>
      <c r="C6001" s="1">
        <v>-116.41458892822266</v>
      </c>
      <c r="D6001" s="1">
        <v>-112.03004455566406</v>
      </c>
      <c r="E6001" s="1">
        <v>-104.24553680419922</v>
      </c>
      <c r="F6001" s="1">
        <v>-93.713584899902344</v>
      </c>
      <c r="G6001" s="1">
        <v>-78.311836242675781</v>
      </c>
      <c r="H6001" s="1">
        <v>-60.871875762939453</v>
      </c>
      <c r="I6001" s="1">
        <v>-41.424968719482422</v>
      </c>
      <c r="J6001" s="1">
        <v>-21.086103439331055</v>
      </c>
      <c r="K6001" s="1">
        <v>-1.5220900774002075</v>
      </c>
      <c r="L6001" s="1">
        <v>14.455296516418457</v>
      </c>
      <c r="M6001" s="1">
        <v>28.691810607910156</v>
      </c>
      <c r="N6001" s="1">
        <v>36.612922668457031</v>
      </c>
      <c r="O6001" s="1">
        <v>35.351947784423828</v>
      </c>
      <c r="P6001" s="1">
        <v>35.551742553710938</v>
      </c>
      <c r="Q6001" s="1">
        <v>34.931907653808594</v>
      </c>
      <c r="R6001" s="1">
        <v>32.016090393066406</v>
      </c>
      <c r="S6001" s="1">
        <v>26.17230224609375</v>
      </c>
      <c r="T6001" s="1">
        <v>10.970816612243652</v>
      </c>
      <c r="U6001" s="1">
        <v>0.55835086107254028</v>
      </c>
      <c r="V6001" s="1">
        <v>-10.50475025177002</v>
      </c>
      <c r="W6001" s="1">
        <v>-28.580787658691406</v>
      </c>
      <c r="X6001" s="1">
        <v>-41.678363800048828</v>
      </c>
      <c r="Y6001" s="1">
        <v>-63.8099365234375</v>
      </c>
      <c r="Z6001" s="1">
        <v>-73.000762939453125</v>
      </c>
      <c r="AA6001" s="1">
        <v>-82.997062683105469</v>
      </c>
      <c r="AB6001" s="1">
        <v>-91.271110534667969</v>
      </c>
      <c r="AC6001" s="1">
        <v>-96.388229370117188</v>
      </c>
      <c r="AD6001" s="1">
        <v>-100.57427978515625</v>
      </c>
      <c r="AE6001" s="1">
        <v>-103.42822265625</v>
      </c>
      <c r="AF6001" s="1">
        <f t="shared" si="94"/>
        <v>-130.90835571289063</v>
      </c>
    </row>
    <row r="6002" spans="1:32" x14ac:dyDescent="0.3">
      <c r="A6002" s="1">
        <v>29.966924667358398</v>
      </c>
      <c r="B6002" s="1">
        <v>-131.04771423339844</v>
      </c>
      <c r="C6002" s="1">
        <v>-116.55473327636719</v>
      </c>
      <c r="D6002" s="1">
        <v>-112.17181396484375</v>
      </c>
      <c r="E6002" s="1">
        <v>-104.38783264160156</v>
      </c>
      <c r="F6002" s="1">
        <v>-93.854751586914063</v>
      </c>
      <c r="G6002" s="1">
        <v>-78.449859619140625</v>
      </c>
      <c r="H6002" s="1">
        <v>-61.004077911376953</v>
      </c>
      <c r="I6002" s="1">
        <v>-41.547206878662109</v>
      </c>
      <c r="J6002" s="1">
        <v>-21.194942474365234</v>
      </c>
      <c r="K6002" s="1">
        <v>-1.6149834394454956</v>
      </c>
      <c r="L6002" s="1">
        <v>14.381062507629395</v>
      </c>
      <c r="M6002" s="1">
        <v>28.635663986206055</v>
      </c>
      <c r="N6002" s="1">
        <v>36.567817687988281</v>
      </c>
      <c r="O6002" s="1">
        <v>35.317653656005859</v>
      </c>
      <c r="P6002" s="1">
        <v>35.526988983154297</v>
      </c>
      <c r="Q6002" s="1">
        <v>34.909961700439453</v>
      </c>
      <c r="R6002" s="1">
        <v>31.992485046386719</v>
      </c>
      <c r="S6002" s="1">
        <v>26.142328262329102</v>
      </c>
      <c r="T6002" s="1">
        <v>10.929587364196777</v>
      </c>
      <c r="U6002" s="1">
        <v>0.50341188907623291</v>
      </c>
      <c r="V6002" s="1">
        <v>-10.574715614318848</v>
      </c>
      <c r="W6002" s="1">
        <v>-28.666414260864258</v>
      </c>
      <c r="X6002" s="1">
        <v>-41.779136657714844</v>
      </c>
      <c r="Y6002" s="1">
        <v>-63.92431640625</v>
      </c>
      <c r="Z6002" s="1">
        <v>-73.126205444335938</v>
      </c>
      <c r="AA6002" s="1">
        <v>-83.131134033203125</v>
      </c>
      <c r="AB6002" s="1">
        <v>-91.411293029785156</v>
      </c>
      <c r="AC6002" s="1">
        <v>-96.531593322753906</v>
      </c>
      <c r="AD6002" s="1">
        <v>-100.71768188476563</v>
      </c>
      <c r="AE6002" s="1">
        <v>-103.56999206542969</v>
      </c>
      <c r="AF6002" s="1">
        <f t="shared" si="94"/>
        <v>-131.04771423339844</v>
      </c>
    </row>
    <row r="6003" spans="1:32" x14ac:dyDescent="0.3">
      <c r="A6003" s="1">
        <v>29.971925735473633</v>
      </c>
      <c r="B6003" s="1">
        <v>-131.19853210449219</v>
      </c>
      <c r="C6003" s="1">
        <v>-116.70699310302734</v>
      </c>
      <c r="D6003" s="1">
        <v>-112.32567596435547</v>
      </c>
      <c r="E6003" s="1">
        <v>-104.54169464111328</v>
      </c>
      <c r="F6003" s="1">
        <v>-94.006378173828125</v>
      </c>
      <c r="G6003" s="1">
        <v>-78.596420288085938</v>
      </c>
      <c r="H6003" s="1">
        <v>-61.142494201660156</v>
      </c>
      <c r="I6003" s="1">
        <v>-41.673942565917969</v>
      </c>
      <c r="J6003" s="1">
        <v>-21.306488037109375</v>
      </c>
      <c r="K6003" s="1">
        <v>-1.7086617946624756</v>
      </c>
      <c r="L6003" s="1">
        <v>14.306479454040527</v>
      </c>
      <c r="M6003" s="1">
        <v>28.582120895385742</v>
      </c>
      <c r="N6003" s="1">
        <v>36.532649993896484</v>
      </c>
      <c r="O6003" s="1">
        <v>35.295829772949219</v>
      </c>
      <c r="P6003" s="1">
        <v>35.516986846923828</v>
      </c>
      <c r="Q6003" s="1">
        <v>34.903266906738281</v>
      </c>
      <c r="R6003" s="1">
        <v>31.982709884643555</v>
      </c>
      <c r="S6003" s="1">
        <v>26.126192092895508</v>
      </c>
      <c r="T6003" s="1">
        <v>10.901013374328613</v>
      </c>
      <c r="U6003" s="1">
        <v>0.45750331878662109</v>
      </c>
      <c r="V6003" s="1">
        <v>-10.639678955078125</v>
      </c>
      <c r="W6003" s="1">
        <v>-28.750404357910156</v>
      </c>
      <c r="X6003" s="1">
        <v>-41.880912780761719</v>
      </c>
      <c r="Y6003" s="1">
        <v>-64.04132080078125</v>
      </c>
      <c r="Z6003" s="1">
        <v>-73.255416870117188</v>
      </c>
      <c r="AA6003" s="1">
        <v>-83.270263671875</v>
      </c>
      <c r="AB6003" s="1">
        <v>-91.557785034179688</v>
      </c>
      <c r="AC6003" s="1">
        <v>-96.682647705078125</v>
      </c>
      <c r="AD6003" s="1">
        <v>-100.87042236328125</v>
      </c>
      <c r="AE6003" s="1">
        <v>-103.72222137451172</v>
      </c>
      <c r="AF6003" s="1">
        <f t="shared" si="94"/>
        <v>-131.19853210449219</v>
      </c>
    </row>
    <row r="6004" spans="1:32" x14ac:dyDescent="0.3">
      <c r="A6004" s="1">
        <v>29.976924896240234</v>
      </c>
      <c r="B6004" s="1">
        <v>-131.35626220703125</v>
      </c>
      <c r="C6004" s="1">
        <v>-116.86632537841797</v>
      </c>
      <c r="D6004" s="1">
        <v>-112.48590850830078</v>
      </c>
      <c r="E6004" s="1">
        <v>-104.70113372802734</v>
      </c>
      <c r="F6004" s="1">
        <v>-94.162628173828125</v>
      </c>
      <c r="G6004" s="1">
        <v>-78.74664306640625</v>
      </c>
      <c r="H6004" s="1">
        <v>-61.283809661865234</v>
      </c>
      <c r="I6004" s="1">
        <v>-41.803321838378906</v>
      </c>
      <c r="J6004" s="1">
        <v>-21.420570373535156</v>
      </c>
      <c r="K6004" s="1">
        <v>-1.8045740127563477</v>
      </c>
      <c r="L6004" s="1">
        <v>14.230998992919922</v>
      </c>
      <c r="M6004" s="1">
        <v>28.530031204223633</v>
      </c>
      <c r="N6004" s="1">
        <v>36.504344940185547</v>
      </c>
      <c r="O6004" s="1">
        <v>35.283767700195313</v>
      </c>
      <c r="P6004" s="1">
        <v>35.516246795654297</v>
      </c>
      <c r="Q6004" s="1">
        <v>34.906280517578125</v>
      </c>
      <c r="R6004" s="1">
        <v>31.982946395874023</v>
      </c>
      <c r="S6004" s="1">
        <v>26.11811637878418</v>
      </c>
      <c r="T6004" s="1">
        <v>10.879977226257324</v>
      </c>
      <c r="U6004" s="1">
        <v>0.41814589500427246</v>
      </c>
      <c r="V6004" s="1">
        <v>-10.70020866394043</v>
      </c>
      <c r="W6004" s="1">
        <v>-28.832242965698242</v>
      </c>
      <c r="X6004" s="1">
        <v>-41.983013153076172</v>
      </c>
      <c r="Y6004" s="1">
        <v>-64.159271240234375</v>
      </c>
      <c r="Z6004" s="1">
        <v>-73.385513305664063</v>
      </c>
      <c r="AA6004" s="1">
        <v>-83.410423278808594</v>
      </c>
      <c r="AB6004" s="1">
        <v>-91.705680847167969</v>
      </c>
      <c r="AC6004" s="1">
        <v>-96.835960388183594</v>
      </c>
      <c r="AD6004" s="1">
        <v>-101.02684020996094</v>
      </c>
      <c r="AE6004" s="1">
        <v>-103.88014221191406</v>
      </c>
      <c r="AF6004" s="1">
        <f t="shared" si="94"/>
        <v>-131.35626220703125</v>
      </c>
    </row>
    <row r="6005" spans="1:32" x14ac:dyDescent="0.3">
      <c r="A6005" s="1">
        <v>29.981925964355469</v>
      </c>
      <c r="B6005" s="1">
        <v>-131.51638793945313</v>
      </c>
      <c r="C6005" s="1">
        <v>-117.02763366699219</v>
      </c>
      <c r="D6005" s="1">
        <v>-112.64684295654297</v>
      </c>
      <c r="E6005" s="1">
        <v>-104.86022186279297</v>
      </c>
      <c r="F6005" s="1">
        <v>-94.318016052246094</v>
      </c>
      <c r="G6005" s="1">
        <v>-78.896255493164063</v>
      </c>
      <c r="H6005" s="1">
        <v>-61.425525665283203</v>
      </c>
      <c r="I6005" s="1">
        <v>-41.934223175048828</v>
      </c>
      <c r="J6005" s="1">
        <v>-21.537406921386719</v>
      </c>
      <c r="K6005" s="1">
        <v>-1.9021831750869751</v>
      </c>
      <c r="L6005" s="1">
        <v>14.156917572021484</v>
      </c>
      <c r="M6005" s="1">
        <v>28.480213165283203</v>
      </c>
      <c r="N6005" s="1">
        <v>36.477077484130859</v>
      </c>
      <c r="O6005" s="1">
        <v>35.273990631103516</v>
      </c>
      <c r="P6005" s="1">
        <v>35.519412994384766</v>
      </c>
      <c r="Q6005" s="1">
        <v>34.912837982177734</v>
      </c>
      <c r="R6005" s="1">
        <v>31.987197875976563</v>
      </c>
      <c r="S6005" s="1">
        <v>26.112632751464844</v>
      </c>
      <c r="T6005" s="1">
        <v>10.860405921936035</v>
      </c>
      <c r="U6005" s="1">
        <v>0.38094443082809448</v>
      </c>
      <c r="V6005" s="1">
        <v>-10.757356643676758</v>
      </c>
      <c r="W6005" s="1">
        <v>-28.910427093505859</v>
      </c>
      <c r="X6005" s="1">
        <v>-42.081886291503906</v>
      </c>
      <c r="Y6005" s="1">
        <v>-64.274871826171875</v>
      </c>
      <c r="Z6005" s="1">
        <v>-73.513862609863281</v>
      </c>
      <c r="AA6005" s="1">
        <v>-83.548957824707031</v>
      </c>
      <c r="AB6005" s="1">
        <v>-91.852142333984375</v>
      </c>
      <c r="AC6005" s="1">
        <v>-96.988258361816406</v>
      </c>
      <c r="AD6005" s="1">
        <v>-101.18315887451172</v>
      </c>
      <c r="AE6005" s="1">
        <v>-104.03949737548828</v>
      </c>
      <c r="AF6005" s="1">
        <f t="shared" si="94"/>
        <v>-131.51638793945313</v>
      </c>
    </row>
    <row r="6006" spans="1:32" x14ac:dyDescent="0.3">
      <c r="A6006" s="1">
        <v>29.98692512512207</v>
      </c>
      <c r="B6006" s="1">
        <v>-131.67449951171875</v>
      </c>
      <c r="C6006" s="1">
        <v>-117.18611145019531</v>
      </c>
      <c r="D6006" s="1">
        <v>-112.80358123779297</v>
      </c>
      <c r="E6006" s="1">
        <v>-105.01423645019531</v>
      </c>
      <c r="F6006" s="1">
        <v>-94.468353271484375</v>
      </c>
      <c r="G6006" s="1">
        <v>-79.042091369628906</v>
      </c>
      <c r="H6006" s="1">
        <v>-61.5650634765625</v>
      </c>
      <c r="I6006" s="1">
        <v>-42.063419342041016</v>
      </c>
      <c r="J6006" s="1">
        <v>-21.652441024780273</v>
      </c>
      <c r="K6006" s="1">
        <v>-1.9975833892822266</v>
      </c>
      <c r="L6006" s="1">
        <v>14.083442687988281</v>
      </c>
      <c r="M6006" s="1">
        <v>28.428081512451172</v>
      </c>
      <c r="N6006" s="1">
        <v>36.443801879882813</v>
      </c>
      <c r="O6006" s="1">
        <v>35.2598876953125</v>
      </c>
      <c r="P6006" s="1">
        <v>35.518009185791016</v>
      </c>
      <c r="Q6006" s="1">
        <v>34.915554046630859</v>
      </c>
      <c r="R6006" s="1">
        <v>31.988134384155273</v>
      </c>
      <c r="S6006" s="1">
        <v>26.104711532592773</v>
      </c>
      <c r="T6006" s="1">
        <v>10.838644981384277</v>
      </c>
      <c r="U6006" s="1">
        <v>0.34207513928413391</v>
      </c>
      <c r="V6006" s="1">
        <v>-10.814537048339844</v>
      </c>
      <c r="W6006" s="1">
        <v>-28.986299514770508</v>
      </c>
      <c r="X6006" s="1">
        <v>-42.174991607666016</v>
      </c>
      <c r="Y6006" s="1">
        <v>-64.384086608886719</v>
      </c>
      <c r="Z6006" s="1">
        <v>-73.636619567871094</v>
      </c>
      <c r="AA6006" s="1">
        <v>-83.682716369628906</v>
      </c>
      <c r="AB6006" s="1">
        <v>-91.994476318359375</v>
      </c>
      <c r="AC6006" s="1">
        <v>-97.136993408203125</v>
      </c>
      <c r="AD6006" s="1">
        <v>-101.33659362792969</v>
      </c>
      <c r="AE6006" s="1">
        <v>-104.19654083251953</v>
      </c>
      <c r="AF6006" s="1">
        <f t="shared" si="94"/>
        <v>-131.67449951171875</v>
      </c>
    </row>
    <row r="6007" spans="1:32" x14ac:dyDescent="0.3">
      <c r="A6007" s="1">
        <v>29.991926193237305</v>
      </c>
      <c r="B6007" s="1">
        <v>-131.82632446289063</v>
      </c>
      <c r="C6007" s="1">
        <v>-117.33745574951172</v>
      </c>
      <c r="D6007" s="1">
        <v>-112.95281982421875</v>
      </c>
      <c r="E6007" s="1">
        <v>-105.16069793701172</v>
      </c>
      <c r="F6007" s="1">
        <v>-94.611953735351563</v>
      </c>
      <c r="G6007" s="1">
        <v>-79.182991027832031</v>
      </c>
      <c r="H6007" s="1">
        <v>-61.698562622070313</v>
      </c>
      <c r="I6007" s="1">
        <v>-42.184707641601563</v>
      </c>
      <c r="J6007" s="1">
        <v>-21.760379791259766</v>
      </c>
      <c r="K6007" s="1">
        <v>-2.0897388458251953</v>
      </c>
      <c r="L6007" s="1">
        <v>14.008007049560547</v>
      </c>
      <c r="M6007" s="1">
        <v>28.369930267333984</v>
      </c>
      <c r="N6007" s="1">
        <v>36.403247833251953</v>
      </c>
      <c r="O6007" s="1">
        <v>35.236186981201172</v>
      </c>
      <c r="P6007" s="1">
        <v>35.504558563232422</v>
      </c>
      <c r="Q6007" s="1">
        <v>34.906745910644531</v>
      </c>
      <c r="R6007" s="1">
        <v>31.978734970092773</v>
      </c>
      <c r="S6007" s="1">
        <v>26.088672637939453</v>
      </c>
      <c r="T6007" s="1">
        <v>10.811049461364746</v>
      </c>
      <c r="U6007" s="1">
        <v>0.29902294278144836</v>
      </c>
      <c r="V6007" s="1">
        <v>-10.874048233032227</v>
      </c>
      <c r="W6007" s="1">
        <v>-29.061895370483398</v>
      </c>
      <c r="X6007" s="1">
        <v>-42.263412475585938</v>
      </c>
      <c r="Y6007" s="1">
        <v>-64.485694885253906</v>
      </c>
      <c r="Z6007" s="1">
        <v>-73.750816345214844</v>
      </c>
      <c r="AA6007" s="1">
        <v>-83.808212280273438</v>
      </c>
      <c r="AB6007" s="1">
        <v>-92.12921142578125</v>
      </c>
      <c r="AC6007" s="1">
        <v>-97.278831481933594</v>
      </c>
      <c r="AD6007" s="1">
        <v>-101.48365020751953</v>
      </c>
      <c r="AE6007" s="1">
        <v>-104.34748077392578</v>
      </c>
      <c r="AF6007" s="1">
        <f t="shared" si="94"/>
        <v>-131.82632446289063</v>
      </c>
    </row>
    <row r="6008" spans="1:32" x14ac:dyDescent="0.3">
      <c r="A6008" s="1">
        <v>29.996925354003906</v>
      </c>
      <c r="B6008" s="1">
        <v>-131.9681396484375</v>
      </c>
      <c r="C6008" s="1">
        <v>-117.47834014892578</v>
      </c>
      <c r="D6008" s="1">
        <v>-113.09248352050781</v>
      </c>
      <c r="E6008" s="1">
        <v>-105.29850006103516</v>
      </c>
      <c r="F6008" s="1">
        <v>-94.748092651367188</v>
      </c>
      <c r="G6008" s="1">
        <v>-79.315414428710938</v>
      </c>
      <c r="H6008" s="1">
        <v>-61.821376800537109</v>
      </c>
      <c r="I6008" s="1">
        <v>-42.297416687011719</v>
      </c>
      <c r="J6008" s="1">
        <v>-21.861652374267578</v>
      </c>
      <c r="K6008" s="1">
        <v>-2.1792597770690918</v>
      </c>
      <c r="L6008" s="1">
        <v>13.931570053100586</v>
      </c>
      <c r="M6008" s="1">
        <v>28.307882308959961</v>
      </c>
      <c r="N6008" s="1">
        <v>36.35540771484375</v>
      </c>
      <c r="O6008" s="1">
        <v>35.198268890380859</v>
      </c>
      <c r="P6008" s="1">
        <v>35.475135803222656</v>
      </c>
      <c r="Q6008" s="1">
        <v>34.881477355957031</v>
      </c>
      <c r="R6008" s="1">
        <v>31.953638076782227</v>
      </c>
      <c r="S6008" s="1">
        <v>26.059009552001953</v>
      </c>
      <c r="T6008" s="1">
        <v>10.772832870483398</v>
      </c>
      <c r="U6008" s="1">
        <v>0.24889272451400757</v>
      </c>
      <c r="V6008" s="1">
        <v>-10.937099456787109</v>
      </c>
      <c r="W6008" s="1">
        <v>-29.137025833129883</v>
      </c>
      <c r="X6008" s="1">
        <v>-42.348842620849609</v>
      </c>
      <c r="Y6008" s="1">
        <v>-64.581153869628906</v>
      </c>
      <c r="Z6008" s="1">
        <v>-73.856346130371094</v>
      </c>
      <c r="AA6008" s="1">
        <v>-83.923591613769531</v>
      </c>
      <c r="AB6008" s="1">
        <v>-92.253196716308594</v>
      </c>
      <c r="AC6008" s="1">
        <v>-97.409896850585938</v>
      </c>
      <c r="AD6008" s="1">
        <v>-101.62020111083984</v>
      </c>
      <c r="AE6008" s="1">
        <v>-104.48822021484375</v>
      </c>
      <c r="AF6008" s="1">
        <f t="shared" si="94"/>
        <v>-131.9681396484375</v>
      </c>
    </row>
    <row r="6009" spans="1:32" x14ac:dyDescent="0.3">
      <c r="A6009" s="1">
        <v>30.001924514770508</v>
      </c>
      <c r="B6009" s="1">
        <v>-132.09722900390625</v>
      </c>
      <c r="C6009" s="1">
        <v>-117.60668182373047</v>
      </c>
      <c r="D6009" s="1">
        <v>-113.22052764892578</v>
      </c>
      <c r="E6009" s="1">
        <v>-105.42546081542969</v>
      </c>
      <c r="F6009" s="1">
        <v>-94.87335205078125</v>
      </c>
      <c r="G6009" s="1">
        <v>-79.43450927734375</v>
      </c>
      <c r="H6009" s="1">
        <v>-61.933811187744141</v>
      </c>
      <c r="I6009" s="1">
        <v>-42.402877807617188</v>
      </c>
      <c r="J6009" s="1">
        <v>-21.957820892333984</v>
      </c>
      <c r="K6009" s="1">
        <v>-2.265859842300415</v>
      </c>
      <c r="L6009" s="1">
        <v>13.855280876159668</v>
      </c>
      <c r="M6009" s="1">
        <v>28.241901397705078</v>
      </c>
      <c r="N6009" s="1">
        <v>36.297908782958984</v>
      </c>
      <c r="O6009" s="1">
        <v>35.145050048828125</v>
      </c>
      <c r="P6009" s="1">
        <v>35.427982330322266</v>
      </c>
      <c r="Q6009" s="1">
        <v>34.837234497070313</v>
      </c>
      <c r="R6009" s="1">
        <v>31.909269332885742</v>
      </c>
      <c r="S6009" s="1">
        <v>26.011905670166016</v>
      </c>
      <c r="T6009" s="1">
        <v>10.720593452453613</v>
      </c>
      <c r="U6009" s="1">
        <v>0.18973620235919952</v>
      </c>
      <c r="V6009" s="1">
        <v>-11.004032135009766</v>
      </c>
      <c r="W6009" s="1">
        <v>-29.211936950683594</v>
      </c>
      <c r="X6009" s="1">
        <v>-42.431991577148438</v>
      </c>
      <c r="Y6009" s="1">
        <v>-64.672027587890625</v>
      </c>
      <c r="Z6009" s="1">
        <v>-73.95458984375</v>
      </c>
      <c r="AA6009" s="1">
        <v>-84.028953552246094</v>
      </c>
      <c r="AB6009" s="1">
        <v>-92.365081787109375</v>
      </c>
      <c r="AC6009" s="1">
        <v>-97.527664184570313</v>
      </c>
      <c r="AD6009" s="1">
        <v>-101.74306488037109</v>
      </c>
      <c r="AE6009" s="1">
        <v>-104.61544799804688</v>
      </c>
      <c r="AF6009" s="1">
        <f t="shared" si="94"/>
        <v>-132.09722900390625</v>
      </c>
    </row>
    <row r="6010" spans="1:32" x14ac:dyDescent="0.3">
      <c r="A6010" s="1">
        <v>30.006925582885742</v>
      </c>
      <c r="B6010" s="1">
        <v>-132.2122802734375</v>
      </c>
      <c r="C6010" s="1">
        <v>-117.72108459472656</v>
      </c>
      <c r="D6010" s="1">
        <v>-113.33450317382813</v>
      </c>
      <c r="E6010" s="1">
        <v>-105.53813171386719</v>
      </c>
      <c r="F6010" s="1">
        <v>-94.983680725097656</v>
      </c>
      <c r="G6010" s="1">
        <v>-79.540084838867188</v>
      </c>
      <c r="H6010" s="1">
        <v>-62.036026000976563</v>
      </c>
      <c r="I6010" s="1">
        <v>-42.499847412109375</v>
      </c>
      <c r="J6010" s="1">
        <v>-22.048477172851563</v>
      </c>
      <c r="K6010" s="1">
        <v>-2.3501343727111816</v>
      </c>
      <c r="L6010" s="1">
        <v>13.777104377746582</v>
      </c>
      <c r="M6010" s="1">
        <v>28.168664932250977</v>
      </c>
      <c r="N6010" s="1">
        <v>36.227825164794922</v>
      </c>
      <c r="O6010" s="1">
        <v>35.075775146484375</v>
      </c>
      <c r="P6010" s="1">
        <v>35.363235473632813</v>
      </c>
      <c r="Q6010" s="1">
        <v>34.773082733154297</v>
      </c>
      <c r="R6010" s="1">
        <v>31.84423828125</v>
      </c>
      <c r="S6010" s="1">
        <v>25.946094512939453</v>
      </c>
      <c r="T6010" s="1">
        <v>10.653569221496582</v>
      </c>
      <c r="U6010" s="1">
        <v>0.1211002916097641</v>
      </c>
      <c r="V6010" s="1">
        <v>-11.075465202331543</v>
      </c>
      <c r="W6010" s="1">
        <v>-29.287883758544922</v>
      </c>
      <c r="X6010" s="1">
        <v>-42.513473510742188</v>
      </c>
      <c r="Y6010" s="1">
        <v>-64.759056091308594</v>
      </c>
      <c r="Z6010" s="1">
        <v>-74.046493530273438</v>
      </c>
      <c r="AA6010" s="1">
        <v>-84.125114440917969</v>
      </c>
      <c r="AB6010" s="1">
        <v>-92.465385437011719</v>
      </c>
      <c r="AC6010" s="1">
        <v>-97.632087707519531</v>
      </c>
      <c r="AD6010" s="1">
        <v>-101.85157775878906</v>
      </c>
      <c r="AE6010" s="1">
        <v>-104.72799682617188</v>
      </c>
      <c r="AF6010" s="1">
        <f t="shared" si="94"/>
        <v>-132.2122802734375</v>
      </c>
    </row>
    <row r="6011" spans="1:32" x14ac:dyDescent="0.3">
      <c r="A6011" s="1">
        <v>30.011924743652344</v>
      </c>
      <c r="B6011" s="1">
        <v>-132.31346130371094</v>
      </c>
      <c r="C6011" s="1">
        <v>-117.82091522216797</v>
      </c>
      <c r="D6011" s="1">
        <v>-113.43329620361328</v>
      </c>
      <c r="E6011" s="1">
        <v>-105.63533782958984</v>
      </c>
      <c r="F6011" s="1">
        <v>-95.078224182128906</v>
      </c>
      <c r="G6011" s="1">
        <v>-79.632659912109375</v>
      </c>
      <c r="H6011" s="1">
        <v>-62.126415252685547</v>
      </c>
      <c r="I6011" s="1">
        <v>-42.587688446044922</v>
      </c>
      <c r="J6011" s="1">
        <v>-22.133913040161133</v>
      </c>
      <c r="K6011" s="1">
        <v>-2.4339125156402588</v>
      </c>
      <c r="L6011" s="1">
        <v>13.694231986999512</v>
      </c>
      <c r="M6011" s="1">
        <v>28.0858154296875</v>
      </c>
      <c r="N6011" s="1">
        <v>36.144283294677734</v>
      </c>
      <c r="O6011" s="1">
        <v>34.991508483886719</v>
      </c>
      <c r="P6011" s="1">
        <v>35.280136108398438</v>
      </c>
      <c r="Q6011" s="1">
        <v>34.689788818359375</v>
      </c>
      <c r="R6011" s="1">
        <v>31.760412216186523</v>
      </c>
      <c r="S6011" s="1">
        <v>25.862892150878906</v>
      </c>
      <c r="T6011" s="1">
        <v>10.572566986083984</v>
      </c>
      <c r="U6011" s="1">
        <v>4.2508829385042191E-2</v>
      </c>
      <c r="V6011" s="1">
        <v>-11.153006553649902</v>
      </c>
      <c r="W6011" s="1">
        <v>-29.36627197265625</v>
      </c>
      <c r="X6011" s="1">
        <v>-42.594257354736328</v>
      </c>
      <c r="Y6011" s="1">
        <v>-64.842704772949219</v>
      </c>
      <c r="Z6011" s="1">
        <v>-74.132598876953125</v>
      </c>
      <c r="AA6011" s="1">
        <v>-84.213119506835938</v>
      </c>
      <c r="AB6011" s="1">
        <v>-92.555679321289063</v>
      </c>
      <c r="AC6011" s="1">
        <v>-97.725044250488281</v>
      </c>
      <c r="AD6011" s="1">
        <v>-101.94741058349609</v>
      </c>
      <c r="AE6011" s="1">
        <v>-104.82689666748047</v>
      </c>
      <c r="AF6011" s="1">
        <f t="shared" si="94"/>
        <v>-132.31346130371094</v>
      </c>
    </row>
    <row r="6012" spans="1:32" x14ac:dyDescent="0.3">
      <c r="A6012" s="1">
        <v>30.016925811767578</v>
      </c>
      <c r="B6012" s="1">
        <v>-132.40228271484375</v>
      </c>
      <c r="C6012" s="1">
        <v>-117.90753936767578</v>
      </c>
      <c r="D6012" s="1">
        <v>-113.51815795898438</v>
      </c>
      <c r="E6012" s="1">
        <v>-105.71829223632813</v>
      </c>
      <c r="F6012" s="1">
        <v>-95.158836364746094</v>
      </c>
      <c r="G6012" s="1">
        <v>-79.712257385253906</v>
      </c>
      <c r="H6012" s="1">
        <v>-62.205619812011719</v>
      </c>
      <c r="I6012" s="1">
        <v>-42.667781829833984</v>
      </c>
      <c r="J6012" s="1">
        <v>-22.215950012207031</v>
      </c>
      <c r="K6012" s="1">
        <v>-2.5189862251281738</v>
      </c>
      <c r="L6012" s="1">
        <v>13.605538368225098</v>
      </c>
      <c r="M6012" s="1">
        <v>27.993373870849609</v>
      </c>
      <c r="N6012" s="1">
        <v>36.048408508300781</v>
      </c>
      <c r="O6012" s="1">
        <v>34.893241882324219</v>
      </c>
      <c r="P6012" s="1">
        <v>35.179389953613281</v>
      </c>
      <c r="Q6012" s="1">
        <v>34.589645385742188</v>
      </c>
      <c r="R6012" s="1">
        <v>31.661741256713867</v>
      </c>
      <c r="S6012" s="1">
        <v>25.765796661376953</v>
      </c>
      <c r="T6012" s="1">
        <v>10.479161262512207</v>
      </c>
      <c r="U6012" s="1">
        <v>-4.6431075781583786E-2</v>
      </c>
      <c r="V6012" s="1">
        <v>-11.238116264343262</v>
      </c>
      <c r="W6012" s="1">
        <v>-29.448732376098633</v>
      </c>
      <c r="X6012" s="1">
        <v>-42.6756591796875</v>
      </c>
      <c r="Y6012" s="1">
        <v>-64.923843383789063</v>
      </c>
      <c r="Z6012" s="1">
        <v>-74.213783264160156</v>
      </c>
      <c r="AA6012" s="1">
        <v>-84.294342041015625</v>
      </c>
      <c r="AB6012" s="1">
        <v>-92.6378173828125</v>
      </c>
      <c r="AC6012" s="1">
        <v>-97.808731079101563</v>
      </c>
      <c r="AD6012" s="1">
        <v>-102.03284454345703</v>
      </c>
      <c r="AE6012" s="1">
        <v>-104.91419982910156</v>
      </c>
      <c r="AF6012" s="1">
        <f t="shared" si="94"/>
        <v>-132.40228271484375</v>
      </c>
    </row>
    <row r="6013" spans="1:32" x14ac:dyDescent="0.3">
      <c r="A6013" s="1">
        <v>30.02192497253418</v>
      </c>
      <c r="B6013" s="1">
        <v>-132.48117065429688</v>
      </c>
      <c r="C6013" s="1">
        <v>-117.98413848876953</v>
      </c>
      <c r="D6013" s="1">
        <v>-113.59133911132813</v>
      </c>
      <c r="E6013" s="1">
        <v>-105.78953552246094</v>
      </c>
      <c r="F6013" s="1">
        <v>-95.228401184082031</v>
      </c>
      <c r="G6013" s="1">
        <v>-79.781639099121094</v>
      </c>
      <c r="H6013" s="1">
        <v>-62.276863098144531</v>
      </c>
      <c r="I6013" s="1">
        <v>-42.742771148681641</v>
      </c>
      <c r="J6013" s="1">
        <v>-22.296588897705078</v>
      </c>
      <c r="K6013" s="1">
        <v>-2.6062562465667725</v>
      </c>
      <c r="L6013" s="1">
        <v>13.511465072631836</v>
      </c>
      <c r="M6013" s="1">
        <v>27.892450332641602</v>
      </c>
      <c r="N6013" s="1">
        <v>35.941867828369141</v>
      </c>
      <c r="O6013" s="1">
        <v>34.782146453857422</v>
      </c>
      <c r="P6013" s="1">
        <v>35.064456939697266</v>
      </c>
      <c r="Q6013" s="1">
        <v>34.475563049316406</v>
      </c>
      <c r="R6013" s="1">
        <v>31.550579071044922</v>
      </c>
      <c r="S6013" s="1">
        <v>25.657957077026367</v>
      </c>
      <c r="T6013" s="1">
        <v>10.375380516052246</v>
      </c>
      <c r="U6013" s="1">
        <v>-0.1449434757232666</v>
      </c>
      <c r="V6013" s="1">
        <v>-11.330966949462891</v>
      </c>
      <c r="W6013" s="1">
        <v>-29.536291122436523</v>
      </c>
      <c r="X6013" s="1">
        <v>-42.758949279785156</v>
      </c>
      <c r="Y6013" s="1">
        <v>-65.003929138183594</v>
      </c>
      <c r="Z6013" s="1">
        <v>-74.291633605957031</v>
      </c>
      <c r="AA6013" s="1">
        <v>-84.370574951171875</v>
      </c>
      <c r="AB6013" s="1">
        <v>-92.71356201171875</v>
      </c>
      <c r="AC6013" s="1">
        <v>-97.884857177734375</v>
      </c>
      <c r="AD6013" s="1">
        <v>-102.10979461669922</v>
      </c>
      <c r="AE6013" s="1">
        <v>-104.99193572998047</v>
      </c>
      <c r="AF6013" s="1">
        <f t="shared" si="94"/>
        <v>-132.48117065429688</v>
      </c>
    </row>
    <row r="6014" spans="1:32" x14ac:dyDescent="0.3">
      <c r="A6014" s="1">
        <v>30.026926040649414</v>
      </c>
      <c r="B6014" s="1">
        <v>-132.55308532714844</v>
      </c>
      <c r="C6014" s="1">
        <v>-118.05390167236328</v>
      </c>
      <c r="D6014" s="1">
        <v>-113.65674591064453</v>
      </c>
      <c r="E6014" s="1">
        <v>-105.85265350341797</v>
      </c>
      <c r="F6014" s="1">
        <v>-95.290748596191406</v>
      </c>
      <c r="G6014" s="1">
        <v>-79.845504760742188</v>
      </c>
      <c r="H6014" s="1">
        <v>-62.344284057617188</v>
      </c>
      <c r="I6014" s="1">
        <v>-42.815845489501953</v>
      </c>
      <c r="J6014" s="1">
        <v>-22.377584457397461</v>
      </c>
      <c r="K6014" s="1">
        <v>-2.6962440013885498</v>
      </c>
      <c r="L6014" s="1">
        <v>13.412659645080566</v>
      </c>
      <c r="M6014" s="1">
        <v>27.784755706787109</v>
      </c>
      <c r="N6014" s="1">
        <v>35.827011108398438</v>
      </c>
      <c r="O6014" s="1">
        <v>34.662044525146484</v>
      </c>
      <c r="P6014" s="1">
        <v>34.939750671386719</v>
      </c>
      <c r="Q6014" s="1">
        <v>34.350578308105469</v>
      </c>
      <c r="R6014" s="1">
        <v>31.428104400634766</v>
      </c>
      <c r="S6014" s="1">
        <v>25.539922714233398</v>
      </c>
      <c r="T6014" s="1">
        <v>10.262541770935059</v>
      </c>
      <c r="U6014" s="1">
        <v>-0.25160261988639832</v>
      </c>
      <c r="V6014" s="1">
        <v>-11.430588722229004</v>
      </c>
      <c r="W6014" s="1">
        <v>-29.628730773925781</v>
      </c>
      <c r="X6014" s="1">
        <v>-42.844757080078125</v>
      </c>
      <c r="Y6014" s="1">
        <v>-65.084297180175781</v>
      </c>
      <c r="Z6014" s="1">
        <v>-74.36785888671875</v>
      </c>
      <c r="AA6014" s="1">
        <v>-84.443695068359375</v>
      </c>
      <c r="AB6014" s="1">
        <v>-92.784721374511719</v>
      </c>
      <c r="AC6014" s="1">
        <v>-97.955207824707031</v>
      </c>
      <c r="AD6014" s="1">
        <v>-102.18020629882813</v>
      </c>
      <c r="AE6014" s="1">
        <v>-105.06253051757813</v>
      </c>
      <c r="AF6014" s="1">
        <f t="shared" si="94"/>
        <v>-132.55308532714844</v>
      </c>
    </row>
    <row r="6015" spans="1:32" x14ac:dyDescent="0.3">
      <c r="A6015" s="1">
        <v>30.031925201416016</v>
      </c>
      <c r="B6015" s="1">
        <v>-132.62126159667969</v>
      </c>
      <c r="C6015" s="1">
        <v>-118.12040710449219</v>
      </c>
      <c r="D6015" s="1">
        <v>-113.71919250488281</v>
      </c>
      <c r="E6015" s="1">
        <v>-105.91269683837891</v>
      </c>
      <c r="F6015" s="1">
        <v>-95.350639343261719</v>
      </c>
      <c r="G6015" s="1">
        <v>-79.908233642578125</v>
      </c>
      <c r="H6015" s="1">
        <v>-62.411815643310547</v>
      </c>
      <c r="I6015" s="1">
        <v>-42.890144348144531</v>
      </c>
      <c r="J6015" s="1">
        <v>-22.460653305053711</v>
      </c>
      <c r="K6015" s="1">
        <v>-2.7891368865966797</v>
      </c>
      <c r="L6015" s="1">
        <v>13.310381889343262</v>
      </c>
      <c r="M6015" s="1">
        <v>27.673248291015625</v>
      </c>
      <c r="N6015" s="1">
        <v>35.707538604736328</v>
      </c>
      <c r="O6015" s="1">
        <v>34.536342620849609</v>
      </c>
      <c r="P6015" s="1">
        <v>34.809135437011719</v>
      </c>
      <c r="Q6015" s="1">
        <v>34.217906951904297</v>
      </c>
      <c r="R6015" s="1">
        <v>31.29646110534668</v>
      </c>
      <c r="S6015" s="1">
        <v>25.412431716918945</v>
      </c>
      <c r="T6015" s="1">
        <v>10.141349792480469</v>
      </c>
      <c r="U6015" s="1">
        <v>-0.36530300974845886</v>
      </c>
      <c r="V6015" s="1">
        <v>-11.535900115966797</v>
      </c>
      <c r="W6015" s="1">
        <v>-29.725376129150391</v>
      </c>
      <c r="X6015" s="1">
        <v>-42.933242797851563</v>
      </c>
      <c r="Y6015" s="1">
        <v>-65.165847778320313</v>
      </c>
      <c r="Z6015" s="1">
        <v>-74.443916320800781</v>
      </c>
      <c r="AA6015" s="1">
        <v>-84.515541076660156</v>
      </c>
      <c r="AB6015" s="1">
        <v>-92.853546142578125</v>
      </c>
      <c r="AC6015" s="1">
        <v>-98.022300720214844</v>
      </c>
      <c r="AD6015" s="1">
        <v>-102.24674987792969</v>
      </c>
      <c r="AE6015" s="1">
        <v>-105.12937927246094</v>
      </c>
      <c r="AF6015" s="1">
        <f t="shared" si="94"/>
        <v>-132.62126159667969</v>
      </c>
    </row>
    <row r="6016" spans="1:32" x14ac:dyDescent="0.3">
      <c r="A6016" s="1">
        <v>30.03692626953125</v>
      </c>
      <c r="B6016" s="1">
        <v>-132.68902587890625</v>
      </c>
      <c r="C6016" s="1">
        <v>-118.18766021728516</v>
      </c>
      <c r="D6016" s="1">
        <v>-113.78377532958984</v>
      </c>
      <c r="E6016" s="1">
        <v>-105.97561645507813</v>
      </c>
      <c r="F6016" s="1">
        <v>-95.413253784179688</v>
      </c>
      <c r="G6016" s="1">
        <v>-79.973388671875</v>
      </c>
      <c r="H6016" s="1">
        <v>-62.482128143310547</v>
      </c>
      <c r="I6016" s="1">
        <v>-42.967456817626953</v>
      </c>
      <c r="J6016" s="1">
        <v>-22.546419143676758</v>
      </c>
      <c r="K6016" s="1">
        <v>-2.8840897083282471</v>
      </c>
      <c r="L6016" s="1">
        <v>13.206279754638672</v>
      </c>
      <c r="M6016" s="1">
        <v>27.560073852539063</v>
      </c>
      <c r="N6016" s="1">
        <v>35.585659027099609</v>
      </c>
      <c r="O6016" s="1">
        <v>34.407077789306641</v>
      </c>
      <c r="P6016" s="1">
        <v>34.675334930419922</v>
      </c>
      <c r="Q6016" s="1">
        <v>34.081077575683594</v>
      </c>
      <c r="R6016" s="1">
        <v>31.159496307373047</v>
      </c>
      <c r="S6016" s="1">
        <v>25.278852462768555</v>
      </c>
      <c r="T6016" s="1">
        <v>10.013900756835938</v>
      </c>
      <c r="U6016" s="1">
        <v>-0.48460009694099426</v>
      </c>
      <c r="V6016" s="1">
        <v>-11.64598560333252</v>
      </c>
      <c r="W6016" s="1">
        <v>-29.825937271118164</v>
      </c>
      <c r="X6016" s="1">
        <v>-43.024810791015625</v>
      </c>
      <c r="Y6016" s="1">
        <v>-65.249641418457031</v>
      </c>
      <c r="Z6016" s="1">
        <v>-74.521438598632813</v>
      </c>
      <c r="AA6016" s="1">
        <v>-84.5882568359375</v>
      </c>
      <c r="AB6016" s="1">
        <v>-92.922752380371094</v>
      </c>
      <c r="AC6016" s="1">
        <v>-98.089332580566406</v>
      </c>
      <c r="AD6016" s="1">
        <v>-102.31299591064453</v>
      </c>
      <c r="AE6016" s="1">
        <v>-105.19606018066406</v>
      </c>
      <c r="AF6016" s="1">
        <f t="shared" si="94"/>
        <v>-132.68902587890625</v>
      </c>
    </row>
    <row r="6017" spans="1:32" x14ac:dyDescent="0.3">
      <c r="A6017" s="1">
        <v>30.041925430297852</v>
      </c>
      <c r="B6017" s="1">
        <v>-132.759521484375</v>
      </c>
      <c r="C6017" s="1">
        <v>-118.25870513916016</v>
      </c>
      <c r="D6017" s="1">
        <v>-113.85475158691406</v>
      </c>
      <c r="E6017" s="1">
        <v>-106.04633331298828</v>
      </c>
      <c r="F6017" s="1">
        <v>-95.483695983886719</v>
      </c>
      <c r="G6017" s="1">
        <v>-80.044662475585938</v>
      </c>
      <c r="H6017" s="1">
        <v>-62.556499481201172</v>
      </c>
      <c r="I6017" s="1">
        <v>-43.047321319580078</v>
      </c>
      <c r="J6017" s="1">
        <v>-22.633466720581055</v>
      </c>
      <c r="K6017" s="1">
        <v>-2.9796104431152344</v>
      </c>
      <c r="L6017" s="1">
        <v>13.100855827331543</v>
      </c>
      <c r="M6017" s="1">
        <v>27.444992065429688</v>
      </c>
      <c r="N6017" s="1">
        <v>35.461502075195313</v>
      </c>
      <c r="O6017" s="1">
        <v>34.275966644287109</v>
      </c>
      <c r="P6017" s="1">
        <v>34.540336608886719</v>
      </c>
      <c r="Q6017" s="1">
        <v>33.943248748779297</v>
      </c>
      <c r="R6017" s="1">
        <v>31.021429061889648</v>
      </c>
      <c r="S6017" s="1">
        <v>25.143653869628906</v>
      </c>
      <c r="T6017" s="1">
        <v>9.8839988708496094</v>
      </c>
      <c r="U6017" s="1">
        <v>-0.60691624879837036</v>
      </c>
      <c r="V6017" s="1">
        <v>-11.759495735168457</v>
      </c>
      <c r="W6017" s="1">
        <v>-29.930206298828125</v>
      </c>
      <c r="X6017" s="1">
        <v>-43.120208740234375</v>
      </c>
      <c r="Y6017" s="1">
        <v>-65.337203979492188</v>
      </c>
      <c r="Z6017" s="1">
        <v>-74.60260009765625</v>
      </c>
      <c r="AA6017" s="1">
        <v>-84.664451599121094</v>
      </c>
      <c r="AB6017" s="1">
        <v>-92.995353698730469</v>
      </c>
      <c r="AC6017" s="1">
        <v>-98.159713745117188</v>
      </c>
      <c r="AD6017" s="1">
        <v>-102.38252258300781</v>
      </c>
      <c r="AE6017" s="1">
        <v>-105.26573944091797</v>
      </c>
      <c r="AF6017" s="1">
        <f t="shared" si="94"/>
        <v>-132.759521484375</v>
      </c>
    </row>
    <row r="6018" spans="1:32" x14ac:dyDescent="0.3">
      <c r="A6018" s="1">
        <v>30.046924591064453</v>
      </c>
      <c r="B6018" s="1">
        <v>-132.83544921875</v>
      </c>
      <c r="C6018" s="1">
        <v>-118.33566284179688</v>
      </c>
      <c r="D6018" s="1">
        <v>-113.93347930908203</v>
      </c>
      <c r="E6018" s="1">
        <v>-106.12625122070313</v>
      </c>
      <c r="F6018" s="1">
        <v>-95.564163208007813</v>
      </c>
      <c r="G6018" s="1">
        <v>-80.125160217285156</v>
      </c>
      <c r="H6018" s="1">
        <v>-62.637153625488281</v>
      </c>
      <c r="I6018" s="1">
        <v>-43.130374908447266</v>
      </c>
      <c r="J6018" s="1">
        <v>-22.721103668212891</v>
      </c>
      <c r="K6018" s="1">
        <v>-3.0753986835479736</v>
      </c>
      <c r="L6018" s="1">
        <v>12.994505882263184</v>
      </c>
      <c r="M6018" s="1">
        <v>27.328250885009766</v>
      </c>
      <c r="N6018" s="1">
        <v>35.335727691650391</v>
      </c>
      <c r="O6018" s="1">
        <v>34.144290924072266</v>
      </c>
      <c r="P6018" s="1">
        <v>34.405570983886719</v>
      </c>
      <c r="Q6018" s="1">
        <v>33.806545257568359</v>
      </c>
      <c r="R6018" s="1">
        <v>30.88517951965332</v>
      </c>
      <c r="S6018" s="1">
        <v>25.010225296020508</v>
      </c>
      <c r="T6018" s="1">
        <v>9.7551813125610352</v>
      </c>
      <c r="U6018" s="1">
        <v>-0.72940105199813843</v>
      </c>
      <c r="V6018" s="1">
        <v>-11.874653816223145</v>
      </c>
      <c r="W6018" s="1">
        <v>-30.037553787231445</v>
      </c>
      <c r="X6018" s="1">
        <v>-43.219894409179688</v>
      </c>
      <c r="Y6018" s="1">
        <v>-65.429946899414063</v>
      </c>
      <c r="Z6018" s="1">
        <v>-74.689529418945313</v>
      </c>
      <c r="AA6018" s="1">
        <v>-84.746780395507813</v>
      </c>
      <c r="AB6018" s="1">
        <v>-93.074256896972656</v>
      </c>
      <c r="AC6018" s="1">
        <v>-98.236396789550781</v>
      </c>
      <c r="AD6018" s="1">
        <v>-102.45819854736328</v>
      </c>
      <c r="AE6018" s="1">
        <v>-105.34123992919922</v>
      </c>
      <c r="AF6018" s="1">
        <f t="shared" si="94"/>
        <v>-132.83544921875</v>
      </c>
    </row>
    <row r="6019" spans="1:32" x14ac:dyDescent="0.3">
      <c r="A6019" s="1">
        <v>30.051925659179688</v>
      </c>
      <c r="B6019" s="1">
        <v>-132.91877746582031</v>
      </c>
      <c r="C6019" s="1">
        <v>-118.41987609863281</v>
      </c>
      <c r="D6019" s="1">
        <v>-114.01949310302734</v>
      </c>
      <c r="E6019" s="1">
        <v>-106.21401214599609</v>
      </c>
      <c r="F6019" s="1">
        <v>-95.653228759765625</v>
      </c>
      <c r="G6019" s="1">
        <v>-80.2147216796875</v>
      </c>
      <c r="H6019" s="1">
        <v>-62.726352691650391</v>
      </c>
      <c r="I6019" s="1">
        <v>-43.220088958740234</v>
      </c>
      <c r="J6019" s="1">
        <v>-22.812887191772461</v>
      </c>
      <c r="K6019" s="1">
        <v>-3.1729533672332764</v>
      </c>
      <c r="L6019" s="1">
        <v>12.887908935546875</v>
      </c>
      <c r="M6019" s="1">
        <v>27.212564468383789</v>
      </c>
      <c r="N6019" s="1">
        <v>35.211139678955078</v>
      </c>
      <c r="O6019" s="1">
        <v>34.013927459716797</v>
      </c>
      <c r="P6019" s="1">
        <v>34.272251129150391</v>
      </c>
      <c r="Q6019" s="1">
        <v>33.67218017578125</v>
      </c>
      <c r="R6019" s="1">
        <v>30.752073287963867</v>
      </c>
      <c r="S6019" s="1">
        <v>24.880104064941406</v>
      </c>
      <c r="T6019" s="1">
        <v>9.6291437149047852</v>
      </c>
      <c r="U6019" s="1">
        <v>-0.8504258394241333</v>
      </c>
      <c r="V6019" s="1">
        <v>-11.990180969238281</v>
      </c>
      <c r="W6019" s="1">
        <v>-30.147268295288086</v>
      </c>
      <c r="X6019" s="1">
        <v>-43.323818206787109</v>
      </c>
      <c r="Y6019" s="1">
        <v>-65.528526306152344</v>
      </c>
      <c r="Z6019" s="1">
        <v>-74.783515930175781</v>
      </c>
      <c r="AA6019" s="1">
        <v>-84.837028503417969</v>
      </c>
      <c r="AB6019" s="1">
        <v>-93.161529541015625</v>
      </c>
      <c r="AC6019" s="1">
        <v>-98.321571350097656</v>
      </c>
      <c r="AD6019" s="1">
        <v>-102.54214477539063</v>
      </c>
      <c r="AE6019" s="1">
        <v>-105.42471313476563</v>
      </c>
      <c r="AF6019" s="1">
        <f t="shared" si="94"/>
        <v>-132.91877746582031</v>
      </c>
    </row>
    <row r="6020" spans="1:32" x14ac:dyDescent="0.3">
      <c r="A6020" s="1">
        <v>30.056924819946289</v>
      </c>
      <c r="B6020" s="1">
        <v>-133.01055908203125</v>
      </c>
      <c r="C6020" s="1">
        <v>-118.51176452636719</v>
      </c>
      <c r="D6020" s="1">
        <v>-114.1124267578125</v>
      </c>
      <c r="E6020" s="1">
        <v>-106.30825805664063</v>
      </c>
      <c r="F6020" s="1">
        <v>-95.748855590820313</v>
      </c>
      <c r="G6020" s="1">
        <v>-80.311614990234375</v>
      </c>
      <c r="H6020" s="1">
        <v>-62.824325561523438</v>
      </c>
      <c r="I6020" s="1">
        <v>-43.318943023681641</v>
      </c>
      <c r="J6020" s="1">
        <v>-22.913022994995117</v>
      </c>
      <c r="K6020" s="1">
        <v>-3.2753539085388184</v>
      </c>
      <c r="L6020" s="1">
        <v>12.78083610534668</v>
      </c>
      <c r="M6020" s="1">
        <v>27.099687576293945</v>
      </c>
      <c r="N6020" s="1">
        <v>35.091316223144531</v>
      </c>
      <c r="O6020" s="1">
        <v>33.888004302978516</v>
      </c>
      <c r="P6020" s="1">
        <v>34.142463684082031</v>
      </c>
      <c r="Q6020" s="1">
        <v>33.541511535644531</v>
      </c>
      <c r="R6020" s="1">
        <v>30.622783660888672</v>
      </c>
      <c r="S6020" s="1">
        <v>24.753316879272461</v>
      </c>
      <c r="T6020" s="1">
        <v>9.5057163238525391</v>
      </c>
      <c r="U6020" s="1">
        <v>-0.9701467752456665</v>
      </c>
      <c r="V6020" s="1">
        <v>-12.106101036071777</v>
      </c>
      <c r="W6020" s="1">
        <v>-30.259288787841797</v>
      </c>
      <c r="X6020" s="1">
        <v>-43.431884765625</v>
      </c>
      <c r="Y6020" s="1">
        <v>-65.632926940917969</v>
      </c>
      <c r="Z6020" s="1">
        <v>-74.884696960449219</v>
      </c>
      <c r="AA6020" s="1">
        <v>-84.935661315917969</v>
      </c>
      <c r="AB6020" s="1">
        <v>-93.2579345703125</v>
      </c>
      <c r="AC6020" s="1">
        <v>-98.416191101074219</v>
      </c>
      <c r="AD6020" s="1">
        <v>-102.63544464111328</v>
      </c>
      <c r="AE6020" s="1">
        <v>-105.51748657226563</v>
      </c>
      <c r="AF6020" s="1">
        <f t="shared" si="94"/>
        <v>-133.01055908203125</v>
      </c>
    </row>
    <row r="6021" spans="1:32" x14ac:dyDescent="0.3">
      <c r="A6021" s="1">
        <v>30.061925888061523</v>
      </c>
      <c r="B6021" s="1">
        <v>-133.11068725585938</v>
      </c>
      <c r="C6021" s="1">
        <v>-118.61122131347656</v>
      </c>
      <c r="D6021" s="1">
        <v>-114.21227264404297</v>
      </c>
      <c r="E6021" s="1">
        <v>-106.40894317626953</v>
      </c>
      <c r="F6021" s="1">
        <v>-95.850799560546875</v>
      </c>
      <c r="G6021" s="1">
        <v>-80.41534423828125</v>
      </c>
      <c r="H6021" s="1">
        <v>-62.930370330810547</v>
      </c>
      <c r="I6021" s="1">
        <v>-43.426834106445313</v>
      </c>
      <c r="J6021" s="1">
        <v>-23.021892547607422</v>
      </c>
      <c r="K6021" s="1">
        <v>-3.384610652923584</v>
      </c>
      <c r="L6021" s="1">
        <v>12.671380043029785</v>
      </c>
      <c r="M6021" s="1">
        <v>26.988862991333008</v>
      </c>
      <c r="N6021" s="1">
        <v>34.977886199951172</v>
      </c>
      <c r="O6021" s="1">
        <v>33.769485473632813</v>
      </c>
      <c r="P6021" s="1">
        <v>34.019142150878906</v>
      </c>
      <c r="Q6021" s="1">
        <v>33.416717529296875</v>
      </c>
      <c r="R6021" s="1">
        <v>30.498237609863281</v>
      </c>
      <c r="S6021" s="1">
        <v>24.629949569702148</v>
      </c>
      <c r="T6021" s="1">
        <v>9.3840446472167969</v>
      </c>
      <c r="U6021" s="1">
        <v>-1.089869499206543</v>
      </c>
      <c r="V6021" s="1">
        <v>-12.223631858825684</v>
      </c>
      <c r="W6021" s="1">
        <v>-30.374395370483398</v>
      </c>
      <c r="X6021" s="1">
        <v>-43.544307708740234</v>
      </c>
      <c r="Y6021" s="1">
        <v>-65.742843627929688</v>
      </c>
      <c r="Z6021" s="1">
        <v>-74.992393493652344</v>
      </c>
      <c r="AA6021" s="1">
        <v>-85.041976928710938</v>
      </c>
      <c r="AB6021" s="1">
        <v>-93.362937927246094</v>
      </c>
      <c r="AC6021" s="1">
        <v>-98.519989013671875</v>
      </c>
      <c r="AD6021" s="1">
        <v>-102.73822784423828</v>
      </c>
      <c r="AE6021" s="1">
        <v>-105.61933898925781</v>
      </c>
      <c r="AF6021" s="1">
        <f t="shared" si="94"/>
        <v>-133.11068725585938</v>
      </c>
    </row>
    <row r="6022" spans="1:32" x14ac:dyDescent="0.3">
      <c r="A6022" s="1">
        <v>30.066925048828125</v>
      </c>
      <c r="B6022" s="1">
        <v>-133.21783447265625</v>
      </c>
      <c r="C6022" s="1">
        <v>-118.71765899658203</v>
      </c>
      <c r="D6022" s="1">
        <v>-114.31917572021484</v>
      </c>
      <c r="E6022" s="1">
        <v>-106.51682281494141</v>
      </c>
      <c r="F6022" s="1">
        <v>-95.960182189941406</v>
      </c>
      <c r="G6022" s="1">
        <v>-80.526725769042969</v>
      </c>
      <c r="H6022" s="1">
        <v>-63.044330596923828</v>
      </c>
      <c r="I6022" s="1">
        <v>-43.542823791503906</v>
      </c>
      <c r="J6022" s="1">
        <v>-23.137838363647461</v>
      </c>
      <c r="K6022" s="1">
        <v>-3.4993767738342285</v>
      </c>
      <c r="L6022" s="1">
        <v>12.558761596679688</v>
      </c>
      <c r="M6022" s="1">
        <v>26.878387451171875</v>
      </c>
      <c r="N6022" s="1">
        <v>34.868934631347656</v>
      </c>
      <c r="O6022" s="1">
        <v>33.659744262695313</v>
      </c>
      <c r="P6022" s="1">
        <v>33.904674530029297</v>
      </c>
      <c r="Q6022" s="1">
        <v>33.29986572265625</v>
      </c>
      <c r="R6022" s="1">
        <v>30.379631042480469</v>
      </c>
      <c r="S6022" s="1">
        <v>24.510221481323242</v>
      </c>
      <c r="T6022" s="1">
        <v>9.2634344100952148</v>
      </c>
      <c r="U6022" s="1">
        <v>-1.2108827829360962</v>
      </c>
      <c r="V6022" s="1">
        <v>-12.344198226928711</v>
      </c>
      <c r="W6022" s="1">
        <v>-30.493608474731445</v>
      </c>
      <c r="X6022" s="1">
        <v>-43.661472320556641</v>
      </c>
      <c r="Y6022" s="1">
        <v>-65.85791015625</v>
      </c>
      <c r="Z6022" s="1">
        <v>-75.105705261230469</v>
      </c>
      <c r="AA6022" s="1">
        <v>-85.154731750488281</v>
      </c>
      <c r="AB6022" s="1">
        <v>-93.475196838378906</v>
      </c>
      <c r="AC6022" s="1">
        <v>-98.631645202636719</v>
      </c>
      <c r="AD6022" s="1">
        <v>-102.84904479980469</v>
      </c>
      <c r="AE6022" s="1">
        <v>-105.72874450683594</v>
      </c>
      <c r="AF6022" s="1">
        <f t="shared" si="94"/>
        <v>-133.21783447265625</v>
      </c>
    </row>
    <row r="6023" spans="1:32" x14ac:dyDescent="0.3">
      <c r="A6023" s="1">
        <v>30.071926116943359</v>
      </c>
      <c r="B6023" s="1">
        <v>-133.32951354980469</v>
      </c>
      <c r="C6023" s="1">
        <v>-118.82962036132813</v>
      </c>
      <c r="D6023" s="1">
        <v>-114.43278503417969</v>
      </c>
      <c r="E6023" s="1">
        <v>-106.63209533691406</v>
      </c>
      <c r="F6023" s="1">
        <v>-96.077598571777344</v>
      </c>
      <c r="G6023" s="1">
        <v>-80.646385192871094</v>
      </c>
      <c r="H6023" s="1">
        <v>-63.16595458984375</v>
      </c>
      <c r="I6023" s="1">
        <v>-43.665508270263672</v>
      </c>
      <c r="J6023" s="1">
        <v>-23.259223937988281</v>
      </c>
      <c r="K6023" s="1">
        <v>-3.6175856590270996</v>
      </c>
      <c r="L6023" s="1">
        <v>12.444360733032227</v>
      </c>
      <c r="M6023" s="1">
        <v>26.768043518066406</v>
      </c>
      <c r="N6023" s="1">
        <v>34.762722015380859</v>
      </c>
      <c r="O6023" s="1">
        <v>33.556133270263672</v>
      </c>
      <c r="P6023" s="1">
        <v>33.798408508300781</v>
      </c>
      <c r="Q6023" s="1">
        <v>33.190963745117188</v>
      </c>
      <c r="R6023" s="1">
        <v>30.267072677612305</v>
      </c>
      <c r="S6023" s="1">
        <v>24.393699645996094</v>
      </c>
      <c r="T6023" s="1">
        <v>9.1430931091308594</v>
      </c>
      <c r="U6023" s="1">
        <v>-1.3341600894927979</v>
      </c>
      <c r="V6023" s="1">
        <v>-12.468364715576172</v>
      </c>
      <c r="W6023" s="1">
        <v>-30.617166519165039</v>
      </c>
      <c r="X6023" s="1">
        <v>-43.783332824707031</v>
      </c>
      <c r="Y6023" s="1">
        <v>-65.977714538574219</v>
      </c>
      <c r="Z6023" s="1">
        <v>-75.223892211914063</v>
      </c>
      <c r="AA6023" s="1">
        <v>-85.272636413574219</v>
      </c>
      <c r="AB6023" s="1">
        <v>-93.5928955078125</v>
      </c>
      <c r="AC6023" s="1">
        <v>-98.748786926269531</v>
      </c>
      <c r="AD6023" s="1">
        <v>-102.96509552001953</v>
      </c>
      <c r="AE6023" s="1">
        <v>-105.8431396484375</v>
      </c>
      <c r="AF6023" s="1">
        <f t="shared" si="94"/>
        <v>-133.32951354980469</v>
      </c>
    </row>
    <row r="6024" spans="1:32" x14ac:dyDescent="0.3">
      <c r="A6024" s="1">
        <v>30.076925277709961</v>
      </c>
      <c r="B6024" s="1">
        <v>-133.44232177734375</v>
      </c>
      <c r="C6024" s="1">
        <v>-118.94457244873047</v>
      </c>
      <c r="D6024" s="1">
        <v>-114.55098724365234</v>
      </c>
      <c r="E6024" s="1">
        <v>-106.75328063964844</v>
      </c>
      <c r="F6024" s="1">
        <v>-96.201805114746094</v>
      </c>
      <c r="G6024" s="1">
        <v>-80.772994995117188</v>
      </c>
      <c r="H6024" s="1">
        <v>-63.293712615966797</v>
      </c>
      <c r="I6024" s="1">
        <v>-43.792900085449219</v>
      </c>
      <c r="J6024" s="1">
        <v>-23.383998870849609</v>
      </c>
      <c r="K6024" s="1">
        <v>-3.7379117012023926</v>
      </c>
      <c r="L6024" s="1">
        <v>12.329340934753418</v>
      </c>
      <c r="M6024" s="1">
        <v>26.658319473266602</v>
      </c>
      <c r="N6024" s="1">
        <v>34.657978057861328</v>
      </c>
      <c r="O6024" s="1">
        <v>33.454635620117188</v>
      </c>
      <c r="P6024" s="1">
        <v>33.696460723876953</v>
      </c>
      <c r="Q6024" s="1">
        <v>33.086688995361328</v>
      </c>
      <c r="R6024" s="1">
        <v>30.157964706420898</v>
      </c>
      <c r="S6024" s="1">
        <v>24.278379440307617</v>
      </c>
      <c r="T6024" s="1">
        <v>9.021824836730957</v>
      </c>
      <c r="U6024" s="1">
        <v>-1.4595944881439209</v>
      </c>
      <c r="V6024" s="1">
        <v>-12.595491409301758</v>
      </c>
      <c r="W6024" s="1">
        <v>-30.744291305541992</v>
      </c>
      <c r="X6024" s="1">
        <v>-43.909080505371094</v>
      </c>
      <c r="Y6024" s="1">
        <v>-66.101463317871094</v>
      </c>
      <c r="Z6024" s="1">
        <v>-75.346031188964844</v>
      </c>
      <c r="AA6024" s="1">
        <v>-85.394218444824219</v>
      </c>
      <c r="AB6024" s="1">
        <v>-93.71380615234375</v>
      </c>
      <c r="AC6024" s="1">
        <v>-98.868522644042969</v>
      </c>
      <c r="AD6024" s="1">
        <v>-103.0831298828125</v>
      </c>
      <c r="AE6024" s="1">
        <v>-105.95890045166016</v>
      </c>
      <c r="AF6024" s="1">
        <f t="shared" si="94"/>
        <v>-133.44232177734375</v>
      </c>
    </row>
    <row r="6025" spans="1:32" x14ac:dyDescent="0.3">
      <c r="A6025" s="1">
        <v>30.081924438476563</v>
      </c>
      <c r="B6025" s="1">
        <v>-133.55245971679688</v>
      </c>
      <c r="C6025" s="1">
        <v>-119.05840301513672</v>
      </c>
      <c r="D6025" s="1">
        <v>-114.67020416259766</v>
      </c>
      <c r="E6025" s="1">
        <v>-106.87684631347656</v>
      </c>
      <c r="F6025" s="1">
        <v>-96.329330444335938</v>
      </c>
      <c r="G6025" s="1">
        <v>-80.903030395507813</v>
      </c>
      <c r="H6025" s="1">
        <v>-63.424324035644531</v>
      </c>
      <c r="I6025" s="1">
        <v>-43.922252655029297</v>
      </c>
      <c r="J6025" s="1">
        <v>-23.510021209716797</v>
      </c>
      <c r="K6025" s="1">
        <v>-3.8592743873596191</v>
      </c>
      <c r="L6025" s="1">
        <v>12.213485717773438</v>
      </c>
      <c r="M6025" s="1">
        <v>26.548025131225586</v>
      </c>
      <c r="N6025" s="1">
        <v>34.552402496337891</v>
      </c>
      <c r="O6025" s="1">
        <v>33.352085113525391</v>
      </c>
      <c r="P6025" s="1">
        <v>33.594184875488281</v>
      </c>
      <c r="Q6025" s="1">
        <v>32.9818115234375</v>
      </c>
      <c r="R6025" s="1">
        <v>30.047689437866211</v>
      </c>
      <c r="S6025" s="1">
        <v>24.161176681518555</v>
      </c>
      <c r="T6025" s="1">
        <v>8.8988466262817383</v>
      </c>
      <c r="U6025" s="1">
        <v>-1.5863842964172363</v>
      </c>
      <c r="V6025" s="1">
        <v>-12.724273681640625</v>
      </c>
      <c r="W6025" s="1">
        <v>-30.873390197753906</v>
      </c>
      <c r="X6025" s="1">
        <v>-44.037239074707031</v>
      </c>
      <c r="Y6025" s="1">
        <v>-66.22784423828125</v>
      </c>
      <c r="Z6025" s="1">
        <v>-75.470664978027344</v>
      </c>
      <c r="AA6025" s="1">
        <v>-85.51751708984375</v>
      </c>
      <c r="AB6025" s="1">
        <v>-93.835426330566406</v>
      </c>
      <c r="AC6025" s="1">
        <v>-98.987892150878906</v>
      </c>
      <c r="AD6025" s="1">
        <v>-103.19972991943359</v>
      </c>
      <c r="AE6025" s="1">
        <v>-106.07207489013672</v>
      </c>
      <c r="AF6025" s="1">
        <f t="shared" si="94"/>
        <v>-133.55245971679688</v>
      </c>
    </row>
    <row r="6026" spans="1:32" x14ac:dyDescent="0.3">
      <c r="A6026" s="1">
        <v>30.086925506591797</v>
      </c>
      <c r="B6026" s="1">
        <v>-133.65617370605469</v>
      </c>
      <c r="C6026" s="1">
        <v>-119.16671752929688</v>
      </c>
      <c r="D6026" s="1">
        <v>-114.78536224365234</v>
      </c>
      <c r="E6026" s="1">
        <v>-106.99771881103516</v>
      </c>
      <c r="F6026" s="1">
        <v>-96.455047607421875</v>
      </c>
      <c r="G6026" s="1">
        <v>-81.03155517578125</v>
      </c>
      <c r="H6026" s="1">
        <v>-63.553550720214844</v>
      </c>
      <c r="I6026" s="1">
        <v>-44.050460815429688</v>
      </c>
      <c r="J6026" s="1">
        <v>-23.635644912719727</v>
      </c>
      <c r="K6026" s="1">
        <v>-3.981278657913208</v>
      </c>
      <c r="L6026" s="1">
        <v>12.095786094665527</v>
      </c>
      <c r="M6026" s="1">
        <v>26.434846878051758</v>
      </c>
      <c r="N6026" s="1">
        <v>34.443096160888672</v>
      </c>
      <c r="O6026" s="1">
        <v>33.245113372802734</v>
      </c>
      <c r="P6026" s="1">
        <v>33.486846923828125</v>
      </c>
      <c r="Q6026" s="1">
        <v>32.871551513671875</v>
      </c>
      <c r="R6026" s="1">
        <v>29.932306289672852</v>
      </c>
      <c r="S6026" s="1">
        <v>24.040050506591797</v>
      </c>
      <c r="T6026" s="1">
        <v>8.774205207824707</v>
      </c>
      <c r="U6026" s="1">
        <v>-1.7135989665985107</v>
      </c>
      <c r="V6026" s="1">
        <v>-12.853157997131348</v>
      </c>
      <c r="W6026" s="1">
        <v>-31.002544403076172</v>
      </c>
      <c r="X6026" s="1">
        <v>-44.165889739990234</v>
      </c>
      <c r="Y6026" s="1">
        <v>-66.355018615722656</v>
      </c>
      <c r="Z6026" s="1">
        <v>-75.595771789550781</v>
      </c>
      <c r="AA6026" s="1">
        <v>-85.640182495117188</v>
      </c>
      <c r="AB6026" s="1">
        <v>-93.955047607421875</v>
      </c>
      <c r="AC6026" s="1">
        <v>-99.103889465332031</v>
      </c>
      <c r="AD6026" s="1">
        <v>-103.31153869628906</v>
      </c>
      <c r="AE6026" s="1">
        <v>-106.17903900146484</v>
      </c>
      <c r="AF6026" s="1">
        <f t="shared" si="94"/>
        <v>-133.65617370605469</v>
      </c>
    </row>
    <row r="6027" spans="1:32" x14ac:dyDescent="0.3">
      <c r="A6027" s="1">
        <v>30.091924667358398</v>
      </c>
      <c r="B6027" s="1">
        <v>-133.75045776367188</v>
      </c>
      <c r="C6027" s="1">
        <v>-119.2657470703125</v>
      </c>
      <c r="D6027" s="1">
        <v>-114.89162445068359</v>
      </c>
      <c r="E6027" s="1">
        <v>-107.11026763916016</v>
      </c>
      <c r="F6027" s="1">
        <v>-96.573165893554688</v>
      </c>
      <c r="G6027" s="1">
        <v>-81.153289794921875</v>
      </c>
      <c r="H6027" s="1">
        <v>-63.677261352539063</v>
      </c>
      <c r="I6027" s="1">
        <v>-44.174819946289063</v>
      </c>
      <c r="J6027" s="1">
        <v>-23.759611129760742</v>
      </c>
      <c r="K6027" s="1">
        <v>-4.1039285659790039</v>
      </c>
      <c r="L6027" s="1">
        <v>11.975255966186523</v>
      </c>
      <c r="M6027" s="1">
        <v>26.316747665405273</v>
      </c>
      <c r="N6027" s="1">
        <v>34.327003479003906</v>
      </c>
      <c r="O6027" s="1">
        <v>33.129795074462891</v>
      </c>
      <c r="P6027" s="1">
        <v>33.370498657226563</v>
      </c>
      <c r="Q6027" s="1">
        <v>32.752826690673828</v>
      </c>
      <c r="R6027" s="1">
        <v>29.810001373291016</v>
      </c>
      <c r="S6027" s="1">
        <v>23.914531707763672</v>
      </c>
      <c r="T6027" s="1">
        <v>8.6480302810668945</v>
      </c>
      <c r="U6027" s="1">
        <v>-1.8403036594390869</v>
      </c>
      <c r="V6027" s="1">
        <v>-12.980461120605469</v>
      </c>
      <c r="W6027" s="1">
        <v>-31.129978179931641</v>
      </c>
      <c r="X6027" s="1">
        <v>-44.292911529541016</v>
      </c>
      <c r="Y6027" s="1">
        <v>-66.4805908203125</v>
      </c>
      <c r="Z6027" s="1">
        <v>-75.718765258789063</v>
      </c>
      <c r="AA6027" s="1">
        <v>-85.759452819824219</v>
      </c>
      <c r="AB6027" s="1">
        <v>-94.069801330566406</v>
      </c>
      <c r="AC6027" s="1">
        <v>-99.21356201171875</v>
      </c>
      <c r="AD6027" s="1">
        <v>-103.41558074951172</v>
      </c>
      <c r="AE6027" s="1">
        <v>-106.27682495117188</v>
      </c>
      <c r="AF6027" s="1">
        <f t="shared" si="94"/>
        <v>-133.75045776367188</v>
      </c>
    </row>
    <row r="6028" spans="1:32" x14ac:dyDescent="0.3">
      <c r="A6028" s="1">
        <v>30.096925735473633</v>
      </c>
      <c r="B6028" s="1">
        <v>-133.83346557617188</v>
      </c>
      <c r="C6028" s="1">
        <v>-119.35279846191406</v>
      </c>
      <c r="D6028" s="1">
        <v>-114.98557281494141</v>
      </c>
      <c r="E6028" s="1">
        <v>-107.21016693115234</v>
      </c>
      <c r="F6028" s="1">
        <v>-96.678871154785156</v>
      </c>
      <c r="G6028" s="1">
        <v>-81.263839721679688</v>
      </c>
      <c r="H6028" s="1">
        <v>-63.79193115234375</v>
      </c>
      <c r="I6028" s="1">
        <v>-44.292919158935547</v>
      </c>
      <c r="J6028" s="1">
        <v>-23.880485534667969</v>
      </c>
      <c r="K6028" s="1">
        <v>-4.2267394065856934</v>
      </c>
      <c r="L6028" s="1">
        <v>11.851365089416504</v>
      </c>
      <c r="M6028" s="1">
        <v>26.192182540893555</v>
      </c>
      <c r="N6028" s="1">
        <v>34.201625823974609</v>
      </c>
      <c r="O6028" s="1">
        <v>33.003330230712891</v>
      </c>
      <c r="P6028" s="1">
        <v>33.242931365966797</v>
      </c>
      <c r="Q6028" s="1">
        <v>32.624294281005859</v>
      </c>
      <c r="R6028" s="1">
        <v>29.680469512939453</v>
      </c>
      <c r="S6028" s="1">
        <v>23.78483772277832</v>
      </c>
      <c r="T6028" s="1">
        <v>8.5201730728149414</v>
      </c>
      <c r="U6028" s="1">
        <v>-1.9662379026412964</v>
      </c>
      <c r="V6028" s="1">
        <v>-13.105326652526855</v>
      </c>
      <c r="W6028" s="1">
        <v>-31.254205703735352</v>
      </c>
      <c r="X6028" s="1">
        <v>-44.416095733642578</v>
      </c>
      <c r="Y6028" s="1">
        <v>-66.601669311523438</v>
      </c>
      <c r="Z6028" s="1">
        <v>-75.836463928222656</v>
      </c>
      <c r="AA6028" s="1">
        <v>-85.872161865234375</v>
      </c>
      <c r="AB6028" s="1">
        <v>-94.176689147949219</v>
      </c>
      <c r="AC6028" s="1">
        <v>-99.31414794921875</v>
      </c>
      <c r="AD6028" s="1">
        <v>-103.50943756103516</v>
      </c>
      <c r="AE6028" s="1">
        <v>-106.36343383789063</v>
      </c>
      <c r="AF6028" s="1">
        <f t="shared" si="94"/>
        <v>-133.83346557617188</v>
      </c>
    </row>
    <row r="6029" spans="1:32" x14ac:dyDescent="0.3">
      <c r="A6029" s="1">
        <v>30.101924896240234</v>
      </c>
      <c r="B6029" s="1">
        <v>-133.90472412109375</v>
      </c>
      <c r="C6029" s="1">
        <v>-119.42697143554688</v>
      </c>
      <c r="D6029" s="1">
        <v>-115.06536102294922</v>
      </c>
      <c r="E6029" s="1">
        <v>-107.29531097412109</v>
      </c>
      <c r="F6029" s="1">
        <v>-96.769683837890625</v>
      </c>
      <c r="G6029" s="1">
        <v>-81.360679626464844</v>
      </c>
      <c r="H6029" s="1">
        <v>-63.895061492919922</v>
      </c>
      <c r="I6029" s="1">
        <v>-44.402538299560547</v>
      </c>
      <c r="J6029" s="1">
        <v>-23.996482849121094</v>
      </c>
      <c r="K6029" s="1">
        <v>-4.3486156463623047</v>
      </c>
      <c r="L6029" s="1">
        <v>11.724265098571777</v>
      </c>
      <c r="M6029" s="1">
        <v>26.060516357421875</v>
      </c>
      <c r="N6029" s="1">
        <v>34.066032409667969</v>
      </c>
      <c r="O6029" s="1">
        <v>32.864765167236328</v>
      </c>
      <c r="P6029" s="1">
        <v>33.103755950927734</v>
      </c>
      <c r="Q6029" s="1">
        <v>32.485813140869141</v>
      </c>
      <c r="R6029" s="1">
        <v>29.543704986572266</v>
      </c>
      <c r="S6029" s="1">
        <v>23.650861740112305</v>
      </c>
      <c r="T6029" s="1">
        <v>8.3905162811279297</v>
      </c>
      <c r="U6029" s="1">
        <v>-2.0918912887573242</v>
      </c>
      <c r="V6029" s="1">
        <v>-13.227775573730469</v>
      </c>
      <c r="W6029" s="1">
        <v>-31.374122619628906</v>
      </c>
      <c r="X6029" s="1">
        <v>-44.533103942871094</v>
      </c>
      <c r="Y6029" s="1">
        <v>-66.71502685546875</v>
      </c>
      <c r="Z6029" s="1">
        <v>-75.945289611816406</v>
      </c>
      <c r="AA6029" s="1">
        <v>-85.974937438964844</v>
      </c>
      <c r="AB6029" s="1">
        <v>-94.272819519042969</v>
      </c>
      <c r="AC6029" s="1">
        <v>-99.4033203125</v>
      </c>
      <c r="AD6029" s="1">
        <v>-103.59142303466797</v>
      </c>
      <c r="AE6029" s="1">
        <v>-106.4381103515625</v>
      </c>
      <c r="AF6029" s="1">
        <f t="shared" si="94"/>
        <v>-133.90472412109375</v>
      </c>
    </row>
    <row r="6030" spans="1:32" x14ac:dyDescent="0.3">
      <c r="A6030" s="1">
        <v>30.106925964355469</v>
      </c>
      <c r="B6030" s="1">
        <v>-133.96507263183594</v>
      </c>
      <c r="C6030" s="1">
        <v>-119.48908233642578</v>
      </c>
      <c r="D6030" s="1">
        <v>-115.13127136230469</v>
      </c>
      <c r="E6030" s="1">
        <v>-107.36579132080078</v>
      </c>
      <c r="F6030" s="1">
        <v>-96.8455810546875</v>
      </c>
      <c r="G6030" s="1">
        <v>-81.443435668945313</v>
      </c>
      <c r="H6030" s="1">
        <v>-63.985755920410156</v>
      </c>
      <c r="I6030" s="1">
        <v>-44.502250671386719</v>
      </c>
      <c r="J6030" s="1">
        <v>-24.105978012084961</v>
      </c>
      <c r="K6030" s="1">
        <v>-4.4680805206298828</v>
      </c>
      <c r="L6030" s="1">
        <v>11.595206260681152</v>
      </c>
      <c r="M6030" s="1">
        <v>25.922780990600586</v>
      </c>
      <c r="N6030" s="1">
        <v>33.92120361328125</v>
      </c>
      <c r="O6030" s="1">
        <v>32.715293884277344</v>
      </c>
      <c r="P6030" s="1">
        <v>32.9541015625</v>
      </c>
      <c r="Q6030" s="1">
        <v>32.337963104248047</v>
      </c>
      <c r="R6030" s="1">
        <v>29.399600982666016</v>
      </c>
      <c r="S6030" s="1">
        <v>23.512113571166992</v>
      </c>
      <c r="T6030" s="1">
        <v>8.2586078643798828</v>
      </c>
      <c r="U6030" s="1">
        <v>-2.2177579402923584</v>
      </c>
      <c r="V6030" s="1">
        <v>-13.347844123840332</v>
      </c>
      <c r="W6030" s="1">
        <v>-31.488582611083984</v>
      </c>
      <c r="X6030" s="1">
        <v>-44.641696929931641</v>
      </c>
      <c r="Y6030" s="1">
        <v>-66.817756652832031</v>
      </c>
      <c r="Z6030" s="1">
        <v>-76.042045593261719</v>
      </c>
      <c r="AA6030" s="1">
        <v>-86.064903259277344</v>
      </c>
      <c r="AB6030" s="1">
        <v>-94.355903625488281</v>
      </c>
      <c r="AC6030" s="1">
        <v>-99.479560852050781</v>
      </c>
      <c r="AD6030" s="1">
        <v>-103.66099548339844</v>
      </c>
      <c r="AE6030" s="1">
        <v>-106.50117492675781</v>
      </c>
      <c r="AF6030" s="1">
        <f t="shared" si="94"/>
        <v>-133.96507263183594</v>
      </c>
    </row>
    <row r="6031" spans="1:32" x14ac:dyDescent="0.3">
      <c r="A6031" s="1">
        <v>30.11192512512207</v>
      </c>
      <c r="B6031" s="1">
        <v>-134.01643371582031</v>
      </c>
      <c r="C6031" s="1">
        <v>-119.54126739501953</v>
      </c>
      <c r="D6031" s="1">
        <v>-115.1856689453125</v>
      </c>
      <c r="E6031" s="1">
        <v>-107.42381286621094</v>
      </c>
      <c r="F6031" s="1">
        <v>-96.908638000488281</v>
      </c>
      <c r="G6031" s="1">
        <v>-81.513702392578125</v>
      </c>
      <c r="H6031" s="1">
        <v>-64.06488037109375</v>
      </c>
      <c r="I6031" s="1">
        <v>-44.592041015625</v>
      </c>
      <c r="J6031" s="1">
        <v>-24.208101272583008</v>
      </c>
      <c r="K6031" s="1">
        <v>-4.5834589004516602</v>
      </c>
      <c r="L6031" s="1">
        <v>11.466591835021973</v>
      </c>
      <c r="M6031" s="1">
        <v>25.781953811645508</v>
      </c>
      <c r="N6031" s="1">
        <v>33.770408630371094</v>
      </c>
      <c r="O6031" s="1">
        <v>32.558441162109375</v>
      </c>
      <c r="P6031" s="1">
        <v>32.795810699462891</v>
      </c>
      <c r="Q6031" s="1">
        <v>32.181720733642578</v>
      </c>
      <c r="R6031" s="1">
        <v>29.248350143432617</v>
      </c>
      <c r="S6031" s="1">
        <v>23.368307113647461</v>
      </c>
      <c r="T6031" s="1">
        <v>8.1237163543701172</v>
      </c>
      <c r="U6031" s="1">
        <v>-2.3437683582305908</v>
      </c>
      <c r="V6031" s="1">
        <v>-13.46479320526123</v>
      </c>
      <c r="W6031" s="1">
        <v>-31.596279144287109</v>
      </c>
      <c r="X6031" s="1">
        <v>-44.740276336669922</v>
      </c>
      <c r="Y6031" s="1">
        <v>-66.908065795898438</v>
      </c>
      <c r="Z6031" s="1">
        <v>-76.124923706054688</v>
      </c>
      <c r="AA6031" s="1">
        <v>-86.140556335449219</v>
      </c>
      <c r="AB6031" s="1">
        <v>-94.424957275390625</v>
      </c>
      <c r="AC6031" s="1">
        <v>-99.542617797851563</v>
      </c>
      <c r="AD6031" s="1">
        <v>-103.71870422363281</v>
      </c>
      <c r="AE6031" s="1">
        <v>-106.55417633056641</v>
      </c>
      <c r="AF6031" s="1">
        <f t="shared" si="94"/>
        <v>-134.01643371582031</v>
      </c>
    </row>
    <row r="6032" spans="1:32" x14ac:dyDescent="0.3">
      <c r="A6032" s="1">
        <v>30.116926193237305</v>
      </c>
      <c r="B6032" s="1">
        <v>-134.06135559082031</v>
      </c>
      <c r="C6032" s="1">
        <v>-119.58642578125</v>
      </c>
      <c r="D6032" s="1">
        <v>-115.23193359375</v>
      </c>
      <c r="E6032" s="1">
        <v>-107.47333526611328</v>
      </c>
      <c r="F6032" s="1">
        <v>-96.962486267089844</v>
      </c>
      <c r="G6032" s="1">
        <v>-81.574386596679688</v>
      </c>
      <c r="H6032" s="1">
        <v>-64.1346435546875</v>
      </c>
      <c r="I6032" s="1">
        <v>-44.673194885253906</v>
      </c>
      <c r="J6032" s="1">
        <v>-24.303009033203125</v>
      </c>
      <c r="K6032" s="1">
        <v>-4.6935539245605469</v>
      </c>
      <c r="L6032" s="1">
        <v>11.341032981872559</v>
      </c>
      <c r="M6032" s="1">
        <v>25.641923904418945</v>
      </c>
      <c r="N6032" s="1">
        <v>33.618618011474609</v>
      </c>
      <c r="O6032" s="1">
        <v>32.399192810058594</v>
      </c>
      <c r="P6032" s="1">
        <v>32.632453918457031</v>
      </c>
      <c r="Q6032" s="1">
        <v>32.019340515136719</v>
      </c>
      <c r="R6032" s="1">
        <v>29.091255187988281</v>
      </c>
      <c r="S6032" s="1">
        <v>23.220111846923828</v>
      </c>
      <c r="T6032" s="1">
        <v>7.986175537109375</v>
      </c>
      <c r="U6032" s="1">
        <v>-2.4692420959472656</v>
      </c>
      <c r="V6032" s="1">
        <v>-13.577571868896484</v>
      </c>
      <c r="W6032" s="1">
        <v>-31.696304321289063</v>
      </c>
      <c r="X6032" s="1">
        <v>-44.828289031982422</v>
      </c>
      <c r="Y6032" s="1">
        <v>-66.985694885253906</v>
      </c>
      <c r="Z6032" s="1">
        <v>-76.1939697265625</v>
      </c>
      <c r="AA6032" s="1">
        <v>-86.202316284179688</v>
      </c>
      <c r="AB6032" s="1">
        <v>-94.480796813964844</v>
      </c>
      <c r="AC6032" s="1">
        <v>-99.593772888183594</v>
      </c>
      <c r="AD6032" s="1">
        <v>-103.76641082763672</v>
      </c>
      <c r="AE6032" s="1">
        <v>-106.59950256347656</v>
      </c>
      <c r="AF6032" s="1">
        <f t="shared" si="94"/>
        <v>-134.06135559082031</v>
      </c>
    </row>
    <row r="6033" spans="1:32" x14ac:dyDescent="0.3">
      <c r="A6033" s="1">
        <v>30.121925354003906</v>
      </c>
      <c r="B6033" s="1">
        <v>-134.10260009765625</v>
      </c>
      <c r="C6033" s="1">
        <v>-119.62754058837891</v>
      </c>
      <c r="D6033" s="1">
        <v>-115.27429962158203</v>
      </c>
      <c r="E6033" s="1">
        <v>-107.51859283447266</v>
      </c>
      <c r="F6033" s="1">
        <v>-97.011344909667969</v>
      </c>
      <c r="G6033" s="1">
        <v>-81.629188537597656</v>
      </c>
      <c r="H6033" s="1">
        <v>-64.198150634765625</v>
      </c>
      <c r="I6033" s="1">
        <v>-44.748180389404297</v>
      </c>
      <c r="J6033" s="1">
        <v>-24.392038345336914</v>
      </c>
      <c r="K6033" s="1">
        <v>-4.7979450225830078</v>
      </c>
      <c r="L6033" s="1">
        <v>11.221101760864258</v>
      </c>
      <c r="M6033" s="1">
        <v>25.507379531860352</v>
      </c>
      <c r="N6033" s="1">
        <v>33.471580505371094</v>
      </c>
      <c r="O6033" s="1">
        <v>32.242355346679688</v>
      </c>
      <c r="P6033" s="1">
        <v>32.469173431396484</v>
      </c>
      <c r="Q6033" s="1">
        <v>31.855167388916016</v>
      </c>
      <c r="R6033" s="1">
        <v>28.931682586669922</v>
      </c>
      <c r="S6033" s="1">
        <v>23.070167541503906</v>
      </c>
      <c r="T6033" s="1">
        <v>7.8481912612915039</v>
      </c>
      <c r="U6033" s="1">
        <v>-2.59279465675354</v>
      </c>
      <c r="V6033" s="1">
        <v>-13.685518264770508</v>
      </c>
      <c r="W6033" s="1">
        <v>-31.788686752319336</v>
      </c>
      <c r="X6033" s="1">
        <v>-44.906463623046875</v>
      </c>
      <c r="Y6033" s="1">
        <v>-67.052009582519531</v>
      </c>
      <c r="Z6033" s="1">
        <v>-76.251083374023438</v>
      </c>
      <c r="AA6033" s="1">
        <v>-86.252464294433594</v>
      </c>
      <c r="AB6033" s="1">
        <v>-94.526008605957031</v>
      </c>
      <c r="AC6033" s="1">
        <v>-99.635871887207031</v>
      </c>
      <c r="AD6033" s="1">
        <v>-103.80712890625</v>
      </c>
      <c r="AE6033" s="1">
        <v>-106.64005279541016</v>
      </c>
      <c r="AF6033" s="1">
        <f t="shared" si="94"/>
        <v>-134.10260009765625</v>
      </c>
    </row>
    <row r="6034" spans="1:32" x14ac:dyDescent="0.3">
      <c r="A6034" s="1">
        <v>30.126924514770508</v>
      </c>
      <c r="B6034" s="1">
        <v>-134.14285278320313</v>
      </c>
      <c r="C6034" s="1">
        <v>-119.66776275634766</v>
      </c>
      <c r="D6034" s="1">
        <v>-115.31633758544922</v>
      </c>
      <c r="E6034" s="1">
        <v>-107.56330871582031</v>
      </c>
      <c r="F6034" s="1">
        <v>-97.059249877929688</v>
      </c>
      <c r="G6034" s="1">
        <v>-81.682075500488281</v>
      </c>
      <c r="H6034" s="1">
        <v>-64.258926391601563</v>
      </c>
      <c r="I6034" s="1">
        <v>-44.819744110107422</v>
      </c>
      <c r="J6034" s="1">
        <v>-24.47645378112793</v>
      </c>
      <c r="K6034" s="1">
        <v>-4.8959460258483887</v>
      </c>
      <c r="L6034" s="1">
        <v>11.10936450958252</v>
      </c>
      <c r="M6034" s="1">
        <v>25.381858825683594</v>
      </c>
      <c r="N6034" s="1">
        <v>33.332950592041016</v>
      </c>
      <c r="O6034" s="1">
        <v>32.092369079589844</v>
      </c>
      <c r="P6034" s="1">
        <v>32.311428070068359</v>
      </c>
      <c r="Q6034" s="1">
        <v>31.69517707824707</v>
      </c>
      <c r="R6034" s="1">
        <v>28.775375366210938</v>
      </c>
      <c r="S6034" s="1">
        <v>22.923395156860352</v>
      </c>
      <c r="T6034" s="1">
        <v>7.7136926651000977</v>
      </c>
      <c r="U6034" s="1">
        <v>-2.7121913433074951</v>
      </c>
      <c r="V6034" s="1">
        <v>-13.788128852844238</v>
      </c>
      <c r="W6034" s="1">
        <v>-31.8743896484375</v>
      </c>
      <c r="X6034" s="1">
        <v>-44.976890563964844</v>
      </c>
      <c r="Y6034" s="1">
        <v>-67.1099853515625</v>
      </c>
      <c r="Z6034" s="1">
        <v>-76.299873352050781</v>
      </c>
      <c r="AA6034" s="1">
        <v>-86.294921875</v>
      </c>
      <c r="AB6034" s="1">
        <v>-94.564605712890625</v>
      </c>
      <c r="AC6034" s="1">
        <v>-99.672843933105469</v>
      </c>
      <c r="AD6034" s="1">
        <v>-103.84436798095703</v>
      </c>
      <c r="AE6034" s="1">
        <v>-106.67888641357422</v>
      </c>
      <c r="AF6034" s="1">
        <f t="shared" si="94"/>
        <v>-134.14285278320313</v>
      </c>
    </row>
    <row r="6035" spans="1:32" x14ac:dyDescent="0.3">
      <c r="A6035" s="1">
        <v>30.131925582885742</v>
      </c>
      <c r="B6035" s="1">
        <v>-134.18452453613281</v>
      </c>
      <c r="C6035" s="1">
        <v>-119.70987701416016</v>
      </c>
      <c r="D6035" s="1">
        <v>-115.36061859130859</v>
      </c>
      <c r="E6035" s="1">
        <v>-107.61029052734375</v>
      </c>
      <c r="F6035" s="1">
        <v>-97.109306335449219</v>
      </c>
      <c r="G6035" s="1">
        <v>-81.736297607421875</v>
      </c>
      <c r="H6035" s="1">
        <v>-64.31951904296875</v>
      </c>
      <c r="I6035" s="1">
        <v>-44.889148712158203</v>
      </c>
      <c r="J6035" s="1">
        <v>-24.55644416809082</v>
      </c>
      <c r="K6035" s="1">
        <v>-4.9873151779174805</v>
      </c>
      <c r="L6035" s="1">
        <v>11.005985260009766</v>
      </c>
      <c r="M6035" s="1">
        <v>25.265834808349609</v>
      </c>
      <c r="N6035" s="1">
        <v>33.204601287841797</v>
      </c>
      <c r="O6035" s="1">
        <v>31.953481674194336</v>
      </c>
      <c r="P6035" s="1">
        <v>32.164264678955078</v>
      </c>
      <c r="Q6035" s="1">
        <v>31.545604705810547</v>
      </c>
      <c r="R6035" s="1">
        <v>28.629142761230469</v>
      </c>
      <c r="S6035" s="1">
        <v>22.785945892333984</v>
      </c>
      <c r="T6035" s="1">
        <v>7.5876293182373047</v>
      </c>
      <c r="U6035" s="1">
        <v>-2.8244657516479492</v>
      </c>
      <c r="V6035" s="1">
        <v>-13.884514808654785</v>
      </c>
      <c r="W6035" s="1">
        <v>-31.954673767089844</v>
      </c>
      <c r="X6035" s="1">
        <v>-45.042518615722656</v>
      </c>
      <c r="Y6035" s="1">
        <v>-67.16375732421875</v>
      </c>
      <c r="Z6035" s="1">
        <v>-76.345138549804688</v>
      </c>
      <c r="AA6035" s="1">
        <v>-86.334671020507813</v>
      </c>
      <c r="AB6035" s="1">
        <v>-94.601417541503906</v>
      </c>
      <c r="AC6035" s="1">
        <v>-99.709022521972656</v>
      </c>
      <c r="AD6035" s="1">
        <v>-103.88179016113281</v>
      </c>
      <c r="AE6035" s="1">
        <v>-106.71883392333984</v>
      </c>
      <c r="AF6035" s="1">
        <f t="shared" si="94"/>
        <v>-134.18452453613281</v>
      </c>
    </row>
    <row r="6036" spans="1:32" x14ac:dyDescent="0.3">
      <c r="A6036" s="1">
        <v>30.136924743652344</v>
      </c>
      <c r="B6036" s="1">
        <v>-134.229736328125</v>
      </c>
      <c r="C6036" s="1">
        <v>-119.75582885742188</v>
      </c>
      <c r="D6036" s="1">
        <v>-115.40888977050781</v>
      </c>
      <c r="E6036" s="1">
        <v>-107.66112518310547</v>
      </c>
      <c r="F6036" s="1">
        <v>-97.163055419921875</v>
      </c>
      <c r="G6036" s="1">
        <v>-81.793380737304688</v>
      </c>
      <c r="H6036" s="1">
        <v>-64.380828857421875</v>
      </c>
      <c r="I6036" s="1">
        <v>-44.956329345703125</v>
      </c>
      <c r="J6036" s="1">
        <v>-24.631998062133789</v>
      </c>
      <c r="K6036" s="1">
        <v>-5.0729026794433594</v>
      </c>
      <c r="L6036" s="1">
        <v>10.909482955932617</v>
      </c>
      <c r="M6036" s="1">
        <v>25.158626556396484</v>
      </c>
      <c r="N6036" s="1">
        <v>33.087356567382813</v>
      </c>
      <c r="O6036" s="1">
        <v>31.827657699584961</v>
      </c>
      <c r="P6036" s="1">
        <v>32.031696319580078</v>
      </c>
      <c r="Q6036" s="1">
        <v>31.411626815795898</v>
      </c>
      <c r="R6036" s="1">
        <v>28.498886108398438</v>
      </c>
      <c r="S6036" s="1">
        <v>22.663135528564453</v>
      </c>
      <c r="T6036" s="1">
        <v>7.4749388694763184</v>
      </c>
      <c r="U6036" s="1">
        <v>-2.925919771194458</v>
      </c>
      <c r="V6036" s="1">
        <v>-13.973180770874023</v>
      </c>
      <c r="W6036" s="1">
        <v>-32.030303955078125</v>
      </c>
      <c r="X6036" s="1">
        <v>-45.106151580810547</v>
      </c>
      <c r="Y6036" s="1">
        <v>-67.217597961425781</v>
      </c>
      <c r="Z6036" s="1">
        <v>-76.391921997070313</v>
      </c>
      <c r="AA6036" s="1">
        <v>-86.376846313476563</v>
      </c>
      <c r="AB6036" s="1">
        <v>-94.641265869140625</v>
      </c>
      <c r="AC6036" s="1">
        <v>-99.748619079589844</v>
      </c>
      <c r="AD6036" s="1">
        <v>-103.92283630371094</v>
      </c>
      <c r="AE6036" s="1">
        <v>-106.76237487792969</v>
      </c>
      <c r="AF6036" s="1">
        <f t="shared" si="94"/>
        <v>-134.229736328125</v>
      </c>
    </row>
    <row r="6037" spans="1:32" x14ac:dyDescent="0.3">
      <c r="A6037" s="1">
        <v>30.141925811767578</v>
      </c>
      <c r="B6037" s="1">
        <v>-134.28028869628906</v>
      </c>
      <c r="C6037" s="1">
        <v>-119.80713653564453</v>
      </c>
      <c r="D6037" s="1">
        <v>-115.46209716796875</v>
      </c>
      <c r="E6037" s="1">
        <v>-107.7164306640625</v>
      </c>
      <c r="F6037" s="1">
        <v>-97.220649719238281</v>
      </c>
      <c r="G6037" s="1">
        <v>-81.853324890136719</v>
      </c>
      <c r="H6037" s="1">
        <v>-64.443084716796875</v>
      </c>
      <c r="I6037" s="1">
        <v>-45.021858215332031</v>
      </c>
      <c r="J6037" s="1">
        <v>-24.703800201416016</v>
      </c>
      <c r="K6037" s="1">
        <v>-5.1533002853393555</v>
      </c>
      <c r="L6037" s="1">
        <v>10.819427490234375</v>
      </c>
      <c r="M6037" s="1">
        <v>25.059558868408203</v>
      </c>
      <c r="N6037" s="1">
        <v>32.980628967285156</v>
      </c>
      <c r="O6037" s="1">
        <v>31.714975357055664</v>
      </c>
      <c r="P6037" s="1">
        <v>31.916563034057617</v>
      </c>
      <c r="Q6037" s="1">
        <v>31.297124862670898</v>
      </c>
      <c r="R6037" s="1">
        <v>28.388521194458008</v>
      </c>
      <c r="S6037" s="1">
        <v>22.558919906616211</v>
      </c>
      <c r="T6037" s="1">
        <v>7.3790607452392578</v>
      </c>
      <c r="U6037" s="1">
        <v>-3.0134401321411133</v>
      </c>
      <c r="V6037" s="1">
        <v>-14.052127838134766</v>
      </c>
      <c r="W6037" s="1">
        <v>-32.100875854492188</v>
      </c>
      <c r="X6037" s="1">
        <v>-45.169376373291016</v>
      </c>
      <c r="Y6037" s="1">
        <v>-67.274658203125</v>
      </c>
      <c r="Z6037" s="1">
        <v>-76.444282531738281</v>
      </c>
      <c r="AA6037" s="1">
        <v>-86.425743103027344</v>
      </c>
      <c r="AB6037" s="1">
        <v>-94.688285827636719</v>
      </c>
      <c r="AC6037" s="1">
        <v>-99.7952880859375</v>
      </c>
      <c r="AD6037" s="1">
        <v>-103.97042846679688</v>
      </c>
      <c r="AE6037" s="1">
        <v>-106.81171417236328</v>
      </c>
      <c r="AF6037" s="1">
        <f t="shared" si="94"/>
        <v>-134.28028869628906</v>
      </c>
    </row>
    <row r="6038" spans="1:32" x14ac:dyDescent="0.3">
      <c r="A6038" s="1">
        <v>30.14692497253418</v>
      </c>
      <c r="B6038" s="1">
        <v>-134.33769226074219</v>
      </c>
      <c r="C6038" s="1">
        <v>-119.86495208740234</v>
      </c>
      <c r="D6038" s="1">
        <v>-115.52082061767578</v>
      </c>
      <c r="E6038" s="1">
        <v>-107.77634429931641</v>
      </c>
      <c r="F6038" s="1">
        <v>-97.281898498535156</v>
      </c>
      <c r="G6038" s="1">
        <v>-81.915916442871094</v>
      </c>
      <c r="H6038" s="1">
        <v>-64.506942749023438</v>
      </c>
      <c r="I6038" s="1">
        <v>-45.087512969970703</v>
      </c>
      <c r="J6038" s="1">
        <v>-24.773500442504883</v>
      </c>
      <c r="K6038" s="1">
        <v>-5.2293682098388672</v>
      </c>
      <c r="L6038" s="1">
        <v>10.735989570617676</v>
      </c>
      <c r="M6038" s="1">
        <v>24.969308853149414</v>
      </c>
      <c r="N6038" s="1">
        <v>32.885349273681641</v>
      </c>
      <c r="O6038" s="1">
        <v>31.618099212646484</v>
      </c>
      <c r="P6038" s="1">
        <v>31.820335388183594</v>
      </c>
      <c r="Q6038" s="1">
        <v>31.203699111938477</v>
      </c>
      <c r="R6038" s="1">
        <v>28.299278259277344</v>
      </c>
      <c r="S6038" s="1">
        <v>22.475326538085938</v>
      </c>
      <c r="T6038" s="1">
        <v>7.3016848564147949</v>
      </c>
      <c r="U6038" s="1">
        <v>-3.0857181549072266</v>
      </c>
      <c r="V6038" s="1">
        <v>-14.120057106018066</v>
      </c>
      <c r="W6038" s="1">
        <v>-32.165290832519531</v>
      </c>
      <c r="X6038" s="1">
        <v>-45.232173919677734</v>
      </c>
      <c r="Y6038" s="1">
        <v>-67.336074829101563</v>
      </c>
      <c r="Z6038" s="1">
        <v>-76.504257202148438</v>
      </c>
      <c r="AA6038" s="1">
        <v>-86.483924865722656</v>
      </c>
      <c r="AB6038" s="1">
        <v>-94.745162963867188</v>
      </c>
      <c r="AC6038" s="1">
        <v>-99.851531982421875</v>
      </c>
      <c r="AD6038" s="1">
        <v>-104.02671051025391</v>
      </c>
      <c r="AE6038" s="1">
        <v>-106.86854553222656</v>
      </c>
      <c r="AF6038" s="1">
        <f t="shared" ref="AF6038:AF6101" si="95">B6038</f>
        <v>-134.33769226074219</v>
      </c>
    </row>
    <row r="6039" spans="1:32" x14ac:dyDescent="0.3">
      <c r="A6039" s="1">
        <v>30.151926040649414</v>
      </c>
      <c r="B6039" s="1">
        <v>-134.40318298339844</v>
      </c>
      <c r="C6039" s="1">
        <v>-119.93013763427734</v>
      </c>
      <c r="D6039" s="1">
        <v>-115.58572387695313</v>
      </c>
      <c r="E6039" s="1">
        <v>-107.84124755859375</v>
      </c>
      <c r="F6039" s="1">
        <v>-97.34710693359375</v>
      </c>
      <c r="G6039" s="1">
        <v>-81.981666564941406</v>
      </c>
      <c r="H6039" s="1">
        <v>-64.573417663574219</v>
      </c>
      <c r="I6039" s="1">
        <v>-45.155006408691406</v>
      </c>
      <c r="J6039" s="1">
        <v>-24.843050003051758</v>
      </c>
      <c r="K6039" s="1">
        <v>-5.3022623062133789</v>
      </c>
      <c r="L6039" s="1">
        <v>10.659580230712891</v>
      </c>
      <c r="M6039" s="1">
        <v>24.890417098999023</v>
      </c>
      <c r="N6039" s="1">
        <v>32.805675506591797</v>
      </c>
      <c r="O6039" s="1">
        <v>31.540277481079102</v>
      </c>
      <c r="P6039" s="1">
        <v>31.744117736816406</v>
      </c>
      <c r="Q6039" s="1">
        <v>31.130704879760742</v>
      </c>
      <c r="R6039" s="1">
        <v>28.230737686157227</v>
      </c>
      <c r="S6039" s="1">
        <v>22.411111831665039</v>
      </c>
      <c r="T6039" s="1">
        <v>7.2412467002868652</v>
      </c>
      <c r="U6039" s="1">
        <v>-3.1438593864440918</v>
      </c>
      <c r="V6039" s="1">
        <v>-14.177265167236328</v>
      </c>
      <c r="W6039" s="1">
        <v>-32.223285675048828</v>
      </c>
      <c r="X6039" s="1">
        <v>-45.293659210205078</v>
      </c>
      <c r="Y6039" s="1">
        <v>-67.400901794433594</v>
      </c>
      <c r="Z6039" s="1">
        <v>-76.571304321289063</v>
      </c>
      <c r="AA6039" s="1">
        <v>-86.5513916015625</v>
      </c>
      <c r="AB6039" s="1">
        <v>-94.812332153320313</v>
      </c>
      <c r="AC6039" s="1">
        <v>-99.918067932128906</v>
      </c>
      <c r="AD6039" s="1">
        <v>-104.09259033203125</v>
      </c>
      <c r="AE6039" s="1">
        <v>-106.93385314941406</v>
      </c>
      <c r="AF6039" s="1">
        <f t="shared" si="95"/>
        <v>-134.40318298339844</v>
      </c>
    </row>
    <row r="6040" spans="1:32" x14ac:dyDescent="0.3">
      <c r="A6040" s="1">
        <v>30.156925201416016</v>
      </c>
      <c r="B6040" s="1">
        <v>-134.47764587402344</v>
      </c>
      <c r="C6040" s="1">
        <v>-120.00362396240234</v>
      </c>
      <c r="D6040" s="1">
        <v>-115.65782165527344</v>
      </c>
      <c r="E6040" s="1">
        <v>-107.91226959228516</v>
      </c>
      <c r="F6040" s="1">
        <v>-97.417465209960938</v>
      </c>
      <c r="G6040" s="1">
        <v>-82.051712036132813</v>
      </c>
      <c r="H6040" s="1">
        <v>-64.643424987792969</v>
      </c>
      <c r="I6040" s="1">
        <v>-45.225028991699219</v>
      </c>
      <c r="J6040" s="1">
        <v>-24.912872314453125</v>
      </c>
      <c r="K6040" s="1">
        <v>-5.3715205192565918</v>
      </c>
      <c r="L6040" s="1">
        <v>10.591718673706055</v>
      </c>
      <c r="M6040" s="1">
        <v>24.825290679931641</v>
      </c>
      <c r="N6040" s="1">
        <v>32.744499206542969</v>
      </c>
      <c r="O6040" s="1">
        <v>31.482995986938477</v>
      </c>
      <c r="P6040" s="1">
        <v>31.688854217529297</v>
      </c>
      <c r="Q6040" s="1">
        <v>31.07774543762207</v>
      </c>
      <c r="R6040" s="1">
        <v>28.18145751953125</v>
      </c>
      <c r="S6040" s="1">
        <v>22.364028930664063</v>
      </c>
      <c r="T6040" s="1">
        <v>7.1947445869445801</v>
      </c>
      <c r="U6040" s="1">
        <v>-3.1912100315093994</v>
      </c>
      <c r="V6040" s="1">
        <v>-14.226885795593262</v>
      </c>
      <c r="W6040" s="1">
        <v>-32.276882171630859</v>
      </c>
      <c r="X6040" s="1">
        <v>-45.353431701660156</v>
      </c>
      <c r="Y6040" s="1">
        <v>-67.467063903808594</v>
      </c>
      <c r="Z6040" s="1">
        <v>-76.642677307128906</v>
      </c>
      <c r="AA6040" s="1">
        <v>-86.625656127929688</v>
      </c>
      <c r="AB6040" s="1">
        <v>-94.887916564941406</v>
      </c>
      <c r="AC6040" s="1">
        <v>-99.993698120117188</v>
      </c>
      <c r="AD6040" s="1">
        <v>-104.16763305664063</v>
      </c>
      <c r="AE6040" s="1">
        <v>-107.00814819335938</v>
      </c>
      <c r="AF6040" s="1">
        <f t="shared" si="95"/>
        <v>-134.47764587402344</v>
      </c>
    </row>
    <row r="6041" spans="1:32" x14ac:dyDescent="0.3">
      <c r="A6041" s="1">
        <v>30.16192626953125</v>
      </c>
      <c r="B6041" s="1">
        <v>-134.56155395507813</v>
      </c>
      <c r="C6041" s="1">
        <v>-120.08625030517578</v>
      </c>
      <c r="D6041" s="1">
        <v>-115.73837280273438</v>
      </c>
      <c r="E6041" s="1">
        <v>-107.99097442626953</v>
      </c>
      <c r="F6041" s="1">
        <v>-97.494522094726563</v>
      </c>
      <c r="G6041" s="1">
        <v>-82.127243041992188</v>
      </c>
      <c r="H6041" s="1">
        <v>-64.7174072265625</v>
      </c>
      <c r="I6041" s="1">
        <v>-45.29693603515625</v>
      </c>
      <c r="J6041" s="1">
        <v>-24.981243133544922</v>
      </c>
      <c r="K6041" s="1">
        <v>-5.4349837303161621</v>
      </c>
      <c r="L6041" s="1">
        <v>10.534409523010254</v>
      </c>
      <c r="M6041" s="1">
        <v>24.774990081787109</v>
      </c>
      <c r="N6041" s="1">
        <v>32.701580047607422</v>
      </c>
      <c r="O6041" s="1">
        <v>31.445272445678711</v>
      </c>
      <c r="P6041" s="1">
        <v>31.654491424560547</v>
      </c>
      <c r="Q6041" s="1">
        <v>31.044946670532227</v>
      </c>
      <c r="R6041" s="1">
        <v>28.149887084960938</v>
      </c>
      <c r="S6041" s="1">
        <v>22.332069396972656</v>
      </c>
      <c r="T6041" s="1">
        <v>7.1597118377685547</v>
      </c>
      <c r="U6041" s="1">
        <v>-3.2311763763427734</v>
      </c>
      <c r="V6041" s="1">
        <v>-14.27294921875</v>
      </c>
      <c r="W6041" s="1">
        <v>-32.329345703125</v>
      </c>
      <c r="X6041" s="1">
        <v>-45.412429809570313</v>
      </c>
      <c r="Y6041" s="1">
        <v>-67.533119201660156</v>
      </c>
      <c r="Z6041" s="1">
        <v>-76.71527099609375</v>
      </c>
      <c r="AA6041" s="1">
        <v>-86.703155517578125</v>
      </c>
      <c r="AB6041" s="1">
        <v>-94.968681335449219</v>
      </c>
      <c r="AC6041" s="1">
        <v>-100.07609558105469</v>
      </c>
      <c r="AD6041" s="1">
        <v>-104.25064086914063</v>
      </c>
      <c r="AE6041" s="1">
        <v>-107.09152984619141</v>
      </c>
      <c r="AF6041" s="1">
        <f t="shared" si="95"/>
        <v>-134.56155395507813</v>
      </c>
    </row>
    <row r="6042" spans="1:32" x14ac:dyDescent="0.3">
      <c r="A6042" s="1">
        <v>30.166925430297852</v>
      </c>
      <c r="B6042" s="1">
        <v>-134.65492248535156</v>
      </c>
      <c r="C6042" s="1">
        <v>-120.17827606201172</v>
      </c>
      <c r="D6042" s="1">
        <v>-115.82815551757813</v>
      </c>
      <c r="E6042" s="1">
        <v>-108.07833862304688</v>
      </c>
      <c r="F6042" s="1">
        <v>-97.579154968261719</v>
      </c>
      <c r="G6042" s="1">
        <v>-82.208663940429688</v>
      </c>
      <c r="H6042" s="1">
        <v>-64.794883728027344</v>
      </c>
      <c r="I6042" s="1">
        <v>-45.369110107421875</v>
      </c>
      <c r="J6042" s="1">
        <v>-25.045892715454102</v>
      </c>
      <c r="K6042" s="1">
        <v>-5.4907450675964355</v>
      </c>
      <c r="L6042" s="1">
        <v>10.488574028015137</v>
      </c>
      <c r="M6042" s="1">
        <v>24.739101409912109</v>
      </c>
      <c r="N6042" s="1">
        <v>32.675205230712891</v>
      </c>
      <c r="O6042" s="1">
        <v>31.425500869750977</v>
      </c>
      <c r="P6042" s="1">
        <v>31.639554977416992</v>
      </c>
      <c r="Q6042" s="1">
        <v>31.030937194824219</v>
      </c>
      <c r="R6042" s="1">
        <v>28.13441276550293</v>
      </c>
      <c r="S6042" s="1">
        <v>22.312412261962891</v>
      </c>
      <c r="T6042" s="1">
        <v>7.1335420608520508</v>
      </c>
      <c r="U6042" s="1">
        <v>-3.2658097743988037</v>
      </c>
      <c r="V6042" s="1">
        <v>-14.316994667053223</v>
      </c>
      <c r="W6042" s="1">
        <v>-32.382347106933594</v>
      </c>
      <c r="X6042" s="1">
        <v>-45.472061157226563</v>
      </c>
      <c r="Y6042" s="1">
        <v>-67.59918212890625</v>
      </c>
      <c r="Z6042" s="1">
        <v>-76.78759765625</v>
      </c>
      <c r="AA6042" s="1">
        <v>-86.781448364257813</v>
      </c>
      <c r="AB6042" s="1">
        <v>-95.051956176757813</v>
      </c>
      <c r="AC6042" s="1">
        <v>-100.16310882568359</v>
      </c>
      <c r="AD6042" s="1">
        <v>-104.34041595458984</v>
      </c>
      <c r="AE6042" s="1">
        <v>-107.18347930908203</v>
      </c>
      <c r="AF6042" s="1">
        <f t="shared" si="95"/>
        <v>-134.65492248535156</v>
      </c>
    </row>
    <row r="6043" spans="1:32" x14ac:dyDescent="0.3">
      <c r="A6043" s="1">
        <v>30.171924591064453</v>
      </c>
      <c r="B6043" s="1">
        <v>-134.75714111328125</v>
      </c>
      <c r="C6043" s="1">
        <v>-120.27922821044922</v>
      </c>
      <c r="D6043" s="1">
        <v>-115.92668151855469</v>
      </c>
      <c r="E6043" s="1">
        <v>-108.17380523681641</v>
      </c>
      <c r="F6043" s="1">
        <v>-97.670639038085938</v>
      </c>
      <c r="G6043" s="1">
        <v>-82.294937133789063</v>
      </c>
      <c r="H6043" s="1">
        <v>-64.874412536621094</v>
      </c>
      <c r="I6043" s="1">
        <v>-45.439918518066406</v>
      </c>
      <c r="J6043" s="1">
        <v>-25.105758666992188</v>
      </c>
      <c r="K6043" s="1">
        <v>-5.5384936332702637</v>
      </c>
      <c r="L6043" s="1">
        <v>10.453512191772461</v>
      </c>
      <c r="M6043" s="1">
        <v>24.716337203979492</v>
      </c>
      <c r="N6043" s="1">
        <v>32.663520812988281</v>
      </c>
      <c r="O6043" s="1">
        <v>31.421554565429688</v>
      </c>
      <c r="P6043" s="1">
        <v>31.640996932983398</v>
      </c>
      <c r="Q6043" s="1">
        <v>31.032308578491211</v>
      </c>
      <c r="R6043" s="1">
        <v>28.131927490234375</v>
      </c>
      <c r="S6043" s="1">
        <v>22.30267333984375</v>
      </c>
      <c r="T6043" s="1">
        <v>7.1141371726989746</v>
      </c>
      <c r="U6043" s="1">
        <v>-3.2960634231567383</v>
      </c>
      <c r="V6043" s="1">
        <v>-14.358532905578613</v>
      </c>
      <c r="W6043" s="1">
        <v>-32.434669494628906</v>
      </c>
      <c r="X6043" s="1">
        <v>-45.532367706298828</v>
      </c>
      <c r="Y6043" s="1">
        <v>-67.665962219238281</v>
      </c>
      <c r="Z6043" s="1">
        <v>-76.860427856445313</v>
      </c>
      <c r="AA6043" s="1">
        <v>-86.860671997070313</v>
      </c>
      <c r="AB6043" s="1">
        <v>-95.137298583984375</v>
      </c>
      <c r="AC6043" s="1">
        <v>-100.25405120849609</v>
      </c>
      <c r="AD6043" s="1">
        <v>-104.43626403808594</v>
      </c>
      <c r="AE6043" s="1">
        <v>-107.28330993652344</v>
      </c>
      <c r="AF6043" s="1">
        <f t="shared" si="95"/>
        <v>-134.75714111328125</v>
      </c>
    </row>
    <row r="6044" spans="1:32" x14ac:dyDescent="0.3">
      <c r="A6044" s="1">
        <v>30.176925659179688</v>
      </c>
      <c r="B6044" s="1">
        <v>-134.86698913574219</v>
      </c>
      <c r="C6044" s="1">
        <v>-120.38776397705078</v>
      </c>
      <c r="D6044" s="1">
        <v>-116.03212738037109</v>
      </c>
      <c r="E6044" s="1">
        <v>-108.27528381347656</v>
      </c>
      <c r="F6044" s="1">
        <v>-97.766769409179688</v>
      </c>
      <c r="G6044" s="1">
        <v>-82.383949279785156</v>
      </c>
      <c r="H6044" s="1">
        <v>-64.954277038574219</v>
      </c>
      <c r="I6044" s="1">
        <v>-45.508453369140625</v>
      </c>
      <c r="J6044" s="1">
        <v>-25.161081314086914</v>
      </c>
      <c r="K6044" s="1">
        <v>-5.579310417175293</v>
      </c>
      <c r="L6044" s="1">
        <v>10.427650451660156</v>
      </c>
      <c r="M6044" s="1">
        <v>24.704828262329102</v>
      </c>
      <c r="N6044" s="1">
        <v>32.664237976074219</v>
      </c>
      <c r="O6044" s="1">
        <v>31.430843353271484</v>
      </c>
      <c r="P6044" s="1">
        <v>31.65458869934082</v>
      </c>
      <c r="Q6044" s="1">
        <v>31.044689178466797</v>
      </c>
      <c r="R6044" s="1">
        <v>28.138675689697266</v>
      </c>
      <c r="S6044" s="1">
        <v>22.300664901733398</v>
      </c>
      <c r="T6044" s="1">
        <v>7.1007294654846191</v>
      </c>
      <c r="U6044" s="1">
        <v>-3.3218653202056885</v>
      </c>
      <c r="V6044" s="1">
        <v>-14.396604537963867</v>
      </c>
      <c r="W6044" s="1">
        <v>-32.484413146972656</v>
      </c>
      <c r="X6044" s="1">
        <v>-45.592144012451172</v>
      </c>
      <c r="Y6044" s="1">
        <v>-67.73388671875</v>
      </c>
      <c r="Z6044" s="1">
        <v>-76.935417175292969</v>
      </c>
      <c r="AA6044" s="1">
        <v>-86.942726135253906</v>
      </c>
      <c r="AB6044" s="1">
        <v>-95.22625732421875</v>
      </c>
      <c r="AC6044" s="1">
        <v>-100.34974670410156</v>
      </c>
      <c r="AD6044" s="1">
        <v>-104.53802490234375</v>
      </c>
      <c r="AE6044" s="1">
        <v>-107.39043426513672</v>
      </c>
      <c r="AF6044" s="1">
        <f t="shared" si="95"/>
        <v>-134.86698913574219</v>
      </c>
    </row>
    <row r="6045" spans="1:32" x14ac:dyDescent="0.3">
      <c r="A6045" s="1">
        <v>30.181924819946289</v>
      </c>
      <c r="B6045" s="1">
        <v>-134.98258972167969</v>
      </c>
      <c r="C6045" s="1">
        <v>-120.50176239013672</v>
      </c>
      <c r="D6045" s="1">
        <v>-116.14192962646484</v>
      </c>
      <c r="E6045" s="1">
        <v>-108.37995910644531</v>
      </c>
      <c r="F6045" s="1">
        <v>-97.864837646484375</v>
      </c>
      <c r="G6045" s="1">
        <v>-82.473442077636719</v>
      </c>
      <c r="H6045" s="1">
        <v>-65.033103942871094</v>
      </c>
      <c r="I6045" s="1">
        <v>-45.574455261230469</v>
      </c>
      <c r="J6045" s="1">
        <v>-25.212501525878906</v>
      </c>
      <c r="K6045" s="1">
        <v>-5.614616870880127</v>
      </c>
      <c r="L6045" s="1">
        <v>10.408968925476074</v>
      </c>
      <c r="M6045" s="1">
        <v>24.701761245727539</v>
      </c>
      <c r="N6045" s="1">
        <v>32.674125671386719</v>
      </c>
      <c r="O6045" s="1">
        <v>31.449426651000977</v>
      </c>
      <c r="P6045" s="1">
        <v>31.676063537597656</v>
      </c>
      <c r="Q6045" s="1">
        <v>31.064144134521484</v>
      </c>
      <c r="R6045" s="1">
        <v>28.151821136474609</v>
      </c>
      <c r="S6045" s="1">
        <v>22.304458618164063</v>
      </c>
      <c r="T6045" s="1">
        <v>7.0928964614868164</v>
      </c>
      <c r="U6045" s="1">
        <v>-3.3426330089569092</v>
      </c>
      <c r="V6045" s="1">
        <v>-14.430426597595215</v>
      </c>
      <c r="W6045" s="1">
        <v>-32.530933380126953</v>
      </c>
      <c r="X6045" s="1">
        <v>-45.650653839111328</v>
      </c>
      <c r="Y6045" s="1">
        <v>-67.803054809570313</v>
      </c>
      <c r="Z6045" s="1">
        <v>-77.01373291015625</v>
      </c>
      <c r="AA6045" s="1">
        <v>-87.02935791015625</v>
      </c>
      <c r="AB6045" s="1">
        <v>-95.320549011230469</v>
      </c>
      <c r="AC6045" s="1">
        <v>-100.45111846923828</v>
      </c>
      <c r="AD6045" s="1">
        <v>-104.64554595947266</v>
      </c>
      <c r="AE6045" s="1">
        <v>-107.50368499755859</v>
      </c>
      <c r="AF6045" s="1">
        <f t="shared" si="95"/>
        <v>-134.98258972167969</v>
      </c>
    </row>
    <row r="6046" spans="1:32" x14ac:dyDescent="0.3">
      <c r="A6046" s="1">
        <v>30.186925888061523</v>
      </c>
      <c r="B6046" s="1">
        <v>-135.10159301757813</v>
      </c>
      <c r="C6046" s="1">
        <v>-120.61861419677734</v>
      </c>
      <c r="D6046" s="1">
        <v>-116.25342559814453</v>
      </c>
      <c r="E6046" s="1">
        <v>-108.4852294921875</v>
      </c>
      <c r="F6046" s="1">
        <v>-97.962486267089844</v>
      </c>
      <c r="G6046" s="1">
        <v>-82.561668395996094</v>
      </c>
      <c r="H6046" s="1">
        <v>-65.109954833984375</v>
      </c>
      <c r="I6046" s="1">
        <v>-45.6378173828125</v>
      </c>
      <c r="J6046" s="1">
        <v>-25.260589599609375</v>
      </c>
      <c r="K6046" s="1">
        <v>-5.645932674407959</v>
      </c>
      <c r="L6046" s="1">
        <v>10.394802093505859</v>
      </c>
      <c r="M6046" s="1">
        <v>24.703418731689453</v>
      </c>
      <c r="N6046" s="1">
        <v>32.688564300537109</v>
      </c>
      <c r="O6046" s="1">
        <v>31.472406387329102</v>
      </c>
      <c r="P6046" s="1">
        <v>31.701816558837891</v>
      </c>
      <c r="Q6046" s="1">
        <v>31.087921142578125</v>
      </c>
      <c r="R6046" s="1">
        <v>28.169525146484375</v>
      </c>
      <c r="S6046" s="1">
        <v>22.312892913818359</v>
      </c>
      <c r="T6046" s="1">
        <v>7.0899810791015625</v>
      </c>
      <c r="U6046" s="1">
        <v>-3.3585705757141113</v>
      </c>
      <c r="V6046" s="1">
        <v>-14.460205078125</v>
      </c>
      <c r="W6046" s="1">
        <v>-32.574844360351563</v>
      </c>
      <c r="X6046" s="1">
        <v>-45.708412170410156</v>
      </c>
      <c r="Y6046" s="1">
        <v>-67.8736572265625</v>
      </c>
      <c r="Z6046" s="1">
        <v>-77.09552001953125</v>
      </c>
      <c r="AA6046" s="1">
        <v>-87.12078857421875</v>
      </c>
      <c r="AB6046" s="1">
        <v>-95.420242309570313</v>
      </c>
      <c r="AC6046" s="1">
        <v>-100.55770874023438</v>
      </c>
      <c r="AD6046" s="1">
        <v>-104.75774383544922</v>
      </c>
      <c r="AE6046" s="1">
        <v>-107.62098693847656</v>
      </c>
      <c r="AF6046" s="1">
        <f t="shared" si="95"/>
        <v>-135.10159301757813</v>
      </c>
    </row>
    <row r="6047" spans="1:32" x14ac:dyDescent="0.3">
      <c r="A6047" s="1">
        <v>30.191925048828125</v>
      </c>
      <c r="B6047" s="1">
        <v>-135.22135925292969</v>
      </c>
      <c r="C6047" s="1">
        <v>-120.73569488525391</v>
      </c>
      <c r="D6047" s="1">
        <v>-116.36428070068359</v>
      </c>
      <c r="E6047" s="1">
        <v>-108.58907318115234</v>
      </c>
      <c r="F6047" s="1">
        <v>-98.058059692382813</v>
      </c>
      <c r="G6047" s="1">
        <v>-82.647407531738281</v>
      </c>
      <c r="H6047" s="1">
        <v>-65.184165954589844</v>
      </c>
      <c r="I6047" s="1">
        <v>-45.698585510253906</v>
      </c>
      <c r="J6047" s="1">
        <v>-25.306131362915039</v>
      </c>
      <c r="K6047" s="1">
        <v>-5.6750955581665039</v>
      </c>
      <c r="L6047" s="1">
        <v>10.382143974304199</v>
      </c>
      <c r="M6047" s="1">
        <v>24.705888748168945</v>
      </c>
      <c r="N6047" s="1">
        <v>32.703147888183594</v>
      </c>
      <c r="O6047" s="1">
        <v>31.495634078979492</v>
      </c>
      <c r="P6047" s="1">
        <v>31.728761672973633</v>
      </c>
      <c r="Q6047" s="1">
        <v>31.11390495300293</v>
      </c>
      <c r="R6047" s="1">
        <v>28.190338134765625</v>
      </c>
      <c r="S6047" s="1">
        <v>22.324899673461914</v>
      </c>
      <c r="T6047" s="1">
        <v>7.090796947479248</v>
      </c>
      <c r="U6047" s="1">
        <v>-3.371204137802124</v>
      </c>
      <c r="V6047" s="1">
        <v>-14.487638473510742</v>
      </c>
      <c r="W6047" s="1">
        <v>-32.617919921875</v>
      </c>
      <c r="X6047" s="1">
        <v>-45.766761779785156</v>
      </c>
      <c r="Y6047" s="1">
        <v>-67.945960998535156</v>
      </c>
      <c r="Z6047" s="1">
        <v>-77.179847717285156</v>
      </c>
      <c r="AA6047" s="1">
        <v>-87.215484619140625</v>
      </c>
      <c r="AB6047" s="1">
        <v>-95.523368835449219</v>
      </c>
      <c r="AC6047" s="1">
        <v>-100.66738128662109</v>
      </c>
      <c r="AD6047" s="1">
        <v>-104.87239074707031</v>
      </c>
      <c r="AE6047" s="1">
        <v>-107.73960876464844</v>
      </c>
      <c r="AF6047" s="1">
        <f t="shared" si="95"/>
        <v>-135.22135925292969</v>
      </c>
    </row>
    <row r="6048" spans="1:32" x14ac:dyDescent="0.3">
      <c r="A6048" s="1">
        <v>30.196926116943359</v>
      </c>
      <c r="B6048" s="1">
        <v>-135.33917236328125</v>
      </c>
      <c r="C6048" s="1">
        <v>-120.85052490234375</v>
      </c>
      <c r="D6048" s="1">
        <v>-116.47241973876953</v>
      </c>
      <c r="E6048" s="1">
        <v>-108.68994140625</v>
      </c>
      <c r="F6048" s="1">
        <v>-98.150466918945313</v>
      </c>
      <c r="G6048" s="1">
        <v>-82.729995727539063</v>
      </c>
      <c r="H6048" s="1">
        <v>-65.255546569824219</v>
      </c>
      <c r="I6048" s="1">
        <v>-45.757205963134766</v>
      </c>
      <c r="J6048" s="1">
        <v>-25.350341796875</v>
      </c>
      <c r="K6048" s="1">
        <v>-5.7040820121765137</v>
      </c>
      <c r="L6048" s="1">
        <v>10.368413925170898</v>
      </c>
      <c r="M6048" s="1">
        <v>24.706186294555664</v>
      </c>
      <c r="N6048" s="1">
        <v>32.715023040771484</v>
      </c>
      <c r="O6048" s="1">
        <v>31.516416549682617</v>
      </c>
      <c r="P6048" s="1">
        <v>31.754398345947266</v>
      </c>
      <c r="Q6048" s="1">
        <v>31.13987922668457</v>
      </c>
      <c r="R6048" s="1">
        <v>28.212312698364258</v>
      </c>
      <c r="S6048" s="1">
        <v>22.338481903076172</v>
      </c>
      <c r="T6048" s="1">
        <v>7.0929689407348633</v>
      </c>
      <c r="U6048" s="1">
        <v>-3.3832077980041504</v>
      </c>
      <c r="V6048" s="1">
        <v>-14.515610694885254</v>
      </c>
      <c r="W6048" s="1">
        <v>-32.662578582763672</v>
      </c>
      <c r="X6048" s="1">
        <v>-45.827133178710938</v>
      </c>
      <c r="Y6048" s="1">
        <v>-68.019882202148438</v>
      </c>
      <c r="Z6048" s="1">
        <v>-77.265060424804688</v>
      </c>
      <c r="AA6048" s="1">
        <v>-87.310836791992188</v>
      </c>
      <c r="AB6048" s="1">
        <v>-95.626907348632813</v>
      </c>
      <c r="AC6048" s="1">
        <v>-100.77706146240234</v>
      </c>
      <c r="AD6048" s="1">
        <v>-104.98638916015625</v>
      </c>
      <c r="AE6048" s="1">
        <v>-107.85665893554688</v>
      </c>
      <c r="AF6048" s="1">
        <f t="shared" si="95"/>
        <v>-135.33917236328125</v>
      </c>
    </row>
    <row r="6049" spans="1:32" x14ac:dyDescent="0.3">
      <c r="A6049" s="1">
        <v>30.201925277709961</v>
      </c>
      <c r="B6049" s="1">
        <v>-135.45236206054688</v>
      </c>
      <c r="C6049" s="1">
        <v>-120.96072387695313</v>
      </c>
      <c r="D6049" s="1">
        <v>-116.57611846923828</v>
      </c>
      <c r="E6049" s="1">
        <v>-108.78655242919922</v>
      </c>
      <c r="F6049" s="1">
        <v>-98.239013671875</v>
      </c>
      <c r="G6049" s="1">
        <v>-82.809295654296875</v>
      </c>
      <c r="H6049" s="1">
        <v>-65.324493408203125</v>
      </c>
      <c r="I6049" s="1">
        <v>-45.814594268798828</v>
      </c>
      <c r="J6049" s="1">
        <v>-25.394672393798828</v>
      </c>
      <c r="K6049" s="1">
        <v>-5.7345967292785645</v>
      </c>
      <c r="L6049" s="1">
        <v>10.351868629455566</v>
      </c>
      <c r="M6049" s="1">
        <v>24.702831268310547</v>
      </c>
      <c r="N6049" s="1">
        <v>32.7227783203125</v>
      </c>
      <c r="O6049" s="1">
        <v>31.533214569091797</v>
      </c>
      <c r="P6049" s="1">
        <v>31.776689529418945</v>
      </c>
      <c r="Q6049" s="1">
        <v>31.163211822509766</v>
      </c>
      <c r="R6049" s="1">
        <v>28.232242584228516</v>
      </c>
      <c r="S6049" s="1">
        <v>22.350051879882813</v>
      </c>
      <c r="T6049" s="1">
        <v>7.0924944877624512</v>
      </c>
      <c r="U6049" s="1">
        <v>-3.398582935333252</v>
      </c>
      <c r="V6049" s="1">
        <v>-14.547412872314453</v>
      </c>
      <c r="W6049" s="1">
        <v>-32.710590362548828</v>
      </c>
      <c r="X6049" s="1">
        <v>-45.890052795410156</v>
      </c>
      <c r="Y6049" s="1">
        <v>-68.094764709472656</v>
      </c>
      <c r="Z6049" s="1">
        <v>-77.349479675292969</v>
      </c>
      <c r="AA6049" s="1">
        <v>-87.404304504394531</v>
      </c>
      <c r="AB6049" s="1">
        <v>-95.72772216796875</v>
      </c>
      <c r="AC6049" s="1">
        <v>-100.88327789306641</v>
      </c>
      <c r="AD6049" s="1">
        <v>-105.09629821777344</v>
      </c>
      <c r="AE6049" s="1">
        <v>-107.96929931640625</v>
      </c>
      <c r="AF6049" s="1">
        <f t="shared" si="95"/>
        <v>-135.45236206054688</v>
      </c>
    </row>
    <row r="6050" spans="1:32" x14ac:dyDescent="0.3">
      <c r="A6050" s="1">
        <v>30.206924438476563</v>
      </c>
      <c r="B6050" s="1">
        <v>-135.55856323242188</v>
      </c>
      <c r="C6050" s="1">
        <v>-121.06421661376953</v>
      </c>
      <c r="D6050" s="1">
        <v>-116.67388916015625</v>
      </c>
      <c r="E6050" s="1">
        <v>-108.87794494628906</v>
      </c>
      <c r="F6050" s="1">
        <v>-98.323280334472656</v>
      </c>
      <c r="G6050" s="1">
        <v>-82.885467529296875</v>
      </c>
      <c r="H6050" s="1">
        <v>-65.391677856445313</v>
      </c>
      <c r="I6050" s="1">
        <v>-45.871738433837891</v>
      </c>
      <c r="J6050" s="1">
        <v>-25.440309524536133</v>
      </c>
      <c r="K6050" s="1">
        <v>-5.7677631378173828</v>
      </c>
      <c r="L6050" s="1">
        <v>10.331601142883301</v>
      </c>
      <c r="M6050" s="1">
        <v>24.694969177246094</v>
      </c>
      <c r="N6050" s="1">
        <v>32.725883483886719</v>
      </c>
      <c r="O6050" s="1">
        <v>31.544828414916992</v>
      </c>
      <c r="P6050" s="1">
        <v>31.793373107910156</v>
      </c>
      <c r="Q6050" s="1">
        <v>31.180534362792969</v>
      </c>
      <c r="R6050" s="1">
        <v>28.245601654052734</v>
      </c>
      <c r="S6050" s="1">
        <v>22.354520797729492</v>
      </c>
      <c r="T6050" s="1">
        <v>7.084141731262207</v>
      </c>
      <c r="U6050" s="1">
        <v>-3.4217269420623779</v>
      </c>
      <c r="V6050" s="1">
        <v>-14.585556030273438</v>
      </c>
      <c r="W6050" s="1">
        <v>-32.762741088867188</v>
      </c>
      <c r="X6050" s="1">
        <v>-45.95465087890625</v>
      </c>
      <c r="Y6050" s="1">
        <v>-68.169021606445313</v>
      </c>
      <c r="Z6050" s="1">
        <v>-77.431472778320313</v>
      </c>
      <c r="AA6050" s="1">
        <v>-87.493698120117188</v>
      </c>
      <c r="AB6050" s="1">
        <v>-95.823081970214844</v>
      </c>
      <c r="AC6050" s="1">
        <v>-100.98300933837891</v>
      </c>
      <c r="AD6050" s="1">
        <v>-105.19924163818359</v>
      </c>
      <c r="AE6050" s="1">
        <v>-108.07482147216797</v>
      </c>
      <c r="AF6050" s="1">
        <f t="shared" si="95"/>
        <v>-135.55856323242188</v>
      </c>
    </row>
    <row r="6051" spans="1:32" x14ac:dyDescent="0.3">
      <c r="A6051" s="1">
        <v>30.211925506591797</v>
      </c>
      <c r="B6051" s="1">
        <v>-135.65592956542969</v>
      </c>
      <c r="C6051" s="1">
        <v>-121.15944671630859</v>
      </c>
      <c r="D6051" s="1">
        <v>-116.76454162597656</v>
      </c>
      <c r="E6051" s="1">
        <v>-108.96347045898438</v>
      </c>
      <c r="F6051" s="1">
        <v>-98.403045654296875</v>
      </c>
      <c r="G6051" s="1">
        <v>-82.958656311035156</v>
      </c>
      <c r="H6051" s="1">
        <v>-65.457466125488281</v>
      </c>
      <c r="I6051" s="1">
        <v>-45.929054260253906</v>
      </c>
      <c r="J6051" s="1">
        <v>-25.487642288208008</v>
      </c>
      <c r="K6051" s="1">
        <v>-5.8039660453796387</v>
      </c>
      <c r="L6051" s="1">
        <v>10.307193756103516</v>
      </c>
      <c r="M6051" s="1">
        <v>24.68202018737793</v>
      </c>
      <c r="N6051" s="1">
        <v>32.72283935546875</v>
      </c>
      <c r="O6051" s="1">
        <v>31.548988342285156</v>
      </c>
      <c r="P6051" s="1">
        <v>31.80108642578125</v>
      </c>
      <c r="Q6051" s="1">
        <v>31.187519073486328</v>
      </c>
      <c r="R6051" s="1">
        <v>28.247215270996094</v>
      </c>
      <c r="S6051" s="1">
        <v>22.346588134765625</v>
      </c>
      <c r="T6051" s="1">
        <v>7.0634708404541016</v>
      </c>
      <c r="U6051" s="1">
        <v>-3.4549379348754883</v>
      </c>
      <c r="V6051" s="1">
        <v>-14.63071346282959</v>
      </c>
      <c r="W6051" s="1">
        <v>-32.818161010742188</v>
      </c>
      <c r="X6051" s="1">
        <v>-46.019054412841797</v>
      </c>
      <c r="Y6051" s="1">
        <v>-68.240837097167969</v>
      </c>
      <c r="Z6051" s="1">
        <v>-77.5096435546875</v>
      </c>
      <c r="AA6051" s="1">
        <v>-87.577445983886719</v>
      </c>
      <c r="AB6051" s="1">
        <v>-95.911247253417969</v>
      </c>
      <c r="AC6051" s="1">
        <v>-101.07454681396484</v>
      </c>
      <c r="AD6051" s="1">
        <v>-105.29341888427734</v>
      </c>
      <c r="AE6051" s="1">
        <v>-108.17119598388672</v>
      </c>
      <c r="AF6051" s="1">
        <f t="shared" si="95"/>
        <v>-135.65592956542969</v>
      </c>
    </row>
    <row r="6052" spans="1:32" x14ac:dyDescent="0.3">
      <c r="A6052" s="1">
        <v>30.216924667358398</v>
      </c>
      <c r="B6052" s="1">
        <v>-135.74357604980469</v>
      </c>
      <c r="C6052" s="1">
        <v>-121.24552917480469</v>
      </c>
      <c r="D6052" s="1">
        <v>-116.84732055664063</v>
      </c>
      <c r="E6052" s="1">
        <v>-109.04258728027344</v>
      </c>
      <c r="F6052" s="1">
        <v>-98.477943420410156</v>
      </c>
      <c r="G6052" s="1">
        <v>-83.028556823730469</v>
      </c>
      <c r="H6052" s="1">
        <v>-65.521522521972656</v>
      </c>
      <c r="I6052" s="1">
        <v>-45.98614501953125</v>
      </c>
      <c r="J6052" s="1">
        <v>-25.536323547363281</v>
      </c>
      <c r="K6052" s="1">
        <v>-5.8431625366210938</v>
      </c>
      <c r="L6052" s="1">
        <v>10.278067588806152</v>
      </c>
      <c r="M6052" s="1">
        <v>24.662469863891602</v>
      </c>
      <c r="N6052" s="1">
        <v>32.710868835449219</v>
      </c>
      <c r="O6052" s="1">
        <v>31.541788101196289</v>
      </c>
      <c r="P6052" s="1">
        <v>31.795211791992188</v>
      </c>
      <c r="Q6052" s="1">
        <v>31.179391860961914</v>
      </c>
      <c r="R6052" s="1">
        <v>28.232654571533203</v>
      </c>
      <c r="S6052" s="1">
        <v>22.322957992553711</v>
      </c>
      <c r="T6052" s="1">
        <v>7.0298871994018555</v>
      </c>
      <c r="U6052" s="1">
        <v>-3.4971885681152344</v>
      </c>
      <c r="V6052" s="1">
        <v>-14.680606842041016</v>
      </c>
      <c r="W6052" s="1">
        <v>-32.874691009521484</v>
      </c>
      <c r="X6052" s="1">
        <v>-46.081867218017578</v>
      </c>
      <c r="Y6052" s="1">
        <v>-68.309463500976563</v>
      </c>
      <c r="Z6052" s="1">
        <v>-77.583427429199219</v>
      </c>
      <c r="AA6052" s="1">
        <v>-87.655006408691406</v>
      </c>
      <c r="AB6052" s="1">
        <v>-95.991744995117188</v>
      </c>
      <c r="AC6052" s="1">
        <v>-101.15743255615234</v>
      </c>
      <c r="AD6052" s="1">
        <v>-105.37819671630859</v>
      </c>
      <c r="AE6052" s="1">
        <v>-108.25756072998047</v>
      </c>
      <c r="AF6052" s="1">
        <f t="shared" si="95"/>
        <v>-135.74357604980469</v>
      </c>
    </row>
    <row r="6053" spans="1:32" x14ac:dyDescent="0.3">
      <c r="A6053" s="1">
        <v>30.221925735473633</v>
      </c>
      <c r="B6053" s="1">
        <v>-135.82192993164063</v>
      </c>
      <c r="C6053" s="1">
        <v>-121.32250213623047</v>
      </c>
      <c r="D6053" s="1">
        <v>-116.92200469970703</v>
      </c>
      <c r="E6053" s="1">
        <v>-109.11481475830078</v>
      </c>
      <c r="F6053" s="1">
        <v>-98.547294616699219</v>
      </c>
      <c r="G6053" s="1">
        <v>-83.094337463378906</v>
      </c>
      <c r="H6053" s="1">
        <v>-65.582931518554688</v>
      </c>
      <c r="I6053" s="1">
        <v>-46.042194366455078</v>
      </c>
      <c r="J6053" s="1">
        <v>-25.585939407348633</v>
      </c>
      <c r="K6053" s="1">
        <v>-5.8856439590454102</v>
      </c>
      <c r="L6053" s="1">
        <v>10.242880821228027</v>
      </c>
      <c r="M6053" s="1">
        <v>24.633674621582031</v>
      </c>
      <c r="N6053" s="1">
        <v>32.686382293701172</v>
      </c>
      <c r="O6053" s="1">
        <v>31.518739700317383</v>
      </c>
      <c r="P6053" s="1">
        <v>31.771230697631836</v>
      </c>
      <c r="Q6053" s="1">
        <v>31.152544021606445</v>
      </c>
      <c r="R6053" s="1">
        <v>28.200187683105469</v>
      </c>
      <c r="S6053" s="1">
        <v>22.284294128417969</v>
      </c>
      <c r="T6053" s="1">
        <v>6.9862465858459473</v>
      </c>
      <c r="U6053" s="1">
        <v>-3.5447425842285156</v>
      </c>
      <c r="V6053" s="1">
        <v>-14.732180595397949</v>
      </c>
      <c r="W6053" s="1">
        <v>-32.930976867675781</v>
      </c>
      <c r="X6053" s="1">
        <v>-46.142971038818359</v>
      </c>
      <c r="Y6053" s="1">
        <v>-68.375099182128906</v>
      </c>
      <c r="Z6053" s="1">
        <v>-77.652877807617188</v>
      </c>
      <c r="AA6053" s="1">
        <v>-87.726631164550781</v>
      </c>
      <c r="AB6053" s="1">
        <v>-96.065017700195313</v>
      </c>
      <c r="AC6053" s="1">
        <v>-101.23215484619141</v>
      </c>
      <c r="AD6053" s="1">
        <v>-105.45412445068359</v>
      </c>
      <c r="AE6053" s="1">
        <v>-108.33443450927734</v>
      </c>
      <c r="AF6053" s="1">
        <f t="shared" si="95"/>
        <v>-135.82192993164063</v>
      </c>
    </row>
    <row r="6054" spans="1:32" x14ac:dyDescent="0.3">
      <c r="A6054" s="1">
        <v>30.226924896240234</v>
      </c>
      <c r="B6054" s="1">
        <v>-135.8929443359375</v>
      </c>
      <c r="C6054" s="1">
        <v>-121.39174652099609</v>
      </c>
      <c r="D6054" s="1">
        <v>-116.98919677734375</v>
      </c>
      <c r="E6054" s="1">
        <v>-109.18008422851563</v>
      </c>
      <c r="F6054" s="1">
        <v>-98.610481262207031</v>
      </c>
      <c r="G6054" s="1">
        <v>-83.155067443847656</v>
      </c>
      <c r="H6054" s="1">
        <v>-65.640754699707031</v>
      </c>
      <c r="I6054" s="1">
        <v>-46.096641540527344</v>
      </c>
      <c r="J6054" s="1">
        <v>-25.636629104614258</v>
      </c>
      <c r="K6054" s="1">
        <v>-5.9324798583984375</v>
      </c>
      <c r="L6054" s="1">
        <v>10.199518203735352</v>
      </c>
      <c r="M6054" s="1">
        <v>24.592624664306641</v>
      </c>
      <c r="N6054" s="1">
        <v>32.645866394042969</v>
      </c>
      <c r="O6054" s="1">
        <v>31.476474761962891</v>
      </c>
      <c r="P6054" s="1">
        <v>31.726764678955078</v>
      </c>
      <c r="Q6054" s="1">
        <v>31.106290817260742</v>
      </c>
      <c r="R6054" s="1">
        <v>28.151569366455078</v>
      </c>
      <c r="S6054" s="1">
        <v>22.234344482421875</v>
      </c>
      <c r="T6054" s="1">
        <v>6.9365329742431641</v>
      </c>
      <c r="U6054" s="1">
        <v>-3.5949192047119141</v>
      </c>
      <c r="V6054" s="1">
        <v>-14.784503936767578</v>
      </c>
      <c r="W6054" s="1">
        <v>-32.986961364746094</v>
      </c>
      <c r="X6054" s="1">
        <v>-46.20257568359375</v>
      </c>
      <c r="Y6054" s="1">
        <v>-68.437850952148438</v>
      </c>
      <c r="Z6054" s="1">
        <v>-77.718025207519531</v>
      </c>
      <c r="AA6054" s="1">
        <v>-87.792770385742188</v>
      </c>
      <c r="AB6054" s="1">
        <v>-96.131965637207031</v>
      </c>
      <c r="AC6054" s="1">
        <v>-101.29994964599609</v>
      </c>
      <c r="AD6054" s="1">
        <v>-105.52272796630859</v>
      </c>
      <c r="AE6054" s="1">
        <v>-108.40377807617188</v>
      </c>
      <c r="AF6054" s="1">
        <f t="shared" si="95"/>
        <v>-135.8929443359375</v>
      </c>
    </row>
    <row r="6055" spans="1:32" x14ac:dyDescent="0.3">
      <c r="A6055" s="1">
        <v>30.231925964355469</v>
      </c>
      <c r="B6055" s="1">
        <v>-135.96006774902344</v>
      </c>
      <c r="C6055" s="1">
        <v>-121.45623779296875</v>
      </c>
      <c r="D6055" s="1">
        <v>-117.05075836181641</v>
      </c>
      <c r="E6055" s="1">
        <v>-109.23942565917969</v>
      </c>
      <c r="F6055" s="1">
        <v>-98.667831420898438</v>
      </c>
      <c r="G6055" s="1">
        <v>-83.210700988769531</v>
      </c>
      <c r="H6055" s="1">
        <v>-65.694908142089844</v>
      </c>
      <c r="I6055" s="1">
        <v>-46.149692535400391</v>
      </c>
      <c r="J6055" s="1">
        <v>-25.689186096191406</v>
      </c>
      <c r="K6055" s="1">
        <v>-5.9851870536804199</v>
      </c>
      <c r="L6055" s="1">
        <v>10.145730972290039</v>
      </c>
      <c r="M6055" s="1">
        <v>24.536531448364258</v>
      </c>
      <c r="N6055" s="1">
        <v>32.586013793945313</v>
      </c>
      <c r="O6055" s="1">
        <v>31.411920547485352</v>
      </c>
      <c r="P6055" s="1">
        <v>31.663314819335938</v>
      </c>
      <c r="Q6055" s="1">
        <v>31.043684005737305</v>
      </c>
      <c r="R6055" s="1">
        <v>28.09092903137207</v>
      </c>
      <c r="S6055" s="1">
        <v>22.177131652832031</v>
      </c>
      <c r="T6055" s="1">
        <v>6.8830142021179199</v>
      </c>
      <c r="U6055" s="1">
        <v>-3.6476352214813232</v>
      </c>
      <c r="V6055" s="1">
        <v>-14.838213920593262</v>
      </c>
      <c r="W6055" s="1">
        <v>-33.042625427246094</v>
      </c>
      <c r="X6055" s="1">
        <v>-46.260242462158203</v>
      </c>
      <c r="Y6055" s="1">
        <v>-68.497314453125</v>
      </c>
      <c r="Z6055" s="1">
        <v>-77.778816223144531</v>
      </c>
      <c r="AA6055" s="1">
        <v>-87.854011535644531</v>
      </c>
      <c r="AB6055" s="1">
        <v>-96.193824768066406</v>
      </c>
      <c r="AC6055" s="1">
        <v>-101.36273193359375</v>
      </c>
      <c r="AD6055" s="1">
        <v>-105.58654022216797</v>
      </c>
      <c r="AE6055" s="1">
        <v>-108.46880340576172</v>
      </c>
      <c r="AF6055" s="1">
        <f t="shared" si="95"/>
        <v>-135.96006774902344</v>
      </c>
    </row>
    <row r="6056" spans="1:32" x14ac:dyDescent="0.3">
      <c r="A6056" s="1">
        <v>30.23692512512207</v>
      </c>
      <c r="B6056" s="1">
        <v>-136.02783203125</v>
      </c>
      <c r="C6056" s="1">
        <v>-121.52043151855469</v>
      </c>
      <c r="D6056" s="1">
        <v>-117.11045074462891</v>
      </c>
      <c r="E6056" s="1">
        <v>-109.29582214355469</v>
      </c>
      <c r="F6056" s="1">
        <v>-98.72174072265625</v>
      </c>
      <c r="G6056" s="1">
        <v>-83.263153076171875</v>
      </c>
      <c r="H6056" s="1">
        <v>-65.74700927734375</v>
      </c>
      <c r="I6056" s="1">
        <v>-46.202789306640625</v>
      </c>
      <c r="J6056" s="1">
        <v>-25.745065689086914</v>
      </c>
      <c r="K6056" s="1">
        <v>-6.0452890396118164</v>
      </c>
      <c r="L6056" s="1">
        <v>10.079926490783691</v>
      </c>
      <c r="M6056" s="1">
        <v>24.464179992675781</v>
      </c>
      <c r="N6056" s="1">
        <v>32.5072021484375</v>
      </c>
      <c r="O6056" s="1">
        <v>31.329811096191406</v>
      </c>
      <c r="P6056" s="1">
        <v>31.583688735961914</v>
      </c>
      <c r="Q6056" s="1">
        <v>30.96827507019043</v>
      </c>
      <c r="R6056" s="1">
        <v>28.021211624145508</v>
      </c>
      <c r="S6056" s="1">
        <v>22.113855361938477</v>
      </c>
      <c r="T6056" s="1">
        <v>6.8248291015625</v>
      </c>
      <c r="U6056" s="1">
        <v>-3.7037725448608398</v>
      </c>
      <c r="V6056" s="1">
        <v>-14.893446922302246</v>
      </c>
      <c r="W6056" s="1">
        <v>-33.097526550292969</v>
      </c>
      <c r="X6056" s="1">
        <v>-46.315425872802734</v>
      </c>
      <c r="Y6056" s="1">
        <v>-68.553199768066406</v>
      </c>
      <c r="Z6056" s="1">
        <v>-77.835556030273438</v>
      </c>
      <c r="AA6056" s="1">
        <v>-87.911369323730469</v>
      </c>
      <c r="AB6056" s="1">
        <v>-96.25244140625</v>
      </c>
      <c r="AC6056" s="1">
        <v>-101.42316436767578</v>
      </c>
      <c r="AD6056" s="1">
        <v>-105.64905548095703</v>
      </c>
      <c r="AE6056" s="1">
        <v>-108.53355407714844</v>
      </c>
      <c r="AF6056" s="1">
        <f t="shared" si="95"/>
        <v>-136.02783203125</v>
      </c>
    </row>
    <row r="6057" spans="1:32" x14ac:dyDescent="0.3">
      <c r="A6057" s="1">
        <v>30.241926193237305</v>
      </c>
      <c r="B6057" s="1">
        <v>-136.10113525390625</v>
      </c>
      <c r="C6057" s="1">
        <v>-121.58969116210938</v>
      </c>
      <c r="D6057" s="1">
        <v>-117.17375183105469</v>
      </c>
      <c r="E6057" s="1">
        <v>-109.35448455810547</v>
      </c>
      <c r="F6057" s="1">
        <v>-98.777015686035156</v>
      </c>
      <c r="G6057" s="1">
        <v>-83.316665649414063</v>
      </c>
      <c r="H6057" s="1">
        <v>-65.800666809082031</v>
      </c>
      <c r="I6057" s="1">
        <v>-46.258827209472656</v>
      </c>
      <c r="J6057" s="1">
        <v>-25.806482315063477</v>
      </c>
      <c r="K6057" s="1">
        <v>-6.1141672134399414</v>
      </c>
      <c r="L6057" s="1">
        <v>10.002129554748535</v>
      </c>
      <c r="M6057" s="1">
        <v>24.377761840820313</v>
      </c>
      <c r="N6057" s="1">
        <v>32.415195465087891</v>
      </c>
      <c r="O6057" s="1">
        <v>31.23765754699707</v>
      </c>
      <c r="P6057" s="1">
        <v>31.49275016784668</v>
      </c>
      <c r="Q6057" s="1">
        <v>30.88264274597168</v>
      </c>
      <c r="R6057" s="1">
        <v>27.943061828613281</v>
      </c>
      <c r="S6057" s="1">
        <v>22.04339599609375</v>
      </c>
      <c r="T6057" s="1">
        <v>6.7603912353515625</v>
      </c>
      <c r="U6057" s="1">
        <v>-3.7639780044555664</v>
      </c>
      <c r="V6057" s="1">
        <v>-14.950168609619141</v>
      </c>
      <c r="W6057" s="1">
        <v>-33.151710510253906</v>
      </c>
      <c r="X6057" s="1">
        <v>-46.368438720703125</v>
      </c>
      <c r="Y6057" s="1">
        <v>-68.606269836425781</v>
      </c>
      <c r="Z6057" s="1">
        <v>-77.889610290527344</v>
      </c>
      <c r="AA6057" s="1">
        <v>-87.966819763183594</v>
      </c>
      <c r="AB6057" s="1">
        <v>-96.310409545898438</v>
      </c>
      <c r="AC6057" s="1">
        <v>-101.48450469970703</v>
      </c>
      <c r="AD6057" s="1">
        <v>-105.71416473388672</v>
      </c>
      <c r="AE6057" s="1">
        <v>-108.60269927978516</v>
      </c>
      <c r="AF6057" s="1">
        <f t="shared" si="95"/>
        <v>-136.10113525390625</v>
      </c>
    </row>
    <row r="6058" spans="1:32" x14ac:dyDescent="0.3">
      <c r="A6058" s="1">
        <v>30.246925354003906</v>
      </c>
      <c r="B6058" s="1">
        <v>-136.18446350097656</v>
      </c>
      <c r="C6058" s="1">
        <v>-121.66928863525391</v>
      </c>
      <c r="D6058" s="1">
        <v>-117.24666595458984</v>
      </c>
      <c r="E6058" s="1">
        <v>-109.42181396484375</v>
      </c>
      <c r="F6058" s="1">
        <v>-98.840019226074219</v>
      </c>
      <c r="G6058" s="1">
        <v>-83.377166748046875</v>
      </c>
      <c r="H6058" s="1">
        <v>-65.861083984375</v>
      </c>
      <c r="I6058" s="1">
        <v>-46.32208251953125</v>
      </c>
      <c r="J6058" s="1">
        <v>-25.876251220703125</v>
      </c>
      <c r="K6058" s="1">
        <v>-6.1926465034484863</v>
      </c>
      <c r="L6058" s="1">
        <v>9.9144268035888672</v>
      </c>
      <c r="M6058" s="1">
        <v>24.282949447631836</v>
      </c>
      <c r="N6058" s="1">
        <v>32.317569732666016</v>
      </c>
      <c r="O6058" s="1">
        <v>31.1397705078125</v>
      </c>
      <c r="P6058" s="1">
        <v>31.396024703979492</v>
      </c>
      <c r="Q6058" s="1">
        <v>30.789833068847656</v>
      </c>
      <c r="R6058" s="1">
        <v>27.857109069824219</v>
      </c>
      <c r="S6058" s="1">
        <v>21.965311050415039</v>
      </c>
      <c r="T6058" s="1">
        <v>6.6890511512756348</v>
      </c>
      <c r="U6058" s="1">
        <v>-3.828831672668457</v>
      </c>
      <c r="V6058" s="1">
        <v>-15.009305000305176</v>
      </c>
      <c r="W6058" s="1">
        <v>-33.206550598144531</v>
      </c>
      <c r="X6058" s="1">
        <v>-46.4210205078125</v>
      </c>
      <c r="Y6058" s="1">
        <v>-68.658714294433594</v>
      </c>
      <c r="Z6058" s="1">
        <v>-77.943618774414063</v>
      </c>
      <c r="AA6058" s="1">
        <v>-88.023452758789063</v>
      </c>
      <c r="AB6058" s="1">
        <v>-96.371101379394531</v>
      </c>
      <c r="AC6058" s="1">
        <v>-101.55043792724609</v>
      </c>
      <c r="AD6058" s="1">
        <v>-105.78614044189453</v>
      </c>
      <c r="AE6058" s="1">
        <v>-108.68074035644531</v>
      </c>
      <c r="AF6058" s="1">
        <f t="shared" si="95"/>
        <v>-136.18446350097656</v>
      </c>
    </row>
    <row r="6059" spans="1:32" x14ac:dyDescent="0.3">
      <c r="A6059" s="1">
        <v>30.251924514770508</v>
      </c>
      <c r="B6059" s="1">
        <v>-136.28129577636719</v>
      </c>
      <c r="C6059" s="1">
        <v>-121.76321411132813</v>
      </c>
      <c r="D6059" s="1">
        <v>-117.33413696289063</v>
      </c>
      <c r="E6059" s="1">
        <v>-109.50357818603516</v>
      </c>
      <c r="F6059" s="1">
        <v>-98.917098999023438</v>
      </c>
      <c r="G6059" s="1">
        <v>-83.451210021972656</v>
      </c>
      <c r="H6059" s="1">
        <v>-65.934425354003906</v>
      </c>
      <c r="I6059" s="1">
        <v>-46.397693634033203</v>
      </c>
      <c r="J6059" s="1">
        <v>-25.957126617431641</v>
      </c>
      <c r="K6059" s="1">
        <v>-6.2802128791809082</v>
      </c>
      <c r="L6059" s="1">
        <v>9.8210077285766602</v>
      </c>
      <c r="M6059" s="1">
        <v>24.185703277587891</v>
      </c>
      <c r="N6059" s="1">
        <v>32.21820068359375</v>
      </c>
      <c r="O6059" s="1">
        <v>31.039342880249023</v>
      </c>
      <c r="P6059" s="1">
        <v>31.296594619750977</v>
      </c>
      <c r="Q6059" s="1">
        <v>30.693355560302734</v>
      </c>
      <c r="R6059" s="1">
        <v>27.766241073608398</v>
      </c>
      <c r="S6059" s="1">
        <v>21.881811141967773</v>
      </c>
      <c r="T6059" s="1">
        <v>6.6123323440551758</v>
      </c>
      <c r="U6059" s="1">
        <v>-3.898587703704834</v>
      </c>
      <c r="V6059" s="1">
        <v>-15.072553634643555</v>
      </c>
      <c r="W6059" s="1">
        <v>-33.264732360839844</v>
      </c>
      <c r="X6059" s="1">
        <v>-46.476543426513672</v>
      </c>
      <c r="Y6059" s="1">
        <v>-68.714324951171875</v>
      </c>
      <c r="Z6059" s="1">
        <v>-78.001632690429688</v>
      </c>
      <c r="AA6059" s="1">
        <v>-88.085487365722656</v>
      </c>
      <c r="AB6059" s="1">
        <v>-96.438728332519531</v>
      </c>
      <c r="AC6059" s="1">
        <v>-101.62513732910156</v>
      </c>
      <c r="AD6059" s="1">
        <v>-105.86894989013672</v>
      </c>
      <c r="AE6059" s="1">
        <v>-108.77156066894531</v>
      </c>
      <c r="AF6059" s="1">
        <f t="shared" si="95"/>
        <v>-136.28129577636719</v>
      </c>
    </row>
    <row r="6060" spans="1:32" x14ac:dyDescent="0.3">
      <c r="A6060" s="1">
        <v>30.256925582885742</v>
      </c>
      <c r="B6060" s="1">
        <v>-136.39361572265625</v>
      </c>
      <c r="C6060" s="1">
        <v>-121.87327575683594</v>
      </c>
      <c r="D6060" s="1">
        <v>-117.43904876708984</v>
      </c>
      <c r="E6060" s="1">
        <v>-109.60379791259766</v>
      </c>
      <c r="F6060" s="1">
        <v>-99.013320922851563</v>
      </c>
      <c r="G6060" s="1">
        <v>-83.544525146484375</v>
      </c>
      <c r="H6060" s="1">
        <v>-66.026329040527344</v>
      </c>
      <c r="I6060" s="1">
        <v>-46.489818572998047</v>
      </c>
      <c r="J6060" s="1">
        <v>-26.050437927246094</v>
      </c>
      <c r="K6060" s="1">
        <v>-6.3750920295715332</v>
      </c>
      <c r="L6060" s="1">
        <v>9.7246618270874023</v>
      </c>
      <c r="M6060" s="1">
        <v>24.087610244750977</v>
      </c>
      <c r="N6060" s="1">
        <v>32.118118286132813</v>
      </c>
      <c r="O6060" s="1">
        <v>30.938556671142578</v>
      </c>
      <c r="P6060" s="1">
        <v>31.196418762207031</v>
      </c>
      <c r="Q6060" s="1">
        <v>30.59636116027832</v>
      </c>
      <c r="R6060" s="1">
        <v>27.674655914306641</v>
      </c>
      <c r="S6060" s="1">
        <v>21.796764373779297</v>
      </c>
      <c r="T6060" s="1">
        <v>6.5330095291137695</v>
      </c>
      <c r="U6060" s="1">
        <v>-3.9724133014678955</v>
      </c>
      <c r="V6060" s="1">
        <v>-15.1412353515625</v>
      </c>
      <c r="W6060" s="1">
        <v>-33.329444885253906</v>
      </c>
      <c r="X6060" s="1">
        <v>-46.539562225341797</v>
      </c>
      <c r="Y6060" s="1">
        <v>-68.7783203125</v>
      </c>
      <c r="Z6060" s="1">
        <v>-78.069053649902344</v>
      </c>
      <c r="AA6060" s="1">
        <v>-88.158134460449219</v>
      </c>
      <c r="AB6060" s="1">
        <v>-96.518241882324219</v>
      </c>
      <c r="AC6060" s="1">
        <v>-101.71298217773438</v>
      </c>
      <c r="AD6060" s="1">
        <v>-105.96588897705078</v>
      </c>
      <c r="AE6060" s="1">
        <v>-108.87796783447266</v>
      </c>
      <c r="AF6060" s="1">
        <f t="shared" si="95"/>
        <v>-136.39361572265625</v>
      </c>
    </row>
    <row r="6061" spans="1:32" x14ac:dyDescent="0.3">
      <c r="A6061" s="1">
        <v>30.261924743652344</v>
      </c>
      <c r="B6061" s="1">
        <v>-136.52191162109375</v>
      </c>
      <c r="C6061" s="1">
        <v>-121.99947357177734</v>
      </c>
      <c r="D6061" s="1">
        <v>-117.56236267089844</v>
      </c>
      <c r="E6061" s="1">
        <v>-109.72444152832031</v>
      </c>
      <c r="F6061" s="1">
        <v>-99.131500244140625</v>
      </c>
      <c r="G6061" s="1">
        <v>-83.660308837890625</v>
      </c>
      <c r="H6061" s="1">
        <v>-66.139625549316406</v>
      </c>
      <c r="I6061" s="1">
        <v>-46.600025177001953</v>
      </c>
      <c r="J6061" s="1">
        <v>-26.15667724609375</v>
      </c>
      <c r="K6061" s="1">
        <v>-6.4776077270507813</v>
      </c>
      <c r="L6061" s="1">
        <v>9.6241731643676758</v>
      </c>
      <c r="M6061" s="1">
        <v>23.987407684326172</v>
      </c>
      <c r="N6061" s="1">
        <v>32.017646789550781</v>
      </c>
      <c r="O6061" s="1">
        <v>30.838621139526367</v>
      </c>
      <c r="P6061" s="1">
        <v>31.098457336425781</v>
      </c>
      <c r="Q6061" s="1">
        <v>30.502220153808594</v>
      </c>
      <c r="R6061" s="1">
        <v>27.586221694946289</v>
      </c>
      <c r="S6061" s="1">
        <v>21.713151931762695</v>
      </c>
      <c r="T6061" s="1">
        <v>6.4533624649047852</v>
      </c>
      <c r="U6061" s="1">
        <v>-4.049248218536377</v>
      </c>
      <c r="V6061" s="1">
        <v>-15.216127395629883</v>
      </c>
      <c r="W6061" s="1">
        <v>-33.403587341308594</v>
      </c>
      <c r="X6061" s="1">
        <v>-46.614749908447266</v>
      </c>
      <c r="Y6061" s="1">
        <v>-68.856376647949219</v>
      </c>
      <c r="Z6061" s="1">
        <v>-78.151840209960938</v>
      </c>
      <c r="AA6061" s="1">
        <v>-88.247001647949219</v>
      </c>
      <c r="AB6061" s="1">
        <v>-96.614608764648438</v>
      </c>
      <c r="AC6061" s="1">
        <v>-101.81786346435547</v>
      </c>
      <c r="AD6061" s="1">
        <v>-106.07975769042969</v>
      </c>
      <c r="AE6061" s="1">
        <v>-109.00107574462891</v>
      </c>
      <c r="AF6061" s="1">
        <f t="shared" si="95"/>
        <v>-136.52191162109375</v>
      </c>
    </row>
    <row r="6062" spans="1:32" x14ac:dyDescent="0.3">
      <c r="A6062" s="1">
        <v>30.266925811767578</v>
      </c>
      <c r="B6062" s="1">
        <v>-136.66505432128906</v>
      </c>
      <c r="C6062" s="1">
        <v>-122.14087677001953</v>
      </c>
      <c r="D6062" s="1">
        <v>-117.70346069335938</v>
      </c>
      <c r="E6062" s="1">
        <v>-109.86514282226563</v>
      </c>
      <c r="F6062" s="1">
        <v>-99.271316528320313</v>
      </c>
      <c r="G6062" s="1">
        <v>-83.798103332519531</v>
      </c>
      <c r="H6062" s="1">
        <v>-66.273612976074219</v>
      </c>
      <c r="I6062" s="1">
        <v>-46.728080749511719</v>
      </c>
      <c r="J6062" s="1">
        <v>-26.277185440063477</v>
      </c>
      <c r="K6062" s="1">
        <v>-6.5907669067382813</v>
      </c>
      <c r="L6062" s="1">
        <v>9.5166807174682617</v>
      </c>
      <c r="M6062" s="1">
        <v>23.883956909179688</v>
      </c>
      <c r="N6062" s="1">
        <v>31.917140960693359</v>
      </c>
      <c r="O6062" s="1">
        <v>30.7413330078125</v>
      </c>
      <c r="P6062" s="1">
        <v>31.00535774230957</v>
      </c>
      <c r="Q6062" s="1">
        <v>30.41343879699707</v>
      </c>
      <c r="R6062" s="1">
        <v>27.50227165222168</v>
      </c>
      <c r="S6062" s="1">
        <v>21.632762908935547</v>
      </c>
      <c r="T6062" s="1">
        <v>6.3746800422668457</v>
      </c>
      <c r="U6062" s="1">
        <v>-4.1284584999084473</v>
      </c>
      <c r="V6062" s="1">
        <v>-15.297490119934082</v>
      </c>
      <c r="W6062" s="1">
        <v>-33.489223480224609</v>
      </c>
      <c r="X6062" s="1">
        <v>-46.705707550048828</v>
      </c>
      <c r="Y6062" s="1">
        <v>-68.952957153320313</v>
      </c>
      <c r="Z6062" s="1">
        <v>-78.255035400390625</v>
      </c>
      <c r="AA6062" s="1">
        <v>-88.356765747070313</v>
      </c>
      <c r="AB6062" s="1">
        <v>-96.731796264648438</v>
      </c>
      <c r="AC6062" s="1">
        <v>-101.94273376464844</v>
      </c>
      <c r="AD6062" s="1">
        <v>-106.21214294433594</v>
      </c>
      <c r="AE6062" s="1">
        <v>-109.140625</v>
      </c>
      <c r="AF6062" s="1">
        <f t="shared" si="95"/>
        <v>-136.66505432128906</v>
      </c>
    </row>
    <row r="6063" spans="1:32" x14ac:dyDescent="0.3">
      <c r="A6063" s="1">
        <v>30.27192497253418</v>
      </c>
      <c r="B6063" s="1">
        <v>-136.82046508789063</v>
      </c>
      <c r="C6063" s="1">
        <v>-122.29574584960938</v>
      </c>
      <c r="D6063" s="1">
        <v>-117.86012268066406</v>
      </c>
      <c r="E6063" s="1">
        <v>-110.02303314208984</v>
      </c>
      <c r="F6063" s="1">
        <v>-99.429359436035156</v>
      </c>
      <c r="G6063" s="1">
        <v>-83.954376220703125</v>
      </c>
      <c r="H6063" s="1">
        <v>-66.425544738769531</v>
      </c>
      <c r="I6063" s="1">
        <v>-46.873085021972656</v>
      </c>
      <c r="J6063" s="1">
        <v>-26.413148880004883</v>
      </c>
      <c r="K6063" s="1">
        <v>-6.7169246673583984</v>
      </c>
      <c r="L6063" s="1">
        <v>9.4002666473388672</v>
      </c>
      <c r="M6063" s="1">
        <v>23.776552200317383</v>
      </c>
      <c r="N6063" s="1">
        <v>31.817266464233398</v>
      </c>
      <c r="O6063" s="1">
        <v>30.648006439208984</v>
      </c>
      <c r="P6063" s="1">
        <v>30.918188095092773</v>
      </c>
      <c r="Q6063" s="1">
        <v>30.330680847167969</v>
      </c>
      <c r="R6063" s="1">
        <v>27.422479629516602</v>
      </c>
      <c r="S6063" s="1">
        <v>21.554229736328125</v>
      </c>
      <c r="T6063" s="1">
        <v>6.2953610420227051</v>
      </c>
      <c r="U6063" s="1">
        <v>-4.211606502532959</v>
      </c>
      <c r="V6063" s="1">
        <v>-15.38693904876709</v>
      </c>
      <c r="W6063" s="1">
        <v>-33.587406158447266</v>
      </c>
      <c r="X6063" s="1">
        <v>-46.813526153564453</v>
      </c>
      <c r="Y6063" s="1">
        <v>-69.069664001464844</v>
      </c>
      <c r="Z6063" s="1">
        <v>-78.380783081054688</v>
      </c>
      <c r="AA6063" s="1">
        <v>-88.489593505859375</v>
      </c>
      <c r="AB6063" s="1">
        <v>-96.871551513671875</v>
      </c>
      <c r="AC6063" s="1">
        <v>-102.08840179443359</v>
      </c>
      <c r="AD6063" s="1">
        <v>-106.36244964599609</v>
      </c>
      <c r="AE6063" s="1">
        <v>-109.29496765136719</v>
      </c>
      <c r="AF6063" s="1">
        <f t="shared" si="95"/>
        <v>-136.82046508789063</v>
      </c>
    </row>
    <row r="6064" spans="1:32" x14ac:dyDescent="0.3">
      <c r="A6064" s="1">
        <v>30.276926040649414</v>
      </c>
      <c r="B6064" s="1">
        <v>-136.98429870605469</v>
      </c>
      <c r="C6064" s="1">
        <v>-122.46099853515625</v>
      </c>
      <c r="D6064" s="1">
        <v>-118.02864837646484</v>
      </c>
      <c r="E6064" s="1">
        <v>-110.19349670410156</v>
      </c>
      <c r="F6064" s="1">
        <v>-99.600555419921875</v>
      </c>
      <c r="G6064" s="1">
        <v>-84.124351501464844</v>
      </c>
      <c r="H6064" s="1">
        <v>-66.59185791015625</v>
      </c>
      <c r="I6064" s="1">
        <v>-47.033004760742188</v>
      </c>
      <c r="J6064" s="1">
        <v>-26.56370735168457</v>
      </c>
      <c r="K6064" s="1">
        <v>-6.8559956550598145</v>
      </c>
      <c r="L6064" s="1">
        <v>9.2742366790771484</v>
      </c>
      <c r="M6064" s="1">
        <v>23.663999557495117</v>
      </c>
      <c r="N6064" s="1">
        <v>31.717435836791992</v>
      </c>
      <c r="O6064" s="1">
        <v>30.558738708496094</v>
      </c>
      <c r="P6064" s="1">
        <v>30.83660888671875</v>
      </c>
      <c r="Q6064" s="1">
        <v>30.253114700317383</v>
      </c>
      <c r="R6064" s="1">
        <v>27.345575332641602</v>
      </c>
      <c r="S6064" s="1">
        <v>21.474405288696289</v>
      </c>
      <c r="T6064" s="1">
        <v>6.2108120918273926</v>
      </c>
      <c r="U6064" s="1">
        <v>-4.3035416603088379</v>
      </c>
      <c r="V6064" s="1">
        <v>-15.488611221313477</v>
      </c>
      <c r="W6064" s="1">
        <v>-33.700126647949219</v>
      </c>
      <c r="X6064" s="1">
        <v>-46.938285827636719</v>
      </c>
      <c r="Y6064" s="1">
        <v>-69.205818176269531</v>
      </c>
      <c r="Z6064" s="1">
        <v>-78.527275085449219</v>
      </c>
      <c r="AA6064" s="1">
        <v>-88.643684387207031</v>
      </c>
      <c r="AB6064" s="1">
        <v>-97.031768798828125</v>
      </c>
      <c r="AC6064" s="1">
        <v>-102.25228118896484</v>
      </c>
      <c r="AD6064" s="1">
        <v>-106.52766418457031</v>
      </c>
      <c r="AE6064" s="1">
        <v>-109.46066284179688</v>
      </c>
      <c r="AF6064" s="1">
        <f t="shared" si="95"/>
        <v>-136.98429870605469</v>
      </c>
    </row>
    <row r="6065" spans="1:32" x14ac:dyDescent="0.3">
      <c r="A6065" s="1">
        <v>30.281925201416016</v>
      </c>
      <c r="B6065" s="1">
        <v>-137.15164184570313</v>
      </c>
      <c r="C6065" s="1">
        <v>-122.63195037841797</v>
      </c>
      <c r="D6065" s="1">
        <v>-118.20417022705078</v>
      </c>
      <c r="E6065" s="1">
        <v>-110.37149810791016</v>
      </c>
      <c r="F6065" s="1">
        <v>-99.779762268066406</v>
      </c>
      <c r="G6065" s="1">
        <v>-84.3031005859375</v>
      </c>
      <c r="H6065" s="1">
        <v>-66.768165588378906</v>
      </c>
      <c r="I6065" s="1">
        <v>-47.204090118408203</v>
      </c>
      <c r="J6065" s="1">
        <v>-26.72576904296875</v>
      </c>
      <c r="K6065" s="1">
        <v>-7.0058684349060059</v>
      </c>
      <c r="L6065" s="1">
        <v>9.1393003463745117</v>
      </c>
      <c r="M6065" s="1">
        <v>23.545574188232422</v>
      </c>
      <c r="N6065" s="1">
        <v>31.615522384643555</v>
      </c>
      <c r="O6065" s="1">
        <v>30.47039794921875</v>
      </c>
      <c r="P6065" s="1">
        <v>30.757381439208984</v>
      </c>
      <c r="Q6065" s="1">
        <v>30.177095413208008</v>
      </c>
      <c r="R6065" s="1">
        <v>27.267669677734375</v>
      </c>
      <c r="S6065" s="1">
        <v>21.389829635620117</v>
      </c>
      <c r="T6065" s="1">
        <v>6.1168160438537598</v>
      </c>
      <c r="U6065" s="1">
        <v>-4.408851146697998</v>
      </c>
      <c r="V6065" s="1">
        <v>-15.606438636779785</v>
      </c>
      <c r="W6065" s="1">
        <v>-33.830268859863281</v>
      </c>
      <c r="X6065" s="1">
        <v>-47.080795288085938</v>
      </c>
      <c r="Y6065" s="1">
        <v>-69.360115051269531</v>
      </c>
      <c r="Z6065" s="1">
        <v>-78.690422058105469</v>
      </c>
      <c r="AA6065" s="1">
        <v>-88.813613891601563</v>
      </c>
      <c r="AB6065" s="1">
        <v>-97.206260681152344</v>
      </c>
      <c r="AC6065" s="1">
        <v>-102.42826080322266</v>
      </c>
      <c r="AD6065" s="1">
        <v>-106.70223999023438</v>
      </c>
      <c r="AE6065" s="1">
        <v>-109.63227844238281</v>
      </c>
      <c r="AF6065" s="1">
        <f t="shared" si="95"/>
        <v>-137.15164184570313</v>
      </c>
    </row>
    <row r="6066" spans="1:32" x14ac:dyDescent="0.3">
      <c r="A6066" s="1">
        <v>30.28692626953125</v>
      </c>
      <c r="B6066" s="1">
        <v>-137.31692504882813</v>
      </c>
      <c r="C6066" s="1">
        <v>-122.8026123046875</v>
      </c>
      <c r="D6066" s="1">
        <v>-118.38086700439453</v>
      </c>
      <c r="E6066" s="1">
        <v>-110.55183410644531</v>
      </c>
      <c r="F6066" s="1">
        <v>-99.962196350097656</v>
      </c>
      <c r="G6066" s="1">
        <v>-84.485877990722656</v>
      </c>
      <c r="H6066" s="1">
        <v>-66.949539184570313</v>
      </c>
      <c r="I6066" s="1">
        <v>-47.381381988525391</v>
      </c>
      <c r="J6066" s="1">
        <v>-26.894899368286133</v>
      </c>
      <c r="K6066" s="1">
        <v>-7.1631860733032227</v>
      </c>
      <c r="L6066" s="1">
        <v>8.9972734451293945</v>
      </c>
      <c r="M6066" s="1">
        <v>23.420818328857422</v>
      </c>
      <c r="N6066" s="1">
        <v>31.508152008056641</v>
      </c>
      <c r="O6066" s="1">
        <v>30.377534866333008</v>
      </c>
      <c r="P6066" s="1">
        <v>30.673553466796875</v>
      </c>
      <c r="Q6066" s="1">
        <v>30.095590591430664</v>
      </c>
      <c r="R6066" s="1">
        <v>27.182367324829102</v>
      </c>
      <c r="S6066" s="1">
        <v>21.295671463012695</v>
      </c>
      <c r="T6066" s="1">
        <v>6.0100288391113281</v>
      </c>
      <c r="U6066" s="1">
        <v>-4.5297141075134277</v>
      </c>
      <c r="V6066" s="1">
        <v>-15.741528511047363</v>
      </c>
      <c r="W6066" s="1">
        <v>-33.97857666015625</v>
      </c>
      <c r="X6066" s="1">
        <v>-47.240383148193359</v>
      </c>
      <c r="Y6066" s="1">
        <v>-69.529304504394531</v>
      </c>
      <c r="Z6066" s="1">
        <v>-78.865936279296875</v>
      </c>
      <c r="AA6066" s="1">
        <v>-88.993415832519531</v>
      </c>
      <c r="AB6066" s="1">
        <v>-97.387535095214844</v>
      </c>
      <c r="AC6066" s="1">
        <v>-102.60844421386719</v>
      </c>
      <c r="AD6066" s="1">
        <v>-106.87876892089844</v>
      </c>
      <c r="AE6066" s="1">
        <v>-109.80299377441406</v>
      </c>
      <c r="AF6066" s="1">
        <f t="shared" si="95"/>
        <v>-137.31692504882813</v>
      </c>
    </row>
    <row r="6067" spans="1:32" x14ac:dyDescent="0.3">
      <c r="A6067" s="1">
        <v>30.291925430297852</v>
      </c>
      <c r="B6067" s="1">
        <v>-137.47450256347656</v>
      </c>
      <c r="C6067" s="1">
        <v>-122.96656036376953</v>
      </c>
      <c r="D6067" s="1">
        <v>-118.55237579345703</v>
      </c>
      <c r="E6067" s="1">
        <v>-110.72869873046875</v>
      </c>
      <c r="F6067" s="1">
        <v>-100.14265441894531</v>
      </c>
      <c r="G6067" s="1">
        <v>-84.667762756347656</v>
      </c>
      <c r="H6067" s="1">
        <v>-67.130882263183594</v>
      </c>
      <c r="I6067" s="1">
        <v>-47.559616088867188</v>
      </c>
      <c r="J6067" s="1">
        <v>-27.066280364990234</v>
      </c>
      <c r="K6067" s="1">
        <v>-7.3242125511169434</v>
      </c>
      <c r="L6067" s="1">
        <v>8.8498153686523438</v>
      </c>
      <c r="M6067" s="1">
        <v>23.288679122924805</v>
      </c>
      <c r="N6067" s="1">
        <v>31.39137077331543</v>
      </c>
      <c r="O6067" s="1">
        <v>30.273593902587891</v>
      </c>
      <c r="P6067" s="1">
        <v>30.576930999755859</v>
      </c>
      <c r="Q6067" s="1">
        <v>30.000102996826172</v>
      </c>
      <c r="R6067" s="1">
        <v>27.082038879394531</v>
      </c>
      <c r="S6067" s="1">
        <v>21.185380935668945</v>
      </c>
      <c r="T6067" s="1">
        <v>5.8865008354187012</v>
      </c>
      <c r="U6067" s="1">
        <v>-4.6674585342407227</v>
      </c>
      <c r="V6067" s="1">
        <v>-15.893078804016113</v>
      </c>
      <c r="W6067" s="1">
        <v>-34.142398834228516</v>
      </c>
      <c r="X6067" s="1">
        <v>-47.413070678710938</v>
      </c>
      <c r="Y6067" s="1">
        <v>-69.707778930664063</v>
      </c>
      <c r="Z6067" s="1">
        <v>-79.047874450683594</v>
      </c>
      <c r="AA6067" s="1">
        <v>-89.1767578125</v>
      </c>
      <c r="AB6067" s="1">
        <v>-97.569679260253906</v>
      </c>
      <c r="AC6067" s="1">
        <v>-102.78620147705078</v>
      </c>
      <c r="AD6067" s="1">
        <v>-107.05023193359375</v>
      </c>
      <c r="AE6067" s="1">
        <v>-109.96635437011719</v>
      </c>
      <c r="AF6067" s="1">
        <f t="shared" si="95"/>
        <v>-137.47450256347656</v>
      </c>
    </row>
    <row r="6068" spans="1:32" x14ac:dyDescent="0.3">
      <c r="A6068" s="1">
        <v>30.296924591064453</v>
      </c>
      <c r="B6068" s="1">
        <v>-137.6192626953125</v>
      </c>
      <c r="C6068" s="1">
        <v>-123.11783599853516</v>
      </c>
      <c r="D6068" s="1">
        <v>-118.71234893798828</v>
      </c>
      <c r="E6068" s="1">
        <v>-110.89560699462891</v>
      </c>
      <c r="F6068" s="1">
        <v>-100.31488037109375</v>
      </c>
      <c r="G6068" s="1">
        <v>-84.8428955078125</v>
      </c>
      <c r="H6068" s="1">
        <v>-67.306686401367188</v>
      </c>
      <c r="I6068" s="1">
        <v>-47.733646392822266</v>
      </c>
      <c r="J6068" s="1">
        <v>-27.235507965087891</v>
      </c>
      <c r="K6068" s="1">
        <v>-7.4859189987182617</v>
      </c>
      <c r="L6068" s="1">
        <v>8.6977930068969727</v>
      </c>
      <c r="M6068" s="1">
        <v>23.147575378417969</v>
      </c>
      <c r="N6068" s="1">
        <v>31.261072158813477</v>
      </c>
      <c r="O6068" s="1">
        <v>30.15202522277832</v>
      </c>
      <c r="P6068" s="1">
        <v>30.460000991821289</v>
      </c>
      <c r="Q6068" s="1">
        <v>29.882713317871094</v>
      </c>
      <c r="R6068" s="1">
        <v>26.958982467651367</v>
      </c>
      <c r="S6068" s="1">
        <v>21.052331924438477</v>
      </c>
      <c r="T6068" s="1">
        <v>5.7417612075805664</v>
      </c>
      <c r="U6068" s="1">
        <v>-4.8238401412963867</v>
      </c>
      <c r="V6068" s="1">
        <v>-16.059970855712891</v>
      </c>
      <c r="W6068" s="1">
        <v>-34.317729949951172</v>
      </c>
      <c r="X6068" s="1">
        <v>-47.593173980712891</v>
      </c>
      <c r="Y6068" s="1">
        <v>-69.889419555664063</v>
      </c>
      <c r="Z6068" s="1">
        <v>-79.229339599609375</v>
      </c>
      <c r="AA6068" s="1">
        <v>-89.356254577636719</v>
      </c>
      <c r="AB6068" s="1">
        <v>-97.745628356933594</v>
      </c>
      <c r="AC6068" s="1">
        <v>-102.95598602294922</v>
      </c>
      <c r="AD6068" s="1">
        <v>-107.21159362792969</v>
      </c>
      <c r="AE6068" s="1">
        <v>-110.11833190917969</v>
      </c>
      <c r="AF6068" s="1">
        <f t="shared" si="95"/>
        <v>-137.6192626953125</v>
      </c>
    </row>
    <row r="6069" spans="1:32" x14ac:dyDescent="0.3">
      <c r="A6069" s="1">
        <v>30.301925659179688</v>
      </c>
      <c r="B6069" s="1">
        <v>-137.74725341796875</v>
      </c>
      <c r="C6069" s="1">
        <v>-123.25176239013672</v>
      </c>
      <c r="D6069" s="1">
        <v>-118.85520172119141</v>
      </c>
      <c r="E6069" s="1">
        <v>-111.04611206054688</v>
      </c>
      <c r="F6069" s="1">
        <v>-100.47196960449219</v>
      </c>
      <c r="G6069" s="1">
        <v>-85.004547119140625</v>
      </c>
      <c r="H6069" s="1">
        <v>-67.470947265625</v>
      </c>
      <c r="I6069" s="1">
        <v>-47.898555755615234</v>
      </c>
      <c r="J6069" s="1">
        <v>-27.399002075195313</v>
      </c>
      <c r="K6069" s="1">
        <v>-7.6463980674743652</v>
      </c>
      <c r="L6069" s="1">
        <v>8.5413808822631836</v>
      </c>
      <c r="M6069" s="1">
        <v>22.995756149291992</v>
      </c>
      <c r="N6069" s="1">
        <v>31.113529205322266</v>
      </c>
      <c r="O6069" s="1">
        <v>30.007534027099609</v>
      </c>
      <c r="P6069" s="1">
        <v>30.316490173339844</v>
      </c>
      <c r="Q6069" s="1">
        <v>29.736885070800781</v>
      </c>
      <c r="R6069" s="1">
        <v>26.806879043579102</v>
      </c>
      <c r="S6069" s="1">
        <v>20.89155387878418</v>
      </c>
      <c r="T6069" s="1">
        <v>5.5723481178283691</v>
      </c>
      <c r="U6069" s="1">
        <v>-4.9999790191650391</v>
      </c>
      <c r="V6069" s="1">
        <v>-16.240762710571289</v>
      </c>
      <c r="W6069" s="1">
        <v>-34.500823974609375</v>
      </c>
      <c r="X6069" s="1">
        <v>-47.77532958984375</v>
      </c>
      <c r="Y6069" s="1">
        <v>-70.068367004394531</v>
      </c>
      <c r="Z6069" s="1">
        <v>-79.404510498046875</v>
      </c>
      <c r="AA6069" s="1">
        <v>-89.525901794433594</v>
      </c>
      <c r="AB6069" s="1">
        <v>-97.908683776855469</v>
      </c>
      <c r="AC6069" s="1">
        <v>-103.11155700683594</v>
      </c>
      <c r="AD6069" s="1">
        <v>-107.35867309570313</v>
      </c>
      <c r="AE6069" s="1">
        <v>-110.25675201416016</v>
      </c>
      <c r="AF6069" s="1">
        <f t="shared" si="95"/>
        <v>-137.74725341796875</v>
      </c>
    </row>
    <row r="6070" spans="1:32" x14ac:dyDescent="0.3">
      <c r="A6070" s="1">
        <v>30.306924819946289</v>
      </c>
      <c r="B6070" s="1">
        <v>-137.85606384277344</v>
      </c>
      <c r="C6070" s="1">
        <v>-123.3653564453125</v>
      </c>
      <c r="D6070" s="1">
        <v>-118.97681427001953</v>
      </c>
      <c r="E6070" s="1">
        <v>-111.17497253417969</v>
      </c>
      <c r="F6070" s="1">
        <v>-100.60791015625</v>
      </c>
      <c r="G6070" s="1">
        <v>-85.146575927734375</v>
      </c>
      <c r="H6070" s="1">
        <v>-67.618156433105469</v>
      </c>
      <c r="I6070" s="1">
        <v>-48.050090789794922</v>
      </c>
      <c r="J6070" s="1">
        <v>-27.554084777832031</v>
      </c>
      <c r="K6070" s="1">
        <v>-7.8045930862426758</v>
      </c>
      <c r="L6070" s="1">
        <v>8.3802356719970703</v>
      </c>
      <c r="M6070" s="1">
        <v>22.831539154052734</v>
      </c>
      <c r="N6070" s="1">
        <v>30.945920944213867</v>
      </c>
      <c r="O6070" s="1">
        <v>29.836368560791016</v>
      </c>
      <c r="P6070" s="1">
        <v>30.141935348510742</v>
      </c>
      <c r="Q6070" s="1">
        <v>29.558015823364258</v>
      </c>
      <c r="R6070" s="1">
        <v>26.621854782104492</v>
      </c>
      <c r="S6070" s="1">
        <v>20.700403213500977</v>
      </c>
      <c r="T6070" s="1">
        <v>5.3771114349365234</v>
      </c>
      <c r="U6070" s="1">
        <v>-5.1952037811279297</v>
      </c>
      <c r="V6070" s="1">
        <v>-16.433095932006836</v>
      </c>
      <c r="W6070" s="1">
        <v>-34.687602996826172</v>
      </c>
      <c r="X6070" s="1">
        <v>-47.954074859619141</v>
      </c>
      <c r="Y6070" s="1">
        <v>-70.238502502441406</v>
      </c>
      <c r="Z6070" s="1">
        <v>-79.568313598632813</v>
      </c>
      <c r="AA6070" s="1">
        <v>-89.682212829589844</v>
      </c>
      <c r="AB6070" s="1">
        <v>-98.05633544921875</v>
      </c>
      <c r="AC6070" s="1">
        <v>-103.24982452392578</v>
      </c>
      <c r="AD6070" s="1">
        <v>-107.48782348632813</v>
      </c>
      <c r="AE6070" s="1">
        <v>-110.37649536132813</v>
      </c>
      <c r="AF6070" s="1">
        <f t="shared" si="95"/>
        <v>-137.85606384277344</v>
      </c>
    </row>
    <row r="6071" spans="1:32" x14ac:dyDescent="0.3">
      <c r="A6071" s="1">
        <v>30.311925888061523</v>
      </c>
      <c r="B6071" s="1">
        <v>-137.94499206542969</v>
      </c>
      <c r="C6071" s="1">
        <v>-123.45753479003906</v>
      </c>
      <c r="D6071" s="1">
        <v>-119.07502746582031</v>
      </c>
      <c r="E6071" s="1">
        <v>-111.27928924560547</v>
      </c>
      <c r="F6071" s="1">
        <v>-100.71918487548828</v>
      </c>
      <c r="G6071" s="1">
        <v>-85.265304565429688</v>
      </c>
      <c r="H6071" s="1">
        <v>-67.744857788085938</v>
      </c>
      <c r="I6071" s="1">
        <v>-48.185543060302734</v>
      </c>
      <c r="J6071" s="1">
        <v>-27.699159622192383</v>
      </c>
      <c r="K6071" s="1">
        <v>-7.9601173400878906</v>
      </c>
      <c r="L6071" s="1">
        <v>8.2136726379394531</v>
      </c>
      <c r="M6071" s="1">
        <v>22.653617858886719</v>
      </c>
      <c r="N6071" s="1">
        <v>30.756790161132813</v>
      </c>
      <c r="O6071" s="1">
        <v>29.636524200439453</v>
      </c>
      <c r="P6071" s="1">
        <v>29.934282302856445</v>
      </c>
      <c r="Q6071" s="1">
        <v>29.344253540039063</v>
      </c>
      <c r="R6071" s="1">
        <v>26.402776718139648</v>
      </c>
      <c r="S6071" s="1">
        <v>20.478748321533203</v>
      </c>
      <c r="T6071" s="1">
        <v>5.1572747230529785</v>
      </c>
      <c r="U6071" s="1">
        <v>-5.4074015617370605</v>
      </c>
      <c r="V6071" s="1">
        <v>-16.633909225463867</v>
      </c>
      <c r="W6071" s="1">
        <v>-34.873519897460938</v>
      </c>
      <c r="X6071" s="1">
        <v>-48.123958587646484</v>
      </c>
      <c r="Y6071" s="1">
        <v>-70.394828796386719</v>
      </c>
      <c r="Z6071" s="1">
        <v>-79.716964721679688</v>
      </c>
      <c r="AA6071" s="1">
        <v>-89.82244873046875</v>
      </c>
      <c r="AB6071" s="1">
        <v>-98.1866455078125</v>
      </c>
      <c r="AC6071" s="1">
        <v>-103.36904907226563</v>
      </c>
      <c r="AD6071" s="1">
        <v>-107.59569549560547</v>
      </c>
      <c r="AE6071" s="1">
        <v>-110.47256469726563</v>
      </c>
      <c r="AF6071" s="1">
        <f t="shared" si="95"/>
        <v>-137.94499206542969</v>
      </c>
    </row>
    <row r="6072" spans="1:32" x14ac:dyDescent="0.3">
      <c r="A6072" s="1">
        <v>30.316925048828125</v>
      </c>
      <c r="B6072" s="1">
        <v>-138.01498413085938</v>
      </c>
      <c r="C6072" s="1">
        <v>-123.52910614013672</v>
      </c>
      <c r="D6072" s="1">
        <v>-119.15019989013672</v>
      </c>
      <c r="E6072" s="1">
        <v>-111.35914611816406</v>
      </c>
      <c r="F6072" s="1">
        <v>-100.80574798583984</v>
      </c>
      <c r="G6072" s="1">
        <v>-85.360588073730469</v>
      </c>
      <c r="H6072" s="1">
        <v>-67.850791931152344</v>
      </c>
      <c r="I6072" s="1">
        <v>-48.304637908935547</v>
      </c>
      <c r="J6072" s="1">
        <v>-27.834074020385742</v>
      </c>
      <c r="K6072" s="1">
        <v>-8.1130619049072266</v>
      </c>
      <c r="L6072" s="1">
        <v>8.041478157043457</v>
      </c>
      <c r="M6072" s="1">
        <v>22.461698532104492</v>
      </c>
      <c r="N6072" s="1">
        <v>30.545940399169922</v>
      </c>
      <c r="O6072" s="1">
        <v>29.408153533935547</v>
      </c>
      <c r="P6072" s="1">
        <v>29.694259643554688</v>
      </c>
      <c r="Q6072" s="1">
        <v>29.096851348876953</v>
      </c>
      <c r="R6072" s="1">
        <v>26.151453018188477</v>
      </c>
      <c r="S6072" s="1">
        <v>20.229070663452148</v>
      </c>
      <c r="T6072" s="1">
        <v>4.9165983200073242</v>
      </c>
      <c r="U6072" s="1">
        <v>-5.6320352554321289</v>
      </c>
      <c r="V6072" s="1">
        <v>-16.838008880615234</v>
      </c>
      <c r="W6072" s="1">
        <v>-35.053886413574219</v>
      </c>
      <c r="X6072" s="1">
        <v>-48.282722473144531</v>
      </c>
      <c r="Y6072" s="1">
        <v>-70.537223815917969</v>
      </c>
      <c r="Z6072" s="1">
        <v>-79.848579406738281</v>
      </c>
      <c r="AA6072" s="1">
        <v>-89.942840576171875</v>
      </c>
      <c r="AB6072" s="1">
        <v>-98.295234680175781</v>
      </c>
      <c r="AC6072" s="1">
        <v>-103.4659423828125</v>
      </c>
      <c r="AD6072" s="1">
        <v>-107.68091583251953</v>
      </c>
      <c r="AE6072" s="1">
        <v>-110.54619598388672</v>
      </c>
      <c r="AF6072" s="1">
        <f t="shared" si="95"/>
        <v>-138.01498413085938</v>
      </c>
    </row>
    <row r="6073" spans="1:32" x14ac:dyDescent="0.3">
      <c r="A6073" s="1">
        <v>30.321926116943359</v>
      </c>
      <c r="B6073" s="1">
        <v>-138.06837463378906</v>
      </c>
      <c r="C6073" s="1">
        <v>-123.58265686035156</v>
      </c>
      <c r="D6073" s="1">
        <v>-119.205322265625</v>
      </c>
      <c r="E6073" s="1">
        <v>-111.41778564453125</v>
      </c>
      <c r="F6073" s="1">
        <v>-100.87089538574219</v>
      </c>
      <c r="G6073" s="1">
        <v>-85.435653686523438</v>
      </c>
      <c r="H6073" s="1">
        <v>-67.938880920410156</v>
      </c>
      <c r="I6073" s="1">
        <v>-48.409637451171875</v>
      </c>
      <c r="J6073" s="1">
        <v>-27.960159301757813</v>
      </c>
      <c r="K6073" s="1">
        <v>-8.2637462615966797</v>
      </c>
      <c r="L6073" s="1">
        <v>7.8641185760498047</v>
      </c>
      <c r="M6073" s="1">
        <v>22.25684928894043</v>
      </c>
      <c r="N6073" s="1">
        <v>30.314916610717773</v>
      </c>
      <c r="O6073" s="1">
        <v>29.154752731323242</v>
      </c>
      <c r="P6073" s="1">
        <v>29.425857543945313</v>
      </c>
      <c r="Q6073" s="1">
        <v>28.820468902587891</v>
      </c>
      <c r="R6073" s="1">
        <v>25.873231887817383</v>
      </c>
      <c r="S6073" s="1">
        <v>19.957174301147461</v>
      </c>
      <c r="T6073" s="1">
        <v>4.6609277725219727</v>
      </c>
      <c r="U6073" s="1">
        <v>-5.8624653816223145</v>
      </c>
      <c r="V6073" s="1">
        <v>-17.040193557739258</v>
      </c>
      <c r="W6073" s="1">
        <v>-35.228263854980469</v>
      </c>
      <c r="X6073" s="1">
        <v>-48.434112548828125</v>
      </c>
      <c r="Y6073" s="1">
        <v>-70.668075561523438</v>
      </c>
      <c r="Z6073" s="1">
        <v>-79.961296081542969</v>
      </c>
      <c r="AA6073" s="1">
        <v>-90.040107727050781</v>
      </c>
      <c r="AB6073" s="1">
        <v>-98.379013061523438</v>
      </c>
      <c r="AC6073" s="1">
        <v>-103.53893280029297</v>
      </c>
      <c r="AD6073" s="1">
        <v>-107.74486541748047</v>
      </c>
      <c r="AE6073" s="1">
        <v>-110.60200500488281</v>
      </c>
      <c r="AF6073" s="1">
        <f t="shared" si="95"/>
        <v>-138.06837463378906</v>
      </c>
    </row>
    <row r="6074" spans="1:32" x14ac:dyDescent="0.3">
      <c r="A6074" s="1">
        <v>30.326925277709961</v>
      </c>
      <c r="B6074" s="1">
        <v>-138.10853576660156</v>
      </c>
      <c r="C6074" s="1">
        <v>-123.62215423583984</v>
      </c>
      <c r="D6074" s="1">
        <v>-119.24539184570313</v>
      </c>
      <c r="E6074" s="1">
        <v>-111.46083068847656</v>
      </c>
      <c r="F6074" s="1">
        <v>-100.92046356201172</v>
      </c>
      <c r="G6074" s="1">
        <v>-85.496223449707031</v>
      </c>
      <c r="H6074" s="1">
        <v>-68.014419555664063</v>
      </c>
      <c r="I6074" s="1">
        <v>-48.504928588867188</v>
      </c>
      <c r="J6074" s="1">
        <v>-28.080499649047852</v>
      </c>
      <c r="K6074" s="1">
        <v>-8.4137668609619141</v>
      </c>
      <c r="L6074" s="1">
        <v>7.681617259979248</v>
      </c>
      <c r="M6074" s="1">
        <v>22.041027069091797</v>
      </c>
      <c r="N6074" s="1">
        <v>30.068572998046875</v>
      </c>
      <c r="O6074" s="1">
        <v>28.884767532348633</v>
      </c>
      <c r="P6074" s="1">
        <v>29.137466430664063</v>
      </c>
      <c r="Q6074" s="1">
        <v>28.52360725402832</v>
      </c>
      <c r="R6074" s="1">
        <v>25.576930999755859</v>
      </c>
      <c r="S6074" s="1">
        <v>19.671758651733398</v>
      </c>
      <c r="T6074" s="1">
        <v>4.3968586921691895</v>
      </c>
      <c r="U6074" s="1">
        <v>-6.0944657325744629</v>
      </c>
      <c r="V6074" s="1">
        <v>-17.24083137512207</v>
      </c>
      <c r="W6074" s="1">
        <v>-35.399379730224609</v>
      </c>
      <c r="X6074" s="1">
        <v>-48.577377319335938</v>
      </c>
      <c r="Y6074" s="1">
        <v>-70.785659790039063</v>
      </c>
      <c r="Z6074" s="1">
        <v>-80.056587219238281</v>
      </c>
      <c r="AA6074" s="1">
        <v>-90.117034912109375</v>
      </c>
      <c r="AB6074" s="1">
        <v>-98.441268920898438</v>
      </c>
      <c r="AC6074" s="1">
        <v>-103.59144592285156</v>
      </c>
      <c r="AD6074" s="1">
        <v>-107.79103088378906</v>
      </c>
      <c r="AE6074" s="1">
        <v>-110.6435546875</v>
      </c>
      <c r="AF6074" s="1">
        <f t="shared" si="95"/>
        <v>-138.10853576660156</v>
      </c>
    </row>
    <row r="6075" spans="1:32" x14ac:dyDescent="0.3">
      <c r="A6075" s="1">
        <v>30.331924438476563</v>
      </c>
      <c r="B6075" s="1">
        <v>-138.13961791992188</v>
      </c>
      <c r="C6075" s="1">
        <v>-123.65251922607422</v>
      </c>
      <c r="D6075" s="1">
        <v>-119.27642822265625</v>
      </c>
      <c r="E6075" s="1">
        <v>-111.49518585205078</v>
      </c>
      <c r="F6075" s="1">
        <v>-100.96176910400391</v>
      </c>
      <c r="G6075" s="1">
        <v>-85.549583435058594</v>
      </c>
      <c r="H6075" s="1">
        <v>-68.084342956542969</v>
      </c>
      <c r="I6075" s="1">
        <v>-48.596748352050781</v>
      </c>
      <c r="J6075" s="1">
        <v>-28.200029373168945</v>
      </c>
      <c r="K6075" s="1">
        <v>-8.5658731460571289</v>
      </c>
      <c r="L6075" s="1">
        <v>7.4949793815612793</v>
      </c>
      <c r="M6075" s="1">
        <v>21.819908142089844</v>
      </c>
      <c r="N6075" s="1">
        <v>29.816335678100586</v>
      </c>
      <c r="O6075" s="1">
        <v>28.606819152832031</v>
      </c>
      <c r="P6075" s="1">
        <v>28.840555191040039</v>
      </c>
      <c r="Q6075" s="1">
        <v>28.217351913452148</v>
      </c>
      <c r="R6075" s="1">
        <v>25.271448135375977</v>
      </c>
      <c r="S6075" s="1">
        <v>19.380577087402344</v>
      </c>
      <c r="T6075" s="1">
        <v>4.1304655075073242</v>
      </c>
      <c r="U6075" s="1">
        <v>-6.3263745307922363</v>
      </c>
      <c r="V6075" s="1">
        <v>-17.439373016357422</v>
      </c>
      <c r="W6075" s="1">
        <v>-35.564403533935547</v>
      </c>
      <c r="X6075" s="1">
        <v>-48.710063934326172</v>
      </c>
      <c r="Y6075" s="1">
        <v>-70.890548706054688</v>
      </c>
      <c r="Z6075" s="1">
        <v>-80.138984680175781</v>
      </c>
      <c r="AA6075" s="1">
        <v>-90.180580139160156</v>
      </c>
      <c r="AB6075" s="1">
        <v>-98.490318298339844</v>
      </c>
      <c r="AC6075" s="1">
        <v>-103.63101196289063</v>
      </c>
      <c r="AD6075" s="1">
        <v>-107.82508087158203</v>
      </c>
      <c r="AE6075" s="1">
        <v>-110.67459106445313</v>
      </c>
      <c r="AF6075" s="1">
        <f t="shared" si="95"/>
        <v>-138.13961791992188</v>
      </c>
    </row>
    <row r="6076" spans="1:32" x14ac:dyDescent="0.3">
      <c r="A6076" s="1">
        <v>30.336925506591797</v>
      </c>
      <c r="B6076" s="1">
        <v>-138.16627502441406</v>
      </c>
      <c r="C6076" s="1">
        <v>-123.67912292480469</v>
      </c>
      <c r="D6076" s="1">
        <v>-119.30490112304688</v>
      </c>
      <c r="E6076" s="1">
        <v>-111.52815246582031</v>
      </c>
      <c r="F6076" s="1">
        <v>-101.00283813476563</v>
      </c>
      <c r="G6076" s="1">
        <v>-85.6038818359375</v>
      </c>
      <c r="H6076" s="1">
        <v>-68.156524658203125</v>
      </c>
      <c r="I6076" s="1">
        <v>-48.691852569580078</v>
      </c>
      <c r="J6076" s="1">
        <v>-28.323352813720703</v>
      </c>
      <c r="K6076" s="1">
        <v>-8.7209720611572266</v>
      </c>
      <c r="L6076" s="1">
        <v>7.3076176643371582</v>
      </c>
      <c r="M6076" s="1">
        <v>21.600095748901367</v>
      </c>
      <c r="N6076" s="1">
        <v>29.566164016723633</v>
      </c>
      <c r="O6076" s="1">
        <v>28.330249786376953</v>
      </c>
      <c r="P6076" s="1">
        <v>28.545745849609375</v>
      </c>
      <c r="Q6076" s="1">
        <v>27.91455078125</v>
      </c>
      <c r="R6076" s="1">
        <v>24.968996047973633</v>
      </c>
      <c r="S6076" s="1">
        <v>19.091590881347656</v>
      </c>
      <c r="T6076" s="1">
        <v>3.8692307472229004</v>
      </c>
      <c r="U6076" s="1">
        <v>-6.5540542602539063</v>
      </c>
      <c r="V6076" s="1">
        <v>-17.632404327392578</v>
      </c>
      <c r="W6076" s="1">
        <v>-35.721820831298828</v>
      </c>
      <c r="X6076" s="1">
        <v>-48.834671020507813</v>
      </c>
      <c r="Y6076" s="1">
        <v>-70.987228393554688</v>
      </c>
      <c r="Z6076" s="1">
        <v>-80.21380615234375</v>
      </c>
      <c r="AA6076" s="1">
        <v>-90.237724304199219</v>
      </c>
      <c r="AB6076" s="1">
        <v>-98.534126281738281</v>
      </c>
      <c r="AC6076" s="1">
        <v>-103.66549682617188</v>
      </c>
      <c r="AD6076" s="1">
        <v>-107.85398864746094</v>
      </c>
      <c r="AE6076" s="1">
        <v>-110.70075988769531</v>
      </c>
      <c r="AF6076" s="1">
        <f t="shared" si="95"/>
        <v>-138.16627502441406</v>
      </c>
    </row>
    <row r="6077" spans="1:32" x14ac:dyDescent="0.3">
      <c r="A6077" s="1">
        <v>30.341924667358398</v>
      </c>
      <c r="B6077" s="1">
        <v>-138.19334411621094</v>
      </c>
      <c r="C6077" s="1">
        <v>-123.70738220214844</v>
      </c>
      <c r="D6077" s="1">
        <v>-119.33715057373047</v>
      </c>
      <c r="E6077" s="1">
        <v>-111.56698608398438</v>
      </c>
      <c r="F6077" s="1">
        <v>-101.0511474609375</v>
      </c>
      <c r="G6077" s="1">
        <v>-85.6666259765625</v>
      </c>
      <c r="H6077" s="1">
        <v>-68.237533569335938</v>
      </c>
      <c r="I6077" s="1">
        <v>-48.794670104980469</v>
      </c>
      <c r="J6077" s="1">
        <v>-28.452117919921875</v>
      </c>
      <c r="K6077" s="1">
        <v>-8.8778181076049805</v>
      </c>
      <c r="L6077" s="1">
        <v>7.1222162246704102</v>
      </c>
      <c r="M6077" s="1">
        <v>21.385370254516602</v>
      </c>
      <c r="N6077" s="1">
        <v>29.323648452758789</v>
      </c>
      <c r="O6077" s="1">
        <v>28.064146041870117</v>
      </c>
      <c r="P6077" s="1">
        <v>28.26222038269043</v>
      </c>
      <c r="Q6077" s="1">
        <v>27.624277114868164</v>
      </c>
      <c r="R6077" s="1">
        <v>24.681673049926758</v>
      </c>
      <c r="S6077" s="1">
        <v>18.817176818847656</v>
      </c>
      <c r="T6077" s="1">
        <v>3.6225235462188721</v>
      </c>
      <c r="U6077" s="1">
        <v>-6.7729058265686035</v>
      </c>
      <c r="V6077" s="1">
        <v>-17.817800521850586</v>
      </c>
      <c r="W6077" s="1">
        <v>-35.873157501220703</v>
      </c>
      <c r="X6077" s="1">
        <v>-48.9547119140625</v>
      </c>
      <c r="Y6077" s="1">
        <v>-71.081024169921875</v>
      </c>
      <c r="Z6077" s="1">
        <v>-80.287261962890625</v>
      </c>
      <c r="AA6077" s="1">
        <v>-90.294776916503906</v>
      </c>
      <c r="AB6077" s="1">
        <v>-98.578575134277344</v>
      </c>
      <c r="AC6077" s="1">
        <v>-103.70086669921875</v>
      </c>
      <c r="AD6077" s="1">
        <v>-107.88381958007813</v>
      </c>
      <c r="AE6077" s="1">
        <v>-110.72777557373047</v>
      </c>
      <c r="AF6077" s="1">
        <f t="shared" si="95"/>
        <v>-138.19334411621094</v>
      </c>
    </row>
    <row r="6078" spans="1:32" x14ac:dyDescent="0.3">
      <c r="A6078" s="1">
        <v>30.346925735473633</v>
      </c>
      <c r="B6078" s="1">
        <v>-138.22567749023438</v>
      </c>
      <c r="C6078" s="1">
        <v>-123.74237060546875</v>
      </c>
      <c r="D6078" s="1">
        <v>-119.37884521484375</v>
      </c>
      <c r="E6078" s="1">
        <v>-111.61725616455078</v>
      </c>
      <c r="F6078" s="1">
        <v>-101.11228942871094</v>
      </c>
      <c r="G6078" s="1">
        <v>-85.742179870605469</v>
      </c>
      <c r="H6078" s="1">
        <v>-68.329933166503906</v>
      </c>
      <c r="I6078" s="1">
        <v>-48.906166076660156</v>
      </c>
      <c r="J6078" s="1">
        <v>-28.58551025390625</v>
      </c>
      <c r="K6078" s="1">
        <v>-9.0351295471191406</v>
      </c>
      <c r="L6078" s="1">
        <v>6.9393815994262695</v>
      </c>
      <c r="M6078" s="1">
        <v>21.177209854125977</v>
      </c>
      <c r="N6078" s="1">
        <v>29.091917037963867</v>
      </c>
      <c r="O6078" s="1">
        <v>27.812795639038086</v>
      </c>
      <c r="P6078" s="1">
        <v>27.996429443359375</v>
      </c>
      <c r="Q6078" s="1">
        <v>27.354246139526367</v>
      </c>
      <c r="R6078" s="1">
        <v>24.418983459472656</v>
      </c>
      <c r="S6078" s="1">
        <v>18.568965911865234</v>
      </c>
      <c r="T6078" s="1">
        <v>3.3954980373382568</v>
      </c>
      <c r="U6078" s="1">
        <v>-6.9762940406799316</v>
      </c>
      <c r="V6078" s="1">
        <v>-17.992511749267578</v>
      </c>
      <c r="W6078" s="1">
        <v>-36.018547058105469</v>
      </c>
      <c r="X6078" s="1">
        <v>-49.072696685791016</v>
      </c>
      <c r="Y6078" s="1">
        <v>-71.176506042480469</v>
      </c>
      <c r="Z6078" s="1">
        <v>-80.364936828613281</v>
      </c>
      <c r="AA6078" s="1">
        <v>-90.357276916503906</v>
      </c>
      <c r="AB6078" s="1">
        <v>-98.628768920898438</v>
      </c>
      <c r="AC6078" s="1">
        <v>-103.74197387695313</v>
      </c>
      <c r="AD6078" s="1">
        <v>-107.91935729980469</v>
      </c>
      <c r="AE6078" s="1">
        <v>-110.76026916503906</v>
      </c>
      <c r="AF6078" s="1">
        <f t="shared" si="95"/>
        <v>-138.22567749023438</v>
      </c>
    </row>
    <row r="6079" spans="1:32" x14ac:dyDescent="0.3">
      <c r="A6079" s="1">
        <v>30.351924896240234</v>
      </c>
      <c r="B6079" s="1">
        <v>-138.26773071289063</v>
      </c>
      <c r="C6079" s="1">
        <v>-123.78848266601563</v>
      </c>
      <c r="D6079" s="1">
        <v>-119.43391418457031</v>
      </c>
      <c r="E6079" s="1">
        <v>-111.68222808837891</v>
      </c>
      <c r="F6079" s="1">
        <v>-101.18841552734375</v>
      </c>
      <c r="G6079" s="1">
        <v>-85.830734252929688</v>
      </c>
      <c r="H6079" s="1">
        <v>-68.432601928710938</v>
      </c>
      <c r="I6079" s="1">
        <v>-49.024936676025391</v>
      </c>
      <c r="J6079" s="1">
        <v>-28.722208023071289</v>
      </c>
      <c r="K6079" s="1">
        <v>-9.1920566558837891</v>
      </c>
      <c r="L6079" s="1">
        <v>6.7596330642700195</v>
      </c>
      <c r="M6079" s="1">
        <v>20.97563362121582</v>
      </c>
      <c r="N6079" s="1">
        <v>28.871137619018555</v>
      </c>
      <c r="O6079" s="1">
        <v>27.577861785888672</v>
      </c>
      <c r="P6079" s="1">
        <v>27.754344940185547</v>
      </c>
      <c r="Q6079" s="1">
        <v>27.112491607666016</v>
      </c>
      <c r="R6079" s="1">
        <v>24.186140060424805</v>
      </c>
      <c r="S6079" s="1">
        <v>18.352264404296875</v>
      </c>
      <c r="T6079" s="1">
        <v>3.1937918663024902</v>
      </c>
      <c r="U6079" s="1">
        <v>-7.1581177711486816</v>
      </c>
      <c r="V6079" s="1">
        <v>-18.152839660644531</v>
      </c>
      <c r="W6079" s="1">
        <v>-36.156806945800781</v>
      </c>
      <c r="X6079" s="1">
        <v>-49.190170288085938</v>
      </c>
      <c r="Y6079" s="1">
        <v>-71.27606201171875</v>
      </c>
      <c r="Z6079" s="1">
        <v>-80.449806213378906</v>
      </c>
      <c r="AA6079" s="1">
        <v>-90.429214477539063</v>
      </c>
      <c r="AB6079" s="1">
        <v>-98.689407348632813</v>
      </c>
      <c r="AC6079" s="1">
        <v>-103.79366302490234</v>
      </c>
      <c r="AD6079" s="1">
        <v>-107.96520233154297</v>
      </c>
      <c r="AE6079" s="1">
        <v>-110.80265808105469</v>
      </c>
      <c r="AF6079" s="1">
        <f t="shared" si="95"/>
        <v>-138.26773071289063</v>
      </c>
    </row>
    <row r="6080" spans="1:32" x14ac:dyDescent="0.3">
      <c r="A6080" s="1">
        <v>30.356925964355469</v>
      </c>
      <c r="B6080" s="1">
        <v>-138.32307434082031</v>
      </c>
      <c r="C6080" s="1">
        <v>-123.84870147705078</v>
      </c>
      <c r="D6080" s="1">
        <v>-119.50399017333984</v>
      </c>
      <c r="E6080" s="1">
        <v>-111.76242828369141</v>
      </c>
      <c r="F6080" s="1">
        <v>-101.27841949462891</v>
      </c>
      <c r="G6080" s="1">
        <v>-85.930419921875</v>
      </c>
      <c r="H6080" s="1">
        <v>-68.543472290039063</v>
      </c>
      <c r="I6080" s="1">
        <v>-49.148746490478516</v>
      </c>
      <c r="J6080" s="1">
        <v>-28.861080169677734</v>
      </c>
      <c r="K6080" s="1">
        <v>-9.3478708267211914</v>
      </c>
      <c r="L6080" s="1">
        <v>6.5841093063354492</v>
      </c>
      <c r="M6080" s="1">
        <v>20.781871795654297</v>
      </c>
      <c r="N6080" s="1">
        <v>28.663732528686523</v>
      </c>
      <c r="O6080" s="1">
        <v>27.364133834838867</v>
      </c>
      <c r="P6080" s="1">
        <v>27.540090560913086</v>
      </c>
      <c r="Q6080" s="1">
        <v>26.903335571289063</v>
      </c>
      <c r="R6080" s="1">
        <v>23.986665725708008</v>
      </c>
      <c r="S6080" s="1">
        <v>18.168048858642578</v>
      </c>
      <c r="T6080" s="1">
        <v>3.0227432250976563</v>
      </c>
      <c r="U6080" s="1">
        <v>-7.3163013458251953</v>
      </c>
      <c r="V6080" s="1">
        <v>-18.297401428222656</v>
      </c>
      <c r="W6080" s="1">
        <v>-36.287357330322266</v>
      </c>
      <c r="X6080" s="1">
        <v>-49.306995391845703</v>
      </c>
      <c r="Y6080" s="1">
        <v>-71.379753112792969</v>
      </c>
      <c r="Z6080" s="1">
        <v>-80.542381286621094</v>
      </c>
      <c r="AA6080" s="1">
        <v>-90.512313842773438</v>
      </c>
      <c r="AB6080" s="1">
        <v>-98.763771057128906</v>
      </c>
      <c r="AC6080" s="1">
        <v>-103.86021423339844</v>
      </c>
      <c r="AD6080" s="1">
        <v>-108.02577972412109</v>
      </c>
      <c r="AE6080" s="1">
        <v>-110.85896301269531</v>
      </c>
      <c r="AF6080" s="1">
        <f t="shared" si="95"/>
        <v>-138.32307434082031</v>
      </c>
    </row>
    <row r="6081" spans="1:32" x14ac:dyDescent="0.3">
      <c r="A6081" s="1">
        <v>30.36192512512207</v>
      </c>
      <c r="B6081" s="1">
        <v>-138.39381408691406</v>
      </c>
      <c r="C6081" s="1">
        <v>-123.92425537109375</v>
      </c>
      <c r="D6081" s="1">
        <v>-119.58879852294922</v>
      </c>
      <c r="E6081" s="1">
        <v>-111.85589599609375</v>
      </c>
      <c r="F6081" s="1">
        <v>-101.37968444824219</v>
      </c>
      <c r="G6081" s="1">
        <v>-86.039360046386719</v>
      </c>
      <c r="H6081" s="1">
        <v>-68.660995483398438</v>
      </c>
      <c r="I6081" s="1">
        <v>-49.276145935058594</v>
      </c>
      <c r="J6081" s="1">
        <v>-29.001125335693359</v>
      </c>
      <c r="K6081" s="1">
        <v>-9.5015497207641602</v>
      </c>
      <c r="L6081" s="1">
        <v>6.4156174659729004</v>
      </c>
      <c r="M6081" s="1">
        <v>20.601123809814453</v>
      </c>
      <c r="N6081" s="1">
        <v>28.476236343383789</v>
      </c>
      <c r="O6081" s="1">
        <v>27.176368713378906</v>
      </c>
      <c r="P6081" s="1">
        <v>27.355625152587891</v>
      </c>
      <c r="Q6081" s="1">
        <v>26.726728439331055</v>
      </c>
      <c r="R6081" s="1">
        <v>23.821329116821289</v>
      </c>
      <c r="S6081" s="1">
        <v>18.015165328979492</v>
      </c>
      <c r="T6081" s="1">
        <v>2.8814334869384766</v>
      </c>
      <c r="U6081" s="1">
        <v>-7.4512085914611816</v>
      </c>
      <c r="V6081" s="1">
        <v>-18.426183700561523</v>
      </c>
      <c r="W6081" s="1">
        <v>-36.409618377685547</v>
      </c>
      <c r="X6081" s="1">
        <v>-49.422008514404297</v>
      </c>
      <c r="Y6081" s="1">
        <v>-71.48675537109375</v>
      </c>
      <c r="Z6081" s="1">
        <v>-80.642074584960938</v>
      </c>
      <c r="AA6081" s="1">
        <v>-90.606178283691406</v>
      </c>
      <c r="AB6081" s="1">
        <v>-98.852378845214844</v>
      </c>
      <c r="AC6081" s="1">
        <v>-103.94340515136719</v>
      </c>
      <c r="AD6081" s="1">
        <v>-108.1036376953125</v>
      </c>
      <c r="AE6081" s="1">
        <v>-110.93174743652344</v>
      </c>
      <c r="AF6081" s="1">
        <f t="shared" si="95"/>
        <v>-138.39381408691406</v>
      </c>
    </row>
    <row r="6082" spans="1:32" x14ac:dyDescent="0.3">
      <c r="A6082" s="1">
        <v>30.366926193237305</v>
      </c>
      <c r="B6082" s="1">
        <v>-138.48016357421875</v>
      </c>
      <c r="C6082" s="1">
        <v>-124.01475524902344</v>
      </c>
      <c r="D6082" s="1">
        <v>-119.68655395507813</v>
      </c>
      <c r="E6082" s="1">
        <v>-111.96005249023438</v>
      </c>
      <c r="F6082" s="1">
        <v>-101.4898681640625</v>
      </c>
      <c r="G6082" s="1">
        <v>-86.155754089355469</v>
      </c>
      <c r="H6082" s="1">
        <v>-68.783828735351563</v>
      </c>
      <c r="I6082" s="1">
        <v>-49.4066162109375</v>
      </c>
      <c r="J6082" s="1">
        <v>-29.141035079956055</v>
      </c>
      <c r="K6082" s="1">
        <v>-9.6507139205932617</v>
      </c>
      <c r="L6082" s="1">
        <v>6.2586917877197266</v>
      </c>
      <c r="M6082" s="1">
        <v>20.439777374267578</v>
      </c>
      <c r="N6082" s="1">
        <v>28.313589096069336</v>
      </c>
      <c r="O6082" s="1">
        <v>27.016889572143555</v>
      </c>
      <c r="P6082" s="1">
        <v>27.201520919799805</v>
      </c>
      <c r="Q6082" s="1">
        <v>26.581077575683594</v>
      </c>
      <c r="R6082" s="1">
        <v>23.686527252197266</v>
      </c>
      <c r="S6082" s="1">
        <v>17.889734268188477</v>
      </c>
      <c r="T6082" s="1">
        <v>2.7639620304107666</v>
      </c>
      <c r="U6082" s="1">
        <v>-7.5652785301208496</v>
      </c>
      <c r="V6082" s="1">
        <v>-18.538749694824219</v>
      </c>
      <c r="W6082" s="1">
        <v>-36.521709442138672</v>
      </c>
      <c r="X6082" s="1">
        <v>-49.533092498779297</v>
      </c>
      <c r="Y6082" s="1">
        <v>-71.595802307128906</v>
      </c>
      <c r="Z6082" s="1">
        <v>-80.748146057128906</v>
      </c>
      <c r="AA6082" s="1">
        <v>-90.70947265625</v>
      </c>
      <c r="AB6082" s="1">
        <v>-98.953224182128906</v>
      </c>
      <c r="AC6082" s="1">
        <v>-104.04159545898438</v>
      </c>
      <c r="AD6082" s="1">
        <v>-108.19805145263672</v>
      </c>
      <c r="AE6082" s="1">
        <v>-111.02145385742188</v>
      </c>
      <c r="AF6082" s="1">
        <f t="shared" si="95"/>
        <v>-138.48016357421875</v>
      </c>
    </row>
    <row r="6083" spans="1:32" x14ac:dyDescent="0.3">
      <c r="A6083" s="1">
        <v>30.371925354003906</v>
      </c>
      <c r="B6083" s="1">
        <v>-138.58036804199219</v>
      </c>
      <c r="C6083" s="1">
        <v>-124.11813354492188</v>
      </c>
      <c r="D6083" s="1">
        <v>-119.79512786865234</v>
      </c>
      <c r="E6083" s="1">
        <v>-112.07317352294922</v>
      </c>
      <c r="F6083" s="1">
        <v>-101.60736846923828</v>
      </c>
      <c r="G6083" s="1">
        <v>-86.277664184570313</v>
      </c>
      <c r="H6083" s="1">
        <v>-68.910369873046875</v>
      </c>
      <c r="I6083" s="1">
        <v>-49.538471221923828</v>
      </c>
      <c r="J6083" s="1">
        <v>-29.278158187866211</v>
      </c>
      <c r="K6083" s="1">
        <v>-9.7916536331176758</v>
      </c>
      <c r="L6083" s="1">
        <v>6.1169533729553223</v>
      </c>
      <c r="M6083" s="1">
        <v>20.300041198730469</v>
      </c>
      <c r="N6083" s="1">
        <v>28.177356719970703</v>
      </c>
      <c r="O6083" s="1">
        <v>26.886730194091797</v>
      </c>
      <c r="P6083" s="1">
        <v>27.077724456787109</v>
      </c>
      <c r="Q6083" s="1">
        <v>26.464265823364258</v>
      </c>
      <c r="R6083" s="1">
        <v>23.577035903930664</v>
      </c>
      <c r="S6083" s="1">
        <v>17.785484313964844</v>
      </c>
      <c r="T6083" s="1">
        <v>2.6649127006530762</v>
      </c>
      <c r="U6083" s="1">
        <v>-7.6626577377319336</v>
      </c>
      <c r="V6083" s="1">
        <v>-18.636632919311523</v>
      </c>
      <c r="W6083" s="1">
        <v>-36.622104644775391</v>
      </c>
      <c r="X6083" s="1">
        <v>-49.637485504150391</v>
      </c>
      <c r="Y6083" s="1">
        <v>-71.704177856445313</v>
      </c>
      <c r="Z6083" s="1">
        <v>-80.858497619628906</v>
      </c>
      <c r="AA6083" s="1">
        <v>-90.819953918457031</v>
      </c>
      <c r="AB6083" s="1">
        <v>-99.06329345703125</v>
      </c>
      <c r="AC6083" s="1">
        <v>-104.15093231201172</v>
      </c>
      <c r="AD6083" s="1">
        <v>-108.30538940429688</v>
      </c>
      <c r="AE6083" s="1">
        <v>-111.12568664550781</v>
      </c>
      <c r="AF6083" s="1">
        <f t="shared" si="95"/>
        <v>-138.58036804199219</v>
      </c>
    </row>
    <row r="6084" spans="1:32" x14ac:dyDescent="0.3">
      <c r="A6084" s="1">
        <v>30.376924514770508</v>
      </c>
      <c r="B6084" s="1">
        <v>-138.6910400390625</v>
      </c>
      <c r="C6084" s="1">
        <v>-124.23128509521484</v>
      </c>
      <c r="D6084" s="1">
        <v>-119.91236114501953</v>
      </c>
      <c r="E6084" s="1">
        <v>-112.19370269775391</v>
      </c>
      <c r="F6084" s="1">
        <v>-101.73068237304688</v>
      </c>
      <c r="G6084" s="1">
        <v>-86.403350830078125</v>
      </c>
      <c r="H6084" s="1">
        <v>-69.03839111328125</v>
      </c>
      <c r="I6084" s="1">
        <v>-49.668350219726563</v>
      </c>
      <c r="J6084" s="1">
        <v>-29.408613204956055</v>
      </c>
      <c r="K6084" s="1">
        <v>-9.9207181930541992</v>
      </c>
      <c r="L6084" s="1">
        <v>5.9920926094055176</v>
      </c>
      <c r="M6084" s="1">
        <v>20.181785583496094</v>
      </c>
      <c r="N6084" s="1">
        <v>28.067300796508789</v>
      </c>
      <c r="O6084" s="1">
        <v>26.784444808959961</v>
      </c>
      <c r="P6084" s="1">
        <v>26.981660842895508</v>
      </c>
      <c r="Q6084" s="1">
        <v>26.372596740722656</v>
      </c>
      <c r="R6084" s="1">
        <v>23.487730026245117</v>
      </c>
      <c r="S6084" s="1">
        <v>17.699256896972656</v>
      </c>
      <c r="T6084" s="1">
        <v>2.5816695690155029</v>
      </c>
      <c r="U6084" s="1">
        <v>-7.7462005615234375</v>
      </c>
      <c r="V6084" s="1">
        <v>-18.722536087036133</v>
      </c>
      <c r="W6084" s="1">
        <v>-36.712192535400391</v>
      </c>
      <c r="X6084" s="1">
        <v>-49.734355926513672</v>
      </c>
      <c r="Y6084" s="1">
        <v>-71.808792114257813</v>
      </c>
      <c r="Z6084" s="1">
        <v>-80.969085693359375</v>
      </c>
      <c r="AA6084" s="1">
        <v>-90.933723449707031</v>
      </c>
      <c r="AB6084" s="1">
        <v>-99.178764343261719</v>
      </c>
      <c r="AC6084" s="1">
        <v>-104.26703643798828</v>
      </c>
      <c r="AD6084" s="1">
        <v>-108.42081451416016</v>
      </c>
      <c r="AE6084" s="1">
        <v>-111.23929595947266</v>
      </c>
      <c r="AF6084" s="1">
        <f t="shared" si="95"/>
        <v>-138.6910400390625</v>
      </c>
    </row>
    <row r="6085" spans="1:32" x14ac:dyDescent="0.3">
      <c r="A6085" s="1">
        <v>30.381925582885742</v>
      </c>
      <c r="B6085" s="1">
        <v>-138.80787658691406</v>
      </c>
      <c r="C6085" s="1">
        <v>-124.35073089599609</v>
      </c>
      <c r="D6085" s="1">
        <v>-120.0352783203125</v>
      </c>
      <c r="E6085" s="1">
        <v>-112.31905364990234</v>
      </c>
      <c r="F6085" s="1">
        <v>-101.85749816894531</v>
      </c>
      <c r="G6085" s="1">
        <v>-86.530647277832031</v>
      </c>
      <c r="H6085" s="1">
        <v>-69.1650390625</v>
      </c>
      <c r="I6085" s="1">
        <v>-49.792819976806641</v>
      </c>
      <c r="J6085" s="1">
        <v>-29.529050827026367</v>
      </c>
      <c r="K6085" s="1">
        <v>-10.035223960876465</v>
      </c>
      <c r="L6085" s="1">
        <v>5.8855233192443848</v>
      </c>
      <c r="M6085" s="1">
        <v>20.085023880004883</v>
      </c>
      <c r="N6085" s="1">
        <v>27.981206893920898</v>
      </c>
      <c r="O6085" s="1">
        <v>26.706287384033203</v>
      </c>
      <c r="P6085" s="1">
        <v>26.908758163452148</v>
      </c>
      <c r="Q6085" s="1">
        <v>26.301914215087891</v>
      </c>
      <c r="R6085" s="1">
        <v>23.416103363037109</v>
      </c>
      <c r="S6085" s="1">
        <v>17.62830924987793</v>
      </c>
      <c r="T6085" s="1">
        <v>2.510969877243042</v>
      </c>
      <c r="U6085" s="1">
        <v>-7.8184561729431152</v>
      </c>
      <c r="V6085" s="1">
        <v>-18.798213958740234</v>
      </c>
      <c r="W6085" s="1">
        <v>-36.793144226074219</v>
      </c>
      <c r="X6085" s="1">
        <v>-49.824169158935547</v>
      </c>
      <c r="Y6085" s="1">
        <v>-71.908195495605469</v>
      </c>
      <c r="Z6085" s="1">
        <v>-81.076416015625</v>
      </c>
      <c r="AA6085" s="1">
        <v>-91.046226501464844</v>
      </c>
      <c r="AB6085" s="1">
        <v>-99.2947998046875</v>
      </c>
      <c r="AC6085" s="1">
        <v>-104.38507080078125</v>
      </c>
      <c r="AD6085" s="1">
        <v>-108.53926086425781</v>
      </c>
      <c r="AE6085" s="1">
        <v>-111.35697937011719</v>
      </c>
      <c r="AF6085" s="1">
        <f t="shared" si="95"/>
        <v>-138.80787658691406</v>
      </c>
    </row>
    <row r="6086" spans="1:32" x14ac:dyDescent="0.3">
      <c r="A6086" s="1">
        <v>30.386924743652344</v>
      </c>
      <c r="B6086" s="1">
        <v>-138.92646789550781</v>
      </c>
      <c r="C6086" s="1">
        <v>-124.47246551513672</v>
      </c>
      <c r="D6086" s="1">
        <v>-120.15994262695313</v>
      </c>
      <c r="E6086" s="1">
        <v>-112.44538116455078</v>
      </c>
      <c r="F6086" s="1">
        <v>-101.98423767089844</v>
      </c>
      <c r="G6086" s="1">
        <v>-86.656227111816406</v>
      </c>
      <c r="H6086" s="1">
        <v>-69.28729248046875</v>
      </c>
      <c r="I6086" s="1">
        <v>-49.909309387207031</v>
      </c>
      <c r="J6086" s="1">
        <v>-29.63749885559082</v>
      </c>
      <c r="K6086" s="1">
        <v>-10.133842468261719</v>
      </c>
      <c r="L6086" s="1">
        <v>5.7979693412780762</v>
      </c>
      <c r="M6086" s="1">
        <v>20.008827209472656</v>
      </c>
      <c r="N6086" s="1">
        <v>27.915800094604492</v>
      </c>
      <c r="O6086" s="1">
        <v>26.647993087768555</v>
      </c>
      <c r="P6086" s="1">
        <v>26.854562759399414</v>
      </c>
      <c r="Q6086" s="1">
        <v>26.248537063598633</v>
      </c>
      <c r="R6086" s="1">
        <v>23.362573623657227</v>
      </c>
      <c r="S6086" s="1">
        <v>17.570718765258789</v>
      </c>
      <c r="T6086" s="1">
        <v>2.4498672485351563</v>
      </c>
      <c r="U6086" s="1">
        <v>-7.8830394744873047</v>
      </c>
      <c r="V6086" s="1">
        <v>-18.867061614990234</v>
      </c>
      <c r="W6086" s="1">
        <v>-36.867702484130859</v>
      </c>
      <c r="X6086" s="1">
        <v>-49.90771484375</v>
      </c>
      <c r="Y6086" s="1">
        <v>-72.001541137695313</v>
      </c>
      <c r="Z6086" s="1">
        <v>-81.178207397460938</v>
      </c>
      <c r="AA6086" s="1">
        <v>-91.153861999511719</v>
      </c>
      <c r="AB6086" s="1">
        <v>-99.406646728515625</v>
      </c>
      <c r="AC6086" s="1">
        <v>-104.50009918212891</v>
      </c>
      <c r="AD6086" s="1">
        <v>-108.65627288818359</v>
      </c>
      <c r="AE6086" s="1">
        <v>-111.47505950927734</v>
      </c>
      <c r="AF6086" s="1">
        <f t="shared" si="95"/>
        <v>-138.92646789550781</v>
      </c>
    </row>
    <row r="6087" spans="1:32" x14ac:dyDescent="0.3">
      <c r="A6087" s="1">
        <v>30.391925811767578</v>
      </c>
      <c r="B6087" s="1">
        <v>-139.04277038574219</v>
      </c>
      <c r="C6087" s="1">
        <v>-124.59200286865234</v>
      </c>
      <c r="D6087" s="1">
        <v>-120.28176879882813</v>
      </c>
      <c r="E6087" s="1">
        <v>-112.56812286376953</v>
      </c>
      <c r="F6087" s="1">
        <v>-102.10635375976563</v>
      </c>
      <c r="G6087" s="1">
        <v>-86.775833129882813</v>
      </c>
      <c r="H6087" s="1">
        <v>-69.401824951171875</v>
      </c>
      <c r="I6087" s="1">
        <v>-50.015697479248047</v>
      </c>
      <c r="J6087" s="1">
        <v>-29.733062744140625</v>
      </c>
      <c r="K6087" s="1">
        <v>-10.216964721679688</v>
      </c>
      <c r="L6087" s="1">
        <v>5.7276849746704102</v>
      </c>
      <c r="M6087" s="1">
        <v>19.950212478637695</v>
      </c>
      <c r="N6087" s="1">
        <v>27.867177963256836</v>
      </c>
      <c r="O6087" s="1">
        <v>26.605901718139648</v>
      </c>
      <c r="P6087" s="1">
        <v>26.816089630126953</v>
      </c>
      <c r="Q6087" s="1">
        <v>26.211021423339844</v>
      </c>
      <c r="R6087" s="1">
        <v>23.325227737426758</v>
      </c>
      <c r="S6087" s="1">
        <v>17.528512954711914</v>
      </c>
      <c r="T6087" s="1">
        <v>2.399738073348999</v>
      </c>
      <c r="U6087" s="1">
        <v>-7.9411697387695313</v>
      </c>
      <c r="V6087" s="1">
        <v>-18.932500839233398</v>
      </c>
      <c r="W6087" s="1">
        <v>-36.940223693847656</v>
      </c>
      <c r="X6087" s="1">
        <v>-49.987300872802734</v>
      </c>
      <c r="Y6087" s="1">
        <v>-72.089004516601563</v>
      </c>
      <c r="Z6087" s="1">
        <v>-81.273338317871094</v>
      </c>
      <c r="AA6087" s="1">
        <v>-91.254768371582031</v>
      </c>
      <c r="AB6087" s="1">
        <v>-99.511611938476563</v>
      </c>
      <c r="AC6087" s="1">
        <v>-104.60859680175781</v>
      </c>
      <c r="AD6087" s="1">
        <v>-108.7684326171875</v>
      </c>
      <c r="AE6087" s="1">
        <v>-111.59040069580078</v>
      </c>
      <c r="AF6087" s="1">
        <f t="shared" si="95"/>
        <v>-139.04277038574219</v>
      </c>
    </row>
    <row r="6088" spans="1:32" x14ac:dyDescent="0.3">
      <c r="A6088" s="1">
        <v>30.39692497253418</v>
      </c>
      <c r="B6088" s="1">
        <v>-139.15336608886719</v>
      </c>
      <c r="C6088" s="1">
        <v>-124.70501708984375</v>
      </c>
      <c r="D6088" s="1">
        <v>-120.39609527587891</v>
      </c>
      <c r="E6088" s="1">
        <v>-112.68243408203125</v>
      </c>
      <c r="F6088" s="1">
        <v>-102.21904754638672</v>
      </c>
      <c r="G6088" s="1">
        <v>-86.884971618652344</v>
      </c>
      <c r="H6088" s="1">
        <v>-69.505035400390625</v>
      </c>
      <c r="I6088" s="1">
        <v>-50.109912872314453</v>
      </c>
      <c r="J6088" s="1">
        <v>-29.815702438354492</v>
      </c>
      <c r="K6088" s="1">
        <v>-10.286707878112793</v>
      </c>
      <c r="L6088" s="1">
        <v>5.6709160804748535</v>
      </c>
      <c r="M6088" s="1">
        <v>19.905067443847656</v>
      </c>
      <c r="N6088" s="1">
        <v>27.831682205200195</v>
      </c>
      <c r="O6088" s="1">
        <v>26.577682495117188</v>
      </c>
      <c r="P6088" s="1">
        <v>26.792621612548828</v>
      </c>
      <c r="Q6088" s="1">
        <v>26.189123153686523</v>
      </c>
      <c r="R6088" s="1">
        <v>23.302051544189453</v>
      </c>
      <c r="S6088" s="1">
        <v>17.500205993652344</v>
      </c>
      <c r="T6088" s="1">
        <v>2.3621633052825928</v>
      </c>
      <c r="U6088" s="1">
        <v>-7.9909086227416992</v>
      </c>
      <c r="V6088" s="1">
        <v>-18.994367599487305</v>
      </c>
      <c r="W6088" s="1">
        <v>-37.012458801269531</v>
      </c>
      <c r="X6088" s="1">
        <v>-50.065517425537109</v>
      </c>
      <c r="Y6088" s="1">
        <v>-72.172409057617188</v>
      </c>
      <c r="Z6088" s="1">
        <v>-81.36224365234375</v>
      </c>
      <c r="AA6088" s="1">
        <v>-91.349128723144531</v>
      </c>
      <c r="AB6088" s="1">
        <v>-99.609764099121094</v>
      </c>
      <c r="AC6088" s="1">
        <v>-104.70969390869141</v>
      </c>
      <c r="AD6088" s="1">
        <v>-108.87340545654297</v>
      </c>
      <c r="AE6088" s="1">
        <v>-111.69931030273438</v>
      </c>
      <c r="AF6088" s="1">
        <f t="shared" si="95"/>
        <v>-139.15336608886719</v>
      </c>
    </row>
    <row r="6089" spans="1:32" x14ac:dyDescent="0.3">
      <c r="A6089" s="1">
        <v>30.401926040649414</v>
      </c>
      <c r="B6089" s="1">
        <v>-139.25537109375</v>
      </c>
      <c r="C6089" s="1">
        <v>-124.80803680419922</v>
      </c>
      <c r="D6089" s="1">
        <v>-120.49896240234375</v>
      </c>
      <c r="E6089" s="1">
        <v>-112.78410339355469</v>
      </c>
      <c r="F6089" s="1">
        <v>-102.31822967529297</v>
      </c>
      <c r="G6089" s="1">
        <v>-86.979942321777344</v>
      </c>
      <c r="H6089" s="1">
        <v>-69.594001770019531</v>
      </c>
      <c r="I6089" s="1">
        <v>-50.190460205078125</v>
      </c>
      <c r="J6089" s="1">
        <v>-29.885669708251953</v>
      </c>
      <c r="K6089" s="1">
        <v>-10.34507942199707</v>
      </c>
      <c r="L6089" s="1">
        <v>5.6246075630187988</v>
      </c>
      <c r="M6089" s="1">
        <v>19.870523452758789</v>
      </c>
      <c r="N6089" s="1">
        <v>27.807352066040039</v>
      </c>
      <c r="O6089" s="1">
        <v>26.561927795410156</v>
      </c>
      <c r="P6089" s="1">
        <v>26.783031463623047</v>
      </c>
      <c r="Q6089" s="1">
        <v>26.180870056152344</v>
      </c>
      <c r="R6089" s="1">
        <v>23.291082382202148</v>
      </c>
      <c r="S6089" s="1">
        <v>17.482587814331055</v>
      </c>
      <c r="T6089" s="1">
        <v>2.3342504501342773</v>
      </c>
      <c r="U6089" s="1">
        <v>-8.0320444107055664</v>
      </c>
      <c r="V6089" s="1">
        <v>-19.050167083740234</v>
      </c>
      <c r="W6089" s="1">
        <v>-37.0816650390625</v>
      </c>
      <c r="X6089" s="1">
        <v>-50.142421722412109</v>
      </c>
      <c r="Y6089" s="1">
        <v>-72.253097534179688</v>
      </c>
      <c r="Z6089" s="1">
        <v>-81.446395874023438</v>
      </c>
      <c r="AA6089" s="1">
        <v>-91.437828063964844</v>
      </c>
      <c r="AB6089" s="1">
        <v>-99.702644348144531</v>
      </c>
      <c r="AC6089" s="1">
        <v>-104.80495452880859</v>
      </c>
      <c r="AD6089" s="1">
        <v>-108.97093963623047</v>
      </c>
      <c r="AE6089" s="1">
        <v>-111.79926300048828</v>
      </c>
      <c r="AF6089" s="1">
        <f t="shared" si="95"/>
        <v>-139.25537109375</v>
      </c>
    </row>
    <row r="6090" spans="1:32" x14ac:dyDescent="0.3">
      <c r="A6090" s="1">
        <v>30.406925201416016</v>
      </c>
      <c r="B6090" s="1">
        <v>-139.34629821777344</v>
      </c>
      <c r="C6090" s="1">
        <v>-124.89860534667969</v>
      </c>
      <c r="D6090" s="1">
        <v>-120.58772277832031</v>
      </c>
      <c r="E6090" s="1">
        <v>-112.87049102783203</v>
      </c>
      <c r="F6090" s="1">
        <v>-102.40140533447266</v>
      </c>
      <c r="G6090" s="1">
        <v>-87.058731079101563</v>
      </c>
      <c r="H6090" s="1">
        <v>-69.667213439941406</v>
      </c>
      <c r="I6090" s="1">
        <v>-50.256450653076172</v>
      </c>
      <c r="J6090" s="1">
        <v>-29.942659378051758</v>
      </c>
      <c r="K6090" s="1">
        <v>-10.39216136932373</v>
      </c>
      <c r="L6090" s="1">
        <v>5.5884175300598145</v>
      </c>
      <c r="M6090" s="1">
        <v>19.845792770385742</v>
      </c>
      <c r="N6090" s="1">
        <v>27.793428421020508</v>
      </c>
      <c r="O6090" s="1">
        <v>26.556991577148438</v>
      </c>
      <c r="P6090" s="1">
        <v>26.783824920654297</v>
      </c>
      <c r="Q6090" s="1">
        <v>26.182186126708984</v>
      </c>
      <c r="R6090" s="1">
        <v>23.288543701171875</v>
      </c>
      <c r="S6090" s="1">
        <v>17.472230911254883</v>
      </c>
      <c r="T6090" s="1">
        <v>2.3121240139007568</v>
      </c>
      <c r="U6090" s="1">
        <v>-8.0671768188476563</v>
      </c>
      <c r="V6090" s="1">
        <v>-19.099008560180664</v>
      </c>
      <c r="W6090" s="1">
        <v>-37.143661499023438</v>
      </c>
      <c r="X6090" s="1">
        <v>-50.214439392089844</v>
      </c>
      <c r="Y6090" s="1">
        <v>-72.330421447753906</v>
      </c>
      <c r="Z6090" s="1">
        <v>-81.526847839355469</v>
      </c>
      <c r="AA6090" s="1">
        <v>-91.521484375</v>
      </c>
      <c r="AB6090" s="1">
        <v>-99.790321350097656</v>
      </c>
      <c r="AC6090" s="1">
        <v>-104.89530944824219</v>
      </c>
      <c r="AD6090" s="1">
        <v>-109.06189727783203</v>
      </c>
      <c r="AE6090" s="1">
        <v>-111.88993835449219</v>
      </c>
      <c r="AF6090" s="1">
        <f t="shared" si="95"/>
        <v>-139.34629821777344</v>
      </c>
    </row>
    <row r="6091" spans="1:32" x14ac:dyDescent="0.3">
      <c r="A6091" s="1">
        <v>30.41192626953125</v>
      </c>
      <c r="B6091" s="1">
        <v>-139.42408752441406</v>
      </c>
      <c r="C6091" s="1">
        <v>-124.97498321533203</v>
      </c>
      <c r="D6091" s="1">
        <v>-120.66107177734375</v>
      </c>
      <c r="E6091" s="1">
        <v>-112.94062042236328</v>
      </c>
      <c r="F6091" s="1">
        <v>-102.46787261962891</v>
      </c>
      <c r="G6091" s="1">
        <v>-87.120841979980469</v>
      </c>
      <c r="H6091" s="1">
        <v>-69.724174499511719</v>
      </c>
      <c r="I6091" s="1">
        <v>-50.307144165039063</v>
      </c>
      <c r="J6091" s="1">
        <v>-29.985597610473633</v>
      </c>
      <c r="K6091" s="1">
        <v>-10.426492691040039</v>
      </c>
      <c r="L6091" s="1">
        <v>5.5636696815490723</v>
      </c>
      <c r="M6091" s="1">
        <v>19.831199645996094</v>
      </c>
      <c r="N6091" s="1">
        <v>27.788785934448242</v>
      </c>
      <c r="O6091" s="1">
        <v>26.559976577758789</v>
      </c>
      <c r="P6091" s="1">
        <v>26.790573120117188</v>
      </c>
      <c r="Q6091" s="1">
        <v>26.188274383544922</v>
      </c>
      <c r="R6091" s="1">
        <v>23.289800643920898</v>
      </c>
      <c r="S6091" s="1">
        <v>17.464981079101563</v>
      </c>
      <c r="T6091" s="1">
        <v>2.29343581199646</v>
      </c>
      <c r="U6091" s="1">
        <v>-8.0978221893310547</v>
      </c>
      <c r="V6091" s="1">
        <v>-19.141267776489258</v>
      </c>
      <c r="W6091" s="1">
        <v>-37.197048187255859</v>
      </c>
      <c r="X6091" s="1">
        <v>-50.277946472167969</v>
      </c>
      <c r="Y6091" s="1">
        <v>-72.401565551757813</v>
      </c>
      <c r="Z6091" s="1">
        <v>-81.602569580078125</v>
      </c>
      <c r="AA6091" s="1">
        <v>-91.600105285644531</v>
      </c>
      <c r="AB6091" s="1">
        <v>-99.871315002441406</v>
      </c>
      <c r="AC6091" s="1">
        <v>-104.97805786132813</v>
      </c>
      <c r="AD6091" s="1">
        <v>-109.14434051513672</v>
      </c>
      <c r="AE6091" s="1">
        <v>-111.97046661376953</v>
      </c>
      <c r="AF6091" s="1">
        <f t="shared" si="95"/>
        <v>-139.42408752441406</v>
      </c>
    </row>
    <row r="6092" spans="1:32" x14ac:dyDescent="0.3">
      <c r="A6092" s="1">
        <v>30.416925430297852</v>
      </c>
      <c r="B6092" s="1">
        <v>-139.48727416992188</v>
      </c>
      <c r="C6092" s="1">
        <v>-125.03610229492188</v>
      </c>
      <c r="D6092" s="1">
        <v>-120.71865081787109</v>
      </c>
      <c r="E6092" s="1">
        <v>-112.99456024169922</v>
      </c>
      <c r="F6092" s="1">
        <v>-102.51792144775391</v>
      </c>
      <c r="G6092" s="1">
        <v>-87.166465759277344</v>
      </c>
      <c r="H6092" s="1">
        <v>-69.7647705078125</v>
      </c>
      <c r="I6092" s="1">
        <v>-50.341869354248047</v>
      </c>
      <c r="J6092" s="1">
        <v>-30.013372421264648</v>
      </c>
      <c r="K6092" s="1">
        <v>-10.446769714355469</v>
      </c>
      <c r="L6092" s="1">
        <v>5.551356315612793</v>
      </c>
      <c r="M6092" s="1">
        <v>19.826866149902344</v>
      </c>
      <c r="N6092" s="1">
        <v>27.791654586791992</v>
      </c>
      <c r="O6092" s="1">
        <v>26.567235946655273</v>
      </c>
      <c r="P6092" s="1">
        <v>26.799348831176758</v>
      </c>
      <c r="Q6092" s="1">
        <v>26.19499397277832</v>
      </c>
      <c r="R6092" s="1">
        <v>23.291080474853516</v>
      </c>
      <c r="S6092" s="1">
        <v>17.458192825317383</v>
      </c>
      <c r="T6092" s="1">
        <v>2.2770998477935791</v>
      </c>
      <c r="U6092" s="1">
        <v>-8.1239328384399414</v>
      </c>
      <c r="V6092" s="1">
        <v>-19.177095413208008</v>
      </c>
      <c r="W6092" s="1">
        <v>-37.242359161376953</v>
      </c>
      <c r="X6092" s="1">
        <v>-50.332111358642578</v>
      </c>
      <c r="Y6092" s="1">
        <v>-72.46356201171875</v>
      </c>
      <c r="Z6092" s="1">
        <v>-81.670150756835938</v>
      </c>
      <c r="AA6092" s="1">
        <v>-91.670906066894531</v>
      </c>
      <c r="AB6092" s="1">
        <v>-99.943168640136719</v>
      </c>
      <c r="AC6092" s="1">
        <v>-105.04940795898438</v>
      </c>
      <c r="AD6092" s="1">
        <v>-109.21377563476563</v>
      </c>
      <c r="AE6092" s="1">
        <v>-112.03652191162109</v>
      </c>
      <c r="AF6092" s="1">
        <f t="shared" si="95"/>
        <v>-139.48727416992188</v>
      </c>
    </row>
    <row r="6093" spans="1:32" x14ac:dyDescent="0.3">
      <c r="A6093" s="1">
        <v>30.421924591064453</v>
      </c>
      <c r="B6093" s="1">
        <v>-139.53536987304688</v>
      </c>
      <c r="C6093" s="1">
        <v>-125.08177185058594</v>
      </c>
      <c r="D6093" s="1">
        <v>-120.76048278808594</v>
      </c>
      <c r="E6093" s="1">
        <v>-113.0325927734375</v>
      </c>
      <c r="F6093" s="1">
        <v>-102.55188751220703</v>
      </c>
      <c r="G6093" s="1">
        <v>-87.195816040039063</v>
      </c>
      <c r="H6093" s="1">
        <v>-69.789016723632813</v>
      </c>
      <c r="I6093" s="1">
        <v>-50.360466003417969</v>
      </c>
      <c r="J6093" s="1">
        <v>-30.025793075561523</v>
      </c>
      <c r="K6093" s="1">
        <v>-10.453021049499512</v>
      </c>
      <c r="L6093" s="1">
        <v>5.5509424209594727</v>
      </c>
      <c r="M6093" s="1">
        <v>19.831321716308594</v>
      </c>
      <c r="N6093" s="1">
        <v>27.798933029174805</v>
      </c>
      <c r="O6093" s="1">
        <v>26.576332092285156</v>
      </c>
      <c r="P6093" s="1">
        <v>26.807785034179688</v>
      </c>
      <c r="Q6093" s="1">
        <v>26.200355529785156</v>
      </c>
      <c r="R6093" s="1">
        <v>23.291110992431641</v>
      </c>
      <c r="S6093" s="1">
        <v>17.451595306396484</v>
      </c>
      <c r="T6093" s="1">
        <v>2.2631156444549561</v>
      </c>
      <c r="U6093" s="1">
        <v>-8.145599365234375</v>
      </c>
      <c r="V6093" s="1">
        <v>-19.206871032714844</v>
      </c>
      <c r="W6093" s="1">
        <v>-37.280231475830078</v>
      </c>
      <c r="X6093" s="1">
        <v>-50.377349853515625</v>
      </c>
      <c r="Y6093" s="1">
        <v>-72.514663696289063</v>
      </c>
      <c r="Z6093" s="1">
        <v>-81.725517272949219</v>
      </c>
      <c r="AA6093" s="1">
        <v>-91.72894287109375</v>
      </c>
      <c r="AB6093" s="1">
        <v>-100.00182342529297</v>
      </c>
      <c r="AC6093" s="1">
        <v>-105.10619354248047</v>
      </c>
      <c r="AD6093" s="1">
        <v>-109.26673889160156</v>
      </c>
      <c r="AE6093" s="1">
        <v>-112.08448028564453</v>
      </c>
      <c r="AF6093" s="1">
        <f t="shared" si="95"/>
        <v>-139.53536987304688</v>
      </c>
    </row>
    <row r="6094" spans="1:32" x14ac:dyDescent="0.3">
      <c r="A6094" s="1">
        <v>30.426925659179688</v>
      </c>
      <c r="B6094" s="1">
        <v>-139.56903076171875</v>
      </c>
      <c r="C6094" s="1">
        <v>-125.1126708984375</v>
      </c>
      <c r="D6094" s="1">
        <v>-120.78697204589844</v>
      </c>
      <c r="E6094" s="1">
        <v>-113.05496978759766</v>
      </c>
      <c r="F6094" s="1">
        <v>-102.5699462890625</v>
      </c>
      <c r="G6094" s="1">
        <v>-87.209159851074219</v>
      </c>
      <c r="H6094" s="1">
        <v>-69.797370910644531</v>
      </c>
      <c r="I6094" s="1">
        <v>-50.363700866699219</v>
      </c>
      <c r="J6094" s="1">
        <v>-30.024003982543945</v>
      </c>
      <c r="K6094" s="1">
        <v>-10.44687557220459</v>
      </c>
      <c r="L6094" s="1">
        <v>5.5602321624755859</v>
      </c>
      <c r="M6094" s="1">
        <v>19.841957092285156</v>
      </c>
      <c r="N6094" s="1">
        <v>27.809015274047852</v>
      </c>
      <c r="O6094" s="1">
        <v>26.586103439331055</v>
      </c>
      <c r="P6094" s="1">
        <v>26.815483093261719</v>
      </c>
      <c r="Q6094" s="1">
        <v>26.204673767089844</v>
      </c>
      <c r="R6094" s="1">
        <v>23.290777206420898</v>
      </c>
      <c r="S6094" s="1">
        <v>17.445966720581055</v>
      </c>
      <c r="T6094" s="1">
        <v>2.2515318393707275</v>
      </c>
      <c r="U6094" s="1">
        <v>-8.1636257171630859</v>
      </c>
      <c r="V6094" s="1">
        <v>-19.231658935546875</v>
      </c>
      <c r="W6094" s="1">
        <v>-37.311172485351563</v>
      </c>
      <c r="X6094" s="1">
        <v>-50.413383483886719</v>
      </c>
      <c r="Y6094" s="1">
        <v>-72.553627014160156</v>
      </c>
      <c r="Z6094" s="1">
        <v>-81.7657470703125</v>
      </c>
      <c r="AA6094" s="1">
        <v>-91.770034790039063</v>
      </c>
      <c r="AB6094" s="1">
        <v>-100.04273986816406</v>
      </c>
      <c r="AC6094" s="1">
        <v>-105.14517974853516</v>
      </c>
      <c r="AD6094" s="1">
        <v>-109.30231475830078</v>
      </c>
      <c r="AE6094" s="1">
        <v>-112.11654663085938</v>
      </c>
      <c r="AF6094" s="1">
        <f t="shared" si="95"/>
        <v>-139.56903076171875</v>
      </c>
    </row>
    <row r="6095" spans="1:32" x14ac:dyDescent="0.3">
      <c r="A6095" s="1">
        <v>30.431924819946289</v>
      </c>
      <c r="B6095" s="1">
        <v>-139.59010314941406</v>
      </c>
      <c r="C6095" s="1">
        <v>-125.13031005859375</v>
      </c>
      <c r="D6095" s="1">
        <v>-120.79930877685547</v>
      </c>
      <c r="E6095" s="1">
        <v>-113.06246948242188</v>
      </c>
      <c r="F6095" s="1">
        <v>-102.57276916503906</v>
      </c>
      <c r="G6095" s="1">
        <v>-87.207344055175781</v>
      </c>
      <c r="H6095" s="1">
        <v>-69.791084289550781</v>
      </c>
      <c r="I6095" s="1">
        <v>-50.353328704833984</v>
      </c>
      <c r="J6095" s="1">
        <v>-30.010150909423828</v>
      </c>
      <c r="K6095" s="1">
        <v>-10.430863380432129</v>
      </c>
      <c r="L6095" s="1">
        <v>5.5768051147460938</v>
      </c>
      <c r="M6095" s="1">
        <v>19.857429504394531</v>
      </c>
      <c r="N6095" s="1">
        <v>27.822046279907227</v>
      </c>
      <c r="O6095" s="1">
        <v>26.596881866455078</v>
      </c>
      <c r="P6095" s="1">
        <v>26.823495864868164</v>
      </c>
      <c r="Q6095" s="1">
        <v>26.209356307983398</v>
      </c>
      <c r="R6095" s="1">
        <v>23.291248321533203</v>
      </c>
      <c r="S6095" s="1">
        <v>17.441640853881836</v>
      </c>
      <c r="T6095" s="1">
        <v>2.2417492866516113</v>
      </c>
      <c r="U6095" s="1">
        <v>-8.179142951965332</v>
      </c>
      <c r="V6095" s="1">
        <v>-19.25214958190918</v>
      </c>
      <c r="W6095" s="1">
        <v>-37.335273742675781</v>
      </c>
      <c r="X6095" s="1">
        <v>-50.439105987548828</v>
      </c>
      <c r="Y6095" s="1">
        <v>-72.579002380371094</v>
      </c>
      <c r="Z6095" s="1">
        <v>-81.789451599121094</v>
      </c>
      <c r="AA6095" s="1">
        <v>-91.792526245117188</v>
      </c>
      <c r="AB6095" s="1">
        <v>-100.06416320800781</v>
      </c>
      <c r="AC6095" s="1">
        <v>-105.16566467285156</v>
      </c>
      <c r="AD6095" s="1">
        <v>-109.3223876953125</v>
      </c>
      <c r="AE6095" s="1">
        <v>-112.13690948486328</v>
      </c>
      <c r="AF6095" s="1">
        <f t="shared" si="95"/>
        <v>-139.59010314941406</v>
      </c>
    </row>
    <row r="6096" spans="1:32" x14ac:dyDescent="0.3">
      <c r="A6096" s="1">
        <v>30.436925888061523</v>
      </c>
      <c r="B6096" s="1">
        <v>-139.60128784179688</v>
      </c>
      <c r="C6096" s="1">
        <v>-125.13711547851563</v>
      </c>
      <c r="D6096" s="1">
        <v>-120.79973602294922</v>
      </c>
      <c r="E6096" s="1">
        <v>-113.05716705322266</v>
      </c>
      <c r="F6096" s="1">
        <v>-102.56230163574219</v>
      </c>
      <c r="G6096" s="1">
        <v>-87.192367553710938</v>
      </c>
      <c r="H6096" s="1">
        <v>-69.772331237792969</v>
      </c>
      <c r="I6096" s="1">
        <v>-50.331718444824219</v>
      </c>
      <c r="J6096" s="1">
        <v>-29.986677169799805</v>
      </c>
      <c r="K6096" s="1">
        <v>-10.407185554504395</v>
      </c>
      <c r="L6096" s="1">
        <v>5.5993208885192871</v>
      </c>
      <c r="M6096" s="1">
        <v>19.877567291259766</v>
      </c>
      <c r="N6096" s="1">
        <v>27.838581085205078</v>
      </c>
      <c r="O6096" s="1">
        <v>26.609918594360352</v>
      </c>
      <c r="P6096" s="1">
        <v>26.833028793334961</v>
      </c>
      <c r="Q6096" s="1">
        <v>26.215335845947266</v>
      </c>
      <c r="R6096" s="1">
        <v>23.292758941650391</v>
      </c>
      <c r="S6096" s="1">
        <v>17.438152313232422</v>
      </c>
      <c r="T6096" s="1">
        <v>2.2328712940216064</v>
      </c>
      <c r="U6096" s="1">
        <v>-8.192204475402832</v>
      </c>
      <c r="V6096" s="1">
        <v>-19.267684936523438</v>
      </c>
      <c r="W6096" s="1">
        <v>-37.351078033447266</v>
      </c>
      <c r="X6096" s="1">
        <v>-50.452922821044922</v>
      </c>
      <c r="Y6096" s="1">
        <v>-72.589622497558594</v>
      </c>
      <c r="Z6096" s="1">
        <v>-81.796905517578125</v>
      </c>
      <c r="AA6096" s="1">
        <v>-91.797889709472656</v>
      </c>
      <c r="AB6096" s="1">
        <v>-100.06865692138672</v>
      </c>
      <c r="AC6096" s="1">
        <v>-105.17094421386719</v>
      </c>
      <c r="AD6096" s="1">
        <v>-109.33010101318359</v>
      </c>
      <c r="AE6096" s="1">
        <v>-112.14787292480469</v>
      </c>
      <c r="AF6096" s="1">
        <f t="shared" si="95"/>
        <v>-139.60128784179688</v>
      </c>
    </row>
    <row r="6097" spans="1:32" x14ac:dyDescent="0.3">
      <c r="A6097" s="1">
        <v>30.441925048828125</v>
      </c>
      <c r="B6097" s="1">
        <v>-139.60581970214844</v>
      </c>
      <c r="C6097" s="1">
        <v>-125.13639068603516</v>
      </c>
      <c r="D6097" s="1">
        <v>-120.79164123535156</v>
      </c>
      <c r="E6097" s="1">
        <v>-113.04257202148438</v>
      </c>
      <c r="F6097" s="1">
        <v>-102.54199981689453</v>
      </c>
      <c r="G6097" s="1">
        <v>-87.167510986328125</v>
      </c>
      <c r="H6097" s="1">
        <v>-69.744125366210938</v>
      </c>
      <c r="I6097" s="1">
        <v>-50.301517486572266</v>
      </c>
      <c r="J6097" s="1">
        <v>-29.955745697021484</v>
      </c>
      <c r="K6097" s="1">
        <v>-10.377158164978027</v>
      </c>
      <c r="L6097" s="1">
        <v>5.6272988319396973</v>
      </c>
      <c r="M6097" s="1">
        <v>19.902433395385742</v>
      </c>
      <c r="N6097" s="1">
        <v>27.859296798706055</v>
      </c>
      <c r="O6097" s="1">
        <v>26.625818252563477</v>
      </c>
      <c r="P6097" s="1">
        <v>26.844120025634766</v>
      </c>
      <c r="Q6097" s="1">
        <v>26.222211837768555</v>
      </c>
      <c r="R6097" s="1">
        <v>23.294637680053711</v>
      </c>
      <c r="S6097" s="1">
        <v>17.435127258300781</v>
      </c>
      <c r="T6097" s="1">
        <v>2.2254040241241455</v>
      </c>
      <c r="U6097" s="1">
        <v>-8.2008218765258789</v>
      </c>
      <c r="V6097" s="1">
        <v>-19.275436401367188</v>
      </c>
      <c r="W6097" s="1">
        <v>-37.355625152587891</v>
      </c>
      <c r="X6097" s="1">
        <v>-50.453166961669922</v>
      </c>
      <c r="Y6097" s="1">
        <v>-72.585700988769531</v>
      </c>
      <c r="Z6097" s="1">
        <v>-81.790397644042969</v>
      </c>
      <c r="AA6097" s="1">
        <v>-91.790115356445313</v>
      </c>
      <c r="AB6097" s="1">
        <v>-100.06124877929688</v>
      </c>
      <c r="AC6097" s="1">
        <v>-105.165771484375</v>
      </c>
      <c r="AD6097" s="1">
        <v>-109.32867431640625</v>
      </c>
      <c r="AE6097" s="1">
        <v>-112.15107727050781</v>
      </c>
      <c r="AF6097" s="1">
        <f t="shared" si="95"/>
        <v>-139.60581970214844</v>
      </c>
    </row>
    <row r="6098" spans="1:32" x14ac:dyDescent="0.3">
      <c r="A6098" s="1">
        <v>30.446926116943359</v>
      </c>
      <c r="B6098" s="1">
        <v>-139.60720825195313</v>
      </c>
      <c r="C6098" s="1">
        <v>-125.132080078125</v>
      </c>
      <c r="D6098" s="1">
        <v>-120.77926635742188</v>
      </c>
      <c r="E6098" s="1">
        <v>-113.02323913574219</v>
      </c>
      <c r="F6098" s="1">
        <v>-102.5164794921875</v>
      </c>
      <c r="G6098" s="1">
        <v>-87.137046813964844</v>
      </c>
      <c r="H6098" s="1">
        <v>-69.710098266601563</v>
      </c>
      <c r="I6098" s="1">
        <v>-50.26544189453125</v>
      </c>
      <c r="J6098" s="1">
        <v>-29.919168472290039</v>
      </c>
      <c r="K6098" s="1">
        <v>-10.341572761535645</v>
      </c>
      <c r="L6098" s="1">
        <v>5.6605401039123535</v>
      </c>
      <c r="M6098" s="1">
        <v>19.932031631469727</v>
      </c>
      <c r="N6098" s="1">
        <v>27.883810043334961</v>
      </c>
      <c r="O6098" s="1">
        <v>26.643424987792969</v>
      </c>
      <c r="P6098" s="1">
        <v>26.85560417175293</v>
      </c>
      <c r="Q6098" s="1">
        <v>26.22926139831543</v>
      </c>
      <c r="R6098" s="1">
        <v>23.29707145690918</v>
      </c>
      <c r="S6098" s="1">
        <v>17.434213638305664</v>
      </c>
      <c r="T6098" s="1">
        <v>2.222759485244751</v>
      </c>
      <c r="U6098" s="1">
        <v>-8.2011032104492188</v>
      </c>
      <c r="V6098" s="1">
        <v>-19.271472930908203</v>
      </c>
      <c r="W6098" s="1">
        <v>-37.346569061279297</v>
      </c>
      <c r="X6098" s="1">
        <v>-50.439697265625</v>
      </c>
      <c r="Y6098" s="1">
        <v>-72.569137573242188</v>
      </c>
      <c r="Z6098" s="1">
        <v>-81.773521423339844</v>
      </c>
      <c r="AA6098" s="1">
        <v>-91.773857116699219</v>
      </c>
      <c r="AB6098" s="1">
        <v>-100.04674530029297</v>
      </c>
      <c r="AC6098" s="1">
        <v>-105.15438079833984</v>
      </c>
      <c r="AD6098" s="1">
        <v>-109.32156372070313</v>
      </c>
      <c r="AE6098" s="1">
        <v>-112.14939880371094</v>
      </c>
      <c r="AF6098" s="1">
        <f t="shared" si="95"/>
        <v>-139.60720825195313</v>
      </c>
    </row>
    <row r="6099" spans="1:32" x14ac:dyDescent="0.3">
      <c r="A6099" s="1">
        <v>30.451925277709961</v>
      </c>
      <c r="B6099" s="1">
        <v>-139.60894775390625</v>
      </c>
      <c r="C6099" s="1">
        <v>-125.12808990478516</v>
      </c>
      <c r="D6099" s="1">
        <v>-120.767333984375</v>
      </c>
      <c r="E6099" s="1">
        <v>-113.00400543212891</v>
      </c>
      <c r="F6099" s="1">
        <v>-102.49057006835938</v>
      </c>
      <c r="G6099" s="1">
        <v>-87.105453491210938</v>
      </c>
      <c r="H6099" s="1">
        <v>-69.674003601074219</v>
      </c>
      <c r="I6099" s="1">
        <v>-50.226287841796875</v>
      </c>
      <c r="J6099" s="1">
        <v>-29.878921508789063</v>
      </c>
      <c r="K6099" s="1">
        <v>-10.301629066467285</v>
      </c>
      <c r="L6099" s="1">
        <v>5.6980185508728027</v>
      </c>
      <c r="M6099" s="1">
        <v>19.964994430541992</v>
      </c>
      <c r="N6099" s="1">
        <v>27.910280227661133</v>
      </c>
      <c r="O6099" s="1">
        <v>26.662324905395508</v>
      </c>
      <c r="P6099" s="1">
        <v>26.867359161376953</v>
      </c>
      <c r="Q6099" s="1">
        <v>26.237594604492188</v>
      </c>
      <c r="R6099" s="1">
        <v>23.302936553955078</v>
      </c>
      <c r="S6099" s="1">
        <v>17.439926147460938</v>
      </c>
      <c r="T6099" s="1">
        <v>2.2305960655212402</v>
      </c>
      <c r="U6099" s="1">
        <v>-8.1886959075927734</v>
      </c>
      <c r="V6099" s="1">
        <v>-19.253805160522461</v>
      </c>
      <c r="W6099" s="1">
        <v>-37.324245452880859</v>
      </c>
      <c r="X6099" s="1">
        <v>-50.414421081542969</v>
      </c>
      <c r="Y6099" s="1">
        <v>-72.543075561523438</v>
      </c>
      <c r="Z6099" s="1">
        <v>-81.749900817871094</v>
      </c>
      <c r="AA6099" s="1">
        <v>-91.752861022949219</v>
      </c>
      <c r="AB6099" s="1">
        <v>-100.02886199951172</v>
      </c>
      <c r="AC6099" s="1">
        <v>-105.14051818847656</v>
      </c>
      <c r="AD6099" s="1">
        <v>-109.31277465820313</v>
      </c>
      <c r="AE6099" s="1">
        <v>-112.14677429199219</v>
      </c>
      <c r="AF6099" s="1">
        <f t="shared" si="95"/>
        <v>-139.60894775390625</v>
      </c>
    </row>
    <row r="6100" spans="1:32" x14ac:dyDescent="0.3">
      <c r="A6100" s="1">
        <v>30.456924438476563</v>
      </c>
      <c r="B6100" s="1">
        <v>-139.6143798828125</v>
      </c>
      <c r="C6100" s="1">
        <v>-125.12816619873047</v>
      </c>
      <c r="D6100" s="1">
        <v>-120.75983428955078</v>
      </c>
      <c r="E6100" s="1">
        <v>-112.98919677734375</v>
      </c>
      <c r="F6100" s="1">
        <v>-102.46865081787109</v>
      </c>
      <c r="G6100" s="1">
        <v>-87.076881408691406</v>
      </c>
      <c r="H6100" s="1">
        <v>-69.63958740234375</v>
      </c>
      <c r="I6100" s="1">
        <v>-50.187454223632813</v>
      </c>
      <c r="J6100" s="1">
        <v>-29.838130950927734</v>
      </c>
      <c r="K6100" s="1">
        <v>-10.260185241699219</v>
      </c>
      <c r="L6100" s="1">
        <v>5.7370696067810059</v>
      </c>
      <c r="M6100" s="1">
        <v>19.999004364013672</v>
      </c>
      <c r="N6100" s="1">
        <v>27.937482833862305</v>
      </c>
      <c r="O6100" s="1">
        <v>26.682750701904297</v>
      </c>
      <c r="P6100" s="1">
        <v>26.882780075073242</v>
      </c>
      <c r="Q6100" s="1">
        <v>26.251724243164063</v>
      </c>
      <c r="R6100" s="1">
        <v>23.317802429199219</v>
      </c>
      <c r="S6100" s="1">
        <v>17.457965850830078</v>
      </c>
      <c r="T6100" s="1">
        <v>2.2537455558776855</v>
      </c>
      <c r="U6100" s="1">
        <v>-8.1613092422485352</v>
      </c>
      <c r="V6100" s="1">
        <v>-19.222900390625</v>
      </c>
      <c r="W6100" s="1">
        <v>-37.29083251953125</v>
      </c>
      <c r="X6100" s="1">
        <v>-50.380435943603516</v>
      </c>
      <c r="Y6100" s="1">
        <v>-72.511268615722656</v>
      </c>
      <c r="Z6100" s="1">
        <v>-81.722663879394531</v>
      </c>
      <c r="AA6100" s="1">
        <v>-91.730033874511719</v>
      </c>
      <c r="AB6100" s="1">
        <v>-100.01071166992188</v>
      </c>
      <c r="AC6100" s="1">
        <v>-105.12773132324219</v>
      </c>
      <c r="AD6100" s="1">
        <v>-109.30624389648438</v>
      </c>
      <c r="AE6100" s="1">
        <v>-112.14720153808594</v>
      </c>
      <c r="AF6100" s="1">
        <f t="shared" si="95"/>
        <v>-139.6143798828125</v>
      </c>
    </row>
    <row r="6101" spans="1:32" x14ac:dyDescent="0.3">
      <c r="A6101" s="1">
        <v>30.461925506591797</v>
      </c>
      <c r="B6101" s="1">
        <v>-139.62660217285156</v>
      </c>
      <c r="C6101" s="1">
        <v>-125.13557434082031</v>
      </c>
      <c r="D6101" s="1">
        <v>-120.75984191894531</v>
      </c>
      <c r="E6101" s="1">
        <v>-112.98200988769531</v>
      </c>
      <c r="F6101" s="1">
        <v>-102.45410919189453</v>
      </c>
      <c r="G6101" s="1">
        <v>-87.05499267578125</v>
      </c>
      <c r="H6101" s="1">
        <v>-69.610816955566406</v>
      </c>
      <c r="I6101" s="1">
        <v>-50.153450012207031</v>
      </c>
      <c r="J6101" s="1">
        <v>-29.801290512084961</v>
      </c>
      <c r="K6101" s="1">
        <v>-10.221714019775391</v>
      </c>
      <c r="L6101" s="1">
        <v>5.7743206024169922</v>
      </c>
      <c r="M6101" s="1">
        <v>20.032680511474609</v>
      </c>
      <c r="N6101" s="1">
        <v>27.967350006103516</v>
      </c>
      <c r="O6101" s="1">
        <v>26.708562850952148</v>
      </c>
      <c r="P6101" s="1">
        <v>26.906858444213867</v>
      </c>
      <c r="Q6101" s="1">
        <v>26.277313232421875</v>
      </c>
      <c r="R6101" s="1">
        <v>23.346878051757813</v>
      </c>
      <c r="S6101" s="1">
        <v>17.491945266723633</v>
      </c>
      <c r="T6101" s="1">
        <v>2.2932298183441162</v>
      </c>
      <c r="U6101" s="1">
        <v>-8.1196203231811523</v>
      </c>
      <c r="V6101" s="1">
        <v>-19.180444717407227</v>
      </c>
      <c r="W6101" s="1">
        <v>-37.249008178710938</v>
      </c>
      <c r="X6101" s="1">
        <v>-50.341293334960938</v>
      </c>
      <c r="Y6101" s="1">
        <v>-72.477020263671875</v>
      </c>
      <c r="Z6101" s="1">
        <v>-81.694725036621094</v>
      </c>
      <c r="AA6101" s="1">
        <v>-91.708328247070313</v>
      </c>
      <c r="AB6101" s="1">
        <v>-99.995323181152344</v>
      </c>
      <c r="AC6101" s="1">
        <v>-105.11918640136719</v>
      </c>
      <c r="AD6101" s="1">
        <v>-109.30512237548828</v>
      </c>
      <c r="AE6101" s="1">
        <v>-112.15402984619141</v>
      </c>
      <c r="AF6101" s="1">
        <f t="shared" si="95"/>
        <v>-139.62660217285156</v>
      </c>
    </row>
    <row r="6102" spans="1:32" x14ac:dyDescent="0.3">
      <c r="A6102" s="1">
        <v>30.466924667358398</v>
      </c>
      <c r="B6102" s="1">
        <v>-139.6484375</v>
      </c>
      <c r="C6102" s="1">
        <v>-125.15293884277344</v>
      </c>
      <c r="D6102" s="1">
        <v>-120.76988983154297</v>
      </c>
      <c r="E6102" s="1">
        <v>-112.98484039306641</v>
      </c>
      <c r="F6102" s="1">
        <v>-102.4495849609375</v>
      </c>
      <c r="G6102" s="1">
        <v>-87.043045043945313</v>
      </c>
      <c r="H6102" s="1">
        <v>-69.591949462890625</v>
      </c>
      <c r="I6102" s="1">
        <v>-50.129055023193359</v>
      </c>
      <c r="J6102" s="1">
        <v>-29.772699356079102</v>
      </c>
      <c r="K6102" s="1">
        <v>-10.190046310424805</v>
      </c>
      <c r="L6102" s="1">
        <v>5.8078069686889648</v>
      </c>
      <c r="M6102" s="1">
        <v>20.067636489868164</v>
      </c>
      <c r="N6102" s="1">
        <v>28.00303840637207</v>
      </c>
      <c r="O6102" s="1">
        <v>26.744308471679688</v>
      </c>
      <c r="P6102" s="1">
        <v>26.944746017456055</v>
      </c>
      <c r="Q6102" s="1">
        <v>26.318489074707031</v>
      </c>
      <c r="R6102" s="1">
        <v>23.392702102661133</v>
      </c>
      <c r="S6102" s="1">
        <v>17.542230606079102</v>
      </c>
      <c r="T6102" s="1">
        <v>2.3469767570495605</v>
      </c>
      <c r="U6102" s="1">
        <v>-8.0661916732788086</v>
      </c>
      <c r="V6102" s="1">
        <v>-19.129215240478516</v>
      </c>
      <c r="W6102" s="1">
        <v>-37.201816558837891</v>
      </c>
      <c r="X6102" s="1">
        <v>-50.300022125244141</v>
      </c>
      <c r="Y6102" s="1">
        <v>-72.443069458007813</v>
      </c>
      <c r="Z6102" s="1">
        <v>-81.668937683105469</v>
      </c>
      <c r="AA6102" s="1">
        <v>-91.690773010253906</v>
      </c>
      <c r="AB6102" s="1">
        <v>-99.985740661621094</v>
      </c>
      <c r="AC6102" s="1">
        <v>-105.11781311035156</v>
      </c>
      <c r="AD6102" s="1">
        <v>-109.312255859375</v>
      </c>
      <c r="AE6102" s="1">
        <v>-112.16967010498047</v>
      </c>
      <c r="AF6102" s="1">
        <f t="shared" ref="AF6102:AF6165" si="96">B6102</f>
        <v>-139.6484375</v>
      </c>
    </row>
    <row r="6103" spans="1:32" x14ac:dyDescent="0.3">
      <c r="A6103" s="1">
        <v>30.471925735473633</v>
      </c>
      <c r="B6103" s="1">
        <v>-139.6822509765625</v>
      </c>
      <c r="C6103" s="1">
        <v>-125.18253326416016</v>
      </c>
      <c r="D6103" s="1">
        <v>-120.79215240478516</v>
      </c>
      <c r="E6103" s="1">
        <v>-112.99998474121094</v>
      </c>
      <c r="F6103" s="1">
        <v>-102.45765686035156</v>
      </c>
      <c r="G6103" s="1">
        <v>-87.044212341308594</v>
      </c>
      <c r="H6103" s="1">
        <v>-69.58660888671875</v>
      </c>
      <c r="I6103" s="1">
        <v>-50.117450714111328</v>
      </c>
      <c r="J6103" s="1">
        <v>-29.754800796508789</v>
      </c>
      <c r="K6103" s="1">
        <v>-10.166069030761719</v>
      </c>
      <c r="L6103" s="1">
        <v>5.8380928039550781</v>
      </c>
      <c r="M6103" s="1">
        <v>20.104104995727539</v>
      </c>
      <c r="N6103" s="1">
        <v>28.045135498046875</v>
      </c>
      <c r="O6103" s="1">
        <v>26.79273796081543</v>
      </c>
      <c r="P6103" s="1">
        <v>26.999074935913086</v>
      </c>
      <c r="Q6103" s="1">
        <v>26.377403259277344</v>
      </c>
      <c r="R6103" s="1">
        <v>23.455730438232422</v>
      </c>
      <c r="S6103" s="1">
        <v>17.607517242431641</v>
      </c>
      <c r="T6103" s="1">
        <v>2.412315845489502</v>
      </c>
      <c r="U6103" s="1">
        <v>-8.0040884017944336</v>
      </c>
      <c r="V6103" s="1">
        <v>-19.072486877441406</v>
      </c>
      <c r="W6103" s="1">
        <v>-37.15228271484375</v>
      </c>
      <c r="X6103" s="1">
        <v>-50.259239196777344</v>
      </c>
      <c r="Y6103" s="1">
        <v>-72.412033081054688</v>
      </c>
      <c r="Z6103" s="1">
        <v>-81.648101806640625</v>
      </c>
      <c r="AA6103" s="1">
        <v>-91.68011474609375</v>
      </c>
      <c r="AB6103" s="1">
        <v>-99.984832763671875</v>
      </c>
      <c r="AC6103" s="1">
        <v>-105.12628173828125</v>
      </c>
      <c r="AD6103" s="1">
        <v>-109.33010864257813</v>
      </c>
      <c r="AE6103" s="1">
        <v>-112.19674682617188</v>
      </c>
      <c r="AF6103" s="1">
        <f t="shared" si="96"/>
        <v>-139.6822509765625</v>
      </c>
    </row>
    <row r="6104" spans="1:32" x14ac:dyDescent="0.3">
      <c r="A6104" s="1">
        <v>30.476924896240234</v>
      </c>
      <c r="B6104" s="1">
        <v>-139.72996520996094</v>
      </c>
      <c r="C6104" s="1">
        <v>-125.22612762451172</v>
      </c>
      <c r="D6104" s="1">
        <v>-120.82867431640625</v>
      </c>
      <c r="E6104" s="1">
        <v>-113.02981567382813</v>
      </c>
      <c r="F6104" s="1">
        <v>-102.48098754882813</v>
      </c>
      <c r="G6104" s="1">
        <v>-87.061119079589844</v>
      </c>
      <c r="H6104" s="1">
        <v>-69.596885681152344</v>
      </c>
      <c r="I6104" s="1">
        <v>-50.119956970214844</v>
      </c>
      <c r="J6104" s="1">
        <v>-29.748104095458984</v>
      </c>
      <c r="K6104" s="1">
        <v>-10.149472236633301</v>
      </c>
      <c r="L6104" s="1">
        <v>5.8649606704711914</v>
      </c>
      <c r="M6104" s="1">
        <v>20.141555786132813</v>
      </c>
      <c r="N6104" s="1">
        <v>28.094181060791016</v>
      </c>
      <c r="O6104" s="1">
        <v>26.853734970092773</v>
      </c>
      <c r="P6104" s="1">
        <v>27.069286346435547</v>
      </c>
      <c r="Q6104" s="1">
        <v>26.45344352722168</v>
      </c>
      <c r="R6104" s="1">
        <v>23.534690856933594</v>
      </c>
      <c r="S6104" s="1">
        <v>17.685918807983398</v>
      </c>
      <c r="T6104" s="1">
        <v>2.487159252166748</v>
      </c>
      <c r="U6104" s="1">
        <v>-7.9358596801757813</v>
      </c>
      <c r="V6104" s="1">
        <v>-19.012922286987305</v>
      </c>
      <c r="W6104" s="1">
        <v>-37.102954864501953</v>
      </c>
      <c r="X6104" s="1">
        <v>-50.221454620361328</v>
      </c>
      <c r="Y6104" s="1">
        <v>-72.386505126953125</v>
      </c>
      <c r="Z6104" s="1">
        <v>-81.634841918945313</v>
      </c>
      <c r="AA6104" s="1">
        <v>-91.678741455078125</v>
      </c>
      <c r="AB6104" s="1">
        <v>-99.994873046875</v>
      </c>
      <c r="AC6104" s="1">
        <v>-105.14701843261719</v>
      </c>
      <c r="AD6104" s="1">
        <v>-109.36103057861328</v>
      </c>
      <c r="AE6104" s="1">
        <v>-112.23789978027344</v>
      </c>
      <c r="AF6104" s="1">
        <f t="shared" si="96"/>
        <v>-139.72996520996094</v>
      </c>
    </row>
    <row r="6105" spans="1:32" x14ac:dyDescent="0.3">
      <c r="A6105" s="1">
        <v>30.481925964355469</v>
      </c>
      <c r="B6105" s="1">
        <v>-139.79270935058594</v>
      </c>
      <c r="C6105" s="1">
        <v>-125.28495788574219</v>
      </c>
      <c r="D6105" s="1">
        <v>-120.88120269775391</v>
      </c>
      <c r="E6105" s="1">
        <v>-113.07633972167969</v>
      </c>
      <c r="F6105" s="1">
        <v>-102.52156066894531</v>
      </c>
      <c r="G6105" s="1">
        <v>-87.095268249511719</v>
      </c>
      <c r="H6105" s="1">
        <v>-69.623420715332031</v>
      </c>
      <c r="I6105" s="1">
        <v>-50.136550903320313</v>
      </c>
      <c r="J6105" s="1">
        <v>-29.752445220947266</v>
      </c>
      <c r="K6105" s="1">
        <v>-10.140308380126953</v>
      </c>
      <c r="L6105" s="1">
        <v>5.8889312744140625</v>
      </c>
      <c r="M6105" s="1">
        <v>20.18171501159668</v>
      </c>
      <c r="N6105" s="1">
        <v>28.150753021240234</v>
      </c>
      <c r="O6105" s="1">
        <v>26.925268173217773</v>
      </c>
      <c r="P6105" s="1">
        <v>27.152486801147461</v>
      </c>
      <c r="Q6105" s="1">
        <v>26.543069839477539</v>
      </c>
      <c r="R6105" s="1">
        <v>23.626327514648438</v>
      </c>
      <c r="S6105" s="1">
        <v>17.774662017822266</v>
      </c>
      <c r="T6105" s="1">
        <v>2.5695829391479492</v>
      </c>
      <c r="U6105" s="1">
        <v>-7.8633694648742676</v>
      </c>
      <c r="V6105" s="1">
        <v>-18.95240592956543</v>
      </c>
      <c r="W6105" s="1">
        <v>-37.055824279785156</v>
      </c>
      <c r="X6105" s="1">
        <v>-50.188838958740234</v>
      </c>
      <c r="Y6105" s="1">
        <v>-72.368736267089844</v>
      </c>
      <c r="Z6105" s="1">
        <v>-81.631431579589844</v>
      </c>
      <c r="AA6105" s="1">
        <v>-91.688766479492188</v>
      </c>
      <c r="AB6105" s="1">
        <v>-100.01765441894531</v>
      </c>
      <c r="AC6105" s="1">
        <v>-105.18185424804688</v>
      </c>
      <c r="AD6105" s="1">
        <v>-109.40695190429688</v>
      </c>
      <c r="AE6105" s="1">
        <v>-112.29447937011719</v>
      </c>
      <c r="AF6105" s="1">
        <f t="shared" si="96"/>
        <v>-139.79270935058594</v>
      </c>
    </row>
    <row r="6106" spans="1:32" x14ac:dyDescent="0.3">
      <c r="A6106" s="1">
        <v>30.48692512512207</v>
      </c>
      <c r="B6106" s="1">
        <v>-139.87080383300781</v>
      </c>
      <c r="C6106" s="1">
        <v>-125.35964202880859</v>
      </c>
      <c r="D6106" s="1">
        <v>-120.95064544677734</v>
      </c>
      <c r="E6106" s="1">
        <v>-113.14054107666016</v>
      </c>
      <c r="F6106" s="1">
        <v>-102.58000183105469</v>
      </c>
      <c r="G6106" s="1">
        <v>-87.146614074707031</v>
      </c>
      <c r="H6106" s="1">
        <v>-69.665420532226563</v>
      </c>
      <c r="I6106" s="1">
        <v>-50.166156768798828</v>
      </c>
      <c r="J6106" s="1">
        <v>-29.766883850097656</v>
      </c>
      <c r="K6106" s="1">
        <v>-10.137082099914551</v>
      </c>
      <c r="L6106" s="1">
        <v>5.9121570587158203</v>
      </c>
      <c r="M6106" s="1">
        <v>20.225618362426758</v>
      </c>
      <c r="N6106" s="1">
        <v>28.213813781738281</v>
      </c>
      <c r="O6106" s="1">
        <v>27.004997253417969</v>
      </c>
      <c r="P6106" s="1">
        <v>27.244796752929688</v>
      </c>
      <c r="Q6106" s="1">
        <v>26.641530990600586</v>
      </c>
      <c r="R6106" s="1">
        <v>23.726079940795898</v>
      </c>
      <c r="S6106" s="1">
        <v>17.86979866027832</v>
      </c>
      <c r="T6106" s="1">
        <v>2.6561832427978516</v>
      </c>
      <c r="U6106" s="1">
        <v>-7.7891664505004883</v>
      </c>
      <c r="V6106" s="1">
        <v>-18.892997741699219</v>
      </c>
      <c r="W6106" s="1">
        <v>-37.012489318847656</v>
      </c>
      <c r="X6106" s="1">
        <v>-50.162872314453125</v>
      </c>
      <c r="Y6106" s="1">
        <v>-72.360252380371094</v>
      </c>
      <c r="Z6106" s="1">
        <v>-81.639511108398438</v>
      </c>
      <c r="AA6106" s="1">
        <v>-91.711700439453125</v>
      </c>
      <c r="AB6106" s="1">
        <v>-100.05441284179688</v>
      </c>
      <c r="AC6106" s="1">
        <v>-105.23166656494141</v>
      </c>
      <c r="AD6106" s="1">
        <v>-109.46842193603516</v>
      </c>
      <c r="AE6106" s="1">
        <v>-112.36654663085938</v>
      </c>
      <c r="AF6106" s="1">
        <f t="shared" si="96"/>
        <v>-139.87080383300781</v>
      </c>
    </row>
    <row r="6107" spans="1:32" x14ac:dyDescent="0.3">
      <c r="A6107" s="1">
        <v>30.491926193237305</v>
      </c>
      <c r="B6107" s="1">
        <v>-139.96354675292969</v>
      </c>
      <c r="C6107" s="1">
        <v>-125.44975280761719</v>
      </c>
      <c r="D6107" s="1">
        <v>-121.03663635253906</v>
      </c>
      <c r="E6107" s="1">
        <v>-113.2218017578125</v>
      </c>
      <c r="F6107" s="1">
        <v>-102.65511322021484</v>
      </c>
      <c r="G6107" s="1">
        <v>-87.21331787109375</v>
      </c>
      <c r="H6107" s="1">
        <v>-69.720794677734375</v>
      </c>
      <c r="I6107" s="1">
        <v>-50.206745147705078</v>
      </c>
      <c r="J6107" s="1">
        <v>-29.789085388183594</v>
      </c>
      <c r="K6107" s="1">
        <v>-10.137699127197266</v>
      </c>
      <c r="L6107" s="1">
        <v>5.9350314140319824</v>
      </c>
      <c r="M6107" s="1">
        <v>20.271831512451172</v>
      </c>
      <c r="N6107" s="1">
        <v>28.281497955322266</v>
      </c>
      <c r="O6107" s="1">
        <v>27.089982986450195</v>
      </c>
      <c r="P6107" s="1">
        <v>27.342477798461914</v>
      </c>
      <c r="Q6107" s="1">
        <v>26.744625091552734</v>
      </c>
      <c r="R6107" s="1">
        <v>23.829174041748047</v>
      </c>
      <c r="S6107" s="1">
        <v>17.966714859008789</v>
      </c>
      <c r="T6107" s="1">
        <v>2.7426373958587646</v>
      </c>
      <c r="U6107" s="1">
        <v>-7.7170200347900391</v>
      </c>
      <c r="V6107" s="1">
        <v>-18.837589263916016</v>
      </c>
      <c r="W6107" s="1">
        <v>-36.975173950195313</v>
      </c>
      <c r="X6107" s="1">
        <v>-50.145011901855469</v>
      </c>
      <c r="Y6107" s="1">
        <v>-72.361839294433594</v>
      </c>
      <c r="Z6107" s="1">
        <v>-81.65966796875</v>
      </c>
      <c r="AA6107" s="1">
        <v>-91.747970581054688</v>
      </c>
      <c r="AB6107" s="1">
        <v>-100.10541534423828</v>
      </c>
      <c r="AC6107" s="1">
        <v>-105.29627990722656</v>
      </c>
      <c r="AD6107" s="1">
        <v>-109.54482269287109</v>
      </c>
      <c r="AE6107" s="1">
        <v>-112.45349884033203</v>
      </c>
      <c r="AF6107" s="1">
        <f t="shared" si="96"/>
        <v>-139.96354675292969</v>
      </c>
    </row>
    <row r="6108" spans="1:32" x14ac:dyDescent="0.3">
      <c r="A6108" s="1">
        <v>30.496925354003906</v>
      </c>
      <c r="B6108" s="1">
        <v>-140.06939697265625</v>
      </c>
      <c r="C6108" s="1">
        <v>-125.55374908447266</v>
      </c>
      <c r="D6108" s="1">
        <v>-121.13710021972656</v>
      </c>
      <c r="E6108" s="1">
        <v>-113.31736755371094</v>
      </c>
      <c r="F6108" s="1">
        <v>-102.74364471435547</v>
      </c>
      <c r="G6108" s="1">
        <v>-87.291908264160156</v>
      </c>
      <c r="H6108" s="1">
        <v>-69.786300659179688</v>
      </c>
      <c r="I6108" s="1">
        <v>-50.25543212890625</v>
      </c>
      <c r="J6108" s="1">
        <v>-29.816917419433594</v>
      </c>
      <c r="K6108" s="1">
        <v>-10.141866683959961</v>
      </c>
      <c r="L6108" s="1">
        <v>5.9558868408203125</v>
      </c>
      <c r="M6108" s="1">
        <v>20.317682266235352</v>
      </c>
      <c r="N6108" s="1">
        <v>28.350337982177734</v>
      </c>
      <c r="O6108" s="1">
        <v>27.176338195800781</v>
      </c>
      <c r="P6108" s="1">
        <v>27.441577911376953</v>
      </c>
      <c r="Q6108" s="1">
        <v>26.848785400390625</v>
      </c>
      <c r="R6108" s="1">
        <v>23.931980133056641</v>
      </c>
      <c r="S6108" s="1">
        <v>18.061786651611328</v>
      </c>
      <c r="T6108" s="1">
        <v>2.825376033782959</v>
      </c>
      <c r="U6108" s="1">
        <v>-7.6504487991333008</v>
      </c>
      <c r="V6108" s="1">
        <v>-18.789548873901367</v>
      </c>
      <c r="W6108" s="1">
        <v>-36.947223663330078</v>
      </c>
      <c r="X6108" s="1">
        <v>-50.137821197509766</v>
      </c>
      <c r="Y6108" s="1">
        <v>-72.374961853027344</v>
      </c>
      <c r="Z6108" s="1">
        <v>-81.69207763671875</v>
      </c>
      <c r="AA6108" s="1">
        <v>-91.797286987304688</v>
      </c>
      <c r="AB6108" s="1">
        <v>-100.17003631591797</v>
      </c>
      <c r="AC6108" s="1">
        <v>-105.37464141845703</v>
      </c>
      <c r="AD6108" s="1">
        <v>-109.63497161865234</v>
      </c>
      <c r="AE6108" s="1">
        <v>-112.55413818359375</v>
      </c>
      <c r="AF6108" s="1">
        <f t="shared" si="96"/>
        <v>-140.06939697265625</v>
      </c>
    </row>
    <row r="6109" spans="1:32" x14ac:dyDescent="0.3">
      <c r="A6109" s="1">
        <v>30.501924514770508</v>
      </c>
      <c r="B6109" s="1">
        <v>-140.18620300292969</v>
      </c>
      <c r="C6109" s="1">
        <v>-125.6689453125</v>
      </c>
      <c r="D6109" s="1">
        <v>-121.24834442138672</v>
      </c>
      <c r="E6109" s="1">
        <v>-113.42287445068359</v>
      </c>
      <c r="F6109" s="1">
        <v>-102.84097290039063</v>
      </c>
      <c r="G6109" s="1">
        <v>-87.378005981445313</v>
      </c>
      <c r="H6109" s="1">
        <v>-69.858200073242188</v>
      </c>
      <c r="I6109" s="1">
        <v>-50.309619903564453</v>
      </c>
      <c r="J6109" s="1">
        <v>-29.849634170532227</v>
      </c>
      <c r="K6109" s="1">
        <v>-10.150665283203125</v>
      </c>
      <c r="L6109" s="1">
        <v>5.9724702835083008</v>
      </c>
      <c r="M6109" s="1">
        <v>20.359598159790039</v>
      </c>
      <c r="N6109" s="1">
        <v>28.415410995483398</v>
      </c>
      <c r="O6109" s="1">
        <v>27.259477615356445</v>
      </c>
      <c r="P6109" s="1">
        <v>27.537506103515625</v>
      </c>
      <c r="Q6109" s="1">
        <v>26.949741363525391</v>
      </c>
      <c r="R6109" s="1">
        <v>24.031097412109375</v>
      </c>
      <c r="S6109" s="1">
        <v>18.152360916137695</v>
      </c>
      <c r="T6109" s="1">
        <v>2.9021370410919189</v>
      </c>
      <c r="U6109" s="1">
        <v>-7.5916509628295898</v>
      </c>
      <c r="V6109" s="1">
        <v>-18.751394271850586</v>
      </c>
      <c r="W6109" s="1">
        <v>-36.931549072265625</v>
      </c>
      <c r="X6109" s="1">
        <v>-50.144298553466797</v>
      </c>
      <c r="Y6109" s="1">
        <v>-72.402313232421875</v>
      </c>
      <c r="Z6109" s="1">
        <v>-81.737693786621094</v>
      </c>
      <c r="AA6109" s="1">
        <v>-91.859596252441406</v>
      </c>
      <c r="AB6109" s="1">
        <v>-100.24753570556641</v>
      </c>
      <c r="AC6109" s="1">
        <v>-105.46544647216797</v>
      </c>
      <c r="AD6109" s="1">
        <v>-109.73715209960938</v>
      </c>
      <c r="AE6109" s="1">
        <v>-112.66634368896484</v>
      </c>
      <c r="AF6109" s="1">
        <f t="shared" si="96"/>
        <v>-140.18620300292969</v>
      </c>
    </row>
    <row r="6110" spans="1:32" x14ac:dyDescent="0.3">
      <c r="A6110" s="1">
        <v>30.506925582885742</v>
      </c>
      <c r="B6110" s="1">
        <v>-140.31146240234375</v>
      </c>
      <c r="C6110" s="1">
        <v>-125.79212188720703</v>
      </c>
      <c r="D6110" s="1">
        <v>-121.36627960205078</v>
      </c>
      <c r="E6110" s="1">
        <v>-113.53385925292969</v>
      </c>
      <c r="F6110" s="1">
        <v>-102.94279479980469</v>
      </c>
      <c r="G6110" s="1">
        <v>-87.4678955078125</v>
      </c>
      <c r="H6110" s="1">
        <v>-69.933685302734375</v>
      </c>
      <c r="I6110" s="1">
        <v>-50.367790222167969</v>
      </c>
      <c r="J6110" s="1">
        <v>-29.887205123901367</v>
      </c>
      <c r="K6110" s="1">
        <v>-10.165227890014648</v>
      </c>
      <c r="L6110" s="1">
        <v>5.9824275970458984</v>
      </c>
      <c r="M6110" s="1">
        <v>20.393983840942383</v>
      </c>
      <c r="N6110" s="1">
        <v>28.472335815429688</v>
      </c>
      <c r="O6110" s="1">
        <v>27.334611892700195</v>
      </c>
      <c r="P6110" s="1">
        <v>27.625156402587891</v>
      </c>
      <c r="Q6110" s="1">
        <v>27.042478561401367</v>
      </c>
      <c r="R6110" s="1">
        <v>24.122110366821289</v>
      </c>
      <c r="S6110" s="1">
        <v>18.235031127929688</v>
      </c>
      <c r="T6110" s="1">
        <v>2.9701752662658691</v>
      </c>
      <c r="U6110" s="1">
        <v>-7.5426783561706543</v>
      </c>
      <c r="V6110" s="1">
        <v>-18.724704742431641</v>
      </c>
      <c r="W6110" s="1">
        <v>-36.929244995117188</v>
      </c>
      <c r="X6110" s="1">
        <v>-50.165523529052734</v>
      </c>
      <c r="Y6110" s="1">
        <v>-72.444747924804688</v>
      </c>
      <c r="Z6110" s="1">
        <v>-81.797599792480469</v>
      </c>
      <c r="AA6110" s="1">
        <v>-91.935470581054688</v>
      </c>
      <c r="AB6110" s="1">
        <v>-100.33798980712891</v>
      </c>
      <c r="AC6110" s="1">
        <v>-105.56804656982422</v>
      </c>
      <c r="AD6110" s="1">
        <v>-109.84970855712891</v>
      </c>
      <c r="AE6110" s="1">
        <v>-112.78726959228516</v>
      </c>
      <c r="AF6110" s="1">
        <f t="shared" si="96"/>
        <v>-140.31146240234375</v>
      </c>
    </row>
    <row r="6111" spans="1:32" x14ac:dyDescent="0.3">
      <c r="A6111" s="1">
        <v>30.511924743652344</v>
      </c>
      <c r="B6111" s="1">
        <v>-140.44248962402344</v>
      </c>
      <c r="C6111" s="1">
        <v>-125.92012023925781</v>
      </c>
      <c r="D6111" s="1">
        <v>-121.48771667480469</v>
      </c>
      <c r="E6111" s="1">
        <v>-113.64730072021484</v>
      </c>
      <c r="F6111" s="1">
        <v>-103.04646301269531</v>
      </c>
      <c r="G6111" s="1">
        <v>-87.559669494628906</v>
      </c>
      <c r="H6111" s="1">
        <v>-70.011558532714844</v>
      </c>
      <c r="I6111" s="1">
        <v>-50.429306030273438</v>
      </c>
      <c r="J6111" s="1">
        <v>-29.929605484008789</v>
      </c>
      <c r="K6111" s="1">
        <v>-10.186262130737305</v>
      </c>
      <c r="L6111" s="1">
        <v>5.9840850830078125</v>
      </c>
      <c r="M6111" s="1">
        <v>20.418418884277344</v>
      </c>
      <c r="N6111" s="1">
        <v>28.517919540405273</v>
      </c>
      <c r="O6111" s="1">
        <v>27.397558212280273</v>
      </c>
      <c r="P6111" s="1">
        <v>27.699800491333008</v>
      </c>
      <c r="Q6111" s="1">
        <v>27.121997833251953</v>
      </c>
      <c r="R6111" s="1">
        <v>24.199918746948242</v>
      </c>
      <c r="S6111" s="1">
        <v>18.304237365722656</v>
      </c>
      <c r="T6111" s="1">
        <v>3.0248010158538818</v>
      </c>
      <c r="U6111" s="1">
        <v>-7.5070853233337402</v>
      </c>
      <c r="V6111" s="1">
        <v>-18.711385726928711</v>
      </c>
      <c r="W6111" s="1">
        <v>-36.940322875976563</v>
      </c>
      <c r="X6111" s="1">
        <v>-50.200412750244141</v>
      </c>
      <c r="Y6111" s="1">
        <v>-72.500762939453125</v>
      </c>
      <c r="Z6111" s="1">
        <v>-81.871055603027344</v>
      </c>
      <c r="AA6111" s="1">
        <v>-92.024566650390625</v>
      </c>
      <c r="AB6111" s="1">
        <v>-100.44093322753906</v>
      </c>
      <c r="AC6111" s="1">
        <v>-105.68173217773438</v>
      </c>
      <c r="AD6111" s="1">
        <v>-109.97114562988281</v>
      </c>
      <c r="AE6111" s="1">
        <v>-112.9146728515625</v>
      </c>
      <c r="AF6111" s="1">
        <f t="shared" si="96"/>
        <v>-140.44248962402344</v>
      </c>
    </row>
    <row r="6112" spans="1:32" x14ac:dyDescent="0.3">
      <c r="A6112" s="1">
        <v>30.516925811767578</v>
      </c>
      <c r="B6112" s="1">
        <v>-140.57650756835938</v>
      </c>
      <c r="C6112" s="1">
        <v>-126.05027008056641</v>
      </c>
      <c r="D6112" s="1">
        <v>-121.61057281494141</v>
      </c>
      <c r="E6112" s="1">
        <v>-113.76178741455078</v>
      </c>
      <c r="F6112" s="1">
        <v>-103.15113067626953</v>
      </c>
      <c r="G6112" s="1">
        <v>-87.6529541015625</v>
      </c>
      <c r="H6112" s="1">
        <v>-70.091651916503906</v>
      </c>
      <c r="I6112" s="1">
        <v>-50.493995666503906</v>
      </c>
      <c r="J6112" s="1">
        <v>-29.976715087890625</v>
      </c>
      <c r="K6112" s="1">
        <v>-10.213954925537109</v>
      </c>
      <c r="L6112" s="1">
        <v>5.9767847061157227</v>
      </c>
      <c r="M6112" s="1">
        <v>20.431446075439453</v>
      </c>
      <c r="N6112" s="1">
        <v>28.549642562866211</v>
      </c>
      <c r="O6112" s="1">
        <v>27.4447021484375</v>
      </c>
      <c r="P6112" s="1">
        <v>27.757301330566406</v>
      </c>
      <c r="Q6112" s="1">
        <v>27.183525085449219</v>
      </c>
      <c r="R6112" s="1">
        <v>24.259096145629883</v>
      </c>
      <c r="S6112" s="1">
        <v>18.354171752929688</v>
      </c>
      <c r="T6112" s="1">
        <v>3.0606093406677246</v>
      </c>
      <c r="U6112" s="1">
        <v>-7.489142894744873</v>
      </c>
      <c r="V6112" s="1">
        <v>-18.714046478271484</v>
      </c>
      <c r="W6112" s="1">
        <v>-36.965534210205078</v>
      </c>
      <c r="X6112" s="1">
        <v>-50.248195648193359</v>
      </c>
      <c r="Y6112" s="1">
        <v>-72.568885803222656</v>
      </c>
      <c r="Z6112" s="1">
        <v>-81.956283569335938</v>
      </c>
      <c r="AA6112" s="1">
        <v>-92.124443054199219</v>
      </c>
      <c r="AB6112" s="1">
        <v>-100.5531005859375</v>
      </c>
      <c r="AC6112" s="1">
        <v>-105.80319976806641</v>
      </c>
      <c r="AD6112" s="1">
        <v>-110.09904479980469</v>
      </c>
      <c r="AE6112" s="1">
        <v>-113.04734802246094</v>
      </c>
      <c r="AF6112" s="1">
        <f t="shared" si="96"/>
        <v>-140.57650756835938</v>
      </c>
    </row>
    <row r="6113" spans="1:32" x14ac:dyDescent="0.3">
      <c r="A6113" s="1">
        <v>30.52192497253418</v>
      </c>
      <c r="B6113" s="1">
        <v>-140.7108154296875</v>
      </c>
      <c r="C6113" s="1">
        <v>-126.18038177490234</v>
      </c>
      <c r="D6113" s="1">
        <v>-121.7333984375</v>
      </c>
      <c r="E6113" s="1">
        <v>-113.87662506103516</v>
      </c>
      <c r="F6113" s="1">
        <v>-103.25667572021484</v>
      </c>
      <c r="G6113" s="1">
        <v>-87.747749328613281</v>
      </c>
      <c r="H6113" s="1">
        <v>-70.173957824707031</v>
      </c>
      <c r="I6113" s="1">
        <v>-50.561874389648438</v>
      </c>
      <c r="J6113" s="1">
        <v>-30.028507232666016</v>
      </c>
      <c r="K6113" s="1">
        <v>-10.24842357635498</v>
      </c>
      <c r="L6113" s="1">
        <v>5.9599990844726563</v>
      </c>
      <c r="M6113" s="1">
        <v>20.431739807128906</v>
      </c>
      <c r="N6113" s="1">
        <v>28.565206527709961</v>
      </c>
      <c r="O6113" s="1">
        <v>27.472648620605469</v>
      </c>
      <c r="P6113" s="1">
        <v>27.793621063232422</v>
      </c>
      <c r="Q6113" s="1">
        <v>27.222444534301758</v>
      </c>
      <c r="R6113" s="1">
        <v>24.294628143310547</v>
      </c>
      <c r="S6113" s="1">
        <v>18.380382537841797</v>
      </c>
      <c r="T6113" s="1">
        <v>3.0734455585479736</v>
      </c>
      <c r="U6113" s="1">
        <v>-7.4921836853027344</v>
      </c>
      <c r="V6113" s="1">
        <v>-18.735279083251953</v>
      </c>
      <c r="W6113" s="1">
        <v>-37.006671905517578</v>
      </c>
      <c r="X6113" s="1">
        <v>-50.309394836425781</v>
      </c>
      <c r="Y6113" s="1">
        <v>-72.648361206054688</v>
      </c>
      <c r="Z6113" s="1">
        <v>-82.051071166992188</v>
      </c>
      <c r="AA6113" s="1">
        <v>-92.23162841796875</v>
      </c>
      <c r="AB6113" s="1">
        <v>-100.67005920410156</v>
      </c>
      <c r="AC6113" s="1">
        <v>-105.92765808105469</v>
      </c>
      <c r="AD6113" s="1">
        <v>-110.22967529296875</v>
      </c>
      <c r="AE6113" s="1">
        <v>-113.18358612060547</v>
      </c>
      <c r="AF6113" s="1">
        <f t="shared" si="96"/>
        <v>-140.7108154296875</v>
      </c>
    </row>
    <row r="6114" spans="1:32" x14ac:dyDescent="0.3">
      <c r="A6114" s="1">
        <v>30.526926040649414</v>
      </c>
      <c r="B6114" s="1">
        <v>-140.84284973144531</v>
      </c>
      <c r="C6114" s="1">
        <v>-126.30860900878906</v>
      </c>
      <c r="D6114" s="1">
        <v>-121.85494232177734</v>
      </c>
      <c r="E6114" s="1">
        <v>-113.99098205566406</v>
      </c>
      <c r="F6114" s="1">
        <v>-103.36258697509766</v>
      </c>
      <c r="G6114" s="1">
        <v>-87.843727111816406</v>
      </c>
      <c r="H6114" s="1">
        <v>-70.258384704589844</v>
      </c>
      <c r="I6114" s="1">
        <v>-50.6331787109375</v>
      </c>
      <c r="J6114" s="1">
        <v>-30.085485458374023</v>
      </c>
      <c r="K6114" s="1">
        <v>-10.290492057800293</v>
      </c>
      <c r="L6114" s="1">
        <v>5.9325089454650879</v>
      </c>
      <c r="M6114" s="1">
        <v>20.417661666870117</v>
      </c>
      <c r="N6114" s="1">
        <v>28.562444686889648</v>
      </c>
      <c r="O6114" s="1">
        <v>27.478450775146484</v>
      </c>
      <c r="P6114" s="1">
        <v>27.805046081542969</v>
      </c>
      <c r="Q6114" s="1">
        <v>27.234415054321289</v>
      </c>
      <c r="R6114" s="1">
        <v>24.302162170410156</v>
      </c>
      <c r="S6114" s="1">
        <v>18.379493713378906</v>
      </c>
      <c r="T6114" s="1">
        <v>3.0608346462249756</v>
      </c>
      <c r="U6114" s="1">
        <v>-7.5184035301208496</v>
      </c>
      <c r="V6114" s="1">
        <v>-18.776880264282227</v>
      </c>
      <c r="W6114" s="1">
        <v>-37.064994812011719</v>
      </c>
      <c r="X6114" s="1">
        <v>-50.384323120117188</v>
      </c>
      <c r="Y6114" s="1">
        <v>-72.738189697265625</v>
      </c>
      <c r="Z6114" s="1">
        <v>-82.153129577636719</v>
      </c>
      <c r="AA6114" s="1">
        <v>-92.343452453613281</v>
      </c>
      <c r="AB6114" s="1">
        <v>-100.78936004638672</v>
      </c>
      <c r="AC6114" s="1">
        <v>-106.05269622802734</v>
      </c>
      <c r="AD6114" s="1">
        <v>-110.35991668701172</v>
      </c>
      <c r="AE6114" s="1">
        <v>-113.31884002685547</v>
      </c>
      <c r="AF6114" s="1">
        <f t="shared" si="96"/>
        <v>-140.84284973144531</v>
      </c>
    </row>
    <row r="6115" spans="1:32" x14ac:dyDescent="0.3">
      <c r="A6115" s="1">
        <v>30.531925201416016</v>
      </c>
      <c r="B6115" s="1">
        <v>-140.97047424316406</v>
      </c>
      <c r="C6115" s="1">
        <v>-126.43332672119141</v>
      </c>
      <c r="D6115" s="1">
        <v>-121.97383117675781</v>
      </c>
      <c r="E6115" s="1">
        <v>-114.10352325439453</v>
      </c>
      <c r="F6115" s="1">
        <v>-103.46775054931641</v>
      </c>
      <c r="G6115" s="1">
        <v>-87.940231323242188</v>
      </c>
      <c r="H6115" s="1">
        <v>-70.344940185546875</v>
      </c>
      <c r="I6115" s="1">
        <v>-50.708553314208984</v>
      </c>
      <c r="J6115" s="1">
        <v>-30.14886474609375</v>
      </c>
      <c r="K6115" s="1">
        <v>-10.341822624206543</v>
      </c>
      <c r="L6115" s="1">
        <v>5.8924202919006348</v>
      </c>
      <c r="M6115" s="1">
        <v>20.387275695800781</v>
      </c>
      <c r="N6115" s="1">
        <v>28.539562225341797</v>
      </c>
      <c r="O6115" s="1">
        <v>27.460002899169922</v>
      </c>
      <c r="P6115" s="1">
        <v>27.788614273071289</v>
      </c>
      <c r="Q6115" s="1">
        <v>27.215305328369141</v>
      </c>
      <c r="R6115" s="1">
        <v>24.27729606628418</v>
      </c>
      <c r="S6115" s="1">
        <v>18.34858512878418</v>
      </c>
      <c r="T6115" s="1">
        <v>3.0205118656158447</v>
      </c>
      <c r="U6115" s="1">
        <v>-7.5693168640136719</v>
      </c>
      <c r="V6115" s="1">
        <v>-18.839773178100586</v>
      </c>
      <c r="W6115" s="1">
        <v>-37.140701293945313</v>
      </c>
      <c r="X6115" s="1">
        <v>-50.472312927246094</v>
      </c>
      <c r="Y6115" s="1">
        <v>-72.836936950683594</v>
      </c>
      <c r="Z6115" s="1">
        <v>-82.260894775390625</v>
      </c>
      <c r="AA6115" s="1">
        <v>-92.458541870117188</v>
      </c>
      <c r="AB6115" s="1">
        <v>-100.91000366210938</v>
      </c>
      <c r="AC6115" s="1">
        <v>-106.17710876464844</v>
      </c>
      <c r="AD6115" s="1">
        <v>-110.48704528808594</v>
      </c>
      <c r="AE6115" s="1">
        <v>-113.44795227050781</v>
      </c>
      <c r="AF6115" s="1">
        <f t="shared" si="96"/>
        <v>-140.97047424316406</v>
      </c>
    </row>
    <row r="6116" spans="1:32" x14ac:dyDescent="0.3">
      <c r="A6116" s="1">
        <v>30.53692626953125</v>
      </c>
      <c r="B6116" s="1">
        <v>-141.09225463867188</v>
      </c>
      <c r="C6116" s="1">
        <v>-126.55310821533203</v>
      </c>
      <c r="D6116" s="1">
        <v>-122.08872985839844</v>
      </c>
      <c r="E6116" s="1">
        <v>-114.21305084228516</v>
      </c>
      <c r="F6116" s="1">
        <v>-103.57122039794922</v>
      </c>
      <c r="G6116" s="1">
        <v>-88.036880493164063</v>
      </c>
      <c r="H6116" s="1">
        <v>-70.433937072753906</v>
      </c>
      <c r="I6116" s="1">
        <v>-50.789039611816406</v>
      </c>
      <c r="J6116" s="1">
        <v>-30.220352172851563</v>
      </c>
      <c r="K6116" s="1">
        <v>-10.404549598693848</v>
      </c>
      <c r="L6116" s="1">
        <v>5.8373928070068359</v>
      </c>
      <c r="M6116" s="1">
        <v>20.338226318359375</v>
      </c>
      <c r="N6116" s="1">
        <v>28.494142532348633</v>
      </c>
      <c r="O6116" s="1">
        <v>27.41502571105957</v>
      </c>
      <c r="P6116" s="1">
        <v>27.741973876953125</v>
      </c>
      <c r="Q6116" s="1">
        <v>27.164506912231445</v>
      </c>
      <c r="R6116" s="1">
        <v>24.220794677734375</v>
      </c>
      <c r="S6116" s="1">
        <v>18.286333084106445</v>
      </c>
      <c r="T6116" s="1">
        <v>2.9509906768798828</v>
      </c>
      <c r="U6116" s="1">
        <v>-7.646181583404541</v>
      </c>
      <c r="V6116" s="1">
        <v>-18.924612045288086</v>
      </c>
      <c r="W6116" s="1">
        <v>-37.233684539794922</v>
      </c>
      <c r="X6116" s="1">
        <v>-50.572647094726563</v>
      </c>
      <c r="Y6116" s="1">
        <v>-72.943641662597656</v>
      </c>
      <c r="Z6116" s="1">
        <v>-82.373359680175781</v>
      </c>
      <c r="AA6116" s="1">
        <v>-92.575553894042969</v>
      </c>
      <c r="AB6116" s="1">
        <v>-101.03005218505859</v>
      </c>
      <c r="AC6116" s="1">
        <v>-106.29861450195313</v>
      </c>
      <c r="AD6116" s="1">
        <v>-110.60856628417969</v>
      </c>
      <c r="AE6116" s="1">
        <v>-113.56864166259766</v>
      </c>
      <c r="AF6116" s="1">
        <f t="shared" si="96"/>
        <v>-141.09225463867188</v>
      </c>
    </row>
    <row r="6117" spans="1:32" x14ac:dyDescent="0.3">
      <c r="A6117" s="1">
        <v>30.541925430297852</v>
      </c>
      <c r="B6117" s="1">
        <v>-141.20753479003906</v>
      </c>
      <c r="C6117" s="1">
        <v>-126.66680908203125</v>
      </c>
      <c r="D6117" s="1">
        <v>-122.19871520996094</v>
      </c>
      <c r="E6117" s="1">
        <v>-114.31903839111328</v>
      </c>
      <c r="F6117" s="1">
        <v>-103.67288208007813</v>
      </c>
      <c r="G6117" s="1">
        <v>-88.133941650390625</v>
      </c>
      <c r="H6117" s="1">
        <v>-70.52606201171875</v>
      </c>
      <c r="I6117" s="1">
        <v>-50.8758544921875</v>
      </c>
      <c r="J6117" s="1">
        <v>-30.301755905151367</v>
      </c>
      <c r="K6117" s="1">
        <v>-10.481032371520996</v>
      </c>
      <c r="L6117" s="1">
        <v>5.7647929191589355</v>
      </c>
      <c r="M6117" s="1">
        <v>20.267858505249023</v>
      </c>
      <c r="N6117" s="1">
        <v>28.423866271972656</v>
      </c>
      <c r="O6117" s="1">
        <v>27.342220306396484</v>
      </c>
      <c r="P6117" s="1">
        <v>27.66533088684082</v>
      </c>
      <c r="Q6117" s="1">
        <v>27.083656311035156</v>
      </c>
      <c r="R6117" s="1">
        <v>24.135049819946289</v>
      </c>
      <c r="S6117" s="1">
        <v>18.194421768188477</v>
      </c>
      <c r="T6117" s="1">
        <v>2.8529322147369385</v>
      </c>
      <c r="U6117" s="1">
        <v>-7.7484931945800781</v>
      </c>
      <c r="V6117" s="1">
        <v>-19.030815124511719</v>
      </c>
      <c r="W6117" s="1">
        <v>-37.343212127685547</v>
      </c>
      <c r="X6117" s="1">
        <v>-50.684864044189453</v>
      </c>
      <c r="Y6117" s="1">
        <v>-73.058242797851563</v>
      </c>
      <c r="Z6117" s="1">
        <v>-82.489921569824219</v>
      </c>
      <c r="AA6117" s="1">
        <v>-92.6929931640625</v>
      </c>
      <c r="AB6117" s="1">
        <v>-101.14736938476563</v>
      </c>
      <c r="AC6117" s="1">
        <v>-106.41515350341797</v>
      </c>
      <c r="AD6117" s="1">
        <v>-110.72343444824219</v>
      </c>
      <c r="AE6117" s="1">
        <v>-113.68122100830078</v>
      </c>
      <c r="AF6117" s="1">
        <f t="shared" si="96"/>
        <v>-141.20753479003906</v>
      </c>
    </row>
    <row r="6118" spans="1:32" x14ac:dyDescent="0.3">
      <c r="A6118" s="1">
        <v>30.546924591064453</v>
      </c>
      <c r="B6118" s="1">
        <v>-141.31631469726563</v>
      </c>
      <c r="C6118" s="1">
        <v>-126.77410888671875</v>
      </c>
      <c r="D6118" s="1">
        <v>-122.30359649658203</v>
      </c>
      <c r="E6118" s="1">
        <v>-114.42160797119141</v>
      </c>
      <c r="F6118" s="1">
        <v>-103.77315521240234</v>
      </c>
      <c r="G6118" s="1">
        <v>-88.232048034667969</v>
      </c>
      <c r="H6118" s="1">
        <v>-70.622116088867188</v>
      </c>
      <c r="I6118" s="1">
        <v>-50.970066070556641</v>
      </c>
      <c r="J6118" s="1">
        <v>-30.394573211669922</v>
      </c>
      <c r="K6118" s="1">
        <v>-10.573237419128418</v>
      </c>
      <c r="L6118" s="1">
        <v>5.672325611114502</v>
      </c>
      <c r="M6118" s="1">
        <v>20.173974990844727</v>
      </c>
      <c r="N6118" s="1">
        <v>28.32728385925293</v>
      </c>
      <c r="O6118" s="1">
        <v>27.241355895996094</v>
      </c>
      <c r="P6118" s="1">
        <v>27.559854507446289</v>
      </c>
      <c r="Q6118" s="1">
        <v>26.973596572875977</v>
      </c>
      <c r="R6118" s="1">
        <v>24.020448684692383</v>
      </c>
      <c r="S6118" s="1">
        <v>18.074462890625</v>
      </c>
      <c r="T6118" s="1">
        <v>2.7296998500823975</v>
      </c>
      <c r="U6118" s="1">
        <v>-7.8732500076293945</v>
      </c>
      <c r="V6118" s="1">
        <v>-19.155765533447266</v>
      </c>
      <c r="W6118" s="1">
        <v>-37.467525482177734</v>
      </c>
      <c r="X6118" s="1">
        <v>-50.808235168457031</v>
      </c>
      <c r="Y6118" s="1">
        <v>-73.180625915527344</v>
      </c>
      <c r="Z6118" s="1">
        <v>-82.610420227050781</v>
      </c>
      <c r="AA6118" s="1">
        <v>-92.810379028320313</v>
      </c>
      <c r="AB6118" s="1">
        <v>-101.26164245605469</v>
      </c>
      <c r="AC6118" s="1">
        <v>-106.52676391601563</v>
      </c>
      <c r="AD6118" s="1">
        <v>-110.83243560791016</v>
      </c>
      <c r="AE6118" s="1">
        <v>-113.78726196289063</v>
      </c>
      <c r="AF6118" s="1">
        <f t="shared" si="96"/>
        <v>-141.31631469726563</v>
      </c>
    </row>
    <row r="6119" spans="1:32" x14ac:dyDescent="0.3">
      <c r="A6119" s="1">
        <v>30.551925659179688</v>
      </c>
      <c r="B6119" s="1">
        <v>-141.41909790039063</v>
      </c>
      <c r="C6119" s="1">
        <v>-126.87580108642578</v>
      </c>
      <c r="D6119" s="1">
        <v>-122.40409851074219</v>
      </c>
      <c r="E6119" s="1">
        <v>-114.52143096923828</v>
      </c>
      <c r="F6119" s="1">
        <v>-103.87276458740234</v>
      </c>
      <c r="G6119" s="1">
        <v>-88.331947326660156</v>
      </c>
      <c r="H6119" s="1">
        <v>-70.722900390625</v>
      </c>
      <c r="I6119" s="1">
        <v>-51.072536468505859</v>
      </c>
      <c r="J6119" s="1">
        <v>-30.499759674072266</v>
      </c>
      <c r="K6119" s="1">
        <v>-10.682156562805176</v>
      </c>
      <c r="L6119" s="1">
        <v>5.5587944984436035</v>
      </c>
      <c r="M6119" s="1">
        <v>20.055240631103516</v>
      </c>
      <c r="N6119" s="1">
        <v>28.203022003173828</v>
      </c>
      <c r="O6119" s="1">
        <v>27.111391067504883</v>
      </c>
      <c r="P6119" s="1">
        <v>27.425025939941406</v>
      </c>
      <c r="Q6119" s="1">
        <v>26.834503173828125</v>
      </c>
      <c r="R6119" s="1">
        <v>23.877721786499023</v>
      </c>
      <c r="S6119" s="1">
        <v>17.930074691772461</v>
      </c>
      <c r="T6119" s="1">
        <v>2.5856161117553711</v>
      </c>
      <c r="U6119" s="1">
        <v>-8.0166873931884766</v>
      </c>
      <c r="V6119" s="1">
        <v>-19.296432495117188</v>
      </c>
      <c r="W6119" s="1">
        <v>-37.604843139648438</v>
      </c>
      <c r="X6119" s="1">
        <v>-50.941745758056641</v>
      </c>
      <c r="Y6119" s="1">
        <v>-73.310218811035156</v>
      </c>
      <c r="Z6119" s="1">
        <v>-82.734649658203125</v>
      </c>
      <c r="AA6119" s="1">
        <v>-92.928489685058594</v>
      </c>
      <c r="AB6119" s="1">
        <v>-101.37447357177734</v>
      </c>
      <c r="AC6119" s="1">
        <v>-106.63541412353516</v>
      </c>
      <c r="AD6119" s="1">
        <v>-110.93757629394531</v>
      </c>
      <c r="AE6119" s="1">
        <v>-113.88896942138672</v>
      </c>
      <c r="AF6119" s="1">
        <f t="shared" si="96"/>
        <v>-141.41909790039063</v>
      </c>
    </row>
    <row r="6120" spans="1:32" x14ac:dyDescent="0.3">
      <c r="A6120" s="1">
        <v>30.556924819946289</v>
      </c>
      <c r="B6120" s="1">
        <v>-141.51658630371094</v>
      </c>
      <c r="C6120" s="1">
        <v>-126.97323608398438</v>
      </c>
      <c r="D6120" s="1">
        <v>-122.5015869140625</v>
      </c>
      <c r="E6120" s="1">
        <v>-114.61975860595703</v>
      </c>
      <c r="F6120" s="1">
        <v>-103.97279357910156</v>
      </c>
      <c r="G6120" s="1">
        <v>-88.43463134765625</v>
      </c>
      <c r="H6120" s="1">
        <v>-70.829353332519531</v>
      </c>
      <c r="I6120" s="1">
        <v>-51.184131622314453</v>
      </c>
      <c r="J6120" s="1">
        <v>-30.617973327636719</v>
      </c>
      <c r="K6120" s="1">
        <v>-10.808220863342285</v>
      </c>
      <c r="L6120" s="1">
        <v>5.4238300323486328</v>
      </c>
      <c r="M6120" s="1">
        <v>19.911020278930664</v>
      </c>
      <c r="N6120" s="1">
        <v>28.049884796142578</v>
      </c>
      <c r="O6120" s="1">
        <v>26.950834274291992</v>
      </c>
      <c r="P6120" s="1">
        <v>27.259851455688477</v>
      </c>
      <c r="Q6120" s="1">
        <v>26.667072296142578</v>
      </c>
      <c r="R6120" s="1">
        <v>23.710010528564453</v>
      </c>
      <c r="S6120" s="1">
        <v>17.76618766784668</v>
      </c>
      <c r="T6120" s="1">
        <v>2.4271054267883301</v>
      </c>
      <c r="U6120" s="1">
        <v>-8.1738700866699219</v>
      </c>
      <c r="V6120" s="1">
        <v>-19.450847625732422</v>
      </c>
      <c r="W6120" s="1">
        <v>-37.755016326904297</v>
      </c>
      <c r="X6120" s="1">
        <v>-51.085834503173828</v>
      </c>
      <c r="Y6120" s="1">
        <v>-73.447250366210938</v>
      </c>
      <c r="Z6120" s="1">
        <v>-82.862922668457031</v>
      </c>
      <c r="AA6120" s="1">
        <v>-93.048553466796875</v>
      </c>
      <c r="AB6120" s="1">
        <v>-101.48777008056641</v>
      </c>
      <c r="AC6120" s="1">
        <v>-106.74325561523438</v>
      </c>
      <c r="AD6120" s="1">
        <v>-111.04085540771484</v>
      </c>
      <c r="AE6120" s="1">
        <v>-113.98802185058594</v>
      </c>
      <c r="AF6120" s="1">
        <f t="shared" si="96"/>
        <v>-141.51658630371094</v>
      </c>
    </row>
    <row r="6121" spans="1:32" x14ac:dyDescent="0.3">
      <c r="A6121" s="1">
        <v>30.561925888061523</v>
      </c>
      <c r="B6121" s="1">
        <v>-141.60951232910156</v>
      </c>
      <c r="C6121" s="1">
        <v>-127.06751251220703</v>
      </c>
      <c r="D6121" s="1">
        <v>-122.59757995605469</v>
      </c>
      <c r="E6121" s="1">
        <v>-114.71816253662109</v>
      </c>
      <c r="F6121" s="1">
        <v>-104.07474517822266</v>
      </c>
      <c r="G6121" s="1">
        <v>-88.541557312011719</v>
      </c>
      <c r="H6121" s="1">
        <v>-70.942855834960938</v>
      </c>
      <c r="I6121" s="1">
        <v>-51.306037902832031</v>
      </c>
      <c r="J6121" s="1">
        <v>-30.750139236450195</v>
      </c>
      <c r="K6121" s="1">
        <v>-10.952109336853027</v>
      </c>
      <c r="L6121" s="1">
        <v>5.2671117782592773</v>
      </c>
      <c r="M6121" s="1">
        <v>19.741203308105469</v>
      </c>
      <c r="N6121" s="1">
        <v>27.867984771728516</v>
      </c>
      <c r="O6121" s="1">
        <v>26.760290145874023</v>
      </c>
      <c r="P6121" s="1">
        <v>27.065845489501953</v>
      </c>
      <c r="Q6121" s="1">
        <v>26.474462509155273</v>
      </c>
      <c r="R6121" s="1">
        <v>23.523033142089844</v>
      </c>
      <c r="S6121" s="1">
        <v>17.588729858398438</v>
      </c>
      <c r="T6121" s="1">
        <v>2.256636381149292</v>
      </c>
      <c r="U6121" s="1">
        <v>-8.3415603637695313</v>
      </c>
      <c r="V6121" s="1">
        <v>-19.616264343261719</v>
      </c>
      <c r="W6121" s="1">
        <v>-37.916786193847656</v>
      </c>
      <c r="X6121" s="1">
        <v>-51.241420745849609</v>
      </c>
      <c r="Y6121" s="1">
        <v>-73.59375</v>
      </c>
      <c r="Z6121" s="1">
        <v>-82.997528076171875</v>
      </c>
      <c r="AA6121" s="1">
        <v>-93.17266845703125</v>
      </c>
      <c r="AB6121" s="1">
        <v>-101.60312652587891</v>
      </c>
      <c r="AC6121" s="1">
        <v>-106.85149383544922</v>
      </c>
      <c r="AD6121" s="1">
        <v>-111.14308166503906</v>
      </c>
      <c r="AE6121" s="1">
        <v>-114.08466339111328</v>
      </c>
      <c r="AF6121" s="1">
        <f t="shared" si="96"/>
        <v>-141.60951232910156</v>
      </c>
    </row>
    <row r="6122" spans="1:32" x14ac:dyDescent="0.3">
      <c r="A6122" s="1">
        <v>30.566925048828125</v>
      </c>
      <c r="B6122" s="1">
        <v>-141.69863891601563</v>
      </c>
      <c r="C6122" s="1">
        <v>-127.15943908691406</v>
      </c>
      <c r="D6122" s="1">
        <v>-122.69330596923828</v>
      </c>
      <c r="E6122" s="1">
        <v>-114.81825256347656</v>
      </c>
      <c r="F6122" s="1">
        <v>-104.18042755126953</v>
      </c>
      <c r="G6122" s="1">
        <v>-88.65460205078125</v>
      </c>
      <c r="H6122" s="1">
        <v>-71.065223693847656</v>
      </c>
      <c r="I6122" s="1">
        <v>-51.439891815185547</v>
      </c>
      <c r="J6122" s="1">
        <v>-30.897567749023438</v>
      </c>
      <c r="K6122" s="1">
        <v>-11.114672660827637</v>
      </c>
      <c r="L6122" s="1">
        <v>5.0885682106018066</v>
      </c>
      <c r="M6122" s="1">
        <v>19.546995162963867</v>
      </c>
      <c r="N6122" s="1">
        <v>27.660394668579102</v>
      </c>
      <c r="O6122" s="1">
        <v>26.544790267944336</v>
      </c>
      <c r="P6122" s="1">
        <v>26.848834991455078</v>
      </c>
      <c r="Q6122" s="1">
        <v>26.262338638305664</v>
      </c>
      <c r="R6122" s="1">
        <v>23.321168899536133</v>
      </c>
      <c r="S6122" s="1">
        <v>17.396415710449219</v>
      </c>
      <c r="T6122" s="1">
        <v>2.0710353851318359</v>
      </c>
      <c r="U6122" s="1">
        <v>-8.5210676193237305</v>
      </c>
      <c r="V6122" s="1">
        <v>-19.790390014648438</v>
      </c>
      <c r="W6122" s="1">
        <v>-38.085849761962891</v>
      </c>
      <c r="X6122" s="1">
        <v>-51.405143737792969</v>
      </c>
      <c r="Y6122" s="1">
        <v>-73.748779296875</v>
      </c>
      <c r="Z6122" s="1">
        <v>-83.140220642089844</v>
      </c>
      <c r="AA6122" s="1">
        <v>-93.303329467773438</v>
      </c>
      <c r="AB6122" s="1">
        <v>-101.72264099121094</v>
      </c>
      <c r="AC6122" s="1">
        <v>-106.9613037109375</v>
      </c>
      <c r="AD6122" s="1">
        <v>-111.24457550048828</v>
      </c>
      <c r="AE6122" s="1">
        <v>-114.17851257324219</v>
      </c>
      <c r="AF6122" s="1">
        <f t="shared" si="96"/>
        <v>-141.69863891601563</v>
      </c>
    </row>
    <row r="6123" spans="1:32" x14ac:dyDescent="0.3">
      <c r="A6123" s="1">
        <v>30.571926116943359</v>
      </c>
      <c r="B6123" s="1">
        <v>-141.78477478027344</v>
      </c>
      <c r="C6123" s="1">
        <v>-127.24979400634766</v>
      </c>
      <c r="D6123" s="1">
        <v>-122.78980255126953</v>
      </c>
      <c r="E6123" s="1">
        <v>-114.92144012451172</v>
      </c>
      <c r="F6123" s="1">
        <v>-104.29159545898438</v>
      </c>
      <c r="G6123" s="1">
        <v>-88.775672912597656</v>
      </c>
      <c r="H6123" s="1">
        <v>-71.198295593261719</v>
      </c>
      <c r="I6123" s="1">
        <v>-51.587207794189453</v>
      </c>
      <c r="J6123" s="1">
        <v>-31.061153411865234</v>
      </c>
      <c r="K6123" s="1">
        <v>-11.295764923095703</v>
      </c>
      <c r="L6123" s="1">
        <v>4.8898611068725586</v>
      </c>
      <c r="M6123" s="1">
        <v>19.332223892211914</v>
      </c>
      <c r="N6123" s="1">
        <v>27.433364868164063</v>
      </c>
      <c r="O6123" s="1">
        <v>26.311885833740234</v>
      </c>
      <c r="P6123" s="1">
        <v>26.615755081176758</v>
      </c>
      <c r="Q6123" s="1">
        <v>26.034444808959961</v>
      </c>
      <c r="R6123" s="1">
        <v>23.102882385253906</v>
      </c>
      <c r="S6123" s="1">
        <v>17.185333251953125</v>
      </c>
      <c r="T6123" s="1">
        <v>1.8679331541061401</v>
      </c>
      <c r="U6123" s="1">
        <v>-8.7145957946777344</v>
      </c>
      <c r="V6123" s="1">
        <v>-19.974016189575195</v>
      </c>
      <c r="W6123" s="1">
        <v>-38.260490417480469</v>
      </c>
      <c r="X6123" s="1">
        <v>-51.572002410888672</v>
      </c>
      <c r="Y6123" s="1">
        <v>-73.907051086425781</v>
      </c>
      <c r="Z6123" s="1">
        <v>-83.288131713867188</v>
      </c>
      <c r="AA6123" s="1">
        <v>-93.440032958984375</v>
      </c>
      <c r="AB6123" s="1">
        <v>-101.84717559814453</v>
      </c>
      <c r="AC6123" s="1">
        <v>-107.07392120361328</v>
      </c>
      <c r="AD6123" s="1">
        <v>-111.34621429443359</v>
      </c>
      <c r="AE6123" s="1">
        <v>-114.26995849609375</v>
      </c>
      <c r="AF6123" s="1">
        <f t="shared" si="96"/>
        <v>-141.78477478027344</v>
      </c>
    </row>
    <row r="6124" spans="1:32" x14ac:dyDescent="0.3">
      <c r="A6124" s="1">
        <v>30.576925277709961</v>
      </c>
      <c r="B6124" s="1">
        <v>-141.86871337890625</v>
      </c>
      <c r="C6124" s="1">
        <v>-127.33942413330078</v>
      </c>
      <c r="D6124" s="1">
        <v>-122.88808441162109</v>
      </c>
      <c r="E6124" s="1">
        <v>-115.0289306640625</v>
      </c>
      <c r="F6124" s="1">
        <v>-104.40957641601563</v>
      </c>
      <c r="G6124" s="1">
        <v>-88.906036376953125</v>
      </c>
      <c r="H6124" s="1">
        <v>-71.343025207519531</v>
      </c>
      <c r="I6124" s="1">
        <v>-51.748310089111328</v>
      </c>
      <c r="J6124" s="1">
        <v>-31.240116119384766</v>
      </c>
      <c r="K6124" s="1">
        <v>-11.493068695068359</v>
      </c>
      <c r="L6124" s="1">
        <v>4.6751394271850586</v>
      </c>
      <c r="M6124" s="1">
        <v>19.102691650390625</v>
      </c>
      <c r="N6124" s="1">
        <v>27.193405151367188</v>
      </c>
      <c r="O6124" s="1">
        <v>26.066980361938477</v>
      </c>
      <c r="P6124" s="1">
        <v>26.369777679443359</v>
      </c>
      <c r="Q6124" s="1">
        <v>25.790946960449219</v>
      </c>
      <c r="R6124" s="1">
        <v>22.864757537841797</v>
      </c>
      <c r="S6124" s="1">
        <v>16.955738067626953</v>
      </c>
      <c r="T6124" s="1">
        <v>1.6486600637435913</v>
      </c>
      <c r="U6124" s="1">
        <v>-8.9218101501464844</v>
      </c>
      <c r="V6124" s="1">
        <v>-20.16822624206543</v>
      </c>
      <c r="W6124" s="1">
        <v>-38.441570281982422</v>
      </c>
      <c r="X6124" s="1">
        <v>-51.740764617919922</v>
      </c>
      <c r="Y6124" s="1">
        <v>-74.065048217773438</v>
      </c>
      <c r="Z6124" s="1">
        <v>-83.436141967773438</v>
      </c>
      <c r="AA6124" s="1">
        <v>-93.577896118164063</v>
      </c>
      <c r="AB6124" s="1">
        <v>-101.97346496582031</v>
      </c>
      <c r="AC6124" s="1">
        <v>-107.18795013427734</v>
      </c>
      <c r="AD6124" s="1">
        <v>-111.447998046875</v>
      </c>
      <c r="AE6124" s="1">
        <v>-114.35968017578125</v>
      </c>
      <c r="AF6124" s="1">
        <f t="shared" si="96"/>
        <v>-141.86871337890625</v>
      </c>
    </row>
    <row r="6125" spans="1:32" x14ac:dyDescent="0.3">
      <c r="A6125" s="1">
        <v>30.581924438476563</v>
      </c>
      <c r="B6125" s="1">
        <v>-141.95111083984375</v>
      </c>
      <c r="C6125" s="1">
        <v>-127.42902374267578</v>
      </c>
      <c r="D6125" s="1">
        <v>-122.98886871337891</v>
      </c>
      <c r="E6125" s="1">
        <v>-115.14133453369141</v>
      </c>
      <c r="F6125" s="1">
        <v>-104.53471374511719</v>
      </c>
      <c r="G6125" s="1">
        <v>-89.04559326171875</v>
      </c>
      <c r="H6125" s="1">
        <v>-71.498626708984375</v>
      </c>
      <c r="I6125" s="1">
        <v>-51.921401977539063</v>
      </c>
      <c r="J6125" s="1">
        <v>-31.431438446044922</v>
      </c>
      <c r="K6125" s="1">
        <v>-11.702306747436523</v>
      </c>
      <c r="L6125" s="1">
        <v>4.4495248794555664</v>
      </c>
      <c r="M6125" s="1">
        <v>18.863338470458984</v>
      </c>
      <c r="N6125" s="1">
        <v>26.944112777709961</v>
      </c>
      <c r="O6125" s="1">
        <v>25.811807632446289</v>
      </c>
      <c r="P6125" s="1">
        <v>26.110883712768555</v>
      </c>
      <c r="Q6125" s="1">
        <v>25.531394958496094</v>
      </c>
      <c r="R6125" s="1">
        <v>22.607463836669922</v>
      </c>
      <c r="S6125" s="1">
        <v>16.708259582519531</v>
      </c>
      <c r="T6125" s="1">
        <v>1.4146314859390259</v>
      </c>
      <c r="U6125" s="1">
        <v>-9.1409540176391602</v>
      </c>
      <c r="V6125" s="1">
        <v>-20.371768951416016</v>
      </c>
      <c r="W6125" s="1">
        <v>-38.628810882568359</v>
      </c>
      <c r="X6125" s="1">
        <v>-51.911998748779297</v>
      </c>
      <c r="Y6125" s="1">
        <v>-74.222328186035156</v>
      </c>
      <c r="Z6125" s="1">
        <v>-83.581214904785156</v>
      </c>
      <c r="AA6125" s="1">
        <v>-93.711563110351563</v>
      </c>
      <c r="AB6125" s="1">
        <v>-102.09571838378906</v>
      </c>
      <c r="AC6125" s="1">
        <v>-107.29873657226563</v>
      </c>
      <c r="AD6125" s="1">
        <v>-111.54737854003906</v>
      </c>
      <c r="AE6125" s="1">
        <v>-114.44762420654297</v>
      </c>
      <c r="AF6125" s="1">
        <f t="shared" si="96"/>
        <v>-141.95111083984375</v>
      </c>
    </row>
    <row r="6126" spans="1:32" x14ac:dyDescent="0.3">
      <c r="A6126" s="1">
        <v>30.586925506591797</v>
      </c>
      <c r="B6126" s="1">
        <v>-142.03227233886719</v>
      </c>
      <c r="C6126" s="1">
        <v>-127.51873016357422</v>
      </c>
      <c r="D6126" s="1">
        <v>-123.09202575683594</v>
      </c>
      <c r="E6126" s="1">
        <v>-115.25803375244141</v>
      </c>
      <c r="F6126" s="1">
        <v>-104.66580200195313</v>
      </c>
      <c r="G6126" s="1">
        <v>-89.192352294921875</v>
      </c>
      <c r="H6126" s="1">
        <v>-71.662223815917969</v>
      </c>
      <c r="I6126" s="1">
        <v>-52.102695465087891</v>
      </c>
      <c r="J6126" s="1">
        <v>-31.630630493164063</v>
      </c>
      <c r="K6126" s="1">
        <v>-11.918832778930664</v>
      </c>
      <c r="L6126" s="1">
        <v>4.2169928550720215</v>
      </c>
      <c r="M6126" s="1">
        <v>18.616737365722656</v>
      </c>
      <c r="N6126" s="1">
        <v>26.686330795288086</v>
      </c>
      <c r="O6126" s="1">
        <v>25.545886993408203</v>
      </c>
      <c r="P6126" s="1">
        <v>25.838766098022461</v>
      </c>
      <c r="Q6126" s="1">
        <v>25.256839752197266</v>
      </c>
      <c r="R6126" s="1">
        <v>22.334623336791992</v>
      </c>
      <c r="S6126" s="1">
        <v>16.444438934326172</v>
      </c>
      <c r="T6126" s="1">
        <v>1.1662166118621826</v>
      </c>
      <c r="U6126" s="1">
        <v>-9.3711814880371094</v>
      </c>
      <c r="V6126" s="1">
        <v>-20.582914352416992</v>
      </c>
      <c r="W6126" s="1">
        <v>-38.820522308349609</v>
      </c>
      <c r="X6126" s="1">
        <v>-52.084613800048828</v>
      </c>
      <c r="Y6126" s="1">
        <v>-74.377792358398438</v>
      </c>
      <c r="Z6126" s="1">
        <v>-83.721839904785156</v>
      </c>
      <c r="AA6126" s="1">
        <v>-93.838729858398438</v>
      </c>
      <c r="AB6126" s="1">
        <v>-102.21047210693359</v>
      </c>
      <c r="AC6126" s="1">
        <v>-107.40251922607422</v>
      </c>
      <c r="AD6126" s="1">
        <v>-111.64182281494141</v>
      </c>
      <c r="AE6126" s="1">
        <v>-114.53327178955078</v>
      </c>
      <c r="AF6126" s="1">
        <f t="shared" si="96"/>
        <v>-142.03227233886719</v>
      </c>
    </row>
    <row r="6127" spans="1:32" x14ac:dyDescent="0.3">
      <c r="A6127" s="1">
        <v>30.591924667358398</v>
      </c>
      <c r="B6127" s="1">
        <v>-142.11203002929688</v>
      </c>
      <c r="C6127" s="1">
        <v>-127.60781860351563</v>
      </c>
      <c r="D6127" s="1">
        <v>-123.196044921875</v>
      </c>
      <c r="E6127" s="1">
        <v>-115.37686157226563</v>
      </c>
      <c r="F6127" s="1">
        <v>-104.79993438720703</v>
      </c>
      <c r="G6127" s="1">
        <v>-89.342681884765625</v>
      </c>
      <c r="H6127" s="1">
        <v>-71.829536437988281</v>
      </c>
      <c r="I6127" s="1">
        <v>-52.287628173828125</v>
      </c>
      <c r="J6127" s="1">
        <v>-31.833398818969727</v>
      </c>
      <c r="K6127" s="1">
        <v>-12.139233589172363</v>
      </c>
      <c r="L6127" s="1">
        <v>3.9796433448791504</v>
      </c>
      <c r="M6127" s="1">
        <v>18.363706588745117</v>
      </c>
      <c r="N6127" s="1">
        <v>26.419706344604492</v>
      </c>
      <c r="O6127" s="1">
        <v>25.268526077270508</v>
      </c>
      <c r="P6127" s="1">
        <v>25.5540771484375</v>
      </c>
      <c r="Q6127" s="1">
        <v>24.97020149230957</v>
      </c>
      <c r="R6127" s="1">
        <v>22.051473617553711</v>
      </c>
      <c r="S6127" s="1">
        <v>16.16932487487793</v>
      </c>
      <c r="T6127" s="1">
        <v>0.90604037046432495</v>
      </c>
      <c r="U6127" s="1">
        <v>-9.6113567352294922</v>
      </c>
      <c r="V6127" s="1">
        <v>-20.800830841064453</v>
      </c>
      <c r="W6127" s="1">
        <v>-39.015491485595703</v>
      </c>
      <c r="X6127" s="1">
        <v>-52.257072448730469</v>
      </c>
      <c r="Y6127" s="1">
        <v>-74.530067443847656</v>
      </c>
      <c r="Z6127" s="1">
        <v>-83.857147216796875</v>
      </c>
      <c r="AA6127" s="1">
        <v>-93.959487915039063</v>
      </c>
      <c r="AB6127" s="1">
        <v>-102.31851959228516</v>
      </c>
      <c r="AC6127" s="1">
        <v>-107.49974060058594</v>
      </c>
      <c r="AD6127" s="1">
        <v>-111.73139190673828</v>
      </c>
      <c r="AE6127" s="1">
        <v>-114.61675262451172</v>
      </c>
      <c r="AF6127" s="1">
        <f t="shared" si="96"/>
        <v>-142.11203002929688</v>
      </c>
    </row>
    <row r="6128" spans="1:32" x14ac:dyDescent="0.3">
      <c r="A6128" s="1">
        <v>30.596925735473633</v>
      </c>
      <c r="B6128" s="1">
        <v>-142.18984985351563</v>
      </c>
      <c r="C6128" s="1">
        <v>-127.69476318359375</v>
      </c>
      <c r="D6128" s="1">
        <v>-123.29843139648438</v>
      </c>
      <c r="E6128" s="1">
        <v>-115.49445343017578</v>
      </c>
      <c r="F6128" s="1">
        <v>-104.93310546875</v>
      </c>
      <c r="G6128" s="1">
        <v>-89.4921875</v>
      </c>
      <c r="H6128" s="1">
        <v>-71.99615478515625</v>
      </c>
      <c r="I6128" s="1">
        <v>-52.472213745117188</v>
      </c>
      <c r="J6128" s="1">
        <v>-32.036651611328125</v>
      </c>
      <c r="K6128" s="1">
        <v>-12.361560821533203</v>
      </c>
      <c r="L6128" s="1">
        <v>3.7384438514709473</v>
      </c>
      <c r="M6128" s="1">
        <v>18.104639053344727</v>
      </c>
      <c r="N6128" s="1">
        <v>26.144599914550781</v>
      </c>
      <c r="O6128" s="1">
        <v>24.981124877929688</v>
      </c>
      <c r="P6128" s="1">
        <v>25.25947380065918</v>
      </c>
      <c r="Q6128" s="1">
        <v>24.675073623657227</v>
      </c>
      <c r="R6128" s="1">
        <v>21.762020111083984</v>
      </c>
      <c r="S6128" s="1">
        <v>15.889418601989746</v>
      </c>
      <c r="T6128" s="1">
        <v>0.63988703489303589</v>
      </c>
      <c r="U6128" s="1">
        <v>-9.8577203750610352</v>
      </c>
      <c r="V6128" s="1">
        <v>-21.023723602294922</v>
      </c>
      <c r="W6128" s="1">
        <v>-39.213111877441406</v>
      </c>
      <c r="X6128" s="1">
        <v>-52.429515838623047</v>
      </c>
      <c r="Y6128" s="1">
        <v>-74.680038452148438</v>
      </c>
      <c r="Z6128" s="1">
        <v>-83.988670349121094</v>
      </c>
      <c r="AA6128" s="1">
        <v>-94.07586669921875</v>
      </c>
      <c r="AB6128" s="1">
        <v>-102.42270660400391</v>
      </c>
      <c r="AC6128" s="1">
        <v>-107.59378814697266</v>
      </c>
      <c r="AD6128" s="1">
        <v>-111.81825256347656</v>
      </c>
      <c r="AE6128" s="1">
        <v>-114.69828033447266</v>
      </c>
      <c r="AF6128" s="1">
        <f t="shared" si="96"/>
        <v>-142.18984985351563</v>
      </c>
    </row>
    <row r="6129" spans="1:32" x14ac:dyDescent="0.3">
      <c r="A6129" s="1">
        <v>30.601924896240234</v>
      </c>
      <c r="B6129" s="1">
        <v>-142.26493835449219</v>
      </c>
      <c r="C6129" s="1">
        <v>-127.77820587158203</v>
      </c>
      <c r="D6129" s="1">
        <v>-123.39654541015625</v>
      </c>
      <c r="E6129" s="1">
        <v>-115.60740661621094</v>
      </c>
      <c r="F6129" s="1">
        <v>-105.06144714355469</v>
      </c>
      <c r="G6129" s="1">
        <v>-89.636924743652344</v>
      </c>
      <c r="H6129" s="1">
        <v>-72.158454895019531</v>
      </c>
      <c r="I6129" s="1">
        <v>-52.653495788574219</v>
      </c>
      <c r="J6129" s="1">
        <v>-32.238265991210938</v>
      </c>
      <c r="K6129" s="1">
        <v>-12.584432601928711</v>
      </c>
      <c r="L6129" s="1">
        <v>3.4943137168884277</v>
      </c>
      <c r="M6129" s="1">
        <v>17.840433120727539</v>
      </c>
      <c r="N6129" s="1">
        <v>25.862850189208984</v>
      </c>
      <c r="O6129" s="1">
        <v>24.687337875366211</v>
      </c>
      <c r="P6129" s="1">
        <v>24.958984375</v>
      </c>
      <c r="Q6129" s="1">
        <v>24.375381469726563</v>
      </c>
      <c r="R6129" s="1">
        <v>21.469701766967773</v>
      </c>
      <c r="S6129" s="1">
        <v>15.609444618225098</v>
      </c>
      <c r="T6129" s="1">
        <v>0.37457495927810669</v>
      </c>
      <c r="U6129" s="1">
        <v>-10.104046821594238</v>
      </c>
      <c r="V6129" s="1">
        <v>-21.247529983520508</v>
      </c>
      <c r="W6129" s="1">
        <v>-39.412239074707031</v>
      </c>
      <c r="X6129" s="1">
        <v>-52.603572845458984</v>
      </c>
      <c r="Y6129" s="1">
        <v>-74.831077575683594</v>
      </c>
      <c r="Z6129" s="1">
        <v>-84.120521545410156</v>
      </c>
      <c r="AA6129" s="1">
        <v>-94.191902160644531</v>
      </c>
      <c r="AB6129" s="1">
        <v>-102.52623748779297</v>
      </c>
      <c r="AC6129" s="1">
        <v>-107.68747711181641</v>
      </c>
      <c r="AD6129" s="1">
        <v>-111.90399932861328</v>
      </c>
      <c r="AE6129" s="1">
        <v>-114.77766418457031</v>
      </c>
      <c r="AF6129" s="1">
        <f t="shared" si="96"/>
        <v>-142.26493835449219</v>
      </c>
    </row>
    <row r="6130" spans="1:32" x14ac:dyDescent="0.3">
      <c r="A6130" s="1">
        <v>30.606925964355469</v>
      </c>
      <c r="B6130" s="1">
        <v>-142.33660888671875</v>
      </c>
      <c r="C6130" s="1">
        <v>-127.85729217529297</v>
      </c>
      <c r="D6130" s="1">
        <v>-123.48881530761719</v>
      </c>
      <c r="E6130" s="1">
        <v>-115.71346282958984</v>
      </c>
      <c r="F6130" s="1">
        <v>-105.18242645263672</v>
      </c>
      <c r="G6130" s="1">
        <v>-89.774375915527344</v>
      </c>
      <c r="H6130" s="1">
        <v>-72.314132690429688</v>
      </c>
      <c r="I6130" s="1">
        <v>-52.829502105712891</v>
      </c>
      <c r="J6130" s="1">
        <v>-32.436542510986328</v>
      </c>
      <c r="K6130" s="1">
        <v>-12.806238174438477</v>
      </c>
      <c r="L6130" s="1">
        <v>3.2490332126617432</v>
      </c>
      <c r="M6130" s="1">
        <v>17.573482513427734</v>
      </c>
      <c r="N6130" s="1">
        <v>25.578336715698242</v>
      </c>
      <c r="O6130" s="1">
        <v>24.391397476196289</v>
      </c>
      <c r="P6130" s="1">
        <v>24.65711784362793</v>
      </c>
      <c r="Q6130" s="1">
        <v>24.075471878051758</v>
      </c>
      <c r="R6130" s="1">
        <v>21.178573608398438</v>
      </c>
      <c r="S6130" s="1">
        <v>15.332417488098145</v>
      </c>
      <c r="T6130" s="1">
        <v>0.11471901834011078</v>
      </c>
      <c r="U6130" s="1">
        <v>-10.344252586364746</v>
      </c>
      <c r="V6130" s="1">
        <v>-21.466541290283203</v>
      </c>
      <c r="W6130" s="1">
        <v>-39.610237121582031</v>
      </c>
      <c r="X6130" s="1">
        <v>-52.780067443847656</v>
      </c>
      <c r="Y6130" s="1">
        <v>-74.986579895019531</v>
      </c>
      <c r="Z6130" s="1">
        <v>-84.256988525390625</v>
      </c>
      <c r="AA6130" s="1">
        <v>-94.311820983886719</v>
      </c>
      <c r="AB6130" s="1">
        <v>-102.63213348388672</v>
      </c>
      <c r="AC6130" s="1">
        <v>-107.78202819824219</v>
      </c>
      <c r="AD6130" s="1">
        <v>-111.98898315429688</v>
      </c>
      <c r="AE6130" s="1">
        <v>-114.85459899902344</v>
      </c>
      <c r="AF6130" s="1">
        <f t="shared" si="96"/>
        <v>-142.33660888671875</v>
      </c>
    </row>
    <row r="6131" spans="1:32" x14ac:dyDescent="0.3">
      <c r="A6131" s="1">
        <v>30.61192512512207</v>
      </c>
      <c r="B6131" s="1">
        <v>-142.40438842773438</v>
      </c>
      <c r="C6131" s="1">
        <v>-127.93163299560547</v>
      </c>
      <c r="D6131" s="1">
        <v>-123.57500457763672</v>
      </c>
      <c r="E6131" s="1">
        <v>-115.81228637695313</v>
      </c>
      <c r="F6131" s="1">
        <v>-105.29553985595703</v>
      </c>
      <c r="G6131" s="1">
        <v>-89.903877258300781</v>
      </c>
      <c r="H6131" s="1">
        <v>-72.462364196777344</v>
      </c>
      <c r="I6131" s="1">
        <v>-52.999095916748047</v>
      </c>
      <c r="J6131" s="1">
        <v>-32.629810333251953</v>
      </c>
      <c r="K6131" s="1">
        <v>-13.024553298950195</v>
      </c>
      <c r="L6131" s="1">
        <v>3.0060393810272217</v>
      </c>
      <c r="M6131" s="1">
        <v>17.308378219604492</v>
      </c>
      <c r="N6131" s="1">
        <v>25.296133041381836</v>
      </c>
      <c r="O6131" s="1">
        <v>24.098014831542969</v>
      </c>
      <c r="P6131" s="1">
        <v>24.358844757080078</v>
      </c>
      <c r="Q6131" s="1">
        <v>23.779991149902344</v>
      </c>
      <c r="R6131" s="1">
        <v>20.892633438110352</v>
      </c>
      <c r="S6131" s="1">
        <v>15.061398506164551</v>
      </c>
      <c r="T6131" s="1">
        <v>-0.13785672187805176</v>
      </c>
      <c r="U6131" s="1">
        <v>-10.576306343078613</v>
      </c>
      <c r="V6131" s="1">
        <v>-21.678319931030273</v>
      </c>
      <c r="W6131" s="1">
        <v>-39.804290771484375</v>
      </c>
      <c r="X6131" s="1">
        <v>-52.957008361816406</v>
      </c>
      <c r="Y6131" s="1">
        <v>-75.146217346191406</v>
      </c>
      <c r="Z6131" s="1">
        <v>-84.399330139160156</v>
      </c>
      <c r="AA6131" s="1">
        <v>-94.437339782714844</v>
      </c>
      <c r="AB6131" s="1">
        <v>-102.741943359375</v>
      </c>
      <c r="AC6131" s="1">
        <v>-107.87816619873047</v>
      </c>
      <c r="AD6131" s="1">
        <v>-112.07361602783203</v>
      </c>
      <c r="AE6131" s="1">
        <v>-114.9288330078125</v>
      </c>
      <c r="AF6131" s="1">
        <f t="shared" si="96"/>
        <v>-142.40438842773438</v>
      </c>
    </row>
    <row r="6132" spans="1:32" x14ac:dyDescent="0.3">
      <c r="A6132" s="1">
        <v>30.616926193237305</v>
      </c>
      <c r="B6132" s="1">
        <v>-142.46815490722656</v>
      </c>
      <c r="C6132" s="1">
        <v>-128.00152587890625</v>
      </c>
      <c r="D6132" s="1">
        <v>-123.65570831298828</v>
      </c>
      <c r="E6132" s="1">
        <v>-115.90491485595703</v>
      </c>
      <c r="F6132" s="1">
        <v>-105.40187072753906</v>
      </c>
      <c r="G6132" s="1">
        <v>-90.026283264160156</v>
      </c>
      <c r="H6132" s="1">
        <v>-72.603431701660156</v>
      </c>
      <c r="I6132" s="1">
        <v>-53.161575317382813</v>
      </c>
      <c r="J6132" s="1">
        <v>-32.816059112548828</v>
      </c>
      <c r="K6132" s="1">
        <v>-13.235876083374023</v>
      </c>
      <c r="L6132" s="1">
        <v>2.7702527046203613</v>
      </c>
      <c r="M6132" s="1">
        <v>17.0509033203125</v>
      </c>
      <c r="N6132" s="1">
        <v>25.021780014038086</v>
      </c>
      <c r="O6132" s="1">
        <v>23.812578201293945</v>
      </c>
      <c r="P6132" s="1">
        <v>24.069787979125977</v>
      </c>
      <c r="Q6132" s="1">
        <v>23.493860244750977</v>
      </c>
      <c r="R6132" s="1">
        <v>20.615777969360352</v>
      </c>
      <c r="S6132" s="1">
        <v>14.798813819885254</v>
      </c>
      <c r="T6132" s="1">
        <v>-0.38312357664108276</v>
      </c>
      <c r="U6132" s="1">
        <v>-10.80237865447998</v>
      </c>
      <c r="V6132" s="1">
        <v>-21.88560676574707</v>
      </c>
      <c r="W6132" s="1">
        <v>-39.994281768798828</v>
      </c>
      <c r="X6132" s="1">
        <v>-53.131282806396484</v>
      </c>
      <c r="Y6132" s="1">
        <v>-75.305511474609375</v>
      </c>
      <c r="Z6132" s="1">
        <v>-84.543632507324219</v>
      </c>
      <c r="AA6132" s="1">
        <v>-94.565719604492188</v>
      </c>
      <c r="AB6132" s="1">
        <v>-102.85451507568359</v>
      </c>
      <c r="AC6132" s="1">
        <v>-107.97599029541016</v>
      </c>
      <c r="AD6132" s="1">
        <v>-112.15793609619141</v>
      </c>
      <c r="AE6132" s="1">
        <v>-115.00011444091797</v>
      </c>
      <c r="AF6132" s="1">
        <f t="shared" si="96"/>
        <v>-142.46815490722656</v>
      </c>
    </row>
    <row r="6133" spans="1:32" x14ac:dyDescent="0.3">
      <c r="A6133" s="1">
        <v>30.621925354003906</v>
      </c>
      <c r="B6133" s="1">
        <v>-142.52796936035156</v>
      </c>
      <c r="C6133" s="1">
        <v>-128.06745910644531</v>
      </c>
      <c r="D6133" s="1">
        <v>-123.73208618164063</v>
      </c>
      <c r="E6133" s="1">
        <v>-115.99277496337891</v>
      </c>
      <c r="F6133" s="1">
        <v>-105.50292205810547</v>
      </c>
      <c r="G6133" s="1">
        <v>-90.142730712890625</v>
      </c>
      <c r="H6133" s="1">
        <v>-72.737640380859375</v>
      </c>
      <c r="I6133" s="1">
        <v>-53.316055297851563</v>
      </c>
      <c r="J6133" s="1">
        <v>-32.992923736572266</v>
      </c>
      <c r="K6133" s="1">
        <v>-13.436295509338379</v>
      </c>
      <c r="L6133" s="1">
        <v>2.5467991828918457</v>
      </c>
      <c r="M6133" s="1">
        <v>16.806758880615234</v>
      </c>
      <c r="N6133" s="1">
        <v>24.761350631713867</v>
      </c>
      <c r="O6133" s="1">
        <v>23.541200637817383</v>
      </c>
      <c r="P6133" s="1">
        <v>23.795536041259766</v>
      </c>
      <c r="Q6133" s="1">
        <v>23.221683502197266</v>
      </c>
      <c r="R6133" s="1">
        <v>20.350996017456055</v>
      </c>
      <c r="S6133" s="1">
        <v>14.545426368713379</v>
      </c>
      <c r="T6133" s="1">
        <v>-0.62240719795227051</v>
      </c>
      <c r="U6133" s="1">
        <v>-11.025505065917969</v>
      </c>
      <c r="V6133" s="1">
        <v>-22.091880798339844</v>
      </c>
      <c r="W6133" s="1">
        <v>-40.182228088378906</v>
      </c>
      <c r="X6133" s="1">
        <v>-53.301483154296875</v>
      </c>
      <c r="Y6133" s="1">
        <v>-75.459640502929688</v>
      </c>
      <c r="Z6133" s="1">
        <v>-84.683067321777344</v>
      </c>
      <c r="AA6133" s="1">
        <v>-94.690803527832031</v>
      </c>
      <c r="AB6133" s="1">
        <v>-102.96571350097656</v>
      </c>
      <c r="AC6133" s="1">
        <v>-108.07289886474609</v>
      </c>
      <c r="AD6133" s="1">
        <v>-112.24031829833984</v>
      </c>
      <c r="AE6133" s="1">
        <v>-115.06785583496094</v>
      </c>
      <c r="AF6133" s="1">
        <f t="shared" si="96"/>
        <v>-142.52796936035156</v>
      </c>
    </row>
    <row r="6134" spans="1:32" x14ac:dyDescent="0.3">
      <c r="A6134" s="1">
        <v>30.626924514770508</v>
      </c>
      <c r="B6134" s="1">
        <v>-142.58415222167969</v>
      </c>
      <c r="C6134" s="1">
        <v>-128.12986755371094</v>
      </c>
      <c r="D6134" s="1">
        <v>-123.8050537109375</v>
      </c>
      <c r="E6134" s="1">
        <v>-116.07684326171875</v>
      </c>
      <c r="F6134" s="1">
        <v>-105.59949493408203</v>
      </c>
      <c r="G6134" s="1">
        <v>-90.253555297851563</v>
      </c>
      <c r="H6134" s="1">
        <v>-72.864608764648438</v>
      </c>
      <c r="I6134" s="1">
        <v>-53.461238861083984</v>
      </c>
      <c r="J6134" s="1">
        <v>-33.158077239990234</v>
      </c>
      <c r="K6134" s="1">
        <v>-13.622438430786133</v>
      </c>
      <c r="L6134" s="1">
        <v>2.3399801254272461</v>
      </c>
      <c r="M6134" s="1">
        <v>16.58112907409668</v>
      </c>
      <c r="N6134" s="1">
        <v>24.520868301391602</v>
      </c>
      <c r="O6134" s="1">
        <v>23.290048599243164</v>
      </c>
      <c r="P6134" s="1">
        <v>23.540609359741211</v>
      </c>
      <c r="Q6134" s="1">
        <v>22.966447830200195</v>
      </c>
      <c r="R6134" s="1">
        <v>20.099388122558594</v>
      </c>
      <c r="S6134" s="1">
        <v>14.300765037536621</v>
      </c>
      <c r="T6134" s="1">
        <v>-0.85723143815994263</v>
      </c>
      <c r="U6134" s="1">
        <v>-11.247233390808105</v>
      </c>
      <c r="V6134" s="1">
        <v>-22.298028945922852</v>
      </c>
      <c r="W6134" s="1">
        <v>-40.368865966796875</v>
      </c>
      <c r="X6134" s="1">
        <v>-53.466907501220703</v>
      </c>
      <c r="Y6134" s="1">
        <v>-75.605278015136719</v>
      </c>
      <c r="Z6134" s="1">
        <v>-84.81317138671875</v>
      </c>
      <c r="AA6134" s="1">
        <v>-94.807289123535156</v>
      </c>
      <c r="AB6134" s="1">
        <v>-103.069580078125</v>
      </c>
      <c r="AC6134" s="1">
        <v>-108.16367340087891</v>
      </c>
      <c r="AD6134" s="1">
        <v>-112.31768798828125</v>
      </c>
      <c r="AE6134" s="1">
        <v>-115.13150024414063</v>
      </c>
      <c r="AF6134" s="1">
        <f t="shared" si="96"/>
        <v>-142.58415222167969</v>
      </c>
    </row>
    <row r="6135" spans="1:32" x14ac:dyDescent="0.3">
      <c r="A6135" s="1">
        <v>30.631925582885742</v>
      </c>
      <c r="B6135" s="1">
        <v>-142.63703918457031</v>
      </c>
      <c r="C6135" s="1">
        <v>-128.18907165527344</v>
      </c>
      <c r="D6135" s="1">
        <v>-123.87468719482422</v>
      </c>
      <c r="E6135" s="1">
        <v>-116.15702819824219</v>
      </c>
      <c r="F6135" s="1">
        <v>-105.69112396240234</v>
      </c>
      <c r="G6135" s="1">
        <v>-90.357879638671875</v>
      </c>
      <c r="H6135" s="1">
        <v>-72.983078002929688</v>
      </c>
      <c r="I6135" s="1">
        <v>-53.595504760742188</v>
      </c>
      <c r="J6135" s="1">
        <v>-33.309459686279297</v>
      </c>
      <c r="K6135" s="1">
        <v>-13.791674613952637</v>
      </c>
      <c r="L6135" s="1">
        <v>2.15315842628479</v>
      </c>
      <c r="M6135" s="1">
        <v>16.378202438354492</v>
      </c>
      <c r="N6135" s="1">
        <v>24.304725646972656</v>
      </c>
      <c r="O6135" s="1">
        <v>23.063776016235352</v>
      </c>
      <c r="P6135" s="1">
        <v>23.307535171508789</v>
      </c>
      <c r="Q6135" s="1">
        <v>22.729042053222656</v>
      </c>
      <c r="R6135" s="1">
        <v>19.860553741455078</v>
      </c>
      <c r="S6135" s="1">
        <v>14.064062118530273</v>
      </c>
      <c r="T6135" s="1">
        <v>-1.0881443023681641</v>
      </c>
      <c r="U6135" s="1">
        <v>-11.46717357635498</v>
      </c>
      <c r="V6135" s="1">
        <v>-22.502033233642578</v>
      </c>
      <c r="W6135" s="1">
        <v>-40.551914215087891</v>
      </c>
      <c r="X6135" s="1">
        <v>-53.625774383544922</v>
      </c>
      <c r="Y6135" s="1">
        <v>-75.7413330078125</v>
      </c>
      <c r="Z6135" s="1">
        <v>-84.932441711425781</v>
      </c>
      <c r="AA6135" s="1">
        <v>-94.91241455078125</v>
      </c>
      <c r="AB6135" s="1">
        <v>-103.16187286376953</v>
      </c>
      <c r="AC6135" s="1">
        <v>-108.24432373046875</v>
      </c>
      <c r="AD6135" s="1">
        <v>-112.38763427734375</v>
      </c>
      <c r="AE6135" s="1">
        <v>-115.19076538085938</v>
      </c>
      <c r="AF6135" s="1">
        <f t="shared" si="96"/>
        <v>-142.63703918457031</v>
      </c>
    </row>
    <row r="6136" spans="1:32" x14ac:dyDescent="0.3">
      <c r="A6136" s="1">
        <v>30.636924743652344</v>
      </c>
      <c r="B6136" s="1">
        <v>-142.68695068359375</v>
      </c>
      <c r="C6136" s="1">
        <v>-128.24514770507813</v>
      </c>
      <c r="D6136" s="1">
        <v>-123.94038391113281</v>
      </c>
      <c r="E6136" s="1">
        <v>-116.23215484619141</v>
      </c>
      <c r="F6136" s="1">
        <v>-105.7762451171875</v>
      </c>
      <c r="G6136" s="1">
        <v>-90.453910827636719</v>
      </c>
      <c r="H6136" s="1">
        <v>-73.09112548828125</v>
      </c>
      <c r="I6136" s="1">
        <v>-53.716823577880859</v>
      </c>
      <c r="J6136" s="1">
        <v>-33.444961547851563</v>
      </c>
      <c r="K6136" s="1">
        <v>-13.941776275634766</v>
      </c>
      <c r="L6136" s="1">
        <v>1.9886960983276367</v>
      </c>
      <c r="M6136" s="1">
        <v>16.200210571289063</v>
      </c>
      <c r="N6136" s="1">
        <v>24.114513397216797</v>
      </c>
      <c r="O6136" s="1">
        <v>22.863031387329102</v>
      </c>
      <c r="P6136" s="1">
        <v>23.096302032470703</v>
      </c>
      <c r="Q6136" s="1">
        <v>22.5089111328125</v>
      </c>
      <c r="R6136" s="1">
        <v>19.633892059326172</v>
      </c>
      <c r="S6136" s="1">
        <v>13.835159301757813</v>
      </c>
      <c r="T6136" s="1">
        <v>-1.3136769533157349</v>
      </c>
      <c r="U6136" s="1">
        <v>-11.681891441345215</v>
      </c>
      <c r="V6136" s="1">
        <v>-22.69959831237793</v>
      </c>
      <c r="W6136" s="1">
        <v>-40.727077484130859</v>
      </c>
      <c r="X6136" s="1">
        <v>-53.775737762451172</v>
      </c>
      <c r="Y6136" s="1">
        <v>-75.867904663085938</v>
      </c>
      <c r="Z6136" s="1">
        <v>-85.040817260742188</v>
      </c>
      <c r="AA6136" s="1">
        <v>-95.005722045898438</v>
      </c>
      <c r="AB6136" s="1">
        <v>-103.24250793457031</v>
      </c>
      <c r="AC6136" s="1">
        <v>-108.31481170654297</v>
      </c>
      <c r="AD6136" s="1">
        <v>-112.44999694824219</v>
      </c>
      <c r="AE6136" s="1">
        <v>-115.24562835693359</v>
      </c>
      <c r="AF6136" s="1">
        <f t="shared" si="96"/>
        <v>-142.68695068359375</v>
      </c>
    </row>
    <row r="6137" spans="1:32" x14ac:dyDescent="0.3">
      <c r="A6137" s="1">
        <v>30.641925811767578</v>
      </c>
      <c r="B6137" s="1">
        <v>-142.73428344726563</v>
      </c>
      <c r="C6137" s="1">
        <v>-128.29789733886719</v>
      </c>
      <c r="D6137" s="1">
        <v>-124.00114440917969</v>
      </c>
      <c r="E6137" s="1">
        <v>-116.30056762695313</v>
      </c>
      <c r="F6137" s="1">
        <v>-105.852783203125</v>
      </c>
      <c r="G6137" s="1">
        <v>-90.539352416992188</v>
      </c>
      <c r="H6137" s="1">
        <v>-73.186355590820313</v>
      </c>
      <c r="I6137" s="1">
        <v>-53.822822570800781</v>
      </c>
      <c r="J6137" s="1">
        <v>-33.562404632568359</v>
      </c>
      <c r="K6137" s="1">
        <v>-14.071039199829102</v>
      </c>
      <c r="L6137" s="1">
        <v>1.8474029302597046</v>
      </c>
      <c r="M6137" s="1">
        <v>16.046707153320313</v>
      </c>
      <c r="N6137" s="1">
        <v>23.948575973510742</v>
      </c>
      <c r="O6137" s="1">
        <v>22.68474006652832</v>
      </c>
      <c r="P6137" s="1">
        <v>22.904462814331055</v>
      </c>
      <c r="Q6137" s="1">
        <v>22.304792404174805</v>
      </c>
      <c r="R6137" s="1">
        <v>19.419660568237305</v>
      </c>
      <c r="S6137" s="1">
        <v>13.616514205932617</v>
      </c>
      <c r="T6137" s="1">
        <v>-1.5285243988037109</v>
      </c>
      <c r="U6137" s="1">
        <v>-11.88477611541748</v>
      </c>
      <c r="V6137" s="1">
        <v>-22.884546279907227</v>
      </c>
      <c r="W6137" s="1">
        <v>-40.889659881591797</v>
      </c>
      <c r="X6137" s="1">
        <v>-53.914585113525391</v>
      </c>
      <c r="Y6137" s="1">
        <v>-75.984916687011719</v>
      </c>
      <c r="Z6137" s="1">
        <v>-85.139617919921875</v>
      </c>
      <c r="AA6137" s="1">
        <v>-95.089523315429688</v>
      </c>
      <c r="AB6137" s="1">
        <v>-103.31456756591797</v>
      </c>
      <c r="AC6137" s="1">
        <v>-108.37796783447266</v>
      </c>
      <c r="AD6137" s="1">
        <v>-112.50653839111328</v>
      </c>
      <c r="AE6137" s="1">
        <v>-115.29652404785156</v>
      </c>
      <c r="AF6137" s="1">
        <f t="shared" si="96"/>
        <v>-142.73428344726563</v>
      </c>
    </row>
    <row r="6138" spans="1:32" x14ac:dyDescent="0.3">
      <c r="A6138" s="1">
        <v>30.64692497253418</v>
      </c>
      <c r="B6138" s="1">
        <v>-142.77951049804688</v>
      </c>
      <c r="C6138" s="1">
        <v>-128.34707641601563</v>
      </c>
      <c r="D6138" s="1">
        <v>-124.05597686767578</v>
      </c>
      <c r="E6138" s="1">
        <v>-116.36077880859375</v>
      </c>
      <c r="F6138" s="1">
        <v>-105.91883850097656</v>
      </c>
      <c r="G6138" s="1">
        <v>-90.612007141113281</v>
      </c>
      <c r="H6138" s="1">
        <v>-73.266456604003906</v>
      </c>
      <c r="I6138" s="1">
        <v>-53.911354064941406</v>
      </c>
      <c r="J6138" s="1">
        <v>-33.660232543945313</v>
      </c>
      <c r="K6138" s="1">
        <v>-14.179051399230957</v>
      </c>
      <c r="L6138" s="1">
        <v>1.7280739545822144</v>
      </c>
      <c r="M6138" s="1">
        <v>15.914803504943848</v>
      </c>
      <c r="N6138" s="1">
        <v>23.802824020385742</v>
      </c>
      <c r="O6138" s="1">
        <v>22.524484634399414</v>
      </c>
      <c r="P6138" s="1">
        <v>22.72882080078125</v>
      </c>
      <c r="Q6138" s="1">
        <v>22.115903854370117</v>
      </c>
      <c r="R6138" s="1">
        <v>19.220432281494141</v>
      </c>
      <c r="S6138" s="1">
        <v>13.41462516784668</v>
      </c>
      <c r="T6138" s="1">
        <v>-1.7242333889007568</v>
      </c>
      <c r="U6138" s="1">
        <v>-12.067436218261719</v>
      </c>
      <c r="V6138" s="1">
        <v>-23.049909591674805</v>
      </c>
      <c r="W6138" s="1">
        <v>-41.035419464111328</v>
      </c>
      <c r="X6138" s="1">
        <v>-54.040554046630859</v>
      </c>
      <c r="Y6138" s="1">
        <v>-76.092544555664063</v>
      </c>
      <c r="Z6138" s="1">
        <v>-85.231124877929688</v>
      </c>
      <c r="AA6138" s="1">
        <v>-95.167579650878906</v>
      </c>
      <c r="AB6138" s="1">
        <v>-103.38195037841797</v>
      </c>
      <c r="AC6138" s="1">
        <v>-108.43724060058594</v>
      </c>
      <c r="AD6138" s="1">
        <v>-112.5596923828125</v>
      </c>
      <c r="AE6138" s="1">
        <v>-115.34457397460938</v>
      </c>
      <c r="AF6138" s="1">
        <f t="shared" si="96"/>
        <v>-142.77951049804688</v>
      </c>
    </row>
    <row r="6139" spans="1:32" x14ac:dyDescent="0.3">
      <c r="A6139" s="1">
        <v>30.651926040649414</v>
      </c>
      <c r="B6139" s="1">
        <v>-142.82339477539063</v>
      </c>
      <c r="C6139" s="1">
        <v>-128.39277648925781</v>
      </c>
      <c r="D6139" s="1">
        <v>-124.10436248779297</v>
      </c>
      <c r="E6139" s="1">
        <v>-116.41191864013672</v>
      </c>
      <c r="F6139" s="1">
        <v>-105.97323608398438</v>
      </c>
      <c r="G6139" s="1">
        <v>-90.670524597167969</v>
      </c>
      <c r="H6139" s="1">
        <v>-73.330131530761719</v>
      </c>
      <c r="I6139" s="1">
        <v>-53.9815673828125</v>
      </c>
      <c r="J6139" s="1">
        <v>-33.738494873046875</v>
      </c>
      <c r="K6139" s="1">
        <v>-14.267185211181641</v>
      </c>
      <c r="L6139" s="1">
        <v>1.6279011964797974</v>
      </c>
      <c r="M6139" s="1">
        <v>15.800615310668945</v>
      </c>
      <c r="N6139" s="1">
        <v>23.67317008972168</v>
      </c>
      <c r="O6139" s="1">
        <v>22.379280090332031</v>
      </c>
      <c r="P6139" s="1">
        <v>22.56866455078125</v>
      </c>
      <c r="Q6139" s="1">
        <v>21.944387435913086</v>
      </c>
      <c r="R6139" s="1">
        <v>19.042203903198242</v>
      </c>
      <c r="S6139" s="1">
        <v>13.236869812011719</v>
      </c>
      <c r="T6139" s="1">
        <v>-1.8927648067474365</v>
      </c>
      <c r="U6139" s="1">
        <v>-12.222930908203125</v>
      </c>
      <c r="V6139" s="1">
        <v>-23.190816879272461</v>
      </c>
      <c r="W6139" s="1">
        <v>-41.161579132080078</v>
      </c>
      <c r="X6139" s="1">
        <v>-54.152359008789063</v>
      </c>
      <c r="Y6139" s="1">
        <v>-76.191070556640625</v>
      </c>
      <c r="Z6139" s="1">
        <v>-85.317192077636719</v>
      </c>
      <c r="AA6139" s="1">
        <v>-95.242630004882813</v>
      </c>
      <c r="AB6139" s="1">
        <v>-103.4476318359375</v>
      </c>
      <c r="AC6139" s="1">
        <v>-108.49528503417969</v>
      </c>
      <c r="AD6139" s="1">
        <v>-112.61166381835938</v>
      </c>
      <c r="AE6139" s="1">
        <v>-115.39131927490234</v>
      </c>
      <c r="AF6139" s="1">
        <f t="shared" si="96"/>
        <v>-142.82339477539063</v>
      </c>
    </row>
    <row r="6140" spans="1:32" x14ac:dyDescent="0.3">
      <c r="A6140" s="1">
        <v>30.656925201416016</v>
      </c>
      <c r="B6140" s="1">
        <v>-142.8673095703125</v>
      </c>
      <c r="C6140" s="1">
        <v>-128.43583679199219</v>
      </c>
      <c r="D6140" s="1">
        <v>-124.14683532714844</v>
      </c>
      <c r="E6140" s="1">
        <v>-116.45430755615234</v>
      </c>
      <c r="F6140" s="1">
        <v>-106.01622772216797</v>
      </c>
      <c r="G6140" s="1">
        <v>-90.715217590332031</v>
      </c>
      <c r="H6140" s="1">
        <v>-73.377998352050781</v>
      </c>
      <c r="I6140" s="1">
        <v>-54.034641265869141</v>
      </c>
      <c r="J6140" s="1">
        <v>-33.799152374267578</v>
      </c>
      <c r="K6140" s="1">
        <v>-14.338117599487305</v>
      </c>
      <c r="L6140" s="1">
        <v>1.5438563823699951</v>
      </c>
      <c r="M6140" s="1">
        <v>15.701459884643555</v>
      </c>
      <c r="N6140" s="1">
        <v>23.558216094970703</v>
      </c>
      <c r="O6140" s="1">
        <v>22.249927520751953</v>
      </c>
      <c r="P6140" s="1">
        <v>22.427518844604492</v>
      </c>
      <c r="Q6140" s="1">
        <v>21.795755386352539</v>
      </c>
      <c r="R6140" s="1">
        <v>18.891448974609375</v>
      </c>
      <c r="S6140" s="1">
        <v>13.089834213256836</v>
      </c>
      <c r="T6140" s="1">
        <v>-2.0300149917602539</v>
      </c>
      <c r="U6140" s="1">
        <v>-12.348993301391602</v>
      </c>
      <c r="V6140" s="1">
        <v>-23.306402206420898</v>
      </c>
      <c r="W6140" s="1">
        <v>-41.267498016357422</v>
      </c>
      <c r="X6140" s="1">
        <v>-54.249061584472656</v>
      </c>
      <c r="Y6140" s="1">
        <v>-76.279960632324219</v>
      </c>
      <c r="Z6140" s="1">
        <v>-85.397857666015625</v>
      </c>
      <c r="AA6140" s="1">
        <v>-95.315216064453125</v>
      </c>
      <c r="AB6140" s="1">
        <v>-103.51268005371094</v>
      </c>
      <c r="AC6140" s="1">
        <v>-108.553466796875</v>
      </c>
      <c r="AD6140" s="1">
        <v>-112.66389465332031</v>
      </c>
      <c r="AE6140" s="1">
        <v>-115.43833923339844</v>
      </c>
      <c r="AF6140" s="1">
        <f t="shared" si="96"/>
        <v>-142.8673095703125</v>
      </c>
    </row>
    <row r="6141" spans="1:32" x14ac:dyDescent="0.3">
      <c r="A6141" s="1">
        <v>30.66192626953125</v>
      </c>
      <c r="B6141" s="1">
        <v>-142.91328430175781</v>
      </c>
      <c r="C6141" s="1">
        <v>-128.47830200195313</v>
      </c>
      <c r="D6141" s="1">
        <v>-124.18550872802734</v>
      </c>
      <c r="E6141" s="1">
        <v>-116.49011993408203</v>
      </c>
      <c r="F6141" s="1">
        <v>-106.0501708984375</v>
      </c>
      <c r="G6141" s="1">
        <v>-90.748687744140625</v>
      </c>
      <c r="H6141" s="1">
        <v>-73.412956237792969</v>
      </c>
      <c r="I6141" s="1">
        <v>-54.073764801025391</v>
      </c>
      <c r="J6141" s="1">
        <v>-33.845432281494141</v>
      </c>
      <c r="K6141" s="1">
        <v>-14.394635200500488</v>
      </c>
      <c r="L6141" s="1">
        <v>1.4743194580078125</v>
      </c>
      <c r="M6141" s="1">
        <v>15.617557525634766</v>
      </c>
      <c r="N6141" s="1">
        <v>23.460485458374023</v>
      </c>
      <c r="O6141" s="1">
        <v>22.14117431640625</v>
      </c>
      <c r="P6141" s="1">
        <v>22.311525344848633</v>
      </c>
      <c r="Q6141" s="1">
        <v>21.676212310791016</v>
      </c>
      <c r="R6141" s="1">
        <v>18.772899627685547</v>
      </c>
      <c r="S6141" s="1">
        <v>12.976909637451172</v>
      </c>
      <c r="T6141" s="1">
        <v>-2.1355495452880859</v>
      </c>
      <c r="U6141" s="1">
        <v>-12.447224617004395</v>
      </c>
      <c r="V6141" s="1">
        <v>-23.398492813110352</v>
      </c>
      <c r="W6141" s="1">
        <v>-41.354110717773438</v>
      </c>
      <c r="X6141" s="1">
        <v>-54.330493927001953</v>
      </c>
      <c r="Y6141" s="1">
        <v>-76.358100891113281</v>
      </c>
      <c r="Z6141" s="1">
        <v>-85.471626281738281</v>
      </c>
      <c r="AA6141" s="1">
        <v>-95.383987426757813</v>
      </c>
      <c r="AB6141" s="1">
        <v>-103.57627868652344</v>
      </c>
      <c r="AC6141" s="1">
        <v>-108.61164093017578</v>
      </c>
      <c r="AD6141" s="1">
        <v>-112.71702575683594</v>
      </c>
      <c r="AE6141" s="1">
        <v>-115.48714447021484</v>
      </c>
      <c r="AF6141" s="1">
        <f t="shared" si="96"/>
        <v>-142.91328430175781</v>
      </c>
    </row>
    <row r="6142" spans="1:32" x14ac:dyDescent="0.3">
      <c r="A6142" s="1">
        <v>30.666925430297852</v>
      </c>
      <c r="B6142" s="1">
        <v>-142.96406555175781</v>
      </c>
      <c r="C6142" s="1">
        <v>-128.52354431152344</v>
      </c>
      <c r="D6142" s="1">
        <v>-124.22427368164063</v>
      </c>
      <c r="E6142" s="1">
        <v>-116.52366638183594</v>
      </c>
      <c r="F6142" s="1">
        <v>-106.07966613769531</v>
      </c>
      <c r="G6142" s="1">
        <v>-90.775741577148438</v>
      </c>
      <c r="H6142" s="1">
        <v>-73.439765930175781</v>
      </c>
      <c r="I6142" s="1">
        <v>-54.103298187255859</v>
      </c>
      <c r="J6142" s="1">
        <v>-33.880729675292969</v>
      </c>
      <c r="K6142" s="1">
        <v>-14.438459396362305</v>
      </c>
      <c r="L6142" s="1">
        <v>1.4198936223983765</v>
      </c>
      <c r="M6142" s="1">
        <v>15.552106857299805</v>
      </c>
      <c r="N6142" s="1">
        <v>23.385288238525391</v>
      </c>
      <c r="O6142" s="1">
        <v>22.059413909912109</v>
      </c>
      <c r="P6142" s="1">
        <v>22.226497650146484</v>
      </c>
      <c r="Q6142" s="1">
        <v>21.590126037597656</v>
      </c>
      <c r="R6142" s="1">
        <v>18.688810348510742</v>
      </c>
      <c r="S6142" s="1">
        <v>12.897321701049805</v>
      </c>
      <c r="T6142" s="1">
        <v>-2.2110545635223389</v>
      </c>
      <c r="U6142" s="1">
        <v>-12.519989967346191</v>
      </c>
      <c r="V6142" s="1">
        <v>-23.469114303588867</v>
      </c>
      <c r="W6142" s="1">
        <v>-41.422626495361328</v>
      </c>
      <c r="X6142" s="1">
        <v>-54.397109985351563</v>
      </c>
      <c r="Y6142" s="1">
        <v>-76.424629211425781</v>
      </c>
      <c r="Z6142" s="1">
        <v>-85.53680419921875</v>
      </c>
      <c r="AA6142" s="1">
        <v>-95.447090148925781</v>
      </c>
      <c r="AB6142" s="1">
        <v>-103.63680267333984</v>
      </c>
      <c r="AC6142" s="1">
        <v>-108.66891479492188</v>
      </c>
      <c r="AD6142" s="1">
        <v>-112.7713623046875</v>
      </c>
      <c r="AE6142" s="1">
        <v>-115.539306640625</v>
      </c>
      <c r="AF6142" s="1">
        <f t="shared" si="96"/>
        <v>-142.96406555175781</v>
      </c>
    </row>
    <row r="6143" spans="1:32" x14ac:dyDescent="0.3">
      <c r="A6143" s="1">
        <v>30.671924591064453</v>
      </c>
      <c r="B6143" s="1">
        <v>-143.02281188964844</v>
      </c>
      <c r="C6143" s="1">
        <v>-128.57568359375</v>
      </c>
      <c r="D6143" s="1">
        <v>-124.26828002929688</v>
      </c>
      <c r="E6143" s="1">
        <v>-116.56070709228516</v>
      </c>
      <c r="F6143" s="1">
        <v>-106.11087036132813</v>
      </c>
      <c r="G6143" s="1">
        <v>-90.802513122558594</v>
      </c>
      <c r="H6143" s="1">
        <v>-73.46405029296875</v>
      </c>
      <c r="I6143" s="1">
        <v>-54.127708435058594</v>
      </c>
      <c r="J6143" s="1">
        <v>-33.907703399658203</v>
      </c>
      <c r="K6143" s="1">
        <v>-14.469922065734863</v>
      </c>
      <c r="L6143" s="1">
        <v>1.3827437162399292</v>
      </c>
      <c r="M6143" s="1">
        <v>15.509385108947754</v>
      </c>
      <c r="N6143" s="1">
        <v>23.338094711303711</v>
      </c>
      <c r="O6143" s="1">
        <v>22.009851455688477</v>
      </c>
      <c r="P6143" s="1">
        <v>22.176126480102539</v>
      </c>
      <c r="Q6143" s="1">
        <v>21.539405822753906</v>
      </c>
      <c r="R6143" s="1">
        <v>18.638919830322266</v>
      </c>
      <c r="S6143" s="1">
        <v>12.848946571350098</v>
      </c>
      <c r="T6143" s="1">
        <v>-2.2589671611785889</v>
      </c>
      <c r="U6143" s="1">
        <v>-12.568856239318848</v>
      </c>
      <c r="V6143" s="1">
        <v>-23.519184112548828</v>
      </c>
      <c r="W6143" s="1">
        <v>-41.473529815673828</v>
      </c>
      <c r="X6143" s="1">
        <v>-54.449150085449219</v>
      </c>
      <c r="Y6143" s="1">
        <v>-76.47918701171875</v>
      </c>
      <c r="Z6143" s="1">
        <v>-85.592620849609375</v>
      </c>
      <c r="AA6143" s="1">
        <v>-95.503616333007813</v>
      </c>
      <c r="AB6143" s="1">
        <v>-103.69341278076172</v>
      </c>
      <c r="AC6143" s="1">
        <v>-108.72510528564453</v>
      </c>
      <c r="AD6143" s="1">
        <v>-112.82777404785156</v>
      </c>
      <c r="AE6143" s="1">
        <v>-115.59683990478516</v>
      </c>
      <c r="AF6143" s="1">
        <f t="shared" si="96"/>
        <v>-143.02281188964844</v>
      </c>
    </row>
    <row r="6144" spans="1:32" x14ac:dyDescent="0.3">
      <c r="A6144" s="1">
        <v>30.676925659179688</v>
      </c>
      <c r="B6144" s="1">
        <v>-143.09246826171875</v>
      </c>
      <c r="C6144" s="1">
        <v>-128.63882446289063</v>
      </c>
      <c r="D6144" s="1">
        <v>-124.32259368896484</v>
      </c>
      <c r="E6144" s="1">
        <v>-116.6070556640625</v>
      </c>
      <c r="F6144" s="1">
        <v>-106.14990997314453</v>
      </c>
      <c r="G6144" s="1">
        <v>-90.835029602050781</v>
      </c>
      <c r="H6144" s="1">
        <v>-73.491104125976563</v>
      </c>
      <c r="I6144" s="1">
        <v>-54.150791168212891</v>
      </c>
      <c r="J6144" s="1">
        <v>-33.92816162109375</v>
      </c>
      <c r="K6144" s="1">
        <v>-14.488736152648926</v>
      </c>
      <c r="L6144" s="1">
        <v>1.3649319410324097</v>
      </c>
      <c r="M6144" s="1">
        <v>15.492481231689453</v>
      </c>
      <c r="N6144" s="1">
        <v>23.32219123840332</v>
      </c>
      <c r="O6144" s="1">
        <v>21.994997024536133</v>
      </c>
      <c r="P6144" s="1">
        <v>22.16168212890625</v>
      </c>
      <c r="Q6144" s="1">
        <v>21.524168014526367</v>
      </c>
      <c r="R6144" s="1">
        <v>18.622259140014648</v>
      </c>
      <c r="S6144" s="1">
        <v>12.830469131469727</v>
      </c>
      <c r="T6144" s="1">
        <v>-2.2806117534637451</v>
      </c>
      <c r="U6144" s="1">
        <v>-12.594391822814941</v>
      </c>
      <c r="V6144" s="1">
        <v>-23.548633575439453</v>
      </c>
      <c r="W6144" s="1">
        <v>-41.506614685058594</v>
      </c>
      <c r="X6144" s="1">
        <v>-54.486465454101563</v>
      </c>
      <c r="Y6144" s="1">
        <v>-76.521835327148438</v>
      </c>
      <c r="Z6144" s="1">
        <v>-85.639495849609375</v>
      </c>
      <c r="AA6144" s="1">
        <v>-95.554283142089844</v>
      </c>
      <c r="AB6144" s="1">
        <v>-103.74721527099609</v>
      </c>
      <c r="AC6144" s="1">
        <v>-108.78186798095703</v>
      </c>
      <c r="AD6144" s="1">
        <v>-112.88838958740234</v>
      </c>
      <c r="AE6144" s="1">
        <v>-115.66239929199219</v>
      </c>
      <c r="AF6144" s="1">
        <f t="shared" si="96"/>
        <v>-143.09246826171875</v>
      </c>
    </row>
    <row r="6145" spans="1:32" x14ac:dyDescent="0.3">
      <c r="A6145" s="1">
        <v>30.681924819946289</v>
      </c>
      <c r="B6145" s="1">
        <v>-143.17524719238281</v>
      </c>
      <c r="C6145" s="1">
        <v>-128.71585083007813</v>
      </c>
      <c r="D6145" s="1">
        <v>-124.39088439941406</v>
      </c>
      <c r="E6145" s="1">
        <v>-116.66693115234375</v>
      </c>
      <c r="F6145" s="1">
        <v>-106.20127105712891</v>
      </c>
      <c r="G6145" s="1">
        <v>-90.877670288085938</v>
      </c>
      <c r="H6145" s="1">
        <v>-73.524765014648438</v>
      </c>
      <c r="I6145" s="1">
        <v>-54.175334930419922</v>
      </c>
      <c r="J6145" s="1">
        <v>-33.943576812744141</v>
      </c>
      <c r="K6145" s="1">
        <v>-14.495194435119629</v>
      </c>
      <c r="L6145" s="1">
        <v>1.3668814897537231</v>
      </c>
      <c r="M6145" s="1">
        <v>15.501935958862305</v>
      </c>
      <c r="N6145" s="1">
        <v>23.337772369384766</v>
      </c>
      <c r="O6145" s="1">
        <v>22.014604568481445</v>
      </c>
      <c r="P6145" s="1">
        <v>22.182613372802734</v>
      </c>
      <c r="Q6145" s="1">
        <v>21.543863296508789</v>
      </c>
      <c r="R6145" s="1">
        <v>18.638608932495117</v>
      </c>
      <c r="S6145" s="1">
        <v>12.841897964477539</v>
      </c>
      <c r="T6145" s="1">
        <v>-2.27545166015625</v>
      </c>
      <c r="U6145" s="1">
        <v>-12.596013069152832</v>
      </c>
      <c r="V6145" s="1">
        <v>-23.557012557983398</v>
      </c>
      <c r="W6145" s="1">
        <v>-41.521800994873047</v>
      </c>
      <c r="X6145" s="1">
        <v>-54.509342193603516</v>
      </c>
      <c r="Y6145" s="1">
        <v>-76.553428649902344</v>
      </c>
      <c r="Z6145" s="1">
        <v>-85.679054260253906</v>
      </c>
      <c r="AA6145" s="1">
        <v>-95.60137939453125</v>
      </c>
      <c r="AB6145" s="1">
        <v>-103.80110168457031</v>
      </c>
      <c r="AC6145" s="1">
        <v>-108.84245300292969</v>
      </c>
      <c r="AD6145" s="1">
        <v>-112.95640563964844</v>
      </c>
      <c r="AE6145" s="1">
        <v>-115.73880767822266</v>
      </c>
      <c r="AF6145" s="1">
        <f t="shared" si="96"/>
        <v>-143.17524719238281</v>
      </c>
    </row>
    <row r="6146" spans="1:32" x14ac:dyDescent="0.3">
      <c r="A6146" s="1">
        <v>30.686925888061523</v>
      </c>
      <c r="B6146" s="1">
        <v>-143.27194213867188</v>
      </c>
      <c r="C6146" s="1">
        <v>-128.80769348144531</v>
      </c>
      <c r="D6146" s="1">
        <v>-124.4744873046875</v>
      </c>
      <c r="E6146" s="1">
        <v>-116.74192810058594</v>
      </c>
      <c r="F6146" s="1">
        <v>-106.26671600341797</v>
      </c>
      <c r="G6146" s="1">
        <v>-90.932281494140625</v>
      </c>
      <c r="H6146" s="1">
        <v>-73.566879272460938</v>
      </c>
      <c r="I6146" s="1">
        <v>-54.203071594238281</v>
      </c>
      <c r="J6146" s="1">
        <v>-33.95556640625</v>
      </c>
      <c r="K6146" s="1">
        <v>-14.490950584411621</v>
      </c>
      <c r="L6146" s="1">
        <v>1.3867001533508301</v>
      </c>
      <c r="M6146" s="1">
        <v>15.535526275634766</v>
      </c>
      <c r="N6146" s="1">
        <v>23.38238525390625</v>
      </c>
      <c r="O6146" s="1">
        <v>22.066431045532227</v>
      </c>
      <c r="P6146" s="1">
        <v>22.237308502197266</v>
      </c>
      <c r="Q6146" s="1">
        <v>21.597663879394531</v>
      </c>
      <c r="R6146" s="1">
        <v>18.68803596496582</v>
      </c>
      <c r="S6146" s="1">
        <v>12.884015083312988</v>
      </c>
      <c r="T6146" s="1">
        <v>-2.2419853210449219</v>
      </c>
      <c r="U6146" s="1">
        <v>-12.572510719299316</v>
      </c>
      <c r="V6146" s="1">
        <v>-23.54393196105957</v>
      </c>
      <c r="W6146" s="1">
        <v>-41.519615173339844</v>
      </c>
      <c r="X6146" s="1">
        <v>-54.519126892089844</v>
      </c>
      <c r="Y6146" s="1">
        <v>-76.576095581054688</v>
      </c>
      <c r="Z6146" s="1">
        <v>-85.714019775390625</v>
      </c>
      <c r="AA6146" s="1">
        <v>-95.648040771484375</v>
      </c>
      <c r="AB6146" s="1">
        <v>-103.85856628417969</v>
      </c>
      <c r="AC6146" s="1">
        <v>-108.91038513183594</v>
      </c>
      <c r="AD6146" s="1">
        <v>-113.03485870361328</v>
      </c>
      <c r="AE6146" s="1">
        <v>-115.82810974121094</v>
      </c>
      <c r="AF6146" s="1">
        <f t="shared" si="96"/>
        <v>-143.27194213867188</v>
      </c>
    </row>
    <row r="6147" spans="1:32" x14ac:dyDescent="0.3">
      <c r="A6147" s="1">
        <v>30.691925048828125</v>
      </c>
      <c r="B6147" s="1">
        <v>-143.38166809082031</v>
      </c>
      <c r="C6147" s="1">
        <v>-128.91328430175781</v>
      </c>
      <c r="D6147" s="1">
        <v>-124.57227325439453</v>
      </c>
      <c r="E6147" s="1">
        <v>-116.83094024658203</v>
      </c>
      <c r="F6147" s="1">
        <v>-106.34527587890625</v>
      </c>
      <c r="G6147" s="1">
        <v>-90.998176574707031</v>
      </c>
      <c r="H6147" s="1">
        <v>-73.617332458496094</v>
      </c>
      <c r="I6147" s="1">
        <v>-54.234771728515625</v>
      </c>
      <c r="J6147" s="1">
        <v>-33.965995788574219</v>
      </c>
      <c r="K6147" s="1">
        <v>-14.478977203369141</v>
      </c>
      <c r="L6147" s="1">
        <v>1.4205363988876343</v>
      </c>
      <c r="M6147" s="1">
        <v>15.588993072509766</v>
      </c>
      <c r="N6147" s="1">
        <v>23.451808929443359</v>
      </c>
      <c r="O6147" s="1">
        <v>22.146951675415039</v>
      </c>
      <c r="P6147" s="1">
        <v>22.323358535766602</v>
      </c>
      <c r="Q6147" s="1">
        <v>21.684192657470703</v>
      </c>
      <c r="R6147" s="1">
        <v>18.770095825195313</v>
      </c>
      <c r="S6147" s="1">
        <v>12.957441329956055</v>
      </c>
      <c r="T6147" s="1">
        <v>-2.1792895793914795</v>
      </c>
      <c r="U6147" s="1">
        <v>-12.523361206054688</v>
      </c>
      <c r="V6147" s="1">
        <v>-23.509716033935547</v>
      </c>
      <c r="W6147" s="1">
        <v>-41.501365661621094</v>
      </c>
      <c r="X6147" s="1">
        <v>-54.518100738525391</v>
      </c>
      <c r="Y6147" s="1">
        <v>-76.592887878417969</v>
      </c>
      <c r="Z6147" s="1">
        <v>-85.747634887695313</v>
      </c>
      <c r="AA6147" s="1">
        <v>-95.6973876953125</v>
      </c>
      <c r="AB6147" s="1">
        <v>-103.9224853515625</v>
      </c>
      <c r="AC6147" s="1">
        <v>-108.98809051513672</v>
      </c>
      <c r="AD6147" s="1">
        <v>-113.12525177001953</v>
      </c>
      <c r="AE6147" s="1">
        <v>-115.93061828613281</v>
      </c>
      <c r="AF6147" s="1">
        <f t="shared" si="96"/>
        <v>-143.38166809082031</v>
      </c>
    </row>
    <row r="6148" spans="1:32" x14ac:dyDescent="0.3">
      <c r="A6148" s="1">
        <v>30.696926116943359</v>
      </c>
      <c r="B6148" s="1">
        <v>-143.50190734863281</v>
      </c>
      <c r="C6148" s="1">
        <v>-129.02980041503906</v>
      </c>
      <c r="D6148" s="1">
        <v>-124.68114471435547</v>
      </c>
      <c r="E6148" s="1">
        <v>-116.93085479736328</v>
      </c>
      <c r="F6148" s="1">
        <v>-106.43403625488281</v>
      </c>
      <c r="G6148" s="1">
        <v>-91.072944641113281</v>
      </c>
      <c r="H6148" s="1">
        <v>-73.674667358398438</v>
      </c>
      <c r="I6148" s="1">
        <v>-54.270473480224609</v>
      </c>
      <c r="J6148" s="1">
        <v>-33.976692199707031</v>
      </c>
      <c r="K6148" s="1">
        <v>-14.462812423706055</v>
      </c>
      <c r="L6148" s="1">
        <v>1.4636553525924683</v>
      </c>
      <c r="M6148" s="1">
        <v>15.657098770141602</v>
      </c>
      <c r="N6148" s="1">
        <v>23.540990829467773</v>
      </c>
      <c r="O6148" s="1">
        <v>22.251796722412109</v>
      </c>
      <c r="P6148" s="1">
        <v>22.437387466430664</v>
      </c>
      <c r="Q6148" s="1">
        <v>21.800958633422852</v>
      </c>
      <c r="R6148" s="1">
        <v>18.88288688659668</v>
      </c>
      <c r="S6148" s="1">
        <v>13.061686515808105</v>
      </c>
      <c r="T6148" s="1">
        <v>-2.0879793167114258</v>
      </c>
      <c r="U6148" s="1">
        <v>-12.449621200561523</v>
      </c>
      <c r="V6148" s="1">
        <v>-23.45594596862793</v>
      </c>
      <c r="W6148" s="1">
        <v>-41.469181060791016</v>
      </c>
      <c r="X6148" s="1">
        <v>-54.508960723876953</v>
      </c>
      <c r="Y6148" s="1">
        <v>-76.606842041015625</v>
      </c>
      <c r="Z6148" s="1">
        <v>-85.78265380859375</v>
      </c>
      <c r="AA6148" s="1">
        <v>-95.7515869140625</v>
      </c>
      <c r="AB6148" s="1">
        <v>-103.99430847167969</v>
      </c>
      <c r="AC6148" s="1">
        <v>-109.07605743408203</v>
      </c>
      <c r="AD6148" s="1">
        <v>-113.22693634033203</v>
      </c>
      <c r="AE6148" s="1">
        <v>-116.04443359375</v>
      </c>
      <c r="AF6148" s="1">
        <f t="shared" si="96"/>
        <v>-143.50190734863281</v>
      </c>
    </row>
    <row r="6149" spans="1:32" x14ac:dyDescent="0.3">
      <c r="A6149" s="1">
        <v>30.701925277709961</v>
      </c>
      <c r="B6149" s="1">
        <v>-143.62890625</v>
      </c>
      <c r="C6149" s="1">
        <v>-129.15327453613281</v>
      </c>
      <c r="D6149" s="1">
        <v>-124.7969970703125</v>
      </c>
      <c r="E6149" s="1">
        <v>-117.03760528564453</v>
      </c>
      <c r="F6149" s="1">
        <v>-106.52925109863281</v>
      </c>
      <c r="G6149" s="1">
        <v>-91.1534423828125</v>
      </c>
      <c r="H6149" s="1">
        <v>-73.736763000488281</v>
      </c>
      <c r="I6149" s="1">
        <v>-54.309623718261719</v>
      </c>
      <c r="J6149" s="1">
        <v>-33.988895416259766</v>
      </c>
      <c r="K6149" s="1">
        <v>-14.445417404174805</v>
      </c>
      <c r="L6149" s="1">
        <v>1.5117820501327515</v>
      </c>
      <c r="M6149" s="1">
        <v>15.734847068786621</v>
      </c>
      <c r="N6149" s="1">
        <v>23.644914627075195</v>
      </c>
      <c r="O6149" s="1">
        <v>22.376245498657227</v>
      </c>
      <c r="P6149" s="1">
        <v>22.575143814086914</v>
      </c>
      <c r="Q6149" s="1">
        <v>21.944019317626953</v>
      </c>
      <c r="R6149" s="1">
        <v>19.023178100585938</v>
      </c>
      <c r="S6149" s="1">
        <v>13.192118644714355</v>
      </c>
      <c r="T6149" s="1">
        <v>-1.9721440076828003</v>
      </c>
      <c r="U6149" s="1">
        <v>-12.354701995849609</v>
      </c>
      <c r="V6149" s="1">
        <v>-23.385591506958008</v>
      </c>
      <c r="W6149" s="1">
        <v>-41.425682067871094</v>
      </c>
      <c r="X6149" s="1">
        <v>-54.494083404541016</v>
      </c>
      <c r="Y6149" s="1">
        <v>-76.619949340820313</v>
      </c>
      <c r="Z6149" s="1">
        <v>-85.820365905761719</v>
      </c>
      <c r="AA6149" s="1">
        <v>-95.811088562011719</v>
      </c>
      <c r="AB6149" s="1">
        <v>-104.07352447509766</v>
      </c>
      <c r="AC6149" s="1">
        <v>-109.17257690429688</v>
      </c>
      <c r="AD6149" s="1">
        <v>-113.33718109130859</v>
      </c>
      <c r="AE6149" s="1">
        <v>-116.16586303710938</v>
      </c>
      <c r="AF6149" s="1">
        <f t="shared" si="96"/>
        <v>-143.62890625</v>
      </c>
    </row>
    <row r="6150" spans="1:32" x14ac:dyDescent="0.3">
      <c r="A6150" s="1">
        <v>30.706924438476563</v>
      </c>
      <c r="B6150" s="1">
        <v>-143.75828552246094</v>
      </c>
      <c r="C6150" s="1">
        <v>-129.27912902832031</v>
      </c>
      <c r="D6150" s="1">
        <v>-124.91551208496094</v>
      </c>
      <c r="E6150" s="1">
        <v>-117.14705657958984</v>
      </c>
      <c r="F6150" s="1">
        <v>-106.62717437744141</v>
      </c>
      <c r="G6150" s="1">
        <v>-91.236595153808594</v>
      </c>
      <c r="H6150" s="1">
        <v>-73.8013916015625</v>
      </c>
      <c r="I6150" s="1">
        <v>-54.351116180419922</v>
      </c>
      <c r="J6150" s="1">
        <v>-34.002845764160156</v>
      </c>
      <c r="K6150" s="1">
        <v>-14.428378105163574</v>
      </c>
      <c r="L6150" s="1">
        <v>1.5620410442352295</v>
      </c>
      <c r="M6150" s="1">
        <v>15.81830883026123</v>
      </c>
      <c r="N6150" s="1">
        <v>23.758901596069336</v>
      </c>
      <c r="O6150" s="1">
        <v>22.515106201171875</v>
      </c>
      <c r="P6150" s="1">
        <v>22.731151580810547</v>
      </c>
      <c r="Q6150" s="1">
        <v>22.107755661010742</v>
      </c>
      <c r="R6150" s="1">
        <v>19.185409545898438</v>
      </c>
      <c r="S6150" s="1">
        <v>13.342903137207031</v>
      </c>
      <c r="T6150" s="1">
        <v>-1.8386038541793823</v>
      </c>
      <c r="U6150" s="1">
        <v>-12.244841575622559</v>
      </c>
      <c r="V6150" s="1">
        <v>-23.30366325378418</v>
      </c>
      <c r="W6150" s="1">
        <v>-41.374515533447266</v>
      </c>
      <c r="X6150" s="1">
        <v>-54.475448608398438</v>
      </c>
      <c r="Y6150" s="1">
        <v>-76.632614135742188</v>
      </c>
      <c r="Z6150" s="1">
        <v>-85.860076904296875</v>
      </c>
      <c r="AA6150" s="1">
        <v>-95.87432861328125</v>
      </c>
      <c r="AB6150" s="1">
        <v>-104.15754699707031</v>
      </c>
      <c r="AC6150" s="1">
        <v>-109.27388763427734</v>
      </c>
      <c r="AD6150" s="1">
        <v>-113.45143127441406</v>
      </c>
      <c r="AE6150" s="1">
        <v>-116.29038238525391</v>
      </c>
      <c r="AF6150" s="1">
        <f t="shared" si="96"/>
        <v>-143.75828552246094</v>
      </c>
    </row>
    <row r="6151" spans="1:32" x14ac:dyDescent="0.3">
      <c r="A6151" s="1">
        <v>30.711925506591797</v>
      </c>
      <c r="B6151" s="1">
        <v>-143.88552856445313</v>
      </c>
      <c r="C6151" s="1">
        <v>-129.40298461914063</v>
      </c>
      <c r="D6151" s="1">
        <v>-125.03242492675781</v>
      </c>
      <c r="E6151" s="1">
        <v>-117.25539398193359</v>
      </c>
      <c r="F6151" s="1">
        <v>-106.72442626953125</v>
      </c>
      <c r="G6151" s="1">
        <v>-91.319526672363281</v>
      </c>
      <c r="H6151" s="1">
        <v>-73.866218566894531</v>
      </c>
      <c r="I6151" s="1">
        <v>-54.393257141113281</v>
      </c>
      <c r="J6151" s="1">
        <v>-34.017570495605469</v>
      </c>
      <c r="K6151" s="1">
        <v>-14.41163158416748</v>
      </c>
      <c r="L6151" s="1">
        <v>1.6133009195327759</v>
      </c>
      <c r="M6151" s="1">
        <v>15.904928207397461</v>
      </c>
      <c r="N6151" s="1">
        <v>23.878833770751953</v>
      </c>
      <c r="O6151" s="1">
        <v>22.662925720214844</v>
      </c>
      <c r="P6151" s="1">
        <v>22.898481369018555</v>
      </c>
      <c r="Q6151" s="1">
        <v>22.283666610717773</v>
      </c>
      <c r="R6151" s="1">
        <v>19.359918594360352</v>
      </c>
      <c r="S6151" s="1">
        <v>13.50649356842041</v>
      </c>
      <c r="T6151" s="1">
        <v>-1.6941031217575073</v>
      </c>
      <c r="U6151" s="1">
        <v>-12.126701354980469</v>
      </c>
      <c r="V6151" s="1">
        <v>-23.216197967529297</v>
      </c>
      <c r="W6151" s="1">
        <v>-41.32037353515625</v>
      </c>
      <c r="X6151" s="1">
        <v>-54.455226898193359</v>
      </c>
      <c r="Y6151" s="1">
        <v>-76.6441650390625</v>
      </c>
      <c r="Z6151" s="1">
        <v>-85.899543762207031</v>
      </c>
      <c r="AA6151" s="1">
        <v>-95.937950134277344</v>
      </c>
      <c r="AB6151" s="1">
        <v>-104.24196624755859</v>
      </c>
      <c r="AC6151" s="1">
        <v>-109.37480926513672</v>
      </c>
      <c r="AD6151" s="1">
        <v>-113.56458282470703</v>
      </c>
      <c r="AE6151" s="1">
        <v>-116.41297912597656</v>
      </c>
      <c r="AF6151" s="1">
        <f t="shared" si="96"/>
        <v>-143.88552856445313</v>
      </c>
    </row>
    <row r="6152" spans="1:32" x14ac:dyDescent="0.3">
      <c r="A6152" s="1">
        <v>30.716924667358398</v>
      </c>
      <c r="B6152" s="1">
        <v>-144.00639343261719</v>
      </c>
      <c r="C6152" s="1">
        <v>-129.52079772949219</v>
      </c>
      <c r="D6152" s="1">
        <v>-125.14385986328125</v>
      </c>
      <c r="E6152" s="1">
        <v>-117.35899353027344</v>
      </c>
      <c r="F6152" s="1">
        <v>-106.81776428222656</v>
      </c>
      <c r="G6152" s="1">
        <v>-91.399322509765625</v>
      </c>
      <c r="H6152" s="1">
        <v>-73.92864990234375</v>
      </c>
      <c r="I6152" s="1">
        <v>-54.433677673339844</v>
      </c>
      <c r="J6152" s="1">
        <v>-34.031063079833984</v>
      </c>
      <c r="K6152" s="1">
        <v>-14.393857955932617</v>
      </c>
      <c r="L6152" s="1">
        <v>1.6656749248504639</v>
      </c>
      <c r="M6152" s="1">
        <v>15.993078231811523</v>
      </c>
      <c r="N6152" s="1">
        <v>24.000909805297852</v>
      </c>
      <c r="O6152" s="1">
        <v>22.813520431518555</v>
      </c>
      <c r="P6152" s="1">
        <v>23.068569183349609</v>
      </c>
      <c r="Q6152" s="1">
        <v>22.461654663085938</v>
      </c>
      <c r="R6152" s="1">
        <v>19.536321640014648</v>
      </c>
      <c r="S6152" s="1">
        <v>13.671935081481934</v>
      </c>
      <c r="T6152" s="1">
        <v>-1.5473563671112061</v>
      </c>
      <c r="U6152" s="1">
        <v>-12.006590843200684</v>
      </c>
      <c r="V6152" s="1">
        <v>-23.127706527709961</v>
      </c>
      <c r="W6152" s="1">
        <v>-41.266319274902344</v>
      </c>
      <c r="X6152" s="1">
        <v>-54.434947967529297</v>
      </c>
      <c r="Y6152" s="1">
        <v>-76.653900146484375</v>
      </c>
      <c r="Z6152" s="1">
        <v>-85.936248779296875</v>
      </c>
      <c r="AA6152" s="1">
        <v>-95.998077392578125</v>
      </c>
      <c r="AB6152" s="1">
        <v>-104.32184600830078</v>
      </c>
      <c r="AC6152" s="1">
        <v>-109.47015380859375</v>
      </c>
      <c r="AD6152" s="1">
        <v>-113.67156219482422</v>
      </c>
      <c r="AE6152" s="1">
        <v>-116.52919006347656</v>
      </c>
      <c r="AF6152" s="1">
        <f t="shared" si="96"/>
        <v>-144.00639343261719</v>
      </c>
    </row>
    <row r="6153" spans="1:32" x14ac:dyDescent="0.3">
      <c r="A6153" s="1">
        <v>30.721925735473633</v>
      </c>
      <c r="B6153" s="1">
        <v>-144.11711120605469</v>
      </c>
      <c r="C6153" s="1">
        <v>-129.6287841796875</v>
      </c>
      <c r="D6153" s="1">
        <v>-125.24630737304688</v>
      </c>
      <c r="E6153" s="1">
        <v>-117.45442962646484</v>
      </c>
      <c r="F6153" s="1">
        <v>-106.90380096435547</v>
      </c>
      <c r="G6153" s="1">
        <v>-91.47271728515625</v>
      </c>
      <c r="H6153" s="1">
        <v>-73.985557556152344</v>
      </c>
      <c r="I6153" s="1">
        <v>-54.469470977783203</v>
      </c>
      <c r="J6153" s="1">
        <v>-34.040828704833984</v>
      </c>
      <c r="K6153" s="1">
        <v>-14.373395919799805</v>
      </c>
      <c r="L6153" s="1">
        <v>1.7194668054580688</v>
      </c>
      <c r="M6153" s="1">
        <v>16.081174850463867</v>
      </c>
      <c r="N6153" s="1">
        <v>24.121122360229492</v>
      </c>
      <c r="O6153" s="1">
        <v>22.960330963134766</v>
      </c>
      <c r="P6153" s="1">
        <v>23.232757568359375</v>
      </c>
      <c r="Q6153" s="1">
        <v>22.632045745849609</v>
      </c>
      <c r="R6153" s="1">
        <v>19.704540252685547</v>
      </c>
      <c r="S6153" s="1">
        <v>13.828521728515625</v>
      </c>
      <c r="T6153" s="1">
        <v>-1.4091644287109375</v>
      </c>
      <c r="U6153" s="1">
        <v>-11.893060684204102</v>
      </c>
      <c r="V6153" s="1">
        <v>-23.042718887329102</v>
      </c>
      <c r="W6153" s="1">
        <v>-41.212669372558594</v>
      </c>
      <c r="X6153" s="1">
        <v>-54.41357421875</v>
      </c>
      <c r="Y6153" s="1">
        <v>-76.660713195800781</v>
      </c>
      <c r="Z6153" s="1">
        <v>-85.967994689941406</v>
      </c>
      <c r="AA6153" s="1">
        <v>-96.051422119140625</v>
      </c>
      <c r="AB6153" s="1">
        <v>-104.39319610595703</v>
      </c>
      <c r="AC6153" s="1">
        <v>-109.55574798583984</v>
      </c>
      <c r="AD6153" s="1">
        <v>-113.76837158203125</v>
      </c>
      <c r="AE6153" s="1">
        <v>-116.63538360595703</v>
      </c>
      <c r="AF6153" s="1">
        <f t="shared" si="96"/>
        <v>-144.11711120605469</v>
      </c>
    </row>
    <row r="6154" spans="1:32" x14ac:dyDescent="0.3">
      <c r="A6154" s="1">
        <v>30.726924896240234</v>
      </c>
      <c r="B6154" s="1">
        <v>-144.21444702148438</v>
      </c>
      <c r="C6154" s="1">
        <v>-129.72361755371094</v>
      </c>
      <c r="D6154" s="1">
        <v>-125.33634948730469</v>
      </c>
      <c r="E6154" s="1">
        <v>-117.53814697265625</v>
      </c>
      <c r="F6154" s="1">
        <v>-106.97883605957031</v>
      </c>
      <c r="G6154" s="1">
        <v>-91.535980224609375</v>
      </c>
      <c r="H6154" s="1">
        <v>-74.033393859863281</v>
      </c>
      <c r="I6154" s="1">
        <v>-54.497505187988281</v>
      </c>
      <c r="J6154" s="1">
        <v>-34.044536590576172</v>
      </c>
      <c r="K6154" s="1">
        <v>-14.349138259887695</v>
      </c>
      <c r="L6154" s="1">
        <v>1.7740813493728638</v>
      </c>
      <c r="M6154" s="1">
        <v>16.166467666625977</v>
      </c>
      <c r="N6154" s="1">
        <v>24.235052108764648</v>
      </c>
      <c r="O6154" s="1">
        <v>23.096946716308594</v>
      </c>
      <c r="P6154" s="1">
        <v>23.383699417114258</v>
      </c>
      <c r="Q6154" s="1">
        <v>22.787097930908203</v>
      </c>
      <c r="R6154" s="1">
        <v>19.855224609375</v>
      </c>
      <c r="S6154" s="1">
        <v>13.96760082244873</v>
      </c>
      <c r="T6154" s="1">
        <v>-1.2874430418014526</v>
      </c>
      <c r="U6154" s="1">
        <v>-11.793078422546387</v>
      </c>
      <c r="V6154" s="1">
        <v>-22.966684341430664</v>
      </c>
      <c r="W6154" s="1">
        <v>-41.162143707275391</v>
      </c>
      <c r="X6154" s="1">
        <v>-54.390369415283203</v>
      </c>
      <c r="Y6154" s="1">
        <v>-76.662986755371094</v>
      </c>
      <c r="Z6154" s="1">
        <v>-85.992652893066406</v>
      </c>
      <c r="AA6154" s="1">
        <v>-96.095329284667969</v>
      </c>
      <c r="AB6154" s="1">
        <v>-104.45319366455078</v>
      </c>
      <c r="AC6154" s="1">
        <v>-109.62876892089844</v>
      </c>
      <c r="AD6154" s="1">
        <v>-113.85208892822266</v>
      </c>
      <c r="AE6154" s="1">
        <v>-116.72840118408203</v>
      </c>
      <c r="AF6154" s="1">
        <f t="shared" si="96"/>
        <v>-144.21444702148438</v>
      </c>
    </row>
    <row r="6155" spans="1:32" x14ac:dyDescent="0.3">
      <c r="A6155" s="1">
        <v>30.731925964355469</v>
      </c>
      <c r="B6155" s="1">
        <v>-144.29592895507813</v>
      </c>
      <c r="C6155" s="1">
        <v>-129.80259704589844</v>
      </c>
      <c r="D6155" s="1">
        <v>-125.41069030761719</v>
      </c>
      <c r="E6155" s="1">
        <v>-117.60645294189453</v>
      </c>
      <c r="F6155" s="1">
        <v>-107.03900909423828</v>
      </c>
      <c r="G6155" s="1">
        <v>-91.585243225097656</v>
      </c>
      <c r="H6155" s="1">
        <v>-74.068618774414063</v>
      </c>
      <c r="I6155" s="1">
        <v>-54.515018463134766</v>
      </c>
      <c r="J6155" s="1">
        <v>-34.040660858154297</v>
      </c>
      <c r="K6155" s="1">
        <v>-14.321154594421387</v>
      </c>
      <c r="L6155" s="1">
        <v>1.8276268243789673</v>
      </c>
      <c r="M6155" s="1">
        <v>16.245298385620117</v>
      </c>
      <c r="N6155" s="1">
        <v>24.337429046630859</v>
      </c>
      <c r="O6155" s="1">
        <v>23.217157363891602</v>
      </c>
      <c r="P6155" s="1">
        <v>23.514898300170898</v>
      </c>
      <c r="Q6155" s="1">
        <v>22.920480728149414</v>
      </c>
      <c r="R6155" s="1">
        <v>19.983636856079102</v>
      </c>
      <c r="S6155" s="1">
        <v>14.084898948669434</v>
      </c>
      <c r="T6155" s="1">
        <v>-1.185268759727478</v>
      </c>
      <c r="U6155" s="1">
        <v>-11.709300994873047</v>
      </c>
      <c r="V6155" s="1">
        <v>-22.903495788574219</v>
      </c>
      <c r="W6155" s="1">
        <v>-41.1204833984375</v>
      </c>
      <c r="X6155" s="1">
        <v>-54.368923187255859</v>
      </c>
      <c r="Y6155" s="1">
        <v>-76.661186218261719</v>
      </c>
      <c r="Z6155" s="1">
        <v>-86.009017944335938</v>
      </c>
      <c r="AA6155" s="1">
        <v>-96.127792358398438</v>
      </c>
      <c r="AB6155" s="1">
        <v>-104.49961853027344</v>
      </c>
      <c r="AC6155" s="1">
        <v>-109.68701171875</v>
      </c>
      <c r="AD6155" s="1">
        <v>-113.92026519775391</v>
      </c>
      <c r="AE6155" s="1">
        <v>-116.80546569824219</v>
      </c>
      <c r="AF6155" s="1">
        <f t="shared" si="96"/>
        <v>-144.29592895507813</v>
      </c>
    </row>
    <row r="6156" spans="1:32" x14ac:dyDescent="0.3">
      <c r="A6156" s="1">
        <v>30.73692512512207</v>
      </c>
      <c r="B6156" s="1">
        <v>-144.35997009277344</v>
      </c>
      <c r="C6156" s="1">
        <v>-129.86375427246094</v>
      </c>
      <c r="D6156" s="1">
        <v>-125.46671295166016</v>
      </c>
      <c r="E6156" s="1">
        <v>-117.65630340576172</v>
      </c>
      <c r="F6156" s="1">
        <v>-107.08109283447266</v>
      </c>
      <c r="G6156" s="1">
        <v>-91.617462158203125</v>
      </c>
      <c r="H6156" s="1">
        <v>-74.088729858398438</v>
      </c>
      <c r="I6156" s="1">
        <v>-54.520488739013672</v>
      </c>
      <c r="J6156" s="1">
        <v>-34.029045104980469</v>
      </c>
      <c r="K6156" s="1">
        <v>-14.290853500366211</v>
      </c>
      <c r="L6156" s="1">
        <v>1.8773797750473022</v>
      </c>
      <c r="M6156" s="1">
        <v>16.314033508300781</v>
      </c>
      <c r="N6156" s="1">
        <v>24.423191070556641</v>
      </c>
      <c r="O6156" s="1">
        <v>23.315689086914063</v>
      </c>
      <c r="P6156" s="1">
        <v>23.621013641357422</v>
      </c>
      <c r="Q6156" s="1">
        <v>23.027711868286133</v>
      </c>
      <c r="R6156" s="1">
        <v>20.087593078613281</v>
      </c>
      <c r="S6156" s="1">
        <v>14.180670738220215</v>
      </c>
      <c r="T6156" s="1">
        <v>-1.1018857955932617</v>
      </c>
      <c r="U6156" s="1">
        <v>-11.641765594482422</v>
      </c>
      <c r="V6156" s="1">
        <v>-22.854572296142578</v>
      </c>
      <c r="W6156" s="1">
        <v>-41.090843200683594</v>
      </c>
      <c r="X6156" s="1">
        <v>-54.353889465332031</v>
      </c>
      <c r="Y6156" s="1">
        <v>-76.658531188964844</v>
      </c>
      <c r="Z6156" s="1">
        <v>-86.018623352050781</v>
      </c>
      <c r="AA6156" s="1">
        <v>-96.148963928222656</v>
      </c>
      <c r="AB6156" s="1">
        <v>-104.53167724609375</v>
      </c>
      <c r="AC6156" s="1">
        <v>-109.72923278808594</v>
      </c>
      <c r="AD6156" s="1">
        <v>-113.97147369384766</v>
      </c>
      <c r="AE6156" s="1">
        <v>-116.8648681640625</v>
      </c>
      <c r="AF6156" s="1">
        <f t="shared" si="96"/>
        <v>-144.35997009277344</v>
      </c>
    </row>
    <row r="6157" spans="1:32" x14ac:dyDescent="0.3">
      <c r="A6157" s="1">
        <v>30.741926193237305</v>
      </c>
      <c r="B6157" s="1">
        <v>-144.40621948242188</v>
      </c>
      <c r="C6157" s="1">
        <v>-129.90635681152344</v>
      </c>
      <c r="D6157" s="1">
        <v>-125.50331878662109</v>
      </c>
      <c r="E6157" s="1">
        <v>-117.68637847900391</v>
      </c>
      <c r="F6157" s="1">
        <v>-107.10377502441406</v>
      </c>
      <c r="G6157" s="1">
        <v>-91.631607055664063</v>
      </c>
      <c r="H6157" s="1">
        <v>-74.093254089355469</v>
      </c>
      <c r="I6157" s="1">
        <v>-54.514194488525391</v>
      </c>
      <c r="J6157" s="1">
        <v>-34.010837554931641</v>
      </c>
      <c r="K6157" s="1">
        <v>-14.260160446166992</v>
      </c>
      <c r="L6157" s="1">
        <v>1.9207814931869507</v>
      </c>
      <c r="M6157" s="1">
        <v>16.369485855102539</v>
      </c>
      <c r="N6157" s="1">
        <v>24.489152908325195</v>
      </c>
      <c r="O6157" s="1">
        <v>23.389699935913086</v>
      </c>
      <c r="P6157" s="1">
        <v>23.699966430664063</v>
      </c>
      <c r="Q6157" s="1">
        <v>23.107509613037109</v>
      </c>
      <c r="R6157" s="1">
        <v>20.165519714355469</v>
      </c>
      <c r="S6157" s="1">
        <v>14.253488540649414</v>
      </c>
      <c r="T6157" s="1">
        <v>-1.0384931564331055</v>
      </c>
      <c r="U6157" s="1">
        <v>-11.59111499786377</v>
      </c>
      <c r="V6157" s="1">
        <v>-22.818796157836914</v>
      </c>
      <c r="W6157" s="1">
        <v>-41.070610046386719</v>
      </c>
      <c r="X6157" s="1">
        <v>-54.345130920410156</v>
      </c>
      <c r="Y6157" s="1">
        <v>-76.6571044921875</v>
      </c>
      <c r="Z6157" s="1">
        <v>-86.02447509765625</v>
      </c>
      <c r="AA6157" s="1">
        <v>-96.161689758300781</v>
      </c>
      <c r="AB6157" s="1">
        <v>-104.55146026611328</v>
      </c>
      <c r="AC6157" s="1">
        <v>-109.75662994384766</v>
      </c>
      <c r="AD6157" s="1">
        <v>-114.00623321533203</v>
      </c>
      <c r="AE6157" s="1">
        <v>-116.90665435791016</v>
      </c>
      <c r="AF6157" s="1">
        <f t="shared" si="96"/>
        <v>-144.40621948242188</v>
      </c>
    </row>
    <row r="6158" spans="1:32" x14ac:dyDescent="0.3">
      <c r="A6158" s="1">
        <v>30.746925354003906</v>
      </c>
      <c r="B6158" s="1">
        <v>-144.43568420410156</v>
      </c>
      <c r="C6158" s="1">
        <v>-129.93124389648438</v>
      </c>
      <c r="D6158" s="1">
        <v>-125.5213623046875</v>
      </c>
      <c r="E6158" s="1">
        <v>-117.69762420654297</v>
      </c>
      <c r="F6158" s="1">
        <v>-107.10818481445313</v>
      </c>
      <c r="G6158" s="1">
        <v>-91.629074096679688</v>
      </c>
      <c r="H6158" s="1">
        <v>-74.083831787109375</v>
      </c>
      <c r="I6158" s="1">
        <v>-54.4979248046875</v>
      </c>
      <c r="J6158" s="1">
        <v>-33.987827301025391</v>
      </c>
      <c r="K6158" s="1">
        <v>-14.230746269226074</v>
      </c>
      <c r="L6158" s="1">
        <v>1.9561909437179565</v>
      </c>
      <c r="M6158" s="1">
        <v>16.410249710083008</v>
      </c>
      <c r="N6158" s="1">
        <v>24.534934997558594</v>
      </c>
      <c r="O6158" s="1">
        <v>23.4395751953125</v>
      </c>
      <c r="P6158" s="1">
        <v>23.752603530883789</v>
      </c>
      <c r="Q6158" s="1">
        <v>23.160345077514648</v>
      </c>
      <c r="R6158" s="1">
        <v>20.216634750366211</v>
      </c>
      <c r="S6158" s="1">
        <v>14.300010681152344</v>
      </c>
      <c r="T6158" s="1">
        <v>-0.99850577116012573</v>
      </c>
      <c r="U6158" s="1">
        <v>-11.558975219726563</v>
      </c>
      <c r="V6158" s="1">
        <v>-22.795366287231445</v>
      </c>
      <c r="W6158" s="1">
        <v>-41.056221008300781</v>
      </c>
      <c r="X6158" s="1">
        <v>-54.338741302490234</v>
      </c>
      <c r="Y6158" s="1">
        <v>-76.65606689453125</v>
      </c>
      <c r="Z6158" s="1">
        <v>-86.028076171875</v>
      </c>
      <c r="AA6158" s="1">
        <v>-96.169235229492188</v>
      </c>
      <c r="AB6158" s="1">
        <v>-104.56281280517578</v>
      </c>
      <c r="AC6158" s="1">
        <v>-109.77249145507813</v>
      </c>
      <c r="AD6158" s="1">
        <v>-114.02692413330078</v>
      </c>
      <c r="AE6158" s="1">
        <v>-116.93228912353516</v>
      </c>
      <c r="AF6158" s="1">
        <f t="shared" si="96"/>
        <v>-144.43568420410156</v>
      </c>
    </row>
    <row r="6159" spans="1:32" x14ac:dyDescent="0.3">
      <c r="A6159" s="1">
        <v>30.751924514770508</v>
      </c>
      <c r="B6159" s="1">
        <v>-144.45063781738281</v>
      </c>
      <c r="C6159" s="1">
        <v>-129.94084167480469</v>
      </c>
      <c r="D6159" s="1">
        <v>-125.52360534667969</v>
      </c>
      <c r="E6159" s="1">
        <v>-117.69312286376953</v>
      </c>
      <c r="F6159" s="1">
        <v>-107.09761810302734</v>
      </c>
      <c r="G6159" s="1">
        <v>-91.613250732421875</v>
      </c>
      <c r="H6159" s="1">
        <v>-74.063644409179688</v>
      </c>
      <c r="I6159" s="1">
        <v>-54.474323272705078</v>
      </c>
      <c r="J6159" s="1">
        <v>-33.961936950683594</v>
      </c>
      <c r="K6159" s="1">
        <v>-14.203681945800781</v>
      </c>
      <c r="L6159" s="1">
        <v>1.9834825992584229</v>
      </c>
      <c r="M6159" s="1">
        <v>16.437374114990234</v>
      </c>
      <c r="N6159" s="1">
        <v>24.562150955200195</v>
      </c>
      <c r="O6159" s="1">
        <v>23.467136383056641</v>
      </c>
      <c r="P6159" s="1">
        <v>23.779880523681641</v>
      </c>
      <c r="Q6159" s="1">
        <v>23.186113357543945</v>
      </c>
      <c r="R6159" s="1">
        <v>20.240152359008789</v>
      </c>
      <c r="S6159" s="1">
        <v>14.319607734680176</v>
      </c>
      <c r="T6159" s="1">
        <v>-0.98266404867172241</v>
      </c>
      <c r="U6159" s="1">
        <v>-11.546001434326172</v>
      </c>
      <c r="V6159" s="1">
        <v>-22.784873962402344</v>
      </c>
      <c r="W6159" s="1">
        <v>-41.047752380371094</v>
      </c>
      <c r="X6159" s="1">
        <v>-54.332958221435547</v>
      </c>
      <c r="Y6159" s="1">
        <v>-76.654167175292969</v>
      </c>
      <c r="Z6159" s="1">
        <v>-86.029121398925781</v>
      </c>
      <c r="AA6159" s="1">
        <v>-96.1727294921875</v>
      </c>
      <c r="AB6159" s="1">
        <v>-104.56829071044922</v>
      </c>
      <c r="AC6159" s="1">
        <v>-109.77988433837891</v>
      </c>
      <c r="AD6159" s="1">
        <v>-114.03646850585938</v>
      </c>
      <c r="AE6159" s="1">
        <v>-116.94435119628906</v>
      </c>
      <c r="AF6159" s="1">
        <f t="shared" si="96"/>
        <v>-144.45063781738281</v>
      </c>
    </row>
    <row r="6160" spans="1:32" x14ac:dyDescent="0.3">
      <c r="A6160" s="1">
        <v>30.756925582885742</v>
      </c>
      <c r="B6160" s="1">
        <v>-144.45428466796875</v>
      </c>
      <c r="C6160" s="1">
        <v>-129.93887329101563</v>
      </c>
      <c r="D6160" s="1">
        <v>-125.51429748535156</v>
      </c>
      <c r="E6160" s="1">
        <v>-117.67750549316406</v>
      </c>
      <c r="F6160" s="1">
        <v>-107.07681274414063</v>
      </c>
      <c r="G6160" s="1">
        <v>-91.588630676269531</v>
      </c>
      <c r="H6160" s="1">
        <v>-74.036598205566406</v>
      </c>
      <c r="I6160" s="1">
        <v>-54.446441650390625</v>
      </c>
      <c r="J6160" s="1">
        <v>-33.935047149658203</v>
      </c>
      <c r="K6160" s="1">
        <v>-14.17949104309082</v>
      </c>
      <c r="L6160" s="1">
        <v>2.003483772277832</v>
      </c>
      <c r="M6160" s="1">
        <v>16.452611923217773</v>
      </c>
      <c r="N6160" s="1">
        <v>24.572538375854492</v>
      </c>
      <c r="O6160" s="1">
        <v>23.473583221435547</v>
      </c>
      <c r="P6160" s="1">
        <v>23.782196044921875</v>
      </c>
      <c r="Q6160" s="1">
        <v>23.184816360473633</v>
      </c>
      <c r="R6160" s="1">
        <v>20.236421585083008</v>
      </c>
      <c r="S6160" s="1">
        <v>14.313986778259277</v>
      </c>
      <c r="T6160" s="1">
        <v>-0.988716721534729</v>
      </c>
      <c r="U6160" s="1">
        <v>-11.550811767578125</v>
      </c>
      <c r="V6160" s="1">
        <v>-22.787420272827148</v>
      </c>
      <c r="W6160" s="1">
        <v>-41.047397613525391</v>
      </c>
      <c r="X6160" s="1">
        <v>-54.330165863037109</v>
      </c>
      <c r="Y6160" s="1">
        <v>-76.652046203613281</v>
      </c>
      <c r="Z6160" s="1">
        <v>-86.027450561523438</v>
      </c>
      <c r="AA6160" s="1">
        <v>-96.171745300292969</v>
      </c>
      <c r="AB6160" s="1">
        <v>-104.56806945800781</v>
      </c>
      <c r="AC6160" s="1">
        <v>-109.78024291992188</v>
      </c>
      <c r="AD6160" s="1">
        <v>-114.03734588623047</v>
      </c>
      <c r="AE6160" s="1">
        <v>-116.94618225097656</v>
      </c>
      <c r="AF6160" s="1">
        <f t="shared" si="96"/>
        <v>-144.45428466796875</v>
      </c>
    </row>
    <row r="6161" spans="1:32" x14ac:dyDescent="0.3">
      <c r="A6161" s="1">
        <v>30.761924743652344</v>
      </c>
      <c r="B6161" s="1">
        <v>-144.4503173828125</v>
      </c>
      <c r="C6161" s="1">
        <v>-129.92967224121094</v>
      </c>
      <c r="D6161" s="1">
        <v>-125.49837493896484</v>
      </c>
      <c r="E6161" s="1">
        <v>-117.65599060058594</v>
      </c>
      <c r="F6161" s="1">
        <v>-107.05097961425781</v>
      </c>
      <c r="G6161" s="1">
        <v>-91.560012817382813</v>
      </c>
      <c r="H6161" s="1">
        <v>-74.006843566894531</v>
      </c>
      <c r="I6161" s="1">
        <v>-54.417522430419922</v>
      </c>
      <c r="J6161" s="1">
        <v>-33.909248352050781</v>
      </c>
      <c r="K6161" s="1">
        <v>-14.159030914306641</v>
      </c>
      <c r="L6161" s="1">
        <v>2.0164015293121338</v>
      </c>
      <c r="M6161" s="1">
        <v>16.456655502319336</v>
      </c>
      <c r="N6161" s="1">
        <v>24.567037582397461</v>
      </c>
      <c r="O6161" s="1">
        <v>23.45985221862793</v>
      </c>
      <c r="P6161" s="1">
        <v>23.761022567749023</v>
      </c>
      <c r="Q6161" s="1">
        <v>23.158660888671875</v>
      </c>
      <c r="R6161" s="1">
        <v>20.208255767822266</v>
      </c>
      <c r="S6161" s="1">
        <v>14.285988807678223</v>
      </c>
      <c r="T6161" s="1">
        <v>-1.0138589143753052</v>
      </c>
      <c r="U6161" s="1">
        <v>-11.571359634399414</v>
      </c>
      <c r="V6161" s="1">
        <v>-22.802408218383789</v>
      </c>
      <c r="W6161" s="1">
        <v>-41.056461334228516</v>
      </c>
      <c r="X6161" s="1">
        <v>-54.333332061767578</v>
      </c>
      <c r="Y6161" s="1">
        <v>-76.65179443359375</v>
      </c>
      <c r="Z6161" s="1">
        <v>-86.024322509765625</v>
      </c>
      <c r="AA6161" s="1">
        <v>-96.166732788085938</v>
      </c>
      <c r="AB6161" s="1">
        <v>-104.56227874755859</v>
      </c>
      <c r="AC6161" s="1">
        <v>-109.77436828613281</v>
      </c>
      <c r="AD6161" s="1">
        <v>-114.03166961669922</v>
      </c>
      <c r="AE6161" s="1">
        <v>-116.94117736816406</v>
      </c>
      <c r="AF6161" s="1">
        <f t="shared" si="96"/>
        <v>-144.4503173828125</v>
      </c>
    </row>
    <row r="6162" spans="1:32" x14ac:dyDescent="0.3">
      <c r="A6162" s="1">
        <v>30.766925811767578</v>
      </c>
      <c r="B6162" s="1">
        <v>-144.44233703613281</v>
      </c>
      <c r="C6162" s="1">
        <v>-129.91743469238281</v>
      </c>
      <c r="D6162" s="1">
        <v>-125.48048400878906</v>
      </c>
      <c r="E6162" s="1">
        <v>-117.63347625732422</v>
      </c>
      <c r="F6162" s="1">
        <v>-107.02497100830078</v>
      </c>
      <c r="G6162" s="1">
        <v>-91.531990051269531</v>
      </c>
      <c r="H6162" s="1">
        <v>-73.978546142578125</v>
      </c>
      <c r="I6162" s="1">
        <v>-54.391147613525391</v>
      </c>
      <c r="J6162" s="1">
        <v>-33.88739013671875</v>
      </c>
      <c r="K6162" s="1">
        <v>-14.144354820251465</v>
      </c>
      <c r="L6162" s="1">
        <v>2.0210666656494141</v>
      </c>
      <c r="M6162" s="1">
        <v>16.44921875</v>
      </c>
      <c r="N6162" s="1">
        <v>24.546669006347656</v>
      </c>
      <c r="O6162" s="1">
        <v>23.428249359130859</v>
      </c>
      <c r="P6162" s="1">
        <v>23.720083236694336</v>
      </c>
      <c r="Q6162" s="1">
        <v>23.112228393554688</v>
      </c>
      <c r="R6162" s="1">
        <v>20.160190582275391</v>
      </c>
      <c r="S6162" s="1">
        <v>14.239596366882324</v>
      </c>
      <c r="T6162" s="1">
        <v>-1.0554187297821045</v>
      </c>
      <c r="U6162" s="1">
        <v>-11.606042861938477</v>
      </c>
      <c r="V6162" s="1">
        <v>-22.829212188720703</v>
      </c>
      <c r="W6162" s="1">
        <v>-41.074958801269531</v>
      </c>
      <c r="X6162" s="1">
        <v>-54.343547821044922</v>
      </c>
      <c r="Y6162" s="1">
        <v>-76.655235290527344</v>
      </c>
      <c r="Z6162" s="1">
        <v>-86.022109985351563</v>
      </c>
      <c r="AA6162" s="1">
        <v>-96.160247802734375</v>
      </c>
      <c r="AB6162" s="1">
        <v>-104.55320739746094</v>
      </c>
      <c r="AC6162" s="1">
        <v>-109.76435089111328</v>
      </c>
      <c r="AD6162" s="1">
        <v>-114.02186584472656</v>
      </c>
      <c r="AE6162" s="1">
        <v>-116.93231964111328</v>
      </c>
      <c r="AF6162" s="1">
        <f t="shared" si="96"/>
        <v>-144.44233703613281</v>
      </c>
    </row>
    <row r="6163" spans="1:32" x14ac:dyDescent="0.3">
      <c r="A6163" s="1">
        <v>30.77192497253418</v>
      </c>
      <c r="B6163" s="1">
        <v>-144.43350219726563</v>
      </c>
      <c r="C6163" s="1">
        <v>-129.90565490722656</v>
      </c>
      <c r="D6163" s="1">
        <v>-125.46437835693359</v>
      </c>
      <c r="E6163" s="1">
        <v>-117.61390686035156</v>
      </c>
      <c r="F6163" s="1">
        <v>-107.00286865234375</v>
      </c>
      <c r="G6163" s="1">
        <v>-91.508705139160156</v>
      </c>
      <c r="H6163" s="1">
        <v>-73.955833435058594</v>
      </c>
      <c r="I6163" s="1">
        <v>-54.371311187744141</v>
      </c>
      <c r="J6163" s="1">
        <v>-33.873123168945313</v>
      </c>
      <c r="K6163" s="1">
        <v>-14.138452529907227</v>
      </c>
      <c r="L6163" s="1">
        <v>2.0156543254852295</v>
      </c>
      <c r="M6163" s="1">
        <v>16.430299758911133</v>
      </c>
      <c r="N6163" s="1">
        <v>24.513332366943359</v>
      </c>
      <c r="O6163" s="1">
        <v>23.38262939453125</v>
      </c>
      <c r="P6163" s="1">
        <v>23.664545059204102</v>
      </c>
      <c r="Q6163" s="1">
        <v>23.050979614257813</v>
      </c>
      <c r="R6163" s="1">
        <v>20.097162246704102</v>
      </c>
      <c r="S6163" s="1">
        <v>14.178996086120605</v>
      </c>
      <c r="T6163" s="1">
        <v>-1.1105078458786011</v>
      </c>
      <c r="U6163" s="1">
        <v>-11.653110504150391</v>
      </c>
      <c r="V6163" s="1">
        <v>-22.866813659667969</v>
      </c>
      <c r="W6163" s="1">
        <v>-41.102401733398438</v>
      </c>
      <c r="X6163" s="1">
        <v>-54.36102294921875</v>
      </c>
      <c r="Y6163" s="1">
        <v>-76.663772583007813</v>
      </c>
      <c r="Z6163" s="1">
        <v>-86.023475646972656</v>
      </c>
      <c r="AA6163" s="1">
        <v>-96.156028747558594</v>
      </c>
      <c r="AB6163" s="1">
        <v>-104.54502105712891</v>
      </c>
      <c r="AC6163" s="1">
        <v>-109.75402069091797</v>
      </c>
      <c r="AD6163" s="1">
        <v>-114.01118469238281</v>
      </c>
      <c r="AE6163" s="1">
        <v>-116.92243957519531</v>
      </c>
      <c r="AF6163" s="1">
        <f t="shared" si="96"/>
        <v>-144.43350219726563</v>
      </c>
    </row>
    <row r="6164" spans="1:32" x14ac:dyDescent="0.3">
      <c r="A6164" s="1">
        <v>30.776926040649414</v>
      </c>
      <c r="B6164" s="1">
        <v>-144.42636108398438</v>
      </c>
      <c r="C6164" s="1">
        <v>-129.89683532714844</v>
      </c>
      <c r="D6164" s="1">
        <v>-125.45284271240234</v>
      </c>
      <c r="E6164" s="1">
        <v>-117.60028839111328</v>
      </c>
      <c r="F6164" s="1">
        <v>-106.98798370361328</v>
      </c>
      <c r="G6164" s="1">
        <v>-91.493797302246094</v>
      </c>
      <c r="H6164" s="1">
        <v>-73.942581176757813</v>
      </c>
      <c r="I6164" s="1">
        <v>-54.361915588378906</v>
      </c>
      <c r="J6164" s="1">
        <v>-33.870071411132813</v>
      </c>
      <c r="K6164" s="1">
        <v>-14.144147872924805</v>
      </c>
      <c r="L6164" s="1">
        <v>1.9987274408340454</v>
      </c>
      <c r="M6164" s="1">
        <v>16.400360107421875</v>
      </c>
      <c r="N6164" s="1">
        <v>24.469291687011719</v>
      </c>
      <c r="O6164" s="1">
        <v>23.326805114746094</v>
      </c>
      <c r="P6164" s="1">
        <v>23.599155426025391</v>
      </c>
      <c r="Q6164" s="1">
        <v>22.97999382019043</v>
      </c>
      <c r="R6164" s="1">
        <v>20.024171829223633</v>
      </c>
      <c r="S6164" s="1">
        <v>14.108232498168945</v>
      </c>
      <c r="T6164" s="1">
        <v>-1.1758382320404053</v>
      </c>
      <c r="U6164" s="1">
        <v>-11.710084915161133</v>
      </c>
      <c r="V6164" s="1">
        <v>-22.913600921630859</v>
      </c>
      <c r="W6164" s="1">
        <v>-41.138175964355469</v>
      </c>
      <c r="X6164" s="1">
        <v>-54.386199951171875</v>
      </c>
      <c r="Y6164" s="1">
        <v>-76.678985595703125</v>
      </c>
      <c r="Z6164" s="1">
        <v>-86.030975341796875</v>
      </c>
      <c r="AA6164" s="1">
        <v>-96.157485961914063</v>
      </c>
      <c r="AB6164" s="1">
        <v>-104.54184722900391</v>
      </c>
      <c r="AC6164" s="1">
        <v>-109.74766540527344</v>
      </c>
      <c r="AD6164" s="1">
        <v>-114.00338745117188</v>
      </c>
      <c r="AE6164" s="1">
        <v>-116.91455841064453</v>
      </c>
      <c r="AF6164" s="1">
        <f t="shared" si="96"/>
        <v>-144.42636108398438</v>
      </c>
    </row>
    <row r="6165" spans="1:32" x14ac:dyDescent="0.3">
      <c r="A6165" s="1">
        <v>30.781925201416016</v>
      </c>
      <c r="B6165" s="1">
        <v>-144.42295837402344</v>
      </c>
      <c r="C6165" s="1">
        <v>-129.89286804199219</v>
      </c>
      <c r="D6165" s="1">
        <v>-125.44793701171875</v>
      </c>
      <c r="E6165" s="1">
        <v>-117.59492492675781</v>
      </c>
      <c r="F6165" s="1">
        <v>-106.98291778564453</v>
      </c>
      <c r="G6165" s="1">
        <v>-91.490150451660156</v>
      </c>
      <c r="H6165" s="1">
        <v>-73.941825866699219</v>
      </c>
      <c r="I6165" s="1">
        <v>-54.365936279296875</v>
      </c>
      <c r="J6165" s="1">
        <v>-33.880832672119141</v>
      </c>
      <c r="K6165" s="1">
        <v>-14.16328239440918</v>
      </c>
      <c r="L6165" s="1">
        <v>1.9694736003875732</v>
      </c>
      <c r="M6165" s="1">
        <v>16.359535217285156</v>
      </c>
      <c r="N6165" s="1">
        <v>24.416482925415039</v>
      </c>
      <c r="O6165" s="1">
        <v>23.263578414916992</v>
      </c>
      <c r="P6165" s="1">
        <v>23.527462005615234</v>
      </c>
      <c r="Q6165" s="1">
        <v>22.903329849243164</v>
      </c>
      <c r="R6165" s="1">
        <v>19.945646286010742</v>
      </c>
      <c r="S6165" s="1">
        <v>14.031139373779297</v>
      </c>
      <c r="T6165" s="1">
        <v>-1.2478454113006592</v>
      </c>
      <c r="U6165" s="1">
        <v>-11.774101257324219</v>
      </c>
      <c r="V6165" s="1">
        <v>-22.967790603637695</v>
      </c>
      <c r="W6165" s="1">
        <v>-41.181724548339844</v>
      </c>
      <c r="X6165" s="1">
        <v>-54.419605255126953</v>
      </c>
      <c r="Y6165" s="1">
        <v>-76.702499389648438</v>
      </c>
      <c r="Z6165" s="1">
        <v>-86.046806335449219</v>
      </c>
      <c r="AA6165" s="1">
        <v>-96.167152404785156</v>
      </c>
      <c r="AB6165" s="1">
        <v>-104.54658508300781</v>
      </c>
      <c r="AC6165" s="1">
        <v>-109.74858093261719</v>
      </c>
      <c r="AD6165" s="1">
        <v>-114.00173187255859</v>
      </c>
      <c r="AE6165" s="1">
        <v>-116.91147613525391</v>
      </c>
      <c r="AF6165" s="1">
        <f t="shared" si="96"/>
        <v>-144.42295837402344</v>
      </c>
    </row>
    <row r="6166" spans="1:32" x14ac:dyDescent="0.3">
      <c r="A6166" s="1">
        <v>30.78692626953125</v>
      </c>
      <c r="B6166" s="1">
        <v>-144.425048828125</v>
      </c>
      <c r="C6166" s="1">
        <v>-129.89533996582031</v>
      </c>
      <c r="D6166" s="1">
        <v>-125.45128631591797</v>
      </c>
      <c r="E6166" s="1">
        <v>-117.59956359863281</v>
      </c>
      <c r="F6166" s="1">
        <v>-106.98953247070313</v>
      </c>
      <c r="G6166" s="1">
        <v>-91.499649047851563</v>
      </c>
      <c r="H6166" s="1">
        <v>-73.955368041992188</v>
      </c>
      <c r="I6166" s="1">
        <v>-54.384910583496094</v>
      </c>
      <c r="J6166" s="1">
        <v>-33.906543731689453</v>
      </c>
      <c r="K6166" s="1">
        <v>-14.196670532226563</v>
      </c>
      <c r="L6166" s="1">
        <v>1.9273957014083862</v>
      </c>
      <c r="M6166" s="1">
        <v>16.308019638061523</v>
      </c>
      <c r="N6166" s="1">
        <v>24.355806350708008</v>
      </c>
      <c r="O6166" s="1">
        <v>23.194595336914063</v>
      </c>
      <c r="P6166" s="1">
        <v>23.451810836791992</v>
      </c>
      <c r="Q6166" s="1">
        <v>22.823879241943359</v>
      </c>
      <c r="R6166" s="1">
        <v>19.864776611328125</v>
      </c>
      <c r="S6166" s="1">
        <v>13.951469421386719</v>
      </c>
      <c r="T6166" s="1">
        <v>-1.3231201171875</v>
      </c>
      <c r="U6166" s="1">
        <v>-11.842536926269531</v>
      </c>
      <c r="V6166" s="1">
        <v>-23.027812957763672</v>
      </c>
      <c r="W6166" s="1">
        <v>-41.232551574707031</v>
      </c>
      <c r="X6166" s="1">
        <v>-54.461463928222656</v>
      </c>
      <c r="Y6166" s="1">
        <v>-76.735420227050781</v>
      </c>
      <c r="Z6166" s="1">
        <v>-86.072433471679688</v>
      </c>
      <c r="AA6166" s="1">
        <v>-96.186614990234375</v>
      </c>
      <c r="AB6166" s="1">
        <v>-104.56088256835938</v>
      </c>
      <c r="AC6166" s="1">
        <v>-109.75857543945313</v>
      </c>
      <c r="AD6166" s="1">
        <v>-114.00828552246094</v>
      </c>
      <c r="AE6166" s="1">
        <v>-116.91523742675781</v>
      </c>
      <c r="AF6166" s="1">
        <f t="shared" ref="AF6166:AF6229" si="97">B6166</f>
        <v>-144.425048828125</v>
      </c>
    </row>
    <row r="6167" spans="1:32" x14ac:dyDescent="0.3">
      <c r="A6167" s="1">
        <v>30.791925430297852</v>
      </c>
      <c r="B6167" s="1">
        <v>-144.43434143066406</v>
      </c>
      <c r="C6167" s="1">
        <v>-129.90574645996094</v>
      </c>
      <c r="D6167" s="1">
        <v>-125.46421051025391</v>
      </c>
      <c r="E6167" s="1">
        <v>-117.61539459228516</v>
      </c>
      <c r="F6167" s="1">
        <v>-107.00880432128906</v>
      </c>
      <c r="G6167" s="1">
        <v>-91.5230712890625</v>
      </c>
      <c r="H6167" s="1">
        <v>-73.983718872070313</v>
      </c>
      <c r="I6167" s="1">
        <v>-54.419040679931641</v>
      </c>
      <c r="J6167" s="1">
        <v>-33.947139739990234</v>
      </c>
      <c r="K6167" s="1">
        <v>-14.244149208068848</v>
      </c>
      <c r="L6167" s="1">
        <v>1.8727477788925171</v>
      </c>
      <c r="M6167" s="1">
        <v>16.246379852294922</v>
      </c>
      <c r="N6167" s="1">
        <v>24.28765869140625</v>
      </c>
      <c r="O6167" s="1">
        <v>23.120771408081055</v>
      </c>
      <c r="P6167" s="1">
        <v>23.373598098754883</v>
      </c>
      <c r="Q6167" s="1">
        <v>22.743217468261719</v>
      </c>
      <c r="R6167" s="1">
        <v>19.78325080871582</v>
      </c>
      <c r="S6167" s="1">
        <v>13.871811866760254</v>
      </c>
      <c r="T6167" s="1">
        <v>-1.399253249168396</v>
      </c>
      <c r="U6167" s="1">
        <v>-11.913397789001465</v>
      </c>
      <c r="V6167" s="1">
        <v>-23.092277526855469</v>
      </c>
      <c r="W6167" s="1">
        <v>-41.289928436279297</v>
      </c>
      <c r="X6167" s="1">
        <v>-54.511508941650391</v>
      </c>
      <c r="Y6167" s="1">
        <v>-76.7779541015625</v>
      </c>
      <c r="Z6167" s="1">
        <v>-86.108306884765625</v>
      </c>
      <c r="AA6167" s="1">
        <v>-96.216453552246094</v>
      </c>
      <c r="AB6167" s="1">
        <v>-104.58536529541016</v>
      </c>
      <c r="AC6167" s="1">
        <v>-109.77835083007813</v>
      </c>
      <c r="AD6167" s="1">
        <v>-114.02393341064453</v>
      </c>
      <c r="AE6167" s="1">
        <v>-116.92717742919922</v>
      </c>
      <c r="AF6167" s="1">
        <f t="shared" si="97"/>
        <v>-144.43434143066406</v>
      </c>
    </row>
    <row r="6168" spans="1:32" x14ac:dyDescent="0.3">
      <c r="A6168" s="1">
        <v>30.796924591064453</v>
      </c>
      <c r="B6168" s="1">
        <v>-144.45266723632813</v>
      </c>
      <c r="C6168" s="1">
        <v>-129.92559814453125</v>
      </c>
      <c r="D6168" s="1">
        <v>-125.48777008056641</v>
      </c>
      <c r="E6168" s="1">
        <v>-117.64302825927734</v>
      </c>
      <c r="F6168" s="1">
        <v>-107.04097747802734</v>
      </c>
      <c r="G6168" s="1">
        <v>-91.560272216796875</v>
      </c>
      <c r="H6168" s="1">
        <v>-74.026359558105469</v>
      </c>
      <c r="I6168" s="1">
        <v>-54.467487335205078</v>
      </c>
      <c r="J6168" s="1">
        <v>-34.001590728759766</v>
      </c>
      <c r="K6168" s="1">
        <v>-14.304536819458008</v>
      </c>
      <c r="L6168" s="1">
        <v>1.8068240880966187</v>
      </c>
      <c r="M6168" s="1">
        <v>16.175544738769531</v>
      </c>
      <c r="N6168" s="1">
        <v>24.212762832641602</v>
      </c>
      <c r="O6168" s="1">
        <v>23.042749404907227</v>
      </c>
      <c r="P6168" s="1">
        <v>23.293401718139648</v>
      </c>
      <c r="Q6168" s="1">
        <v>22.661750793457031</v>
      </c>
      <c r="R6168" s="1">
        <v>19.701509475708008</v>
      </c>
      <c r="S6168" s="1">
        <v>13.792453765869141</v>
      </c>
      <c r="T6168" s="1">
        <v>-1.47557532787323</v>
      </c>
      <c r="U6168" s="1">
        <v>-11.985745429992676</v>
      </c>
      <c r="V6168" s="1">
        <v>-23.16002082824707</v>
      </c>
      <c r="W6168" s="1">
        <v>-41.352691650390625</v>
      </c>
      <c r="X6168" s="1">
        <v>-54.568866729736328</v>
      </c>
      <c r="Y6168" s="1">
        <v>-76.829147338867188</v>
      </c>
      <c r="Z6168" s="1">
        <v>-86.153663635253906</v>
      </c>
      <c r="AA6168" s="1">
        <v>-96.256187438964844</v>
      </c>
      <c r="AB6168" s="1">
        <v>-104.61985015869141</v>
      </c>
      <c r="AC6168" s="1">
        <v>-109.8079833984375</v>
      </c>
      <c r="AD6168" s="1">
        <v>-114.04917907714844</v>
      </c>
      <c r="AE6168" s="1">
        <v>-116.94842529296875</v>
      </c>
      <c r="AF6168" s="1">
        <f t="shared" si="97"/>
        <v>-144.45266723632813</v>
      </c>
    </row>
    <row r="6169" spans="1:32" x14ac:dyDescent="0.3">
      <c r="A6169" s="1">
        <v>30.801925659179688</v>
      </c>
      <c r="B6169" s="1">
        <v>-144.48165893554688</v>
      </c>
      <c r="C6169" s="1">
        <v>-129.95632934570313</v>
      </c>
      <c r="D6169" s="1">
        <v>-125.52281188964844</v>
      </c>
      <c r="E6169" s="1">
        <v>-117.68274688720703</v>
      </c>
      <c r="F6169" s="1">
        <v>-107.08576202392578</v>
      </c>
      <c r="G6169" s="1">
        <v>-91.610450744628906</v>
      </c>
      <c r="H6169" s="1">
        <v>-74.082054138183594</v>
      </c>
      <c r="I6169" s="1">
        <v>-54.528675079345703</v>
      </c>
      <c r="J6169" s="1">
        <v>-34.068092346191406</v>
      </c>
      <c r="K6169" s="1">
        <v>-14.37596321105957</v>
      </c>
      <c r="L6169" s="1">
        <v>1.7312144041061401</v>
      </c>
      <c r="M6169" s="1">
        <v>16.09661865234375</v>
      </c>
      <c r="N6169" s="1">
        <v>24.131628036499023</v>
      </c>
      <c r="O6169" s="1">
        <v>22.960414886474609</v>
      </c>
      <c r="P6169" s="1">
        <v>23.210933685302734</v>
      </c>
      <c r="Q6169" s="1">
        <v>22.579912185668945</v>
      </c>
      <c r="R6169" s="1">
        <v>19.620996475219727</v>
      </c>
      <c r="S6169" s="1">
        <v>13.713496208190918</v>
      </c>
      <c r="T6169" s="1">
        <v>-1.5522429943084717</v>
      </c>
      <c r="U6169" s="1">
        <v>-12.059554100036621</v>
      </c>
      <c r="V6169" s="1">
        <v>-23.230535507202148</v>
      </c>
      <c r="W6169" s="1">
        <v>-41.419830322265625</v>
      </c>
      <c r="X6169" s="1">
        <v>-54.632293701171875</v>
      </c>
      <c r="Y6169" s="1">
        <v>-76.887222290039063</v>
      </c>
      <c r="Z6169" s="1">
        <v>-86.206855773925781</v>
      </c>
      <c r="AA6169" s="1">
        <v>-96.304595947265625</v>
      </c>
      <c r="AB6169" s="1">
        <v>-104.66365814208984</v>
      </c>
      <c r="AC6169" s="1">
        <v>-109.847412109375</v>
      </c>
      <c r="AD6169" s="1">
        <v>-114.08460235595703</v>
      </c>
      <c r="AE6169" s="1">
        <v>-116.98011779785156</v>
      </c>
      <c r="AF6169" s="1">
        <f t="shared" si="97"/>
        <v>-144.48165893554688</v>
      </c>
    </row>
    <row r="6170" spans="1:32" x14ac:dyDescent="0.3">
      <c r="A6170" s="1">
        <v>30.806924819946289</v>
      </c>
      <c r="B6170" s="1">
        <v>-144.5224609375</v>
      </c>
      <c r="C6170" s="1">
        <v>-129.99899291992188</v>
      </c>
      <c r="D6170" s="1">
        <v>-125.56984710693359</v>
      </c>
      <c r="E6170" s="1">
        <v>-117.73445129394531</v>
      </c>
      <c r="F6170" s="1">
        <v>-107.14251708984375</v>
      </c>
      <c r="G6170" s="1">
        <v>-91.672431945800781</v>
      </c>
      <c r="H6170" s="1">
        <v>-74.149162292480469</v>
      </c>
      <c r="I6170" s="1">
        <v>-54.60064697265625</v>
      </c>
      <c r="J6170" s="1">
        <v>-34.144569396972656</v>
      </c>
      <c r="K6170" s="1">
        <v>-14.456503868103027</v>
      </c>
      <c r="L6170" s="1">
        <v>1.6474132537841797</v>
      </c>
      <c r="M6170" s="1">
        <v>16.010787963867188</v>
      </c>
      <c r="N6170" s="1">
        <v>24.044916152954102</v>
      </c>
      <c r="O6170" s="1">
        <v>22.874135971069336</v>
      </c>
      <c r="P6170" s="1">
        <v>23.126232147216797</v>
      </c>
      <c r="Q6170" s="1">
        <v>22.497323989868164</v>
      </c>
      <c r="R6170" s="1">
        <v>19.540973663330078</v>
      </c>
      <c r="S6170" s="1">
        <v>13.634963035583496</v>
      </c>
      <c r="T6170" s="1">
        <v>-1.6290600299835205</v>
      </c>
      <c r="U6170" s="1">
        <v>-12.134538650512695</v>
      </c>
      <c r="V6170" s="1">
        <v>-23.303291320800781</v>
      </c>
      <c r="W6170" s="1">
        <v>-41.490589141845703</v>
      </c>
      <c r="X6170" s="1">
        <v>-54.700508117675781</v>
      </c>
      <c r="Y6170" s="1">
        <v>-76.9505615234375</v>
      </c>
      <c r="Z6170" s="1">
        <v>-86.266288757324219</v>
      </c>
      <c r="AA6170" s="1">
        <v>-96.360420227050781</v>
      </c>
      <c r="AB6170" s="1">
        <v>-104.71601867675781</v>
      </c>
      <c r="AC6170" s="1">
        <v>-109.89646911621094</v>
      </c>
      <c r="AD6170" s="1">
        <v>-114.13056945800781</v>
      </c>
      <c r="AE6170" s="1">
        <v>-117.02306365966797</v>
      </c>
      <c r="AF6170" s="1">
        <f t="shared" si="97"/>
        <v>-144.5224609375</v>
      </c>
    </row>
    <row r="6171" spans="1:32" x14ac:dyDescent="0.3">
      <c r="A6171" s="1">
        <v>30.811925888061523</v>
      </c>
      <c r="B6171" s="1">
        <v>-144.57524108886719</v>
      </c>
      <c r="C6171" s="1">
        <v>-130.05387878417969</v>
      </c>
      <c r="D6171" s="1">
        <v>-125.62873077392578</v>
      </c>
      <c r="E6171" s="1">
        <v>-117.79761505126953</v>
      </c>
      <c r="F6171" s="1">
        <v>-107.21023559570313</v>
      </c>
      <c r="G6171" s="1">
        <v>-91.744804382324219</v>
      </c>
      <c r="H6171" s="1">
        <v>-74.225990295410156</v>
      </c>
      <c r="I6171" s="1">
        <v>-54.681564331054688</v>
      </c>
      <c r="J6171" s="1">
        <v>-34.229225158691406</v>
      </c>
      <c r="K6171" s="1">
        <v>-14.544428825378418</v>
      </c>
      <c r="L6171" s="1">
        <v>1.557075023651123</v>
      </c>
      <c r="M6171" s="1">
        <v>15.919379234313965</v>
      </c>
      <c r="N6171" s="1">
        <v>23.953651428222656</v>
      </c>
      <c r="O6171" s="1">
        <v>22.7845458984375</v>
      </c>
      <c r="P6171" s="1">
        <v>23.039196014404297</v>
      </c>
      <c r="Q6171" s="1">
        <v>22.412843704223633</v>
      </c>
      <c r="R6171" s="1">
        <v>19.459253311157227</v>
      </c>
      <c r="S6171" s="1">
        <v>13.555445671081543</v>
      </c>
      <c r="T6171" s="1">
        <v>-1.7066432237625122</v>
      </c>
      <c r="U6171" s="1">
        <v>-12.210693359375</v>
      </c>
      <c r="V6171" s="1">
        <v>-23.377973556518555</v>
      </c>
      <c r="W6171" s="1">
        <v>-41.563823699951172</v>
      </c>
      <c r="X6171" s="1">
        <v>-54.771865844726563</v>
      </c>
      <c r="Y6171" s="1">
        <v>-77.018135070800781</v>
      </c>
      <c r="Z6171" s="1">
        <v>-86.331008911132813</v>
      </c>
      <c r="AA6171" s="1">
        <v>-96.422821044921875</v>
      </c>
      <c r="AB6171" s="1">
        <v>-104.77630615234375</v>
      </c>
      <c r="AC6171" s="1">
        <v>-109.95475006103516</v>
      </c>
      <c r="AD6171" s="1">
        <v>-114.18691253662109</v>
      </c>
      <c r="AE6171" s="1">
        <v>-117.07746887207031</v>
      </c>
      <c r="AF6171" s="1">
        <f t="shared" si="97"/>
        <v>-144.57524108886719</v>
      </c>
    </row>
    <row r="6172" spans="1:32" x14ac:dyDescent="0.3">
      <c r="A6172" s="1">
        <v>30.816925048828125</v>
      </c>
      <c r="B6172" s="1">
        <v>-144.63896179199219</v>
      </c>
      <c r="C6172" s="1">
        <v>-130.12013244628906</v>
      </c>
      <c r="D6172" s="1">
        <v>-125.69858551025391</v>
      </c>
      <c r="E6172" s="1">
        <v>-117.87117004394531</v>
      </c>
      <c r="F6172" s="1">
        <v>-107.28769683837891</v>
      </c>
      <c r="G6172" s="1">
        <v>-91.826179504394531</v>
      </c>
      <c r="H6172" s="1">
        <v>-74.311080932617188</v>
      </c>
      <c r="I6172" s="1">
        <v>-54.76995849609375</v>
      </c>
      <c r="J6172" s="1">
        <v>-34.320587158203125</v>
      </c>
      <c r="K6172" s="1">
        <v>-14.638139724731445</v>
      </c>
      <c r="L6172" s="1">
        <v>1.4618426561355591</v>
      </c>
      <c r="M6172" s="1">
        <v>15.823719024658203</v>
      </c>
      <c r="N6172" s="1">
        <v>23.858613967895508</v>
      </c>
      <c r="O6172" s="1">
        <v>22.691562652587891</v>
      </c>
      <c r="P6172" s="1">
        <v>22.949132919311523</v>
      </c>
      <c r="Q6172" s="1">
        <v>22.325395584106445</v>
      </c>
      <c r="R6172" s="1">
        <v>19.374601364135742</v>
      </c>
      <c r="S6172" s="1">
        <v>13.473501205444336</v>
      </c>
      <c r="T6172" s="1">
        <v>-1.786334753036499</v>
      </c>
      <c r="U6172" s="1">
        <v>-12.288652420043945</v>
      </c>
      <c r="V6172" s="1">
        <v>-23.454387664794922</v>
      </c>
      <c r="W6172" s="1">
        <v>-41.638595581054688</v>
      </c>
      <c r="X6172" s="1">
        <v>-54.844985961914063</v>
      </c>
      <c r="Y6172" s="1">
        <v>-77.089530944824219</v>
      </c>
      <c r="Z6172" s="1">
        <v>-86.400810241699219</v>
      </c>
      <c r="AA6172" s="1">
        <v>-96.491432189941406</v>
      </c>
      <c r="AB6172" s="1">
        <v>-104.84397888183594</v>
      </c>
      <c r="AC6172" s="1">
        <v>-110.02159881591797</v>
      </c>
      <c r="AD6172" s="1">
        <v>-114.2529296875</v>
      </c>
      <c r="AE6172" s="1">
        <v>-117.14253997802734</v>
      </c>
      <c r="AF6172" s="1">
        <f t="shared" si="97"/>
        <v>-144.63896179199219</v>
      </c>
    </row>
    <row r="6173" spans="1:32" x14ac:dyDescent="0.3">
      <c r="A6173" s="1">
        <v>30.821926116943359</v>
      </c>
      <c r="B6173" s="1">
        <v>-144.71128845214844</v>
      </c>
      <c r="C6173" s="1">
        <v>-130.19551086425781</v>
      </c>
      <c r="D6173" s="1">
        <v>-125.77763366699219</v>
      </c>
      <c r="E6173" s="1">
        <v>-117.95354461669922</v>
      </c>
      <c r="F6173" s="1">
        <v>-107.37348937988281</v>
      </c>
      <c r="G6173" s="1">
        <v>-91.915229797363281</v>
      </c>
      <c r="H6173" s="1">
        <v>-74.4031982421875</v>
      </c>
      <c r="I6173" s="1">
        <v>-54.864677429199219</v>
      </c>
      <c r="J6173" s="1">
        <v>-34.417484283447266</v>
      </c>
      <c r="K6173" s="1">
        <v>-14.736453056335449</v>
      </c>
      <c r="L6173" s="1">
        <v>1.3628268241882324</v>
      </c>
      <c r="M6173" s="1">
        <v>15.724864959716797</v>
      </c>
      <c r="N6173" s="1">
        <v>23.760246276855469</v>
      </c>
      <c r="O6173" s="1">
        <v>22.595012664794922</v>
      </c>
      <c r="P6173" s="1">
        <v>22.855512619018555</v>
      </c>
      <c r="Q6173" s="1">
        <v>22.234413146972656</v>
      </c>
      <c r="R6173" s="1">
        <v>19.286439895629883</v>
      </c>
      <c r="S6173" s="1">
        <v>13.388203620910645</v>
      </c>
      <c r="T6173" s="1">
        <v>-1.8689682483673096</v>
      </c>
      <c r="U6173" s="1">
        <v>-12.368869781494141</v>
      </c>
      <c r="V6173" s="1">
        <v>-23.532476425170898</v>
      </c>
      <c r="W6173" s="1">
        <v>-41.714797973632813</v>
      </c>
      <c r="X6173" s="1">
        <v>-54.919864654541016</v>
      </c>
      <c r="Y6173" s="1">
        <v>-77.164833068847656</v>
      </c>
      <c r="Z6173" s="1">
        <v>-86.475852966308594</v>
      </c>
      <c r="AA6173" s="1">
        <v>-96.566162109375</v>
      </c>
      <c r="AB6173" s="1">
        <v>-104.91851806640625</v>
      </c>
      <c r="AC6173" s="1">
        <v>-110.09600830078125</v>
      </c>
      <c r="AD6173" s="1">
        <v>-114.32710266113281</v>
      </c>
      <c r="AE6173" s="1">
        <v>-117.21615600585938</v>
      </c>
      <c r="AF6173" s="1">
        <f t="shared" si="97"/>
        <v>-144.71128845214844</v>
      </c>
    </row>
    <row r="6174" spans="1:32" x14ac:dyDescent="0.3">
      <c r="A6174" s="1">
        <v>30.826925277709961</v>
      </c>
      <c r="B6174" s="1">
        <v>-144.78907775878906</v>
      </c>
      <c r="C6174" s="1">
        <v>-130.27680969238281</v>
      </c>
      <c r="D6174" s="1">
        <v>-125.86305236816406</v>
      </c>
      <c r="E6174" s="1">
        <v>-118.04245758056641</v>
      </c>
      <c r="F6174" s="1">
        <v>-107.46574401855469</v>
      </c>
      <c r="G6174" s="1">
        <v>-92.010498046875</v>
      </c>
      <c r="H6174" s="1">
        <v>-74.501144409179688</v>
      </c>
      <c r="I6174" s="1">
        <v>-54.964767456054688</v>
      </c>
      <c r="J6174" s="1">
        <v>-34.519191741943359</v>
      </c>
      <c r="K6174" s="1">
        <v>-14.838916778564453</v>
      </c>
      <c r="L6174" s="1">
        <v>1.2603063583374023</v>
      </c>
      <c r="M6174" s="1">
        <v>15.622919082641602</v>
      </c>
      <c r="N6174" s="1">
        <v>23.659433364868164</v>
      </c>
      <c r="O6174" s="1">
        <v>22.495426177978516</v>
      </c>
      <c r="P6174" s="1">
        <v>22.758533477783203</v>
      </c>
      <c r="Q6174" s="1">
        <v>22.139835357666016</v>
      </c>
      <c r="R6174" s="1">
        <v>19.194520950317383</v>
      </c>
      <c r="S6174" s="1">
        <v>13.299243927001953</v>
      </c>
      <c r="T6174" s="1">
        <v>-1.9547505378723145</v>
      </c>
      <c r="U6174" s="1">
        <v>-12.451722145080566</v>
      </c>
      <c r="V6174" s="1">
        <v>-23.612861633300781</v>
      </c>
      <c r="W6174" s="1">
        <v>-41.793449401855469</v>
      </c>
      <c r="X6174" s="1">
        <v>-54.99786376953125</v>
      </c>
      <c r="Y6174" s="1">
        <v>-77.244422912597656</v>
      </c>
      <c r="Z6174" s="1">
        <v>-86.556167602539063</v>
      </c>
      <c r="AA6174" s="1">
        <v>-96.646682739257813</v>
      </c>
      <c r="AB6174" s="1">
        <v>-104.99907684326172</v>
      </c>
      <c r="AC6174" s="1">
        <v>-110.17642211914063</v>
      </c>
      <c r="AD6174" s="1">
        <v>-114.40705108642578</v>
      </c>
      <c r="AE6174" s="1">
        <v>-117.29513549804688</v>
      </c>
      <c r="AF6174" s="1">
        <f t="shared" si="97"/>
        <v>-144.78907775878906</v>
      </c>
    </row>
    <row r="6175" spans="1:32" x14ac:dyDescent="0.3">
      <c r="A6175" s="1">
        <v>30.831924438476563</v>
      </c>
      <c r="B6175" s="1">
        <v>-144.86868286132813</v>
      </c>
      <c r="C6175" s="1">
        <v>-130.36041259765625</v>
      </c>
      <c r="D6175" s="1">
        <v>-125.95139312744141</v>
      </c>
      <c r="E6175" s="1">
        <v>-118.13495635986328</v>
      </c>
      <c r="F6175" s="1">
        <v>-107.56204986572266</v>
      </c>
      <c r="G6175" s="1">
        <v>-92.11004638671875</v>
      </c>
      <c r="H6175" s="1">
        <v>-74.603462219238281</v>
      </c>
      <c r="I6175" s="1">
        <v>-55.069259643554688</v>
      </c>
      <c r="J6175" s="1">
        <v>-34.625152587890625</v>
      </c>
      <c r="K6175" s="1">
        <v>-14.945352554321289</v>
      </c>
      <c r="L6175" s="1">
        <v>1.154291033744812</v>
      </c>
      <c r="M6175" s="1">
        <v>15.517932891845703</v>
      </c>
      <c r="N6175" s="1">
        <v>23.556020736694336</v>
      </c>
      <c r="O6175" s="1">
        <v>22.393281936645508</v>
      </c>
      <c r="P6175" s="1">
        <v>22.658729553222656</v>
      </c>
      <c r="Q6175" s="1">
        <v>22.042064666748047</v>
      </c>
      <c r="R6175" s="1">
        <v>19.099174499511719</v>
      </c>
      <c r="S6175" s="1">
        <v>13.206929206848145</v>
      </c>
      <c r="T6175" s="1">
        <v>-2.0438792705535889</v>
      </c>
      <c r="U6175" s="1">
        <v>-12.537993431091309</v>
      </c>
      <c r="V6175" s="1">
        <v>-23.696987152099609</v>
      </c>
      <c r="W6175" s="1">
        <v>-41.876331329345703</v>
      </c>
      <c r="X6175" s="1">
        <v>-55.08062744140625</v>
      </c>
      <c r="Y6175" s="1">
        <v>-77.32867431640625</v>
      </c>
      <c r="Z6175" s="1">
        <v>-86.641265869140625</v>
      </c>
      <c r="AA6175" s="1">
        <v>-96.732002258300781</v>
      </c>
      <c r="AB6175" s="1">
        <v>-105.08406829833984</v>
      </c>
      <c r="AC6175" s="1">
        <v>-110.26057434082031</v>
      </c>
      <c r="AD6175" s="1">
        <v>-114.48980712890625</v>
      </c>
      <c r="AE6175" s="1">
        <v>-117.37594604492188</v>
      </c>
      <c r="AF6175" s="1">
        <f t="shared" si="97"/>
        <v>-144.86868286132813</v>
      </c>
    </row>
    <row r="6176" spans="1:32" x14ac:dyDescent="0.3">
      <c r="A6176" s="1">
        <v>30.836925506591797</v>
      </c>
      <c r="B6176" s="1">
        <v>-144.94654846191406</v>
      </c>
      <c r="C6176" s="1">
        <v>-130.44264221191406</v>
      </c>
      <c r="D6176" s="1">
        <v>-126.03913116455078</v>
      </c>
      <c r="E6176" s="1">
        <v>-118.22773742675781</v>
      </c>
      <c r="F6176" s="1">
        <v>-107.65946960449219</v>
      </c>
      <c r="G6176" s="1">
        <v>-92.21142578125</v>
      </c>
      <c r="H6176" s="1">
        <v>-74.708206176757813</v>
      </c>
      <c r="I6176" s="1">
        <v>-55.176727294921875</v>
      </c>
      <c r="J6176" s="1">
        <v>-34.734432220458984</v>
      </c>
      <c r="K6176" s="1">
        <v>-15.055298805236816</v>
      </c>
      <c r="L6176" s="1">
        <v>1.0447899103164673</v>
      </c>
      <c r="M6176" s="1">
        <v>15.409642219543457</v>
      </c>
      <c r="N6176" s="1">
        <v>23.449459075927734</v>
      </c>
      <c r="O6176" s="1">
        <v>22.28837776184082</v>
      </c>
      <c r="P6176" s="1">
        <v>22.556264877319336</v>
      </c>
      <c r="Q6176" s="1">
        <v>21.941560745239258</v>
      </c>
      <c r="R6176" s="1">
        <v>19.000881195068359</v>
      </c>
      <c r="S6176" s="1">
        <v>13.11153507232666</v>
      </c>
      <c r="T6176" s="1">
        <v>-2.1368241310119629</v>
      </c>
      <c r="U6176" s="1">
        <v>-12.628873825073242</v>
      </c>
      <c r="V6176" s="1">
        <v>-23.786439895629883</v>
      </c>
      <c r="W6176" s="1">
        <v>-41.964969635009766</v>
      </c>
      <c r="X6176" s="1">
        <v>-55.169021606445313</v>
      </c>
      <c r="Y6176" s="1">
        <v>-77.417594909667969</v>
      </c>
      <c r="Z6176" s="1">
        <v>-86.73016357421875</v>
      </c>
      <c r="AA6176" s="1">
        <v>-96.820343017578125</v>
      </c>
      <c r="AB6176" s="1">
        <v>-105.17111206054688</v>
      </c>
      <c r="AC6176" s="1">
        <v>-110.34563446044922</v>
      </c>
      <c r="AD6176" s="1">
        <v>-114.572265625</v>
      </c>
      <c r="AE6176" s="1">
        <v>-117.45529937744141</v>
      </c>
      <c r="AF6176" s="1">
        <f t="shared" si="97"/>
        <v>-144.94654846191406</v>
      </c>
    </row>
    <row r="6177" spans="1:32" x14ac:dyDescent="0.3">
      <c r="A6177" s="1">
        <v>30.841924667358398</v>
      </c>
      <c r="B6177" s="1">
        <v>-145.01942443847656</v>
      </c>
      <c r="C6177" s="1">
        <v>-130.52017211914063</v>
      </c>
      <c r="D6177" s="1">
        <v>-126.12301635742188</v>
      </c>
      <c r="E6177" s="1">
        <v>-118.31757354736328</v>
      </c>
      <c r="F6177" s="1">
        <v>-107.75489044189453</v>
      </c>
      <c r="G6177" s="1">
        <v>-92.311798095703125</v>
      </c>
      <c r="H6177" s="1">
        <v>-74.812911987304688</v>
      </c>
      <c r="I6177" s="1">
        <v>-55.285118103027344</v>
      </c>
      <c r="J6177" s="1">
        <v>-34.845508575439453</v>
      </c>
      <c r="K6177" s="1">
        <v>-15.167837142944336</v>
      </c>
      <c r="L6177" s="1">
        <v>0.93209177255630493</v>
      </c>
      <c r="M6177" s="1">
        <v>15.297845840454102</v>
      </c>
      <c r="N6177" s="1">
        <v>23.339406967163086</v>
      </c>
      <c r="O6177" s="1">
        <v>22.180246353149414</v>
      </c>
      <c r="P6177" s="1">
        <v>22.450721740722656</v>
      </c>
      <c r="Q6177" s="1">
        <v>21.838071823120117</v>
      </c>
      <c r="R6177" s="1">
        <v>18.899379730224609</v>
      </c>
      <c r="S6177" s="1">
        <v>13.012188911437988</v>
      </c>
      <c r="T6177" s="1">
        <v>-2.2345118522644043</v>
      </c>
      <c r="U6177" s="1">
        <v>-12.725421905517578</v>
      </c>
      <c r="V6177" s="1">
        <v>-23.882087707519531</v>
      </c>
      <c r="W6177" s="1">
        <v>-42.059738159179688</v>
      </c>
      <c r="X6177" s="1">
        <v>-55.262748718261719</v>
      </c>
      <c r="Y6177" s="1">
        <v>-77.510452270507813</v>
      </c>
      <c r="Z6177" s="1">
        <v>-86.821395874023438</v>
      </c>
      <c r="AA6177" s="1">
        <v>-96.909446716308594</v>
      </c>
      <c r="AB6177" s="1">
        <v>-105.25746154785156</v>
      </c>
      <c r="AC6177" s="1">
        <v>-110.42865753173828</v>
      </c>
      <c r="AD6177" s="1">
        <v>-114.6514892578125</v>
      </c>
      <c r="AE6177" s="1">
        <v>-117.53041839599609</v>
      </c>
      <c r="AF6177" s="1">
        <f t="shared" si="97"/>
        <v>-145.01942443847656</v>
      </c>
    </row>
    <row r="6178" spans="1:32" x14ac:dyDescent="0.3">
      <c r="A6178" s="1">
        <v>30.846925735473633</v>
      </c>
      <c r="B6178" s="1">
        <v>-145.08453369140625</v>
      </c>
      <c r="C6178" s="1">
        <v>-130.5902099609375</v>
      </c>
      <c r="D6178" s="1">
        <v>-126.20012664794922</v>
      </c>
      <c r="E6178" s="1">
        <v>-118.40144348144531</v>
      </c>
      <c r="F6178" s="1">
        <v>-107.84522247314453</v>
      </c>
      <c r="G6178" s="1">
        <v>-92.408172607421875</v>
      </c>
      <c r="H6178" s="1">
        <v>-74.914787292480469</v>
      </c>
      <c r="I6178" s="1">
        <v>-55.391914367675781</v>
      </c>
      <c r="J6178" s="1">
        <v>-34.956325531005859</v>
      </c>
      <c r="K6178" s="1">
        <v>-15.281444549560547</v>
      </c>
      <c r="L6178" s="1">
        <v>0.81715792417526245</v>
      </c>
      <c r="M6178" s="1">
        <v>15.182950019836426</v>
      </c>
      <c r="N6178" s="1">
        <v>23.225790023803711</v>
      </c>
      <c r="O6178" s="1">
        <v>22.068326950073242</v>
      </c>
      <c r="P6178" s="1">
        <v>22.341026306152344</v>
      </c>
      <c r="Q6178" s="1">
        <v>21.730222702026367</v>
      </c>
      <c r="R6178" s="1">
        <v>18.7930908203125</v>
      </c>
      <c r="S6178" s="1">
        <v>12.907267570495605</v>
      </c>
      <c r="T6178" s="1">
        <v>-2.338249683380127</v>
      </c>
      <c r="U6178" s="1">
        <v>-12.828222274780273</v>
      </c>
      <c r="V6178" s="1">
        <v>-23.983758926391602</v>
      </c>
      <c r="W6178" s="1">
        <v>-42.159763336181641</v>
      </c>
      <c r="X6178" s="1">
        <v>-55.360408782958984</v>
      </c>
      <c r="Y6178" s="1">
        <v>-77.605575561523438</v>
      </c>
      <c r="Z6178" s="1">
        <v>-86.912956237792969</v>
      </c>
      <c r="AA6178" s="1">
        <v>-96.996955871582031</v>
      </c>
      <c r="AB6178" s="1">
        <v>-105.34053039550781</v>
      </c>
      <c r="AC6178" s="1">
        <v>-110.50700378417969</v>
      </c>
      <c r="AD6178" s="1">
        <v>-114.72495269775391</v>
      </c>
      <c r="AE6178" s="1">
        <v>-117.59877777099609</v>
      </c>
      <c r="AF6178" s="1">
        <f t="shared" si="97"/>
        <v>-145.08453369140625</v>
      </c>
    </row>
    <row r="6179" spans="1:32" x14ac:dyDescent="0.3">
      <c r="A6179" s="1">
        <v>30.851924896240234</v>
      </c>
      <c r="B6179" s="1">
        <v>-145.13961791992188</v>
      </c>
      <c r="C6179" s="1">
        <v>-130.65034484863281</v>
      </c>
      <c r="D6179" s="1">
        <v>-126.2679443359375</v>
      </c>
      <c r="E6179" s="1">
        <v>-118.47660827636719</v>
      </c>
      <c r="F6179" s="1">
        <v>-107.92755889892578</v>
      </c>
      <c r="G6179" s="1">
        <v>-92.497566223144531</v>
      </c>
      <c r="H6179" s="1">
        <v>-75.010917663574219</v>
      </c>
      <c r="I6179" s="1">
        <v>-55.494331359863281</v>
      </c>
      <c r="J6179" s="1">
        <v>-35.064342498779297</v>
      </c>
      <c r="K6179" s="1">
        <v>-15.393954277038574</v>
      </c>
      <c r="L6179" s="1">
        <v>0.70161265134811401</v>
      </c>
      <c r="M6179" s="1">
        <v>15.065863609313965</v>
      </c>
      <c r="N6179" s="1">
        <v>23.10850715637207</v>
      </c>
      <c r="O6179" s="1">
        <v>21.95170783996582</v>
      </c>
      <c r="P6179" s="1">
        <v>22.225486755371094</v>
      </c>
      <c r="Q6179" s="1">
        <v>21.615921020507813</v>
      </c>
      <c r="R6179" s="1">
        <v>18.679893493652344</v>
      </c>
      <c r="S6179" s="1">
        <v>12.79522705078125</v>
      </c>
      <c r="T6179" s="1">
        <v>-2.449070930480957</v>
      </c>
      <c r="U6179" s="1">
        <v>-12.937332153320313</v>
      </c>
      <c r="V6179" s="1">
        <v>-24.09052848815918</v>
      </c>
      <c r="W6179" s="1">
        <v>-42.263374328613281</v>
      </c>
      <c r="X6179" s="1">
        <v>-55.459888458251953</v>
      </c>
      <c r="Y6179" s="1">
        <v>-77.700546264648438</v>
      </c>
      <c r="Z6179" s="1">
        <v>-87.002418518066406</v>
      </c>
      <c r="AA6179" s="1">
        <v>-97.080558776855469</v>
      </c>
      <c r="AB6179" s="1">
        <v>-105.41807556152344</v>
      </c>
      <c r="AC6179" s="1">
        <v>-110.57847595214844</v>
      </c>
      <c r="AD6179" s="1">
        <v>-114.79045867919922</v>
      </c>
      <c r="AE6179" s="1">
        <v>-117.65796661376953</v>
      </c>
      <c r="AF6179" s="1">
        <f t="shared" si="97"/>
        <v>-145.13961791992188</v>
      </c>
    </row>
    <row r="6180" spans="1:32" x14ac:dyDescent="0.3">
      <c r="A6180" s="1">
        <v>30.856925964355469</v>
      </c>
      <c r="B6180" s="1">
        <v>-145.18309020996094</v>
      </c>
      <c r="C6180" s="1">
        <v>-130.69871520996094</v>
      </c>
      <c r="D6180" s="1">
        <v>-126.32432556152344</v>
      </c>
      <c r="E6180" s="1">
        <v>-118.54074859619141</v>
      </c>
      <c r="F6180" s="1">
        <v>-107.99928283691406</v>
      </c>
      <c r="G6180" s="1">
        <v>-92.5771484375</v>
      </c>
      <c r="H6180" s="1">
        <v>-75.09832763671875</v>
      </c>
      <c r="I6180" s="1">
        <v>-55.589397430419922</v>
      </c>
      <c r="J6180" s="1">
        <v>-35.166717529296875</v>
      </c>
      <c r="K6180" s="1">
        <v>-15.502882957458496</v>
      </c>
      <c r="L6180" s="1">
        <v>0.5872834324836731</v>
      </c>
      <c r="M6180" s="1">
        <v>14.947494506835938</v>
      </c>
      <c r="N6180" s="1">
        <v>22.987350463867188</v>
      </c>
      <c r="O6180" s="1">
        <v>21.829233169555664</v>
      </c>
      <c r="P6180" s="1">
        <v>22.102277755737305</v>
      </c>
      <c r="Q6180" s="1">
        <v>21.493122100830078</v>
      </c>
      <c r="R6180" s="1">
        <v>18.558050155639648</v>
      </c>
      <c r="S6180" s="1">
        <v>12.674984931945801</v>
      </c>
      <c r="T6180" s="1">
        <v>-2.5671985149383545</v>
      </c>
      <c r="U6180" s="1">
        <v>-13.052184104919434</v>
      </c>
      <c r="V6180" s="1">
        <v>-24.201070785522461</v>
      </c>
      <c r="W6180" s="1">
        <v>-42.368602752685547</v>
      </c>
      <c r="X6180" s="1">
        <v>-55.558803558349609</v>
      </c>
      <c r="Y6180" s="1">
        <v>-77.792678833007813</v>
      </c>
      <c r="Z6180" s="1">
        <v>-87.087226867675781</v>
      </c>
      <c r="AA6180" s="1">
        <v>-97.157928466796875</v>
      </c>
      <c r="AB6180" s="1">
        <v>-105.48797607421875</v>
      </c>
      <c r="AC6180" s="1">
        <v>-110.64103698730469</v>
      </c>
      <c r="AD6180" s="1">
        <v>-114.84584045410156</v>
      </c>
      <c r="AE6180" s="1">
        <v>-117.7060546875</v>
      </c>
      <c r="AF6180" s="1">
        <f t="shared" si="97"/>
        <v>-145.18309020996094</v>
      </c>
    </row>
    <row r="6181" spans="1:32" x14ac:dyDescent="0.3">
      <c r="A6181" s="1">
        <v>30.86192512512207</v>
      </c>
      <c r="B6181" s="1">
        <v>-145.21415710449219</v>
      </c>
      <c r="C6181" s="1">
        <v>-130.73429870605469</v>
      </c>
      <c r="D6181" s="1">
        <v>-126.36771392822266</v>
      </c>
      <c r="E6181" s="1">
        <v>-118.59199523925781</v>
      </c>
      <c r="F6181" s="1">
        <v>-108.05825805664063</v>
      </c>
      <c r="G6181" s="1">
        <v>-92.644401550292969</v>
      </c>
      <c r="H6181" s="1">
        <v>-75.174240112304688</v>
      </c>
      <c r="I6181" s="1">
        <v>-55.674285888671875</v>
      </c>
      <c r="J6181" s="1">
        <v>-35.260761260986328</v>
      </c>
      <c r="K6181" s="1">
        <v>-15.605971336364746</v>
      </c>
      <c r="L6181" s="1">
        <v>0.47576087713241577</v>
      </c>
      <c r="M6181" s="1">
        <v>14.828579902648926</v>
      </c>
      <c r="N6181" s="1">
        <v>22.86231803894043</v>
      </c>
      <c r="O6181" s="1">
        <v>21.700042724609375</v>
      </c>
      <c r="P6181" s="1">
        <v>21.970218658447266</v>
      </c>
      <c r="Q6181" s="1">
        <v>21.360633850097656</v>
      </c>
      <c r="R6181" s="1">
        <v>18.426677703857422</v>
      </c>
      <c r="S6181" s="1">
        <v>12.546253204345703</v>
      </c>
      <c r="T6181" s="1">
        <v>-2.692075252532959</v>
      </c>
      <c r="U6181" s="1">
        <v>-13.171632766723633</v>
      </c>
      <c r="V6181" s="1">
        <v>-24.313774108886719</v>
      </c>
      <c r="W6181" s="1">
        <v>-42.473430633544922</v>
      </c>
      <c r="X6181" s="1">
        <v>-55.65484619140625</v>
      </c>
      <c r="Y6181" s="1">
        <v>-77.879531860351563</v>
      </c>
      <c r="Z6181" s="1">
        <v>-87.164985656738281</v>
      </c>
      <c r="AA6181" s="1">
        <v>-97.226791381835938</v>
      </c>
      <c r="AB6181" s="1">
        <v>-105.54810333251953</v>
      </c>
      <c r="AC6181" s="1">
        <v>-110.69268035888672</v>
      </c>
      <c r="AD6181" s="1">
        <v>-114.88935852050781</v>
      </c>
      <c r="AE6181" s="1">
        <v>-117.74182891845703</v>
      </c>
      <c r="AF6181" s="1">
        <f t="shared" si="97"/>
        <v>-145.21415710449219</v>
      </c>
    </row>
    <row r="6182" spans="1:32" x14ac:dyDescent="0.3">
      <c r="A6182" s="1">
        <v>30.866926193237305</v>
      </c>
      <c r="B6182" s="1">
        <v>-145.23324584960938</v>
      </c>
      <c r="C6182" s="1">
        <v>-130.75704956054688</v>
      </c>
      <c r="D6182" s="1">
        <v>-126.39778137207031</v>
      </c>
      <c r="E6182" s="1">
        <v>-118.62928771972656</v>
      </c>
      <c r="F6182" s="1">
        <v>-108.10302734375</v>
      </c>
      <c r="G6182" s="1">
        <v>-92.697479248046875</v>
      </c>
      <c r="H6182" s="1">
        <v>-75.236488342285156</v>
      </c>
      <c r="I6182" s="1">
        <v>-55.746791839599609</v>
      </c>
      <c r="J6182" s="1">
        <v>-35.344425201416016</v>
      </c>
      <c r="K6182" s="1">
        <v>-15.701545715332031</v>
      </c>
      <c r="L6182" s="1">
        <v>0.36825251579284668</v>
      </c>
      <c r="M6182" s="1">
        <v>14.70988941192627</v>
      </c>
      <c r="N6182" s="1">
        <v>22.73390007019043</v>
      </c>
      <c r="O6182" s="1">
        <v>21.564273834228516</v>
      </c>
      <c r="P6182" s="1">
        <v>21.829402923583984</v>
      </c>
      <c r="Q6182" s="1">
        <v>21.218690872192383</v>
      </c>
      <c r="R6182" s="1">
        <v>18.286317825317383</v>
      </c>
      <c r="S6182" s="1">
        <v>12.409883499145508</v>
      </c>
      <c r="T6182" s="1">
        <v>-2.822500467300415</v>
      </c>
      <c r="U6182" s="1">
        <v>-13.294124603271484</v>
      </c>
      <c r="V6182" s="1">
        <v>-24.42680549621582</v>
      </c>
      <c r="W6182" s="1">
        <v>-42.575851440429688</v>
      </c>
      <c r="X6182" s="1">
        <v>-55.74591064453125</v>
      </c>
      <c r="Y6182" s="1">
        <v>-77.959068298339844</v>
      </c>
      <c r="Z6182" s="1">
        <v>-87.233642578125</v>
      </c>
      <c r="AA6182" s="1">
        <v>-97.285163879394531</v>
      </c>
      <c r="AB6182" s="1">
        <v>-105.59668731689453</v>
      </c>
      <c r="AC6182" s="1">
        <v>-110.73204040527344</v>
      </c>
      <c r="AD6182" s="1">
        <v>-114.92034912109375</v>
      </c>
      <c r="AE6182" s="1">
        <v>-117.76516723632813</v>
      </c>
      <c r="AF6182" s="1">
        <f t="shared" si="97"/>
        <v>-145.23324584960938</v>
      </c>
    </row>
    <row r="6183" spans="1:32" x14ac:dyDescent="0.3">
      <c r="A6183" s="1">
        <v>30.871925354003906</v>
      </c>
      <c r="B6183" s="1">
        <v>-145.2420654296875</v>
      </c>
      <c r="C6183" s="1">
        <v>-130.76841735839844</v>
      </c>
      <c r="D6183" s="1">
        <v>-126.41527557373047</v>
      </c>
      <c r="E6183" s="1">
        <v>-118.65299224853516</v>
      </c>
      <c r="F6183" s="1">
        <v>-108.13345336914063</v>
      </c>
      <c r="G6183" s="1">
        <v>-92.735763549804688</v>
      </c>
      <c r="H6183" s="1">
        <v>-75.284103393554688</v>
      </c>
      <c r="I6183" s="1">
        <v>-55.805809020996094</v>
      </c>
      <c r="J6183" s="1">
        <v>-35.41656494140625</v>
      </c>
      <c r="K6183" s="1">
        <v>-15.788519859313965</v>
      </c>
      <c r="L6183" s="1">
        <v>0.26587468385696411</v>
      </c>
      <c r="M6183" s="1">
        <v>14.592650413513184</v>
      </c>
      <c r="N6183" s="1">
        <v>22.603302001953125</v>
      </c>
      <c r="O6183" s="1">
        <v>21.423379898071289</v>
      </c>
      <c r="P6183" s="1">
        <v>21.681541442871094</v>
      </c>
      <c r="Q6183" s="1">
        <v>21.069169998168945</v>
      </c>
      <c r="R6183" s="1">
        <v>18.139020919799805</v>
      </c>
      <c r="S6183" s="1">
        <v>12.267936706542969</v>
      </c>
      <c r="T6183" s="1">
        <v>-2.9565274715423584</v>
      </c>
      <c r="U6183" s="1">
        <v>-13.417691230773926</v>
      </c>
      <c r="V6183" s="1">
        <v>-24.538162231445313</v>
      </c>
      <c r="W6183" s="1">
        <v>-42.673866271972656</v>
      </c>
      <c r="X6183" s="1">
        <v>-55.830081939697266</v>
      </c>
      <c r="Y6183" s="1">
        <v>-78.0296630859375</v>
      </c>
      <c r="Z6183" s="1">
        <v>-87.291786193847656</v>
      </c>
      <c r="AA6183" s="1">
        <v>-97.3319091796875</v>
      </c>
      <c r="AB6183" s="1">
        <v>-105.63306427001953</v>
      </c>
      <c r="AC6183" s="1">
        <v>-110.75917816162109</v>
      </c>
      <c r="AD6183" s="1">
        <v>-114.93950653076172</v>
      </c>
      <c r="AE6183" s="1">
        <v>-117.77739715576172</v>
      </c>
      <c r="AF6183" s="1">
        <f t="shared" si="97"/>
        <v>-145.2420654296875</v>
      </c>
    </row>
    <row r="6184" spans="1:32" x14ac:dyDescent="0.3">
      <c r="A6184" s="1">
        <v>30.876924514770508</v>
      </c>
      <c r="B6184" s="1">
        <v>-145.24351501464844</v>
      </c>
      <c r="C6184" s="1">
        <v>-130.77116394042969</v>
      </c>
      <c r="D6184" s="1">
        <v>-126.42237091064453</v>
      </c>
      <c r="E6184" s="1">
        <v>-118.66487884521484</v>
      </c>
      <c r="F6184" s="1">
        <v>-108.15098571777344</v>
      </c>
      <c r="G6184" s="1">
        <v>-92.760360717773438</v>
      </c>
      <c r="H6184" s="1">
        <v>-75.317779541015625</v>
      </c>
      <c r="I6184" s="1">
        <v>-55.851669311523438</v>
      </c>
      <c r="J6184" s="1">
        <v>-35.477142333984375</v>
      </c>
      <c r="K6184" s="1">
        <v>-15.866134643554688</v>
      </c>
      <c r="L6184" s="1">
        <v>0.16995750367641449</v>
      </c>
      <c r="M6184" s="1">
        <v>14.478537559509277</v>
      </c>
      <c r="N6184" s="1">
        <v>22.47279167175293</v>
      </c>
      <c r="O6184" s="1">
        <v>21.280092239379883</v>
      </c>
      <c r="P6184" s="1">
        <v>21.529838562011719</v>
      </c>
      <c r="Q6184" s="1">
        <v>20.915433883666992</v>
      </c>
      <c r="R6184" s="1">
        <v>17.988031387329102</v>
      </c>
      <c r="S6184" s="1">
        <v>12.123483657836914</v>
      </c>
      <c r="T6184" s="1">
        <v>-3.0912837982177734</v>
      </c>
      <c r="U6184" s="1">
        <v>-13.539743423461914</v>
      </c>
      <c r="V6184" s="1">
        <v>-24.645566940307617</v>
      </c>
      <c r="W6184" s="1">
        <v>-42.765510559082031</v>
      </c>
      <c r="X6184" s="1">
        <v>-55.905807495117188</v>
      </c>
      <c r="Y6184" s="1">
        <v>-78.090354919433594</v>
      </c>
      <c r="Z6184" s="1">
        <v>-87.33905029296875</v>
      </c>
      <c r="AA6184" s="1">
        <v>-97.367301940917969</v>
      </c>
      <c r="AB6184" s="1">
        <v>-105.65815734863281</v>
      </c>
      <c r="AC6184" s="1">
        <v>-110.77565765380859</v>
      </c>
      <c r="AD6184" s="1">
        <v>-114.94905090332031</v>
      </c>
      <c r="AE6184" s="1">
        <v>-117.78125</v>
      </c>
      <c r="AF6184" s="1">
        <f t="shared" si="97"/>
        <v>-145.24351501464844</v>
      </c>
    </row>
    <row r="6185" spans="1:32" x14ac:dyDescent="0.3">
      <c r="A6185" s="1">
        <v>30.881925582885742</v>
      </c>
      <c r="B6185" s="1">
        <v>-145.24137878417969</v>
      </c>
      <c r="C6185" s="1">
        <v>-130.76910400390625</v>
      </c>
      <c r="D6185" s="1">
        <v>-126.42257690429688</v>
      </c>
      <c r="E6185" s="1">
        <v>-118.66808319091797</v>
      </c>
      <c r="F6185" s="1">
        <v>-108.15853118896484</v>
      </c>
      <c r="G6185" s="1">
        <v>-92.773941040039063</v>
      </c>
      <c r="H6185" s="1">
        <v>-75.339920043945313</v>
      </c>
      <c r="I6185" s="1">
        <v>-55.886268615722656</v>
      </c>
      <c r="J6185" s="1">
        <v>-35.527378082275391</v>
      </c>
      <c r="K6185" s="1">
        <v>-15.934359550476074</v>
      </c>
      <c r="L6185" s="1">
        <v>8.1906266510486603E-2</v>
      </c>
      <c r="M6185" s="1">
        <v>14.369952201843262</v>
      </c>
      <c r="N6185" s="1">
        <v>22.34608268737793</v>
      </c>
      <c r="O6185" s="1">
        <v>21.138486862182617</v>
      </c>
      <c r="P6185" s="1">
        <v>21.378698348999023</v>
      </c>
      <c r="Q6185" s="1">
        <v>20.761932373046875</v>
      </c>
      <c r="R6185" s="1">
        <v>17.837583541870117</v>
      </c>
      <c r="S6185" s="1">
        <v>11.980523109436035</v>
      </c>
      <c r="T6185" s="1">
        <v>-3.223090648651123</v>
      </c>
      <c r="U6185" s="1">
        <v>-13.657075881958008</v>
      </c>
      <c r="V6185" s="1">
        <v>-24.746469497680664</v>
      </c>
      <c r="W6185" s="1">
        <v>-42.849033355712891</v>
      </c>
      <c r="X6185" s="1">
        <v>-55.972183227539063</v>
      </c>
      <c r="Y6185" s="1">
        <v>-78.14117431640625</v>
      </c>
      <c r="Z6185" s="1">
        <v>-87.376350402832031</v>
      </c>
      <c r="AA6185" s="1">
        <v>-97.393058776855469</v>
      </c>
      <c r="AB6185" s="1">
        <v>-105.67438507080078</v>
      </c>
      <c r="AC6185" s="1">
        <v>-110.78440093994141</v>
      </c>
      <c r="AD6185" s="1">
        <v>-114.95236206054688</v>
      </c>
      <c r="AE6185" s="1">
        <v>-117.78047943115234</v>
      </c>
      <c r="AF6185" s="1">
        <f t="shared" si="97"/>
        <v>-145.24137878417969</v>
      </c>
    </row>
    <row r="6186" spans="1:32" x14ac:dyDescent="0.3">
      <c r="A6186" s="1">
        <v>30.886924743652344</v>
      </c>
      <c r="B6186" s="1">
        <v>-145.23971557617188</v>
      </c>
      <c r="C6186" s="1">
        <v>-130.76657104492188</v>
      </c>
      <c r="D6186" s="1">
        <v>-126.42018890380859</v>
      </c>
      <c r="E6186" s="1">
        <v>-118.66687774658203</v>
      </c>
      <c r="F6186" s="1">
        <v>-108.16015625</v>
      </c>
      <c r="G6186" s="1">
        <v>-92.780426025390625</v>
      </c>
      <c r="H6186" s="1">
        <v>-75.354209899902344</v>
      </c>
      <c r="I6186" s="1">
        <v>-55.912437438964844</v>
      </c>
      <c r="J6186" s="1">
        <v>-35.568904876708984</v>
      </c>
      <c r="K6186" s="1">
        <v>-15.993860244750977</v>
      </c>
      <c r="L6186" s="1">
        <v>2.3768541868776083E-3</v>
      </c>
      <c r="M6186" s="1">
        <v>14.269432067871094</v>
      </c>
      <c r="N6186" s="1">
        <v>22.226591110229492</v>
      </c>
      <c r="O6186" s="1">
        <v>21.003273010253906</v>
      </c>
      <c r="P6186" s="1">
        <v>21.233478546142578</v>
      </c>
      <c r="Q6186" s="1">
        <v>20.614110946655273</v>
      </c>
      <c r="R6186" s="1">
        <v>17.692899703979492</v>
      </c>
      <c r="S6186" s="1">
        <v>11.844135284423828</v>
      </c>
      <c r="T6186" s="1">
        <v>-3.3475053310394287</v>
      </c>
      <c r="U6186" s="1">
        <v>-13.766161918640137</v>
      </c>
      <c r="V6186" s="1">
        <v>-24.838388442993164</v>
      </c>
      <c r="W6186" s="1">
        <v>-42.923191070556641</v>
      </c>
      <c r="X6186" s="1">
        <v>-56.029239654541016</v>
      </c>
      <c r="Y6186" s="1">
        <v>-78.183303833007813</v>
      </c>
      <c r="Z6186" s="1">
        <v>-87.40582275390625</v>
      </c>
      <c r="AA6186" s="1">
        <v>-97.412101745605469</v>
      </c>
      <c r="AB6186" s="1">
        <v>-105.6851806640625</v>
      </c>
      <c r="AC6186" s="1">
        <v>-110.78924560546875</v>
      </c>
      <c r="AD6186" s="1">
        <v>-114.95343780517578</v>
      </c>
      <c r="AE6186" s="1">
        <v>-117.77923583984375</v>
      </c>
      <c r="AF6186" s="1">
        <f t="shared" si="97"/>
        <v>-145.23971557617188</v>
      </c>
    </row>
    <row r="6187" spans="1:32" x14ac:dyDescent="0.3">
      <c r="A6187" s="1">
        <v>30.891925811767578</v>
      </c>
      <c r="B6187" s="1">
        <v>-145.24237060546875</v>
      </c>
      <c r="C6187" s="1">
        <v>-130.76779174804688</v>
      </c>
      <c r="D6187" s="1">
        <v>-126.41974639892578</v>
      </c>
      <c r="E6187" s="1">
        <v>-118.66603088378906</v>
      </c>
      <c r="F6187" s="1">
        <v>-108.16065979003906</v>
      </c>
      <c r="G6187" s="1">
        <v>-92.784561157226563</v>
      </c>
      <c r="H6187" s="1">
        <v>-75.364952087402344</v>
      </c>
      <c r="I6187" s="1">
        <v>-55.933547973632813</v>
      </c>
      <c r="J6187" s="1">
        <v>-35.603828430175781</v>
      </c>
      <c r="K6187" s="1">
        <v>-16.045513153076172</v>
      </c>
      <c r="L6187" s="1">
        <v>-6.8270616233348846E-2</v>
      </c>
      <c r="M6187" s="1">
        <v>14.178659439086914</v>
      </c>
      <c r="N6187" s="1">
        <v>22.117099761962891</v>
      </c>
      <c r="O6187" s="1">
        <v>20.879129409790039</v>
      </c>
      <c r="P6187" s="1">
        <v>21.099882125854492</v>
      </c>
      <c r="Q6187" s="1">
        <v>20.478067398071289</v>
      </c>
      <c r="R6187" s="1">
        <v>17.560085296630859</v>
      </c>
      <c r="S6187" s="1">
        <v>11.7197265625</v>
      </c>
      <c r="T6187" s="1">
        <v>-3.4598832130432129</v>
      </c>
      <c r="U6187" s="1">
        <v>-13.863482475280762</v>
      </c>
      <c r="V6187" s="1">
        <v>-24.919212341308594</v>
      </c>
      <c r="W6187" s="1">
        <v>-42.987392425537109</v>
      </c>
      <c r="X6187" s="1">
        <v>-56.077838897705078</v>
      </c>
      <c r="Y6187" s="1">
        <v>-78.218803405761719</v>
      </c>
      <c r="Z6187" s="1">
        <v>-87.430419921875</v>
      </c>
      <c r="AA6187" s="1">
        <v>-97.428016662597656</v>
      </c>
      <c r="AB6187" s="1">
        <v>-105.69451904296875</v>
      </c>
      <c r="AC6187" s="1">
        <v>-110.79428863525391</v>
      </c>
      <c r="AD6187" s="1">
        <v>-114.95638275146484</v>
      </c>
      <c r="AE6187" s="1">
        <v>-117.78152465820313</v>
      </c>
      <c r="AF6187" s="1">
        <f t="shared" si="97"/>
        <v>-145.24237060546875</v>
      </c>
    </row>
    <row r="6188" spans="1:32" x14ac:dyDescent="0.3">
      <c r="A6188" s="1">
        <v>30.89692497253418</v>
      </c>
      <c r="B6188" s="1">
        <v>-145.25274658203125</v>
      </c>
      <c r="C6188" s="1">
        <v>-130.77632141113281</v>
      </c>
      <c r="D6188" s="1">
        <v>-126.42540740966797</v>
      </c>
      <c r="E6188" s="1">
        <v>-118.67015075683594</v>
      </c>
      <c r="F6188" s="1">
        <v>-108.16499328613281</v>
      </c>
      <c r="G6188" s="1">
        <v>-92.791252136230469</v>
      </c>
      <c r="H6188" s="1">
        <v>-75.376564025878906</v>
      </c>
      <c r="I6188" s="1">
        <v>-55.953086853027344</v>
      </c>
      <c r="J6188" s="1">
        <v>-35.634674072265625</v>
      </c>
      <c r="K6188" s="1">
        <v>-16.090600967407227</v>
      </c>
      <c r="L6188" s="1">
        <v>-0.12989583611488342</v>
      </c>
      <c r="M6188" s="1">
        <v>14.099283218383789</v>
      </c>
      <c r="N6188" s="1">
        <v>22.020730972290039</v>
      </c>
      <c r="O6188" s="1">
        <v>20.770298004150391</v>
      </c>
      <c r="P6188" s="1">
        <v>20.983236312866211</v>
      </c>
      <c r="Q6188" s="1">
        <v>20.359706878662109</v>
      </c>
      <c r="R6188" s="1">
        <v>17.445045471191406</v>
      </c>
      <c r="S6188" s="1">
        <v>11.612473487854004</v>
      </c>
      <c r="T6188" s="1">
        <v>-3.5561392307281494</v>
      </c>
      <c r="U6188" s="1">
        <v>-13.946239471435547</v>
      </c>
      <c r="V6188" s="1">
        <v>-24.987579345703125</v>
      </c>
      <c r="W6188" s="1">
        <v>-43.041725158691406</v>
      </c>
      <c r="X6188" s="1">
        <v>-56.119392395019531</v>
      </c>
      <c r="Y6188" s="1">
        <v>-78.250076293945313</v>
      </c>
      <c r="Z6188" s="1">
        <v>-87.453384399414063</v>
      </c>
      <c r="AA6188" s="1">
        <v>-97.444557189941406</v>
      </c>
      <c r="AB6188" s="1">
        <v>-105.70637512207031</v>
      </c>
      <c r="AC6188" s="1">
        <v>-110.80349731445313</v>
      </c>
      <c r="AD6188" s="1">
        <v>-114.96499633789063</v>
      </c>
      <c r="AE6188" s="1">
        <v>-117.79087829589844</v>
      </c>
      <c r="AF6188" s="1">
        <f t="shared" si="97"/>
        <v>-145.25274658203125</v>
      </c>
    </row>
    <row r="6189" spans="1:32" x14ac:dyDescent="0.3">
      <c r="A6189" s="1">
        <v>30.901926040649414</v>
      </c>
      <c r="B6189" s="1">
        <v>-145.27362060546875</v>
      </c>
      <c r="C6189" s="1">
        <v>-130.79501342773438</v>
      </c>
      <c r="D6189" s="1">
        <v>-126.44066619873047</v>
      </c>
      <c r="E6189" s="1">
        <v>-118.68324279785156</v>
      </c>
      <c r="F6189" s="1">
        <v>-108.17745208740234</v>
      </c>
      <c r="G6189" s="1">
        <v>-92.804794311523438</v>
      </c>
      <c r="H6189" s="1">
        <v>-75.393013000488281</v>
      </c>
      <c r="I6189" s="1">
        <v>-55.974407196044922</v>
      </c>
      <c r="J6189" s="1">
        <v>-35.663986206054688</v>
      </c>
      <c r="K6189" s="1">
        <v>-16.130702972412109</v>
      </c>
      <c r="L6189" s="1">
        <v>-0.18277682363986969</v>
      </c>
      <c r="M6189" s="1">
        <v>14.032852172851563</v>
      </c>
      <c r="N6189" s="1">
        <v>21.940805435180664</v>
      </c>
      <c r="O6189" s="1">
        <v>20.680891036987305</v>
      </c>
      <c r="P6189" s="1">
        <v>20.888309478759766</v>
      </c>
      <c r="Q6189" s="1">
        <v>20.264028549194336</v>
      </c>
      <c r="R6189" s="1">
        <v>17.352558135986328</v>
      </c>
      <c r="S6189" s="1">
        <v>11.526678085327148</v>
      </c>
      <c r="T6189" s="1">
        <v>-3.6330695152282715</v>
      </c>
      <c r="U6189" s="1">
        <v>-14.012656211853027</v>
      </c>
      <c r="V6189" s="1">
        <v>-25.04307746887207</v>
      </c>
      <c r="W6189" s="1">
        <v>-43.086883544921875</v>
      </c>
      <c r="X6189" s="1">
        <v>-56.155590057373047</v>
      </c>
      <c r="Y6189" s="1">
        <v>-78.279502868652344</v>
      </c>
      <c r="Z6189" s="1">
        <v>-87.477684020996094</v>
      </c>
      <c r="AA6189" s="1">
        <v>-97.465087890625</v>
      </c>
      <c r="AB6189" s="1">
        <v>-105.72425079345703</v>
      </c>
      <c r="AC6189" s="1">
        <v>-110.8203125</v>
      </c>
      <c r="AD6189" s="1">
        <v>-114.98252105712891</v>
      </c>
      <c r="AE6189" s="1">
        <v>-117.81021118164063</v>
      </c>
      <c r="AF6189" s="1">
        <f t="shared" si="97"/>
        <v>-145.27362060546875</v>
      </c>
    </row>
    <row r="6190" spans="1:32" x14ac:dyDescent="0.3">
      <c r="A6190" s="1">
        <v>30.906925201416016</v>
      </c>
      <c r="B6190" s="1">
        <v>-145.30708312988281</v>
      </c>
      <c r="C6190" s="1">
        <v>-130.82614135742188</v>
      </c>
      <c r="D6190" s="1">
        <v>-126.46825408935547</v>
      </c>
      <c r="E6190" s="1">
        <v>-118.7083740234375</v>
      </c>
      <c r="F6190" s="1">
        <v>-108.20125579833984</v>
      </c>
      <c r="G6190" s="1">
        <v>-92.828445434570313</v>
      </c>
      <c r="H6190" s="1">
        <v>-75.417495727539063</v>
      </c>
      <c r="I6190" s="1">
        <v>-56.000598907470703</v>
      </c>
      <c r="J6190" s="1">
        <v>-35.694252014160156</v>
      </c>
      <c r="K6190" s="1">
        <v>-16.167316436767578</v>
      </c>
      <c r="L6190" s="1">
        <v>-0.22722066938877106</v>
      </c>
      <c r="M6190" s="1">
        <v>13.98051643371582</v>
      </c>
      <c r="N6190" s="1">
        <v>21.880397796630859</v>
      </c>
      <c r="O6190" s="1">
        <v>20.614812850952148</v>
      </c>
      <c r="P6190" s="1">
        <v>20.81904411315918</v>
      </c>
      <c r="Q6190" s="1">
        <v>20.194774627685547</v>
      </c>
      <c r="R6190" s="1">
        <v>17.286027908325195</v>
      </c>
      <c r="S6190" s="1">
        <v>11.465006828308105</v>
      </c>
      <c r="T6190" s="1">
        <v>-3.6888091564178467</v>
      </c>
      <c r="U6190" s="1">
        <v>-14.061886787414551</v>
      </c>
      <c r="V6190" s="1">
        <v>-25.085914611816406</v>
      </c>
      <c r="W6190" s="1">
        <v>-43.123989105224609</v>
      </c>
      <c r="X6190" s="1">
        <v>-56.188175201416016</v>
      </c>
      <c r="Y6190" s="1">
        <v>-78.309211730957031</v>
      </c>
      <c r="Z6190" s="1">
        <v>-87.505722045898438</v>
      </c>
      <c r="AA6190" s="1">
        <v>-97.492210388183594</v>
      </c>
      <c r="AB6190" s="1">
        <v>-105.75087738037109</v>
      </c>
      <c r="AC6190" s="1">
        <v>-110.84747314453125</v>
      </c>
      <c r="AD6190" s="1">
        <v>-115.01150512695313</v>
      </c>
      <c r="AE6190" s="1">
        <v>-117.84174346923828</v>
      </c>
      <c r="AF6190" s="1">
        <f t="shared" si="97"/>
        <v>-145.30708312988281</v>
      </c>
    </row>
    <row r="6191" spans="1:32" x14ac:dyDescent="0.3">
      <c r="A6191" s="1">
        <v>30.91192626953125</v>
      </c>
      <c r="B6191" s="1">
        <v>-145.3543701171875</v>
      </c>
      <c r="C6191" s="1">
        <v>-130.87130737304688</v>
      </c>
      <c r="D6191" s="1">
        <v>-126.51006317138672</v>
      </c>
      <c r="E6191" s="1">
        <v>-118.74759674072266</v>
      </c>
      <c r="F6191" s="1">
        <v>-108.23854064941406</v>
      </c>
      <c r="G6191" s="1">
        <v>-92.864341735839844</v>
      </c>
      <c r="H6191" s="1">
        <v>-75.452201843261719</v>
      </c>
      <c r="I6191" s="1">
        <v>-56.033988952636719</v>
      </c>
      <c r="J6191" s="1">
        <v>-35.727493286132813</v>
      </c>
      <c r="K6191" s="1">
        <v>-16.201597213745117</v>
      </c>
      <c r="L6191" s="1">
        <v>-0.26329982280731201</v>
      </c>
      <c r="M6191" s="1">
        <v>13.943076133728027</v>
      </c>
      <c r="N6191" s="1">
        <v>21.841716766357422</v>
      </c>
      <c r="O6191" s="1">
        <v>20.574911117553711</v>
      </c>
      <c r="P6191" s="1">
        <v>20.778295516967773</v>
      </c>
      <c r="Q6191" s="1">
        <v>20.154464721679688</v>
      </c>
      <c r="R6191" s="1">
        <v>17.247367858886719</v>
      </c>
      <c r="S6191" s="1">
        <v>11.42854118347168</v>
      </c>
      <c r="T6191" s="1">
        <v>-3.722968578338623</v>
      </c>
      <c r="U6191" s="1">
        <v>-14.094083786010742</v>
      </c>
      <c r="V6191" s="1">
        <v>-25.116737365722656</v>
      </c>
      <c r="W6191" s="1">
        <v>-43.154212951660156</v>
      </c>
      <c r="X6191" s="1">
        <v>-56.218696594238281</v>
      </c>
      <c r="Y6191" s="1">
        <v>-78.340980529785156</v>
      </c>
      <c r="Z6191" s="1">
        <v>-87.539237976074219</v>
      </c>
      <c r="AA6191" s="1">
        <v>-97.527641296386719</v>
      </c>
      <c r="AB6191" s="1">
        <v>-105.78806304931641</v>
      </c>
      <c r="AC6191" s="1">
        <v>-110.88684844970703</v>
      </c>
      <c r="AD6191" s="1">
        <v>-115.05365753173828</v>
      </c>
      <c r="AE6191" s="1">
        <v>-117.88695526123047</v>
      </c>
      <c r="AF6191" s="1">
        <f t="shared" si="97"/>
        <v>-145.3543701171875</v>
      </c>
    </row>
    <row r="6192" spans="1:32" x14ac:dyDescent="0.3">
      <c r="A6192" s="1">
        <v>30.916925430297852</v>
      </c>
      <c r="B6192" s="1">
        <v>-145.41567993164063</v>
      </c>
      <c r="C6192" s="1">
        <v>-130.9310302734375</v>
      </c>
      <c r="D6192" s="1">
        <v>-126.56693267822266</v>
      </c>
      <c r="E6192" s="1">
        <v>-118.80190277099609</v>
      </c>
      <c r="F6192" s="1">
        <v>-108.29034423828125</v>
      </c>
      <c r="G6192" s="1">
        <v>-92.913475036621094</v>
      </c>
      <c r="H6192" s="1">
        <v>-75.49810791015625</v>
      </c>
      <c r="I6192" s="1">
        <v>-56.075679779052734</v>
      </c>
      <c r="J6192" s="1">
        <v>-35.764690399169922</v>
      </c>
      <c r="K6192" s="1">
        <v>-16.234096527099609</v>
      </c>
      <c r="L6192" s="1">
        <v>-0.29094651341438293</v>
      </c>
      <c r="M6192" s="1">
        <v>13.920656204223633</v>
      </c>
      <c r="N6192" s="1">
        <v>21.825479507446289</v>
      </c>
      <c r="O6192" s="1">
        <v>20.562278747558594</v>
      </c>
      <c r="P6192" s="1">
        <v>20.767318725585938</v>
      </c>
      <c r="Q6192" s="1">
        <v>20.144100189208984</v>
      </c>
      <c r="R6192" s="1">
        <v>17.236972808837891</v>
      </c>
      <c r="S6192" s="1">
        <v>11.41710376739502</v>
      </c>
      <c r="T6192" s="1">
        <v>-3.7362396717071533</v>
      </c>
      <c r="U6192" s="1">
        <v>-14.110255241394043</v>
      </c>
      <c r="V6192" s="1">
        <v>-25.136680603027344</v>
      </c>
      <c r="W6192" s="1">
        <v>-43.178703308105469</v>
      </c>
      <c r="X6192" s="1">
        <v>-56.248310089111328</v>
      </c>
      <c r="Y6192" s="1">
        <v>-78.3759765625</v>
      </c>
      <c r="Z6192" s="1">
        <v>-87.579261779785156</v>
      </c>
      <c r="AA6192" s="1">
        <v>-97.572257995605469</v>
      </c>
      <c r="AB6192" s="1">
        <v>-105.83665466308594</v>
      </c>
      <c r="AC6192" s="1">
        <v>-110.93923950195313</v>
      </c>
      <c r="AD6192" s="1">
        <v>-115.10961151123047</v>
      </c>
      <c r="AE6192" s="1">
        <v>-117.94629669189453</v>
      </c>
      <c r="AF6192" s="1">
        <f t="shared" si="97"/>
        <v>-145.41567993164063</v>
      </c>
    </row>
    <row r="6193" spans="1:32" x14ac:dyDescent="0.3">
      <c r="A6193" s="1">
        <v>30.921924591064453</v>
      </c>
      <c r="B6193" s="1">
        <v>-145.48988342285156</v>
      </c>
      <c r="C6193" s="1">
        <v>-131.00440979003906</v>
      </c>
      <c r="D6193" s="1">
        <v>-126.63834381103516</v>
      </c>
      <c r="E6193" s="1">
        <v>-118.87094879150391</v>
      </c>
      <c r="F6193" s="1">
        <v>-108.35637664794922</v>
      </c>
      <c r="G6193" s="1">
        <v>-92.975547790527344</v>
      </c>
      <c r="H6193" s="1">
        <v>-75.554916381835938</v>
      </c>
      <c r="I6193" s="1">
        <v>-56.125381469726563</v>
      </c>
      <c r="J6193" s="1">
        <v>-35.805625915527344</v>
      </c>
      <c r="K6193" s="1">
        <v>-16.264799118041992</v>
      </c>
      <c r="L6193" s="1">
        <v>-0.31038674712181091</v>
      </c>
      <c r="M6193" s="1">
        <v>13.91279411315918</v>
      </c>
      <c r="N6193" s="1">
        <v>21.830774307250977</v>
      </c>
      <c r="O6193" s="1">
        <v>20.575965881347656</v>
      </c>
      <c r="P6193" s="1">
        <v>20.785167694091797</v>
      </c>
      <c r="Q6193" s="1">
        <v>20.162628173828125</v>
      </c>
      <c r="R6193" s="1">
        <v>17.25361442565918</v>
      </c>
      <c r="S6193" s="1">
        <v>11.429335594177246</v>
      </c>
      <c r="T6193" s="1">
        <v>-3.7301051616668701</v>
      </c>
      <c r="U6193" s="1">
        <v>-14.111905097961426</v>
      </c>
      <c r="V6193" s="1">
        <v>-25.147150039672852</v>
      </c>
      <c r="W6193" s="1">
        <v>-43.198596954345703</v>
      </c>
      <c r="X6193" s="1">
        <v>-56.277790069580078</v>
      </c>
      <c r="Y6193" s="1">
        <v>-78.414657592773438</v>
      </c>
      <c r="Z6193" s="1">
        <v>-87.626007080078125</v>
      </c>
      <c r="AA6193" s="1">
        <v>-97.626029968261719</v>
      </c>
      <c r="AB6193" s="1">
        <v>-105.89645385742188</v>
      </c>
      <c r="AC6193" s="1">
        <v>-111.00424194335938</v>
      </c>
      <c r="AD6193" s="1">
        <v>-115.17878723144531</v>
      </c>
      <c r="AE6193" s="1">
        <v>-118.01888275146484</v>
      </c>
      <c r="AF6193" s="1">
        <f t="shared" si="97"/>
        <v>-145.48988342285156</v>
      </c>
    </row>
    <row r="6194" spans="1:32" x14ac:dyDescent="0.3">
      <c r="A6194" s="1">
        <v>30.926925659179688</v>
      </c>
      <c r="B6194" s="1">
        <v>-145.57461547851563</v>
      </c>
      <c r="C6194" s="1">
        <v>-131.08921813964844</v>
      </c>
      <c r="D6194" s="1">
        <v>-126.72216796875</v>
      </c>
      <c r="E6194" s="1">
        <v>-118.95271301269531</v>
      </c>
      <c r="F6194" s="1">
        <v>-108.43471527099609</v>
      </c>
      <c r="G6194" s="1">
        <v>-93.048797607421875</v>
      </c>
      <c r="H6194" s="1">
        <v>-75.620994567871094</v>
      </c>
      <c r="I6194" s="1">
        <v>-56.181522369384766</v>
      </c>
      <c r="J6194" s="1">
        <v>-35.849029541015625</v>
      </c>
      <c r="K6194" s="1">
        <v>-16.29301643371582</v>
      </c>
      <c r="L6194" s="1">
        <v>-0.32164207100868225</v>
      </c>
      <c r="M6194" s="1">
        <v>13.919174194335938</v>
      </c>
      <c r="N6194" s="1">
        <v>21.854152679443359</v>
      </c>
      <c r="O6194" s="1">
        <v>20.612476348876953</v>
      </c>
      <c r="P6194" s="1">
        <v>20.828376770019531</v>
      </c>
      <c r="Q6194" s="1">
        <v>20.206718444824219</v>
      </c>
      <c r="R6194" s="1">
        <v>17.294229507446289</v>
      </c>
      <c r="S6194" s="1">
        <v>11.462620735168457</v>
      </c>
      <c r="T6194" s="1">
        <v>-3.7067923545837402</v>
      </c>
      <c r="U6194" s="1">
        <v>-14.100851058959961</v>
      </c>
      <c r="V6194" s="1">
        <v>-25.149532318115234</v>
      </c>
      <c r="W6194" s="1">
        <v>-43.214820861816406</v>
      </c>
      <c r="X6194" s="1">
        <v>-56.307537078857422</v>
      </c>
      <c r="Y6194" s="1">
        <v>-78.456825256347656</v>
      </c>
      <c r="Z6194" s="1">
        <v>-87.678817749023438</v>
      </c>
      <c r="AA6194" s="1">
        <v>-97.687950134277344</v>
      </c>
      <c r="AB6194" s="1">
        <v>-105.96612548828125</v>
      </c>
      <c r="AC6194" s="1">
        <v>-111.08016967773438</v>
      </c>
      <c r="AD6194" s="1">
        <v>-115.25919342041016</v>
      </c>
      <c r="AE6194" s="1">
        <v>-118.1024169921875</v>
      </c>
      <c r="AF6194" s="1">
        <f t="shared" si="97"/>
        <v>-145.57461547851563</v>
      </c>
    </row>
    <row r="6195" spans="1:32" x14ac:dyDescent="0.3">
      <c r="A6195" s="1">
        <v>30.931924819946289</v>
      </c>
      <c r="B6195" s="1">
        <v>-145.66647338867188</v>
      </c>
      <c r="C6195" s="1">
        <v>-131.18191528320313</v>
      </c>
      <c r="D6195" s="1">
        <v>-126.81456756591797</v>
      </c>
      <c r="E6195" s="1">
        <v>-119.04335021972656</v>
      </c>
      <c r="F6195" s="1">
        <v>-108.52166748046875</v>
      </c>
      <c r="G6195" s="1">
        <v>-93.129776000976563</v>
      </c>
      <c r="H6195" s="1">
        <v>-75.6932373046875</v>
      </c>
      <c r="I6195" s="1">
        <v>-56.241226196289063</v>
      </c>
      <c r="J6195" s="1">
        <v>-35.892642974853516</v>
      </c>
      <c r="K6195" s="1">
        <v>-16.317569732666016</v>
      </c>
      <c r="L6195" s="1">
        <v>-0.32511469721794128</v>
      </c>
      <c r="M6195" s="1">
        <v>13.936915397644043</v>
      </c>
      <c r="N6195" s="1">
        <v>21.8912353515625</v>
      </c>
      <c r="O6195" s="1">
        <v>20.666179656982422</v>
      </c>
      <c r="P6195" s="1">
        <v>20.891220092773438</v>
      </c>
      <c r="Q6195" s="1">
        <v>20.270956039428711</v>
      </c>
      <c r="R6195" s="1">
        <v>17.354028701782227</v>
      </c>
      <c r="S6195" s="1">
        <v>11.512954711914063</v>
      </c>
      <c r="T6195" s="1">
        <v>-3.6693542003631592</v>
      </c>
      <c r="U6195" s="1">
        <v>-14.079239845275879</v>
      </c>
      <c r="V6195" s="1">
        <v>-25.145145416259766</v>
      </c>
      <c r="W6195" s="1">
        <v>-43.227928161621094</v>
      </c>
      <c r="X6195" s="1">
        <v>-56.337387084960938</v>
      </c>
      <c r="Y6195" s="1">
        <v>-78.501602172851563</v>
      </c>
      <c r="Z6195" s="1">
        <v>-87.736175537109375</v>
      </c>
      <c r="AA6195" s="1">
        <v>-97.755943298339844</v>
      </c>
      <c r="AB6195" s="1">
        <v>-106.04316711425781</v>
      </c>
      <c r="AC6195" s="1">
        <v>-111.16411590576172</v>
      </c>
      <c r="AD6195" s="1">
        <v>-115.34763336181641</v>
      </c>
      <c r="AE6195" s="1">
        <v>-118.19355010986328</v>
      </c>
      <c r="AF6195" s="1">
        <f t="shared" si="97"/>
        <v>-145.66647338867188</v>
      </c>
    </row>
    <row r="6196" spans="1:32" x14ac:dyDescent="0.3">
      <c r="A6196" s="1">
        <v>30.936925888061523</v>
      </c>
      <c r="B6196" s="1">
        <v>-145.76156616210938</v>
      </c>
      <c r="C6196" s="1">
        <v>-131.278076171875</v>
      </c>
      <c r="D6196" s="1">
        <v>-126.91053771972656</v>
      </c>
      <c r="E6196" s="1">
        <v>-119.13756561279297</v>
      </c>
      <c r="F6196" s="1">
        <v>-108.61197662353516</v>
      </c>
      <c r="G6196" s="1">
        <v>-93.213478088378906</v>
      </c>
      <c r="H6196" s="1">
        <v>-75.767036437988281</v>
      </c>
      <c r="I6196" s="1">
        <v>-56.300746917724609</v>
      </c>
      <c r="J6196" s="1">
        <v>-35.934093475341797</v>
      </c>
      <c r="K6196" s="1">
        <v>-16.338039398193359</v>
      </c>
      <c r="L6196" s="1">
        <v>-0.32281744480133057</v>
      </c>
      <c r="M6196" s="1">
        <v>13.962162971496582</v>
      </c>
      <c r="N6196" s="1">
        <v>21.938154220581055</v>
      </c>
      <c r="O6196" s="1">
        <v>20.730907440185547</v>
      </c>
      <c r="P6196" s="1">
        <v>20.966623306274414</v>
      </c>
      <c r="Q6196" s="1">
        <v>20.348390579223633</v>
      </c>
      <c r="R6196" s="1">
        <v>17.426748275756836</v>
      </c>
      <c r="S6196" s="1">
        <v>11.575068473815918</v>
      </c>
      <c r="T6196" s="1">
        <v>-3.6218502521514893</v>
      </c>
      <c r="U6196" s="1">
        <v>-14.04978084564209</v>
      </c>
      <c r="V6196" s="1">
        <v>-25.135416030883789</v>
      </c>
      <c r="W6196" s="1">
        <v>-43.238208770751953</v>
      </c>
      <c r="X6196" s="1">
        <v>-56.366622924804688</v>
      </c>
      <c r="Y6196" s="1">
        <v>-78.547340393066406</v>
      </c>
      <c r="Z6196" s="1">
        <v>-87.795753479003906</v>
      </c>
      <c r="AA6196" s="1">
        <v>-97.827079772949219</v>
      </c>
      <c r="AB6196" s="1">
        <v>-106.12407684326172</v>
      </c>
      <c r="AC6196" s="1">
        <v>-111.25217437744141</v>
      </c>
      <c r="AD6196" s="1">
        <v>-115.43990325927734</v>
      </c>
      <c r="AE6196" s="1">
        <v>-118.288330078125</v>
      </c>
      <c r="AF6196" s="1">
        <f t="shared" si="97"/>
        <v>-145.76156616210938</v>
      </c>
    </row>
    <row r="6197" spans="1:32" x14ac:dyDescent="0.3">
      <c r="A6197" s="1">
        <v>30.941925048828125</v>
      </c>
      <c r="B6197" s="1">
        <v>-145.85609436035156</v>
      </c>
      <c r="C6197" s="1">
        <v>-131.37318420410156</v>
      </c>
      <c r="D6197" s="1">
        <v>-127.00479888916016</v>
      </c>
      <c r="E6197" s="1">
        <v>-119.22972106933594</v>
      </c>
      <c r="F6197" s="1">
        <v>-108.69988250732422</v>
      </c>
      <c r="G6197" s="1">
        <v>-93.294334411621094</v>
      </c>
      <c r="H6197" s="1">
        <v>-75.837448120117188</v>
      </c>
      <c r="I6197" s="1">
        <v>-56.356651306152344</v>
      </c>
      <c r="J6197" s="1">
        <v>-35.971870422363281</v>
      </c>
      <c r="K6197" s="1">
        <v>-16.354801177978516</v>
      </c>
      <c r="L6197" s="1">
        <v>-0.31641370058059692</v>
      </c>
      <c r="M6197" s="1">
        <v>13.992467880249023</v>
      </c>
      <c r="N6197" s="1">
        <v>21.990724563598633</v>
      </c>
      <c r="O6197" s="1">
        <v>20.801101684570313</v>
      </c>
      <c r="P6197" s="1">
        <v>21.047845840454102</v>
      </c>
      <c r="Q6197" s="1">
        <v>20.431903839111328</v>
      </c>
      <c r="R6197" s="1">
        <v>17.505552291870117</v>
      </c>
      <c r="S6197" s="1">
        <v>11.642970085144043</v>
      </c>
      <c r="T6197" s="1">
        <v>-3.5690889358520508</v>
      </c>
      <c r="U6197" s="1">
        <v>-14.015869140625</v>
      </c>
      <c r="V6197" s="1">
        <v>-25.122224807739258</v>
      </c>
      <c r="W6197" s="1">
        <v>-43.246067047119141</v>
      </c>
      <c r="X6197" s="1">
        <v>-56.394325256347656</v>
      </c>
      <c r="Y6197" s="1">
        <v>-78.591934204101563</v>
      </c>
      <c r="Z6197" s="1">
        <v>-87.854721069335938</v>
      </c>
      <c r="AA6197" s="1">
        <v>-97.897933959960938</v>
      </c>
      <c r="AB6197" s="1">
        <v>-106.20480346679688</v>
      </c>
      <c r="AC6197" s="1">
        <v>-111.33989715576172</v>
      </c>
      <c r="AD6197" s="1">
        <v>-115.53163909912109</v>
      </c>
      <c r="AE6197" s="1">
        <v>-118.38266754150391</v>
      </c>
      <c r="AF6197" s="1">
        <f t="shared" si="97"/>
        <v>-145.85609436035156</v>
      </c>
    </row>
    <row r="6198" spans="1:32" x14ac:dyDescent="0.3">
      <c r="A6198" s="1">
        <v>30.946926116943359</v>
      </c>
      <c r="B6198" s="1">
        <v>-145.94673156738281</v>
      </c>
      <c r="C6198" s="1">
        <v>-131.46334838867188</v>
      </c>
      <c r="D6198" s="1">
        <v>-127.09310150146484</v>
      </c>
      <c r="E6198" s="1">
        <v>-119.31511688232422</v>
      </c>
      <c r="F6198" s="1">
        <v>-108.780517578125</v>
      </c>
      <c r="G6198" s="1">
        <v>-93.367683410644531</v>
      </c>
      <c r="H6198" s="1">
        <v>-75.90057373046875</v>
      </c>
      <c r="I6198" s="1">
        <v>-56.406318664550781</v>
      </c>
      <c r="J6198" s="1">
        <v>-36.004615783691406</v>
      </c>
      <c r="K6198" s="1">
        <v>-16.367372512817383</v>
      </c>
      <c r="L6198" s="1">
        <v>-0.30629158020019531</v>
      </c>
      <c r="M6198" s="1">
        <v>14.025753021240234</v>
      </c>
      <c r="N6198" s="1">
        <v>22.044759750366211</v>
      </c>
      <c r="O6198" s="1">
        <v>20.871797561645508</v>
      </c>
      <c r="P6198" s="1">
        <v>21.129177093505859</v>
      </c>
      <c r="Q6198" s="1">
        <v>20.515264511108398</v>
      </c>
      <c r="R6198" s="1">
        <v>17.584161758422852</v>
      </c>
      <c r="S6198" s="1">
        <v>11.71092414855957</v>
      </c>
      <c r="T6198" s="1">
        <v>-3.5159721374511719</v>
      </c>
      <c r="U6198" s="1">
        <v>-13.981136322021484</v>
      </c>
      <c r="V6198" s="1">
        <v>-25.107748031616211</v>
      </c>
      <c r="W6198" s="1">
        <v>-43.252182006835938</v>
      </c>
      <c r="X6198" s="1">
        <v>-56.419803619384766</v>
      </c>
      <c r="Y6198" s="1">
        <v>-78.633338928222656</v>
      </c>
      <c r="Z6198" s="1">
        <v>-87.910179138183594</v>
      </c>
      <c r="AA6198" s="1">
        <v>-97.965065002441406</v>
      </c>
      <c r="AB6198" s="1">
        <v>-106.28139495849609</v>
      </c>
      <c r="AC6198" s="1">
        <v>-111.42321014404297</v>
      </c>
      <c r="AD6198" s="1">
        <v>-115.61908721923828</v>
      </c>
      <c r="AE6198" s="1">
        <v>-118.47261810302734</v>
      </c>
      <c r="AF6198" s="1">
        <f t="shared" si="97"/>
        <v>-145.94673156738281</v>
      </c>
    </row>
    <row r="6199" spans="1:32" x14ac:dyDescent="0.3">
      <c r="A6199" s="1">
        <v>30.951925277709961</v>
      </c>
      <c r="B6199" s="1">
        <v>-146.03097534179688</v>
      </c>
      <c r="C6199" s="1">
        <v>-131.54603576660156</v>
      </c>
      <c r="D6199" s="1">
        <v>-127.17275238037109</v>
      </c>
      <c r="E6199" s="1">
        <v>-119.39079284667969</v>
      </c>
      <c r="F6199" s="1">
        <v>-108.85078430175781</v>
      </c>
      <c r="G6199" s="1">
        <v>-93.430534362792969</v>
      </c>
      <c r="H6199" s="1">
        <v>-75.953804016113281</v>
      </c>
      <c r="I6199" s="1">
        <v>-56.447410583496094</v>
      </c>
      <c r="J6199" s="1">
        <v>-36.030288696289063</v>
      </c>
      <c r="K6199" s="1">
        <v>-16.374448776245117</v>
      </c>
      <c r="L6199" s="1">
        <v>-0.29279080033302307</v>
      </c>
      <c r="M6199" s="1">
        <v>14.0596923828125</v>
      </c>
      <c r="N6199" s="1">
        <v>22.096611022949219</v>
      </c>
      <c r="O6199" s="1">
        <v>20.938503265380859</v>
      </c>
      <c r="P6199" s="1">
        <v>21.205497741699219</v>
      </c>
      <c r="Q6199" s="1">
        <v>20.593042373657227</v>
      </c>
      <c r="R6199" s="1">
        <v>17.657209396362305</v>
      </c>
      <c r="S6199" s="1">
        <v>11.774014472961426</v>
      </c>
      <c r="T6199" s="1">
        <v>-3.4667997360229492</v>
      </c>
      <c r="U6199" s="1">
        <v>-13.94887638092041</v>
      </c>
      <c r="V6199" s="1">
        <v>-25.094064712524414</v>
      </c>
      <c r="W6199" s="1">
        <v>-43.257438659667969</v>
      </c>
      <c r="X6199" s="1">
        <v>-56.442821502685547</v>
      </c>
      <c r="Y6199" s="1">
        <v>-78.6700439453125</v>
      </c>
      <c r="Z6199" s="1">
        <v>-87.959732055664063</v>
      </c>
      <c r="AA6199" s="1">
        <v>-98.025619506835938</v>
      </c>
      <c r="AB6199" s="1">
        <v>-106.35073089599609</v>
      </c>
      <c r="AC6199" s="1">
        <v>-111.49893188476563</v>
      </c>
      <c r="AD6199" s="1">
        <v>-115.69908142089844</v>
      </c>
      <c r="AE6199" s="1">
        <v>-118.55549621582031</v>
      </c>
      <c r="AF6199" s="1">
        <f t="shared" si="97"/>
        <v>-146.03097534179688</v>
      </c>
    </row>
    <row r="6200" spans="1:32" x14ac:dyDescent="0.3">
      <c r="A6200" s="1">
        <v>30.956924438476563</v>
      </c>
      <c r="B6200" s="1">
        <v>-146.10711669921875</v>
      </c>
      <c r="C6200" s="1">
        <v>-131.61985778808594</v>
      </c>
      <c r="D6200" s="1">
        <v>-127.24227142333984</v>
      </c>
      <c r="E6200" s="1">
        <v>-119.45533752441406</v>
      </c>
      <c r="F6200" s="1">
        <v>-108.90914154052734</v>
      </c>
      <c r="G6200" s="1">
        <v>-93.481277465820313</v>
      </c>
      <c r="H6200" s="1">
        <v>-75.995346069335938</v>
      </c>
      <c r="I6200" s="1">
        <v>-56.477783203125</v>
      </c>
      <c r="J6200" s="1">
        <v>-36.046974182128906</v>
      </c>
      <c r="K6200" s="1">
        <v>-16.375301361083984</v>
      </c>
      <c r="L6200" s="1">
        <v>-0.27678593993186951</v>
      </c>
      <c r="M6200" s="1">
        <v>14.092014312744141</v>
      </c>
      <c r="N6200" s="1">
        <v>22.14301872253418</v>
      </c>
      <c r="O6200" s="1">
        <v>20.997220993041992</v>
      </c>
      <c r="P6200" s="1">
        <v>21.272232055664063</v>
      </c>
      <c r="Q6200" s="1">
        <v>20.660491943359375</v>
      </c>
      <c r="R6200" s="1">
        <v>17.720125198364258</v>
      </c>
      <c r="S6200" s="1">
        <v>11.827962875366211</v>
      </c>
      <c r="T6200" s="1">
        <v>-3.4249980449676514</v>
      </c>
      <c r="U6200" s="1">
        <v>-13.921671867370605</v>
      </c>
      <c r="V6200" s="1">
        <v>-25.0828857421875</v>
      </c>
      <c r="W6200" s="1">
        <v>-43.262790679931641</v>
      </c>
      <c r="X6200" s="1">
        <v>-56.463581085205078</v>
      </c>
      <c r="Y6200" s="1">
        <v>-78.701362609863281</v>
      </c>
      <c r="Z6200" s="1">
        <v>-88.001983642578125</v>
      </c>
      <c r="AA6200" s="1">
        <v>-98.077629089355469</v>
      </c>
      <c r="AB6200" s="1">
        <v>-106.41068267822266</v>
      </c>
      <c r="AC6200" s="1">
        <v>-111.56488800048828</v>
      </c>
      <c r="AD6200" s="1">
        <v>-115.76958465576172</v>
      </c>
      <c r="AE6200" s="1">
        <v>-118.62978363037109</v>
      </c>
      <c r="AF6200" s="1">
        <f t="shared" si="97"/>
        <v>-146.10711669921875</v>
      </c>
    </row>
    <row r="6201" spans="1:32" x14ac:dyDescent="0.3">
      <c r="A6201" s="1">
        <v>30.961925506591797</v>
      </c>
      <c r="B6201" s="1">
        <v>-146.17430114746094</v>
      </c>
      <c r="C6201" s="1">
        <v>-131.68397521972656</v>
      </c>
      <c r="D6201" s="1">
        <v>-127.30099487304688</v>
      </c>
      <c r="E6201" s="1">
        <v>-119.50801849365234</v>
      </c>
      <c r="F6201" s="1">
        <v>-108.95488739013672</v>
      </c>
      <c r="G6201" s="1">
        <v>-93.519111633300781</v>
      </c>
      <c r="H6201" s="1">
        <v>-76.024192810058594</v>
      </c>
      <c r="I6201" s="1">
        <v>-56.496364593505859</v>
      </c>
      <c r="J6201" s="1">
        <v>-36.054103851318359</v>
      </c>
      <c r="K6201" s="1">
        <v>-16.370279312133789</v>
      </c>
      <c r="L6201" s="1">
        <v>-0.25964322686195374</v>
      </c>
      <c r="M6201" s="1">
        <v>14.120049476623535</v>
      </c>
      <c r="N6201" s="1">
        <v>22.178977966308594</v>
      </c>
      <c r="O6201" s="1">
        <v>21.046636581420898</v>
      </c>
      <c r="P6201" s="1">
        <v>21.326595306396484</v>
      </c>
      <c r="Q6201" s="1">
        <v>20.714277267456055</v>
      </c>
      <c r="R6201" s="1">
        <v>17.76934814453125</v>
      </c>
      <c r="S6201" s="1">
        <v>11.86933422088623</v>
      </c>
      <c r="T6201" s="1">
        <v>-3.3936891555786133</v>
      </c>
      <c r="U6201" s="1">
        <v>-13.902225494384766</v>
      </c>
      <c r="V6201" s="1">
        <v>-25.076358795166016</v>
      </c>
      <c r="W6201" s="1">
        <v>-43.269306182861328</v>
      </c>
      <c r="X6201" s="1">
        <v>-56.481681823730469</v>
      </c>
      <c r="Y6201" s="1">
        <v>-78.727043151855469</v>
      </c>
      <c r="Z6201" s="1">
        <v>-88.036331176757813</v>
      </c>
      <c r="AA6201" s="1">
        <v>-98.120132446289063</v>
      </c>
      <c r="AB6201" s="1">
        <v>-106.46012878417969</v>
      </c>
      <c r="AC6201" s="1">
        <v>-111.62010955810547</v>
      </c>
      <c r="AD6201" s="1">
        <v>-115.82977294921875</v>
      </c>
      <c r="AE6201" s="1">
        <v>-118.69468688964844</v>
      </c>
      <c r="AF6201" s="1">
        <f t="shared" si="97"/>
        <v>-146.17430114746094</v>
      </c>
    </row>
    <row r="6202" spans="1:32" x14ac:dyDescent="0.3">
      <c r="A6202" s="1">
        <v>30.966924667358398</v>
      </c>
      <c r="B6202" s="1">
        <v>-146.23246765136719</v>
      </c>
      <c r="C6202" s="1">
        <v>-131.7381591796875</v>
      </c>
      <c r="D6202" s="1">
        <v>-127.34873962402344</v>
      </c>
      <c r="E6202" s="1">
        <v>-119.54866027832031</v>
      </c>
      <c r="F6202" s="1">
        <v>-108.98799133300781</v>
      </c>
      <c r="G6202" s="1">
        <v>-93.544166564941406</v>
      </c>
      <c r="H6202" s="1">
        <v>-76.040763854980469</v>
      </c>
      <c r="I6202" s="1">
        <v>-56.504047393798828</v>
      </c>
      <c r="J6202" s="1">
        <v>-36.053192138671875</v>
      </c>
      <c r="K6202" s="1">
        <v>-16.361465454101563</v>
      </c>
      <c r="L6202" s="1">
        <v>-0.2441236674785614</v>
      </c>
      <c r="M6202" s="1">
        <v>14.141316413879395</v>
      </c>
      <c r="N6202" s="1">
        <v>22.206203460693359</v>
      </c>
      <c r="O6202" s="1">
        <v>21.084339141845703</v>
      </c>
      <c r="P6202" s="1">
        <v>21.36689567565918</v>
      </c>
      <c r="Q6202" s="1">
        <v>20.75248908996582</v>
      </c>
      <c r="R6202" s="1">
        <v>17.802530288696289</v>
      </c>
      <c r="S6202" s="1">
        <v>11.895370483398438</v>
      </c>
      <c r="T6202" s="1">
        <v>-3.3765358924865723</v>
      </c>
      <c r="U6202" s="1">
        <v>-13.894147872924805</v>
      </c>
      <c r="V6202" s="1">
        <v>-25.07684326171875</v>
      </c>
      <c r="W6202" s="1">
        <v>-43.277072906494141</v>
      </c>
      <c r="X6202" s="1">
        <v>-56.495693206787109</v>
      </c>
      <c r="Y6202" s="1">
        <v>-78.746910095214844</v>
      </c>
      <c r="Z6202" s="1">
        <v>-88.062820434570313</v>
      </c>
      <c r="AA6202" s="1">
        <v>-98.153205871582031</v>
      </c>
      <c r="AB6202" s="1">
        <v>-106.49928283691406</v>
      </c>
      <c r="AC6202" s="1">
        <v>-111.66484069824219</v>
      </c>
      <c r="AD6202" s="1">
        <v>-115.87979888916016</v>
      </c>
      <c r="AE6202" s="1">
        <v>-118.75004577636719</v>
      </c>
      <c r="AF6202" s="1">
        <f t="shared" si="97"/>
        <v>-146.23246765136719</v>
      </c>
    </row>
    <row r="6203" spans="1:32" x14ac:dyDescent="0.3">
      <c r="A6203" s="1">
        <v>30.971925735473633</v>
      </c>
      <c r="B6203" s="1">
        <v>-146.28204345703125</v>
      </c>
      <c r="C6203" s="1">
        <v>-131.78306579589844</v>
      </c>
      <c r="D6203" s="1">
        <v>-127.38588714599609</v>
      </c>
      <c r="E6203" s="1">
        <v>-119.57797241210938</v>
      </c>
      <c r="F6203" s="1">
        <v>-109.00947570800781</v>
      </c>
      <c r="G6203" s="1">
        <v>-93.557991027832031</v>
      </c>
      <c r="H6203" s="1">
        <v>-76.047393798828125</v>
      </c>
      <c r="I6203" s="1">
        <v>-56.504123687744141</v>
      </c>
      <c r="J6203" s="1">
        <v>-36.048679351806641</v>
      </c>
      <c r="K6203" s="1">
        <v>-16.353660583496094</v>
      </c>
      <c r="L6203" s="1">
        <v>-0.23267346620559692</v>
      </c>
      <c r="M6203" s="1">
        <v>14.157183647155762</v>
      </c>
      <c r="N6203" s="1">
        <v>22.227924346923828</v>
      </c>
      <c r="O6203" s="1">
        <v>21.110994338989258</v>
      </c>
      <c r="P6203" s="1">
        <v>21.392250061035156</v>
      </c>
      <c r="Q6203" s="1">
        <v>20.773866653442383</v>
      </c>
      <c r="R6203" s="1">
        <v>17.817905426025391</v>
      </c>
      <c r="S6203" s="1">
        <v>11.90412712097168</v>
      </c>
      <c r="T6203" s="1">
        <v>-3.3752477169036865</v>
      </c>
      <c r="U6203" s="1">
        <v>-13.898118019104004</v>
      </c>
      <c r="V6203" s="1">
        <v>-25.083744049072266</v>
      </c>
      <c r="W6203" s="1">
        <v>-43.285594940185547</v>
      </c>
      <c r="X6203" s="1">
        <v>-56.506492614746094</v>
      </c>
      <c r="Y6203" s="1">
        <v>-78.761878967285156</v>
      </c>
      <c r="Z6203" s="1">
        <v>-88.082656860351563</v>
      </c>
      <c r="AA6203" s="1">
        <v>-98.178207397460938</v>
      </c>
      <c r="AB6203" s="1">
        <v>-106.529541015625</v>
      </c>
      <c r="AC6203" s="1">
        <v>-111.70037841796875</v>
      </c>
      <c r="AD6203" s="1">
        <v>-115.92066192626953</v>
      </c>
      <c r="AE6203" s="1">
        <v>-118.79640960693359</v>
      </c>
      <c r="AF6203" s="1">
        <f t="shared" si="97"/>
        <v>-146.28204345703125</v>
      </c>
    </row>
    <row r="6204" spans="1:32" x14ac:dyDescent="0.3">
      <c r="A6204" s="1">
        <v>30.976924896240234</v>
      </c>
      <c r="B6204" s="1">
        <v>-146.32377624511719</v>
      </c>
      <c r="C6204" s="1">
        <v>-131.81976318359375</v>
      </c>
      <c r="D6204" s="1">
        <v>-127.41398620605469</v>
      </c>
      <c r="E6204" s="1">
        <v>-119.59803771972656</v>
      </c>
      <c r="F6204" s="1">
        <v>-109.02220153808594</v>
      </c>
      <c r="G6204" s="1">
        <v>-93.564262390136719</v>
      </c>
      <c r="H6204" s="1">
        <v>-76.048500061035156</v>
      </c>
      <c r="I6204" s="1">
        <v>-56.501686096191406</v>
      </c>
      <c r="J6204" s="1">
        <v>-36.044857025146484</v>
      </c>
      <c r="K6204" s="1">
        <v>-16.34889030456543</v>
      </c>
      <c r="L6204" s="1">
        <v>-0.22430884838104248</v>
      </c>
      <c r="M6204" s="1">
        <v>14.169337272644043</v>
      </c>
      <c r="N6204" s="1">
        <v>22.242633819580078</v>
      </c>
      <c r="O6204" s="1">
        <v>21.126621246337891</v>
      </c>
      <c r="P6204" s="1">
        <v>21.402568817138672</v>
      </c>
      <c r="Q6204" s="1">
        <v>20.778087615966797</v>
      </c>
      <c r="R6204" s="1">
        <v>17.815370559692383</v>
      </c>
      <c r="S6204" s="1">
        <v>11.896378517150879</v>
      </c>
      <c r="T6204" s="1">
        <v>-3.3871421813964844</v>
      </c>
      <c r="U6204" s="1">
        <v>-13.910253524780273</v>
      </c>
      <c r="V6204" s="1">
        <v>-25.094648361206055</v>
      </c>
      <c r="W6204" s="1">
        <v>-43.295501708984375</v>
      </c>
      <c r="X6204" s="1">
        <v>-56.517101287841797</v>
      </c>
      <c r="Y6204" s="1">
        <v>-78.774627685546875</v>
      </c>
      <c r="Z6204" s="1">
        <v>-88.098480224609375</v>
      </c>
      <c r="AA6204" s="1">
        <v>-98.197616577148438</v>
      </c>
      <c r="AB6204" s="1">
        <v>-106.55313873291016</v>
      </c>
      <c r="AC6204" s="1">
        <v>-111.72866058349609</v>
      </c>
      <c r="AD6204" s="1">
        <v>-115.95388031005859</v>
      </c>
      <c r="AE6204" s="1">
        <v>-118.83482360839844</v>
      </c>
      <c r="AF6204" s="1">
        <f t="shared" si="97"/>
        <v>-146.32377624511719</v>
      </c>
    </row>
    <row r="6205" spans="1:32" x14ac:dyDescent="0.3">
      <c r="A6205" s="1">
        <v>30.981925964355469</v>
      </c>
      <c r="B6205" s="1">
        <v>-146.3583984375</v>
      </c>
      <c r="C6205" s="1">
        <v>-131.84947204589844</v>
      </c>
      <c r="D6205" s="1">
        <v>-127.43582153320313</v>
      </c>
      <c r="E6205" s="1">
        <v>-119.61276245117188</v>
      </c>
      <c r="F6205" s="1">
        <v>-109.03114318847656</v>
      </c>
      <c r="G6205" s="1">
        <v>-93.568382263183594</v>
      </c>
      <c r="H6205" s="1">
        <v>-76.049034118652344</v>
      </c>
      <c r="I6205" s="1">
        <v>-56.500186920166016</v>
      </c>
      <c r="J6205" s="1">
        <v>-36.042041778564453</v>
      </c>
      <c r="K6205" s="1">
        <v>-16.344558715820313</v>
      </c>
      <c r="L6205" s="1">
        <v>-0.21799276769161224</v>
      </c>
      <c r="M6205" s="1">
        <v>14.176194190979004</v>
      </c>
      <c r="N6205" s="1">
        <v>22.247306823730469</v>
      </c>
      <c r="O6205" s="1">
        <v>21.125566482543945</v>
      </c>
      <c r="P6205" s="1">
        <v>21.396278381347656</v>
      </c>
      <c r="Q6205" s="1">
        <v>20.766201019287109</v>
      </c>
      <c r="R6205" s="1">
        <v>17.79863166809082</v>
      </c>
      <c r="S6205" s="1">
        <v>11.877285957336426</v>
      </c>
      <c r="T6205" s="1">
        <v>-3.4061079025268555</v>
      </c>
      <c r="U6205" s="1">
        <v>-13.926301956176758</v>
      </c>
      <c r="V6205" s="1">
        <v>-25.10832405090332</v>
      </c>
      <c r="W6205" s="1">
        <v>-43.308368682861328</v>
      </c>
      <c r="X6205" s="1">
        <v>-56.530193328857422</v>
      </c>
      <c r="Y6205" s="1">
        <v>-78.788459777832031</v>
      </c>
      <c r="Z6205" s="1">
        <v>-88.113601684570313</v>
      </c>
      <c r="AA6205" s="1">
        <v>-98.214584350585938</v>
      </c>
      <c r="AB6205" s="1">
        <v>-106.57285308837891</v>
      </c>
      <c r="AC6205" s="1">
        <v>-111.75194549560547</v>
      </c>
      <c r="AD6205" s="1">
        <v>-115.98124694824219</v>
      </c>
      <c r="AE6205" s="1">
        <v>-118.86652374267578</v>
      </c>
      <c r="AF6205" s="1">
        <f t="shared" si="97"/>
        <v>-146.3583984375</v>
      </c>
    </row>
    <row r="6206" spans="1:32" x14ac:dyDescent="0.3">
      <c r="A6206" s="1">
        <v>30.98692512512207</v>
      </c>
      <c r="B6206" s="1">
        <v>-146.38639831542969</v>
      </c>
      <c r="C6206" s="1">
        <v>-131.87364196777344</v>
      </c>
      <c r="D6206" s="1">
        <v>-127.45455932617188</v>
      </c>
      <c r="E6206" s="1">
        <v>-119.62660217285156</v>
      </c>
      <c r="F6206" s="1">
        <v>-109.04108428955078</v>
      </c>
      <c r="G6206" s="1">
        <v>-93.574508666992188</v>
      </c>
      <c r="H6206" s="1">
        <v>-76.05194091796875</v>
      </c>
      <c r="I6206" s="1">
        <v>-56.500297546386719</v>
      </c>
      <c r="J6206" s="1">
        <v>-36.039474487304688</v>
      </c>
      <c r="K6206" s="1">
        <v>-16.340232849121094</v>
      </c>
      <c r="L6206" s="1">
        <v>-0.21551533043384552</v>
      </c>
      <c r="M6206" s="1">
        <v>14.174043655395508</v>
      </c>
      <c r="N6206" s="1">
        <v>22.237583160400391</v>
      </c>
      <c r="O6206" s="1">
        <v>21.105920791625977</v>
      </c>
      <c r="P6206" s="1">
        <v>21.372699737548828</v>
      </c>
      <c r="Q6206" s="1">
        <v>20.740568161010742</v>
      </c>
      <c r="R6206" s="1">
        <v>17.772895812988281</v>
      </c>
      <c r="S6206" s="1">
        <v>11.853106498718262</v>
      </c>
      <c r="T6206" s="1">
        <v>-3.4268507957458496</v>
      </c>
      <c r="U6206" s="1">
        <v>-13.944432258605957</v>
      </c>
      <c r="V6206" s="1">
        <v>-25.125286102294922</v>
      </c>
      <c r="W6206" s="1">
        <v>-43.325286865234375</v>
      </c>
      <c r="X6206" s="1">
        <v>-56.547142028808594</v>
      </c>
      <c r="Y6206" s="1">
        <v>-78.8055419921875</v>
      </c>
      <c r="Z6206" s="1">
        <v>-88.130683898925781</v>
      </c>
      <c r="AA6206" s="1">
        <v>-98.231971740722656</v>
      </c>
      <c r="AB6206" s="1">
        <v>-106.59140777587891</v>
      </c>
      <c r="AC6206" s="1">
        <v>-111.77255249023438</v>
      </c>
      <c r="AD6206" s="1">
        <v>-116.00447845458984</v>
      </c>
      <c r="AE6206" s="1">
        <v>-118.89260864257813</v>
      </c>
      <c r="AF6206" s="1">
        <f t="shared" si="97"/>
        <v>-146.38639831542969</v>
      </c>
    </row>
    <row r="6207" spans="1:32" x14ac:dyDescent="0.3">
      <c r="A6207" s="1">
        <v>30.991926193237305</v>
      </c>
      <c r="B6207" s="1">
        <v>-146.408203125</v>
      </c>
      <c r="C6207" s="1">
        <v>-131.89356994628906</v>
      </c>
      <c r="D6207" s="1">
        <v>-127.47189331054688</v>
      </c>
      <c r="E6207" s="1">
        <v>-119.64141845703125</v>
      </c>
      <c r="F6207" s="1">
        <v>-109.05348968505859</v>
      </c>
      <c r="G6207" s="1">
        <v>-93.58392333984375</v>
      </c>
      <c r="H6207" s="1">
        <v>-76.058212280273438</v>
      </c>
      <c r="I6207" s="1">
        <v>-56.503192901611328</v>
      </c>
      <c r="J6207" s="1">
        <v>-36.039798736572266</v>
      </c>
      <c r="K6207" s="1">
        <v>-16.340499877929688</v>
      </c>
      <c r="L6207" s="1">
        <v>-0.22111989557743073</v>
      </c>
      <c r="M6207" s="1">
        <v>14.159789085388184</v>
      </c>
      <c r="N6207" s="1">
        <v>22.213176727294922</v>
      </c>
      <c r="O6207" s="1">
        <v>21.072610855102539</v>
      </c>
      <c r="P6207" s="1">
        <v>21.336112976074219</v>
      </c>
      <c r="Q6207" s="1">
        <v>20.705070495605469</v>
      </c>
      <c r="R6207" s="1">
        <v>17.741434097290039</v>
      </c>
      <c r="S6207" s="1">
        <v>11.826260566711426</v>
      </c>
      <c r="T6207" s="1">
        <v>-3.4487602710723877</v>
      </c>
      <c r="U6207" s="1">
        <v>-13.965350151062012</v>
      </c>
      <c r="V6207" s="1">
        <v>-25.146127700805664</v>
      </c>
      <c r="W6207" s="1">
        <v>-43.346279144287109</v>
      </c>
      <c r="X6207" s="1">
        <v>-56.568111419677734</v>
      </c>
      <c r="Y6207" s="1">
        <v>-78.826484680175781</v>
      </c>
      <c r="Z6207" s="1">
        <v>-88.150917053222656</v>
      </c>
      <c r="AA6207" s="1">
        <v>-98.251457214355469</v>
      </c>
      <c r="AB6207" s="1">
        <v>-106.61065673828125</v>
      </c>
      <c r="AC6207" s="1">
        <v>-111.79221343994141</v>
      </c>
      <c r="AD6207" s="1">
        <v>-116.02487182617188</v>
      </c>
      <c r="AE6207" s="1">
        <v>-118.91375732421875</v>
      </c>
      <c r="AF6207" s="1">
        <f t="shared" si="97"/>
        <v>-146.408203125</v>
      </c>
    </row>
    <row r="6208" spans="1:32" x14ac:dyDescent="0.3">
      <c r="A6208" s="1">
        <v>30.996925354003906</v>
      </c>
      <c r="B6208" s="1">
        <v>-146.42428588867188</v>
      </c>
      <c r="C6208" s="1">
        <v>-131.909423828125</v>
      </c>
      <c r="D6208" s="1">
        <v>-127.48714447021484</v>
      </c>
      <c r="E6208" s="1">
        <v>-119.65605163574219</v>
      </c>
      <c r="F6208" s="1">
        <v>-109.06718444824219</v>
      </c>
      <c r="G6208" s="1">
        <v>-93.596275329589844</v>
      </c>
      <c r="H6208" s="1">
        <v>-76.068603515625</v>
      </c>
      <c r="I6208" s="1">
        <v>-56.511871337890625</v>
      </c>
      <c r="J6208" s="1">
        <v>-36.048145294189453</v>
      </c>
      <c r="K6208" s="1">
        <v>-16.351327896118164</v>
      </c>
      <c r="L6208" s="1">
        <v>-0.23829008638858795</v>
      </c>
      <c r="M6208" s="1">
        <v>14.134313583374023</v>
      </c>
      <c r="N6208" s="1">
        <v>22.179569244384766</v>
      </c>
      <c r="O6208" s="1">
        <v>21.031345367431641</v>
      </c>
      <c r="P6208" s="1">
        <v>21.292932510375977</v>
      </c>
      <c r="Q6208" s="1">
        <v>20.664100646972656</v>
      </c>
      <c r="R6208" s="1">
        <v>17.705513000488281</v>
      </c>
      <c r="S6208" s="1">
        <v>11.795270919799805</v>
      </c>
      <c r="T6208" s="1">
        <v>-3.4750494956970215</v>
      </c>
      <c r="U6208" s="1">
        <v>-13.990674018859863</v>
      </c>
      <c r="V6208" s="1">
        <v>-25.171106338500977</v>
      </c>
      <c r="W6208" s="1">
        <v>-43.371063232421875</v>
      </c>
      <c r="X6208" s="1">
        <v>-56.592716217041016</v>
      </c>
      <c r="Y6208" s="1">
        <v>-78.850837707519531</v>
      </c>
      <c r="Z6208" s="1">
        <v>-88.174102783203125</v>
      </c>
      <c r="AA6208" s="1">
        <v>-98.273162841796875</v>
      </c>
      <c r="AB6208" s="1">
        <v>-106.63096618652344</v>
      </c>
      <c r="AC6208" s="1">
        <v>-111.81137084960938</v>
      </c>
      <c r="AD6208" s="1">
        <v>-116.04283905029297</v>
      </c>
      <c r="AE6208" s="1">
        <v>-118.93035125732422</v>
      </c>
      <c r="AF6208" s="1">
        <f t="shared" si="97"/>
        <v>-146.42428588867188</v>
      </c>
    </row>
    <row r="6209" spans="1:32" x14ac:dyDescent="0.3">
      <c r="A6209" s="1">
        <v>31.001924514770508</v>
      </c>
      <c r="B6209" s="1">
        <v>-146.43540954589844</v>
      </c>
      <c r="C6209" s="1">
        <v>-131.92076110839844</v>
      </c>
      <c r="D6209" s="1">
        <v>-127.49909973144531</v>
      </c>
      <c r="E6209" s="1">
        <v>-119.66902160644531</v>
      </c>
      <c r="F6209" s="1">
        <v>-109.08104705810547</v>
      </c>
      <c r="G6209" s="1">
        <v>-93.611045837402344</v>
      </c>
      <c r="H6209" s="1">
        <v>-76.08416748046875</v>
      </c>
      <c r="I6209" s="1">
        <v>-56.529125213623047</v>
      </c>
      <c r="J6209" s="1">
        <v>-36.068168640136719</v>
      </c>
      <c r="K6209" s="1">
        <v>-16.37541389465332</v>
      </c>
      <c r="L6209" s="1">
        <v>-0.26727113127708435</v>
      </c>
      <c r="M6209" s="1">
        <v>14.100420951843262</v>
      </c>
      <c r="N6209" s="1">
        <v>22.140769958496094</v>
      </c>
      <c r="O6209" s="1">
        <v>20.986530303955078</v>
      </c>
      <c r="P6209" s="1">
        <v>21.247196197509766</v>
      </c>
      <c r="Q6209" s="1">
        <v>20.620166778564453</v>
      </c>
      <c r="R6209" s="1">
        <v>17.665060043334961</v>
      </c>
      <c r="S6209" s="1">
        <v>11.758374214172363</v>
      </c>
      <c r="T6209" s="1">
        <v>-3.5082437992095947</v>
      </c>
      <c r="U6209" s="1">
        <v>-14.021970748901367</v>
      </c>
      <c r="V6209" s="1">
        <v>-25.200893402099609</v>
      </c>
      <c r="W6209" s="1">
        <v>-43.399696350097656</v>
      </c>
      <c r="X6209" s="1">
        <v>-56.620479583740234</v>
      </c>
      <c r="Y6209" s="1">
        <v>-78.877647399902344</v>
      </c>
      <c r="Z6209" s="1">
        <v>-88.199119567871094</v>
      </c>
      <c r="AA6209" s="1">
        <v>-98.295928955078125</v>
      </c>
      <c r="AB6209" s="1">
        <v>-106.65131378173828</v>
      </c>
      <c r="AC6209" s="1">
        <v>-111.82926940917969</v>
      </c>
      <c r="AD6209" s="1">
        <v>-116.05809020996094</v>
      </c>
      <c r="AE6209" s="1">
        <v>-118.94268035888672</v>
      </c>
      <c r="AF6209" s="1">
        <f t="shared" si="97"/>
        <v>-146.43540954589844</v>
      </c>
    </row>
    <row r="6210" spans="1:32" x14ac:dyDescent="0.3">
      <c r="A6210" s="1">
        <v>31.006925582885742</v>
      </c>
      <c r="B6210" s="1">
        <v>-146.44264221191406</v>
      </c>
      <c r="C6210" s="1">
        <v>-131.928466796875</v>
      </c>
      <c r="D6210" s="1">
        <v>-127.50846862792969</v>
      </c>
      <c r="E6210" s="1">
        <v>-119.68062591552734</v>
      </c>
      <c r="F6210" s="1">
        <v>-109.09521484375</v>
      </c>
      <c r="G6210" s="1">
        <v>-93.628463745117188</v>
      </c>
      <c r="H6210" s="1">
        <v>-76.10565185546875</v>
      </c>
      <c r="I6210" s="1">
        <v>-56.555530548095703</v>
      </c>
      <c r="J6210" s="1">
        <v>-36.099681854248047</v>
      </c>
      <c r="K6210" s="1">
        <v>-16.411413192749023</v>
      </c>
      <c r="L6210" s="1">
        <v>-0.30652520060539246</v>
      </c>
      <c r="M6210" s="1">
        <v>14.058969497680664</v>
      </c>
      <c r="N6210" s="1">
        <v>22.097570419311523</v>
      </c>
      <c r="O6210" s="1">
        <v>20.939765930175781</v>
      </c>
      <c r="P6210" s="1">
        <v>21.199544906616211</v>
      </c>
      <c r="Q6210" s="1">
        <v>20.573385238647461</v>
      </c>
      <c r="R6210" s="1">
        <v>17.619890213012695</v>
      </c>
      <c r="S6210" s="1">
        <v>11.715419769287109</v>
      </c>
      <c r="T6210" s="1">
        <v>-3.5485446453094482</v>
      </c>
      <c r="U6210" s="1">
        <v>-14.059809684753418</v>
      </c>
      <c r="V6210" s="1">
        <v>-25.236112594604492</v>
      </c>
      <c r="W6210" s="1">
        <v>-43.432365417480469</v>
      </c>
      <c r="X6210" s="1">
        <v>-56.650821685791016</v>
      </c>
      <c r="Y6210" s="1">
        <v>-78.905654907226563</v>
      </c>
      <c r="Z6210" s="1">
        <v>-88.224296569824219</v>
      </c>
      <c r="AA6210" s="1">
        <v>-98.317955017089844</v>
      </c>
      <c r="AB6210" s="1">
        <v>-106.67005157470703</v>
      </c>
      <c r="AC6210" s="1">
        <v>-111.84471893310547</v>
      </c>
      <c r="AD6210" s="1">
        <v>-116.07024383544922</v>
      </c>
      <c r="AE6210" s="1">
        <v>-118.95124816894531</v>
      </c>
      <c r="AF6210" s="1">
        <f t="shared" si="97"/>
        <v>-146.44264221191406</v>
      </c>
    </row>
    <row r="6211" spans="1:32" x14ac:dyDescent="0.3">
      <c r="A6211" s="1">
        <v>31.011924743652344</v>
      </c>
      <c r="B6211" s="1">
        <v>-146.44711303710938</v>
      </c>
      <c r="C6211" s="1">
        <v>-131.93486022949219</v>
      </c>
      <c r="D6211" s="1">
        <v>-127.51753234863281</v>
      </c>
      <c r="E6211" s="1">
        <v>-119.69270324707031</v>
      </c>
      <c r="F6211" s="1">
        <v>-109.11103057861328</v>
      </c>
      <c r="G6211" s="1">
        <v>-93.649406433105469</v>
      </c>
      <c r="H6211" s="1">
        <v>-76.132789611816406</v>
      </c>
      <c r="I6211" s="1">
        <v>-56.589351654052734</v>
      </c>
      <c r="J6211" s="1">
        <v>-36.139656066894531</v>
      </c>
      <c r="K6211" s="1">
        <v>-16.456184387207031</v>
      </c>
      <c r="L6211" s="1">
        <v>-0.35419082641601563</v>
      </c>
      <c r="M6211" s="1">
        <v>14.009888648986816</v>
      </c>
      <c r="N6211" s="1">
        <v>22.048776626586914</v>
      </c>
      <c r="O6211" s="1">
        <v>20.88932991027832</v>
      </c>
      <c r="P6211" s="1">
        <v>21.148408889770508</v>
      </c>
      <c r="Q6211" s="1">
        <v>20.522844314575195</v>
      </c>
      <c r="R6211" s="1">
        <v>17.570278167724609</v>
      </c>
      <c r="S6211" s="1">
        <v>11.667298316955566</v>
      </c>
      <c r="T6211" s="1">
        <v>-3.5947163105010986</v>
      </c>
      <c r="U6211" s="1">
        <v>-14.103392601013184</v>
      </c>
      <c r="V6211" s="1">
        <v>-25.276294708251953</v>
      </c>
      <c r="W6211" s="1">
        <v>-43.468616485595703</v>
      </c>
      <c r="X6211" s="1">
        <v>-56.682937622070313</v>
      </c>
      <c r="Y6211" s="1">
        <v>-78.933647155761719</v>
      </c>
      <c r="Z6211" s="1">
        <v>-88.248146057128906</v>
      </c>
      <c r="AA6211" s="1">
        <v>-98.337760925292969</v>
      </c>
      <c r="AB6211" s="1">
        <v>-106.68594360351563</v>
      </c>
      <c r="AC6211" s="1">
        <v>-111.85700225830078</v>
      </c>
      <c r="AD6211" s="1">
        <v>-116.07918548583984</v>
      </c>
      <c r="AE6211" s="1">
        <v>-118.95703125</v>
      </c>
      <c r="AF6211" s="1">
        <f t="shared" si="97"/>
        <v>-146.44711303710938</v>
      </c>
    </row>
    <row r="6212" spans="1:32" x14ac:dyDescent="0.3">
      <c r="A6212" s="1">
        <v>31.016925811767578</v>
      </c>
      <c r="B6212" s="1">
        <v>-146.44964599609375</v>
      </c>
      <c r="C6212" s="1">
        <v>-131.9417724609375</v>
      </c>
      <c r="D6212" s="1">
        <v>-127.52816772460938</v>
      </c>
      <c r="E6212" s="1">
        <v>-119.70710754394531</v>
      </c>
      <c r="F6212" s="1">
        <v>-109.12989044189453</v>
      </c>
      <c r="G6212" s="1">
        <v>-93.674064636230469</v>
      </c>
      <c r="H6212" s="1">
        <v>-76.164100646972656</v>
      </c>
      <c r="I6212" s="1">
        <v>-56.627754211425781</v>
      </c>
      <c r="J6212" s="1">
        <v>-36.184490203857422</v>
      </c>
      <c r="K6212" s="1">
        <v>-16.506385803222656</v>
      </c>
      <c r="L6212" s="1">
        <v>-0.40804710984230042</v>
      </c>
      <c r="M6212" s="1">
        <v>13.953973770141602</v>
      </c>
      <c r="N6212" s="1">
        <v>21.992534637451172</v>
      </c>
      <c r="O6212" s="1">
        <v>20.832418441772461</v>
      </c>
      <c r="P6212" s="1">
        <v>21.091506958007813</v>
      </c>
      <c r="Q6212" s="1">
        <v>20.467283248901367</v>
      </c>
      <c r="R6212" s="1">
        <v>17.516189575195313</v>
      </c>
      <c r="S6212" s="1">
        <v>11.614748954772949</v>
      </c>
      <c r="T6212" s="1">
        <v>-3.6450471878051758</v>
      </c>
      <c r="U6212" s="1">
        <v>-14.150935173034668</v>
      </c>
      <c r="V6212" s="1">
        <v>-25.319755554199219</v>
      </c>
      <c r="W6212" s="1">
        <v>-43.507015228271484</v>
      </c>
      <c r="X6212" s="1">
        <v>-56.715713500976563</v>
      </c>
      <c r="Y6212" s="1">
        <v>-78.960762023925781</v>
      </c>
      <c r="Z6212" s="1">
        <v>-88.270004272460938</v>
      </c>
      <c r="AA6212" s="1">
        <v>-98.354873657226563</v>
      </c>
      <c r="AB6212" s="1">
        <v>-106.69882202148438</v>
      </c>
      <c r="AC6212" s="1">
        <v>-111.86621856689453</v>
      </c>
      <c r="AD6212" s="1">
        <v>-116.08544921875</v>
      </c>
      <c r="AE6212" s="1">
        <v>-118.96085357666016</v>
      </c>
      <c r="AF6212" s="1">
        <f t="shared" si="97"/>
        <v>-146.44964599609375</v>
      </c>
    </row>
    <row r="6213" spans="1:32" x14ac:dyDescent="0.3">
      <c r="A6213" s="1">
        <v>31.02192497253418</v>
      </c>
      <c r="B6213" s="1">
        <v>-146.45063781738281</v>
      </c>
      <c r="C6213" s="1">
        <v>-131.94857788085938</v>
      </c>
      <c r="D6213" s="1">
        <v>-127.54054260253906</v>
      </c>
      <c r="E6213" s="1">
        <v>-119.72435760498047</v>
      </c>
      <c r="F6213" s="1">
        <v>-109.15198516845703</v>
      </c>
      <c r="G6213" s="1">
        <v>-93.701530456542969</v>
      </c>
      <c r="H6213" s="1">
        <v>-76.197532653808594</v>
      </c>
      <c r="I6213" s="1">
        <v>-56.668178558349609</v>
      </c>
      <c r="J6213" s="1">
        <v>-36.231388092041016</v>
      </c>
      <c r="K6213" s="1">
        <v>-16.559087753295898</v>
      </c>
      <c r="L6213" s="1">
        <v>-0.46552494168281555</v>
      </c>
      <c r="M6213" s="1">
        <v>13.892898559570313</v>
      </c>
      <c r="N6213" s="1">
        <v>21.928573608398438</v>
      </c>
      <c r="O6213" s="1">
        <v>20.767410278320313</v>
      </c>
      <c r="P6213" s="1">
        <v>21.026958465576172</v>
      </c>
      <c r="Q6213" s="1">
        <v>20.405195236206055</v>
      </c>
      <c r="R6213" s="1">
        <v>17.456874847412109</v>
      </c>
      <c r="S6213" s="1">
        <v>11.558333396911621</v>
      </c>
      <c r="T6213" s="1">
        <v>-3.6979744434356689</v>
      </c>
      <c r="U6213" s="1">
        <v>-14.200267791748047</v>
      </c>
      <c r="V6213" s="1">
        <v>-25.364246368408203</v>
      </c>
      <c r="W6213" s="1">
        <v>-43.545654296875</v>
      </c>
      <c r="X6213" s="1">
        <v>-56.747974395751953</v>
      </c>
      <c r="Y6213" s="1">
        <v>-78.986640930175781</v>
      </c>
      <c r="Z6213" s="1">
        <v>-88.2900390625</v>
      </c>
      <c r="AA6213" s="1">
        <v>-98.369834899902344</v>
      </c>
      <c r="AB6213" s="1">
        <v>-106.70944976806641</v>
      </c>
      <c r="AC6213" s="1">
        <v>-111.87332153320313</v>
      </c>
      <c r="AD6213" s="1">
        <v>-116.08989715576172</v>
      </c>
      <c r="AE6213" s="1">
        <v>-118.963134765625</v>
      </c>
      <c r="AF6213" s="1">
        <f t="shared" si="97"/>
        <v>-146.45063781738281</v>
      </c>
    </row>
    <row r="6214" spans="1:32" x14ac:dyDescent="0.3">
      <c r="A6214" s="1">
        <v>31.026926040649414</v>
      </c>
      <c r="B6214" s="1">
        <v>-146.45001220703125</v>
      </c>
      <c r="C6214" s="1">
        <v>-131.953369140625</v>
      </c>
      <c r="D6214" s="1">
        <v>-127.55262756347656</v>
      </c>
      <c r="E6214" s="1">
        <v>-119.74272918701172</v>
      </c>
      <c r="F6214" s="1">
        <v>-109.17589569091797</v>
      </c>
      <c r="G6214" s="1">
        <v>-93.730545043945313</v>
      </c>
      <c r="H6214" s="1">
        <v>-76.231704711914063</v>
      </c>
      <c r="I6214" s="1">
        <v>-56.709171295166016</v>
      </c>
      <c r="J6214" s="1">
        <v>-36.278705596923828</v>
      </c>
      <c r="K6214" s="1">
        <v>-16.612161636352539</v>
      </c>
      <c r="L6214" s="1">
        <v>-0.52429991960525513</v>
      </c>
      <c r="M6214" s="1">
        <v>13.82848072052002</v>
      </c>
      <c r="N6214" s="1">
        <v>21.858753204345703</v>
      </c>
      <c r="O6214" s="1">
        <v>20.69476318359375</v>
      </c>
      <c r="P6214" s="1">
        <v>20.954273223876953</v>
      </c>
      <c r="Q6214" s="1">
        <v>20.335592269897461</v>
      </c>
      <c r="R6214" s="1">
        <v>17.391496658325195</v>
      </c>
      <c r="S6214" s="1">
        <v>11.498287200927734</v>
      </c>
      <c r="T6214" s="1">
        <v>-3.7525174617767334</v>
      </c>
      <c r="U6214" s="1">
        <v>-14.249427795410156</v>
      </c>
      <c r="V6214" s="1">
        <v>-25.407562255859375</v>
      </c>
      <c r="W6214" s="1">
        <v>-43.582736968994141</v>
      </c>
      <c r="X6214" s="1">
        <v>-56.778759002685547</v>
      </c>
      <c r="Y6214" s="1">
        <v>-79.011260986328125</v>
      </c>
      <c r="Z6214" s="1">
        <v>-88.308815002441406</v>
      </c>
      <c r="AA6214" s="1">
        <v>-98.383544921875</v>
      </c>
      <c r="AB6214" s="1">
        <v>-106.71891021728516</v>
      </c>
      <c r="AC6214" s="1">
        <v>-111.87934112548828</v>
      </c>
      <c r="AD6214" s="1">
        <v>-116.0931396484375</v>
      </c>
      <c r="AE6214" s="1">
        <v>-118.96405792236328</v>
      </c>
      <c r="AF6214" s="1">
        <f t="shared" si="97"/>
        <v>-146.45001220703125</v>
      </c>
    </row>
    <row r="6215" spans="1:32" x14ac:dyDescent="0.3">
      <c r="A6215" s="1">
        <v>31.031925201416016</v>
      </c>
      <c r="B6215" s="1">
        <v>-146.44754028320313</v>
      </c>
      <c r="C6215" s="1">
        <v>-131.95516967773438</v>
      </c>
      <c r="D6215" s="1">
        <v>-127.56187438964844</v>
      </c>
      <c r="E6215" s="1">
        <v>-119.75896453857422</v>
      </c>
      <c r="F6215" s="1">
        <v>-109.19860076904297</v>
      </c>
      <c r="G6215" s="1">
        <v>-93.759078979492188</v>
      </c>
      <c r="H6215" s="1">
        <v>-76.265769958496094</v>
      </c>
      <c r="I6215" s="1">
        <v>-56.749965667724609</v>
      </c>
      <c r="J6215" s="1">
        <v>-36.325668334960938</v>
      </c>
      <c r="K6215" s="1">
        <v>-16.665082931518555</v>
      </c>
      <c r="L6215" s="1">
        <v>-0.58364051580429077</v>
      </c>
      <c r="M6215" s="1">
        <v>13.762021064758301</v>
      </c>
      <c r="N6215" s="1">
        <v>21.785514831542969</v>
      </c>
      <c r="O6215" s="1">
        <v>20.616733551025391</v>
      </c>
      <c r="P6215" s="1">
        <v>20.875175476074219</v>
      </c>
      <c r="Q6215" s="1">
        <v>20.259592056274414</v>
      </c>
      <c r="R6215" s="1">
        <v>17.320638656616211</v>
      </c>
      <c r="S6215" s="1">
        <v>11.434206962585449</v>
      </c>
      <c r="T6215" s="1">
        <v>-3.8088576793670654</v>
      </c>
      <c r="U6215" s="1">
        <v>-14.297968864440918</v>
      </c>
      <c r="V6215" s="1">
        <v>-25.448783874511719</v>
      </c>
      <c r="W6215" s="1">
        <v>-43.617282867431641</v>
      </c>
      <c r="X6215" s="1">
        <v>-56.807315826416016</v>
      </c>
      <c r="Y6215" s="1">
        <v>-79.034347534179688</v>
      </c>
      <c r="Z6215" s="1">
        <v>-88.326576232910156</v>
      </c>
      <c r="AA6215" s="1">
        <v>-98.396522521972656</v>
      </c>
      <c r="AB6215" s="1">
        <v>-106.72774505615234</v>
      </c>
      <c r="AC6215" s="1">
        <v>-111.8846435546875</v>
      </c>
      <c r="AD6215" s="1">
        <v>-116.09532165527344</v>
      </c>
      <c r="AE6215" s="1">
        <v>-118.96351623535156</v>
      </c>
      <c r="AF6215" s="1">
        <f t="shared" si="97"/>
        <v>-146.44754028320313</v>
      </c>
    </row>
    <row r="6216" spans="1:32" x14ac:dyDescent="0.3">
      <c r="A6216" s="1">
        <v>31.03692626953125</v>
      </c>
      <c r="B6216" s="1">
        <v>-146.44322204589844</v>
      </c>
      <c r="C6216" s="1">
        <v>-131.95394897460938</v>
      </c>
      <c r="D6216" s="1">
        <v>-127.56700897216797</v>
      </c>
      <c r="E6216" s="1">
        <v>-119.77066802978516</v>
      </c>
      <c r="F6216" s="1">
        <v>-109.21702575683594</v>
      </c>
      <c r="G6216" s="1">
        <v>-93.784423828125</v>
      </c>
      <c r="H6216" s="1">
        <v>-76.298088073730469</v>
      </c>
      <c r="I6216" s="1">
        <v>-56.789302825927734</v>
      </c>
      <c r="J6216" s="1">
        <v>-36.371940612792969</v>
      </c>
      <c r="K6216" s="1">
        <v>-16.718301773071289</v>
      </c>
      <c r="L6216" s="1">
        <v>-0.64409226179122925</v>
      </c>
      <c r="M6216" s="1">
        <v>13.694368362426758</v>
      </c>
      <c r="N6216" s="1">
        <v>21.711204528808594</v>
      </c>
      <c r="O6216" s="1">
        <v>20.536588668823242</v>
      </c>
      <c r="P6216" s="1">
        <v>20.793050765991211</v>
      </c>
      <c r="Q6216" s="1">
        <v>20.179439544677734</v>
      </c>
      <c r="R6216" s="1">
        <v>17.245206832885742</v>
      </c>
      <c r="S6216" s="1">
        <v>11.366325378417969</v>
      </c>
      <c r="T6216" s="1">
        <v>-3.8678004741668701</v>
      </c>
      <c r="U6216" s="1">
        <v>-14.347292900085449</v>
      </c>
      <c r="V6216" s="1">
        <v>-25.489225387573242</v>
      </c>
      <c r="W6216" s="1">
        <v>-43.649898529052734</v>
      </c>
      <c r="X6216" s="1">
        <v>-56.833415985107422</v>
      </c>
      <c r="Y6216" s="1">
        <v>-79.05511474609375</v>
      </c>
      <c r="Z6216" s="1">
        <v>-88.342643737792969</v>
      </c>
      <c r="AA6216" s="1">
        <v>-98.408241271972656</v>
      </c>
      <c r="AB6216" s="1">
        <v>-106.7354736328125</v>
      </c>
      <c r="AC6216" s="1">
        <v>-111.88871002197266</v>
      </c>
      <c r="AD6216" s="1">
        <v>-116.0960693359375</v>
      </c>
      <c r="AE6216" s="1">
        <v>-118.96128082275391</v>
      </c>
      <c r="AF6216" s="1">
        <f t="shared" si="97"/>
        <v>-146.44322204589844</v>
      </c>
    </row>
    <row r="6217" spans="1:32" x14ac:dyDescent="0.3">
      <c r="A6217" s="1">
        <v>31.041925430297852</v>
      </c>
      <c r="B6217" s="1">
        <v>-146.43771362304688</v>
      </c>
      <c r="C6217" s="1">
        <v>-131.95021057128906</v>
      </c>
      <c r="D6217" s="1">
        <v>-127.56826782226563</v>
      </c>
      <c r="E6217" s="1">
        <v>-119.77751159667969</v>
      </c>
      <c r="F6217" s="1">
        <v>-109.23017883300781</v>
      </c>
      <c r="G6217" s="1">
        <v>-93.804901123046875</v>
      </c>
      <c r="H6217" s="1">
        <v>-76.326637268066406</v>
      </c>
      <c r="I6217" s="1">
        <v>-56.825634002685547</v>
      </c>
      <c r="J6217" s="1">
        <v>-36.416690826416016</v>
      </c>
      <c r="K6217" s="1">
        <v>-16.771579742431641</v>
      </c>
      <c r="L6217" s="1">
        <v>-0.70541489124298096</v>
      </c>
      <c r="M6217" s="1">
        <v>13.626012802124023</v>
      </c>
      <c r="N6217" s="1">
        <v>21.637184143066406</v>
      </c>
      <c r="O6217" s="1">
        <v>20.455959320068359</v>
      </c>
      <c r="P6217" s="1">
        <v>20.710395812988281</v>
      </c>
      <c r="Q6217" s="1">
        <v>20.09858512878418</v>
      </c>
      <c r="R6217" s="1">
        <v>17.169483184814453</v>
      </c>
      <c r="S6217" s="1">
        <v>11.296929359436035</v>
      </c>
      <c r="T6217" s="1">
        <v>-3.9290261268615723</v>
      </c>
      <c r="U6217" s="1">
        <v>-14.398857116699219</v>
      </c>
      <c r="V6217" s="1">
        <v>-25.531055450439453</v>
      </c>
      <c r="W6217" s="1">
        <v>-43.682579040527344</v>
      </c>
      <c r="X6217" s="1">
        <v>-56.858020782470703</v>
      </c>
      <c r="Y6217" s="1">
        <v>-79.073234558105469</v>
      </c>
      <c r="Z6217" s="1">
        <v>-88.356040954589844</v>
      </c>
      <c r="AA6217" s="1">
        <v>-98.417533874511719</v>
      </c>
      <c r="AB6217" s="1">
        <v>-106.74100494384766</v>
      </c>
      <c r="AC6217" s="1">
        <v>-111.89076232910156</v>
      </c>
      <c r="AD6217" s="1">
        <v>-116.09500885009766</v>
      </c>
      <c r="AE6217" s="1">
        <v>-118.95744323730469</v>
      </c>
      <c r="AF6217" s="1">
        <f t="shared" si="97"/>
        <v>-146.43771362304688</v>
      </c>
    </row>
    <row r="6218" spans="1:32" x14ac:dyDescent="0.3">
      <c r="A6218" s="1">
        <v>31.046924591064453</v>
      </c>
      <c r="B6218" s="1">
        <v>-146.43257141113281</v>
      </c>
      <c r="C6218" s="1">
        <v>-131.94540405273438</v>
      </c>
      <c r="D6218" s="1">
        <v>-127.56708526611328</v>
      </c>
      <c r="E6218" s="1">
        <v>-119.78090667724609</v>
      </c>
      <c r="F6218" s="1">
        <v>-109.23924255371094</v>
      </c>
      <c r="G6218" s="1">
        <v>-93.820892333984375</v>
      </c>
      <c r="H6218" s="1">
        <v>-76.350830078125</v>
      </c>
      <c r="I6218" s="1">
        <v>-56.858310699462891</v>
      </c>
      <c r="J6218" s="1">
        <v>-36.458328247070313</v>
      </c>
      <c r="K6218" s="1">
        <v>-16.822664260864258</v>
      </c>
      <c r="L6218" s="1">
        <v>-0.76581096649169922</v>
      </c>
      <c r="M6218" s="1">
        <v>13.558222770690918</v>
      </c>
      <c r="N6218" s="1">
        <v>21.563625335693359</v>
      </c>
      <c r="O6218" s="1">
        <v>20.376220703125</v>
      </c>
      <c r="P6218" s="1">
        <v>20.629360198974609</v>
      </c>
      <c r="Q6218" s="1">
        <v>20.019845962524414</v>
      </c>
      <c r="R6218" s="1">
        <v>17.096267700195313</v>
      </c>
      <c r="S6218" s="1">
        <v>11.229637145996094</v>
      </c>
      <c r="T6218" s="1">
        <v>-3.9898467063903809</v>
      </c>
      <c r="U6218" s="1">
        <v>-14.452038764953613</v>
      </c>
      <c r="V6218" s="1">
        <v>-25.575151443481445</v>
      </c>
      <c r="W6218" s="1">
        <v>-43.716960906982422</v>
      </c>
      <c r="X6218" s="1">
        <v>-56.882827758789063</v>
      </c>
      <c r="Y6218" s="1">
        <v>-79.089744567871094</v>
      </c>
      <c r="Z6218" s="1">
        <v>-88.366867065429688</v>
      </c>
      <c r="AA6218" s="1">
        <v>-98.424026489257813</v>
      </c>
      <c r="AB6218" s="1">
        <v>-106.74391937255859</v>
      </c>
      <c r="AC6218" s="1">
        <v>-111.89064788818359</v>
      </c>
      <c r="AD6218" s="1">
        <v>-116.09247589111328</v>
      </c>
      <c r="AE6218" s="1">
        <v>-118.95296478271484</v>
      </c>
      <c r="AF6218" s="1">
        <f t="shared" si="97"/>
        <v>-146.43257141113281</v>
      </c>
    </row>
    <row r="6219" spans="1:32" x14ac:dyDescent="0.3">
      <c r="A6219" s="1">
        <v>31.051925659179688</v>
      </c>
      <c r="B6219" s="1">
        <v>-146.43008422851563</v>
      </c>
      <c r="C6219" s="1">
        <v>-131.94219970703125</v>
      </c>
      <c r="D6219" s="1">
        <v>-127.56592559814453</v>
      </c>
      <c r="E6219" s="1">
        <v>-119.78323364257813</v>
      </c>
      <c r="F6219" s="1">
        <v>-109.24643707275391</v>
      </c>
      <c r="G6219" s="1">
        <v>-93.834228515625</v>
      </c>
      <c r="H6219" s="1">
        <v>-76.371589660644531</v>
      </c>
      <c r="I6219" s="1">
        <v>-56.887210845947266</v>
      </c>
      <c r="J6219" s="1">
        <v>-36.495784759521484</v>
      </c>
      <c r="K6219" s="1">
        <v>-16.869321823120117</v>
      </c>
      <c r="L6219" s="1">
        <v>-0.82233846187591553</v>
      </c>
      <c r="M6219" s="1">
        <v>13.493155479431152</v>
      </c>
      <c r="N6219" s="1">
        <v>21.491506576538086</v>
      </c>
      <c r="O6219" s="1">
        <v>20.299610137939453</v>
      </c>
      <c r="P6219" s="1">
        <v>20.551668167114258</v>
      </c>
      <c r="Q6219" s="1">
        <v>19.944318771362305</v>
      </c>
      <c r="R6219" s="1">
        <v>17.025690078735352</v>
      </c>
      <c r="S6219" s="1">
        <v>11.165616035461426</v>
      </c>
      <c r="T6219" s="1">
        <v>-4.0473208427429199</v>
      </c>
      <c r="U6219" s="1">
        <v>-14.503201484680176</v>
      </c>
      <c r="V6219" s="1">
        <v>-25.619260787963867</v>
      </c>
      <c r="W6219" s="1">
        <v>-43.752639770507813</v>
      </c>
      <c r="X6219" s="1">
        <v>-56.909172058105469</v>
      </c>
      <c r="Y6219" s="1">
        <v>-79.106948852539063</v>
      </c>
      <c r="Z6219" s="1">
        <v>-88.3770751953125</v>
      </c>
      <c r="AA6219" s="1">
        <v>-98.429191589355469</v>
      </c>
      <c r="AB6219" s="1">
        <v>-106.74550628662109</v>
      </c>
      <c r="AC6219" s="1">
        <v>-111.88979339599609</v>
      </c>
      <c r="AD6219" s="1">
        <v>-116.09017181396484</v>
      </c>
      <c r="AE6219" s="1">
        <v>-118.95015716552734</v>
      </c>
      <c r="AF6219" s="1">
        <f t="shared" si="97"/>
        <v>-146.43008422851563</v>
      </c>
    </row>
    <row r="6220" spans="1:32" x14ac:dyDescent="0.3">
      <c r="A6220" s="1">
        <v>31.056924819946289</v>
      </c>
      <c r="B6220" s="1">
        <v>-146.43296813964844</v>
      </c>
      <c r="C6220" s="1">
        <v>-131.94392395019531</v>
      </c>
      <c r="D6220" s="1">
        <v>-127.56808471679688</v>
      </c>
      <c r="E6220" s="1">
        <v>-119.78750610351563</v>
      </c>
      <c r="F6220" s="1">
        <v>-109.25434112548828</v>
      </c>
      <c r="G6220" s="1">
        <v>-93.847000122070313</v>
      </c>
      <c r="H6220" s="1">
        <v>-76.390243530273438</v>
      </c>
      <c r="I6220" s="1">
        <v>-56.912574768066406</v>
      </c>
      <c r="J6220" s="1">
        <v>-36.528732299804688</v>
      </c>
      <c r="K6220" s="1">
        <v>-16.910728454589844</v>
      </c>
      <c r="L6220" s="1">
        <v>-0.87304854393005371</v>
      </c>
      <c r="M6220" s="1">
        <v>13.433372497558594</v>
      </c>
      <c r="N6220" s="1">
        <v>21.424674987792969</v>
      </c>
      <c r="O6220" s="1">
        <v>20.228178024291992</v>
      </c>
      <c r="P6220" s="1">
        <v>20.478620529174805</v>
      </c>
      <c r="Q6220" s="1">
        <v>19.872783660888672</v>
      </c>
      <c r="R6220" s="1">
        <v>16.957969665527344</v>
      </c>
      <c r="S6220" s="1">
        <v>11.104146957397461</v>
      </c>
      <c r="T6220" s="1">
        <v>-4.1015262603759766</v>
      </c>
      <c r="U6220" s="1">
        <v>-14.550013542175293</v>
      </c>
      <c r="V6220" s="1">
        <v>-25.659124374389648</v>
      </c>
      <c r="W6220" s="1">
        <v>-43.786224365234375</v>
      </c>
      <c r="X6220" s="1">
        <v>-56.936153411865234</v>
      </c>
      <c r="Y6220" s="1">
        <v>-79.126602172851563</v>
      </c>
      <c r="Z6220" s="1">
        <v>-88.389625549316406</v>
      </c>
      <c r="AA6220" s="1">
        <v>-98.436256408691406</v>
      </c>
      <c r="AB6220" s="1">
        <v>-106.74900054931641</v>
      </c>
      <c r="AC6220" s="1">
        <v>-111.89144134521484</v>
      </c>
      <c r="AD6220" s="1">
        <v>-116.09141540527344</v>
      </c>
      <c r="AE6220" s="1">
        <v>-118.95223236083984</v>
      </c>
      <c r="AF6220" s="1">
        <f t="shared" si="97"/>
        <v>-146.43296813964844</v>
      </c>
    </row>
    <row r="6221" spans="1:32" x14ac:dyDescent="0.3">
      <c r="A6221" s="1">
        <v>31.061925888061523</v>
      </c>
      <c r="B6221" s="1">
        <v>-146.44387817382813</v>
      </c>
      <c r="C6221" s="1">
        <v>-131.95353698730469</v>
      </c>
      <c r="D6221" s="1">
        <v>-127.57682800292969</v>
      </c>
      <c r="E6221" s="1">
        <v>-119.79685211181641</v>
      </c>
      <c r="F6221" s="1">
        <v>-109.26561737060547</v>
      </c>
      <c r="G6221" s="1">
        <v>-93.861274719238281</v>
      </c>
      <c r="H6221" s="1">
        <v>-76.408378601074219</v>
      </c>
      <c r="I6221" s="1">
        <v>-56.935539245605469</v>
      </c>
      <c r="J6221" s="1">
        <v>-36.557727813720703</v>
      </c>
      <c r="K6221" s="1">
        <v>-16.946924209594727</v>
      </c>
      <c r="L6221" s="1">
        <v>-0.91722571849822998</v>
      </c>
      <c r="M6221" s="1">
        <v>13.381256103515625</v>
      </c>
      <c r="N6221" s="1">
        <v>21.366514205932617</v>
      </c>
      <c r="O6221" s="1">
        <v>20.164522171020508</v>
      </c>
      <c r="P6221" s="1">
        <v>20.412511825561523</v>
      </c>
      <c r="Q6221" s="1">
        <v>19.807186126708984</v>
      </c>
      <c r="R6221" s="1">
        <v>16.894769668579102</v>
      </c>
      <c r="S6221" s="1">
        <v>11.045927047729492</v>
      </c>
      <c r="T6221" s="1">
        <v>-4.1527833938598633</v>
      </c>
      <c r="U6221" s="1">
        <v>-14.593134880065918</v>
      </c>
      <c r="V6221" s="1">
        <v>-25.694429397583008</v>
      </c>
      <c r="W6221" s="1">
        <v>-43.815433502197266</v>
      </c>
      <c r="X6221" s="1">
        <v>-56.961116790771484</v>
      </c>
      <c r="Y6221" s="1">
        <v>-79.147850036621094</v>
      </c>
      <c r="Z6221" s="1">
        <v>-88.40618896484375</v>
      </c>
      <c r="AA6221" s="1">
        <v>-98.448577880859375</v>
      </c>
      <c r="AB6221" s="1">
        <v>-106.75850677490234</v>
      </c>
      <c r="AC6221" s="1">
        <v>-111.89983367919922</v>
      </c>
      <c r="AD6221" s="1">
        <v>-116.10015106201172</v>
      </c>
      <c r="AE6221" s="1">
        <v>-118.96218109130859</v>
      </c>
      <c r="AF6221" s="1">
        <f t="shared" si="97"/>
        <v>-146.44387817382813</v>
      </c>
    </row>
    <row r="6222" spans="1:32" x14ac:dyDescent="0.3">
      <c r="A6222" s="1">
        <v>31.066925048828125</v>
      </c>
      <c r="B6222" s="1">
        <v>-146.46484375</v>
      </c>
      <c r="C6222" s="1">
        <v>-131.97303771972656</v>
      </c>
      <c r="D6222" s="1">
        <v>-127.59473419189453</v>
      </c>
      <c r="E6222" s="1">
        <v>-119.81390380859375</v>
      </c>
      <c r="F6222" s="1">
        <v>-109.28278350830078</v>
      </c>
      <c r="G6222" s="1">
        <v>-93.879318237304688</v>
      </c>
      <c r="H6222" s="1">
        <v>-76.428153991699219</v>
      </c>
      <c r="I6222" s="1">
        <v>-56.958026885986328</v>
      </c>
      <c r="J6222" s="1">
        <v>-36.584022521972656</v>
      </c>
      <c r="K6222" s="1">
        <v>-16.978109359741211</v>
      </c>
      <c r="L6222" s="1">
        <v>-0.95412075519561768</v>
      </c>
      <c r="M6222" s="1">
        <v>13.338481903076172</v>
      </c>
      <c r="N6222" s="1">
        <v>21.318088531494141</v>
      </c>
      <c r="O6222" s="1">
        <v>20.111309051513672</v>
      </c>
      <c r="P6222" s="1">
        <v>20.356613159179688</v>
      </c>
      <c r="Q6222" s="1">
        <v>19.750507354736328</v>
      </c>
      <c r="R6222" s="1">
        <v>16.839056015014648</v>
      </c>
      <c r="S6222" s="1">
        <v>10.993520736694336</v>
      </c>
      <c r="T6222" s="1">
        <v>-4.1998896598815918</v>
      </c>
      <c r="U6222" s="1">
        <v>-14.633563041687012</v>
      </c>
      <c r="V6222" s="1">
        <v>-25.727968215942383</v>
      </c>
      <c r="W6222" s="1">
        <v>-43.8424072265625</v>
      </c>
      <c r="X6222" s="1">
        <v>-56.984001159667969</v>
      </c>
      <c r="Y6222" s="1">
        <v>-79.169212341308594</v>
      </c>
      <c r="Z6222" s="1">
        <v>-88.426437377929688</v>
      </c>
      <c r="AA6222" s="1">
        <v>-98.467628479003906</v>
      </c>
      <c r="AB6222" s="1">
        <v>-106.77667236328125</v>
      </c>
      <c r="AC6222" s="1">
        <v>-111.91794586181641</v>
      </c>
      <c r="AD6222" s="1">
        <v>-116.11898803710938</v>
      </c>
      <c r="AE6222" s="1">
        <v>-118.98213195800781</v>
      </c>
      <c r="AF6222" s="1">
        <f t="shared" si="97"/>
        <v>-146.46484375</v>
      </c>
    </row>
    <row r="6223" spans="1:32" x14ac:dyDescent="0.3">
      <c r="A6223" s="1">
        <v>31.071926116943359</v>
      </c>
      <c r="B6223" s="1">
        <v>-146.49688720703125</v>
      </c>
      <c r="C6223" s="1">
        <v>-132.00360107421875</v>
      </c>
      <c r="D6223" s="1">
        <v>-127.62322235107422</v>
      </c>
      <c r="E6223" s="1">
        <v>-119.84049224853516</v>
      </c>
      <c r="F6223" s="1">
        <v>-109.30792999267578</v>
      </c>
      <c r="G6223" s="1">
        <v>-93.903450012207031</v>
      </c>
      <c r="H6223" s="1">
        <v>-76.451835632324219</v>
      </c>
      <c r="I6223" s="1">
        <v>-56.981925964355469</v>
      </c>
      <c r="J6223" s="1">
        <v>-36.608913421630859</v>
      </c>
      <c r="K6223" s="1">
        <v>-17.004812240600586</v>
      </c>
      <c r="L6223" s="1">
        <v>-0.98355627059936523</v>
      </c>
      <c r="M6223" s="1">
        <v>13.305493354797363</v>
      </c>
      <c r="N6223" s="1">
        <v>21.281061172485352</v>
      </c>
      <c r="O6223" s="1">
        <v>20.070438385009766</v>
      </c>
      <c r="P6223" s="1">
        <v>20.313625335693359</v>
      </c>
      <c r="Q6223" s="1">
        <v>19.705892562866211</v>
      </c>
      <c r="R6223" s="1">
        <v>16.793956756591797</v>
      </c>
      <c r="S6223" s="1">
        <v>10.94964599609375</v>
      </c>
      <c r="T6223" s="1">
        <v>-4.241239070892334</v>
      </c>
      <c r="U6223" s="1">
        <v>-14.671102523803711</v>
      </c>
      <c r="V6223" s="1">
        <v>-25.761146545410156</v>
      </c>
      <c r="W6223" s="1">
        <v>-43.870716094970703</v>
      </c>
      <c r="X6223" s="1">
        <v>-57.008346557617188</v>
      </c>
      <c r="Y6223" s="1">
        <v>-79.192123413085938</v>
      </c>
      <c r="Z6223" s="1">
        <v>-88.450462341308594</v>
      </c>
      <c r="AA6223" s="1">
        <v>-98.493270874023438</v>
      </c>
      <c r="AB6223" s="1">
        <v>-106.80364227294922</v>
      </c>
      <c r="AC6223" s="1">
        <v>-111.94612884521484</v>
      </c>
      <c r="AD6223" s="1">
        <v>-116.14844512939453</v>
      </c>
      <c r="AE6223" s="1">
        <v>-119.01288604736328</v>
      </c>
      <c r="AF6223" s="1">
        <f t="shared" si="97"/>
        <v>-146.49688720703125</v>
      </c>
    </row>
    <row r="6224" spans="1:32" x14ac:dyDescent="0.3">
      <c r="A6224" s="1">
        <v>31.076925277709961</v>
      </c>
      <c r="B6224" s="1">
        <v>-146.53977966308594</v>
      </c>
      <c r="C6224" s="1">
        <v>-132.04533386230469</v>
      </c>
      <c r="D6224" s="1">
        <v>-127.66259765625</v>
      </c>
      <c r="E6224" s="1">
        <v>-119.87742614746094</v>
      </c>
      <c r="F6224" s="1">
        <v>-109.34223175048828</v>
      </c>
      <c r="G6224" s="1">
        <v>-93.935073852539063</v>
      </c>
      <c r="H6224" s="1">
        <v>-76.480850219726563</v>
      </c>
      <c r="I6224" s="1">
        <v>-57.008579254150391</v>
      </c>
      <c r="J6224" s="1">
        <v>-36.6337890625</v>
      </c>
      <c r="K6224" s="1">
        <v>-17.028541564941406</v>
      </c>
      <c r="L6224" s="1">
        <v>-1.0069864988327026</v>
      </c>
      <c r="M6224" s="1">
        <v>13.281307220458984</v>
      </c>
      <c r="N6224" s="1">
        <v>21.255157470703125</v>
      </c>
      <c r="O6224" s="1">
        <v>20.043649673461914</v>
      </c>
      <c r="P6224" s="1">
        <v>20.285520553588867</v>
      </c>
      <c r="Q6224" s="1">
        <v>19.675773620605469</v>
      </c>
      <c r="R6224" s="1">
        <v>16.761789321899414</v>
      </c>
      <c r="S6224" s="1">
        <v>10.916132926940918</v>
      </c>
      <c r="T6224" s="1">
        <v>-4.2752480506896973</v>
      </c>
      <c r="U6224" s="1">
        <v>-14.70468807220459</v>
      </c>
      <c r="V6224" s="1">
        <v>-25.793649673461914</v>
      </c>
      <c r="W6224" s="1">
        <v>-43.901771545410156</v>
      </c>
      <c r="X6224" s="1">
        <v>-57.037559509277344</v>
      </c>
      <c r="Y6224" s="1">
        <v>-79.220359802246094</v>
      </c>
      <c r="Z6224" s="1">
        <v>-88.480247497558594</v>
      </c>
      <c r="AA6224" s="1">
        <v>-98.52569580078125</v>
      </c>
      <c r="AB6224" s="1">
        <v>-106.83869171142578</v>
      </c>
      <c r="AC6224" s="1">
        <v>-111.98342132568359</v>
      </c>
      <c r="AD6224" s="1">
        <v>-116.18777465820313</v>
      </c>
      <c r="AE6224" s="1">
        <v>-119.05415344238281</v>
      </c>
      <c r="AF6224" s="1">
        <f t="shared" si="97"/>
        <v>-146.53977966308594</v>
      </c>
    </row>
    <row r="6225" spans="1:32" x14ac:dyDescent="0.3">
      <c r="A6225" s="1">
        <v>31.081924438476563</v>
      </c>
      <c r="B6225" s="1">
        <v>-146.5919189453125</v>
      </c>
      <c r="C6225" s="1">
        <v>-132.09696960449219</v>
      </c>
      <c r="D6225" s="1">
        <v>-127.71205139160156</v>
      </c>
      <c r="E6225" s="1">
        <v>-119.9241943359375</v>
      </c>
      <c r="F6225" s="1">
        <v>-109.38549041748047</v>
      </c>
      <c r="G6225" s="1">
        <v>-93.974365234375</v>
      </c>
      <c r="H6225" s="1">
        <v>-76.515838623046875</v>
      </c>
      <c r="I6225" s="1">
        <v>-57.039291381835938</v>
      </c>
      <c r="J6225" s="1">
        <v>-36.660518646240234</v>
      </c>
      <c r="K6225" s="1">
        <v>-17.051464080810547</v>
      </c>
      <c r="L6225" s="1">
        <v>-1.0264496803283691</v>
      </c>
      <c r="M6225" s="1">
        <v>13.264679908752441</v>
      </c>
      <c r="N6225" s="1">
        <v>21.240150451660156</v>
      </c>
      <c r="O6225" s="1">
        <v>20.030828475952148</v>
      </c>
      <c r="P6225" s="1">
        <v>20.272464752197266</v>
      </c>
      <c r="Q6225" s="1">
        <v>19.660539627075195</v>
      </c>
      <c r="R6225" s="1">
        <v>16.74308967590332</v>
      </c>
      <c r="S6225" s="1">
        <v>10.893921852111816</v>
      </c>
      <c r="T6225" s="1">
        <v>-4.3008780479431152</v>
      </c>
      <c r="U6225" s="1">
        <v>-14.733262062072754</v>
      </c>
      <c r="V6225" s="1">
        <v>-25.824851989746094</v>
      </c>
      <c r="W6225" s="1">
        <v>-43.935211181640625</v>
      </c>
      <c r="X6225" s="1">
        <v>-57.072658538818359</v>
      </c>
      <c r="Y6225" s="1">
        <v>-79.256622314453125</v>
      </c>
      <c r="Z6225" s="1">
        <v>-88.518264770507813</v>
      </c>
      <c r="AA6225" s="1">
        <v>-98.566207885742188</v>
      </c>
      <c r="AB6225" s="1">
        <v>-106.88206481933594</v>
      </c>
      <c r="AC6225" s="1">
        <v>-112.02948760986328</v>
      </c>
      <c r="AD6225" s="1">
        <v>-116.23638153076172</v>
      </c>
      <c r="AE6225" s="1">
        <v>-119.10506439208984</v>
      </c>
      <c r="AF6225" s="1">
        <f t="shared" si="97"/>
        <v>-146.5919189453125</v>
      </c>
    </row>
    <row r="6226" spans="1:32" x14ac:dyDescent="0.3">
      <c r="A6226" s="1">
        <v>31.086925506591797</v>
      </c>
      <c r="B6226" s="1">
        <v>-146.65042114257813</v>
      </c>
      <c r="C6226" s="1">
        <v>-132.1558837890625</v>
      </c>
      <c r="D6226" s="1">
        <v>-127.76934051513672</v>
      </c>
      <c r="E6226" s="1">
        <v>-119.97885131835938</v>
      </c>
      <c r="F6226" s="1">
        <v>-109.43638610839844</v>
      </c>
      <c r="G6226" s="1">
        <v>-94.020729064941406</v>
      </c>
      <c r="H6226" s="1">
        <v>-76.557197570800781</v>
      </c>
      <c r="I6226" s="1">
        <v>-57.075309753417969</v>
      </c>
      <c r="J6226" s="1">
        <v>-36.690620422363281</v>
      </c>
      <c r="K6226" s="1">
        <v>-17.074899673461914</v>
      </c>
      <c r="L6226" s="1">
        <v>-1.0428817272186279</v>
      </c>
      <c r="M6226" s="1">
        <v>13.25483512878418</v>
      </c>
      <c r="N6226" s="1">
        <v>21.235326766967773</v>
      </c>
      <c r="O6226" s="1">
        <v>20.029937744140625</v>
      </c>
      <c r="P6226" s="1">
        <v>20.272590637207031</v>
      </c>
      <c r="Q6226" s="1">
        <v>19.658750534057617</v>
      </c>
      <c r="R6226" s="1">
        <v>16.736961364746094</v>
      </c>
      <c r="S6226" s="1">
        <v>10.882590293884277</v>
      </c>
      <c r="T6226" s="1">
        <v>-4.3181862831115723</v>
      </c>
      <c r="U6226" s="1">
        <v>-14.756623268127441</v>
      </c>
      <c r="V6226" s="1">
        <v>-25.854312896728516</v>
      </c>
      <c r="W6226" s="1">
        <v>-43.970462799072266</v>
      </c>
      <c r="X6226" s="1">
        <v>-57.113056182861328</v>
      </c>
      <c r="Y6226" s="1">
        <v>-79.301124572753906</v>
      </c>
      <c r="Z6226" s="1">
        <v>-88.565635681152344</v>
      </c>
      <c r="AA6226" s="1">
        <v>-98.61614990234375</v>
      </c>
      <c r="AB6226" s="1">
        <v>-106.93461608886719</v>
      </c>
      <c r="AC6226" s="1">
        <v>-112.08456420898438</v>
      </c>
      <c r="AD6226" s="1">
        <v>-116.2935791015625</v>
      </c>
      <c r="AE6226" s="1">
        <v>-119.16374206542969</v>
      </c>
      <c r="AF6226" s="1">
        <f t="shared" si="97"/>
        <v>-146.65042114257813</v>
      </c>
    </row>
    <row r="6227" spans="1:32" x14ac:dyDescent="0.3">
      <c r="A6227" s="1">
        <v>31.091924667358398</v>
      </c>
      <c r="B6227" s="1">
        <v>-146.71124267578125</v>
      </c>
      <c r="C6227" s="1">
        <v>-132.21815490722656</v>
      </c>
      <c r="D6227" s="1">
        <v>-127.83083343505859</v>
      </c>
      <c r="E6227" s="1">
        <v>-120.03840637207031</v>
      </c>
      <c r="F6227" s="1">
        <v>-109.49279022216797</v>
      </c>
      <c r="G6227" s="1">
        <v>-94.073028564453125</v>
      </c>
      <c r="H6227" s="1">
        <v>-76.604576110839844</v>
      </c>
      <c r="I6227" s="1">
        <v>-57.116661071777344</v>
      </c>
      <c r="J6227" s="1">
        <v>-36.724178314208984</v>
      </c>
      <c r="K6227" s="1">
        <v>-17.099115371704102</v>
      </c>
      <c r="L6227" s="1">
        <v>-1.0571318864822388</v>
      </c>
      <c r="M6227" s="1">
        <v>13.25009822845459</v>
      </c>
      <c r="N6227" s="1">
        <v>21.23835563659668</v>
      </c>
      <c r="O6227" s="1">
        <v>20.038047790527344</v>
      </c>
      <c r="P6227" s="1">
        <v>20.282787322998047</v>
      </c>
      <c r="Q6227" s="1">
        <v>19.667682647705078</v>
      </c>
      <c r="R6227" s="1">
        <v>16.741418838500977</v>
      </c>
      <c r="S6227" s="1">
        <v>10.880475044250488</v>
      </c>
      <c r="T6227" s="1">
        <v>-4.3282780647277832</v>
      </c>
      <c r="U6227" s="1">
        <v>-14.775341033935547</v>
      </c>
      <c r="V6227" s="1">
        <v>-25.882049560546875</v>
      </c>
      <c r="W6227" s="1">
        <v>-44.007053375244141</v>
      </c>
      <c r="X6227" s="1">
        <v>-57.157745361328125</v>
      </c>
      <c r="Y6227" s="1">
        <v>-79.352500915527344</v>
      </c>
      <c r="Z6227" s="1">
        <v>-88.621574401855469</v>
      </c>
      <c r="AA6227" s="1">
        <v>-98.675308227539063</v>
      </c>
      <c r="AB6227" s="1">
        <v>-106.99607849121094</v>
      </c>
      <c r="AC6227" s="1">
        <v>-112.14757537841797</v>
      </c>
      <c r="AD6227" s="1">
        <v>-116.35704040527344</v>
      </c>
      <c r="AE6227" s="1">
        <v>-119.22655487060547</v>
      </c>
      <c r="AF6227" s="1">
        <f t="shared" si="97"/>
        <v>-146.71124267578125</v>
      </c>
    </row>
    <row r="6228" spans="1:32" x14ac:dyDescent="0.3">
      <c r="A6228" s="1">
        <v>31.096925735473633</v>
      </c>
      <c r="B6228" s="1">
        <v>-146.76959228515625</v>
      </c>
      <c r="C6228" s="1">
        <v>-132.27870178222656</v>
      </c>
      <c r="D6228" s="1">
        <v>-127.89221954345703</v>
      </c>
      <c r="E6228" s="1">
        <v>-120.09929656982422</v>
      </c>
      <c r="F6228" s="1">
        <v>-109.55184936523438</v>
      </c>
      <c r="G6228" s="1">
        <v>-94.128990173339844</v>
      </c>
      <c r="H6228" s="1">
        <v>-76.655975341796875</v>
      </c>
      <c r="I6228" s="1">
        <v>-57.161529541015625</v>
      </c>
      <c r="J6228" s="1">
        <v>-36.760169982910156</v>
      </c>
      <c r="K6228" s="1">
        <v>-17.124439239501953</v>
      </c>
      <c r="L6228" s="1">
        <v>-1.0708750486373901</v>
      </c>
      <c r="M6228" s="1">
        <v>13.247684478759766</v>
      </c>
      <c r="N6228" s="1">
        <v>21.245590209960938</v>
      </c>
      <c r="O6228" s="1">
        <v>20.051666259765625</v>
      </c>
      <c r="P6228" s="1">
        <v>20.299314498901367</v>
      </c>
      <c r="Q6228" s="1">
        <v>19.683712005615234</v>
      </c>
      <c r="R6228" s="1">
        <v>16.753318786621094</v>
      </c>
      <c r="S6228" s="1">
        <v>10.885274887084961</v>
      </c>
      <c r="T6228" s="1">
        <v>-4.3328433036804199</v>
      </c>
      <c r="U6228" s="1">
        <v>-14.790575981140137</v>
      </c>
      <c r="V6228" s="1">
        <v>-25.908578872680664</v>
      </c>
      <c r="W6228" s="1">
        <v>-44.044750213623047</v>
      </c>
      <c r="X6228" s="1">
        <v>-57.205615997314453</v>
      </c>
      <c r="Y6228" s="1">
        <v>-79.408660888671875</v>
      </c>
      <c r="Z6228" s="1">
        <v>-88.683441162109375</v>
      </c>
      <c r="AA6228" s="1">
        <v>-98.740837097167969</v>
      </c>
      <c r="AB6228" s="1">
        <v>-107.06334686279297</v>
      </c>
      <c r="AC6228" s="1">
        <v>-112.21471405029297</v>
      </c>
      <c r="AD6228" s="1">
        <v>-116.42220306396484</v>
      </c>
      <c r="AE6228" s="1">
        <v>-119.28848266601563</v>
      </c>
      <c r="AF6228" s="1">
        <f t="shared" si="97"/>
        <v>-146.76959228515625</v>
      </c>
    </row>
    <row r="6229" spans="1:32" x14ac:dyDescent="0.3">
      <c r="A6229" s="1">
        <v>31.101924896240234</v>
      </c>
      <c r="B6229" s="1">
        <v>-146.82037353515625</v>
      </c>
      <c r="C6229" s="1">
        <v>-132.332275390625</v>
      </c>
      <c r="D6229" s="1">
        <v>-127.94869995117188</v>
      </c>
      <c r="E6229" s="1">
        <v>-120.15727996826172</v>
      </c>
      <c r="F6229" s="1">
        <v>-109.60974884033203</v>
      </c>
      <c r="G6229" s="1">
        <v>-94.184974670410156</v>
      </c>
      <c r="H6229" s="1">
        <v>-76.707962036132813</v>
      </c>
      <c r="I6229" s="1">
        <v>-57.207191467285156</v>
      </c>
      <c r="J6229" s="1">
        <v>-36.797309875488281</v>
      </c>
      <c r="K6229" s="1">
        <v>-17.151206970214844</v>
      </c>
      <c r="L6229" s="1">
        <v>-1.0858345031738281</v>
      </c>
      <c r="M6229" s="1">
        <v>13.24470329284668</v>
      </c>
      <c r="N6229" s="1">
        <v>21.253301620483398</v>
      </c>
      <c r="O6229" s="1">
        <v>20.066957473754883</v>
      </c>
      <c r="P6229" s="1">
        <v>20.318222045898438</v>
      </c>
      <c r="Q6229" s="1">
        <v>19.702814102172852</v>
      </c>
      <c r="R6229" s="1">
        <v>16.768833160400391</v>
      </c>
      <c r="S6229" s="1">
        <v>10.89378547668457</v>
      </c>
      <c r="T6229" s="1">
        <v>-4.3343429565429688</v>
      </c>
      <c r="U6229" s="1">
        <v>-14.804149627685547</v>
      </c>
      <c r="V6229" s="1">
        <v>-25.934877395629883</v>
      </c>
      <c r="W6229" s="1">
        <v>-44.083473205566406</v>
      </c>
      <c r="X6229" s="1">
        <v>-57.255229949951172</v>
      </c>
      <c r="Y6229" s="1">
        <v>-79.466606140136719</v>
      </c>
      <c r="Z6229" s="1">
        <v>-88.746910095214844</v>
      </c>
      <c r="AA6229" s="1">
        <v>-98.807380676269531</v>
      </c>
      <c r="AB6229" s="1">
        <v>-107.13051605224609</v>
      </c>
      <c r="AC6229" s="1">
        <v>-112.27993011474609</v>
      </c>
      <c r="AD6229" s="1">
        <v>-116.48323822021484</v>
      </c>
      <c r="AE6229" s="1">
        <v>-119.34382629394531</v>
      </c>
      <c r="AF6229" s="1">
        <f t="shared" si="97"/>
        <v>-146.82037353515625</v>
      </c>
    </row>
    <row r="6230" spans="1:32" x14ac:dyDescent="0.3">
      <c r="A6230" s="1">
        <v>31.106925964355469</v>
      </c>
      <c r="B6230" s="1">
        <v>-146.85858154296875</v>
      </c>
      <c r="C6230" s="1">
        <v>-132.37408447265625</v>
      </c>
      <c r="D6230" s="1">
        <v>-127.99524688720703</v>
      </c>
      <c r="E6230" s="1">
        <v>-120.20730590820313</v>
      </c>
      <c r="F6230" s="1">
        <v>-109.66156005859375</v>
      </c>
      <c r="G6230" s="1">
        <v>-94.236419677734375</v>
      </c>
      <c r="H6230" s="1">
        <v>-76.756683349609375</v>
      </c>
      <c r="I6230" s="1">
        <v>-57.250938415527344</v>
      </c>
      <c r="J6230" s="1">
        <v>-36.834072113037109</v>
      </c>
      <c r="K6230" s="1">
        <v>-17.179000854492188</v>
      </c>
      <c r="L6230" s="1">
        <v>-1.1027951240539551</v>
      </c>
      <c r="M6230" s="1">
        <v>13.239287376403809</v>
      </c>
      <c r="N6230" s="1">
        <v>21.258859634399414</v>
      </c>
      <c r="O6230" s="1">
        <v>20.079912185668945</v>
      </c>
      <c r="P6230" s="1">
        <v>20.335311889648438</v>
      </c>
      <c r="Q6230" s="1">
        <v>19.720706939697266</v>
      </c>
      <c r="R6230" s="1">
        <v>16.783660888671875</v>
      </c>
      <c r="S6230" s="1">
        <v>10.901735305786133</v>
      </c>
      <c r="T6230" s="1">
        <v>-4.3364706039428711</v>
      </c>
      <c r="U6230" s="1">
        <v>-14.818532943725586</v>
      </c>
      <c r="V6230" s="1">
        <v>-25.962041854858398</v>
      </c>
      <c r="W6230" s="1">
        <v>-44.122718811035156</v>
      </c>
      <c r="X6230" s="1">
        <v>-57.304317474365234</v>
      </c>
      <c r="Y6230" s="1">
        <v>-79.522323608398438</v>
      </c>
      <c r="Z6230" s="1">
        <v>-88.806472778320313</v>
      </c>
      <c r="AA6230" s="1">
        <v>-98.868408203125</v>
      </c>
      <c r="AB6230" s="1">
        <v>-107.19052124023438</v>
      </c>
      <c r="AC6230" s="1">
        <v>-112.33637237548828</v>
      </c>
      <c r="AD6230" s="1">
        <v>-116.533935546875</v>
      </c>
      <c r="AE6230" s="1">
        <v>-119.38718414306641</v>
      </c>
      <c r="AF6230" s="1">
        <f t="shared" ref="AF6230:AF6293" si="98">B6230</f>
        <v>-146.85858154296875</v>
      </c>
    </row>
    <row r="6231" spans="1:32" x14ac:dyDescent="0.3">
      <c r="A6231" s="1">
        <v>31.11192512512207</v>
      </c>
      <c r="B6231" s="1">
        <v>-146.87985229492188</v>
      </c>
      <c r="C6231" s="1">
        <v>-132.39962768554688</v>
      </c>
      <c r="D6231" s="1">
        <v>-128.02693176269531</v>
      </c>
      <c r="E6231" s="1">
        <v>-120.24407196044922</v>
      </c>
      <c r="F6231" s="1">
        <v>-109.70188140869141</v>
      </c>
      <c r="G6231" s="1">
        <v>-94.278350830078125</v>
      </c>
      <c r="H6231" s="1">
        <v>-76.798141479492188</v>
      </c>
      <c r="I6231" s="1">
        <v>-57.289802551269531</v>
      </c>
      <c r="J6231" s="1">
        <v>-36.868270874023438</v>
      </c>
      <c r="K6231" s="1">
        <v>-17.206415176391602</v>
      </c>
      <c r="L6231" s="1">
        <v>-1.1213806867599487</v>
      </c>
      <c r="M6231" s="1">
        <v>13.230634689331055</v>
      </c>
      <c r="N6231" s="1">
        <v>21.259847640991211</v>
      </c>
      <c r="O6231" s="1">
        <v>20.087137222290039</v>
      </c>
      <c r="P6231" s="1">
        <v>20.346216201782227</v>
      </c>
      <c r="Q6231" s="1">
        <v>19.732522964477539</v>
      </c>
      <c r="R6231" s="1">
        <v>16.792716979980469</v>
      </c>
      <c r="S6231" s="1">
        <v>10.904018402099609</v>
      </c>
      <c r="T6231" s="1">
        <v>-4.3435120582580566</v>
      </c>
      <c r="U6231" s="1">
        <v>-14.836384773254395</v>
      </c>
      <c r="V6231" s="1">
        <v>-25.990720748901367</v>
      </c>
      <c r="W6231" s="1">
        <v>-44.161026000976563</v>
      </c>
      <c r="X6231" s="1">
        <v>-57.349586486816406</v>
      </c>
      <c r="Y6231" s="1">
        <v>-79.571144104003906</v>
      </c>
      <c r="Z6231" s="1">
        <v>-88.856422424316406</v>
      </c>
      <c r="AA6231" s="1">
        <v>-98.917510986328125</v>
      </c>
      <c r="AB6231" s="1">
        <v>-107.23670196533203</v>
      </c>
      <c r="AC6231" s="1">
        <v>-112.37761688232422</v>
      </c>
      <c r="AD6231" s="1">
        <v>-116.56858825683594</v>
      </c>
      <c r="AE6231" s="1">
        <v>-119.41379547119141</v>
      </c>
      <c r="AF6231" s="1">
        <f t="shared" si="98"/>
        <v>-146.87985229492188</v>
      </c>
    </row>
    <row r="6232" spans="1:32" x14ac:dyDescent="0.3">
      <c r="A6232" s="1">
        <v>31.116926193237305</v>
      </c>
      <c r="B6232" s="1">
        <v>-146.88081359863281</v>
      </c>
      <c r="C6232" s="1">
        <v>-132.4051513671875</v>
      </c>
      <c r="D6232" s="1">
        <v>-128.03939819335938</v>
      </c>
      <c r="E6232" s="1">
        <v>-120.26271820068359</v>
      </c>
      <c r="F6232" s="1">
        <v>-109.72563934326172</v>
      </c>
      <c r="G6232" s="1">
        <v>-94.305892944335938</v>
      </c>
      <c r="H6232" s="1">
        <v>-76.82794189453125</v>
      </c>
      <c r="I6232" s="1">
        <v>-57.320060729980469</v>
      </c>
      <c r="J6232" s="1">
        <v>-36.89691162109375</v>
      </c>
      <c r="K6232" s="1">
        <v>-17.231361389160156</v>
      </c>
      <c r="L6232" s="1">
        <v>-1.1407053470611572</v>
      </c>
      <c r="M6232" s="1">
        <v>13.217974662780762</v>
      </c>
      <c r="N6232" s="1">
        <v>21.253902435302734</v>
      </c>
      <c r="O6232" s="1">
        <v>20.085306167602539</v>
      </c>
      <c r="P6232" s="1">
        <v>20.34637451171875</v>
      </c>
      <c r="Q6232" s="1">
        <v>19.732892990112305</v>
      </c>
      <c r="R6232" s="1">
        <v>16.790456771850586</v>
      </c>
      <c r="S6232" s="1">
        <v>10.896121978759766</v>
      </c>
      <c r="T6232" s="1">
        <v>-4.3587932586669922</v>
      </c>
      <c r="U6232" s="1">
        <v>-14.85942268371582</v>
      </c>
      <c r="V6232" s="1">
        <v>-26.020637512207031</v>
      </c>
      <c r="W6232" s="1">
        <v>-44.196086883544922</v>
      </c>
      <c r="X6232" s="1">
        <v>-57.387210845947266</v>
      </c>
      <c r="Y6232" s="1">
        <v>-79.6083984375</v>
      </c>
      <c r="Z6232" s="1">
        <v>-88.891548156738281</v>
      </c>
      <c r="AA6232" s="1">
        <v>-98.949180603027344</v>
      </c>
      <c r="AB6232" s="1">
        <v>-107.26356506347656</v>
      </c>
      <c r="AC6232" s="1">
        <v>-112.39847564697266</v>
      </c>
      <c r="AD6232" s="1">
        <v>-116.58245849609375</v>
      </c>
      <c r="AE6232" s="1">
        <v>-119.41984558105469</v>
      </c>
      <c r="AF6232" s="1">
        <f t="shared" si="98"/>
        <v>-146.88081359863281</v>
      </c>
    </row>
    <row r="6233" spans="1:32" x14ac:dyDescent="0.3">
      <c r="A6233" s="1">
        <v>31.121925354003906</v>
      </c>
      <c r="B6233" s="1">
        <v>-146.85954284667969</v>
      </c>
      <c r="C6233" s="1">
        <v>-132.38821411132813</v>
      </c>
      <c r="D6233" s="1">
        <v>-128.02944946289063</v>
      </c>
      <c r="E6233" s="1">
        <v>-120.25948333740234</v>
      </c>
      <c r="F6233" s="1">
        <v>-109.72869110107422</v>
      </c>
      <c r="G6233" s="1">
        <v>-94.314643859863281</v>
      </c>
      <c r="H6233" s="1">
        <v>-76.841598510742188</v>
      </c>
      <c r="I6233" s="1">
        <v>-57.337478637695313</v>
      </c>
      <c r="J6233" s="1">
        <v>-36.916534423828125</v>
      </c>
      <c r="K6233" s="1">
        <v>-17.251550674438477</v>
      </c>
      <c r="L6233" s="1">
        <v>-1.1598836183547974</v>
      </c>
      <c r="M6233" s="1">
        <v>13.200786590576172</v>
      </c>
      <c r="N6233" s="1">
        <v>21.238689422607422</v>
      </c>
      <c r="O6233" s="1">
        <v>20.070707321166992</v>
      </c>
      <c r="P6233" s="1">
        <v>20.331277847290039</v>
      </c>
      <c r="Q6233" s="1">
        <v>19.717016220092773</v>
      </c>
      <c r="R6233" s="1">
        <v>16.772510528564453</v>
      </c>
      <c r="S6233" s="1">
        <v>10.874929428100586</v>
      </c>
      <c r="T6233" s="1">
        <v>-4.3837809562683105</v>
      </c>
      <c r="U6233" s="1">
        <v>-14.887486457824707</v>
      </c>
      <c r="V6233" s="1">
        <v>-26.05010986328125</v>
      </c>
      <c r="W6233" s="1">
        <v>-44.224967956542969</v>
      </c>
      <c r="X6233" s="1">
        <v>-57.413398742675781</v>
      </c>
      <c r="Y6233" s="1">
        <v>-79.629981994628906</v>
      </c>
      <c r="Z6233" s="1">
        <v>-88.907646179199219</v>
      </c>
      <c r="AA6233" s="1">
        <v>-98.959320068359375</v>
      </c>
      <c r="AB6233" s="1">
        <v>-107.26729583740234</v>
      </c>
      <c r="AC6233" s="1">
        <v>-112.39549255371094</v>
      </c>
      <c r="AD6233" s="1">
        <v>-116.57254028320313</v>
      </c>
      <c r="AE6233" s="1">
        <v>-119.40274810791016</v>
      </c>
      <c r="AF6233" s="1">
        <f t="shared" si="98"/>
        <v>-146.85954284667969</v>
      </c>
    </row>
    <row r="6234" spans="1:32" x14ac:dyDescent="0.3">
      <c r="A6234" s="1">
        <v>31.126924514770508</v>
      </c>
      <c r="B6234" s="1">
        <v>-146.81590270996094</v>
      </c>
      <c r="C6234" s="1">
        <v>-132.34800720214844</v>
      </c>
      <c r="D6234" s="1">
        <v>-127.99574279785156</v>
      </c>
      <c r="E6234" s="1">
        <v>-120.23229217529297</v>
      </c>
      <c r="F6234" s="1">
        <v>-109.70828247070313</v>
      </c>
      <c r="G6234" s="1">
        <v>-94.301284790039063</v>
      </c>
      <c r="H6234" s="1">
        <v>-76.835357666015625</v>
      </c>
      <c r="I6234" s="1">
        <v>-57.338245391845703</v>
      </c>
      <c r="J6234" s="1">
        <v>-36.923877716064453</v>
      </c>
      <c r="K6234" s="1">
        <v>-17.26470947265625</v>
      </c>
      <c r="L6234" s="1">
        <v>-1.1779215335845947</v>
      </c>
      <c r="M6234" s="1">
        <v>13.178611755371094</v>
      </c>
      <c r="N6234" s="1">
        <v>21.212333679199219</v>
      </c>
      <c r="O6234" s="1">
        <v>20.040262222290039</v>
      </c>
      <c r="P6234" s="1">
        <v>20.297571182250977</v>
      </c>
      <c r="Q6234" s="1">
        <v>19.681943893432617</v>
      </c>
      <c r="R6234" s="1">
        <v>16.736841201782227</v>
      </c>
      <c r="S6234" s="1">
        <v>10.839455604553223</v>
      </c>
      <c r="T6234" s="1">
        <v>-4.4179067611694336</v>
      </c>
      <c r="U6234" s="1">
        <v>-14.918512344360352</v>
      </c>
      <c r="V6234" s="1">
        <v>-26.076210021972656</v>
      </c>
      <c r="W6234" s="1">
        <v>-44.244430541992188</v>
      </c>
      <c r="X6234" s="1">
        <v>-57.424903869628906</v>
      </c>
      <c r="Y6234" s="1">
        <v>-79.632904052734375</v>
      </c>
      <c r="Z6234" s="1">
        <v>-88.902053833007813</v>
      </c>
      <c r="AA6234" s="1">
        <v>-98.945648193359375</v>
      </c>
      <c r="AB6234" s="1">
        <v>-107.24604034423828</v>
      </c>
      <c r="AC6234" s="1">
        <v>-112.36724853515625</v>
      </c>
      <c r="AD6234" s="1">
        <v>-116.53788757324219</v>
      </c>
      <c r="AE6234" s="1">
        <v>-119.36193084716797</v>
      </c>
      <c r="AF6234" s="1">
        <f t="shared" si="98"/>
        <v>-146.81590270996094</v>
      </c>
    </row>
    <row r="6235" spans="1:32" x14ac:dyDescent="0.3">
      <c r="A6235" s="1">
        <v>31.131925582885742</v>
      </c>
      <c r="B6235" s="1">
        <v>-146.75163269042969</v>
      </c>
      <c r="C6235" s="1">
        <v>-132.28579711914063</v>
      </c>
      <c r="D6235" s="1">
        <v>-127.93885803222656</v>
      </c>
      <c r="E6235" s="1">
        <v>-120.18110656738281</v>
      </c>
      <c r="F6235" s="1">
        <v>-109.66360473632813</v>
      </c>
      <c r="G6235" s="1">
        <v>-94.264236450195313</v>
      </c>
      <c r="H6235" s="1">
        <v>-76.807044982910156</v>
      </c>
      <c r="I6235" s="1">
        <v>-57.319889068603516</v>
      </c>
      <c r="J6235" s="1">
        <v>-36.916587829589844</v>
      </c>
      <c r="K6235" s="1">
        <v>-17.26902961730957</v>
      </c>
      <c r="L6235" s="1">
        <v>-1.193911075592041</v>
      </c>
      <c r="M6235" s="1">
        <v>13.151219367980957</v>
      </c>
      <c r="N6235" s="1">
        <v>21.174249649047852</v>
      </c>
      <c r="O6235" s="1">
        <v>19.992992401123047</v>
      </c>
      <c r="P6235" s="1">
        <v>20.244541168212891</v>
      </c>
      <c r="Q6235" s="1">
        <v>19.627601623535156</v>
      </c>
      <c r="R6235" s="1">
        <v>16.684186935424805</v>
      </c>
      <c r="S6235" s="1">
        <v>10.791472434997559</v>
      </c>
      <c r="T6235" s="1">
        <v>-4.4585552215576172</v>
      </c>
      <c r="U6235" s="1">
        <v>-14.949411392211914</v>
      </c>
      <c r="V6235" s="1">
        <v>-26.095767974853516</v>
      </c>
      <c r="W6235" s="1">
        <v>-44.251621246337891</v>
      </c>
      <c r="X6235" s="1">
        <v>-57.419486999511719</v>
      </c>
      <c r="Y6235" s="1">
        <v>-79.615585327148438</v>
      </c>
      <c r="Z6235" s="1">
        <v>-88.873893737792969</v>
      </c>
      <c r="AA6235" s="1">
        <v>-98.907905578613281</v>
      </c>
      <c r="AB6235" s="1">
        <v>-107.20009613037109</v>
      </c>
      <c r="AC6235" s="1">
        <v>-112.31452178955078</v>
      </c>
      <c r="AD6235" s="1">
        <v>-116.47969055175781</v>
      </c>
      <c r="AE6235" s="1">
        <v>-119.2991943359375</v>
      </c>
      <c r="AF6235" s="1">
        <f t="shared" si="98"/>
        <v>-146.75163269042969</v>
      </c>
    </row>
    <row r="6236" spans="1:32" x14ac:dyDescent="0.3">
      <c r="A6236" s="1">
        <v>31.136924743652344</v>
      </c>
      <c r="B6236" s="1">
        <v>-146.66999816894531</v>
      </c>
      <c r="C6236" s="1">
        <v>-132.20489501953125</v>
      </c>
      <c r="D6236" s="1">
        <v>-127.861328125</v>
      </c>
      <c r="E6236" s="1">
        <v>-120.10794067382813</v>
      </c>
      <c r="F6236" s="1">
        <v>-109.59610748291016</v>
      </c>
      <c r="G6236" s="1">
        <v>-94.204269409179688</v>
      </c>
      <c r="H6236" s="1">
        <v>-76.756767272949219</v>
      </c>
      <c r="I6236" s="1">
        <v>-57.282020568847656</v>
      </c>
      <c r="J6236" s="1">
        <v>-36.89398193359375</v>
      </c>
      <c r="K6236" s="1">
        <v>-17.263729095458984</v>
      </c>
      <c r="L6236" s="1">
        <v>-1.2070852518081665</v>
      </c>
      <c r="M6236" s="1">
        <v>13.119569778442383</v>
      </c>
      <c r="N6236" s="1">
        <v>21.125791549682617</v>
      </c>
      <c r="O6236" s="1">
        <v>19.930912017822266</v>
      </c>
      <c r="P6236" s="1">
        <v>20.17491340637207</v>
      </c>
      <c r="Q6236" s="1">
        <v>19.557291030883789</v>
      </c>
      <c r="R6236" s="1">
        <v>16.618362426757813</v>
      </c>
      <c r="S6236" s="1">
        <v>10.735123634338379</v>
      </c>
      <c r="T6236" s="1">
        <v>-4.5017390251159668</v>
      </c>
      <c r="U6236" s="1">
        <v>-14.976924896240234</v>
      </c>
      <c r="V6236" s="1">
        <v>-26.106298446655273</v>
      </c>
      <c r="W6236" s="1">
        <v>-44.244842529296875</v>
      </c>
      <c r="X6236" s="1">
        <v>-57.396266937255859</v>
      </c>
      <c r="Y6236" s="1">
        <v>-79.578048706054688</v>
      </c>
      <c r="Z6236" s="1">
        <v>-88.824050903320313</v>
      </c>
      <c r="AA6236" s="1">
        <v>-98.847770690917969</v>
      </c>
      <c r="AB6236" s="1">
        <v>-107.13175964355469</v>
      </c>
      <c r="AC6236" s="1">
        <v>-112.24009704589844</v>
      </c>
      <c r="AD6236" s="1">
        <v>-116.40115356445313</v>
      </c>
      <c r="AE6236" s="1">
        <v>-119.21805572509766</v>
      </c>
      <c r="AF6236" s="1">
        <f t="shared" si="98"/>
        <v>-146.66999816894531</v>
      </c>
    </row>
    <row r="6237" spans="1:32" x14ac:dyDescent="0.3">
      <c r="A6237" s="1">
        <v>31.141925811767578</v>
      </c>
      <c r="B6237" s="1">
        <v>-146.57524108886719</v>
      </c>
      <c r="C6237" s="1">
        <v>-132.10972595214844</v>
      </c>
      <c r="D6237" s="1">
        <v>-127.76752471923828</v>
      </c>
      <c r="E6237" s="1">
        <v>-120.01680755615234</v>
      </c>
      <c r="F6237" s="1">
        <v>-109.50950622558594</v>
      </c>
      <c r="G6237" s="1">
        <v>-94.124702453613281</v>
      </c>
      <c r="H6237" s="1">
        <v>-76.687255859375</v>
      </c>
      <c r="I6237" s="1">
        <v>-57.226741790771484</v>
      </c>
      <c r="J6237" s="1">
        <v>-36.857337951660156</v>
      </c>
      <c r="K6237" s="1">
        <v>-17.249101638793945</v>
      </c>
      <c r="L6237" s="1">
        <v>-1.2164745330810547</v>
      </c>
      <c r="M6237" s="1">
        <v>13.086119651794434</v>
      </c>
      <c r="N6237" s="1">
        <v>21.070751190185547</v>
      </c>
      <c r="O6237" s="1">
        <v>19.859146118164063</v>
      </c>
      <c r="P6237" s="1">
        <v>20.094680786132813</v>
      </c>
      <c r="Q6237" s="1">
        <v>19.477363586425781</v>
      </c>
      <c r="R6237" s="1">
        <v>16.545711517333984</v>
      </c>
      <c r="S6237" s="1">
        <v>10.67601203918457</v>
      </c>
      <c r="T6237" s="1">
        <v>-4.5431332588195801</v>
      </c>
      <c r="U6237" s="1">
        <v>-14.99800968170166</v>
      </c>
      <c r="V6237" s="1">
        <v>-26.106155395507813</v>
      </c>
      <c r="W6237" s="1">
        <v>-44.223670959472656</v>
      </c>
      <c r="X6237" s="1">
        <v>-57.356021881103516</v>
      </c>
      <c r="Y6237" s="1">
        <v>-79.522048950195313</v>
      </c>
      <c r="Z6237" s="1">
        <v>-88.755157470703125</v>
      </c>
      <c r="AA6237" s="1">
        <v>-98.76861572265625</v>
      </c>
      <c r="AB6237" s="1">
        <v>-107.04498291015625</v>
      </c>
      <c r="AC6237" s="1">
        <v>-112.14826202392578</v>
      </c>
      <c r="AD6237" s="1">
        <v>-116.30672454833984</v>
      </c>
      <c r="AE6237" s="1">
        <v>-119.12288665771484</v>
      </c>
      <c r="AF6237" s="1">
        <f t="shared" si="98"/>
        <v>-146.57524108886719</v>
      </c>
    </row>
    <row r="6238" spans="1:32" x14ac:dyDescent="0.3">
      <c r="A6238" s="1">
        <v>31.14692497253418</v>
      </c>
      <c r="B6238" s="1">
        <v>-146.47187805175781</v>
      </c>
      <c r="C6238" s="1">
        <v>-132.00520324707031</v>
      </c>
      <c r="D6238" s="1">
        <v>-127.66281890869141</v>
      </c>
      <c r="E6238" s="1">
        <v>-119.91331481933594</v>
      </c>
      <c r="F6238" s="1">
        <v>-109.40944671630859</v>
      </c>
      <c r="G6238" s="1">
        <v>-94.031021118164063</v>
      </c>
      <c r="H6238" s="1">
        <v>-76.603645324707031</v>
      </c>
      <c r="I6238" s="1">
        <v>-57.158382415771484</v>
      </c>
      <c r="J6238" s="1">
        <v>-36.809581756591797</v>
      </c>
      <c r="K6238" s="1">
        <v>-17.226140975952148</v>
      </c>
      <c r="L6238" s="1">
        <v>-1.2207728624343872</v>
      </c>
      <c r="M6238" s="1">
        <v>13.054568290710449</v>
      </c>
      <c r="N6238" s="1">
        <v>21.015048980712891</v>
      </c>
      <c r="O6238" s="1">
        <v>19.78529167175293</v>
      </c>
      <c r="P6238" s="1">
        <v>20.012243270874023</v>
      </c>
      <c r="Q6238" s="1">
        <v>19.396221160888672</v>
      </c>
      <c r="R6238" s="1">
        <v>16.473934173583984</v>
      </c>
      <c r="S6238" s="1">
        <v>10.620348930358887</v>
      </c>
      <c r="T6238" s="1">
        <v>-4.5783052444458008</v>
      </c>
      <c r="U6238" s="1">
        <v>-15.01004695892334</v>
      </c>
      <c r="V6238" s="1">
        <v>-26.094411849975586</v>
      </c>
      <c r="W6238" s="1">
        <v>-44.188838958740234</v>
      </c>
      <c r="X6238" s="1">
        <v>-57.301059722900391</v>
      </c>
      <c r="Y6238" s="1">
        <v>-79.450965881347656</v>
      </c>
      <c r="Z6238" s="1">
        <v>-88.671371459960938</v>
      </c>
      <c r="AA6238" s="1">
        <v>-98.675148010253906</v>
      </c>
      <c r="AB6238" s="1">
        <v>-106.94473266601563</v>
      </c>
      <c r="AC6238" s="1">
        <v>-112.04405975341797</v>
      </c>
      <c r="AD6238" s="1">
        <v>-116.20130920410156</v>
      </c>
      <c r="AE6238" s="1">
        <v>-119.01837921142578</v>
      </c>
      <c r="AF6238" s="1">
        <f t="shared" si="98"/>
        <v>-146.47187805175781</v>
      </c>
    </row>
    <row r="6239" spans="1:32" x14ac:dyDescent="0.3">
      <c r="A6239" s="1">
        <v>31.151926040649414</v>
      </c>
      <c r="B6239" s="1">
        <v>-146.36445617675781</v>
      </c>
      <c r="C6239" s="1">
        <v>-131.89634704589844</v>
      </c>
      <c r="D6239" s="1">
        <v>-127.55282592773438</v>
      </c>
      <c r="E6239" s="1">
        <v>-119.80374908447266</v>
      </c>
      <c r="F6239" s="1">
        <v>-109.30265045166016</v>
      </c>
      <c r="G6239" s="1">
        <v>-93.930061340332031</v>
      </c>
      <c r="H6239" s="1">
        <v>-76.512565612792969</v>
      </c>
      <c r="I6239" s="1">
        <v>-57.082557678222656</v>
      </c>
      <c r="J6239" s="1">
        <v>-36.754489898681641</v>
      </c>
      <c r="K6239" s="1">
        <v>-17.196142196655273</v>
      </c>
      <c r="L6239" s="1">
        <v>-1.2184205055236816</v>
      </c>
      <c r="M6239" s="1">
        <v>13.029401779174805</v>
      </c>
      <c r="N6239" s="1">
        <v>20.965747833251953</v>
      </c>
      <c r="O6239" s="1">
        <v>19.718172073364258</v>
      </c>
      <c r="P6239" s="1">
        <v>19.937122344970703</v>
      </c>
      <c r="Q6239" s="1">
        <v>19.323089599609375</v>
      </c>
      <c r="R6239" s="1">
        <v>16.411128997802734</v>
      </c>
      <c r="S6239" s="1">
        <v>10.574489593505859</v>
      </c>
      <c r="T6239" s="1">
        <v>-4.602907657623291</v>
      </c>
      <c r="U6239" s="1">
        <v>-15.010798454284668</v>
      </c>
      <c r="V6239" s="1">
        <v>-26.070888519287109</v>
      </c>
      <c r="W6239" s="1">
        <v>-44.14215087890625</v>
      </c>
      <c r="X6239" s="1">
        <v>-57.234695434570313</v>
      </c>
      <c r="Y6239" s="1">
        <v>-79.369110107421875</v>
      </c>
      <c r="Z6239" s="1">
        <v>-88.577659606933594</v>
      </c>
      <c r="AA6239" s="1">
        <v>-98.572746276855469</v>
      </c>
      <c r="AB6239" s="1">
        <v>-106.83644104003906</v>
      </c>
      <c r="AC6239" s="1">
        <v>-111.93280029296875</v>
      </c>
      <c r="AD6239" s="1">
        <v>-116.09001922607422</v>
      </c>
      <c r="AE6239" s="1">
        <v>-118.90912628173828</v>
      </c>
      <c r="AF6239" s="1">
        <f t="shared" si="98"/>
        <v>-146.36445617675781</v>
      </c>
    </row>
    <row r="6240" spans="1:32" x14ac:dyDescent="0.3">
      <c r="A6240" s="1">
        <v>31.156925201416016</v>
      </c>
      <c r="B6240" s="1">
        <v>-146.25750732421875</v>
      </c>
      <c r="C6240" s="1">
        <v>-131.78790283203125</v>
      </c>
      <c r="D6240" s="1">
        <v>-127.44306945800781</v>
      </c>
      <c r="E6240" s="1">
        <v>-119.69432830810547</v>
      </c>
      <c r="F6240" s="1">
        <v>-109.19587707519531</v>
      </c>
      <c r="G6240" s="1">
        <v>-93.828849792480469</v>
      </c>
      <c r="H6240" s="1">
        <v>-76.420761108398438</v>
      </c>
      <c r="I6240" s="1">
        <v>-57.004898071289063</v>
      </c>
      <c r="J6240" s="1">
        <v>-36.695796966552734</v>
      </c>
      <c r="K6240" s="1">
        <v>-17.160285949707031</v>
      </c>
      <c r="L6240" s="1">
        <v>-1.207680344581604</v>
      </c>
      <c r="M6240" s="1">
        <v>13.015286445617676</v>
      </c>
      <c r="N6240" s="1">
        <v>20.929954528808594</v>
      </c>
      <c r="O6240" s="1">
        <v>19.666450500488281</v>
      </c>
      <c r="P6240" s="1">
        <v>19.87858772277832</v>
      </c>
      <c r="Q6240" s="1">
        <v>19.266918182373047</v>
      </c>
      <c r="R6240" s="1">
        <v>16.365058898925781</v>
      </c>
      <c r="S6240" s="1">
        <v>10.54460334777832</v>
      </c>
      <c r="T6240" s="1">
        <v>-4.6128721237182617</v>
      </c>
      <c r="U6240" s="1">
        <v>-14.998442649841309</v>
      </c>
      <c r="V6240" s="1">
        <v>-26.036022186279297</v>
      </c>
      <c r="W6240" s="1">
        <v>-44.086063385009766</v>
      </c>
      <c r="X6240" s="1">
        <v>-57.160617828369141</v>
      </c>
      <c r="Y6240" s="1">
        <v>-79.281005859375</v>
      </c>
      <c r="Z6240" s="1">
        <v>-88.479148864746094</v>
      </c>
      <c r="AA6240" s="1">
        <v>-98.466835021972656</v>
      </c>
      <c r="AB6240" s="1">
        <v>-106.72559356689453</v>
      </c>
      <c r="AC6240" s="1">
        <v>-111.81984710693359</v>
      </c>
      <c r="AD6240" s="1">
        <v>-115.97789764404297</v>
      </c>
      <c r="AE6240" s="1">
        <v>-118.79975128173828</v>
      </c>
      <c r="AF6240" s="1">
        <f t="shared" si="98"/>
        <v>-146.25750732421875</v>
      </c>
    </row>
    <row r="6241" spans="1:32" x14ac:dyDescent="0.3">
      <c r="A6241" s="1">
        <v>31.16192626953125</v>
      </c>
      <c r="B6241" s="1">
        <v>-146.15570068359375</v>
      </c>
      <c r="C6241" s="1">
        <v>-131.68463134765625</v>
      </c>
      <c r="D6241" s="1">
        <v>-127.33880615234375</v>
      </c>
      <c r="E6241" s="1">
        <v>-119.59075927734375</v>
      </c>
      <c r="F6241" s="1">
        <v>-109.09515380859375</v>
      </c>
      <c r="G6241" s="1">
        <v>-93.733535766601563</v>
      </c>
      <c r="H6241" s="1">
        <v>-76.333915710449219</v>
      </c>
      <c r="I6241" s="1">
        <v>-56.92999267578125</v>
      </c>
      <c r="J6241" s="1">
        <v>-36.636383056640625</v>
      </c>
      <c r="K6241" s="1">
        <v>-17.119243621826172</v>
      </c>
      <c r="L6241" s="1">
        <v>-1.1867389678955078</v>
      </c>
      <c r="M6241" s="1">
        <v>13.016422271728516</v>
      </c>
      <c r="N6241" s="1">
        <v>20.913814544677734</v>
      </c>
      <c r="O6241" s="1">
        <v>19.637550354003906</v>
      </c>
      <c r="P6241" s="1">
        <v>19.844589233398438</v>
      </c>
      <c r="Q6241" s="1">
        <v>19.235433578491211</v>
      </c>
      <c r="R6241" s="1">
        <v>16.342485427856445</v>
      </c>
      <c r="S6241" s="1">
        <v>10.536022186279297</v>
      </c>
      <c r="T6241" s="1">
        <v>-4.6046442985534668</v>
      </c>
      <c r="U6241" s="1">
        <v>-14.97157096862793</v>
      </c>
      <c r="V6241" s="1">
        <v>-25.990421295166016</v>
      </c>
      <c r="W6241" s="1">
        <v>-44.022815704345703</v>
      </c>
      <c r="X6241" s="1">
        <v>-57.082260131835938</v>
      </c>
      <c r="Y6241" s="1">
        <v>-79.190849304199219</v>
      </c>
      <c r="Z6241" s="1">
        <v>-88.380599975585938</v>
      </c>
      <c r="AA6241" s="1">
        <v>-98.36248779296875</v>
      </c>
      <c r="AB6241" s="1">
        <v>-106.61745452880859</v>
      </c>
      <c r="AC6241" s="1">
        <v>-111.71041107177734</v>
      </c>
      <c r="AD6241" s="1">
        <v>-115.86992645263672</v>
      </c>
      <c r="AE6241" s="1">
        <v>-118.69503784179688</v>
      </c>
      <c r="AF6241" s="1">
        <f t="shared" si="98"/>
        <v>-146.15570068359375</v>
      </c>
    </row>
    <row r="6242" spans="1:32" x14ac:dyDescent="0.3">
      <c r="A6242" s="1">
        <v>31.166925430297852</v>
      </c>
      <c r="B6242" s="1">
        <v>-146.06399536132813</v>
      </c>
      <c r="C6242" s="1">
        <v>-131.5914306640625</v>
      </c>
      <c r="D6242" s="1">
        <v>-127.24497222900391</v>
      </c>
      <c r="E6242" s="1">
        <v>-119.49800872802734</v>
      </c>
      <c r="F6242" s="1">
        <v>-109.00532531738281</v>
      </c>
      <c r="G6242" s="1">
        <v>-93.648597717285156</v>
      </c>
      <c r="H6242" s="1">
        <v>-76.255828857421875</v>
      </c>
      <c r="I6242" s="1">
        <v>-56.860649108886719</v>
      </c>
      <c r="J6242" s="1">
        <v>-36.577751159667969</v>
      </c>
      <c r="K6242" s="1">
        <v>-17.073032379150391</v>
      </c>
      <c r="L6242" s="1">
        <v>-1.1539517641067505</v>
      </c>
      <c r="M6242" s="1">
        <v>13.036020278930664</v>
      </c>
      <c r="N6242" s="1">
        <v>20.921836853027344</v>
      </c>
      <c r="O6242" s="1">
        <v>19.637001037597656</v>
      </c>
      <c r="P6242" s="1">
        <v>19.841072082519531</v>
      </c>
      <c r="Q6242" s="1">
        <v>19.234466552734375</v>
      </c>
      <c r="R6242" s="1">
        <v>16.34855842590332</v>
      </c>
      <c r="S6242" s="1">
        <v>10.552732467651367</v>
      </c>
      <c r="T6242" s="1">
        <v>-4.5755448341369629</v>
      </c>
      <c r="U6242" s="1">
        <v>-14.929000854492188</v>
      </c>
      <c r="V6242" s="1">
        <v>-25.934333801269531</v>
      </c>
      <c r="W6242" s="1">
        <v>-43.953895568847656</v>
      </c>
      <c r="X6242" s="1">
        <v>-57.002281188964844</v>
      </c>
      <c r="Y6242" s="1">
        <v>-79.102210998535156</v>
      </c>
      <c r="Z6242" s="1">
        <v>-88.286102294921875</v>
      </c>
      <c r="AA6242" s="1">
        <v>-98.264175415039063</v>
      </c>
      <c r="AB6242" s="1">
        <v>-106.51685333251953</v>
      </c>
      <c r="AC6242" s="1">
        <v>-111.60955047607422</v>
      </c>
      <c r="AD6242" s="1">
        <v>-115.77114868164063</v>
      </c>
      <c r="AE6242" s="1">
        <v>-118.59994506835938</v>
      </c>
      <c r="AF6242" s="1">
        <f t="shared" si="98"/>
        <v>-146.06399536132813</v>
      </c>
    </row>
    <row r="6243" spans="1:32" x14ac:dyDescent="0.3">
      <c r="A6243" s="1">
        <v>31.171924591064453</v>
      </c>
      <c r="B6243" s="1">
        <v>-145.98736572265625</v>
      </c>
      <c r="C6243" s="1">
        <v>-131.51315307617188</v>
      </c>
      <c r="D6243" s="1">
        <v>-127.16609954833984</v>
      </c>
      <c r="E6243" s="1">
        <v>-119.42010498046875</v>
      </c>
      <c r="F6243" s="1">
        <v>-108.92979431152344</v>
      </c>
      <c r="G6243" s="1">
        <v>-93.57659912109375</v>
      </c>
      <c r="H6243" s="1">
        <v>-76.188224792480469</v>
      </c>
      <c r="I6243" s="1">
        <v>-56.797763824462891</v>
      </c>
      <c r="J6243" s="1">
        <v>-36.520042419433594</v>
      </c>
      <c r="K6243" s="1">
        <v>-17.021142959594727</v>
      </c>
      <c r="L6243" s="1">
        <v>-1.1081662178039551</v>
      </c>
      <c r="M6243" s="1">
        <v>13.075977325439453</v>
      </c>
      <c r="N6243" s="1">
        <v>20.956634521484375</v>
      </c>
      <c r="O6243" s="1">
        <v>19.668096542358398</v>
      </c>
      <c r="P6243" s="1">
        <v>19.871620178222656</v>
      </c>
      <c r="Q6243" s="1">
        <v>19.267566680908203</v>
      </c>
      <c r="R6243" s="1">
        <v>16.386445999145508</v>
      </c>
      <c r="S6243" s="1">
        <v>10.597270965576172</v>
      </c>
      <c r="T6243" s="1">
        <v>-4.5237636566162109</v>
      </c>
      <c r="U6243" s="1">
        <v>-14.869665145874023</v>
      </c>
      <c r="V6243" s="1">
        <v>-25.867500305175781</v>
      </c>
      <c r="W6243" s="1">
        <v>-43.880001068115234</v>
      </c>
      <c r="X6243" s="1">
        <v>-56.922409057617188</v>
      </c>
      <c r="Y6243" s="1">
        <v>-79.017791748046875</v>
      </c>
      <c r="Z6243" s="1">
        <v>-88.198966979980469</v>
      </c>
      <c r="AA6243" s="1">
        <v>-98.175704956054688</v>
      </c>
      <c r="AB6243" s="1">
        <v>-106.42812347412109</v>
      </c>
      <c r="AC6243" s="1">
        <v>-111.52198791503906</v>
      </c>
      <c r="AD6243" s="1">
        <v>-115.68651580810547</v>
      </c>
      <c r="AE6243" s="1">
        <v>-118.51953125</v>
      </c>
      <c r="AF6243" s="1">
        <f t="shared" si="98"/>
        <v>-145.98736572265625</v>
      </c>
    </row>
    <row r="6244" spans="1:32" x14ac:dyDescent="0.3">
      <c r="A6244" s="1">
        <v>31.176925659179688</v>
      </c>
      <c r="B6244" s="1">
        <v>-145.93025207519531</v>
      </c>
      <c r="C6244" s="1">
        <v>-131.45420837402344</v>
      </c>
      <c r="D6244" s="1">
        <v>-127.10593414306641</v>
      </c>
      <c r="E6244" s="1">
        <v>-119.3599853515625</v>
      </c>
      <c r="F6244" s="1">
        <v>-108.87053680419922</v>
      </c>
      <c r="G6244" s="1">
        <v>-93.518508911132813</v>
      </c>
      <c r="H6244" s="1">
        <v>-76.131126403808594</v>
      </c>
      <c r="I6244" s="1">
        <v>-56.740818023681641</v>
      </c>
      <c r="J6244" s="1">
        <v>-36.462493896484375</v>
      </c>
      <c r="K6244" s="1">
        <v>-16.962825775146484</v>
      </c>
      <c r="L6244" s="1">
        <v>-1.0487358570098877</v>
      </c>
      <c r="M6244" s="1">
        <v>13.136935234069824</v>
      </c>
      <c r="N6244" s="1">
        <v>21.01904296875</v>
      </c>
      <c r="O6244" s="1">
        <v>19.73187255859375</v>
      </c>
      <c r="P6244" s="1">
        <v>19.937410354614258</v>
      </c>
      <c r="Q6244" s="1">
        <v>19.335943222045898</v>
      </c>
      <c r="R6244" s="1">
        <v>16.45733642578125</v>
      </c>
      <c r="S6244" s="1">
        <v>10.670722007751465</v>
      </c>
      <c r="T6244" s="1">
        <v>-4.4482541084289551</v>
      </c>
      <c r="U6244" s="1">
        <v>-14.792696952819824</v>
      </c>
      <c r="V6244" s="1">
        <v>-25.789403915405273</v>
      </c>
      <c r="W6244" s="1">
        <v>-43.801219940185547</v>
      </c>
      <c r="X6244" s="1">
        <v>-56.843536376953125</v>
      </c>
      <c r="Y6244" s="1">
        <v>-78.939384460449219</v>
      </c>
      <c r="Z6244" s="1">
        <v>-88.121696472167969</v>
      </c>
      <c r="AA6244" s="1">
        <v>-98.100189208984375</v>
      </c>
      <c r="AB6244" s="1">
        <v>-106.35489654541016</v>
      </c>
      <c r="AC6244" s="1">
        <v>-111.45189666748047</v>
      </c>
      <c r="AD6244" s="1">
        <v>-115.62052154541016</v>
      </c>
      <c r="AE6244" s="1">
        <v>-118.45842742919922</v>
      </c>
      <c r="AF6244" s="1">
        <f t="shared" si="98"/>
        <v>-145.93025207519531</v>
      </c>
    </row>
    <row r="6245" spans="1:32" x14ac:dyDescent="0.3">
      <c r="A6245" s="1">
        <v>31.181924819946289</v>
      </c>
      <c r="B6245" s="1">
        <v>-145.89588928222656</v>
      </c>
      <c r="C6245" s="1">
        <v>-131.41773986816406</v>
      </c>
      <c r="D6245" s="1">
        <v>-127.06709289550781</v>
      </c>
      <c r="E6245" s="1">
        <v>-119.31938934326172</v>
      </c>
      <c r="F6245" s="1">
        <v>-108.82833099365234</v>
      </c>
      <c r="G6245" s="1">
        <v>-93.474212646484375</v>
      </c>
      <c r="H6245" s="1">
        <v>-76.083740234375</v>
      </c>
      <c r="I6245" s="1">
        <v>-56.688728332519531</v>
      </c>
      <c r="J6245" s="1">
        <v>-36.404148101806641</v>
      </c>
      <c r="K6245" s="1">
        <v>-16.897356033325195</v>
      </c>
      <c r="L6245" s="1">
        <v>-0.97528129816055298</v>
      </c>
      <c r="M6245" s="1">
        <v>13.21873950958252</v>
      </c>
      <c r="N6245" s="1">
        <v>21.108711242675781</v>
      </c>
      <c r="O6245" s="1">
        <v>19.828054428100586</v>
      </c>
      <c r="P6245" s="1">
        <v>20.037399291992188</v>
      </c>
      <c r="Q6245" s="1">
        <v>19.438615798950195</v>
      </c>
      <c r="R6245" s="1">
        <v>16.560554504394531</v>
      </c>
      <c r="S6245" s="1">
        <v>10.772787094116211</v>
      </c>
      <c r="T6245" s="1">
        <v>-4.3489222526550293</v>
      </c>
      <c r="U6245" s="1">
        <v>-14.69776725769043</v>
      </c>
      <c r="V6245" s="1">
        <v>-25.699695587158203</v>
      </c>
      <c r="W6245" s="1">
        <v>-43.717453002929688</v>
      </c>
      <c r="X6245" s="1">
        <v>-56.766044616699219</v>
      </c>
      <c r="Y6245" s="1">
        <v>-78.868003845214844</v>
      </c>
      <c r="Z6245" s="1">
        <v>-88.055992126464844</v>
      </c>
      <c r="AA6245" s="1">
        <v>-98.039894104003906</v>
      </c>
      <c r="AB6245" s="1">
        <v>-106.29994201660156</v>
      </c>
      <c r="AC6245" s="1">
        <v>-111.40245056152344</v>
      </c>
      <c r="AD6245" s="1">
        <v>-115.57656860351563</v>
      </c>
      <c r="AE6245" s="1">
        <v>-118.42002868652344</v>
      </c>
      <c r="AF6245" s="1">
        <f t="shared" si="98"/>
        <v>-145.89588928222656</v>
      </c>
    </row>
    <row r="6246" spans="1:32" x14ac:dyDescent="0.3">
      <c r="A6246" s="1">
        <v>31.186925888061523</v>
      </c>
      <c r="B6246" s="1">
        <v>-145.88560485839844</v>
      </c>
      <c r="C6246" s="1">
        <v>-131.405029296875</v>
      </c>
      <c r="D6246" s="1">
        <v>-127.05049896240234</v>
      </c>
      <c r="E6246" s="1">
        <v>-119.29875946044922</v>
      </c>
      <c r="F6246" s="1">
        <v>-108.80304718017578</v>
      </c>
      <c r="G6246" s="1">
        <v>-93.443092346191406</v>
      </c>
      <c r="H6246" s="1">
        <v>-76.045143127441406</v>
      </c>
      <c r="I6246" s="1">
        <v>-56.640522003173828</v>
      </c>
      <c r="J6246" s="1">
        <v>-36.344226837158203</v>
      </c>
      <c r="K6246" s="1">
        <v>-16.824230194091797</v>
      </c>
      <c r="L6246" s="1">
        <v>-0.88776707649230957</v>
      </c>
      <c r="M6246" s="1">
        <v>13.320807456970215</v>
      </c>
      <c r="N6246" s="1">
        <v>21.224237442016602</v>
      </c>
      <c r="O6246" s="1">
        <v>19.954301834106445</v>
      </c>
      <c r="P6246" s="1">
        <v>20.169208526611328</v>
      </c>
      <c r="Q6246" s="1">
        <v>19.573038101196289</v>
      </c>
      <c r="R6246" s="1">
        <v>16.693927764892578</v>
      </c>
      <c r="S6246" s="1">
        <v>10.901762008666992</v>
      </c>
      <c r="T6246" s="1">
        <v>-4.2269845008850098</v>
      </c>
      <c r="U6246" s="1">
        <v>-14.585603713989258</v>
      </c>
      <c r="V6246" s="1">
        <v>-25.598785400390625</v>
      </c>
      <c r="W6246" s="1">
        <v>-43.628921508789063</v>
      </c>
      <c r="X6246" s="1">
        <v>-56.690185546875</v>
      </c>
      <c r="Y6246" s="1">
        <v>-78.80413818359375</v>
      </c>
      <c r="Z6246" s="1">
        <v>-88.002662658691406</v>
      </c>
      <c r="AA6246" s="1">
        <v>-97.996002197265625</v>
      </c>
      <c r="AB6246" s="1">
        <v>-106.26475524902344</v>
      </c>
      <c r="AC6246" s="1">
        <v>-111.37531280517578</v>
      </c>
      <c r="AD6246" s="1">
        <v>-115.55633544921875</v>
      </c>
      <c r="AE6246" s="1">
        <v>-118.40590667724609</v>
      </c>
      <c r="AF6246" s="1">
        <f t="shared" si="98"/>
        <v>-145.88560485839844</v>
      </c>
    </row>
    <row r="6247" spans="1:32" x14ac:dyDescent="0.3">
      <c r="A6247" s="1">
        <v>31.191925048828125</v>
      </c>
      <c r="B6247" s="1">
        <v>-145.8985595703125</v>
      </c>
      <c r="C6247" s="1">
        <v>-131.41525268554688</v>
      </c>
      <c r="D6247" s="1">
        <v>-127.05520629882813</v>
      </c>
      <c r="E6247" s="1">
        <v>-119.29711151123047</v>
      </c>
      <c r="F6247" s="1">
        <v>-108.79367065429688</v>
      </c>
      <c r="G6247" s="1">
        <v>-93.424163818359375</v>
      </c>
      <c r="H6247" s="1">
        <v>-76.014472961425781</v>
      </c>
      <c r="I6247" s="1">
        <v>-56.595527648925781</v>
      </c>
      <c r="J6247" s="1">
        <v>-36.282329559326172</v>
      </c>
      <c r="K6247" s="1">
        <v>-16.743457794189453</v>
      </c>
      <c r="L6247" s="1">
        <v>-0.78687119483947754</v>
      </c>
      <c r="M6247" s="1">
        <v>13.441583633422852</v>
      </c>
      <c r="N6247" s="1">
        <v>21.362638473510742</v>
      </c>
      <c r="O6247" s="1">
        <v>20.106313705444336</v>
      </c>
      <c r="P6247" s="1">
        <v>20.329446792602539</v>
      </c>
      <c r="Q6247" s="1">
        <v>19.735862731933594</v>
      </c>
      <c r="R6247" s="1">
        <v>16.854265213012695</v>
      </c>
      <c r="S6247" s="1">
        <v>11.054714202880859</v>
      </c>
      <c r="T6247" s="1">
        <v>-4.0850515365600586</v>
      </c>
      <c r="U6247" s="1">
        <v>-14.458369255065918</v>
      </c>
      <c r="V6247" s="1">
        <v>-25.488348007202148</v>
      </c>
      <c r="W6247" s="1">
        <v>-43.53668212890625</v>
      </c>
      <c r="X6247" s="1">
        <v>-56.616462707519531</v>
      </c>
      <c r="Y6247" s="1">
        <v>-78.747871398925781</v>
      </c>
      <c r="Z6247" s="1">
        <v>-87.961570739746094</v>
      </c>
      <c r="AA6247" s="1">
        <v>-97.968276977539063</v>
      </c>
      <c r="AB6247" s="1">
        <v>-106.24907684326172</v>
      </c>
      <c r="AC6247" s="1">
        <v>-111.37003326416016</v>
      </c>
      <c r="AD6247" s="1">
        <v>-115.55919647216797</v>
      </c>
      <c r="AE6247" s="1">
        <v>-118.41551208496094</v>
      </c>
      <c r="AF6247" s="1">
        <f t="shared" si="98"/>
        <v>-145.8985595703125</v>
      </c>
    </row>
    <row r="6248" spans="1:32" x14ac:dyDescent="0.3">
      <c r="A6248" s="1">
        <v>31.196926116943359</v>
      </c>
      <c r="B6248" s="1">
        <v>-145.93174743652344</v>
      </c>
      <c r="C6248" s="1">
        <v>-131.44548034667969</v>
      </c>
      <c r="D6248" s="1">
        <v>-127.0784912109375</v>
      </c>
      <c r="E6248" s="1">
        <v>-119.31203460693359</v>
      </c>
      <c r="F6248" s="1">
        <v>-108.79823303222656</v>
      </c>
      <c r="G6248" s="1">
        <v>-93.415962219238281</v>
      </c>
      <c r="H6248" s="1">
        <v>-75.9908447265625</v>
      </c>
      <c r="I6248" s="1">
        <v>-56.553367614746094</v>
      </c>
      <c r="J6248" s="1">
        <v>-36.218551635742188</v>
      </c>
      <c r="K6248" s="1">
        <v>-16.655864715576172</v>
      </c>
      <c r="L6248" s="1">
        <v>-0.67437499761581421</v>
      </c>
      <c r="M6248" s="1">
        <v>13.578180313110352</v>
      </c>
      <c r="N6248" s="1">
        <v>21.519924163818359</v>
      </c>
      <c r="O6248" s="1">
        <v>20.279645919799805</v>
      </c>
      <c r="P6248" s="1">
        <v>20.513616561889648</v>
      </c>
      <c r="Q6248" s="1">
        <v>19.92292594909668</v>
      </c>
      <c r="R6248" s="1">
        <v>17.037525177001953</v>
      </c>
      <c r="S6248" s="1">
        <v>11.227689743041992</v>
      </c>
      <c r="T6248" s="1">
        <v>-3.9269351959228516</v>
      </c>
      <c r="U6248" s="1">
        <v>-14.319553375244141</v>
      </c>
      <c r="V6248" s="1">
        <v>-25.371347427368164</v>
      </c>
      <c r="W6248" s="1">
        <v>-43.442848205566406</v>
      </c>
      <c r="X6248" s="1">
        <v>-56.545913696289063</v>
      </c>
      <c r="Y6248" s="1">
        <v>-78.699134826660156</v>
      </c>
      <c r="Z6248" s="1">
        <v>-87.931724548339844</v>
      </c>
      <c r="AA6248" s="1">
        <v>-97.955116271972656</v>
      </c>
      <c r="AB6248" s="1">
        <v>-106.25082397460938</v>
      </c>
      <c r="AC6248" s="1">
        <v>-111.38406372070313</v>
      </c>
      <c r="AD6248" s="1">
        <v>-115.58226013183594</v>
      </c>
      <c r="AE6248" s="1">
        <v>-118.44589996337891</v>
      </c>
      <c r="AF6248" s="1">
        <f t="shared" si="98"/>
        <v>-145.93174743652344</v>
      </c>
    </row>
    <row r="6249" spans="1:32" x14ac:dyDescent="0.3">
      <c r="A6249" s="1">
        <v>31.201925277709961</v>
      </c>
      <c r="B6249" s="1">
        <v>-145.9803466796875</v>
      </c>
      <c r="C6249" s="1">
        <v>-131.49099731445313</v>
      </c>
      <c r="D6249" s="1">
        <v>-127.11617279052734</v>
      </c>
      <c r="E6249" s="1">
        <v>-119.33989715576172</v>
      </c>
      <c r="F6249" s="1">
        <v>-108.81381225585938</v>
      </c>
      <c r="G6249" s="1">
        <v>-93.416419982910156</v>
      </c>
      <c r="H6249" s="1">
        <v>-75.973068237304688</v>
      </c>
      <c r="I6249" s="1">
        <v>-56.513771057128906</v>
      </c>
      <c r="J6249" s="1">
        <v>-36.153541564941406</v>
      </c>
      <c r="K6249" s="1">
        <v>-16.563205718994141</v>
      </c>
      <c r="L6249" s="1">
        <v>-0.55315196514129639</v>
      </c>
      <c r="M6249" s="1">
        <v>13.72679615020752</v>
      </c>
      <c r="N6249" s="1">
        <v>21.692083358764648</v>
      </c>
      <c r="O6249" s="1">
        <v>20.470085144042969</v>
      </c>
      <c r="P6249" s="1">
        <v>20.716487884521484</v>
      </c>
      <c r="Q6249" s="1">
        <v>20.128824234008789</v>
      </c>
      <c r="R6249" s="1">
        <v>17.238393783569336</v>
      </c>
      <c r="S6249" s="1">
        <v>11.415712356567383</v>
      </c>
      <c r="T6249" s="1">
        <v>-3.7573912143707275</v>
      </c>
      <c r="U6249" s="1">
        <v>-14.173505783081055</v>
      </c>
      <c r="V6249" s="1">
        <v>-25.251501083374023</v>
      </c>
      <c r="W6249" s="1">
        <v>-43.350143432617188</v>
      </c>
      <c r="X6249" s="1">
        <v>-56.479877471923828</v>
      </c>
      <c r="Y6249" s="1">
        <v>-78.657699584960938</v>
      </c>
      <c r="Z6249" s="1">
        <v>-87.911727905273438</v>
      </c>
      <c r="AA6249" s="1">
        <v>-97.954055786132813</v>
      </c>
      <c r="AB6249" s="1">
        <v>-106.26646423339844</v>
      </c>
      <c r="AC6249" s="1">
        <v>-111.41304779052734</v>
      </c>
      <c r="AD6249" s="1">
        <v>-115.62103271484375</v>
      </c>
      <c r="AE6249" s="1">
        <v>-118.49203491210938</v>
      </c>
      <c r="AF6249" s="1">
        <f t="shared" si="98"/>
        <v>-145.9803466796875</v>
      </c>
    </row>
    <row r="6250" spans="1:32" x14ac:dyDescent="0.3">
      <c r="A6250" s="1">
        <v>31.206924438476563</v>
      </c>
      <c r="B6250" s="1">
        <v>-146.03846740722656</v>
      </c>
      <c r="C6250" s="1">
        <v>-131.54591369628906</v>
      </c>
      <c r="D6250" s="1">
        <v>-127.16289520263672</v>
      </c>
      <c r="E6250" s="1">
        <v>-119.37606048583984</v>
      </c>
      <c r="F6250" s="1">
        <v>-108.83669281005859</v>
      </c>
      <c r="G6250" s="1">
        <v>-93.422828674316406</v>
      </c>
      <c r="H6250" s="1">
        <v>-75.959556579589844</v>
      </c>
      <c r="I6250" s="1">
        <v>-56.476406097412109</v>
      </c>
      <c r="J6250" s="1">
        <v>-36.088352203369141</v>
      </c>
      <c r="K6250" s="1">
        <v>-16.467870712280273</v>
      </c>
      <c r="L6250" s="1">
        <v>-0.42661827802658081</v>
      </c>
      <c r="M6250" s="1">
        <v>13.883430480957031</v>
      </c>
      <c r="N6250" s="1">
        <v>21.874977111816406</v>
      </c>
      <c r="O6250" s="1">
        <v>20.673177719116211</v>
      </c>
      <c r="P6250" s="1">
        <v>20.931976318359375</v>
      </c>
      <c r="Q6250" s="1">
        <v>20.346822738647461</v>
      </c>
      <c r="R6250" s="1">
        <v>17.450063705444336</v>
      </c>
      <c r="S6250" s="1">
        <v>11.612373352050781</v>
      </c>
      <c r="T6250" s="1">
        <v>-3.582146167755127</v>
      </c>
      <c r="U6250" s="1">
        <v>-14.025010108947754</v>
      </c>
      <c r="V6250" s="1">
        <v>-25.132478713989258</v>
      </c>
      <c r="W6250" s="1">
        <v>-43.261089324951172</v>
      </c>
      <c r="X6250" s="1">
        <v>-56.419467926025391</v>
      </c>
      <c r="Y6250" s="1">
        <v>-78.623138427734375</v>
      </c>
      <c r="Z6250" s="1">
        <v>-87.899932861328125</v>
      </c>
      <c r="AA6250" s="1">
        <v>-97.962181091308594</v>
      </c>
      <c r="AB6250" s="1">
        <v>-106.29167175292969</v>
      </c>
      <c r="AC6250" s="1">
        <v>-111.45166015625</v>
      </c>
      <c r="AD6250" s="1">
        <v>-115.6695556640625</v>
      </c>
      <c r="AE6250" s="1">
        <v>-118.5479736328125</v>
      </c>
      <c r="AF6250" s="1">
        <f t="shared" si="98"/>
        <v>-146.03846740722656</v>
      </c>
    </row>
    <row r="6251" spans="1:32" x14ac:dyDescent="0.3">
      <c r="A6251" s="1">
        <v>31.211925506591797</v>
      </c>
      <c r="B6251" s="1">
        <v>-146.09977722167969</v>
      </c>
      <c r="C6251" s="1">
        <v>-131.60401916503906</v>
      </c>
      <c r="D6251" s="1">
        <v>-127.21278381347656</v>
      </c>
      <c r="E6251" s="1">
        <v>-119.41537475585938</v>
      </c>
      <c r="F6251" s="1">
        <v>-108.86260986328125</v>
      </c>
      <c r="G6251" s="1">
        <v>-93.4320068359375</v>
      </c>
      <c r="H6251" s="1">
        <v>-75.948348999023438</v>
      </c>
      <c r="I6251" s="1">
        <v>-56.440692901611328</v>
      </c>
      <c r="J6251" s="1">
        <v>-36.023994445800781</v>
      </c>
      <c r="K6251" s="1">
        <v>-16.372150421142578</v>
      </c>
      <c r="L6251" s="1">
        <v>-0.29806169867515564</v>
      </c>
      <c r="M6251" s="1">
        <v>14.04401683807373</v>
      </c>
      <c r="N6251" s="1">
        <v>22.063570022583008</v>
      </c>
      <c r="O6251" s="1">
        <v>20.882749557495117</v>
      </c>
      <c r="P6251" s="1">
        <v>21.153038024902344</v>
      </c>
      <c r="Q6251" s="1">
        <v>20.569265365600586</v>
      </c>
      <c r="R6251" s="1">
        <v>17.664699554443359</v>
      </c>
      <c r="S6251" s="1">
        <v>11.81014347076416</v>
      </c>
      <c r="T6251" s="1">
        <v>-3.4076600074768066</v>
      </c>
      <c r="U6251" s="1">
        <v>-13.87900447845459</v>
      </c>
      <c r="V6251" s="1">
        <v>-25.01746940612793</v>
      </c>
      <c r="W6251" s="1">
        <v>-43.177532196044922</v>
      </c>
      <c r="X6251" s="1">
        <v>-56.365180969238281</v>
      </c>
      <c r="Y6251" s="1">
        <v>-78.594711303710938</v>
      </c>
      <c r="Z6251" s="1">
        <v>-87.89422607421875</v>
      </c>
      <c r="AA6251" s="1">
        <v>-97.976081848144531</v>
      </c>
      <c r="AB6251" s="1">
        <v>-106.32184600830078</v>
      </c>
      <c r="AC6251" s="1">
        <v>-111.49446868896484</v>
      </c>
      <c r="AD6251" s="1">
        <v>-115.72173309326172</v>
      </c>
      <c r="AE6251" s="1">
        <v>-118.60734558105469</v>
      </c>
      <c r="AF6251" s="1">
        <f t="shared" si="98"/>
        <v>-146.09977722167969</v>
      </c>
    </row>
    <row r="6252" spans="1:32" x14ac:dyDescent="0.3">
      <c r="A6252" s="1">
        <v>31.216924667358398</v>
      </c>
      <c r="B6252" s="1">
        <v>-146.15817260742188</v>
      </c>
      <c r="C6252" s="1">
        <v>-131.65934753417969</v>
      </c>
      <c r="D6252" s="1">
        <v>-127.26022338867188</v>
      </c>
      <c r="E6252" s="1">
        <v>-119.45282745361328</v>
      </c>
      <c r="F6252" s="1">
        <v>-108.88732147216797</v>
      </c>
      <c r="G6252" s="1">
        <v>-93.440589904785156</v>
      </c>
      <c r="H6252" s="1">
        <v>-75.937141418457031</v>
      </c>
      <c r="I6252" s="1">
        <v>-56.405574798583984</v>
      </c>
      <c r="J6252" s="1">
        <v>-35.960792541503906</v>
      </c>
      <c r="K6252" s="1">
        <v>-16.277652740478516</v>
      </c>
      <c r="L6252" s="1">
        <v>-0.17045921087265015</v>
      </c>
      <c r="M6252" s="1">
        <v>14.203927993774414</v>
      </c>
      <c r="N6252" s="1">
        <v>22.251516342163086</v>
      </c>
      <c r="O6252" s="1">
        <v>21.09092903137207</v>
      </c>
      <c r="P6252" s="1">
        <v>21.37162971496582</v>
      </c>
      <c r="Q6252" s="1">
        <v>20.787961959838867</v>
      </c>
      <c r="R6252" s="1">
        <v>17.874080657958984</v>
      </c>
      <c r="S6252" s="1">
        <v>12.001602172851563</v>
      </c>
      <c r="T6252" s="1">
        <v>-3.2403073310852051</v>
      </c>
      <c r="U6252" s="1">
        <v>-13.740211486816406</v>
      </c>
      <c r="V6252" s="1">
        <v>-24.909267425537109</v>
      </c>
      <c r="W6252" s="1">
        <v>-43.100452423095703</v>
      </c>
      <c r="X6252" s="1">
        <v>-56.316795349121094</v>
      </c>
      <c r="Y6252" s="1">
        <v>-78.571121215820313</v>
      </c>
      <c r="Z6252" s="1">
        <v>-87.892044067382813</v>
      </c>
      <c r="AA6252" s="1">
        <v>-97.992034912109375</v>
      </c>
      <c r="AB6252" s="1">
        <v>-106.35254669189453</v>
      </c>
      <c r="AC6252" s="1">
        <v>-111.53639221191406</v>
      </c>
      <c r="AD6252" s="1">
        <v>-115.77197265625</v>
      </c>
      <c r="AE6252" s="1">
        <v>-118.66401672363281</v>
      </c>
      <c r="AF6252" s="1">
        <f t="shared" si="98"/>
        <v>-146.15817260742188</v>
      </c>
    </row>
    <row r="6253" spans="1:32" x14ac:dyDescent="0.3">
      <c r="A6253" s="1">
        <v>31.221925735473633</v>
      </c>
      <c r="B6253" s="1">
        <v>-146.20822143554688</v>
      </c>
      <c r="C6253" s="1">
        <v>-131.70648193359375</v>
      </c>
      <c r="D6253" s="1">
        <v>-127.30030059814453</v>
      </c>
      <c r="E6253" s="1">
        <v>-119.48390197753906</v>
      </c>
      <c r="F6253" s="1">
        <v>-108.90678405761719</v>
      </c>
      <c r="G6253" s="1">
        <v>-93.4451904296875</v>
      </c>
      <c r="H6253" s="1">
        <v>-75.923362731933594</v>
      </c>
      <c r="I6253" s="1">
        <v>-56.369453430175781</v>
      </c>
      <c r="J6253" s="1">
        <v>-35.898296356201172</v>
      </c>
      <c r="K6253" s="1">
        <v>-16.185420989990234</v>
      </c>
      <c r="L6253" s="1">
        <v>-4.6820182353258133E-2</v>
      </c>
      <c r="M6253" s="1">
        <v>14.357997894287109</v>
      </c>
      <c r="N6253" s="1">
        <v>22.431734085083008</v>
      </c>
      <c r="O6253" s="1">
        <v>21.289276123046875</v>
      </c>
      <c r="P6253" s="1">
        <v>21.579153060913086</v>
      </c>
      <c r="Q6253" s="1">
        <v>20.994504928588867</v>
      </c>
      <c r="R6253" s="1">
        <v>18.070354461669922</v>
      </c>
      <c r="S6253" s="1">
        <v>12.179924011230469</v>
      </c>
      <c r="T6253" s="1">
        <v>-3.0855331420898438</v>
      </c>
      <c r="U6253" s="1">
        <v>-13.61256217956543</v>
      </c>
      <c r="V6253" s="1">
        <v>-24.810213088989258</v>
      </c>
      <c r="W6253" s="1">
        <v>-43.030143737792969</v>
      </c>
      <c r="X6253" s="1">
        <v>-56.273292541503906</v>
      </c>
      <c r="Y6253" s="1">
        <v>-78.550399780273438</v>
      </c>
      <c r="Z6253" s="1">
        <v>-87.890548706054688</v>
      </c>
      <c r="AA6253" s="1">
        <v>-98.006462097167969</v>
      </c>
      <c r="AB6253" s="1">
        <v>-106.37961578369141</v>
      </c>
      <c r="AC6253" s="1">
        <v>-111.57289886474609</v>
      </c>
      <c r="AD6253" s="1">
        <v>-115.81532287597656</v>
      </c>
      <c r="AE6253" s="1">
        <v>-118.71257019042969</v>
      </c>
      <c r="AF6253" s="1">
        <f t="shared" si="98"/>
        <v>-146.20822143554688</v>
      </c>
    </row>
    <row r="6254" spans="1:32" x14ac:dyDescent="0.3">
      <c r="A6254" s="1">
        <v>31.226924896240234</v>
      </c>
      <c r="B6254" s="1">
        <v>-146.2454833984375</v>
      </c>
      <c r="C6254" s="1">
        <v>-131.74101257324219</v>
      </c>
      <c r="D6254" s="1">
        <v>-127.3287353515625</v>
      </c>
      <c r="E6254" s="1">
        <v>-119.50453186035156</v>
      </c>
      <c r="F6254" s="1">
        <v>-108.91721343994141</v>
      </c>
      <c r="G6254" s="1">
        <v>-93.442474365234375</v>
      </c>
      <c r="H6254" s="1">
        <v>-75.904304504394531</v>
      </c>
      <c r="I6254" s="1">
        <v>-56.330467224121094</v>
      </c>
      <c r="J6254" s="1">
        <v>-35.835834503173828</v>
      </c>
      <c r="K6254" s="1">
        <v>-16.0965576171875</v>
      </c>
      <c r="L6254" s="1">
        <v>6.9672197103500366E-2</v>
      </c>
      <c r="M6254" s="1">
        <v>14.500907897949219</v>
      </c>
      <c r="N6254" s="1">
        <v>22.596864700317383</v>
      </c>
      <c r="O6254" s="1">
        <v>21.468767166137695</v>
      </c>
      <c r="P6254" s="1">
        <v>21.767547607421875</v>
      </c>
      <c r="Q6254" s="1">
        <v>21.181230545043945</v>
      </c>
      <c r="R6254" s="1">
        <v>18.246942520141602</v>
      </c>
      <c r="S6254" s="1">
        <v>12.339521408081055</v>
      </c>
      <c r="T6254" s="1">
        <v>-2.9477622509002686</v>
      </c>
      <c r="U6254" s="1">
        <v>-13.498888969421387</v>
      </c>
      <c r="V6254" s="1">
        <v>-24.721765518188477</v>
      </c>
      <c r="W6254" s="1">
        <v>-42.966644287109375</v>
      </c>
      <c r="X6254" s="1">
        <v>-56.233127593994141</v>
      </c>
      <c r="Y6254" s="1">
        <v>-78.5301513671875</v>
      </c>
      <c r="Z6254" s="1">
        <v>-87.886741638183594</v>
      </c>
      <c r="AA6254" s="1">
        <v>-98.015953063964844</v>
      </c>
      <c r="AB6254" s="1">
        <v>-106.39928436279297</v>
      </c>
      <c r="AC6254" s="1">
        <v>-111.59994506835938</v>
      </c>
      <c r="AD6254" s="1">
        <v>-115.84751892089844</v>
      </c>
      <c r="AE6254" s="1">
        <v>-118.74848175048828</v>
      </c>
      <c r="AF6254" s="1">
        <f t="shared" si="98"/>
        <v>-146.2454833984375</v>
      </c>
    </row>
    <row r="6255" spans="1:32" x14ac:dyDescent="0.3">
      <c r="A6255" s="1">
        <v>31.231925964355469</v>
      </c>
      <c r="B6255" s="1">
        <v>-146.2667236328125</v>
      </c>
      <c r="C6255" s="1">
        <v>-131.75965881347656</v>
      </c>
      <c r="D6255" s="1">
        <v>-127.34201812744141</v>
      </c>
      <c r="E6255" s="1">
        <v>-119.51112365722656</v>
      </c>
      <c r="F6255" s="1">
        <v>-108.91518402099609</v>
      </c>
      <c r="G6255" s="1">
        <v>-93.429412841796875</v>
      </c>
      <c r="H6255" s="1">
        <v>-75.877593994140625</v>
      </c>
      <c r="I6255" s="1">
        <v>-56.287185668945313</v>
      </c>
      <c r="J6255" s="1">
        <v>-35.773292541503906</v>
      </c>
      <c r="K6255" s="1">
        <v>-16.01258659362793</v>
      </c>
      <c r="L6255" s="1">
        <v>0.1757352352142334</v>
      </c>
      <c r="M6255" s="1">
        <v>14.627613067626953</v>
      </c>
      <c r="N6255" s="1">
        <v>22.740530014038086</v>
      </c>
      <c r="O6255" s="1">
        <v>21.623006820678711</v>
      </c>
      <c r="P6255" s="1">
        <v>21.929275512695313</v>
      </c>
      <c r="Q6255" s="1">
        <v>21.341360092163086</v>
      </c>
      <c r="R6255" s="1">
        <v>18.398384094238281</v>
      </c>
      <c r="S6255" s="1">
        <v>12.476527214050293</v>
      </c>
      <c r="T6255" s="1">
        <v>-2.8298051357269287</v>
      </c>
      <c r="U6255" s="1">
        <v>-13.400858879089355</v>
      </c>
      <c r="V6255" s="1">
        <v>-24.644338607788086</v>
      </c>
      <c r="W6255" s="1">
        <v>-42.909542083740234</v>
      </c>
      <c r="X6255" s="1">
        <v>-56.194908142089844</v>
      </c>
      <c r="Y6255" s="1">
        <v>-78.508102416992188</v>
      </c>
      <c r="Z6255" s="1">
        <v>-87.877731323242188</v>
      </c>
      <c r="AA6255" s="1">
        <v>-98.017196655273438</v>
      </c>
      <c r="AB6255" s="1">
        <v>-106.40817260742188</v>
      </c>
      <c r="AC6255" s="1">
        <v>-111.61414337158203</v>
      </c>
      <c r="AD6255" s="1">
        <v>-115.86518096923828</v>
      </c>
      <c r="AE6255" s="1">
        <v>-118.7684326171875</v>
      </c>
      <c r="AF6255" s="1">
        <f t="shared" si="98"/>
        <v>-146.2667236328125</v>
      </c>
    </row>
    <row r="6256" spans="1:32" x14ac:dyDescent="0.3">
      <c r="A6256" s="1">
        <v>31.23692512512207</v>
      </c>
      <c r="B6256" s="1">
        <v>-146.2701416015625</v>
      </c>
      <c r="C6256" s="1">
        <v>-131.76036071777344</v>
      </c>
      <c r="D6256" s="1">
        <v>-127.33779144287109</v>
      </c>
      <c r="E6256" s="1">
        <v>-119.50114440917969</v>
      </c>
      <c r="F6256" s="1">
        <v>-108.89823150634766</v>
      </c>
      <c r="G6256" s="1">
        <v>-93.403877258300781</v>
      </c>
      <c r="H6256" s="1">
        <v>-75.841712951660156</v>
      </c>
      <c r="I6256" s="1">
        <v>-56.239040374755859</v>
      </c>
      <c r="J6256" s="1">
        <v>-35.711215972900391</v>
      </c>
      <c r="K6256" s="1">
        <v>-15.935279846191406</v>
      </c>
      <c r="L6256" s="1">
        <v>0.26844590902328491</v>
      </c>
      <c r="M6256" s="1">
        <v>14.734346389770508</v>
      </c>
      <c r="N6256" s="1">
        <v>22.858619689941406</v>
      </c>
      <c r="O6256" s="1">
        <v>21.748104095458984</v>
      </c>
      <c r="P6256" s="1">
        <v>22.058572769165039</v>
      </c>
      <c r="Q6256" s="1">
        <v>21.469387054443359</v>
      </c>
      <c r="R6256" s="1">
        <v>18.520309448242188</v>
      </c>
      <c r="S6256" s="1">
        <v>12.587827682495117</v>
      </c>
      <c r="T6256" s="1">
        <v>-2.733074426651001</v>
      </c>
      <c r="U6256" s="1">
        <v>-13.318842887878418</v>
      </c>
      <c r="V6256" s="1">
        <v>-24.577648162841797</v>
      </c>
      <c r="W6256" s="1">
        <v>-42.858016967773438</v>
      </c>
      <c r="X6256" s="1">
        <v>-56.157421112060547</v>
      </c>
      <c r="Y6256" s="1">
        <v>-78.48236083984375</v>
      </c>
      <c r="Z6256" s="1">
        <v>-87.861068725585938</v>
      </c>
      <c r="AA6256" s="1">
        <v>-98.007453918457031</v>
      </c>
      <c r="AB6256" s="1">
        <v>-106.40354919433594</v>
      </c>
      <c r="AC6256" s="1">
        <v>-111.61300659179688</v>
      </c>
      <c r="AD6256" s="1">
        <v>-115.86617279052734</v>
      </c>
      <c r="AE6256" s="1">
        <v>-118.77059936523438</v>
      </c>
      <c r="AF6256" s="1">
        <f t="shared" si="98"/>
        <v>-146.2701416015625</v>
      </c>
    </row>
    <row r="6257" spans="1:32" x14ac:dyDescent="0.3">
      <c r="A6257" s="1">
        <v>31.241926193237305</v>
      </c>
      <c r="B6257" s="1">
        <v>-146.25544738769531</v>
      </c>
      <c r="C6257" s="1">
        <v>-131.74261474609375</v>
      </c>
      <c r="D6257" s="1">
        <v>-127.31533050537109</v>
      </c>
      <c r="E6257" s="1">
        <v>-119.47374725341797</v>
      </c>
      <c r="F6257" s="1">
        <v>-108.865478515625</v>
      </c>
      <c r="G6257" s="1">
        <v>-93.365142822265625</v>
      </c>
      <c r="H6257" s="1">
        <v>-75.796295166015625</v>
      </c>
      <c r="I6257" s="1">
        <v>-56.186183929443359</v>
      </c>
      <c r="J6257" s="1">
        <v>-35.650356292724609</v>
      </c>
      <c r="K6257" s="1">
        <v>-15.866089820861816</v>
      </c>
      <c r="L6257" s="1">
        <v>0.34573227167129517</v>
      </c>
      <c r="M6257" s="1">
        <v>14.818802833557129</v>
      </c>
      <c r="N6257" s="1">
        <v>22.948453903198242</v>
      </c>
      <c r="O6257" s="1">
        <v>21.840913772583008</v>
      </c>
      <c r="P6257" s="1">
        <v>22.152490615844727</v>
      </c>
      <c r="Q6257" s="1">
        <v>21.562257766723633</v>
      </c>
      <c r="R6257" s="1">
        <v>18.609840393066406</v>
      </c>
      <c r="S6257" s="1">
        <v>12.670933723449707</v>
      </c>
      <c r="T6257" s="1">
        <v>-2.6583993434906006</v>
      </c>
      <c r="U6257" s="1">
        <v>-13.252981185913086</v>
      </c>
      <c r="V6257" s="1">
        <v>-24.521280288696289</v>
      </c>
      <c r="W6257" s="1">
        <v>-42.811183929443359</v>
      </c>
      <c r="X6257" s="1">
        <v>-56.119338989257813</v>
      </c>
      <c r="Y6257" s="1">
        <v>-78.451278686523438</v>
      </c>
      <c r="Z6257" s="1">
        <v>-87.83489990234375</v>
      </c>
      <c r="AA6257" s="1">
        <v>-97.984931945800781</v>
      </c>
      <c r="AB6257" s="1">
        <v>-106.38381195068359</v>
      </c>
      <c r="AC6257" s="1">
        <v>-111.59532165527344</v>
      </c>
      <c r="AD6257" s="1">
        <v>-115.84970855712891</v>
      </c>
      <c r="AE6257" s="1">
        <v>-118.75471496582031</v>
      </c>
      <c r="AF6257" s="1">
        <f t="shared" si="98"/>
        <v>-146.25544738769531</v>
      </c>
    </row>
    <row r="6258" spans="1:32" x14ac:dyDescent="0.3">
      <c r="A6258" s="1">
        <v>31.246925354003906</v>
      </c>
      <c r="B6258" s="1">
        <v>-146.22392272949219</v>
      </c>
      <c r="C6258" s="1">
        <v>-131.70768737792969</v>
      </c>
      <c r="D6258" s="1">
        <v>-127.27577972412109</v>
      </c>
      <c r="E6258" s="1">
        <v>-119.43003845214844</v>
      </c>
      <c r="F6258" s="1">
        <v>-108.81797027587891</v>
      </c>
      <c r="G6258" s="1">
        <v>-93.314170837402344</v>
      </c>
      <c r="H6258" s="1">
        <v>-75.742218017578125</v>
      </c>
      <c r="I6258" s="1">
        <v>-56.129478454589844</v>
      </c>
      <c r="J6258" s="1">
        <v>-35.591609954833984</v>
      </c>
      <c r="K6258" s="1">
        <v>-15.806083679199219</v>
      </c>
      <c r="L6258" s="1">
        <v>0.40635237097740173</v>
      </c>
      <c r="M6258" s="1">
        <v>14.879568099975586</v>
      </c>
      <c r="N6258" s="1">
        <v>23.008474349975586</v>
      </c>
      <c r="O6258" s="1">
        <v>21.899875640869141</v>
      </c>
      <c r="P6258" s="1">
        <v>22.210319519042969</v>
      </c>
      <c r="Q6258" s="1">
        <v>21.61945915222168</v>
      </c>
      <c r="R6258" s="1">
        <v>18.666082382202148</v>
      </c>
      <c r="S6258" s="1">
        <v>12.725176811218262</v>
      </c>
      <c r="T6258" s="1">
        <v>-2.6059579849243164</v>
      </c>
      <c r="U6258" s="1">
        <v>-13.203488349914551</v>
      </c>
      <c r="V6258" s="1">
        <v>-24.475074768066406</v>
      </c>
      <c r="W6258" s="1">
        <v>-42.76837158203125</v>
      </c>
      <c r="X6258" s="1">
        <v>-56.079601287841797</v>
      </c>
      <c r="Y6258" s="1">
        <v>-78.413604736328125</v>
      </c>
      <c r="Z6258" s="1">
        <v>-87.798187255859375</v>
      </c>
      <c r="AA6258" s="1">
        <v>-97.949012756347656</v>
      </c>
      <c r="AB6258" s="1">
        <v>-106.34876251220703</v>
      </c>
      <c r="AC6258" s="1">
        <v>-111.56124877929688</v>
      </c>
      <c r="AD6258" s="1">
        <v>-115.81640625</v>
      </c>
      <c r="AE6258" s="1">
        <v>-118.72193908691406</v>
      </c>
      <c r="AF6258" s="1">
        <f t="shared" si="98"/>
        <v>-146.22392272949219</v>
      </c>
    </row>
    <row r="6259" spans="1:32" x14ac:dyDescent="0.3">
      <c r="A6259" s="1">
        <v>31.251924514770508</v>
      </c>
      <c r="B6259" s="1">
        <v>-146.17814636230469</v>
      </c>
      <c r="C6259" s="1">
        <v>-131.65840148925781</v>
      </c>
      <c r="D6259" s="1">
        <v>-127.22205352783203</v>
      </c>
      <c r="E6259" s="1">
        <v>-119.37290191650391</v>
      </c>
      <c r="F6259" s="1">
        <v>-108.75852203369141</v>
      </c>
      <c r="G6259" s="1">
        <v>-93.2535400390625</v>
      </c>
      <c r="H6259" s="1">
        <v>-75.681747436523438</v>
      </c>
      <c r="I6259" s="1">
        <v>-56.070831298828125</v>
      </c>
      <c r="J6259" s="1">
        <v>-35.536529541015625</v>
      </c>
      <c r="K6259" s="1">
        <v>-15.756354331970215</v>
      </c>
      <c r="L6259" s="1">
        <v>0.44969150424003601</v>
      </c>
      <c r="M6259" s="1">
        <v>14.916487693786621</v>
      </c>
      <c r="N6259" s="1">
        <v>23.039335250854492</v>
      </c>
      <c r="O6259" s="1">
        <v>21.925853729248047</v>
      </c>
      <c r="P6259" s="1">
        <v>22.233360290527344</v>
      </c>
      <c r="Q6259" s="1">
        <v>21.64238166809082</v>
      </c>
      <c r="R6259" s="1">
        <v>18.690402984619141</v>
      </c>
      <c r="S6259" s="1">
        <v>12.751943588256836</v>
      </c>
      <c r="T6259" s="1">
        <v>-2.57511305809021</v>
      </c>
      <c r="U6259" s="1">
        <v>-13.169835090637207</v>
      </c>
      <c r="V6259" s="1">
        <v>-24.438657760620117</v>
      </c>
      <c r="W6259" s="1">
        <v>-42.729248046875</v>
      </c>
      <c r="X6259" s="1">
        <v>-56.037891387939453</v>
      </c>
      <c r="Y6259" s="1">
        <v>-78.369186401367188</v>
      </c>
      <c r="Z6259" s="1">
        <v>-87.751251220703125</v>
      </c>
      <c r="AA6259" s="1">
        <v>-97.900520324707031</v>
      </c>
      <c r="AB6259" s="1">
        <v>-106.29963684082031</v>
      </c>
      <c r="AC6259" s="1">
        <v>-111.51236724853516</v>
      </c>
      <c r="AD6259" s="1">
        <v>-115.76818084716797</v>
      </c>
      <c r="AE6259" s="1">
        <v>-118.67459106445313</v>
      </c>
      <c r="AF6259" s="1">
        <f t="shared" si="98"/>
        <v>-146.17814636230469</v>
      </c>
    </row>
    <row r="6260" spans="1:32" x14ac:dyDescent="0.3">
      <c r="A6260" s="1">
        <v>31.256925582885742</v>
      </c>
      <c r="B6260" s="1">
        <v>-146.12150573730469</v>
      </c>
      <c r="C6260" s="1">
        <v>-131.59844970703125</v>
      </c>
      <c r="D6260" s="1">
        <v>-127.15824127197266</v>
      </c>
      <c r="E6260" s="1">
        <v>-119.30661773681641</v>
      </c>
      <c r="F6260" s="1">
        <v>-108.69137573242188</v>
      </c>
      <c r="G6260" s="1">
        <v>-93.187347412109375</v>
      </c>
      <c r="H6260" s="1">
        <v>-75.618675231933594</v>
      </c>
      <c r="I6260" s="1">
        <v>-56.013446807861328</v>
      </c>
      <c r="J6260" s="1">
        <v>-35.487457275390625</v>
      </c>
      <c r="K6260" s="1">
        <v>-15.718026161193848</v>
      </c>
      <c r="L6260" s="1">
        <v>0.47625243663787842</v>
      </c>
      <c r="M6260" s="1">
        <v>14.931410789489746</v>
      </c>
      <c r="N6260" s="1">
        <v>23.043781280517578</v>
      </c>
      <c r="O6260" s="1">
        <v>21.921979904174805</v>
      </c>
      <c r="P6260" s="1">
        <v>22.225044250488281</v>
      </c>
      <c r="Q6260" s="1">
        <v>21.633993148803711</v>
      </c>
      <c r="R6260" s="1">
        <v>18.685628890991211</v>
      </c>
      <c r="S6260" s="1">
        <v>12.753854751586914</v>
      </c>
      <c r="T6260" s="1">
        <v>-2.5644993782043457</v>
      </c>
      <c r="U6260" s="1">
        <v>-13.150866508483887</v>
      </c>
      <c r="V6260" s="1">
        <v>-24.411212921142578</v>
      </c>
      <c r="W6260" s="1">
        <v>-42.693557739257813</v>
      </c>
      <c r="X6260" s="1">
        <v>-55.994647979736328</v>
      </c>
      <c r="Y6260" s="1">
        <v>-78.319290161132813</v>
      </c>
      <c r="Z6260" s="1">
        <v>-87.696044921875</v>
      </c>
      <c r="AA6260" s="1">
        <v>-97.841796875</v>
      </c>
      <c r="AB6260" s="1">
        <v>-106.23908233642578</v>
      </c>
      <c r="AC6260" s="1">
        <v>-111.4515380859375</v>
      </c>
      <c r="AD6260" s="1">
        <v>-115.70812225341797</v>
      </c>
      <c r="AE6260" s="1">
        <v>-118.61589050292969</v>
      </c>
      <c r="AF6260" s="1">
        <f t="shared" si="98"/>
        <v>-146.12150573730469</v>
      </c>
    </row>
    <row r="6261" spans="1:32" x14ac:dyDescent="0.3">
      <c r="A6261" s="1">
        <v>31.261924743652344</v>
      </c>
      <c r="B6261" s="1">
        <v>-146.05783081054688</v>
      </c>
      <c r="C6261" s="1">
        <v>-131.5321044921875</v>
      </c>
      <c r="D6261" s="1">
        <v>-127.08910369873047</v>
      </c>
      <c r="E6261" s="1">
        <v>-119.23628234863281</v>
      </c>
      <c r="F6261" s="1">
        <v>-108.62178039550781</v>
      </c>
      <c r="G6261" s="1">
        <v>-93.120773315429688</v>
      </c>
      <c r="H6261" s="1">
        <v>-75.557754516601563</v>
      </c>
      <c r="I6261" s="1">
        <v>-55.961174011230469</v>
      </c>
      <c r="J6261" s="1">
        <v>-35.446868896484375</v>
      </c>
      <c r="K6261" s="1">
        <v>-15.69161319732666</v>
      </c>
      <c r="L6261" s="1">
        <v>0.48734220862388611</v>
      </c>
      <c r="M6261" s="1">
        <v>14.92713737487793</v>
      </c>
      <c r="N6261" s="1">
        <v>23.025468826293945</v>
      </c>
      <c r="O6261" s="1">
        <v>21.893177032470703</v>
      </c>
      <c r="P6261" s="1">
        <v>22.190458297729492</v>
      </c>
      <c r="Q6261" s="1">
        <v>21.599105834960938</v>
      </c>
      <c r="R6261" s="1">
        <v>18.655937194824219</v>
      </c>
      <c r="S6261" s="1">
        <v>12.734054565429688</v>
      </c>
      <c r="T6261" s="1">
        <v>-2.5718994140625</v>
      </c>
      <c r="U6261" s="1">
        <v>-13.145051956176758</v>
      </c>
      <c r="V6261" s="1">
        <v>-24.391931533813477</v>
      </c>
      <c r="W6261" s="1">
        <v>-42.661357879638672</v>
      </c>
      <c r="X6261" s="1">
        <v>-55.950981140136719</v>
      </c>
      <c r="Y6261" s="1">
        <v>-78.266151428222656</v>
      </c>
      <c r="Z6261" s="1">
        <v>-87.635627746582031</v>
      </c>
      <c r="AA6261" s="1">
        <v>-97.776435852050781</v>
      </c>
      <c r="AB6261" s="1">
        <v>-106.17095947265625</v>
      </c>
      <c r="AC6261" s="1">
        <v>-111.38272857666016</v>
      </c>
      <c r="AD6261" s="1">
        <v>-115.64016723632813</v>
      </c>
      <c r="AE6261" s="1">
        <v>-118.54976654052734</v>
      </c>
      <c r="AF6261" s="1">
        <f t="shared" si="98"/>
        <v>-146.05783081054688</v>
      </c>
    </row>
    <row r="6262" spans="1:32" x14ac:dyDescent="0.3">
      <c r="A6262" s="1">
        <v>31.266925811767578</v>
      </c>
      <c r="B6262" s="1">
        <v>-145.9910888671875</v>
      </c>
      <c r="C6262" s="1">
        <v>-131.4637451171875</v>
      </c>
      <c r="D6262" s="1">
        <v>-127.01960754394531</v>
      </c>
      <c r="E6262" s="1">
        <v>-119.16726684570313</v>
      </c>
      <c r="F6262" s="1">
        <v>-108.55526733398438</v>
      </c>
      <c r="G6262" s="1">
        <v>-93.059150695800781</v>
      </c>
      <c r="H6262" s="1">
        <v>-75.503646850585938</v>
      </c>
      <c r="I6262" s="1">
        <v>-55.917568206787109</v>
      </c>
      <c r="J6262" s="1">
        <v>-35.416824340820313</v>
      </c>
      <c r="K6262" s="1">
        <v>-15.677456855773926</v>
      </c>
      <c r="L6262" s="1">
        <v>0.48406067490577698</v>
      </c>
      <c r="M6262" s="1">
        <v>14.906241416931152</v>
      </c>
      <c r="N6262" s="1">
        <v>22.988590240478516</v>
      </c>
      <c r="O6262" s="1">
        <v>21.845502853393555</v>
      </c>
      <c r="P6262" s="1">
        <v>22.135995864868164</v>
      </c>
      <c r="Q6262" s="1">
        <v>21.544256210327148</v>
      </c>
      <c r="R6262" s="1">
        <v>18.60706901550293</v>
      </c>
      <c r="S6262" s="1">
        <v>12.696803092956543</v>
      </c>
      <c r="T6262" s="1">
        <v>-2.594193696975708</v>
      </c>
      <c r="U6262" s="1">
        <v>-13.15065860748291</v>
      </c>
      <c r="V6262" s="1">
        <v>-24.380395889282227</v>
      </c>
      <c r="W6262" s="1">
        <v>-42.633434295654297</v>
      </c>
      <c r="X6262" s="1">
        <v>-55.908794403076172</v>
      </c>
      <c r="Y6262" s="1">
        <v>-78.212638854980469</v>
      </c>
      <c r="Z6262" s="1">
        <v>-87.573699951171875</v>
      </c>
      <c r="AA6262" s="1">
        <v>-97.708702087402344</v>
      </c>
      <c r="AB6262" s="1">
        <v>-106.09984588623047</v>
      </c>
      <c r="AC6262" s="1">
        <v>-111.310546875</v>
      </c>
      <c r="AD6262" s="1">
        <v>-115.56880950927734</v>
      </c>
      <c r="AE6262" s="1">
        <v>-118.48050689697266</v>
      </c>
      <c r="AF6262" s="1">
        <f t="shared" si="98"/>
        <v>-145.9910888671875</v>
      </c>
    </row>
    <row r="6263" spans="1:32" x14ac:dyDescent="0.3">
      <c r="A6263" s="1">
        <v>31.27192497253418</v>
      </c>
      <c r="B6263" s="1">
        <v>-145.92533874511719</v>
      </c>
      <c r="C6263" s="1">
        <v>-131.39773559570313</v>
      </c>
      <c r="D6263" s="1">
        <v>-126.9544677734375</v>
      </c>
      <c r="E6263" s="1">
        <v>-119.1044921875</v>
      </c>
      <c r="F6263" s="1">
        <v>-108.49668121337891</v>
      </c>
      <c r="G6263" s="1">
        <v>-93.006927490234375</v>
      </c>
      <c r="H6263" s="1">
        <v>-75.46014404296875</v>
      </c>
      <c r="I6263" s="1">
        <v>-55.885551452636719</v>
      </c>
      <c r="J6263" s="1">
        <v>-35.399173736572266</v>
      </c>
      <c r="K6263" s="1">
        <v>-15.67633056640625</v>
      </c>
      <c r="L6263" s="1">
        <v>0.46718186140060425</v>
      </c>
      <c r="M6263" s="1">
        <v>14.871524810791016</v>
      </c>
      <c r="N6263" s="1">
        <v>22.938344955444336</v>
      </c>
      <c r="O6263" s="1">
        <v>21.784576416015625</v>
      </c>
      <c r="P6263" s="1">
        <v>22.068517684936523</v>
      </c>
      <c r="Q6263" s="1">
        <v>21.476541519165039</v>
      </c>
      <c r="R6263" s="1">
        <v>18.545648574829102</v>
      </c>
      <c r="S6263" s="1">
        <v>12.647672653198242</v>
      </c>
      <c r="T6263" s="1">
        <v>-2.6274173259735107</v>
      </c>
      <c r="U6263" s="1">
        <v>-13.165732383728027</v>
      </c>
      <c r="V6263" s="1">
        <v>-24.376531600952148</v>
      </c>
      <c r="W6263" s="1">
        <v>-42.611328125</v>
      </c>
      <c r="X6263" s="1">
        <v>-55.870830535888672</v>
      </c>
      <c r="Y6263" s="1">
        <v>-78.162261962890625</v>
      </c>
      <c r="Z6263" s="1">
        <v>-87.514320373535156</v>
      </c>
      <c r="AA6263" s="1">
        <v>-97.643074035644531</v>
      </c>
      <c r="AB6263" s="1">
        <v>-106.03042602539063</v>
      </c>
      <c r="AC6263" s="1">
        <v>-111.23972320556641</v>
      </c>
      <c r="AD6263" s="1">
        <v>-115.49861907958984</v>
      </c>
      <c r="AE6263" s="1">
        <v>-118.41232299804688</v>
      </c>
      <c r="AF6263" s="1">
        <f t="shared" si="98"/>
        <v>-145.92533874511719</v>
      </c>
    </row>
    <row r="6264" spans="1:32" x14ac:dyDescent="0.3">
      <c r="A6264" s="1">
        <v>31.276926040649414</v>
      </c>
      <c r="B6264" s="1">
        <v>-145.86466979980469</v>
      </c>
      <c r="C6264" s="1">
        <v>-131.33815002441406</v>
      </c>
      <c r="D6264" s="1">
        <v>-126.89772796630859</v>
      </c>
      <c r="E6264" s="1">
        <v>-119.05178833007813</v>
      </c>
      <c r="F6264" s="1">
        <v>-108.44955444335938</v>
      </c>
      <c r="G6264" s="1">
        <v>-92.967247009277344</v>
      </c>
      <c r="H6264" s="1">
        <v>-75.429962158203125</v>
      </c>
      <c r="I6264" s="1">
        <v>-55.867355346679688</v>
      </c>
      <c r="J6264" s="1">
        <v>-35.39544677734375</v>
      </c>
      <c r="K6264" s="1">
        <v>-15.68879508972168</v>
      </c>
      <c r="L6264" s="1">
        <v>0.43779972195625305</v>
      </c>
      <c r="M6264" s="1">
        <v>14.825985908508301</v>
      </c>
      <c r="N6264" s="1">
        <v>22.879108428955078</v>
      </c>
      <c r="O6264" s="1">
        <v>21.715465545654297</v>
      </c>
      <c r="P6264" s="1">
        <v>21.994131088256836</v>
      </c>
      <c r="Q6264" s="1">
        <v>21.402544021606445</v>
      </c>
      <c r="R6264" s="1">
        <v>18.478227615356445</v>
      </c>
      <c r="S6264" s="1">
        <v>12.592503547668457</v>
      </c>
      <c r="T6264" s="1">
        <v>-2.6671774387359619</v>
      </c>
      <c r="U6264" s="1">
        <v>-13.18791389465332</v>
      </c>
      <c r="V6264" s="1">
        <v>-24.380138397216797</v>
      </c>
      <c r="W6264" s="1">
        <v>-42.596771240234375</v>
      </c>
      <c r="X6264" s="1">
        <v>-55.840225219726563</v>
      </c>
      <c r="Y6264" s="1">
        <v>-78.118904113769531</v>
      </c>
      <c r="Z6264" s="1">
        <v>-87.461708068847656</v>
      </c>
      <c r="AA6264" s="1">
        <v>-97.583984375</v>
      </c>
      <c r="AB6264" s="1">
        <v>-105.96725463867188</v>
      </c>
      <c r="AC6264" s="1">
        <v>-111.17479705810547</v>
      </c>
      <c r="AD6264" s="1">
        <v>-115.43398284912109</v>
      </c>
      <c r="AE6264" s="1">
        <v>-118.34942626953125</v>
      </c>
      <c r="AF6264" s="1">
        <f t="shared" si="98"/>
        <v>-145.86466979980469</v>
      </c>
    </row>
    <row r="6265" spans="1:32" x14ac:dyDescent="0.3">
      <c r="A6265" s="1">
        <v>31.281925201416016</v>
      </c>
      <c r="B6265" s="1">
        <v>-145.81292724609375</v>
      </c>
      <c r="C6265" s="1">
        <v>-131.2886962890625</v>
      </c>
      <c r="D6265" s="1">
        <v>-126.85258483886719</v>
      </c>
      <c r="E6265" s="1">
        <v>-119.01190948486328</v>
      </c>
      <c r="F6265" s="1">
        <v>-108.41620635986328</v>
      </c>
      <c r="G6265" s="1">
        <v>-92.942085266113281</v>
      </c>
      <c r="H6265" s="1">
        <v>-75.414810180664063</v>
      </c>
      <c r="I6265" s="1">
        <v>-55.864238739013672</v>
      </c>
      <c r="J6265" s="1">
        <v>-35.406181335449219</v>
      </c>
      <c r="K6265" s="1">
        <v>-15.714382171630859</v>
      </c>
      <c r="L6265" s="1">
        <v>0.39744120836257935</v>
      </c>
      <c r="M6265" s="1">
        <v>14.772036552429199</v>
      </c>
      <c r="N6265" s="1">
        <v>22.813880920410156</v>
      </c>
      <c r="O6265" s="1">
        <v>21.642801284790039</v>
      </c>
      <c r="P6265" s="1">
        <v>21.917963027954102</v>
      </c>
      <c r="Q6265" s="1">
        <v>21.327917098999023</v>
      </c>
      <c r="R6265" s="1">
        <v>18.410646438598633</v>
      </c>
      <c r="S6265" s="1">
        <v>12.535930633544922</v>
      </c>
      <c r="T6265" s="1">
        <v>-2.7095487117767334</v>
      </c>
      <c r="U6265" s="1">
        <v>-13.214784622192383</v>
      </c>
      <c r="V6265" s="1">
        <v>-24.390636444091797</v>
      </c>
      <c r="W6265" s="1">
        <v>-42.591041564941406</v>
      </c>
      <c r="X6265" s="1">
        <v>-55.819755554199219</v>
      </c>
      <c r="Y6265" s="1">
        <v>-78.08624267578125</v>
      </c>
      <c r="Z6265" s="1">
        <v>-87.419921875</v>
      </c>
      <c r="AA6265" s="1">
        <v>-97.535652160644531</v>
      </c>
      <c r="AB6265" s="1">
        <v>-105.91464233398438</v>
      </c>
      <c r="AC6265" s="1">
        <v>-111.12008666992188</v>
      </c>
      <c r="AD6265" s="1">
        <v>-115.37914276123047</v>
      </c>
      <c r="AE6265" s="1">
        <v>-118.29596710205078</v>
      </c>
      <c r="AF6265" s="1">
        <f t="shared" si="98"/>
        <v>-145.81292724609375</v>
      </c>
    </row>
    <row r="6266" spans="1:32" x14ac:dyDescent="0.3">
      <c r="A6266" s="1">
        <v>31.28692626953125</v>
      </c>
      <c r="B6266" s="1">
        <v>-145.77328491210938</v>
      </c>
      <c r="C6266" s="1">
        <v>-131.25222778320313</v>
      </c>
      <c r="D6266" s="1">
        <v>-126.82148742675781</v>
      </c>
      <c r="E6266" s="1">
        <v>-118.98682403564453</v>
      </c>
      <c r="F6266" s="1">
        <v>-108.39820861816406</v>
      </c>
      <c r="G6266" s="1">
        <v>-92.932601928710938</v>
      </c>
      <c r="H6266" s="1">
        <v>-75.415306091308594</v>
      </c>
      <c r="I6266" s="1">
        <v>-55.876186370849609</v>
      </c>
      <c r="J6266" s="1">
        <v>-35.430675506591797</v>
      </c>
      <c r="K6266" s="1">
        <v>-15.751668930053711</v>
      </c>
      <c r="L6266" s="1">
        <v>0.34793263673782349</v>
      </c>
      <c r="M6266" s="1">
        <v>14.711850166320801</v>
      </c>
      <c r="N6266" s="1">
        <v>22.745538711547852</v>
      </c>
      <c r="O6266" s="1">
        <v>21.570106506347656</v>
      </c>
      <c r="P6266" s="1">
        <v>21.843961715698242</v>
      </c>
      <c r="Q6266" s="1">
        <v>21.25678825378418</v>
      </c>
      <c r="R6266" s="1">
        <v>18.346628189086914</v>
      </c>
      <c r="S6266" s="1">
        <v>12.482183456420898</v>
      </c>
      <c r="T6266" s="1">
        <v>-2.7513651847839355</v>
      </c>
      <c r="U6266" s="1">
        <v>-13.24412727355957</v>
      </c>
      <c r="V6266" s="1">
        <v>-24.407068252563477</v>
      </c>
      <c r="W6266" s="1">
        <v>-42.594646453857422</v>
      </c>
      <c r="X6266" s="1">
        <v>-55.811344146728516</v>
      </c>
      <c r="Y6266" s="1">
        <v>-78.067245483398438</v>
      </c>
      <c r="Z6266" s="1">
        <v>-87.392486572265625</v>
      </c>
      <c r="AA6266" s="1">
        <v>-97.501907348632813</v>
      </c>
      <c r="AB6266" s="1">
        <v>-105.87659454345703</v>
      </c>
      <c r="AC6266" s="1">
        <v>-111.07965087890625</v>
      </c>
      <c r="AD6266" s="1">
        <v>-115.33805847167969</v>
      </c>
      <c r="AE6266" s="1">
        <v>-118.25558471679688</v>
      </c>
      <c r="AF6266" s="1">
        <f t="shared" si="98"/>
        <v>-145.77328491210938</v>
      </c>
    </row>
    <row r="6267" spans="1:32" x14ac:dyDescent="0.3">
      <c r="A6267" s="1">
        <v>31.291925430297852</v>
      </c>
      <c r="B6267" s="1">
        <v>-145.74765014648438</v>
      </c>
      <c r="C6267" s="1">
        <v>-131.2303466796875</v>
      </c>
      <c r="D6267" s="1">
        <v>-126.80587005615234</v>
      </c>
      <c r="E6267" s="1">
        <v>-118.977783203125</v>
      </c>
      <c r="F6267" s="1">
        <v>-108.39645385742188</v>
      </c>
      <c r="G6267" s="1">
        <v>-92.93914794921875</v>
      </c>
      <c r="H6267" s="1">
        <v>-75.431114196777344</v>
      </c>
      <c r="I6267" s="1">
        <v>-55.902141571044922</v>
      </c>
      <c r="J6267" s="1">
        <v>-35.46728515625</v>
      </c>
      <c r="K6267" s="1">
        <v>-15.798554420471191</v>
      </c>
      <c r="L6267" s="1">
        <v>0.29168057441711426</v>
      </c>
      <c r="M6267" s="1">
        <v>14.648123741149902</v>
      </c>
      <c r="N6267" s="1">
        <v>22.677030563354492</v>
      </c>
      <c r="O6267" s="1">
        <v>21.499994277954102</v>
      </c>
      <c r="P6267" s="1">
        <v>21.774723052978516</v>
      </c>
      <c r="Q6267" s="1">
        <v>21.191442489624023</v>
      </c>
      <c r="R6267" s="1">
        <v>18.288110733032227</v>
      </c>
      <c r="S6267" s="1">
        <v>12.43291187286377</v>
      </c>
      <c r="T6267" s="1">
        <v>-2.7911007404327393</v>
      </c>
      <c r="U6267" s="1">
        <v>-13.2744140625</v>
      </c>
      <c r="V6267" s="1">
        <v>-24.428245544433594</v>
      </c>
      <c r="W6267" s="1">
        <v>-42.607097625732422</v>
      </c>
      <c r="X6267" s="1">
        <v>-55.815536499023438</v>
      </c>
      <c r="Y6267" s="1">
        <v>-78.063552856445313</v>
      </c>
      <c r="Z6267" s="1">
        <v>-87.381874084472656</v>
      </c>
      <c r="AA6267" s="1">
        <v>-97.485733032226563</v>
      </c>
      <c r="AB6267" s="1">
        <v>-105.8563232421875</v>
      </c>
      <c r="AC6267" s="1">
        <v>-111.05669403076172</v>
      </c>
      <c r="AD6267" s="1">
        <v>-115.31365203857422</v>
      </c>
      <c r="AE6267" s="1">
        <v>-118.23060607910156</v>
      </c>
      <c r="AF6267" s="1">
        <f t="shared" si="98"/>
        <v>-145.74765014648438</v>
      </c>
    </row>
    <row r="6268" spans="1:32" x14ac:dyDescent="0.3">
      <c r="A6268" s="1">
        <v>31.296924591064453</v>
      </c>
      <c r="B6268" s="1">
        <v>-145.73605346679688</v>
      </c>
      <c r="C6268" s="1">
        <v>-131.22300720214844</v>
      </c>
      <c r="D6268" s="1">
        <v>-126.80573272705078</v>
      </c>
      <c r="E6268" s="1">
        <v>-118.98477172851563</v>
      </c>
      <c r="F6268" s="1">
        <v>-108.41075134277344</v>
      </c>
      <c r="G6268" s="1">
        <v>-92.961105346679688</v>
      </c>
      <c r="H6268" s="1">
        <v>-75.4610595703125</v>
      </c>
      <c r="I6268" s="1">
        <v>-55.940361022949219</v>
      </c>
      <c r="J6268" s="1">
        <v>-35.513736724853516</v>
      </c>
      <c r="K6268" s="1">
        <v>-15.852354049682617</v>
      </c>
      <c r="L6268" s="1">
        <v>0.2316807359457016</v>
      </c>
      <c r="M6268" s="1">
        <v>14.583860397338867</v>
      </c>
      <c r="N6268" s="1">
        <v>22.610937118530273</v>
      </c>
      <c r="O6268" s="1">
        <v>21.434452056884766</v>
      </c>
      <c r="P6268" s="1">
        <v>21.711568832397461</v>
      </c>
      <c r="Q6268" s="1">
        <v>21.132608413696289</v>
      </c>
      <c r="R6268" s="1">
        <v>18.235374450683594</v>
      </c>
      <c r="S6268" s="1">
        <v>12.387092590332031</v>
      </c>
      <c r="T6268" s="1">
        <v>-2.8296229839324951</v>
      </c>
      <c r="U6268" s="1">
        <v>-13.306148529052734</v>
      </c>
      <c r="V6268" s="1">
        <v>-24.454030990600586</v>
      </c>
      <c r="W6268" s="1">
        <v>-42.627693176269531</v>
      </c>
      <c r="X6268" s="1">
        <v>-55.831508636474609</v>
      </c>
      <c r="Y6268" s="1">
        <v>-78.074928283691406</v>
      </c>
      <c r="Z6268" s="1">
        <v>-87.388664245605469</v>
      </c>
      <c r="AA6268" s="1">
        <v>-97.488327026367188</v>
      </c>
      <c r="AB6268" s="1">
        <v>-105.85525512695313</v>
      </c>
      <c r="AC6268" s="1">
        <v>-111.05252075195313</v>
      </c>
      <c r="AD6268" s="1">
        <v>-115.30684661865234</v>
      </c>
      <c r="AE6268" s="1">
        <v>-118.22136688232422</v>
      </c>
      <c r="AF6268" s="1">
        <f t="shared" si="98"/>
        <v>-145.73605346679688</v>
      </c>
    </row>
    <row r="6269" spans="1:32" x14ac:dyDescent="0.3">
      <c r="A6269" s="1">
        <v>31.301925659179688</v>
      </c>
      <c r="B6269" s="1">
        <v>-145.73652648925781</v>
      </c>
      <c r="C6269" s="1">
        <v>-131.22846984863281</v>
      </c>
      <c r="D6269" s="1">
        <v>-126.81925201416016</v>
      </c>
      <c r="E6269" s="1">
        <v>-119.00599670410156</v>
      </c>
      <c r="F6269" s="1">
        <v>-108.43928527832031</v>
      </c>
      <c r="G6269" s="1">
        <v>-92.996597290039063</v>
      </c>
      <c r="H6269" s="1">
        <v>-75.503120422363281</v>
      </c>
      <c r="I6269" s="1">
        <v>-55.988540649414063</v>
      </c>
      <c r="J6269" s="1">
        <v>-35.567378997802734</v>
      </c>
      <c r="K6269" s="1">
        <v>-15.91021728515625</v>
      </c>
      <c r="L6269" s="1">
        <v>0.17086930572986603</v>
      </c>
      <c r="M6269" s="1">
        <v>14.52165699005127</v>
      </c>
      <c r="N6269" s="1">
        <v>22.54918098449707</v>
      </c>
      <c r="O6269" s="1">
        <v>21.374582290649414</v>
      </c>
      <c r="P6269" s="1">
        <v>21.654657363891602</v>
      </c>
      <c r="Q6269" s="1">
        <v>21.079601287841797</v>
      </c>
      <c r="R6269" s="1">
        <v>18.186866760253906</v>
      </c>
      <c r="S6269" s="1">
        <v>12.342894554138184</v>
      </c>
      <c r="T6269" s="1">
        <v>-2.8693916797637939</v>
      </c>
      <c r="U6269" s="1">
        <v>-13.341610908508301</v>
      </c>
      <c r="V6269" s="1">
        <v>-24.485952377319336</v>
      </c>
      <c r="W6269" s="1">
        <v>-42.656715393066406</v>
      </c>
      <c r="X6269" s="1">
        <v>-55.858211517333984</v>
      </c>
      <c r="Y6269" s="1">
        <v>-78.099655151367188</v>
      </c>
      <c r="Z6269" s="1">
        <v>-87.411163330078125</v>
      </c>
      <c r="AA6269" s="1">
        <v>-97.508163452148438</v>
      </c>
      <c r="AB6269" s="1">
        <v>-105.87195587158203</v>
      </c>
      <c r="AC6269" s="1">
        <v>-111.06558227539063</v>
      </c>
      <c r="AD6269" s="1">
        <v>-115.31587982177734</v>
      </c>
      <c r="AE6269" s="1">
        <v>-118.22585296630859</v>
      </c>
      <c r="AF6269" s="1">
        <f t="shared" si="98"/>
        <v>-145.73652648925781</v>
      </c>
    </row>
    <row r="6270" spans="1:32" x14ac:dyDescent="0.3">
      <c r="A6270" s="1">
        <v>31.306924819946289</v>
      </c>
      <c r="B6270" s="1">
        <v>-145.74539184570313</v>
      </c>
      <c r="C6270" s="1">
        <v>-131.2431640625</v>
      </c>
      <c r="D6270" s="1">
        <v>-126.84281158447266</v>
      </c>
      <c r="E6270" s="1">
        <v>-119.03776550292969</v>
      </c>
      <c r="F6270" s="1">
        <v>-108.47846221923828</v>
      </c>
      <c r="G6270" s="1">
        <v>-93.042236328125</v>
      </c>
      <c r="H6270" s="1">
        <v>-75.554145812988281</v>
      </c>
      <c r="I6270" s="1">
        <v>-56.04376220703125</v>
      </c>
      <c r="J6270" s="1">
        <v>-35.625473022460938</v>
      </c>
      <c r="K6270" s="1">
        <v>-15.969714164733887</v>
      </c>
      <c r="L6270" s="1">
        <v>0.11135678738355637</v>
      </c>
      <c r="M6270" s="1">
        <v>14.463164329528809</v>
      </c>
      <c r="N6270" s="1">
        <v>22.492645263671875</v>
      </c>
      <c r="O6270" s="1">
        <v>21.320371627807617</v>
      </c>
      <c r="P6270" s="1">
        <v>21.602941513061523</v>
      </c>
      <c r="Q6270" s="1">
        <v>21.030509948730469</v>
      </c>
      <c r="R6270" s="1">
        <v>18.140094757080078</v>
      </c>
      <c r="S6270" s="1">
        <v>12.298042297363281</v>
      </c>
      <c r="T6270" s="1">
        <v>-2.9129717350006104</v>
      </c>
      <c r="U6270" s="1">
        <v>-13.383438110351563</v>
      </c>
      <c r="V6270" s="1">
        <v>-24.526060104370117</v>
      </c>
      <c r="W6270" s="1">
        <v>-42.695178985595703</v>
      </c>
      <c r="X6270" s="1">
        <v>-55.895214080810547</v>
      </c>
      <c r="Y6270" s="1">
        <v>-78.13568115234375</v>
      </c>
      <c r="Z6270" s="1">
        <v>-87.446090698242188</v>
      </c>
      <c r="AA6270" s="1">
        <v>-97.541252136230469</v>
      </c>
      <c r="AB6270" s="1">
        <v>-105.90206146240234</v>
      </c>
      <c r="AC6270" s="1">
        <v>-111.09140777587891</v>
      </c>
      <c r="AD6270" s="1">
        <v>-115.33637237548828</v>
      </c>
      <c r="AE6270" s="1">
        <v>-118.24001312255859</v>
      </c>
      <c r="AF6270" s="1">
        <f t="shared" si="98"/>
        <v>-145.74539184570313</v>
      </c>
    </row>
    <row r="6271" spans="1:32" x14ac:dyDescent="0.3">
      <c r="A6271" s="1">
        <v>31.311925888061523</v>
      </c>
      <c r="B6271" s="1">
        <v>-145.7579345703125</v>
      </c>
      <c r="C6271" s="1">
        <v>-131.26220703125</v>
      </c>
      <c r="D6271" s="1">
        <v>-126.87144470214844</v>
      </c>
      <c r="E6271" s="1">
        <v>-119.07498931884766</v>
      </c>
      <c r="F6271" s="1">
        <v>-108.52323913574219</v>
      </c>
      <c r="G6271" s="1">
        <v>-93.093246459960938</v>
      </c>
      <c r="H6271" s="1">
        <v>-75.60986328125</v>
      </c>
      <c r="I6271" s="1">
        <v>-56.102447509765625</v>
      </c>
      <c r="J6271" s="1">
        <v>-35.685272216796875</v>
      </c>
      <c r="K6271" s="1">
        <v>-16.029003143310547</v>
      </c>
      <c r="L6271" s="1">
        <v>5.4149448871612549E-2</v>
      </c>
      <c r="M6271" s="1">
        <v>14.408756256103516</v>
      </c>
      <c r="N6271" s="1">
        <v>22.440826416015625</v>
      </c>
      <c r="O6271" s="1">
        <v>21.27049446105957</v>
      </c>
      <c r="P6271" s="1">
        <v>21.554344177246094</v>
      </c>
      <c r="Q6271" s="1">
        <v>20.982763290405273</v>
      </c>
      <c r="R6271" s="1">
        <v>18.092403411865234</v>
      </c>
      <c r="S6271" s="1">
        <v>12.249621391296387</v>
      </c>
      <c r="T6271" s="1">
        <v>-2.9625794887542725</v>
      </c>
      <c r="U6271" s="1">
        <v>-13.433440208435059</v>
      </c>
      <c r="V6271" s="1">
        <v>-24.575677871704102</v>
      </c>
      <c r="W6271" s="1">
        <v>-42.743663787841797</v>
      </c>
      <c r="X6271" s="1">
        <v>-55.942111968994141</v>
      </c>
      <c r="Y6271" s="1">
        <v>-78.181015014648438</v>
      </c>
      <c r="Z6271" s="1">
        <v>-87.489677429199219</v>
      </c>
      <c r="AA6271" s="1">
        <v>-97.582412719726563</v>
      </c>
      <c r="AB6271" s="1">
        <v>-105.93956756591797</v>
      </c>
      <c r="AC6271" s="1">
        <v>-111.12380981445313</v>
      </c>
      <c r="AD6271" s="1">
        <v>-115.36243438720703</v>
      </c>
      <c r="AE6271" s="1">
        <v>-118.25863647460938</v>
      </c>
      <c r="AF6271" s="1">
        <f t="shared" si="98"/>
        <v>-145.7579345703125</v>
      </c>
    </row>
    <row r="6272" spans="1:32" x14ac:dyDescent="0.3">
      <c r="A6272" s="1">
        <v>31.316925048828125</v>
      </c>
      <c r="B6272" s="1">
        <v>-145.76914978027344</v>
      </c>
      <c r="C6272" s="1">
        <v>-131.28024291992188</v>
      </c>
      <c r="D6272" s="1">
        <v>-126.89936828613281</v>
      </c>
      <c r="E6272" s="1">
        <v>-119.11174011230469</v>
      </c>
      <c r="F6272" s="1">
        <v>-108.56770324707031</v>
      </c>
      <c r="G6272" s="1">
        <v>-93.143989562988281</v>
      </c>
      <c r="H6272" s="1">
        <v>-75.66522216796875</v>
      </c>
      <c r="I6272" s="1">
        <v>-56.160480499267578</v>
      </c>
      <c r="J6272" s="1">
        <v>-35.743904113769531</v>
      </c>
      <c r="K6272" s="1">
        <v>-16.086589813232422</v>
      </c>
      <c r="L6272" s="1">
        <v>-7.4189912993460894E-4</v>
      </c>
      <c r="M6272" s="1">
        <v>14.35714054107666</v>
      </c>
      <c r="N6272" s="1">
        <v>22.39164924621582</v>
      </c>
      <c r="O6272" s="1">
        <v>21.222721099853516</v>
      </c>
      <c r="P6272" s="1">
        <v>21.50621223449707</v>
      </c>
      <c r="Q6272" s="1">
        <v>20.933536529541016</v>
      </c>
      <c r="R6272" s="1">
        <v>18.040952682495117</v>
      </c>
      <c r="S6272" s="1">
        <v>12.195042610168457</v>
      </c>
      <c r="T6272" s="1">
        <v>-3.0199856758117676</v>
      </c>
      <c r="U6272" s="1">
        <v>-13.492403984069824</v>
      </c>
      <c r="V6272" s="1">
        <v>-24.634925842285156</v>
      </c>
      <c r="W6272" s="1">
        <v>-42.801673889160156</v>
      </c>
      <c r="X6272" s="1">
        <v>-55.99755859375</v>
      </c>
      <c r="Y6272" s="1">
        <v>-78.233192443847656</v>
      </c>
      <c r="Z6272" s="1">
        <v>-87.538093566894531</v>
      </c>
      <c r="AA6272" s="1">
        <v>-97.626541137695313</v>
      </c>
      <c r="AB6272" s="1">
        <v>-105.97854614257813</v>
      </c>
      <c r="AC6272" s="1">
        <v>-111.15660095214844</v>
      </c>
      <c r="AD6272" s="1">
        <v>-115.38819122314453</v>
      </c>
      <c r="AE6272" s="1">
        <v>-118.27642822265625</v>
      </c>
      <c r="AF6272" s="1">
        <f t="shared" si="98"/>
        <v>-145.76914978027344</v>
      </c>
    </row>
    <row r="6273" spans="1:32" x14ac:dyDescent="0.3">
      <c r="A6273" s="1">
        <v>31.321926116943359</v>
      </c>
      <c r="B6273" s="1">
        <v>-145.77444458007813</v>
      </c>
      <c r="C6273" s="1">
        <v>-131.29222106933594</v>
      </c>
      <c r="D6273" s="1">
        <v>-126.92091369628906</v>
      </c>
      <c r="E6273" s="1">
        <v>-119.14208221435547</v>
      </c>
      <c r="F6273" s="1">
        <v>-108.60585021972656</v>
      </c>
      <c r="G6273" s="1">
        <v>-93.188644409179688</v>
      </c>
      <c r="H6273" s="1">
        <v>-75.714920043945313</v>
      </c>
      <c r="I6273" s="1">
        <v>-56.213520050048828</v>
      </c>
      <c r="J6273" s="1">
        <v>-35.798389434814453</v>
      </c>
      <c r="K6273" s="1">
        <v>-16.141105651855469</v>
      </c>
      <c r="L6273" s="1">
        <v>-5.3824111819267273E-2</v>
      </c>
      <c r="M6273" s="1">
        <v>14.306124687194824</v>
      </c>
      <c r="N6273" s="1">
        <v>22.34233283996582</v>
      </c>
      <c r="O6273" s="1">
        <v>21.17390251159668</v>
      </c>
      <c r="P6273" s="1">
        <v>21.455495834350586</v>
      </c>
      <c r="Q6273" s="1">
        <v>20.879867553710938</v>
      </c>
      <c r="R6273" s="1">
        <v>17.983097076416016</v>
      </c>
      <c r="S6273" s="1">
        <v>12.132660865783691</v>
      </c>
      <c r="T6273" s="1">
        <v>-3.0862696170806885</v>
      </c>
      <c r="U6273" s="1">
        <v>-13.560360908508301</v>
      </c>
      <c r="V6273" s="1">
        <v>-24.702793121337891</v>
      </c>
      <c r="W6273" s="1">
        <v>-42.867366790771484</v>
      </c>
      <c r="X6273" s="1">
        <v>-56.058925628662109</v>
      </c>
      <c r="Y6273" s="1">
        <v>-78.2889404296875</v>
      </c>
      <c r="Z6273" s="1">
        <v>-87.587516784667969</v>
      </c>
      <c r="AA6273" s="1">
        <v>-97.669281005859375</v>
      </c>
      <c r="AB6273" s="1">
        <v>-106.01423645019531</v>
      </c>
      <c r="AC6273" s="1">
        <v>-111.18486785888672</v>
      </c>
      <c r="AD6273" s="1">
        <v>-115.40876770019531</v>
      </c>
      <c r="AE6273" s="1">
        <v>-118.28860473632813</v>
      </c>
      <c r="AF6273" s="1">
        <f t="shared" si="98"/>
        <v>-145.77444458007813</v>
      </c>
    </row>
    <row r="6274" spans="1:32" x14ac:dyDescent="0.3">
      <c r="A6274" s="1">
        <v>31.326925277709961</v>
      </c>
      <c r="B6274" s="1">
        <v>-145.7701416015625</v>
      </c>
      <c r="C6274" s="1">
        <v>-131.29383850097656</v>
      </c>
      <c r="D6274" s="1">
        <v>-126.93132019042969</v>
      </c>
      <c r="E6274" s="1">
        <v>-119.16082763671875</v>
      </c>
      <c r="F6274" s="1">
        <v>-108.63232421875</v>
      </c>
      <c r="G6274" s="1">
        <v>-93.221961975097656</v>
      </c>
      <c r="H6274" s="1">
        <v>-75.754127502441406</v>
      </c>
      <c r="I6274" s="1">
        <v>-56.25750732421875</v>
      </c>
      <c r="J6274" s="1">
        <v>-35.845851898193359</v>
      </c>
      <c r="K6274" s="1">
        <v>-16.19114875793457</v>
      </c>
      <c r="L6274" s="1">
        <v>-0.10520319640636444</v>
      </c>
      <c r="M6274" s="1">
        <v>14.25417423248291</v>
      </c>
      <c r="N6274" s="1">
        <v>22.290042877197266</v>
      </c>
      <c r="O6274" s="1">
        <v>21.120143890380859</v>
      </c>
      <c r="P6274" s="1">
        <v>21.398611068725586</v>
      </c>
      <c r="Q6274" s="1">
        <v>20.818752288818359</v>
      </c>
      <c r="R6274" s="1">
        <v>17.916786193847656</v>
      </c>
      <c r="S6274" s="1">
        <v>12.061424255371094</v>
      </c>
      <c r="T6274" s="1">
        <v>-3.1615719795227051</v>
      </c>
      <c r="U6274" s="1">
        <v>-13.636422157287598</v>
      </c>
      <c r="V6274" s="1">
        <v>-24.777214050292969</v>
      </c>
      <c r="W6274" s="1">
        <v>-42.937652587890625</v>
      </c>
      <c r="X6274" s="1">
        <v>-56.122577667236328</v>
      </c>
      <c r="Y6274" s="1">
        <v>-78.344383239746094</v>
      </c>
      <c r="Z6274" s="1">
        <v>-87.634162902832031</v>
      </c>
      <c r="AA6274" s="1">
        <v>-97.707107543945313</v>
      </c>
      <c r="AB6274" s="1">
        <v>-106.04322814941406</v>
      </c>
      <c r="AC6274" s="1">
        <v>-111.20512390136719</v>
      </c>
      <c r="AD6274" s="1">
        <v>-115.42035675048828</v>
      </c>
      <c r="AE6274" s="1">
        <v>-118.29111480712891</v>
      </c>
      <c r="AF6274" s="1">
        <f t="shared" si="98"/>
        <v>-145.7701416015625</v>
      </c>
    </row>
    <row r="6275" spans="1:32" x14ac:dyDescent="0.3">
      <c r="A6275" s="1">
        <v>31.331924438476563</v>
      </c>
      <c r="B6275" s="1">
        <v>-145.75384521484375</v>
      </c>
      <c r="C6275" s="1">
        <v>-131.28224182128906</v>
      </c>
      <c r="D6275" s="1">
        <v>-126.92725372314453</v>
      </c>
      <c r="E6275" s="1">
        <v>-119.16419982910156</v>
      </c>
      <c r="F6275" s="1">
        <v>-108.64312744140625</v>
      </c>
      <c r="G6275" s="1">
        <v>-93.239974975585938</v>
      </c>
      <c r="H6275" s="1">
        <v>-75.77911376953125</v>
      </c>
      <c r="I6275" s="1">
        <v>-56.289173126220703</v>
      </c>
      <c r="J6275" s="1">
        <v>-35.883766174316406</v>
      </c>
      <c r="K6275" s="1">
        <v>-16.235040664672852</v>
      </c>
      <c r="L6275" s="1">
        <v>-0.15424156188964844</v>
      </c>
      <c r="M6275" s="1">
        <v>14.200678825378418</v>
      </c>
      <c r="N6275" s="1">
        <v>22.232425689697266</v>
      </c>
      <c r="O6275" s="1">
        <v>21.058202743530273</v>
      </c>
      <c r="P6275" s="1">
        <v>21.332035064697266</v>
      </c>
      <c r="Q6275" s="1">
        <v>20.747331619262695</v>
      </c>
      <c r="R6275" s="1">
        <v>17.84033203125</v>
      </c>
      <c r="S6275" s="1">
        <v>11.980866432189941</v>
      </c>
      <c r="T6275" s="1">
        <v>-3.2450685501098633</v>
      </c>
      <c r="U6275" s="1">
        <v>-13.718518257141113</v>
      </c>
      <c r="V6275" s="1">
        <v>-24.855245590209961</v>
      </c>
      <c r="W6275" s="1">
        <v>-43.008796691894531</v>
      </c>
      <c r="X6275" s="1">
        <v>-56.184474945068359</v>
      </c>
      <c r="Y6275" s="1">
        <v>-78.395591735839844</v>
      </c>
      <c r="Z6275" s="1">
        <v>-87.674507141113281</v>
      </c>
      <c r="AA6275" s="1">
        <v>-97.736953735351563</v>
      </c>
      <c r="AB6275" s="1">
        <v>-106.06281280517578</v>
      </c>
      <c r="AC6275" s="1">
        <v>-111.21473693847656</v>
      </c>
      <c r="AD6275" s="1">
        <v>-115.42023468017578</v>
      </c>
      <c r="AE6275" s="1">
        <v>-118.28102111816406</v>
      </c>
      <c r="AF6275" s="1">
        <f t="shared" si="98"/>
        <v>-145.75384521484375</v>
      </c>
    </row>
    <row r="6276" spans="1:32" x14ac:dyDescent="0.3">
      <c r="A6276" s="1">
        <v>31.336925506591797</v>
      </c>
      <c r="B6276" s="1">
        <v>-145.72467041015625</v>
      </c>
      <c r="C6276" s="1">
        <v>-131.25636291503906</v>
      </c>
      <c r="D6276" s="1">
        <v>-126.90719604492188</v>
      </c>
      <c r="E6276" s="1">
        <v>-119.15037536621094</v>
      </c>
      <c r="F6276" s="1">
        <v>-108.63612365722656</v>
      </c>
      <c r="G6276" s="1">
        <v>-93.240447998046875</v>
      </c>
      <c r="H6276" s="1">
        <v>-75.787605285644531</v>
      </c>
      <c r="I6276" s="1">
        <v>-56.306327819824219</v>
      </c>
      <c r="J6276" s="1">
        <v>-35.910179138183594</v>
      </c>
      <c r="K6276" s="1">
        <v>-16.271137237548828</v>
      </c>
      <c r="L6276" s="1">
        <v>-0.19997461140155792</v>
      </c>
      <c r="M6276" s="1">
        <v>14.145623207092285</v>
      </c>
      <c r="N6276" s="1">
        <v>22.168581008911133</v>
      </c>
      <c r="O6276" s="1">
        <v>20.986516952514648</v>
      </c>
      <c r="P6276" s="1">
        <v>21.253610610961914</v>
      </c>
      <c r="Q6276" s="1">
        <v>20.663652420043945</v>
      </c>
      <c r="R6276" s="1">
        <v>17.752571105957031</v>
      </c>
      <c r="S6276" s="1">
        <v>11.891046524047852</v>
      </c>
      <c r="T6276" s="1">
        <v>-3.3352861404418945</v>
      </c>
      <c r="U6276" s="1">
        <v>-13.803915023803711</v>
      </c>
      <c r="V6276" s="1">
        <v>-24.933395385742188</v>
      </c>
      <c r="W6276" s="1">
        <v>-43.076908111572266</v>
      </c>
      <c r="X6276" s="1">
        <v>-56.240673065185547</v>
      </c>
      <c r="Y6276" s="1">
        <v>-78.438949584960938</v>
      </c>
      <c r="Z6276" s="1">
        <v>-87.705352783203125</v>
      </c>
      <c r="AA6276" s="1">
        <v>-97.755973815917969</v>
      </c>
      <c r="AB6276" s="1">
        <v>-106.07052612304688</v>
      </c>
      <c r="AC6276" s="1">
        <v>-111.21163940429688</v>
      </c>
      <c r="AD6276" s="1">
        <v>-115.40674591064453</v>
      </c>
      <c r="AE6276" s="1">
        <v>-118.25720977783203</v>
      </c>
      <c r="AF6276" s="1">
        <f t="shared" si="98"/>
        <v>-145.72467041015625</v>
      </c>
    </row>
    <row r="6277" spans="1:32" x14ac:dyDescent="0.3">
      <c r="A6277" s="1">
        <v>31.341924667358398</v>
      </c>
      <c r="B6277" s="1">
        <v>-145.68341064453125</v>
      </c>
      <c r="C6277" s="1">
        <v>-131.21693420410156</v>
      </c>
      <c r="D6277" s="1">
        <v>-126.87166595458984</v>
      </c>
      <c r="E6277" s="1">
        <v>-119.11960601806641</v>
      </c>
      <c r="F6277" s="1">
        <v>-108.61135101318359</v>
      </c>
      <c r="G6277" s="1">
        <v>-93.223052978515625</v>
      </c>
      <c r="H6277" s="1">
        <v>-75.779014587402344</v>
      </c>
      <c r="I6277" s="1">
        <v>-56.308135986328125</v>
      </c>
      <c r="J6277" s="1">
        <v>-35.924076080322266</v>
      </c>
      <c r="K6277" s="1">
        <v>-16.298389434814453</v>
      </c>
      <c r="L6277" s="1">
        <v>-0.24147762358188629</v>
      </c>
      <c r="M6277" s="1">
        <v>14.089780807495117</v>
      </c>
      <c r="N6277" s="1">
        <v>22.099287033081055</v>
      </c>
      <c r="O6277" s="1">
        <v>20.905517578125</v>
      </c>
      <c r="P6277" s="1">
        <v>21.163425445556641</v>
      </c>
      <c r="Q6277" s="1">
        <v>20.567680358886719</v>
      </c>
      <c r="R6277" s="1">
        <v>17.653684616088867</v>
      </c>
      <c r="S6277" s="1">
        <v>11.792762756347656</v>
      </c>
      <c r="T6277" s="1">
        <v>-3.4301843643188477</v>
      </c>
      <c r="U6277" s="1">
        <v>-13.890006065368652</v>
      </c>
      <c r="V6277" s="1">
        <v>-25.008102416992188</v>
      </c>
      <c r="W6277" s="1">
        <v>-43.138286590576172</v>
      </c>
      <c r="X6277" s="1">
        <v>-56.287624359130859</v>
      </c>
      <c r="Y6277" s="1">
        <v>-78.47137451171875</v>
      </c>
      <c r="Z6277" s="1">
        <v>-87.724021911621094</v>
      </c>
      <c r="AA6277" s="1">
        <v>-97.761863708496094</v>
      </c>
      <c r="AB6277" s="1">
        <v>-106.06452178955078</v>
      </c>
      <c r="AC6277" s="1">
        <v>-111.19467163085938</v>
      </c>
      <c r="AD6277" s="1">
        <v>-115.37961578369141</v>
      </c>
      <c r="AE6277" s="1">
        <v>-118.22035980224609</v>
      </c>
      <c r="AF6277" s="1">
        <f t="shared" si="98"/>
        <v>-145.68341064453125</v>
      </c>
    </row>
    <row r="6278" spans="1:32" x14ac:dyDescent="0.3">
      <c r="A6278" s="1">
        <v>31.346925735473633</v>
      </c>
      <c r="B6278" s="1">
        <v>-145.63229370117188</v>
      </c>
      <c r="C6278" s="1">
        <v>-131.16629028320313</v>
      </c>
      <c r="D6278" s="1">
        <v>-126.822998046875</v>
      </c>
      <c r="E6278" s="1">
        <v>-119.07415008544922</v>
      </c>
      <c r="F6278" s="1">
        <v>-108.57080841064453</v>
      </c>
      <c r="G6278" s="1">
        <v>-93.189445495605469</v>
      </c>
      <c r="H6278" s="1">
        <v>-75.754531860351563</v>
      </c>
      <c r="I6278" s="1">
        <v>-56.295326232910156</v>
      </c>
      <c r="J6278" s="1">
        <v>-35.9256591796875</v>
      </c>
      <c r="K6278" s="1">
        <v>-16.316526412963867</v>
      </c>
      <c r="L6278" s="1">
        <v>-0.27788633108139038</v>
      </c>
      <c r="M6278" s="1">
        <v>14.034683227539063</v>
      </c>
      <c r="N6278" s="1">
        <v>22.026557922363281</v>
      </c>
      <c r="O6278" s="1">
        <v>20.817478179931641</v>
      </c>
      <c r="P6278" s="1">
        <v>21.063871383666992</v>
      </c>
      <c r="Q6278" s="1">
        <v>20.461765289306641</v>
      </c>
      <c r="R6278" s="1">
        <v>17.545969009399414</v>
      </c>
      <c r="S6278" s="1">
        <v>11.688392639160156</v>
      </c>
      <c r="T6278" s="1">
        <v>-3.5268416404724121</v>
      </c>
      <c r="U6278" s="1">
        <v>-13.973746299743652</v>
      </c>
      <c r="V6278" s="1">
        <v>-25.076440811157227</v>
      </c>
      <c r="W6278" s="1">
        <v>-43.190074920654297</v>
      </c>
      <c r="X6278" s="1">
        <v>-56.322761535644531</v>
      </c>
      <c r="Y6278" s="1">
        <v>-78.490646362304688</v>
      </c>
      <c r="Z6278" s="1">
        <v>-87.728782653808594</v>
      </c>
      <c r="AA6278" s="1">
        <v>-97.753433227539063</v>
      </c>
      <c r="AB6278" s="1">
        <v>-106.04429626464844</v>
      </c>
      <c r="AC6278" s="1">
        <v>-111.16413116455078</v>
      </c>
      <c r="AD6278" s="1">
        <v>-115.34004974365234</v>
      </c>
      <c r="AE6278" s="1">
        <v>-118.17262268066406</v>
      </c>
      <c r="AF6278" s="1">
        <f t="shared" si="98"/>
        <v>-145.63229370117188</v>
      </c>
    </row>
    <row r="6279" spans="1:32" x14ac:dyDescent="0.3">
      <c r="A6279" s="1">
        <v>31.351924896240234</v>
      </c>
      <c r="B6279" s="1">
        <v>-145.57472229003906</v>
      </c>
      <c r="C6279" s="1">
        <v>-131.10800170898438</v>
      </c>
      <c r="D6279" s="1">
        <v>-126.76491546630859</v>
      </c>
      <c r="E6279" s="1">
        <v>-119.01776885986328</v>
      </c>
      <c r="F6279" s="1">
        <v>-108.51815795898438</v>
      </c>
      <c r="G6279" s="1">
        <v>-93.143035888671875</v>
      </c>
      <c r="H6279" s="1">
        <v>-75.717140197753906</v>
      </c>
      <c r="I6279" s="1">
        <v>-56.270248413085938</v>
      </c>
      <c r="J6279" s="1">
        <v>-35.916446685791016</v>
      </c>
      <c r="K6279" s="1">
        <v>-16.326147079467773</v>
      </c>
      <c r="L6279" s="1">
        <v>-0.30872255563735962</v>
      </c>
      <c r="M6279" s="1">
        <v>13.981973648071289</v>
      </c>
      <c r="N6279" s="1">
        <v>21.953542709350586</v>
      </c>
      <c r="O6279" s="1">
        <v>20.726547241210938</v>
      </c>
      <c r="P6279" s="1">
        <v>20.959615707397461</v>
      </c>
      <c r="Q6279" s="1">
        <v>20.350675582885742</v>
      </c>
      <c r="R6279" s="1">
        <v>17.434215545654297</v>
      </c>
      <c r="S6279" s="1">
        <v>11.582718849182129</v>
      </c>
      <c r="T6279" s="1">
        <v>-3.6211426258087158</v>
      </c>
      <c r="U6279" s="1">
        <v>-14.05164909362793</v>
      </c>
      <c r="V6279" s="1">
        <v>-25.136070251464844</v>
      </c>
      <c r="W6279" s="1">
        <v>-43.230739593505859</v>
      </c>
      <c r="X6279" s="1">
        <v>-56.344985961914063</v>
      </c>
      <c r="Y6279" s="1">
        <v>-78.495979309082031</v>
      </c>
      <c r="Z6279" s="1">
        <v>-87.719345092773438</v>
      </c>
      <c r="AA6279" s="1">
        <v>-97.731124877929688</v>
      </c>
      <c r="AB6279" s="1">
        <v>-106.01105499267578</v>
      </c>
      <c r="AC6279" s="1">
        <v>-111.12191772460938</v>
      </c>
      <c r="AD6279" s="1">
        <v>-115.29060363769531</v>
      </c>
      <c r="AE6279" s="1">
        <v>-118.11721038818359</v>
      </c>
      <c r="AF6279" s="1">
        <f t="shared" si="98"/>
        <v>-145.57472229003906</v>
      </c>
    </row>
    <row r="6280" spans="1:32" x14ac:dyDescent="0.3">
      <c r="A6280" s="1">
        <v>31.356925964355469</v>
      </c>
      <c r="B6280" s="1">
        <v>-145.51461791992188</v>
      </c>
      <c r="C6280" s="1">
        <v>-131.04634094238281</v>
      </c>
      <c r="D6280" s="1">
        <v>-126.70199584960938</v>
      </c>
      <c r="E6280" s="1">
        <v>-118.95521545410156</v>
      </c>
      <c r="F6280" s="1">
        <v>-108.45828247070313</v>
      </c>
      <c r="G6280" s="1">
        <v>-93.088584899902344</v>
      </c>
      <c r="H6280" s="1">
        <v>-75.671257019042969</v>
      </c>
      <c r="I6280" s="1">
        <v>-56.236679077148438</v>
      </c>
      <c r="J6280" s="1">
        <v>-35.899173736572266</v>
      </c>
      <c r="K6280" s="1">
        <v>-16.328689575195313</v>
      </c>
      <c r="L6280" s="1">
        <v>-0.3337269127368927</v>
      </c>
      <c r="M6280" s="1">
        <v>13.933842658996582</v>
      </c>
      <c r="N6280" s="1">
        <v>21.883798599243164</v>
      </c>
      <c r="O6280" s="1">
        <v>20.637729644775391</v>
      </c>
      <c r="P6280" s="1">
        <v>20.857067108154297</v>
      </c>
      <c r="Q6280" s="1">
        <v>20.241392135620117</v>
      </c>
      <c r="R6280" s="1">
        <v>17.325462341308594</v>
      </c>
      <c r="S6280" s="1">
        <v>11.482171058654785</v>
      </c>
      <c r="T6280" s="1">
        <v>-3.7079284191131592</v>
      </c>
      <c r="U6280" s="1">
        <v>-14.120253562927246</v>
      </c>
      <c r="V6280" s="1">
        <v>-25.185125350952148</v>
      </c>
      <c r="W6280" s="1">
        <v>-43.259628295898438</v>
      </c>
      <c r="X6280" s="1">
        <v>-56.354446411132813</v>
      </c>
      <c r="Y6280" s="1">
        <v>-78.488250732421875</v>
      </c>
      <c r="Z6280" s="1">
        <v>-87.697280883789063</v>
      </c>
      <c r="AA6280" s="1">
        <v>-97.697189331054688</v>
      </c>
      <c r="AB6280" s="1">
        <v>-105.96762084960938</v>
      </c>
      <c r="AC6280" s="1">
        <v>-111.07131958007813</v>
      </c>
      <c r="AD6280" s="1">
        <v>-115.23490142822266</v>
      </c>
      <c r="AE6280" s="1">
        <v>-118.05804443359375</v>
      </c>
      <c r="AF6280" s="1">
        <f t="shared" si="98"/>
        <v>-145.51461791992188</v>
      </c>
    </row>
    <row r="6281" spans="1:32" x14ac:dyDescent="0.3">
      <c r="A6281" s="1">
        <v>31.36192512512207</v>
      </c>
      <c r="B6281" s="1">
        <v>-145.4559326171875</v>
      </c>
      <c r="C6281" s="1">
        <v>-130.98565673828125</v>
      </c>
      <c r="D6281" s="1">
        <v>-126.63907623291016</v>
      </c>
      <c r="E6281" s="1">
        <v>-118.89182281494141</v>
      </c>
      <c r="F6281" s="1">
        <v>-108.39669799804688</v>
      </c>
      <c r="G6281" s="1">
        <v>-93.031600952148438</v>
      </c>
      <c r="H6281" s="1">
        <v>-75.62213134765625</v>
      </c>
      <c r="I6281" s="1">
        <v>-56.199169158935547</v>
      </c>
      <c r="J6281" s="1">
        <v>-35.877193450927734</v>
      </c>
      <c r="K6281" s="1">
        <v>-16.325815200805664</v>
      </c>
      <c r="L6281" s="1">
        <v>-0.35252252221107483</v>
      </c>
      <c r="M6281" s="1">
        <v>13.892514228820801</v>
      </c>
      <c r="N6281" s="1">
        <v>21.820880889892578</v>
      </c>
      <c r="O6281" s="1">
        <v>20.556600570678711</v>
      </c>
      <c r="P6281" s="1">
        <v>20.763372421264648</v>
      </c>
      <c r="Q6281" s="1">
        <v>20.141931533813477</v>
      </c>
      <c r="R6281" s="1">
        <v>17.227594375610352</v>
      </c>
      <c r="S6281" s="1">
        <v>11.393486022949219</v>
      </c>
      <c r="T6281" s="1">
        <v>-3.7820253372192383</v>
      </c>
      <c r="U6281" s="1">
        <v>-14.17644214630127</v>
      </c>
      <c r="V6281" s="1">
        <v>-25.221879959106445</v>
      </c>
      <c r="W6281" s="1">
        <v>-43.276374816894531</v>
      </c>
      <c r="X6281" s="1">
        <v>-56.352130889892578</v>
      </c>
      <c r="Y6281" s="1">
        <v>-78.469718933105469</v>
      </c>
      <c r="Z6281" s="1">
        <v>-87.665733337402344</v>
      </c>
      <c r="AA6281" s="1">
        <v>-97.655372619628906</v>
      </c>
      <c r="AB6281" s="1">
        <v>-105.91812133789063</v>
      </c>
      <c r="AC6281" s="1">
        <v>-111.01661682128906</v>
      </c>
      <c r="AD6281" s="1">
        <v>-115.17722320556641</v>
      </c>
      <c r="AE6281" s="1">
        <v>-117.99918365478516</v>
      </c>
      <c r="AF6281" s="1">
        <f t="shared" si="98"/>
        <v>-145.4559326171875</v>
      </c>
    </row>
    <row r="6282" spans="1:32" x14ac:dyDescent="0.3">
      <c r="A6282" s="1">
        <v>31.366926193237305</v>
      </c>
      <c r="B6282" s="1">
        <v>-145.40220642089844</v>
      </c>
      <c r="C6282" s="1">
        <v>-130.92994689941406</v>
      </c>
      <c r="D6282" s="1">
        <v>-126.58084869384766</v>
      </c>
      <c r="E6282" s="1">
        <v>-118.8328857421875</v>
      </c>
      <c r="F6282" s="1">
        <v>-108.3389892578125</v>
      </c>
      <c r="G6282" s="1">
        <v>-92.977676391601563</v>
      </c>
      <c r="H6282" s="1">
        <v>-75.574928283691406</v>
      </c>
      <c r="I6282" s="1">
        <v>-56.162090301513672</v>
      </c>
      <c r="J6282" s="1">
        <v>-35.853744506835938</v>
      </c>
      <c r="K6282" s="1">
        <v>-16.319137573242188</v>
      </c>
      <c r="L6282" s="1">
        <v>-0.36505070328712463</v>
      </c>
      <c r="M6282" s="1">
        <v>13.859874725341797</v>
      </c>
      <c r="N6282" s="1">
        <v>21.769189834594727</v>
      </c>
      <c r="O6282" s="1">
        <v>20.488969802856445</v>
      </c>
      <c r="P6282" s="1">
        <v>20.685407638549805</v>
      </c>
      <c r="Q6282" s="1">
        <v>20.059722900390625</v>
      </c>
      <c r="R6282" s="1">
        <v>17.14777946472168</v>
      </c>
      <c r="S6282" s="1">
        <v>11.322744369506836</v>
      </c>
      <c r="T6282" s="1">
        <v>-3.8389506340026855</v>
      </c>
      <c r="U6282" s="1">
        <v>-14.217198371887207</v>
      </c>
      <c r="V6282" s="1">
        <v>-25.2447509765625</v>
      </c>
      <c r="W6282" s="1">
        <v>-43.280967712402344</v>
      </c>
      <c r="X6282" s="1">
        <v>-56.339736938476563</v>
      </c>
      <c r="Y6282" s="1">
        <v>-78.443382263183594</v>
      </c>
      <c r="Z6282" s="1">
        <v>-87.628700256347656</v>
      </c>
      <c r="AA6282" s="1">
        <v>-97.610260009765625</v>
      </c>
      <c r="AB6282" s="1">
        <v>-105.86736297607422</v>
      </c>
      <c r="AC6282" s="1">
        <v>-110.96253204345703</v>
      </c>
      <c r="AD6282" s="1">
        <v>-115.12195587158203</v>
      </c>
      <c r="AE6282" s="1">
        <v>-117.94441986083984</v>
      </c>
      <c r="AF6282" s="1">
        <f t="shared" si="98"/>
        <v>-145.40220642089844</v>
      </c>
    </row>
    <row r="6283" spans="1:32" x14ac:dyDescent="0.3">
      <c r="A6283" s="1">
        <v>31.371925354003906</v>
      </c>
      <c r="B6283" s="1">
        <v>-145.35647583007813</v>
      </c>
      <c r="C6283" s="1">
        <v>-130.88249206542969</v>
      </c>
      <c r="D6283" s="1">
        <v>-126.53160095214844</v>
      </c>
      <c r="E6283" s="1">
        <v>-118.78302001953125</v>
      </c>
      <c r="F6283" s="1">
        <v>-108.29005432128906</v>
      </c>
      <c r="G6283" s="1">
        <v>-92.931587219238281</v>
      </c>
      <c r="H6283" s="1">
        <v>-75.533988952636719</v>
      </c>
      <c r="I6283" s="1">
        <v>-56.129074096679688</v>
      </c>
      <c r="J6283" s="1">
        <v>-35.831615447998047</v>
      </c>
      <c r="K6283" s="1">
        <v>-16.310230255126953</v>
      </c>
      <c r="L6283" s="1">
        <v>-0.37130498886108398</v>
      </c>
      <c r="M6283" s="1">
        <v>13.838024139404297</v>
      </c>
      <c r="N6283" s="1">
        <v>21.732883453369141</v>
      </c>
      <c r="O6283" s="1">
        <v>20.440202713012695</v>
      </c>
      <c r="P6283" s="1">
        <v>20.629037857055664</v>
      </c>
      <c r="Q6283" s="1">
        <v>20.000774383544922</v>
      </c>
      <c r="R6283" s="1">
        <v>17.091756820678711</v>
      </c>
      <c r="S6283" s="1">
        <v>11.274947166442871</v>
      </c>
      <c r="T6283" s="1">
        <v>-3.8747768402099609</v>
      </c>
      <c r="U6283" s="1">
        <v>-14.239771842956543</v>
      </c>
      <c r="V6283" s="1">
        <v>-25.252628326416016</v>
      </c>
      <c r="W6283" s="1">
        <v>-43.2740478515625</v>
      </c>
      <c r="X6283" s="1">
        <v>-56.319431304931641</v>
      </c>
      <c r="Y6283" s="1">
        <v>-78.412567138671875</v>
      </c>
      <c r="Z6283" s="1">
        <v>-87.590240478515625</v>
      </c>
      <c r="AA6283" s="1">
        <v>-97.56634521484375</v>
      </c>
      <c r="AB6283" s="1">
        <v>-105.81997680664063</v>
      </c>
      <c r="AC6283" s="1">
        <v>-110.91348266601563</v>
      </c>
      <c r="AD6283" s="1">
        <v>-115.07302856445313</v>
      </c>
      <c r="AE6283" s="1">
        <v>-117.89707946777344</v>
      </c>
      <c r="AF6283" s="1">
        <f t="shared" si="98"/>
        <v>-145.35647583007813</v>
      </c>
    </row>
    <row r="6284" spans="1:32" x14ac:dyDescent="0.3">
      <c r="A6284" s="1">
        <v>31.376924514770508</v>
      </c>
      <c r="B6284" s="1">
        <v>-145.32127380371094</v>
      </c>
      <c r="C6284" s="1">
        <v>-130.84614562988281</v>
      </c>
      <c r="D6284" s="1">
        <v>-126.49451446533203</v>
      </c>
      <c r="E6284" s="1">
        <v>-118.74575042724609</v>
      </c>
      <c r="F6284" s="1">
        <v>-108.25345611572266</v>
      </c>
      <c r="G6284" s="1">
        <v>-92.896751403808594</v>
      </c>
      <c r="H6284" s="1">
        <v>-75.502403259277344</v>
      </c>
      <c r="I6284" s="1">
        <v>-56.102745056152344</v>
      </c>
      <c r="J6284" s="1">
        <v>-35.812736511230469</v>
      </c>
      <c r="K6284" s="1">
        <v>-16.300018310546875</v>
      </c>
      <c r="L6284" s="1">
        <v>-0.37083655595779419</v>
      </c>
      <c r="M6284" s="1">
        <v>13.828714370727539</v>
      </c>
      <c r="N6284" s="1">
        <v>21.714553833007813</v>
      </c>
      <c r="O6284" s="1">
        <v>20.414400100708008</v>
      </c>
      <c r="P6284" s="1">
        <v>20.598669052124023</v>
      </c>
      <c r="Q6284" s="1">
        <v>19.969600677490234</v>
      </c>
      <c r="R6284" s="1">
        <v>17.063837051391602</v>
      </c>
      <c r="S6284" s="1">
        <v>11.253884315490723</v>
      </c>
      <c r="T6284" s="1">
        <v>-3.8864014148712158</v>
      </c>
      <c r="U6284" s="1">
        <v>-14.242156028747559</v>
      </c>
      <c r="V6284" s="1">
        <v>-25.245037078857422</v>
      </c>
      <c r="W6284" s="1">
        <v>-43.25665283203125</v>
      </c>
      <c r="X6284" s="1">
        <v>-56.293510437011719</v>
      </c>
      <c r="Y6284" s="1">
        <v>-78.38043212890625</v>
      </c>
      <c r="Z6284" s="1">
        <v>-87.553977966308594</v>
      </c>
      <c r="AA6284" s="1">
        <v>-97.527442932128906</v>
      </c>
      <c r="AB6284" s="1">
        <v>-105.77972412109375</v>
      </c>
      <c r="AC6284" s="1">
        <v>-110.87305450439453</v>
      </c>
      <c r="AD6284" s="1">
        <v>-115.03363800048828</v>
      </c>
      <c r="AE6284" s="1">
        <v>-117.85990905761719</v>
      </c>
      <c r="AF6284" s="1">
        <f t="shared" si="98"/>
        <v>-145.32127380371094</v>
      </c>
    </row>
    <row r="6285" spans="1:32" x14ac:dyDescent="0.3">
      <c r="A6285" s="1">
        <v>31.381925582885742</v>
      </c>
      <c r="B6285" s="1">
        <v>-145.29872131347656</v>
      </c>
      <c r="C6285" s="1">
        <v>-130.82313537597656</v>
      </c>
      <c r="D6285" s="1">
        <v>-126.4715576171875</v>
      </c>
      <c r="E6285" s="1">
        <v>-118.72306823730469</v>
      </c>
      <c r="F6285" s="1">
        <v>-108.23114776611328</v>
      </c>
      <c r="G6285" s="1">
        <v>-92.875053405761719</v>
      </c>
      <c r="H6285" s="1">
        <v>-75.481849670410156</v>
      </c>
      <c r="I6285" s="1">
        <v>-56.084419250488281</v>
      </c>
      <c r="J6285" s="1">
        <v>-35.797828674316406</v>
      </c>
      <c r="K6285" s="1">
        <v>-16.288536071777344</v>
      </c>
      <c r="L6285" s="1">
        <v>-0.36316511034965515</v>
      </c>
      <c r="M6285" s="1">
        <v>13.832742691040039</v>
      </c>
      <c r="N6285" s="1">
        <v>21.715538024902344</v>
      </c>
      <c r="O6285" s="1">
        <v>20.413742065429688</v>
      </c>
      <c r="P6285" s="1">
        <v>20.596925735473633</v>
      </c>
      <c r="Q6285" s="1">
        <v>19.969093322753906</v>
      </c>
      <c r="R6285" s="1">
        <v>17.066810607910156</v>
      </c>
      <c r="S6285" s="1">
        <v>11.261858940124512</v>
      </c>
      <c r="T6285" s="1">
        <v>-3.8718774318695068</v>
      </c>
      <c r="U6285" s="1">
        <v>-14.223309516906738</v>
      </c>
      <c r="V6285" s="1">
        <v>-25.222030639648438</v>
      </c>
      <c r="W6285" s="1">
        <v>-43.229850769042969</v>
      </c>
      <c r="X6285" s="1">
        <v>-56.263851165771484</v>
      </c>
      <c r="Y6285" s="1">
        <v>-78.349479675292969</v>
      </c>
      <c r="Z6285" s="1">
        <v>-87.522628784179688</v>
      </c>
      <c r="AA6285" s="1">
        <v>-97.496292114257813</v>
      </c>
      <c r="AB6285" s="1">
        <v>-105.74925994873047</v>
      </c>
      <c r="AC6285" s="1">
        <v>-110.84376525878906</v>
      </c>
      <c r="AD6285" s="1">
        <v>-115.00621032714844</v>
      </c>
      <c r="AE6285" s="1">
        <v>-117.83511352539063</v>
      </c>
      <c r="AF6285" s="1">
        <f t="shared" si="98"/>
        <v>-145.29872131347656</v>
      </c>
    </row>
    <row r="6286" spans="1:32" x14ac:dyDescent="0.3">
      <c r="A6286" s="1">
        <v>31.386924743652344</v>
      </c>
      <c r="B6286" s="1">
        <v>-145.29042053222656</v>
      </c>
      <c r="C6286" s="1">
        <v>-130.81477355957031</v>
      </c>
      <c r="D6286" s="1">
        <v>-126.46369171142578</v>
      </c>
      <c r="E6286" s="1">
        <v>-118.71549987792969</v>
      </c>
      <c r="F6286" s="1">
        <v>-108.22344970703125</v>
      </c>
      <c r="G6286" s="1">
        <v>-92.86676025390625</v>
      </c>
      <c r="H6286" s="1">
        <v>-75.472511291503906</v>
      </c>
      <c r="I6286" s="1">
        <v>-56.074050903320313</v>
      </c>
      <c r="J6286" s="1">
        <v>-35.786586761474609</v>
      </c>
      <c r="K6286" s="1">
        <v>-16.275369644165039</v>
      </c>
      <c r="L6286" s="1">
        <v>-0.34790700674057007</v>
      </c>
      <c r="M6286" s="1">
        <v>13.850470542907715</v>
      </c>
      <c r="N6286" s="1">
        <v>21.736318588256836</v>
      </c>
      <c r="O6286" s="1">
        <v>20.438680648803711</v>
      </c>
      <c r="P6286" s="1">
        <v>20.624607086181641</v>
      </c>
      <c r="Q6286" s="1">
        <v>20.00018310546875</v>
      </c>
      <c r="R6286" s="1">
        <v>17.101520538330078</v>
      </c>
      <c r="S6286" s="1">
        <v>11.299319267272949</v>
      </c>
      <c r="T6286" s="1">
        <v>-3.8313703536987305</v>
      </c>
      <c r="U6286" s="1">
        <v>-14.183467864990234</v>
      </c>
      <c r="V6286" s="1">
        <v>-25.183986663818359</v>
      </c>
      <c r="W6286" s="1">
        <v>-43.194229125976563</v>
      </c>
      <c r="X6286" s="1">
        <v>-56.231464385986328</v>
      </c>
      <c r="Y6286" s="1">
        <v>-78.321121215820313</v>
      </c>
      <c r="Z6286" s="1">
        <v>-87.497756958007813</v>
      </c>
      <c r="AA6286" s="1">
        <v>-97.474456787109375</v>
      </c>
      <c r="AB6286" s="1">
        <v>-105.73013305664063</v>
      </c>
      <c r="AC6286" s="1">
        <v>-110.82720947265625</v>
      </c>
      <c r="AD6286" s="1">
        <v>-114.99237060546875</v>
      </c>
      <c r="AE6286" s="1">
        <v>-117.82437896728516</v>
      </c>
      <c r="AF6286" s="1">
        <f t="shared" si="98"/>
        <v>-145.29042053222656</v>
      </c>
    </row>
    <row r="6287" spans="1:32" x14ac:dyDescent="0.3">
      <c r="A6287" s="1">
        <v>31.391925811767578</v>
      </c>
      <c r="B6287" s="1">
        <v>-145.29727172851563</v>
      </c>
      <c r="C6287" s="1">
        <v>-130.82156372070313</v>
      </c>
      <c r="D6287" s="1">
        <v>-126.47089385986328</v>
      </c>
      <c r="E6287" s="1">
        <v>-118.72254180908203</v>
      </c>
      <c r="F6287" s="1">
        <v>-108.22950744628906</v>
      </c>
      <c r="G6287" s="1">
        <v>-92.870803833007813</v>
      </c>
      <c r="H6287" s="1">
        <v>-75.4732666015625</v>
      </c>
      <c r="I6287" s="1">
        <v>-56.070571899414063</v>
      </c>
      <c r="J6287" s="1">
        <v>-35.778064727783203</v>
      </c>
      <c r="K6287" s="1">
        <v>-16.259857177734375</v>
      </c>
      <c r="L6287" s="1">
        <v>-0.3243706226348877</v>
      </c>
      <c r="M6287" s="1">
        <v>13.882423400878906</v>
      </c>
      <c r="N6287" s="1">
        <v>21.776968002319336</v>
      </c>
      <c r="O6287" s="1">
        <v>20.488246917724609</v>
      </c>
      <c r="P6287" s="1">
        <v>20.680608749389648</v>
      </c>
      <c r="Q6287" s="1">
        <v>20.06146240234375</v>
      </c>
      <c r="R6287" s="1">
        <v>17.166248321533203</v>
      </c>
      <c r="S6287" s="1">
        <v>11.364490509033203</v>
      </c>
      <c r="T6287" s="1">
        <v>-3.7670886516571045</v>
      </c>
      <c r="U6287" s="1">
        <v>-14.124218940734863</v>
      </c>
      <c r="V6287" s="1">
        <v>-25.131690979003906</v>
      </c>
      <c r="W6287" s="1">
        <v>-43.149906158447266</v>
      </c>
      <c r="X6287" s="1">
        <v>-56.196384429931641</v>
      </c>
      <c r="Y6287" s="1">
        <v>-78.295455932617188</v>
      </c>
      <c r="Z6287" s="1">
        <v>-87.479545593261719</v>
      </c>
      <c r="AA6287" s="1">
        <v>-97.4622802734375</v>
      </c>
      <c r="AB6287" s="1">
        <v>-105.72283172607422</v>
      </c>
      <c r="AC6287" s="1">
        <v>-110.82404327392578</v>
      </c>
      <c r="AD6287" s="1">
        <v>-114.99297332763672</v>
      </c>
      <c r="AE6287" s="1">
        <v>-117.82865905761719</v>
      </c>
      <c r="AF6287" s="1">
        <f t="shared" si="98"/>
        <v>-145.29727172851563</v>
      </c>
    </row>
    <row r="6288" spans="1:32" x14ac:dyDescent="0.3">
      <c r="A6288" s="1">
        <v>31.39692497253418</v>
      </c>
      <c r="B6288" s="1">
        <v>-145.31919860839844</v>
      </c>
      <c r="C6288" s="1">
        <v>-130.84321594238281</v>
      </c>
      <c r="D6288" s="1">
        <v>-126.49227142333984</v>
      </c>
      <c r="E6288" s="1">
        <v>-118.74289703369141</v>
      </c>
      <c r="F6288" s="1">
        <v>-108.24765014648438</v>
      </c>
      <c r="G6288" s="1">
        <v>-92.885284423828125</v>
      </c>
      <c r="H6288" s="1">
        <v>-75.482231140136719</v>
      </c>
      <c r="I6288" s="1">
        <v>-56.072257995605469</v>
      </c>
      <c r="J6288" s="1">
        <v>-35.770729064941406</v>
      </c>
      <c r="K6288" s="1">
        <v>-16.240928649902344</v>
      </c>
      <c r="L6288" s="1">
        <v>-0.29150116443634033</v>
      </c>
      <c r="M6288" s="1">
        <v>13.929244995117188</v>
      </c>
      <c r="N6288" s="1">
        <v>21.836837768554688</v>
      </c>
      <c r="O6288" s="1">
        <v>20.560535430908203</v>
      </c>
      <c r="P6288" s="1">
        <v>20.762062072753906</v>
      </c>
      <c r="Q6288" s="1">
        <v>20.149196624755859</v>
      </c>
      <c r="R6288" s="1">
        <v>17.256368637084961</v>
      </c>
      <c r="S6288" s="1">
        <v>11.453521728515625</v>
      </c>
      <c r="T6288" s="1">
        <v>-3.6821479797363281</v>
      </c>
      <c r="U6288" s="1">
        <v>-14.047966003417969</v>
      </c>
      <c r="V6288" s="1">
        <v>-25.066511154174805</v>
      </c>
      <c r="W6288" s="1">
        <v>-43.097221374511719</v>
      </c>
      <c r="X6288" s="1">
        <v>-56.158126831054688</v>
      </c>
      <c r="Y6288" s="1">
        <v>-78.271492004394531</v>
      </c>
      <c r="Z6288" s="1">
        <v>-87.466880798339844</v>
      </c>
      <c r="AA6288" s="1">
        <v>-97.45880126953125</v>
      </c>
      <c r="AB6288" s="1">
        <v>-105.7266845703125</v>
      </c>
      <c r="AC6288" s="1">
        <v>-110.83390808105469</v>
      </c>
      <c r="AD6288" s="1">
        <v>-115.00787353515625</v>
      </c>
      <c r="AE6288" s="1">
        <v>-117.84791564941406</v>
      </c>
      <c r="AF6288" s="1">
        <f t="shared" si="98"/>
        <v>-145.31919860839844</v>
      </c>
    </row>
    <row r="6289" spans="1:32" x14ac:dyDescent="0.3">
      <c r="A6289" s="1">
        <v>31.401926040649414</v>
      </c>
      <c r="B6289" s="1">
        <v>-145.35490417480469</v>
      </c>
      <c r="C6289" s="1">
        <v>-130.87835693359375</v>
      </c>
      <c r="D6289" s="1">
        <v>-126.52615356445313</v>
      </c>
      <c r="E6289" s="1">
        <v>-118.77455902099609</v>
      </c>
      <c r="F6289" s="1">
        <v>-108.27565765380859</v>
      </c>
      <c r="G6289" s="1">
        <v>-92.907821655273438</v>
      </c>
      <c r="H6289" s="1">
        <v>-75.497032165527344</v>
      </c>
      <c r="I6289" s="1">
        <v>-56.076847076416016</v>
      </c>
      <c r="J6289" s="1">
        <v>-35.762554168701172</v>
      </c>
      <c r="K6289" s="1">
        <v>-16.217050552368164</v>
      </c>
      <c r="L6289" s="1">
        <v>-0.24925735592842102</v>
      </c>
      <c r="M6289" s="1">
        <v>13.989914894104004</v>
      </c>
      <c r="N6289" s="1">
        <v>21.914554595947266</v>
      </c>
      <c r="O6289" s="1">
        <v>20.653533935546875</v>
      </c>
      <c r="P6289" s="1">
        <v>20.865217208862305</v>
      </c>
      <c r="Q6289" s="1">
        <v>20.258283615112305</v>
      </c>
      <c r="R6289" s="1">
        <v>17.366714477539063</v>
      </c>
      <c r="S6289" s="1">
        <v>11.560746192932129</v>
      </c>
      <c r="T6289" s="1">
        <v>-3.5815560817718506</v>
      </c>
      <c r="U6289" s="1">
        <v>-13.958355903625488</v>
      </c>
      <c r="V6289" s="1">
        <v>-24.990697860717773</v>
      </c>
      <c r="W6289" s="1">
        <v>-43.037158966064453</v>
      </c>
      <c r="X6289" s="1">
        <v>-56.116313934326172</v>
      </c>
      <c r="Y6289" s="1">
        <v>-78.247772216796875</v>
      </c>
      <c r="Z6289" s="1">
        <v>-87.457832336425781</v>
      </c>
      <c r="AA6289" s="1">
        <v>-97.461936950683594</v>
      </c>
      <c r="AB6289" s="1">
        <v>-105.73975372314453</v>
      </c>
      <c r="AC6289" s="1">
        <v>-110.85511016845703</v>
      </c>
      <c r="AD6289" s="1">
        <v>-115.03559875488281</v>
      </c>
      <c r="AE6289" s="1">
        <v>-117.88081359863281</v>
      </c>
      <c r="AF6289" s="1">
        <f t="shared" si="98"/>
        <v>-145.35490417480469</v>
      </c>
    </row>
    <row r="6290" spans="1:32" x14ac:dyDescent="0.3">
      <c r="A6290" s="1">
        <v>31.406925201416016</v>
      </c>
      <c r="B6290" s="1">
        <v>-145.40185546875</v>
      </c>
      <c r="C6290" s="1">
        <v>-130.92457580566406</v>
      </c>
      <c r="D6290" s="1">
        <v>-126.56999969482422</v>
      </c>
      <c r="E6290" s="1">
        <v>-118.81488800048828</v>
      </c>
      <c r="F6290" s="1">
        <v>-108.31080627441406</v>
      </c>
      <c r="G6290" s="1">
        <v>-92.935699462890625</v>
      </c>
      <c r="H6290" s="1">
        <v>-75.515060424804688</v>
      </c>
      <c r="I6290" s="1">
        <v>-56.081939697265625</v>
      </c>
      <c r="J6290" s="1">
        <v>-35.751632690429688</v>
      </c>
      <c r="K6290" s="1">
        <v>-16.187244415283203</v>
      </c>
      <c r="L6290" s="1">
        <v>-0.19836285710334778</v>
      </c>
      <c r="M6290" s="1">
        <v>14.062567710876465</v>
      </c>
      <c r="N6290" s="1">
        <v>22.008007049560547</v>
      </c>
      <c r="O6290" s="1">
        <v>20.763788223266602</v>
      </c>
      <c r="P6290" s="1">
        <v>20.985977172851563</v>
      </c>
      <c r="Q6290" s="1">
        <v>20.384071350097656</v>
      </c>
      <c r="R6290" s="1">
        <v>17.492879867553711</v>
      </c>
      <c r="S6290" s="1">
        <v>11.681196212768555</v>
      </c>
      <c r="T6290" s="1">
        <v>-3.4706230163574219</v>
      </c>
      <c r="U6290" s="1">
        <v>-13.860446929931641</v>
      </c>
      <c r="V6290" s="1">
        <v>-24.908378601074219</v>
      </c>
      <c r="W6290" s="1">
        <v>-42.972450256347656</v>
      </c>
      <c r="X6290" s="1">
        <v>-56.071601867675781</v>
      </c>
      <c r="Y6290" s="1">
        <v>-78.223136901855469</v>
      </c>
      <c r="Z6290" s="1">
        <v>-87.450340270996094</v>
      </c>
      <c r="AA6290" s="1">
        <v>-97.469024658203125</v>
      </c>
      <c r="AB6290" s="1">
        <v>-105.759033203125</v>
      </c>
      <c r="AC6290" s="1">
        <v>-110.88467407226563</v>
      </c>
      <c r="AD6290" s="1">
        <v>-115.07322692871094</v>
      </c>
      <c r="AE6290" s="1">
        <v>-117.92472076416016</v>
      </c>
      <c r="AF6290" s="1">
        <f t="shared" si="98"/>
        <v>-145.40185546875</v>
      </c>
    </row>
    <row r="6291" spans="1:32" x14ac:dyDescent="0.3">
      <c r="A6291" s="1">
        <v>31.41192626953125</v>
      </c>
      <c r="B6291" s="1">
        <v>-145.45648193359375</v>
      </c>
      <c r="C6291" s="1">
        <v>-130.97825622558594</v>
      </c>
      <c r="D6291" s="1">
        <v>-126.62039184570313</v>
      </c>
      <c r="E6291" s="1">
        <v>-118.860595703125</v>
      </c>
      <c r="F6291" s="1">
        <v>-108.34996032714844</v>
      </c>
      <c r="G6291" s="1">
        <v>-92.965988159179688</v>
      </c>
      <c r="H6291" s="1">
        <v>-75.533721923828125</v>
      </c>
      <c r="I6291" s="1">
        <v>-56.085552215576172</v>
      </c>
      <c r="J6291" s="1">
        <v>-35.736812591552734</v>
      </c>
      <c r="K6291" s="1">
        <v>-16.151290893554688</v>
      </c>
      <c r="L6291" s="1">
        <v>-0.13928484916687012</v>
      </c>
      <c r="M6291" s="1">
        <v>14.145363807678223</v>
      </c>
      <c r="N6291" s="1">
        <v>22.113260269165039</v>
      </c>
      <c r="O6291" s="1">
        <v>20.886362075805664</v>
      </c>
      <c r="P6291" s="1">
        <v>21.119861602783203</v>
      </c>
      <c r="Q6291" s="1">
        <v>20.522645950317383</v>
      </c>
      <c r="R6291" s="1">
        <v>17.630741119384766</v>
      </c>
      <c r="S6291" s="1">
        <v>11.811619758605957</v>
      </c>
      <c r="T6291" s="1">
        <v>-3.3526408672332764</v>
      </c>
      <c r="U6291" s="1">
        <v>-13.758388519287109</v>
      </c>
      <c r="V6291" s="1">
        <v>-24.82421875</v>
      </c>
      <c r="W6291" s="1">
        <v>-42.907424926757813</v>
      </c>
      <c r="X6291" s="1">
        <v>-56.026496887207031</v>
      </c>
      <c r="Y6291" s="1">
        <v>-78.197868347167969</v>
      </c>
      <c r="Z6291" s="1">
        <v>-87.443161010742188</v>
      </c>
      <c r="AA6291" s="1">
        <v>-97.477737426757813</v>
      </c>
      <c r="AB6291" s="1">
        <v>-105.78141784667969</v>
      </c>
      <c r="AC6291" s="1">
        <v>-110.91893005371094</v>
      </c>
      <c r="AD6291" s="1">
        <v>-115.11690521240234</v>
      </c>
      <c r="AE6291" s="1">
        <v>-117.97592926025391</v>
      </c>
      <c r="AF6291" s="1">
        <f t="shared" si="98"/>
        <v>-145.45648193359375</v>
      </c>
    </row>
    <row r="6292" spans="1:32" x14ac:dyDescent="0.3">
      <c r="A6292" s="1">
        <v>31.416925430297852</v>
      </c>
      <c r="B6292" s="1">
        <v>-145.51435852050781</v>
      </c>
      <c r="C6292" s="1">
        <v>-131.0350341796875</v>
      </c>
      <c r="D6292" s="1">
        <v>-126.67315673828125</v>
      </c>
      <c r="E6292" s="1">
        <v>-118.90785980224609</v>
      </c>
      <c r="F6292" s="1">
        <v>-108.38969421386719</v>
      </c>
      <c r="G6292" s="1">
        <v>-92.995742797851563</v>
      </c>
      <c r="H6292" s="1">
        <v>-75.550712585449219</v>
      </c>
      <c r="I6292" s="1">
        <v>-56.086215972900391</v>
      </c>
      <c r="J6292" s="1">
        <v>-35.717548370361328</v>
      </c>
      <c r="K6292" s="1">
        <v>-16.109451293945313</v>
      </c>
      <c r="L6292" s="1">
        <v>-7.3161579668521881E-2</v>
      </c>
      <c r="M6292" s="1">
        <v>14.235654830932617</v>
      </c>
      <c r="N6292" s="1">
        <v>22.226053237915039</v>
      </c>
      <c r="O6292" s="1">
        <v>21.016822814941406</v>
      </c>
      <c r="P6292" s="1">
        <v>21.262065887451172</v>
      </c>
      <c r="Q6292" s="1">
        <v>20.669443130493164</v>
      </c>
      <c r="R6292" s="1">
        <v>17.776046752929688</v>
      </c>
      <c r="S6292" s="1">
        <v>11.948348999023438</v>
      </c>
      <c r="T6292" s="1">
        <v>-3.2303645610809326</v>
      </c>
      <c r="U6292" s="1">
        <v>-13.654546737670898</v>
      </c>
      <c r="V6292" s="1">
        <v>-24.741003036499023</v>
      </c>
      <c r="W6292" s="1">
        <v>-42.845355987548828</v>
      </c>
      <c r="X6292" s="1">
        <v>-55.984115600585938</v>
      </c>
      <c r="Y6292" s="1">
        <v>-78.173973083496094</v>
      </c>
      <c r="Z6292" s="1">
        <v>-87.436492919921875</v>
      </c>
      <c r="AA6292" s="1">
        <v>-97.486961364746094</v>
      </c>
      <c r="AB6292" s="1">
        <v>-105.80476379394531</v>
      </c>
      <c r="AC6292" s="1">
        <v>-110.95462799072266</v>
      </c>
      <c r="AD6292" s="1">
        <v>-115.16273498535156</v>
      </c>
      <c r="AE6292" s="1">
        <v>-118.03009796142578</v>
      </c>
      <c r="AF6292" s="1">
        <f t="shared" si="98"/>
        <v>-145.51435852050781</v>
      </c>
    </row>
    <row r="6293" spans="1:32" x14ac:dyDescent="0.3">
      <c r="A6293" s="1">
        <v>31.421924591064453</v>
      </c>
      <c r="B6293" s="1">
        <v>-145.57081604003906</v>
      </c>
      <c r="C6293" s="1">
        <v>-131.0902099609375</v>
      </c>
      <c r="D6293" s="1">
        <v>-126.72383880615234</v>
      </c>
      <c r="E6293" s="1">
        <v>-118.95265960693359</v>
      </c>
      <c r="F6293" s="1">
        <v>-108.42648315429688</v>
      </c>
      <c r="G6293" s="1">
        <v>-93.022056579589844</v>
      </c>
      <c r="H6293" s="1">
        <v>-75.563880920410156</v>
      </c>
      <c r="I6293" s="1">
        <v>-56.082660675048828</v>
      </c>
      <c r="J6293" s="1">
        <v>-35.693595886230469</v>
      </c>
      <c r="K6293" s="1">
        <v>-16.062620162963867</v>
      </c>
      <c r="L6293" s="1">
        <v>-2.1146649960428476E-3</v>
      </c>
      <c r="M6293" s="1">
        <v>14.330582618713379</v>
      </c>
      <c r="N6293" s="1">
        <v>22.342983245849609</v>
      </c>
      <c r="O6293" s="1">
        <v>21.151214599609375</v>
      </c>
      <c r="P6293" s="1">
        <v>21.407665252685547</v>
      </c>
      <c r="Q6293" s="1">
        <v>20.819133758544922</v>
      </c>
      <c r="R6293" s="1">
        <v>17.923547744750977</v>
      </c>
      <c r="S6293" s="1">
        <v>12.086674690246582</v>
      </c>
      <c r="T6293" s="1">
        <v>-3.1076204776763916</v>
      </c>
      <c r="U6293" s="1">
        <v>-13.55131721496582</v>
      </c>
      <c r="V6293" s="1">
        <v>-24.659858703613281</v>
      </c>
      <c r="W6293" s="1">
        <v>-42.786922454833984</v>
      </c>
      <c r="X6293" s="1">
        <v>-55.945819854736328</v>
      </c>
      <c r="Y6293" s="1">
        <v>-78.153167724609375</v>
      </c>
      <c r="Z6293" s="1">
        <v>-87.43157958984375</v>
      </c>
      <c r="AA6293" s="1">
        <v>-97.496826171875</v>
      </c>
      <c r="AB6293" s="1">
        <v>-105.8282470703125</v>
      </c>
      <c r="AC6293" s="1">
        <v>-110.98980712890625</v>
      </c>
      <c r="AD6293" s="1">
        <v>-115.20765686035156</v>
      </c>
      <c r="AE6293" s="1">
        <v>-118.08291625976563</v>
      </c>
      <c r="AF6293" s="1">
        <f t="shared" si="98"/>
        <v>-145.57081604003906</v>
      </c>
    </row>
    <row r="6294" spans="1:32" x14ac:dyDescent="0.3">
      <c r="A6294" s="1">
        <v>31.426925659179688</v>
      </c>
      <c r="B6294" s="1">
        <v>-145.62135314941406</v>
      </c>
      <c r="C6294" s="1">
        <v>-131.13926696777344</v>
      </c>
      <c r="D6294" s="1">
        <v>-126.76837158203125</v>
      </c>
      <c r="E6294" s="1">
        <v>-118.99114227294922</v>
      </c>
      <c r="F6294" s="1">
        <v>-108.45695495605469</v>
      </c>
      <c r="G6294" s="1">
        <v>-93.04217529296875</v>
      </c>
      <c r="H6294" s="1">
        <v>-75.571144104003906</v>
      </c>
      <c r="I6294" s="1">
        <v>-56.073699951171875</v>
      </c>
      <c r="J6294" s="1">
        <v>-35.664905548095703</v>
      </c>
      <c r="K6294" s="1">
        <v>-16.011899948120117</v>
      </c>
      <c r="L6294" s="1">
        <v>7.1861706674098969E-2</v>
      </c>
      <c r="M6294" s="1">
        <v>14.427623748779297</v>
      </c>
      <c r="N6294" s="1">
        <v>22.460676193237305</v>
      </c>
      <c r="O6294" s="1">
        <v>21.285270690917969</v>
      </c>
      <c r="P6294" s="1">
        <v>21.551738739013672</v>
      </c>
      <c r="Q6294" s="1">
        <v>20.966314315795898</v>
      </c>
      <c r="R6294" s="1">
        <v>18.067512512207031</v>
      </c>
      <c r="S6294" s="1">
        <v>12.22096061706543</v>
      </c>
      <c r="T6294" s="1">
        <v>-2.9889414310455322</v>
      </c>
      <c r="U6294" s="1">
        <v>-13.451881408691406</v>
      </c>
      <c r="V6294" s="1">
        <v>-24.582061767578125</v>
      </c>
      <c r="W6294" s="1">
        <v>-42.73162841796875</v>
      </c>
      <c r="X6294" s="1">
        <v>-55.910915374755859</v>
      </c>
      <c r="Y6294" s="1">
        <v>-78.135482788085938</v>
      </c>
      <c r="Z6294" s="1">
        <v>-87.428985595703125</v>
      </c>
      <c r="AA6294" s="1">
        <v>-97.507659912109375</v>
      </c>
      <c r="AB6294" s="1">
        <v>-105.85151672363281</v>
      </c>
      <c r="AC6294" s="1">
        <v>-111.02323150634766</v>
      </c>
      <c r="AD6294" s="1">
        <v>-115.24909210205078</v>
      </c>
      <c r="AE6294" s="1">
        <v>-118.13063812255859</v>
      </c>
      <c r="AF6294" s="1">
        <f t="shared" ref="AF6294:AF6357" si="99">B6294</f>
        <v>-145.62135314941406</v>
      </c>
    </row>
    <row r="6295" spans="1:32" x14ac:dyDescent="0.3">
      <c r="A6295" s="1">
        <v>31.431924819946289</v>
      </c>
      <c r="B6295" s="1">
        <v>-145.66229248046875</v>
      </c>
      <c r="C6295" s="1">
        <v>-131.17849731445313</v>
      </c>
      <c r="D6295" s="1">
        <v>-126.80310821533203</v>
      </c>
      <c r="E6295" s="1">
        <v>-119.01997375488281</v>
      </c>
      <c r="F6295" s="1">
        <v>-108.4781494140625</v>
      </c>
      <c r="G6295" s="1">
        <v>-93.05364990234375</v>
      </c>
      <c r="H6295" s="1">
        <v>-75.570632934570313</v>
      </c>
      <c r="I6295" s="1">
        <v>-56.058235168457031</v>
      </c>
      <c r="J6295" s="1">
        <v>-35.631317138671875</v>
      </c>
      <c r="K6295" s="1">
        <v>-15.958033561706543</v>
      </c>
      <c r="L6295" s="1">
        <v>0.14713667333126068</v>
      </c>
      <c r="M6295" s="1">
        <v>14.524035453796387</v>
      </c>
      <c r="N6295" s="1">
        <v>22.575656890869141</v>
      </c>
      <c r="O6295" s="1">
        <v>21.414695739746094</v>
      </c>
      <c r="P6295" s="1">
        <v>21.689449310302734</v>
      </c>
      <c r="Q6295" s="1">
        <v>21.105806350708008</v>
      </c>
      <c r="R6295" s="1">
        <v>18.20265007019043</v>
      </c>
      <c r="S6295" s="1">
        <v>12.345816612243652</v>
      </c>
      <c r="T6295" s="1">
        <v>-2.8787930011749268</v>
      </c>
      <c r="U6295" s="1">
        <v>-13.359596252441406</v>
      </c>
      <c r="V6295" s="1">
        <v>-24.509611129760742</v>
      </c>
      <c r="W6295" s="1">
        <v>-42.679836273193359</v>
      </c>
      <c r="X6295" s="1">
        <v>-55.878582000732422</v>
      </c>
      <c r="Y6295" s="1">
        <v>-78.119895935058594</v>
      </c>
      <c r="Z6295" s="1">
        <v>-87.427665710449219</v>
      </c>
      <c r="AA6295" s="1">
        <v>-97.518539428710938</v>
      </c>
      <c r="AB6295" s="1">
        <v>-105.873046875</v>
      </c>
      <c r="AC6295" s="1">
        <v>-111.05292510986328</v>
      </c>
      <c r="AD6295" s="1">
        <v>-115.28417205810547</v>
      </c>
      <c r="AE6295" s="1">
        <v>-118.17006683349609</v>
      </c>
      <c r="AF6295" s="1">
        <f t="shared" si="99"/>
        <v>-145.66229248046875</v>
      </c>
    </row>
    <row r="6296" spans="1:32" x14ac:dyDescent="0.3">
      <c r="A6296" s="1">
        <v>31.436925888061523</v>
      </c>
      <c r="B6296" s="1">
        <v>-145.69111633300781</v>
      </c>
      <c r="C6296" s="1">
        <v>-131.20515441894531</v>
      </c>
      <c r="D6296" s="1">
        <v>-126.82540130615234</v>
      </c>
      <c r="E6296" s="1">
        <v>-119.03665161132813</v>
      </c>
      <c r="F6296" s="1">
        <v>-108.48775482177734</v>
      </c>
      <c r="G6296" s="1">
        <v>-93.054466247558594</v>
      </c>
      <c r="H6296" s="1">
        <v>-75.560760498046875</v>
      </c>
      <c r="I6296" s="1">
        <v>-56.035236358642578</v>
      </c>
      <c r="J6296" s="1">
        <v>-35.592502593994141</v>
      </c>
      <c r="K6296" s="1">
        <v>-15.901557922363281</v>
      </c>
      <c r="L6296" s="1">
        <v>0.22212229669094086</v>
      </c>
      <c r="M6296" s="1">
        <v>14.617123603820801</v>
      </c>
      <c r="N6296" s="1">
        <v>22.684534072875977</v>
      </c>
      <c r="O6296" s="1">
        <v>21.535381317138672</v>
      </c>
      <c r="P6296" s="1">
        <v>21.816202163696289</v>
      </c>
      <c r="Q6296" s="1">
        <v>21.232881546020508</v>
      </c>
      <c r="R6296" s="1">
        <v>18.324466705322266</v>
      </c>
      <c r="S6296" s="1">
        <v>12.457388877868652</v>
      </c>
      <c r="T6296" s="1">
        <v>-2.780728816986084</v>
      </c>
      <c r="U6296" s="1">
        <v>-13.277368545532227</v>
      </c>
      <c r="V6296" s="1">
        <v>-24.444757461547852</v>
      </c>
      <c r="W6296" s="1">
        <v>-42.633083343505859</v>
      </c>
      <c r="X6296" s="1">
        <v>-55.849067687988281</v>
      </c>
      <c r="Y6296" s="1">
        <v>-78.105339050292969</v>
      </c>
      <c r="Z6296" s="1">
        <v>-87.425582885742188</v>
      </c>
      <c r="AA6296" s="1">
        <v>-97.526763916015625</v>
      </c>
      <c r="AB6296" s="1">
        <v>-105.88955688476563</v>
      </c>
      <c r="AC6296" s="1">
        <v>-111.07539367675781</v>
      </c>
      <c r="AD6296" s="1">
        <v>-115.31021881103516</v>
      </c>
      <c r="AE6296" s="1">
        <v>-118.19860076904297</v>
      </c>
      <c r="AF6296" s="1">
        <f t="shared" si="99"/>
        <v>-145.69111633300781</v>
      </c>
    </row>
    <row r="6297" spans="1:32" x14ac:dyDescent="0.3">
      <c r="A6297" s="1">
        <v>31.441925048828125</v>
      </c>
      <c r="B6297" s="1">
        <v>-145.70664978027344</v>
      </c>
      <c r="C6297" s="1">
        <v>-131.21784973144531</v>
      </c>
      <c r="D6297" s="1">
        <v>-126.83369445800781</v>
      </c>
      <c r="E6297" s="1">
        <v>-119.03964996337891</v>
      </c>
      <c r="F6297" s="1">
        <v>-108.48429870605469</v>
      </c>
      <c r="G6297" s="1">
        <v>-93.043258666992188</v>
      </c>
      <c r="H6297" s="1">
        <v>-75.540412902832031</v>
      </c>
      <c r="I6297" s="1">
        <v>-56.003921508789063</v>
      </c>
      <c r="J6297" s="1">
        <v>-35.548225402832031</v>
      </c>
      <c r="K6297" s="1">
        <v>-15.843027114868164</v>
      </c>
      <c r="L6297" s="1">
        <v>0.29534205794334412</v>
      </c>
      <c r="M6297" s="1">
        <v>14.704543113708496</v>
      </c>
      <c r="N6297" s="1">
        <v>22.784002304077148</v>
      </c>
      <c r="O6297" s="1">
        <v>21.643302917480469</v>
      </c>
      <c r="P6297" s="1">
        <v>21.927873611450195</v>
      </c>
      <c r="Q6297" s="1">
        <v>21.343624114990234</v>
      </c>
      <c r="R6297" s="1">
        <v>18.429702758789063</v>
      </c>
      <c r="S6297" s="1">
        <v>12.553277015686035</v>
      </c>
      <c r="T6297" s="1">
        <v>-2.6968448162078857</v>
      </c>
      <c r="U6297" s="1">
        <v>-13.207085609436035</v>
      </c>
      <c r="V6297" s="1">
        <v>-24.389272689819336</v>
      </c>
      <c r="W6297" s="1">
        <v>-42.592983245849609</v>
      </c>
      <c r="X6297" s="1">
        <v>-55.823040008544922</v>
      </c>
      <c r="Y6297" s="1">
        <v>-78.0908203125</v>
      </c>
      <c r="Z6297" s="1">
        <v>-87.420478820800781</v>
      </c>
      <c r="AA6297" s="1">
        <v>-97.529151916503906</v>
      </c>
      <c r="AB6297" s="1">
        <v>-105.89765930175781</v>
      </c>
      <c r="AC6297" s="1">
        <v>-111.08746337890625</v>
      </c>
      <c r="AD6297" s="1">
        <v>-115.32494354248047</v>
      </c>
      <c r="AE6297" s="1">
        <v>-118.21502685546875</v>
      </c>
      <c r="AF6297" s="1">
        <f t="shared" si="99"/>
        <v>-145.70664978027344</v>
      </c>
    </row>
    <row r="6298" spans="1:32" x14ac:dyDescent="0.3">
      <c r="A6298" s="1">
        <v>31.446926116943359</v>
      </c>
      <c r="B6298" s="1">
        <v>-145.70893859863281</v>
      </c>
      <c r="C6298" s="1">
        <v>-131.21675109863281</v>
      </c>
      <c r="D6298" s="1">
        <v>-126.82765960693359</v>
      </c>
      <c r="E6298" s="1">
        <v>-119.02848815917969</v>
      </c>
      <c r="F6298" s="1">
        <v>-108.46730041503906</v>
      </c>
      <c r="G6298" s="1">
        <v>-93.019515991210938</v>
      </c>
      <c r="H6298" s="1">
        <v>-75.509147644042969</v>
      </c>
      <c r="I6298" s="1">
        <v>-55.964076995849609</v>
      </c>
      <c r="J6298" s="1">
        <v>-35.4986572265625</v>
      </c>
      <c r="K6298" s="1">
        <v>-15.783137321472168</v>
      </c>
      <c r="L6298" s="1">
        <v>0.36538225412368774</v>
      </c>
      <c r="M6298" s="1">
        <v>14.784086227416992</v>
      </c>
      <c r="N6298" s="1">
        <v>22.871248245239258</v>
      </c>
      <c r="O6298" s="1">
        <v>21.735143661499023</v>
      </c>
      <c r="P6298" s="1">
        <v>22.021347045898438</v>
      </c>
      <c r="Q6298" s="1">
        <v>21.435426712036133</v>
      </c>
      <c r="R6298" s="1">
        <v>18.516443252563477</v>
      </c>
      <c r="S6298" s="1">
        <v>12.632190704345703</v>
      </c>
      <c r="T6298" s="1">
        <v>-2.6279764175415039</v>
      </c>
      <c r="U6298" s="1">
        <v>-13.149321556091309</v>
      </c>
      <c r="V6298" s="1">
        <v>-24.343633651733398</v>
      </c>
      <c r="W6298" s="1">
        <v>-42.559928894042969</v>
      </c>
      <c r="X6298" s="1">
        <v>-55.800624847412109</v>
      </c>
      <c r="Y6298" s="1">
        <v>-78.075263977050781</v>
      </c>
      <c r="Z6298" s="1">
        <v>-87.410598754882813</v>
      </c>
      <c r="AA6298" s="1">
        <v>-97.523994445800781</v>
      </c>
      <c r="AB6298" s="1">
        <v>-105.89609527587891</v>
      </c>
      <c r="AC6298" s="1">
        <v>-111.0882568359375</v>
      </c>
      <c r="AD6298" s="1">
        <v>-115.32736968994141</v>
      </c>
      <c r="AE6298" s="1">
        <v>-118.21863555908203</v>
      </c>
      <c r="AF6298" s="1">
        <f t="shared" si="99"/>
        <v>-145.70893859863281</v>
      </c>
    </row>
    <row r="6299" spans="1:32" x14ac:dyDescent="0.3">
      <c r="A6299" s="1">
        <v>31.451925277709961</v>
      </c>
      <c r="B6299" s="1">
        <v>-145.69894409179688</v>
      </c>
      <c r="C6299" s="1">
        <v>-131.20295715332031</v>
      </c>
      <c r="D6299" s="1">
        <v>-126.80832672119141</v>
      </c>
      <c r="E6299" s="1">
        <v>-119.00382995605469</v>
      </c>
      <c r="F6299" s="1">
        <v>-108.43729400634766</v>
      </c>
      <c r="G6299" s="1">
        <v>-92.983795166015625</v>
      </c>
      <c r="H6299" s="1">
        <v>-75.467559814453125</v>
      </c>
      <c r="I6299" s="1">
        <v>-55.916389465332031</v>
      </c>
      <c r="J6299" s="1">
        <v>-35.444664001464844</v>
      </c>
      <c r="K6299" s="1">
        <v>-15.723067283630371</v>
      </c>
      <c r="L6299" s="1">
        <v>0.43086037039756775</v>
      </c>
      <c r="M6299" s="1">
        <v>14.854038238525391</v>
      </c>
      <c r="N6299" s="1">
        <v>22.944812774658203</v>
      </c>
      <c r="O6299" s="1">
        <v>21.809335708618164</v>
      </c>
      <c r="P6299" s="1">
        <v>22.095251083374023</v>
      </c>
      <c r="Q6299" s="1">
        <v>21.507205963134766</v>
      </c>
      <c r="R6299" s="1">
        <v>18.583833694458008</v>
      </c>
      <c r="S6299" s="1">
        <v>12.693310737609863</v>
      </c>
      <c r="T6299" s="1">
        <v>-2.5752654075622559</v>
      </c>
      <c r="U6299" s="1">
        <v>-13.10532283782959</v>
      </c>
      <c r="V6299" s="1">
        <v>-24.308567047119141</v>
      </c>
      <c r="W6299" s="1">
        <v>-42.533096313476563</v>
      </c>
      <c r="X6299" s="1">
        <v>-55.779998779296875</v>
      </c>
      <c r="Y6299" s="1">
        <v>-78.057258605957031</v>
      </c>
      <c r="Z6299" s="1">
        <v>-87.395011901855469</v>
      </c>
      <c r="AA6299" s="1">
        <v>-97.5111083984375</v>
      </c>
      <c r="AB6299" s="1">
        <v>-105.88511657714844</v>
      </c>
      <c r="AC6299" s="1">
        <v>-111.078125</v>
      </c>
      <c r="AD6299" s="1">
        <v>-115.31766510009766</v>
      </c>
      <c r="AE6299" s="1">
        <v>-118.209228515625</v>
      </c>
      <c r="AF6299" s="1">
        <f t="shared" si="99"/>
        <v>-145.69894409179688</v>
      </c>
    </row>
    <row r="6300" spans="1:32" x14ac:dyDescent="0.3">
      <c r="A6300" s="1">
        <v>31.456924438476563</v>
      </c>
      <c r="B6300" s="1">
        <v>-145.67820739746094</v>
      </c>
      <c r="C6300" s="1">
        <v>-131.1781005859375</v>
      </c>
      <c r="D6300" s="1">
        <v>-126.777587890625</v>
      </c>
      <c r="E6300" s="1">
        <v>-118.96753692626953</v>
      </c>
      <c r="F6300" s="1">
        <v>-108.39604949951172</v>
      </c>
      <c r="G6300" s="1">
        <v>-92.937835693359375</v>
      </c>
      <c r="H6300" s="1">
        <v>-75.417411804199219</v>
      </c>
      <c r="I6300" s="1">
        <v>-55.862602233886719</v>
      </c>
      <c r="J6300" s="1">
        <v>-35.387893676757813</v>
      </c>
      <c r="K6300" s="1">
        <v>-15.664247512817383</v>
      </c>
      <c r="L6300" s="1">
        <v>0.49078464508056641</v>
      </c>
      <c r="M6300" s="1">
        <v>14.914224624633789</v>
      </c>
      <c r="N6300" s="1">
        <v>23.004518508911133</v>
      </c>
      <c r="O6300" s="1">
        <v>21.866252899169922</v>
      </c>
      <c r="P6300" s="1">
        <v>22.149919509887695</v>
      </c>
      <c r="Q6300" s="1">
        <v>21.558933258056641</v>
      </c>
      <c r="R6300" s="1">
        <v>18.631076812744141</v>
      </c>
      <c r="S6300" s="1">
        <v>12.734683990478516</v>
      </c>
      <c r="T6300" s="1">
        <v>-2.5421874523162842</v>
      </c>
      <c r="U6300" s="1">
        <v>-13.078245162963867</v>
      </c>
      <c r="V6300" s="1">
        <v>-24.285305023193359</v>
      </c>
      <c r="W6300" s="1">
        <v>-42.510848999023438</v>
      </c>
      <c r="X6300" s="1">
        <v>-55.757396697998047</v>
      </c>
      <c r="Y6300" s="1">
        <v>-78.034675598144531</v>
      </c>
      <c r="Z6300" s="1">
        <v>-87.373115539550781</v>
      </c>
      <c r="AA6300" s="1">
        <v>-97.49005126953125</v>
      </c>
      <c r="AB6300" s="1">
        <v>-105.86447143554688</v>
      </c>
      <c r="AC6300" s="1">
        <v>-111.05730438232422</v>
      </c>
      <c r="AD6300" s="1">
        <v>-115.29660034179688</v>
      </c>
      <c r="AE6300" s="1">
        <v>-118.18812561035156</v>
      </c>
      <c r="AF6300" s="1">
        <f t="shared" si="99"/>
        <v>-145.67820739746094</v>
      </c>
    </row>
    <row r="6301" spans="1:32" x14ac:dyDescent="0.3">
      <c r="A6301" s="1">
        <v>31.461925506591797</v>
      </c>
      <c r="B6301" s="1">
        <v>-145.64854431152344</v>
      </c>
      <c r="C6301" s="1">
        <v>-131.144287109375</v>
      </c>
      <c r="D6301" s="1">
        <v>-126.73782348632813</v>
      </c>
      <c r="E6301" s="1">
        <v>-118.92240142822266</v>
      </c>
      <c r="F6301" s="1">
        <v>-108.346435546875</v>
      </c>
      <c r="G6301" s="1">
        <v>-92.884529113769531</v>
      </c>
      <c r="H6301" s="1">
        <v>-75.361473083496094</v>
      </c>
      <c r="I6301" s="1">
        <v>-55.80523681640625</v>
      </c>
      <c r="J6301" s="1">
        <v>-35.330348968505859</v>
      </c>
      <c r="K6301" s="1">
        <v>-15.607913970947266</v>
      </c>
      <c r="L6301" s="1">
        <v>0.5448182225227356</v>
      </c>
      <c r="M6301" s="1">
        <v>14.964936256408691</v>
      </c>
      <c r="N6301" s="1">
        <v>23.050985336303711</v>
      </c>
      <c r="O6301" s="1">
        <v>21.906517028808594</v>
      </c>
      <c r="P6301" s="1">
        <v>22.185892105102539</v>
      </c>
      <c r="Q6301" s="1">
        <v>21.590290069580078</v>
      </c>
      <c r="R6301" s="1">
        <v>18.656591415405273</v>
      </c>
      <c r="S6301" s="1">
        <v>12.753886222839355</v>
      </c>
      <c r="T6301" s="1">
        <v>-2.5302670001983643</v>
      </c>
      <c r="U6301" s="1">
        <v>-13.067707061767578</v>
      </c>
      <c r="V6301" s="1">
        <v>-24.271306991577148</v>
      </c>
      <c r="W6301" s="1">
        <v>-42.490718841552734</v>
      </c>
      <c r="X6301" s="1">
        <v>-55.732192993164063</v>
      </c>
      <c r="Y6301" s="1">
        <v>-78.006996154785156</v>
      </c>
      <c r="Z6301" s="1">
        <v>-87.344413757324219</v>
      </c>
      <c r="AA6301" s="1">
        <v>-97.46038818359375</v>
      </c>
      <c r="AB6301" s="1">
        <v>-105.83406066894531</v>
      </c>
      <c r="AC6301" s="1">
        <v>-111.02645874023438</v>
      </c>
      <c r="AD6301" s="1">
        <v>-115.26557922363281</v>
      </c>
      <c r="AE6301" s="1">
        <v>-118.15736389160156</v>
      </c>
      <c r="AF6301" s="1">
        <f t="shared" si="99"/>
        <v>-145.64854431152344</v>
      </c>
    </row>
    <row r="6302" spans="1:32" x14ac:dyDescent="0.3">
      <c r="A6302" s="1">
        <v>31.466924667358398</v>
      </c>
      <c r="B6302" s="1">
        <v>-145.61196899414063</v>
      </c>
      <c r="C6302" s="1">
        <v>-131.10386657714844</v>
      </c>
      <c r="D6302" s="1">
        <v>-126.69178771972656</v>
      </c>
      <c r="E6302" s="1">
        <v>-118.87158966064453</v>
      </c>
      <c r="F6302" s="1">
        <v>-108.29191589355469</v>
      </c>
      <c r="G6302" s="1">
        <v>-92.827362060546875</v>
      </c>
      <c r="H6302" s="1">
        <v>-75.303016662597656</v>
      </c>
      <c r="I6302" s="1">
        <v>-55.747051239013672</v>
      </c>
      <c r="J6302" s="1">
        <v>-35.274093627929688</v>
      </c>
      <c r="K6302" s="1">
        <v>-15.555310249328613</v>
      </c>
      <c r="L6302" s="1">
        <v>0.59231162071228027</v>
      </c>
      <c r="M6302" s="1">
        <v>15.005825996398926</v>
      </c>
      <c r="N6302" s="1">
        <v>23.084098815917969</v>
      </c>
      <c r="O6302" s="1">
        <v>21.92939567565918</v>
      </c>
      <c r="P6302" s="1">
        <v>22.202966690063477</v>
      </c>
      <c r="Q6302" s="1">
        <v>21.600900650024414</v>
      </c>
      <c r="R6302" s="1">
        <v>18.66021728515625</v>
      </c>
      <c r="S6302" s="1">
        <v>12.752198219299316</v>
      </c>
      <c r="T6302" s="1">
        <v>-2.5351996421813965</v>
      </c>
      <c r="U6302" s="1">
        <v>-13.067200660705566</v>
      </c>
      <c r="V6302" s="1">
        <v>-24.26197624206543</v>
      </c>
      <c r="W6302" s="1">
        <v>-42.472209930419922</v>
      </c>
      <c r="X6302" s="1">
        <v>-55.706470489501953</v>
      </c>
      <c r="Y6302" s="1">
        <v>-77.976142883300781</v>
      </c>
      <c r="Z6302" s="1">
        <v>-87.309715270996094</v>
      </c>
      <c r="AA6302" s="1">
        <v>-97.423118591308594</v>
      </c>
      <c r="AB6302" s="1">
        <v>-105.79517364501953</v>
      </c>
      <c r="AC6302" s="1">
        <v>-110.98712158203125</v>
      </c>
      <c r="AD6302" s="1">
        <v>-115.22647857666016</v>
      </c>
      <c r="AE6302" s="1">
        <v>-118.11898040771484</v>
      </c>
      <c r="AF6302" s="1">
        <f t="shared" si="99"/>
        <v>-145.61196899414063</v>
      </c>
    </row>
    <row r="6303" spans="1:32" x14ac:dyDescent="0.3">
      <c r="A6303" s="1">
        <v>31.471925735473633</v>
      </c>
      <c r="B6303" s="1">
        <v>-145.57063293457031</v>
      </c>
      <c r="C6303" s="1">
        <v>-131.05923461914063</v>
      </c>
      <c r="D6303" s="1">
        <v>-126.64236450195313</v>
      </c>
      <c r="E6303" s="1">
        <v>-118.81831359863281</v>
      </c>
      <c r="F6303" s="1">
        <v>-108.23587799072266</v>
      </c>
      <c r="G6303" s="1">
        <v>-92.769752502441406</v>
      </c>
      <c r="H6303" s="1">
        <v>-75.2452392578125</v>
      </c>
      <c r="I6303" s="1">
        <v>-55.690822601318359</v>
      </c>
      <c r="J6303" s="1">
        <v>-35.221401214599609</v>
      </c>
      <c r="K6303" s="1">
        <v>-15.508249282836914</v>
      </c>
      <c r="L6303" s="1">
        <v>0.63167905807495117</v>
      </c>
      <c r="M6303" s="1">
        <v>15.035502433776855</v>
      </c>
      <c r="N6303" s="1">
        <v>23.102439880371094</v>
      </c>
      <c r="O6303" s="1">
        <v>21.934822082519531</v>
      </c>
      <c r="P6303" s="1">
        <v>22.201084136962891</v>
      </c>
      <c r="Q6303" s="1">
        <v>21.592252731323242</v>
      </c>
      <c r="R6303" s="1">
        <v>18.646015167236328</v>
      </c>
      <c r="S6303" s="1">
        <v>12.736318588256836</v>
      </c>
      <c r="T6303" s="1">
        <v>-2.5490105152130127</v>
      </c>
      <c r="U6303" s="1">
        <v>-13.070528984069824</v>
      </c>
      <c r="V6303" s="1">
        <v>-24.254823684692383</v>
      </c>
      <c r="W6303" s="1">
        <v>-42.455478668212891</v>
      </c>
      <c r="X6303" s="1">
        <v>-55.681785583496094</v>
      </c>
      <c r="Y6303" s="1">
        <v>-77.94476318359375</v>
      </c>
      <c r="Z6303" s="1">
        <v>-87.272308349609375</v>
      </c>
      <c r="AA6303" s="1">
        <v>-97.381256103515625</v>
      </c>
      <c r="AB6303" s="1">
        <v>-105.75070953369141</v>
      </c>
      <c r="AC6303" s="1">
        <v>-110.94189453125</v>
      </c>
      <c r="AD6303" s="1">
        <v>-115.18167877197266</v>
      </c>
      <c r="AE6303" s="1">
        <v>-118.07532501220703</v>
      </c>
      <c r="AF6303" s="1">
        <f t="shared" si="99"/>
        <v>-145.57063293457031</v>
      </c>
    </row>
    <row r="6304" spans="1:32" x14ac:dyDescent="0.3">
      <c r="A6304" s="1">
        <v>31.476924896240234</v>
      </c>
      <c r="B6304" s="1">
        <v>-145.52680969238281</v>
      </c>
      <c r="C6304" s="1">
        <v>-131.01286315917969</v>
      </c>
      <c r="D6304" s="1">
        <v>-126.59227752685547</v>
      </c>
      <c r="E6304" s="1">
        <v>-118.76545715332031</v>
      </c>
      <c r="F6304" s="1">
        <v>-108.18128967285156</v>
      </c>
      <c r="G6304" s="1">
        <v>-92.7147216796875</v>
      </c>
      <c r="H6304" s="1">
        <v>-75.191200256347656</v>
      </c>
      <c r="I6304" s="1">
        <v>-55.639667510986328</v>
      </c>
      <c r="J6304" s="1">
        <v>-35.175491333007813</v>
      </c>
      <c r="K6304" s="1">
        <v>-15.470089912414551</v>
      </c>
      <c r="L6304" s="1">
        <v>0.65959262847900391</v>
      </c>
      <c r="M6304" s="1">
        <v>15.051133155822754</v>
      </c>
      <c r="N6304" s="1">
        <v>23.105318069458008</v>
      </c>
      <c r="O6304" s="1">
        <v>21.926198959350586</v>
      </c>
      <c r="P6304" s="1">
        <v>22.183420181274414</v>
      </c>
      <c r="Q6304" s="1">
        <v>21.569368362426758</v>
      </c>
      <c r="R6304" s="1">
        <v>18.621591567993164</v>
      </c>
      <c r="S6304" s="1">
        <v>12.715131759643555</v>
      </c>
      <c r="T6304" s="1">
        <v>-2.5643553733825684</v>
      </c>
      <c r="U6304" s="1">
        <v>-13.074936866760254</v>
      </c>
      <c r="V6304" s="1">
        <v>-24.249362945556641</v>
      </c>
      <c r="W6304" s="1">
        <v>-42.440910339355469</v>
      </c>
      <c r="X6304" s="1">
        <v>-55.659198760986328</v>
      </c>
      <c r="Y6304" s="1">
        <v>-77.915046691894531</v>
      </c>
      <c r="Z6304" s="1">
        <v>-87.2357177734375</v>
      </c>
      <c r="AA6304" s="1">
        <v>-97.338943481445313</v>
      </c>
      <c r="AB6304" s="1">
        <v>-105.70478820800781</v>
      </c>
      <c r="AC6304" s="1">
        <v>-110.89445495605469</v>
      </c>
      <c r="AD6304" s="1">
        <v>-115.13437652587891</v>
      </c>
      <c r="AE6304" s="1">
        <v>-118.02926635742188</v>
      </c>
      <c r="AF6304" s="1">
        <f t="shared" si="99"/>
        <v>-145.52680969238281</v>
      </c>
    </row>
    <row r="6305" spans="1:32" x14ac:dyDescent="0.3">
      <c r="A6305" s="1">
        <v>31.481925964355469</v>
      </c>
      <c r="B6305" s="1">
        <v>-145.48292541503906</v>
      </c>
      <c r="C6305" s="1">
        <v>-130.96719360351563</v>
      </c>
      <c r="D6305" s="1">
        <v>-126.54402923583984</v>
      </c>
      <c r="E6305" s="1">
        <v>-118.71556854248047</v>
      </c>
      <c r="F6305" s="1">
        <v>-108.13082122802734</v>
      </c>
      <c r="G6305" s="1">
        <v>-92.665191650390625</v>
      </c>
      <c r="H6305" s="1">
        <v>-75.144302368164063</v>
      </c>
      <c r="I6305" s="1">
        <v>-55.597682952880859</v>
      </c>
      <c r="J6305" s="1">
        <v>-35.141029357910156</v>
      </c>
      <c r="K6305" s="1">
        <v>-15.44571590423584</v>
      </c>
      <c r="L6305" s="1">
        <v>0.67267102003097534</v>
      </c>
      <c r="M6305" s="1">
        <v>15.052516937255859</v>
      </c>
      <c r="N6305" s="1">
        <v>23.096038818359375</v>
      </c>
      <c r="O6305" s="1">
        <v>21.90716552734375</v>
      </c>
      <c r="P6305" s="1">
        <v>22.157108306884766</v>
      </c>
      <c r="Q6305" s="1">
        <v>21.540214538574219</v>
      </c>
      <c r="R6305" s="1">
        <v>18.594430923461914</v>
      </c>
      <c r="S6305" s="1">
        <v>12.694184303283691</v>
      </c>
      <c r="T6305" s="1">
        <v>-2.5770025253295898</v>
      </c>
      <c r="U6305" s="1">
        <v>-13.07923698425293</v>
      </c>
      <c r="V6305" s="1">
        <v>-24.245597839355469</v>
      </c>
      <c r="W6305" s="1">
        <v>-42.428993225097656</v>
      </c>
      <c r="X6305" s="1">
        <v>-55.639480590820313</v>
      </c>
      <c r="Y6305" s="1">
        <v>-77.888442993164063</v>
      </c>
      <c r="Z6305" s="1">
        <v>-87.202377319335938</v>
      </c>
      <c r="AA6305" s="1">
        <v>-97.299835205078125</v>
      </c>
      <c r="AB6305" s="1">
        <v>-105.66156005859375</v>
      </c>
      <c r="AC6305" s="1">
        <v>-110.84894561767578</v>
      </c>
      <c r="AD6305" s="1">
        <v>-115.08828735351563</v>
      </c>
      <c r="AE6305" s="1">
        <v>-117.98375701904297</v>
      </c>
      <c r="AF6305" s="1">
        <f t="shared" si="99"/>
        <v>-145.48292541503906</v>
      </c>
    </row>
    <row r="6306" spans="1:32" x14ac:dyDescent="0.3">
      <c r="A6306" s="1">
        <v>31.48692512512207</v>
      </c>
      <c r="B6306" s="1">
        <v>-145.44149780273438</v>
      </c>
      <c r="C6306" s="1">
        <v>-130.92486572265625</v>
      </c>
      <c r="D6306" s="1">
        <v>-126.50025177001953</v>
      </c>
      <c r="E6306" s="1">
        <v>-118.67135620117188</v>
      </c>
      <c r="F6306" s="1">
        <v>-108.08743286132813</v>
      </c>
      <c r="G6306" s="1">
        <v>-92.624588012695313</v>
      </c>
      <c r="H6306" s="1">
        <v>-75.108642578125</v>
      </c>
      <c r="I6306" s="1">
        <v>-55.569610595703125</v>
      </c>
      <c r="J6306" s="1">
        <v>-35.122516632080078</v>
      </c>
      <c r="K6306" s="1">
        <v>-15.438048362731934</v>
      </c>
      <c r="L6306" s="1">
        <v>0.67113924026489258</v>
      </c>
      <c r="M6306" s="1">
        <v>15.042641639709473</v>
      </c>
      <c r="N6306" s="1">
        <v>23.07859992980957</v>
      </c>
      <c r="O6306" s="1">
        <v>21.882850646972656</v>
      </c>
      <c r="P6306" s="1">
        <v>22.128910064697266</v>
      </c>
      <c r="Q6306" s="1">
        <v>21.511734008789063</v>
      </c>
      <c r="R6306" s="1">
        <v>18.569343566894531</v>
      </c>
      <c r="S6306" s="1">
        <v>12.67549991607666</v>
      </c>
      <c r="T6306" s="1">
        <v>-2.5873749256134033</v>
      </c>
      <c r="U6306" s="1">
        <v>-13.082958221435547</v>
      </c>
      <c r="V6306" s="1">
        <v>-24.242658615112305</v>
      </c>
      <c r="W6306" s="1">
        <v>-42.419036865234375</v>
      </c>
      <c r="X6306" s="1">
        <v>-55.622692108154297</v>
      </c>
      <c r="Y6306" s="1">
        <v>-77.865753173828125</v>
      </c>
      <c r="Z6306" s="1">
        <v>-87.173980712890625</v>
      </c>
      <c r="AA6306" s="1">
        <v>-97.266403198242188</v>
      </c>
      <c r="AB6306" s="1">
        <v>-105.62405395507813</v>
      </c>
      <c r="AC6306" s="1">
        <v>-110.80869293212891</v>
      </c>
      <c r="AD6306" s="1">
        <v>-115.04654693603516</v>
      </c>
      <c r="AE6306" s="1">
        <v>-117.94142913818359</v>
      </c>
      <c r="AF6306" s="1">
        <f t="shared" si="99"/>
        <v>-145.44149780273438</v>
      </c>
    </row>
    <row r="6307" spans="1:32" x14ac:dyDescent="0.3">
      <c r="A6307" s="1">
        <v>31.491926193237305</v>
      </c>
      <c r="B6307" s="1">
        <v>-145.40492248535156</v>
      </c>
      <c r="C6307" s="1">
        <v>-130.88864135742188</v>
      </c>
      <c r="D6307" s="1">
        <v>-126.46401214599609</v>
      </c>
      <c r="E6307" s="1">
        <v>-118.63621520996094</v>
      </c>
      <c r="F6307" s="1">
        <v>-108.05498504638672</v>
      </c>
      <c r="G6307" s="1">
        <v>-92.597076416015625</v>
      </c>
      <c r="H6307" s="1">
        <v>-75.0882568359375</v>
      </c>
      <c r="I6307" s="1">
        <v>-55.558307647705078</v>
      </c>
      <c r="J6307" s="1">
        <v>-35.120731353759766</v>
      </c>
      <c r="K6307" s="1">
        <v>-15.445021629333496</v>
      </c>
      <c r="L6307" s="1">
        <v>0.65829294919967651</v>
      </c>
      <c r="M6307" s="1">
        <v>15.024653434753418</v>
      </c>
      <c r="N6307" s="1">
        <v>23.056339263916016</v>
      </c>
      <c r="O6307" s="1">
        <v>21.857593536376953</v>
      </c>
      <c r="P6307" s="1">
        <v>22.102296829223633</v>
      </c>
      <c r="Q6307" s="1">
        <v>21.486639022827148</v>
      </c>
      <c r="R6307" s="1">
        <v>18.548038482666016</v>
      </c>
      <c r="S6307" s="1">
        <v>12.659700393676758</v>
      </c>
      <c r="T6307" s="1">
        <v>-2.59702467918396</v>
      </c>
      <c r="U6307" s="1">
        <v>-13.086248397827148</v>
      </c>
      <c r="V6307" s="1">
        <v>-24.239683151245117</v>
      </c>
      <c r="W6307" s="1">
        <v>-42.410076141357422</v>
      </c>
      <c r="X6307" s="1">
        <v>-55.608428955078125</v>
      </c>
      <c r="Y6307" s="1">
        <v>-77.847053527832031</v>
      </c>
      <c r="Z6307" s="1">
        <v>-87.151199340820313</v>
      </c>
      <c r="AA6307" s="1">
        <v>-97.239723205566406</v>
      </c>
      <c r="AB6307" s="1">
        <v>-105.59379577636719</v>
      </c>
      <c r="AC6307" s="1">
        <v>-110.77548980712891</v>
      </c>
      <c r="AD6307" s="1">
        <v>-115.01118469238281</v>
      </c>
      <c r="AE6307" s="1">
        <v>-117.90444183349609</v>
      </c>
      <c r="AF6307" s="1">
        <f t="shared" si="99"/>
        <v>-145.40492248535156</v>
      </c>
    </row>
    <row r="6308" spans="1:32" x14ac:dyDescent="0.3">
      <c r="A6308" s="1">
        <v>31.496925354003906</v>
      </c>
      <c r="B6308" s="1">
        <v>-145.37519836425781</v>
      </c>
      <c r="C6308" s="1">
        <v>-130.86079406738281</v>
      </c>
      <c r="D6308" s="1">
        <v>-126.43857574462891</v>
      </c>
      <c r="E6308" s="1">
        <v>-118.61399841308594</v>
      </c>
      <c r="F6308" s="1">
        <v>-108.03743743896484</v>
      </c>
      <c r="G6308" s="1">
        <v>-92.585952758789063</v>
      </c>
      <c r="H6308" s="1">
        <v>-75.08465576171875</v>
      </c>
      <c r="I6308" s="1">
        <v>-55.562442779541016</v>
      </c>
      <c r="J6308" s="1">
        <v>-35.131843566894531</v>
      </c>
      <c r="K6308" s="1">
        <v>-15.461755752563477</v>
      </c>
      <c r="L6308" s="1">
        <v>0.63715082406997681</v>
      </c>
      <c r="M6308" s="1">
        <v>15.000250816345215</v>
      </c>
      <c r="N6308" s="1">
        <v>23.030141830444336</v>
      </c>
      <c r="O6308" s="1">
        <v>21.831497192382813</v>
      </c>
      <c r="P6308" s="1">
        <v>22.077884674072266</v>
      </c>
      <c r="Q6308" s="1">
        <v>21.464958190917969</v>
      </c>
      <c r="R6308" s="1">
        <v>18.530345916748047</v>
      </c>
      <c r="S6308" s="1">
        <v>12.646817207336426</v>
      </c>
      <c r="T6308" s="1">
        <v>-2.6050779819488525</v>
      </c>
      <c r="U6308" s="1">
        <v>-13.089114189147949</v>
      </c>
      <c r="V6308" s="1">
        <v>-24.236974716186523</v>
      </c>
      <c r="W6308" s="1">
        <v>-42.402351379394531</v>
      </c>
      <c r="X6308" s="1">
        <v>-55.596584320068359</v>
      </c>
      <c r="Y6308" s="1">
        <v>-77.831962585449219</v>
      </c>
      <c r="Z6308" s="1">
        <v>-87.133491516113281</v>
      </c>
      <c r="AA6308" s="1">
        <v>-97.219444274902344</v>
      </c>
      <c r="AB6308" s="1">
        <v>-105.57082366943359</v>
      </c>
      <c r="AC6308" s="1">
        <v>-110.74988555908203</v>
      </c>
      <c r="AD6308" s="1">
        <v>-114.98329162597656</v>
      </c>
      <c r="AE6308" s="1">
        <v>-117.8746337890625</v>
      </c>
      <c r="AF6308" s="1">
        <f t="shared" si="99"/>
        <v>-145.37519836425781</v>
      </c>
    </row>
    <row r="6309" spans="1:32" x14ac:dyDescent="0.3">
      <c r="A6309" s="1">
        <v>31.501924514770508</v>
      </c>
      <c r="B6309" s="1">
        <v>-145.35350036621094</v>
      </c>
      <c r="C6309" s="1">
        <v>-130.84242248535156</v>
      </c>
      <c r="D6309" s="1">
        <v>-126.42592620849609</v>
      </c>
      <c r="E6309" s="1">
        <v>-118.6070556640625</v>
      </c>
      <c r="F6309" s="1">
        <v>-108.03646087646484</v>
      </c>
      <c r="G6309" s="1">
        <v>-92.59112548828125</v>
      </c>
      <c r="H6309" s="1">
        <v>-75.095481872558594</v>
      </c>
      <c r="I6309" s="1">
        <v>-55.577999114990234</v>
      </c>
      <c r="J6309" s="1">
        <v>-35.151317596435547</v>
      </c>
      <c r="K6309" s="1">
        <v>-15.484790802001953</v>
      </c>
      <c r="L6309" s="1">
        <v>0.60960525274276733</v>
      </c>
      <c r="M6309" s="1">
        <v>14.969833374023438</v>
      </c>
      <c r="N6309" s="1">
        <v>22.999233245849609</v>
      </c>
      <c r="O6309" s="1">
        <v>21.803339004516602</v>
      </c>
      <c r="P6309" s="1">
        <v>22.053812026977539</v>
      </c>
      <c r="Q6309" s="1">
        <v>21.445261001586914</v>
      </c>
      <c r="R6309" s="1">
        <v>18.515470504760742</v>
      </c>
      <c r="S6309" s="1">
        <v>12.636954307556152</v>
      </c>
      <c r="T6309" s="1">
        <v>-2.6101498603820801</v>
      </c>
      <c r="U6309" s="1">
        <v>-13.0908203125</v>
      </c>
      <c r="V6309" s="1">
        <v>-24.234895706176758</v>
      </c>
      <c r="W6309" s="1">
        <v>-42.396537780761719</v>
      </c>
      <c r="X6309" s="1">
        <v>-55.587520599365234</v>
      </c>
      <c r="Y6309" s="1">
        <v>-77.820350646972656</v>
      </c>
      <c r="Z6309" s="1">
        <v>-87.120101928710938</v>
      </c>
      <c r="AA6309" s="1">
        <v>-97.204536437988281</v>
      </c>
      <c r="AB6309" s="1">
        <v>-105.55427551269531</v>
      </c>
      <c r="AC6309" s="1">
        <v>-110.73152923583984</v>
      </c>
      <c r="AD6309" s="1">
        <v>-114.9632568359375</v>
      </c>
      <c r="AE6309" s="1">
        <v>-117.85327911376953</v>
      </c>
      <c r="AF6309" s="1">
        <f t="shared" si="99"/>
        <v>-145.35350036621094</v>
      </c>
    </row>
    <row r="6310" spans="1:32" x14ac:dyDescent="0.3">
      <c r="A6310" s="1">
        <v>31.506925582885742</v>
      </c>
      <c r="B6310" s="1">
        <v>-145.33993530273438</v>
      </c>
      <c r="C6310" s="1">
        <v>-130.833251953125</v>
      </c>
      <c r="D6310" s="1">
        <v>-126.4251708984375</v>
      </c>
      <c r="E6310" s="1">
        <v>-118.61387634277344</v>
      </c>
      <c r="F6310" s="1">
        <v>-108.04952239990234</v>
      </c>
      <c r="G6310" s="1">
        <v>-92.608909606933594</v>
      </c>
      <c r="H6310" s="1">
        <v>-75.116470336914063</v>
      </c>
      <c r="I6310" s="1">
        <v>-55.601139068603516</v>
      </c>
      <c r="J6310" s="1">
        <v>-35.176780700683594</v>
      </c>
      <c r="K6310" s="1">
        <v>-15.512771606445313</v>
      </c>
      <c r="L6310" s="1">
        <v>0.5771673321723938</v>
      </c>
      <c r="M6310" s="1">
        <v>14.934407234191895</v>
      </c>
      <c r="N6310" s="1">
        <v>22.963981628417969</v>
      </c>
      <c r="O6310" s="1">
        <v>21.772300720214844</v>
      </c>
      <c r="P6310" s="1">
        <v>22.027645111083984</v>
      </c>
      <c r="Q6310" s="1">
        <v>21.425117492675781</v>
      </c>
      <c r="R6310" s="1">
        <v>18.502069473266602</v>
      </c>
      <c r="S6310" s="1">
        <v>12.630170822143555</v>
      </c>
      <c r="T6310" s="1">
        <v>-2.6123802661895752</v>
      </c>
      <c r="U6310" s="1">
        <v>-13.090976715087891</v>
      </c>
      <c r="V6310" s="1">
        <v>-24.232986450195313</v>
      </c>
      <c r="W6310" s="1">
        <v>-42.392539978027344</v>
      </c>
      <c r="X6310" s="1">
        <v>-55.581451416015625</v>
      </c>
      <c r="Y6310" s="1">
        <v>-77.812492370605469</v>
      </c>
      <c r="Z6310" s="1">
        <v>-87.110954284667969</v>
      </c>
      <c r="AA6310" s="1">
        <v>-97.194450378417969</v>
      </c>
      <c r="AB6310" s="1">
        <v>-105.54341888427734</v>
      </c>
      <c r="AC6310" s="1">
        <v>-110.71990966796875</v>
      </c>
      <c r="AD6310" s="1">
        <v>-114.95093536376953</v>
      </c>
      <c r="AE6310" s="1">
        <v>-117.84036254882813</v>
      </c>
      <c r="AF6310" s="1">
        <f t="shared" si="99"/>
        <v>-145.33993530273438</v>
      </c>
    </row>
    <row r="6311" spans="1:32" x14ac:dyDescent="0.3">
      <c r="A6311" s="1">
        <v>31.511924743652344</v>
      </c>
      <c r="B6311" s="1">
        <v>-145.33338928222656</v>
      </c>
      <c r="C6311" s="1">
        <v>-130.83169555664063</v>
      </c>
      <c r="D6311" s="1">
        <v>-126.43281555175781</v>
      </c>
      <c r="E6311" s="1">
        <v>-118.62937164306641</v>
      </c>
      <c r="F6311" s="1">
        <v>-108.07073974609375</v>
      </c>
      <c r="G6311" s="1">
        <v>-92.633865356445313</v>
      </c>
      <c r="H6311" s="1">
        <v>-75.143569946289063</v>
      </c>
      <c r="I6311" s="1">
        <v>-55.629676818847656</v>
      </c>
      <c r="J6311" s="1">
        <v>-35.207286834716797</v>
      </c>
      <c r="K6311" s="1">
        <v>-15.545319557189941</v>
      </c>
      <c r="L6311" s="1">
        <v>0.54140841960906982</v>
      </c>
      <c r="M6311" s="1">
        <v>14.896378517150879</v>
      </c>
      <c r="N6311" s="1">
        <v>22.926231384277344</v>
      </c>
      <c r="O6311" s="1">
        <v>21.738565444946289</v>
      </c>
      <c r="P6311" s="1">
        <v>21.998640060424805</v>
      </c>
      <c r="Q6311" s="1">
        <v>21.402854919433594</v>
      </c>
      <c r="R6311" s="1">
        <v>18.488216400146484</v>
      </c>
      <c r="S6311" s="1">
        <v>12.62462329864502</v>
      </c>
      <c r="T6311" s="1">
        <v>-2.6138339042663574</v>
      </c>
      <c r="U6311" s="1">
        <v>-13.090555191040039</v>
      </c>
      <c r="V6311" s="1">
        <v>-24.231260299682617</v>
      </c>
      <c r="W6311" s="1">
        <v>-42.389945983886719</v>
      </c>
      <c r="X6311" s="1">
        <v>-55.578189849853516</v>
      </c>
      <c r="Y6311" s="1">
        <v>-77.808631896972656</v>
      </c>
      <c r="Z6311" s="1">
        <v>-87.106437683105469</v>
      </c>
      <c r="AA6311" s="1">
        <v>-97.189384460449219</v>
      </c>
      <c r="AB6311" s="1">
        <v>-105.53810119628906</v>
      </c>
      <c r="AC6311" s="1">
        <v>-110.71456909179688</v>
      </c>
      <c r="AD6311" s="1">
        <v>-114.94554901123047</v>
      </c>
      <c r="AE6311" s="1">
        <v>-117.83467864990234</v>
      </c>
      <c r="AF6311" s="1">
        <f t="shared" si="99"/>
        <v>-145.33338928222656</v>
      </c>
    </row>
    <row r="6312" spans="1:32" x14ac:dyDescent="0.3">
      <c r="A6312" s="1">
        <v>31.516925811767578</v>
      </c>
      <c r="B6312" s="1">
        <v>-145.33174133300781</v>
      </c>
      <c r="C6312" s="1">
        <v>-130.83534240722656</v>
      </c>
      <c r="D6312" s="1">
        <v>-126.44426727294922</v>
      </c>
      <c r="E6312" s="1">
        <v>-118.64743804931641</v>
      </c>
      <c r="F6312" s="1">
        <v>-108.09384918212891</v>
      </c>
      <c r="G6312" s="1">
        <v>-92.660873413085938</v>
      </c>
      <c r="H6312" s="1">
        <v>-75.173515319824219</v>
      </c>
      <c r="I6312" s="1">
        <v>-55.662067413330078</v>
      </c>
      <c r="J6312" s="1">
        <v>-35.242027282714844</v>
      </c>
      <c r="K6312" s="1">
        <v>-15.581872940063477</v>
      </c>
      <c r="L6312" s="1">
        <v>0.50375282764434814</v>
      </c>
      <c r="M6312" s="1">
        <v>14.857870101928711</v>
      </c>
      <c r="N6312" s="1">
        <v>22.887872695922852</v>
      </c>
      <c r="O6312" s="1">
        <v>21.703622817993164</v>
      </c>
      <c r="P6312" s="1">
        <v>21.96778678894043</v>
      </c>
      <c r="Q6312" s="1">
        <v>21.378374099731445</v>
      </c>
      <c r="R6312" s="1">
        <v>18.472332000732422</v>
      </c>
      <c r="S6312" s="1">
        <v>12.616594314575195</v>
      </c>
      <c r="T6312" s="1">
        <v>-2.6174368858337402</v>
      </c>
      <c r="U6312" s="1">
        <v>-13.09165096282959</v>
      </c>
      <c r="V6312" s="1">
        <v>-24.230941772460938</v>
      </c>
      <c r="W6312" s="1">
        <v>-42.38909912109375</v>
      </c>
      <c r="X6312" s="1">
        <v>-55.577800750732422</v>
      </c>
      <c r="Y6312" s="1">
        <v>-77.808860778808594</v>
      </c>
      <c r="Z6312" s="1">
        <v>-87.106742858886719</v>
      </c>
      <c r="AA6312" s="1">
        <v>-97.189445495605469</v>
      </c>
      <c r="AB6312" s="1">
        <v>-105.5380859375</v>
      </c>
      <c r="AC6312" s="1">
        <v>-110.71471405029297</v>
      </c>
      <c r="AD6312" s="1">
        <v>-114.94570922851563</v>
      </c>
      <c r="AE6312" s="1">
        <v>-117.8343505859375</v>
      </c>
      <c r="AF6312" s="1">
        <f t="shared" si="99"/>
        <v>-145.33174133300781</v>
      </c>
    </row>
    <row r="6313" spans="1:32" x14ac:dyDescent="0.3">
      <c r="A6313" s="1">
        <v>31.52192497253418</v>
      </c>
      <c r="B6313" s="1">
        <v>-145.33216857910156</v>
      </c>
      <c r="C6313" s="1">
        <v>-130.84083557128906</v>
      </c>
      <c r="D6313" s="1">
        <v>-126.45561981201172</v>
      </c>
      <c r="E6313" s="1">
        <v>-118.66372680664063</v>
      </c>
      <c r="F6313" s="1">
        <v>-108.11474609375</v>
      </c>
      <c r="G6313" s="1">
        <v>-92.686363220214844</v>
      </c>
      <c r="H6313" s="1">
        <v>-75.203453063964844</v>
      </c>
      <c r="I6313" s="1">
        <v>-55.696029663085938</v>
      </c>
      <c r="J6313" s="1">
        <v>-35.279216766357422</v>
      </c>
      <c r="K6313" s="1">
        <v>-15.620931625366211</v>
      </c>
      <c r="L6313" s="1">
        <v>0.46451416611671448</v>
      </c>
      <c r="M6313" s="1">
        <v>14.819040298461914</v>
      </c>
      <c r="N6313" s="1">
        <v>22.849910736083984</v>
      </c>
      <c r="O6313" s="1">
        <v>21.669504165649414</v>
      </c>
      <c r="P6313" s="1">
        <v>21.936855316162109</v>
      </c>
      <c r="Q6313" s="1">
        <v>21.352603912353516</v>
      </c>
      <c r="R6313" s="1">
        <v>18.453907012939453</v>
      </c>
      <c r="S6313" s="1">
        <v>12.604099273681641</v>
      </c>
      <c r="T6313" s="1">
        <v>-2.6254701614379883</v>
      </c>
      <c r="U6313" s="1">
        <v>-13.096590995788574</v>
      </c>
      <c r="V6313" s="1">
        <v>-24.233913421630859</v>
      </c>
      <c r="W6313" s="1">
        <v>-42.391403198242188</v>
      </c>
      <c r="X6313" s="1">
        <v>-55.581222534179688</v>
      </c>
      <c r="Y6313" s="1">
        <v>-77.813629150390625</v>
      </c>
      <c r="Z6313" s="1">
        <v>-87.111740112304688</v>
      </c>
      <c r="AA6313" s="1">
        <v>-97.194091796875</v>
      </c>
      <c r="AB6313" s="1">
        <v>-105.54232788085938</v>
      </c>
      <c r="AC6313" s="1">
        <v>-110.71866607666016</v>
      </c>
      <c r="AD6313" s="1">
        <v>-114.94917297363281</v>
      </c>
      <c r="AE6313" s="1">
        <v>-117.83701324462891</v>
      </c>
      <c r="AF6313" s="1">
        <f t="shared" si="99"/>
        <v>-145.33216857910156</v>
      </c>
    </row>
    <row r="6314" spans="1:32" x14ac:dyDescent="0.3">
      <c r="A6314" s="1">
        <v>31.526926040649414</v>
      </c>
      <c r="B6314" s="1">
        <v>-145.33174133300781</v>
      </c>
      <c r="C6314" s="1">
        <v>-130.84463500976563</v>
      </c>
      <c r="D6314" s="1">
        <v>-126.46421051025391</v>
      </c>
      <c r="E6314" s="1">
        <v>-118.67649841308594</v>
      </c>
      <c r="F6314" s="1">
        <v>-108.13191223144531</v>
      </c>
      <c r="G6314" s="1">
        <v>-92.708511352539063</v>
      </c>
      <c r="H6314" s="1">
        <v>-75.230918884277344</v>
      </c>
      <c r="I6314" s="1">
        <v>-55.728591918945313</v>
      </c>
      <c r="J6314" s="1">
        <v>-35.315891265869141</v>
      </c>
      <c r="K6314" s="1">
        <v>-15.660212516784668</v>
      </c>
      <c r="L6314" s="1">
        <v>0.42451393604278564</v>
      </c>
      <c r="M6314" s="1">
        <v>14.779874801635742</v>
      </c>
      <c r="N6314" s="1">
        <v>22.812631607055664</v>
      </c>
      <c r="O6314" s="1">
        <v>21.636476516723633</v>
      </c>
      <c r="P6314" s="1">
        <v>21.906681060791016</v>
      </c>
      <c r="Q6314" s="1">
        <v>21.325860977172852</v>
      </c>
      <c r="R6314" s="1">
        <v>18.431634902954102</v>
      </c>
      <c r="S6314" s="1">
        <v>12.586668968200684</v>
      </c>
      <c r="T6314" s="1">
        <v>-2.6386053562164307</v>
      </c>
      <c r="U6314" s="1">
        <v>-13.106528282165527</v>
      </c>
      <c r="V6314" s="1">
        <v>-24.241790771484375</v>
      </c>
      <c r="W6314" s="1">
        <v>-42.398574829101563</v>
      </c>
      <c r="X6314" s="1">
        <v>-55.589275360107422</v>
      </c>
      <c r="Y6314" s="1">
        <v>-77.822769165039063</v>
      </c>
      <c r="Z6314" s="1">
        <v>-87.120849609375</v>
      </c>
      <c r="AA6314" s="1">
        <v>-97.202171325683594</v>
      </c>
      <c r="AB6314" s="1">
        <v>-105.54913330078125</v>
      </c>
      <c r="AC6314" s="1">
        <v>-110.72422790527344</v>
      </c>
      <c r="AD6314" s="1">
        <v>-114.95329284667969</v>
      </c>
      <c r="AE6314" s="1">
        <v>-117.83940887451172</v>
      </c>
      <c r="AF6314" s="1">
        <f t="shared" si="99"/>
        <v>-145.33174133300781</v>
      </c>
    </row>
    <row r="6315" spans="1:32" x14ac:dyDescent="0.3">
      <c r="A6315" s="1">
        <v>31.531925201416016</v>
      </c>
      <c r="B6315" s="1">
        <v>-145.32778930664063</v>
      </c>
      <c r="C6315" s="1">
        <v>-130.84396362304688</v>
      </c>
      <c r="D6315" s="1">
        <v>-126.46833801269531</v>
      </c>
      <c r="E6315" s="1">
        <v>-118.68511199951172</v>
      </c>
      <c r="F6315" s="1">
        <v>-108.14505004882813</v>
      </c>
      <c r="G6315" s="1">
        <v>-92.726554870605469</v>
      </c>
      <c r="H6315" s="1">
        <v>-75.254165649414063</v>
      </c>
      <c r="I6315" s="1">
        <v>-55.757030487060547</v>
      </c>
      <c r="J6315" s="1">
        <v>-35.348911285400391</v>
      </c>
      <c r="K6315" s="1">
        <v>-15.696742057800293</v>
      </c>
      <c r="L6315" s="1">
        <v>0.38627681136131287</v>
      </c>
      <c r="M6315" s="1">
        <v>14.74178409576416</v>
      </c>
      <c r="N6315" s="1">
        <v>22.776100158691406</v>
      </c>
      <c r="O6315" s="1">
        <v>21.603561401367188</v>
      </c>
      <c r="P6315" s="1">
        <v>21.8763427734375</v>
      </c>
      <c r="Q6315" s="1">
        <v>21.297529220581055</v>
      </c>
      <c r="R6315" s="1">
        <v>18.405200958251953</v>
      </c>
      <c r="S6315" s="1">
        <v>12.563172340393066</v>
      </c>
      <c r="T6315" s="1">
        <v>-2.6583871841430664</v>
      </c>
      <c r="U6315" s="1">
        <v>-13.123146057128906</v>
      </c>
      <c r="V6315" s="1">
        <v>-24.256254196166992</v>
      </c>
      <c r="W6315" s="1">
        <v>-42.411727905273438</v>
      </c>
      <c r="X6315" s="1">
        <v>-55.601768493652344</v>
      </c>
      <c r="Y6315" s="1">
        <v>-77.834884643554688</v>
      </c>
      <c r="Z6315" s="1">
        <v>-87.132293701171875</v>
      </c>
      <c r="AA6315" s="1">
        <v>-97.211837768554688</v>
      </c>
      <c r="AB6315" s="1">
        <v>-105.55648803710938</v>
      </c>
      <c r="AC6315" s="1">
        <v>-110.72908782958984</v>
      </c>
      <c r="AD6315" s="1">
        <v>-114.95535278320313</v>
      </c>
      <c r="AE6315" s="1">
        <v>-117.83816528320313</v>
      </c>
      <c r="AF6315" s="1">
        <f t="shared" si="99"/>
        <v>-145.32778930664063</v>
      </c>
    </row>
    <row r="6316" spans="1:32" x14ac:dyDescent="0.3">
      <c r="A6316" s="1">
        <v>31.53692626953125</v>
      </c>
      <c r="B6316" s="1">
        <v>-145.31819152832031</v>
      </c>
      <c r="C6316" s="1">
        <v>-130.837158203125</v>
      </c>
      <c r="D6316" s="1">
        <v>-126.4666748046875</v>
      </c>
      <c r="E6316" s="1">
        <v>-118.6884765625</v>
      </c>
      <c r="F6316" s="1">
        <v>-108.15331268310547</v>
      </c>
      <c r="G6316" s="1">
        <v>-92.739608764648438</v>
      </c>
      <c r="H6316" s="1">
        <v>-75.27197265625</v>
      </c>
      <c r="I6316" s="1">
        <v>-55.779510498046875</v>
      </c>
      <c r="J6316" s="1">
        <v>-35.375835418701172</v>
      </c>
      <c r="K6316" s="1">
        <v>-15.727560997009277</v>
      </c>
      <c r="L6316" s="1">
        <v>0.35274887084960938</v>
      </c>
      <c r="M6316" s="1">
        <v>14.706841468811035</v>
      </c>
      <c r="N6316" s="1">
        <v>22.741199493408203</v>
      </c>
      <c r="O6316" s="1">
        <v>21.570400238037109</v>
      </c>
      <c r="P6316" s="1">
        <v>21.844144821166992</v>
      </c>
      <c r="Q6316" s="1">
        <v>21.266021728515625</v>
      </c>
      <c r="R6316" s="1">
        <v>18.374042510986328</v>
      </c>
      <c r="S6316" s="1">
        <v>12.532818794250488</v>
      </c>
      <c r="T6316" s="1">
        <v>-2.6866497993469238</v>
      </c>
      <c r="U6316" s="1">
        <v>-13.148588180541992</v>
      </c>
      <c r="V6316" s="1">
        <v>-24.278985977172852</v>
      </c>
      <c r="W6316" s="1">
        <v>-42.431625366210938</v>
      </c>
      <c r="X6316" s="1">
        <v>-55.618289947509766</v>
      </c>
      <c r="Y6316" s="1">
        <v>-77.8485107421875</v>
      </c>
      <c r="Z6316" s="1">
        <v>-87.143341064453125</v>
      </c>
      <c r="AA6316" s="1">
        <v>-97.22039794921875</v>
      </c>
      <c r="AB6316" s="1">
        <v>-105.56185913085938</v>
      </c>
      <c r="AC6316" s="1">
        <v>-110.73065948486328</v>
      </c>
      <c r="AD6316" s="1">
        <v>-114.95273590087891</v>
      </c>
      <c r="AE6316" s="1">
        <v>-117.83103179931641</v>
      </c>
      <c r="AF6316" s="1">
        <f t="shared" si="99"/>
        <v>-145.31819152832031</v>
      </c>
    </row>
    <row r="6317" spans="1:32" x14ac:dyDescent="0.3">
      <c r="A6317" s="1">
        <v>31.541925430297852</v>
      </c>
      <c r="B6317" s="1">
        <v>-145.30146789550781</v>
      </c>
      <c r="C6317" s="1">
        <v>-130.82307434082031</v>
      </c>
      <c r="D6317" s="1">
        <v>-126.45793151855469</v>
      </c>
      <c r="E6317" s="1">
        <v>-118.68501281738281</v>
      </c>
      <c r="F6317" s="1">
        <v>-108.15502166748047</v>
      </c>
      <c r="G6317" s="1">
        <v>-92.74615478515625</v>
      </c>
      <c r="H6317" s="1">
        <v>-75.283042907714844</v>
      </c>
      <c r="I6317" s="1">
        <v>-55.794792175292969</v>
      </c>
      <c r="J6317" s="1">
        <v>-35.395122528076172</v>
      </c>
      <c r="K6317" s="1">
        <v>-15.750805854797363</v>
      </c>
      <c r="L6317" s="1">
        <v>0.32591527700424194</v>
      </c>
      <c r="M6317" s="1">
        <v>14.67683219909668</v>
      </c>
      <c r="N6317" s="1">
        <v>22.708860397338867</v>
      </c>
      <c r="O6317" s="1">
        <v>21.537069320678711</v>
      </c>
      <c r="P6317" s="1">
        <v>21.808935165405273</v>
      </c>
      <c r="Q6317" s="1">
        <v>21.229612350463867</v>
      </c>
      <c r="R6317" s="1">
        <v>18.336578369140625</v>
      </c>
      <c r="S6317" s="1">
        <v>12.49493408203125</v>
      </c>
      <c r="T6317" s="1">
        <v>-2.7238059043884277</v>
      </c>
      <c r="U6317" s="1">
        <v>-13.183390617370605</v>
      </c>
      <c r="V6317" s="1">
        <v>-24.310211181640625</v>
      </c>
      <c r="W6317" s="1">
        <v>-42.458236694335938</v>
      </c>
      <c r="X6317" s="1">
        <v>-55.638378143310547</v>
      </c>
      <c r="Y6317" s="1">
        <v>-77.862045288085938</v>
      </c>
      <c r="Z6317" s="1">
        <v>-87.152137756347656</v>
      </c>
      <c r="AA6317" s="1">
        <v>-97.225349426269531</v>
      </c>
      <c r="AB6317" s="1">
        <v>-105.56267547607422</v>
      </c>
      <c r="AC6317" s="1">
        <v>-110.72659301757813</v>
      </c>
      <c r="AD6317" s="1">
        <v>-114.94356536865234</v>
      </c>
      <c r="AE6317" s="1">
        <v>-117.81671905517578</v>
      </c>
      <c r="AF6317" s="1">
        <f t="shared" si="99"/>
        <v>-145.30146789550781</v>
      </c>
    </row>
    <row r="6318" spans="1:32" x14ac:dyDescent="0.3">
      <c r="A6318" s="1">
        <v>31.546924591064453</v>
      </c>
      <c r="B6318" s="1">
        <v>-145.27676391601563</v>
      </c>
      <c r="C6318" s="1">
        <v>-130.80096435546875</v>
      </c>
      <c r="D6318" s="1">
        <v>-126.44071197509766</v>
      </c>
      <c r="E6318" s="1">
        <v>-118.67301177978516</v>
      </c>
      <c r="F6318" s="1">
        <v>-108.14821624755859</v>
      </c>
      <c r="G6318" s="1">
        <v>-92.744255065917969</v>
      </c>
      <c r="H6318" s="1">
        <v>-75.285736083984375</v>
      </c>
      <c r="I6318" s="1">
        <v>-55.801704406738281</v>
      </c>
      <c r="J6318" s="1">
        <v>-35.405975341796875</v>
      </c>
      <c r="K6318" s="1">
        <v>-15.765912055969238</v>
      </c>
      <c r="L6318" s="1">
        <v>0.30620461702346802</v>
      </c>
      <c r="M6318" s="1">
        <v>14.652209281921387</v>
      </c>
      <c r="N6318" s="1">
        <v>22.679147720336914</v>
      </c>
      <c r="O6318" s="1">
        <v>21.502986907958984</v>
      </c>
      <c r="P6318" s="1">
        <v>21.770708084106445</v>
      </c>
      <c r="Q6318" s="1">
        <v>21.187808990478516</v>
      </c>
      <c r="R6318" s="1">
        <v>18.291889190673828</v>
      </c>
      <c r="S6318" s="1">
        <v>12.448610305786133</v>
      </c>
      <c r="T6318" s="1">
        <v>-2.7697043418884277</v>
      </c>
      <c r="U6318" s="1">
        <v>-13.226415634155273</v>
      </c>
      <c r="V6318" s="1">
        <v>-24.348447799682617</v>
      </c>
      <c r="W6318" s="1">
        <v>-42.489669799804688</v>
      </c>
      <c r="X6318" s="1">
        <v>-55.660861968994141</v>
      </c>
      <c r="Y6318" s="1">
        <v>-77.874740600585938</v>
      </c>
      <c r="Z6318" s="1">
        <v>-87.157646179199219</v>
      </c>
      <c r="AA6318" s="1">
        <v>-97.22509765625</v>
      </c>
      <c r="AB6318" s="1">
        <v>-105.55712127685547</v>
      </c>
      <c r="AC6318" s="1">
        <v>-110.71551513671875</v>
      </c>
      <c r="AD6318" s="1">
        <v>-114.92702484130859</v>
      </c>
      <c r="AE6318" s="1">
        <v>-117.79482269287109</v>
      </c>
      <c r="AF6318" s="1">
        <f t="shared" si="99"/>
        <v>-145.27676391601563</v>
      </c>
    </row>
    <row r="6319" spans="1:32" x14ac:dyDescent="0.3">
      <c r="A6319" s="1">
        <v>31.551925659179688</v>
      </c>
      <c r="B6319" s="1">
        <v>-145.24392700195313</v>
      </c>
      <c r="C6319" s="1">
        <v>-130.77040100097656</v>
      </c>
      <c r="D6319" s="1">
        <v>-126.41407012939453</v>
      </c>
      <c r="E6319" s="1">
        <v>-118.65106964111328</v>
      </c>
      <c r="F6319" s="1">
        <v>-108.13120269775391</v>
      </c>
      <c r="G6319" s="1">
        <v>-92.732093811035156</v>
      </c>
      <c r="H6319" s="1">
        <v>-75.278350830078125</v>
      </c>
      <c r="I6319" s="1">
        <v>-55.799049377441406</v>
      </c>
      <c r="J6319" s="1">
        <v>-35.407978057861328</v>
      </c>
      <c r="K6319" s="1">
        <v>-15.773141860961914</v>
      </c>
      <c r="L6319" s="1">
        <v>0.29274165630340576</v>
      </c>
      <c r="M6319" s="1">
        <v>14.631962776184082</v>
      </c>
      <c r="N6319" s="1">
        <v>22.651443481445313</v>
      </c>
      <c r="O6319" s="1">
        <v>21.468128204345703</v>
      </c>
      <c r="P6319" s="1">
        <v>21.729490280151367</v>
      </c>
      <c r="Q6319" s="1">
        <v>21.141046524047852</v>
      </c>
      <c r="R6319" s="1">
        <v>18.240367889404297</v>
      </c>
      <c r="S6319" s="1">
        <v>12.394382476806641</v>
      </c>
      <c r="T6319" s="1">
        <v>-2.8232390880584717</v>
      </c>
      <c r="U6319" s="1">
        <v>-13.275716781616211</v>
      </c>
      <c r="V6319" s="1">
        <v>-24.391027450561523</v>
      </c>
      <c r="W6319" s="1">
        <v>-42.523296356201172</v>
      </c>
      <c r="X6319" s="1">
        <v>-55.683876037597656</v>
      </c>
      <c r="Y6319" s="1">
        <v>-77.886375427246094</v>
      </c>
      <c r="Z6319" s="1">
        <v>-87.159698486328125</v>
      </c>
      <c r="AA6319" s="1">
        <v>-97.219245910644531</v>
      </c>
      <c r="AB6319" s="1">
        <v>-105.54457092285156</v>
      </c>
      <c r="AC6319" s="1">
        <v>-110.69705963134766</v>
      </c>
      <c r="AD6319" s="1">
        <v>-114.90309906005859</v>
      </c>
      <c r="AE6319" s="1">
        <v>-117.76567077636719</v>
      </c>
      <c r="AF6319" s="1">
        <f t="shared" si="99"/>
        <v>-145.24392700195313</v>
      </c>
    </row>
    <row r="6320" spans="1:32" x14ac:dyDescent="0.3">
      <c r="A6320" s="1">
        <v>31.556924819946289</v>
      </c>
      <c r="B6320" s="1">
        <v>-145.20358276367188</v>
      </c>
      <c r="C6320" s="1">
        <v>-130.73141479492188</v>
      </c>
      <c r="D6320" s="1">
        <v>-126.3780517578125</v>
      </c>
      <c r="E6320" s="1">
        <v>-118.61849975585938</v>
      </c>
      <c r="F6320" s="1">
        <v>-108.10291290283203</v>
      </c>
      <c r="G6320" s="1">
        <v>-92.708457946777344</v>
      </c>
      <c r="H6320" s="1">
        <v>-75.259750366210938</v>
      </c>
      <c r="I6320" s="1">
        <v>-55.785968780517578</v>
      </c>
      <c r="J6320" s="1">
        <v>-35.40093994140625</v>
      </c>
      <c r="K6320" s="1">
        <v>-15.773061752319336</v>
      </c>
      <c r="L6320" s="1">
        <v>0.28439059853553772</v>
      </c>
      <c r="M6320" s="1">
        <v>14.614747047424316</v>
      </c>
      <c r="N6320" s="1">
        <v>22.624919891357422</v>
      </c>
      <c r="O6320" s="1">
        <v>21.43231201171875</v>
      </c>
      <c r="P6320" s="1">
        <v>21.685218811035156</v>
      </c>
      <c r="Q6320" s="1">
        <v>21.089973449707031</v>
      </c>
      <c r="R6320" s="1">
        <v>18.183565139770508</v>
      </c>
      <c r="S6320" s="1">
        <v>12.334846496582031</v>
      </c>
      <c r="T6320" s="1">
        <v>-2.881234884262085</v>
      </c>
      <c r="U6320" s="1">
        <v>-13.328014373779297</v>
      </c>
      <c r="V6320" s="1">
        <v>-24.434850692749023</v>
      </c>
      <c r="W6320" s="1">
        <v>-42.556697845458984</v>
      </c>
      <c r="X6320" s="1">
        <v>-55.705604553222656</v>
      </c>
      <c r="Y6320" s="1">
        <v>-77.896141052246094</v>
      </c>
      <c r="Z6320" s="1">
        <v>-87.158554077148438</v>
      </c>
      <c r="AA6320" s="1">
        <v>-97.208656311035156</v>
      </c>
      <c r="AB6320" s="1">
        <v>-105.52597045898438</v>
      </c>
      <c r="AC6320" s="1">
        <v>-110.67190551757813</v>
      </c>
      <c r="AD6320" s="1">
        <v>-114.87235260009766</v>
      </c>
      <c r="AE6320" s="1">
        <v>-117.72955322265625</v>
      </c>
      <c r="AF6320" s="1">
        <f t="shared" si="99"/>
        <v>-145.20358276367188</v>
      </c>
    </row>
    <row r="6321" spans="1:32" x14ac:dyDescent="0.3">
      <c r="A6321" s="1">
        <v>31.561925888061523</v>
      </c>
      <c r="B6321" s="1">
        <v>-145.15713500976563</v>
      </c>
      <c r="C6321" s="1">
        <v>-130.68522644042969</v>
      </c>
      <c r="D6321" s="1">
        <v>-126.33340454101563</v>
      </c>
      <c r="E6321" s="1">
        <v>-118.57589721679688</v>
      </c>
      <c r="F6321" s="1">
        <v>-108.06356811523438</v>
      </c>
      <c r="G6321" s="1">
        <v>-92.673316955566406</v>
      </c>
      <c r="H6321" s="1">
        <v>-75.229812622070313</v>
      </c>
      <c r="I6321" s="1">
        <v>-55.762409210205078</v>
      </c>
      <c r="J6321" s="1">
        <v>-35.385025024414063</v>
      </c>
      <c r="K6321" s="1">
        <v>-15.76619815826416</v>
      </c>
      <c r="L6321" s="1">
        <v>0.28059858083724976</v>
      </c>
      <c r="M6321" s="1">
        <v>14.59978199005127</v>
      </c>
      <c r="N6321" s="1">
        <v>22.598697662353516</v>
      </c>
      <c r="O6321" s="1">
        <v>21.394941329956055</v>
      </c>
      <c r="P6321" s="1">
        <v>21.63836669921875</v>
      </c>
      <c r="Q6321" s="1">
        <v>21.035942077636719</v>
      </c>
      <c r="R6321" s="1">
        <v>18.124198913574219</v>
      </c>
      <c r="S6321" s="1">
        <v>12.273735046386719</v>
      </c>
      <c r="T6321" s="1">
        <v>-2.9396159648895264</v>
      </c>
      <c r="U6321" s="1">
        <v>-13.379520416259766</v>
      </c>
      <c r="V6321" s="1">
        <v>-24.477029800415039</v>
      </c>
      <c r="W6321" s="1">
        <v>-42.587738037109375</v>
      </c>
      <c r="X6321" s="1">
        <v>-55.724422454833984</v>
      </c>
      <c r="Y6321" s="1">
        <v>-77.902557373046875</v>
      </c>
      <c r="Z6321" s="1">
        <v>-87.153831481933594</v>
      </c>
      <c r="AA6321" s="1">
        <v>-97.194175720214844</v>
      </c>
      <c r="AB6321" s="1">
        <v>-105.50300598144531</v>
      </c>
      <c r="AC6321" s="1">
        <v>-110.64163970947266</v>
      </c>
      <c r="AD6321" s="1">
        <v>-114.83576202392578</v>
      </c>
      <c r="AE6321" s="1">
        <v>-117.68670654296875</v>
      </c>
      <c r="AF6321" s="1">
        <f t="shared" si="99"/>
        <v>-145.15713500976563</v>
      </c>
    </row>
    <row r="6322" spans="1:32" x14ac:dyDescent="0.3">
      <c r="A6322" s="1">
        <v>31.566925048828125</v>
      </c>
      <c r="B6322" s="1">
        <v>-145.10684204101563</v>
      </c>
      <c r="C6322" s="1">
        <v>-130.63412475585938</v>
      </c>
      <c r="D6322" s="1">
        <v>-126.28193664550781</v>
      </c>
      <c r="E6322" s="1">
        <v>-118.52516937255859</v>
      </c>
      <c r="F6322" s="1">
        <v>-108.01490020751953</v>
      </c>
      <c r="G6322" s="1">
        <v>-92.628173828125</v>
      </c>
      <c r="H6322" s="1">
        <v>-75.189796447753906</v>
      </c>
      <c r="I6322" s="1">
        <v>-55.729358673095703</v>
      </c>
      <c r="J6322" s="1">
        <v>-35.360923767089844</v>
      </c>
      <c r="K6322" s="1">
        <v>-15.752943992614746</v>
      </c>
      <c r="L6322" s="1">
        <v>0.28121581673622131</v>
      </c>
      <c r="M6322" s="1">
        <v>14.587098121643066</v>
      </c>
      <c r="N6322" s="1">
        <v>22.57274055480957</v>
      </c>
      <c r="O6322" s="1">
        <v>21.356563568115234</v>
      </c>
      <c r="P6322" s="1">
        <v>21.59051513671875</v>
      </c>
      <c r="Q6322" s="1">
        <v>20.981529235839844</v>
      </c>
      <c r="R6322" s="1">
        <v>18.065670013427734</v>
      </c>
      <c r="S6322" s="1">
        <v>12.214666366577148</v>
      </c>
      <c r="T6322" s="1">
        <v>-2.9953176975250244</v>
      </c>
      <c r="U6322" s="1">
        <v>-13.427715301513672</v>
      </c>
      <c r="V6322" s="1">
        <v>-24.515449523925781</v>
      </c>
      <c r="W6322" s="1">
        <v>-42.614639282226563</v>
      </c>
      <c r="X6322" s="1">
        <v>-55.738658905029297</v>
      </c>
      <c r="Y6322" s="1">
        <v>-77.904029846191406</v>
      </c>
      <c r="Z6322" s="1">
        <v>-87.144523620605469</v>
      </c>
      <c r="AA6322" s="1">
        <v>-97.175666809082031</v>
      </c>
      <c r="AB6322" s="1">
        <v>-105.47626495361328</v>
      </c>
      <c r="AC6322" s="1">
        <v>-110.60736846923828</v>
      </c>
      <c r="AD6322" s="1">
        <v>-114.79456329345703</v>
      </c>
      <c r="AE6322" s="1">
        <v>-117.63894653320313</v>
      </c>
      <c r="AF6322" s="1">
        <f t="shared" si="99"/>
        <v>-145.10684204101563</v>
      </c>
    </row>
    <row r="6323" spans="1:32" x14ac:dyDescent="0.3">
      <c r="A6323" s="1">
        <v>31.571926116943359</v>
      </c>
      <c r="B6323" s="1">
        <v>-145.05563354492188</v>
      </c>
      <c r="C6323" s="1">
        <v>-130.58108520507813</v>
      </c>
      <c r="D6323" s="1">
        <v>-126.22684478759766</v>
      </c>
      <c r="E6323" s="1">
        <v>-118.46936798095703</v>
      </c>
      <c r="F6323" s="1">
        <v>-107.95992279052734</v>
      </c>
      <c r="G6323" s="1">
        <v>-92.575889587402344</v>
      </c>
      <c r="H6323" s="1">
        <v>-75.142242431640625</v>
      </c>
      <c r="I6323" s="1">
        <v>-55.688873291015625</v>
      </c>
      <c r="J6323" s="1">
        <v>-35.329998016357422</v>
      </c>
      <c r="K6323" s="1">
        <v>-15.733863830566406</v>
      </c>
      <c r="L6323" s="1">
        <v>0.28638201951980591</v>
      </c>
      <c r="M6323" s="1">
        <v>14.577550888061523</v>
      </c>
      <c r="N6323" s="1">
        <v>22.548742294311523</v>
      </c>
      <c r="O6323" s="1">
        <v>21.31965446472168</v>
      </c>
      <c r="P6323" s="1">
        <v>21.544607162475586</v>
      </c>
      <c r="Q6323" s="1">
        <v>20.92999267578125</v>
      </c>
      <c r="R6323" s="1">
        <v>18.01106071472168</v>
      </c>
      <c r="S6323" s="1">
        <v>12.160151481628418</v>
      </c>
      <c r="T6323" s="1">
        <v>-3.046464204788208</v>
      </c>
      <c r="U6323" s="1">
        <v>-13.471108436584473</v>
      </c>
      <c r="V6323" s="1">
        <v>-24.548656463623047</v>
      </c>
      <c r="W6323" s="1">
        <v>-42.635791778564453</v>
      </c>
      <c r="X6323" s="1">
        <v>-55.746768951416016</v>
      </c>
      <c r="Y6323" s="1">
        <v>-77.8995361328125</v>
      </c>
      <c r="Z6323" s="1">
        <v>-87.129814147949219</v>
      </c>
      <c r="AA6323" s="1">
        <v>-97.152374267578125</v>
      </c>
      <c r="AB6323" s="1">
        <v>-105.44529724121094</v>
      </c>
      <c r="AC6323" s="1">
        <v>-110.56951141357422</v>
      </c>
      <c r="AD6323" s="1">
        <v>-114.75055694580078</v>
      </c>
      <c r="AE6323" s="1">
        <v>-117.58952331542969</v>
      </c>
      <c r="AF6323" s="1">
        <f t="shared" si="99"/>
        <v>-145.05563354492188</v>
      </c>
    </row>
    <row r="6324" spans="1:32" x14ac:dyDescent="0.3">
      <c r="A6324" s="1">
        <v>31.576925277709961</v>
      </c>
      <c r="B6324" s="1">
        <v>-145.00669860839844</v>
      </c>
      <c r="C6324" s="1">
        <v>-130.52961730957031</v>
      </c>
      <c r="D6324" s="1">
        <v>-126.17201995849609</v>
      </c>
      <c r="E6324" s="1">
        <v>-118.41256713867188</v>
      </c>
      <c r="F6324" s="1">
        <v>-107.90266418457031</v>
      </c>
      <c r="G6324" s="1">
        <v>-92.520294189453125</v>
      </c>
      <c r="H6324" s="1">
        <v>-75.090583801269531</v>
      </c>
      <c r="I6324" s="1">
        <v>-55.64373779296875</v>
      </c>
      <c r="J6324" s="1">
        <v>-35.294124603271484</v>
      </c>
      <c r="K6324" s="1">
        <v>-15.709717750549316</v>
      </c>
      <c r="L6324" s="1">
        <v>0.29658055305480957</v>
      </c>
      <c r="M6324" s="1">
        <v>14.572820663452148</v>
      </c>
      <c r="N6324" s="1">
        <v>22.52946662902832</v>
      </c>
      <c r="O6324" s="1">
        <v>21.287698745727539</v>
      </c>
      <c r="P6324" s="1">
        <v>21.504064559936523</v>
      </c>
      <c r="Q6324" s="1">
        <v>20.884304046630859</v>
      </c>
      <c r="R6324" s="1">
        <v>17.962564468383789</v>
      </c>
      <c r="S6324" s="1">
        <v>12.111786842346191</v>
      </c>
      <c r="T6324" s="1">
        <v>-3.0913958549499512</v>
      </c>
      <c r="U6324" s="1">
        <v>-13.507735252380371</v>
      </c>
      <c r="V6324" s="1">
        <v>-24.574581146240234</v>
      </c>
      <c r="W6324" s="1">
        <v>-42.649379730224609</v>
      </c>
      <c r="X6324" s="1">
        <v>-55.747676849365234</v>
      </c>
      <c r="Y6324" s="1">
        <v>-77.889015197753906</v>
      </c>
      <c r="Z6324" s="1">
        <v>-87.109832763671875</v>
      </c>
      <c r="AA6324" s="1">
        <v>-97.124336242675781</v>
      </c>
      <c r="AB6324" s="1">
        <v>-105.41044616699219</v>
      </c>
      <c r="AC6324" s="1">
        <v>-110.52915191650391</v>
      </c>
      <c r="AD6324" s="1">
        <v>-114.70597076416016</v>
      </c>
      <c r="AE6324" s="1">
        <v>-117.54167938232422</v>
      </c>
      <c r="AF6324" s="1">
        <f t="shared" si="99"/>
        <v>-145.00669860839844</v>
      </c>
    </row>
    <row r="6325" spans="1:32" x14ac:dyDescent="0.3">
      <c r="A6325" s="1">
        <v>31.581924438476563</v>
      </c>
      <c r="B6325" s="1">
        <v>-144.9632568359375</v>
      </c>
      <c r="C6325" s="1">
        <v>-130.48330688476563</v>
      </c>
      <c r="D6325" s="1">
        <v>-126.12145233154297</v>
      </c>
      <c r="E6325" s="1">
        <v>-118.35918426513672</v>
      </c>
      <c r="F6325" s="1">
        <v>-107.84770965576172</v>
      </c>
      <c r="G6325" s="1">
        <v>-92.465728759765625</v>
      </c>
      <c r="H6325" s="1">
        <v>-75.038681030273438</v>
      </c>
      <c r="I6325" s="1">
        <v>-55.597061157226563</v>
      </c>
      <c r="J6325" s="1">
        <v>-35.255428314208984</v>
      </c>
      <c r="K6325" s="1">
        <v>-15.681439399719238</v>
      </c>
      <c r="L6325" s="1">
        <v>0.31225195527076721</v>
      </c>
      <c r="M6325" s="1">
        <v>14.574828147888184</v>
      </c>
      <c r="N6325" s="1">
        <v>22.517662048339844</v>
      </c>
      <c r="O6325" s="1">
        <v>21.263761520385742</v>
      </c>
      <c r="P6325" s="1">
        <v>21.471626281738281</v>
      </c>
      <c r="Q6325" s="1">
        <v>20.846845626831055</v>
      </c>
      <c r="R6325" s="1">
        <v>17.922197341918945</v>
      </c>
      <c r="S6325" s="1">
        <v>12.071735382080078</v>
      </c>
      <c r="T6325" s="1">
        <v>-3.1272017955780029</v>
      </c>
      <c r="U6325" s="1">
        <v>-13.534460067749023</v>
      </c>
      <c r="V6325" s="1">
        <v>-24.590459823608398</v>
      </c>
      <c r="W6325" s="1">
        <v>-42.6536865234375</v>
      </c>
      <c r="X6325" s="1">
        <v>-55.741012573242188</v>
      </c>
      <c r="Y6325" s="1">
        <v>-77.873008728027344</v>
      </c>
      <c r="Z6325" s="1">
        <v>-87.08575439453125</v>
      </c>
      <c r="AA6325" s="1">
        <v>-97.09326171875</v>
      </c>
      <c r="AB6325" s="1">
        <v>-105.37387084960938</v>
      </c>
      <c r="AC6325" s="1">
        <v>-110.48877716064453</v>
      </c>
      <c r="AD6325" s="1">
        <v>-114.66341400146484</v>
      </c>
      <c r="AE6325" s="1">
        <v>-117.49815368652344</v>
      </c>
      <c r="AF6325" s="1">
        <f t="shared" si="99"/>
        <v>-144.9632568359375</v>
      </c>
    </row>
    <row r="6326" spans="1:32" x14ac:dyDescent="0.3">
      <c r="A6326" s="1">
        <v>31.586925506591797</v>
      </c>
      <c r="B6326" s="1">
        <v>-144.92803955078125</v>
      </c>
      <c r="C6326" s="1">
        <v>-130.44517517089844</v>
      </c>
      <c r="D6326" s="1">
        <v>-126.07907867431641</v>
      </c>
      <c r="E6326" s="1">
        <v>-118.31336975097656</v>
      </c>
      <c r="F6326" s="1">
        <v>-107.79940795898438</v>
      </c>
      <c r="G6326" s="1">
        <v>-92.416458129882813</v>
      </c>
      <c r="H6326" s="1">
        <v>-74.990348815917969</v>
      </c>
      <c r="I6326" s="1">
        <v>-55.552001953125</v>
      </c>
      <c r="J6326" s="1">
        <v>-35.216197967529297</v>
      </c>
      <c r="K6326" s="1">
        <v>-15.650242805480957</v>
      </c>
      <c r="L6326" s="1">
        <v>0.3333573043346405</v>
      </c>
      <c r="M6326" s="1">
        <v>14.584522247314453</v>
      </c>
      <c r="N6326" s="1">
        <v>22.515251159667969</v>
      </c>
      <c r="O6326" s="1">
        <v>21.25030517578125</v>
      </c>
      <c r="P6326" s="1">
        <v>21.449359893798828</v>
      </c>
      <c r="Q6326" s="1">
        <v>20.820068359375</v>
      </c>
      <c r="R6326" s="1">
        <v>17.893144607543945</v>
      </c>
      <c r="S6326" s="1">
        <v>12.044079780578613</v>
      </c>
      <c r="T6326" s="1">
        <v>-3.1491971015930176</v>
      </c>
      <c r="U6326" s="1">
        <v>-13.547794342041016</v>
      </c>
      <c r="V6326" s="1">
        <v>-24.594499588012695</v>
      </c>
      <c r="W6326" s="1">
        <v>-42.648429870605469</v>
      </c>
      <c r="X6326" s="1">
        <v>-55.727180480957031</v>
      </c>
      <c r="Y6326" s="1">
        <v>-77.852081298828125</v>
      </c>
      <c r="Z6326" s="1">
        <v>-87.059356689453125</v>
      </c>
      <c r="AA6326" s="1">
        <v>-97.061958312988281</v>
      </c>
      <c r="AB6326" s="1">
        <v>-105.33892059326172</v>
      </c>
      <c r="AC6326" s="1">
        <v>-110.45175170898438</v>
      </c>
      <c r="AD6326" s="1">
        <v>-114.62590789794922</v>
      </c>
      <c r="AE6326" s="1">
        <v>-117.46163177490234</v>
      </c>
      <c r="AF6326" s="1">
        <f t="shared" si="99"/>
        <v>-144.92803955078125</v>
      </c>
    </row>
    <row r="6327" spans="1:32" x14ac:dyDescent="0.3">
      <c r="A6327" s="1">
        <v>31.591924667358398</v>
      </c>
      <c r="B6327" s="1">
        <v>-144.90306091308594</v>
      </c>
      <c r="C6327" s="1">
        <v>-130.417724609375</v>
      </c>
      <c r="D6327" s="1">
        <v>-126.04771423339844</v>
      </c>
      <c r="E6327" s="1">
        <v>-118.27843475341797</v>
      </c>
      <c r="F6327" s="1">
        <v>-107.76129913330078</v>
      </c>
      <c r="G6327" s="1">
        <v>-92.376068115234375</v>
      </c>
      <c r="H6327" s="1">
        <v>-74.948989868164063</v>
      </c>
      <c r="I6327" s="1">
        <v>-55.511554718017578</v>
      </c>
      <c r="J6327" s="1">
        <v>-35.178855895996094</v>
      </c>
      <c r="K6327" s="1">
        <v>-15.617886543273926</v>
      </c>
      <c r="L6327" s="1">
        <v>0.35881814360618591</v>
      </c>
      <c r="M6327" s="1">
        <v>14.601640701293945</v>
      </c>
      <c r="N6327" s="1">
        <v>22.523406982421875</v>
      </c>
      <c r="O6327" s="1">
        <v>21.249349594116211</v>
      </c>
      <c r="P6327" s="1">
        <v>21.439865112304688</v>
      </c>
      <c r="Q6327" s="1">
        <v>20.807634353637695</v>
      </c>
      <c r="R6327" s="1">
        <v>17.88026237487793</v>
      </c>
      <c r="S6327" s="1">
        <v>12.034210205078125</v>
      </c>
      <c r="T6327" s="1">
        <v>-3.1530709266662598</v>
      </c>
      <c r="U6327" s="1">
        <v>-13.546158790588379</v>
      </c>
      <c r="V6327" s="1">
        <v>-24.586597442626953</v>
      </c>
      <c r="W6327" s="1">
        <v>-42.634040832519531</v>
      </c>
      <c r="X6327" s="1">
        <v>-55.706748962402344</v>
      </c>
      <c r="Y6327" s="1">
        <v>-77.827690124511719</v>
      </c>
      <c r="Z6327" s="1">
        <v>-87.032752990722656</v>
      </c>
      <c r="AA6327" s="1">
        <v>-97.033294677734375</v>
      </c>
      <c r="AB6327" s="1">
        <v>-105.30892181396484</v>
      </c>
      <c r="AC6327" s="1">
        <v>-110.42139434814453</v>
      </c>
      <c r="AD6327" s="1">
        <v>-114.59654998779297</v>
      </c>
      <c r="AE6327" s="1">
        <v>-117.4345703125</v>
      </c>
      <c r="AF6327" s="1">
        <f t="shared" si="99"/>
        <v>-144.90306091308594</v>
      </c>
    </row>
    <row r="6328" spans="1:32" x14ac:dyDescent="0.3">
      <c r="A6328" s="1">
        <v>31.596925735473633</v>
      </c>
      <c r="B6328" s="1">
        <v>-144.88948059082031</v>
      </c>
      <c r="C6328" s="1">
        <v>-130.40237426757813</v>
      </c>
      <c r="D6328" s="1">
        <v>-126.02892303466797</v>
      </c>
      <c r="E6328" s="1">
        <v>-118.25624084472656</v>
      </c>
      <c r="F6328" s="1">
        <v>-107.73556518554688</v>
      </c>
      <c r="G6328" s="1">
        <v>-92.346992492675781</v>
      </c>
      <c r="H6328" s="1">
        <v>-74.917098999023438</v>
      </c>
      <c r="I6328" s="1">
        <v>-55.478206634521484</v>
      </c>
      <c r="J6328" s="1">
        <v>-35.145851135253906</v>
      </c>
      <c r="K6328" s="1">
        <v>-15.586702346801758</v>
      </c>
      <c r="L6328" s="1">
        <v>0.38665488362312317</v>
      </c>
      <c r="M6328" s="1">
        <v>14.624967575073242</v>
      </c>
      <c r="N6328" s="1">
        <v>22.541667938232422</v>
      </c>
      <c r="O6328" s="1">
        <v>21.261011123657227</v>
      </c>
      <c r="P6328" s="1">
        <v>21.447183609008789</v>
      </c>
      <c r="Q6328" s="1">
        <v>20.814399719238281</v>
      </c>
      <c r="R6328" s="1">
        <v>17.888538360595703</v>
      </c>
      <c r="S6328" s="1">
        <v>12.045897483825684</v>
      </c>
      <c r="T6328" s="1">
        <v>-3.1377773284912109</v>
      </c>
      <c r="U6328" s="1">
        <v>-13.529034614562988</v>
      </c>
      <c r="V6328" s="1">
        <v>-24.566539764404297</v>
      </c>
      <c r="W6328" s="1">
        <v>-42.61077880859375</v>
      </c>
      <c r="X6328" s="1">
        <v>-55.681037902832031</v>
      </c>
      <c r="Y6328" s="1">
        <v>-77.802009582519531</v>
      </c>
      <c r="Z6328" s="1">
        <v>-87.008163452148438</v>
      </c>
      <c r="AA6328" s="1">
        <v>-97.009559631347656</v>
      </c>
      <c r="AB6328" s="1">
        <v>-105.28621673583984</v>
      </c>
      <c r="AC6328" s="1">
        <v>-110.40004730224609</v>
      </c>
      <c r="AD6328" s="1">
        <v>-114.57743072509766</v>
      </c>
      <c r="AE6328" s="1">
        <v>-117.41867065429688</v>
      </c>
      <c r="AF6328" s="1">
        <f t="shared" si="99"/>
        <v>-144.88948059082031</v>
      </c>
    </row>
    <row r="6329" spans="1:32" x14ac:dyDescent="0.3">
      <c r="A6329" s="1">
        <v>31.601924896240234</v>
      </c>
      <c r="B6329" s="1">
        <v>-144.88751220703125</v>
      </c>
      <c r="C6329" s="1">
        <v>-130.39921569824219</v>
      </c>
      <c r="D6329" s="1">
        <v>-126.02296447753906</v>
      </c>
      <c r="E6329" s="1">
        <v>-118.24716186523438</v>
      </c>
      <c r="F6329" s="1">
        <v>-107.72289276123047</v>
      </c>
      <c r="G6329" s="1">
        <v>-92.330375671386719</v>
      </c>
      <c r="H6329" s="1">
        <v>-74.8963623046875</v>
      </c>
      <c r="I6329" s="1">
        <v>-55.454132080078125</v>
      </c>
      <c r="J6329" s="1">
        <v>-35.119636535644531</v>
      </c>
      <c r="K6329" s="1">
        <v>-15.559155464172363</v>
      </c>
      <c r="L6329" s="1">
        <v>0.41491442918777466</v>
      </c>
      <c r="M6329" s="1">
        <v>14.65373706817627</v>
      </c>
      <c r="N6329" s="1">
        <v>22.570167541503906</v>
      </c>
      <c r="O6329" s="1">
        <v>21.287599563598633</v>
      </c>
      <c r="P6329" s="1">
        <v>21.473943710327148</v>
      </c>
      <c r="Q6329" s="1">
        <v>20.843393325805664</v>
      </c>
      <c r="R6329" s="1">
        <v>17.919984817504883</v>
      </c>
      <c r="S6329" s="1">
        <v>12.079463005065918</v>
      </c>
      <c r="T6329" s="1">
        <v>-3.1038796901702881</v>
      </c>
      <c r="U6329" s="1">
        <v>-13.496158599853516</v>
      </c>
      <c r="V6329" s="1">
        <v>-24.534336090087891</v>
      </c>
      <c r="W6329" s="1">
        <v>-42.579696655273438</v>
      </c>
      <c r="X6329" s="1">
        <v>-55.652183532714844</v>
      </c>
      <c r="Y6329" s="1">
        <v>-77.777015686035156</v>
      </c>
      <c r="Z6329" s="1">
        <v>-86.987312316894531</v>
      </c>
      <c r="AA6329" s="1">
        <v>-96.992294311523438</v>
      </c>
      <c r="AB6329" s="1">
        <v>-105.27201080322266</v>
      </c>
      <c r="AC6329" s="1">
        <v>-110.38872528076172</v>
      </c>
      <c r="AD6329" s="1">
        <v>-114.56934356689453</v>
      </c>
      <c r="AE6329" s="1">
        <v>-117.41439819335938</v>
      </c>
      <c r="AF6329" s="1">
        <f t="shared" si="99"/>
        <v>-144.88751220703125</v>
      </c>
    </row>
    <row r="6330" spans="1:32" x14ac:dyDescent="0.3">
      <c r="A6330" s="1">
        <v>31.606925964355469</v>
      </c>
      <c r="B6330" s="1">
        <v>-144.89654541015625</v>
      </c>
      <c r="C6330" s="1">
        <v>-130.40745544433594</v>
      </c>
      <c r="D6330" s="1">
        <v>-126.02902984619141</v>
      </c>
      <c r="E6330" s="1">
        <v>-118.25055694580078</v>
      </c>
      <c r="F6330" s="1">
        <v>-107.72298431396484</v>
      </c>
      <c r="G6330" s="1">
        <v>-92.326492309570313</v>
      </c>
      <c r="H6330" s="1">
        <v>-74.887947082519531</v>
      </c>
      <c r="I6330" s="1">
        <v>-55.441127777099609</v>
      </c>
      <c r="J6330" s="1">
        <v>-35.101951599121094</v>
      </c>
      <c r="K6330" s="1">
        <v>-15.536293029785156</v>
      </c>
      <c r="L6330" s="1">
        <v>0.44359621405601501</v>
      </c>
      <c r="M6330" s="1">
        <v>14.688426971435547</v>
      </c>
      <c r="N6330" s="1">
        <v>22.609561920166016</v>
      </c>
      <c r="O6330" s="1">
        <v>21.330564498901367</v>
      </c>
      <c r="P6330" s="1">
        <v>21.521102905273438</v>
      </c>
      <c r="Q6330" s="1">
        <v>20.894435882568359</v>
      </c>
      <c r="R6330" s="1">
        <v>17.973518371582031</v>
      </c>
      <c r="S6330" s="1">
        <v>12.133373260498047</v>
      </c>
      <c r="T6330" s="1">
        <v>-3.0518653392791748</v>
      </c>
      <c r="U6330" s="1">
        <v>-13.448266983032227</v>
      </c>
      <c r="V6330" s="1">
        <v>-24.491416931152344</v>
      </c>
      <c r="W6330" s="1">
        <v>-42.542732238769531</v>
      </c>
      <c r="X6330" s="1">
        <v>-55.621971130371094</v>
      </c>
      <c r="Y6330" s="1">
        <v>-77.754005432128906</v>
      </c>
      <c r="Z6330" s="1">
        <v>-86.971107482910156</v>
      </c>
      <c r="AA6330" s="1">
        <v>-96.981979370117188</v>
      </c>
      <c r="AB6330" s="1">
        <v>-105.26654052734375</v>
      </c>
      <c r="AC6330" s="1">
        <v>-110.38748168945313</v>
      </c>
      <c r="AD6330" s="1">
        <v>-114.572265625</v>
      </c>
      <c r="AE6330" s="1">
        <v>-117.42110443115234</v>
      </c>
      <c r="AF6330" s="1">
        <f t="shared" si="99"/>
        <v>-144.89654541015625</v>
      </c>
    </row>
    <row r="6331" spans="1:32" x14ac:dyDescent="0.3">
      <c r="A6331" s="1">
        <v>31.61192512512207</v>
      </c>
      <c r="B6331" s="1">
        <v>-144.91535949707031</v>
      </c>
      <c r="C6331" s="1">
        <v>-130.42572021484375</v>
      </c>
      <c r="D6331" s="1">
        <v>-126.04579162597656</v>
      </c>
      <c r="E6331" s="1">
        <v>-118.26528167724609</v>
      </c>
      <c r="F6331" s="1">
        <v>-107.73496246337891</v>
      </c>
      <c r="G6331" s="1">
        <v>-92.334922790527344</v>
      </c>
      <c r="H6331" s="1">
        <v>-74.891952514648438</v>
      </c>
      <c r="I6331" s="1">
        <v>-55.439323425292969</v>
      </c>
      <c r="J6331" s="1">
        <v>-35.092327117919922</v>
      </c>
      <c r="K6331" s="1">
        <v>-15.517168998718262</v>
      </c>
      <c r="L6331" s="1">
        <v>0.4731297492980957</v>
      </c>
      <c r="M6331" s="1">
        <v>14.728193283081055</v>
      </c>
      <c r="N6331" s="1">
        <v>22.65876579284668</v>
      </c>
      <c r="O6331" s="1">
        <v>21.389055252075195</v>
      </c>
      <c r="P6331" s="1">
        <v>21.587942123413086</v>
      </c>
      <c r="Q6331" s="1">
        <v>20.965690612792969</v>
      </c>
      <c r="R6331" s="1">
        <v>18.046728134155273</v>
      </c>
      <c r="S6331" s="1">
        <v>12.20523738861084</v>
      </c>
      <c r="T6331" s="1">
        <v>-2.9837076663970947</v>
      </c>
      <c r="U6331" s="1">
        <v>-13.387642860412598</v>
      </c>
      <c r="V6331" s="1">
        <v>-24.439931869506836</v>
      </c>
      <c r="W6331" s="1">
        <v>-42.501457214355469</v>
      </c>
      <c r="X6331" s="1">
        <v>-55.591236114501953</v>
      </c>
      <c r="Y6331" s="1">
        <v>-77.733505249023438</v>
      </c>
      <c r="Z6331" s="1">
        <v>-86.959671020507813</v>
      </c>
      <c r="AA6331" s="1">
        <v>-96.978286743164063</v>
      </c>
      <c r="AB6331" s="1">
        <v>-105.269287109375</v>
      </c>
      <c r="AC6331" s="1">
        <v>-110.39562225341797</v>
      </c>
      <c r="AD6331" s="1">
        <v>-114.58515930175781</v>
      </c>
      <c r="AE6331" s="1">
        <v>-117.43776702880859</v>
      </c>
      <c r="AF6331" s="1">
        <f t="shared" si="99"/>
        <v>-144.91535949707031</v>
      </c>
    </row>
    <row r="6332" spans="1:32" x14ac:dyDescent="0.3">
      <c r="A6332" s="1">
        <v>31.616926193237305</v>
      </c>
      <c r="B6332" s="1">
        <v>-144.94242858886719</v>
      </c>
      <c r="C6332" s="1">
        <v>-130.45246887207031</v>
      </c>
      <c r="D6332" s="1">
        <v>-126.07173156738281</v>
      </c>
      <c r="E6332" s="1">
        <v>-118.28984832763672</v>
      </c>
      <c r="F6332" s="1">
        <v>-107.75740814208984</v>
      </c>
      <c r="G6332" s="1">
        <v>-92.354156494140625</v>
      </c>
      <c r="H6332" s="1">
        <v>-74.906532287597656</v>
      </c>
      <c r="I6332" s="1">
        <v>-55.446475982666016</v>
      </c>
      <c r="J6332" s="1">
        <v>-35.088790893554688</v>
      </c>
      <c r="K6332" s="1">
        <v>-15.501133918762207</v>
      </c>
      <c r="L6332" s="1">
        <v>0.50258266925811768</v>
      </c>
      <c r="M6332" s="1">
        <v>14.771469116210938</v>
      </c>
      <c r="N6332" s="1">
        <v>22.716552734375</v>
      </c>
      <c r="O6332" s="1">
        <v>21.461170196533203</v>
      </c>
      <c r="P6332" s="1">
        <v>21.671064376831055</v>
      </c>
      <c r="Q6332" s="1">
        <v>21.054172515869141</v>
      </c>
      <c r="R6332" s="1">
        <v>18.136419296264648</v>
      </c>
      <c r="S6332" s="1">
        <v>12.291685104370117</v>
      </c>
      <c r="T6332" s="1">
        <v>-2.9034671783447266</v>
      </c>
      <c r="U6332" s="1">
        <v>-13.317605972290039</v>
      </c>
      <c r="V6332" s="1">
        <v>-24.381984710693359</v>
      </c>
      <c r="W6332" s="1">
        <v>-42.456680297851563</v>
      </c>
      <c r="X6332" s="1">
        <v>-55.559944152832031</v>
      </c>
      <c r="Y6332" s="1">
        <v>-77.715164184570313</v>
      </c>
      <c r="Z6332" s="1">
        <v>-86.952392578125</v>
      </c>
      <c r="AA6332" s="1">
        <v>-96.980255126953125</v>
      </c>
      <c r="AB6332" s="1">
        <v>-105.27895355224609</v>
      </c>
      <c r="AC6332" s="1">
        <v>-110.41165924072266</v>
      </c>
      <c r="AD6332" s="1">
        <v>-114.60626983642578</v>
      </c>
      <c r="AE6332" s="1">
        <v>-117.46295928955078</v>
      </c>
      <c r="AF6332" s="1">
        <f t="shared" si="99"/>
        <v>-144.94242858886719</v>
      </c>
    </row>
    <row r="6333" spans="1:32" x14ac:dyDescent="0.3">
      <c r="A6333" s="1">
        <v>31.621925354003906</v>
      </c>
      <c r="B6333" s="1">
        <v>-144.9761962890625</v>
      </c>
      <c r="C6333" s="1">
        <v>-130.48609924316406</v>
      </c>
      <c r="D6333" s="1">
        <v>-126.10516357421875</v>
      </c>
      <c r="E6333" s="1">
        <v>-118.32238006591797</v>
      </c>
      <c r="F6333" s="1">
        <v>-107.78811645507813</v>
      </c>
      <c r="G6333" s="1">
        <v>-92.381507873535156</v>
      </c>
      <c r="H6333" s="1">
        <v>-74.928421020507813</v>
      </c>
      <c r="I6333" s="1">
        <v>-55.459480285644531</v>
      </c>
      <c r="J6333" s="1">
        <v>-35.089611053466797</v>
      </c>
      <c r="K6333" s="1">
        <v>-15.487866401672363</v>
      </c>
      <c r="L6333" s="1">
        <v>0.53184998035430908</v>
      </c>
      <c r="M6333" s="1">
        <v>14.818149566650391</v>
      </c>
      <c r="N6333" s="1">
        <v>22.781614303588867</v>
      </c>
      <c r="O6333" s="1">
        <v>21.543497085571289</v>
      </c>
      <c r="P6333" s="1">
        <v>21.765718460083008</v>
      </c>
      <c r="Q6333" s="1">
        <v>21.154994964599609</v>
      </c>
      <c r="R6333" s="1">
        <v>18.23784065246582</v>
      </c>
      <c r="S6333" s="1">
        <v>12.388238906860352</v>
      </c>
      <c r="T6333" s="1">
        <v>-2.8153283596038818</v>
      </c>
      <c r="U6333" s="1">
        <v>-13.241464614868164</v>
      </c>
      <c r="V6333" s="1">
        <v>-24.319618225097656</v>
      </c>
      <c r="W6333" s="1">
        <v>-42.409076690673828</v>
      </c>
      <c r="X6333" s="1">
        <v>-55.527690887451172</v>
      </c>
      <c r="Y6333" s="1">
        <v>-77.697929382324219</v>
      </c>
      <c r="Z6333" s="1">
        <v>-86.947914123535156</v>
      </c>
      <c r="AA6333" s="1">
        <v>-96.986236572265625</v>
      </c>
      <c r="AB6333" s="1">
        <v>-105.29358673095703</v>
      </c>
      <c r="AC6333" s="1">
        <v>-110.43353271484375</v>
      </c>
      <c r="AD6333" s="1">
        <v>-114.63365173339844</v>
      </c>
      <c r="AE6333" s="1">
        <v>-117.49472045898438</v>
      </c>
      <c r="AF6333" s="1">
        <f t="shared" si="99"/>
        <v>-144.9761962890625</v>
      </c>
    </row>
    <row r="6334" spans="1:32" x14ac:dyDescent="0.3">
      <c r="A6334" s="1">
        <v>31.626924514770508</v>
      </c>
      <c r="B6334" s="1">
        <v>-145.01522827148438</v>
      </c>
      <c r="C6334" s="1">
        <v>-130.52500915527344</v>
      </c>
      <c r="D6334" s="1">
        <v>-126.14412689208984</v>
      </c>
      <c r="E6334" s="1">
        <v>-118.36048889160156</v>
      </c>
      <c r="F6334" s="1">
        <v>-107.82427978515625</v>
      </c>
      <c r="G6334" s="1">
        <v>-92.413818359375</v>
      </c>
      <c r="H6334" s="1">
        <v>-74.954292297363281</v>
      </c>
      <c r="I6334" s="1">
        <v>-55.475593566894531</v>
      </c>
      <c r="J6334" s="1">
        <v>-35.092781066894531</v>
      </c>
      <c r="K6334" s="1">
        <v>-15.475452423095703</v>
      </c>
      <c r="L6334" s="1">
        <v>0.56256550550460815</v>
      </c>
      <c r="M6334" s="1">
        <v>14.868474006652832</v>
      </c>
      <c r="N6334" s="1">
        <v>22.851463317871094</v>
      </c>
      <c r="O6334" s="1">
        <v>21.631641387939453</v>
      </c>
      <c r="P6334" s="1">
        <v>21.866891860961914</v>
      </c>
      <c r="Q6334" s="1">
        <v>21.261959075927734</v>
      </c>
      <c r="R6334" s="1">
        <v>18.344875335693359</v>
      </c>
      <c r="S6334" s="1">
        <v>12.48941707611084</v>
      </c>
      <c r="T6334" s="1">
        <v>-2.7238523960113525</v>
      </c>
      <c r="U6334" s="1">
        <v>-13.162750244140625</v>
      </c>
      <c r="V6334" s="1">
        <v>-24.255214691162109</v>
      </c>
      <c r="W6334" s="1">
        <v>-42.359371185302734</v>
      </c>
      <c r="X6334" s="1">
        <v>-55.493907928466797</v>
      </c>
      <c r="Y6334" s="1">
        <v>-77.680335998535156</v>
      </c>
      <c r="Z6334" s="1">
        <v>-86.944381713867188</v>
      </c>
      <c r="AA6334" s="1">
        <v>-96.994071960449219</v>
      </c>
      <c r="AB6334" s="1">
        <v>-105.31085205078125</v>
      </c>
      <c r="AC6334" s="1">
        <v>-110.45885467529297</v>
      </c>
      <c r="AD6334" s="1">
        <v>-114.66513061523438</v>
      </c>
      <c r="AE6334" s="1">
        <v>-117.53124237060547</v>
      </c>
      <c r="AF6334" s="1">
        <f t="shared" si="99"/>
        <v>-145.01522827148438</v>
      </c>
    </row>
    <row r="6335" spans="1:32" x14ac:dyDescent="0.3">
      <c r="A6335" s="1">
        <v>31.631925582885742</v>
      </c>
      <c r="B6335" s="1">
        <v>-145.05812072753906</v>
      </c>
      <c r="C6335" s="1">
        <v>-130.56752014160156</v>
      </c>
      <c r="D6335" s="1">
        <v>-126.18660736083984</v>
      </c>
      <c r="E6335" s="1">
        <v>-118.40165710449219</v>
      </c>
      <c r="F6335" s="1">
        <v>-107.86292266845703</v>
      </c>
      <c r="G6335" s="1">
        <v>-92.447807312011719</v>
      </c>
      <c r="H6335" s="1">
        <v>-74.981010437011719</v>
      </c>
      <c r="I6335" s="1">
        <v>-55.491931915283203</v>
      </c>
      <c r="J6335" s="1">
        <v>-35.095344543457031</v>
      </c>
      <c r="K6335" s="1">
        <v>-15.461289405822754</v>
      </c>
      <c r="L6335" s="1">
        <v>0.59579586982727051</v>
      </c>
      <c r="M6335" s="1">
        <v>14.921450614929199</v>
      </c>
      <c r="N6335" s="1">
        <v>22.923603057861328</v>
      </c>
      <c r="O6335" s="1">
        <v>21.721038818359375</v>
      </c>
      <c r="P6335" s="1">
        <v>21.968952178955078</v>
      </c>
      <c r="Q6335" s="1">
        <v>21.369119644165039</v>
      </c>
      <c r="R6335" s="1">
        <v>18.451583862304688</v>
      </c>
      <c r="S6335" s="1">
        <v>12.589750289916992</v>
      </c>
      <c r="T6335" s="1">
        <v>-2.6332762241363525</v>
      </c>
      <c r="U6335" s="1">
        <v>-13.084662437438965</v>
      </c>
      <c r="V6335" s="1">
        <v>-24.190881729125977</v>
      </c>
      <c r="W6335" s="1">
        <v>-42.309123992919922</v>
      </c>
      <c r="X6335" s="1">
        <v>-55.458847045898438</v>
      </c>
      <c r="Y6335" s="1">
        <v>-77.661018371582031</v>
      </c>
      <c r="Z6335" s="1">
        <v>-86.940078735351563</v>
      </c>
      <c r="AA6335" s="1">
        <v>-97.001762390136719</v>
      </c>
      <c r="AB6335" s="1">
        <v>-105.32859802246094</v>
      </c>
      <c r="AC6335" s="1">
        <v>-110.48551940917969</v>
      </c>
      <c r="AD6335" s="1">
        <v>-114.69880676269531</v>
      </c>
      <c r="AE6335" s="1">
        <v>-117.57102203369141</v>
      </c>
      <c r="AF6335" s="1">
        <f t="shared" si="99"/>
        <v>-145.05812072753906</v>
      </c>
    </row>
    <row r="6336" spans="1:32" x14ac:dyDescent="0.3">
      <c r="A6336" s="1">
        <v>31.636924743652344</v>
      </c>
      <c r="B6336" s="1">
        <v>-145.10346984863281</v>
      </c>
      <c r="C6336" s="1">
        <v>-130.61210632324219</v>
      </c>
      <c r="D6336" s="1">
        <v>-126.23033905029297</v>
      </c>
      <c r="E6336" s="1">
        <v>-118.44331359863281</v>
      </c>
      <c r="F6336" s="1">
        <v>-107.90107727050781</v>
      </c>
      <c r="G6336" s="1">
        <v>-92.480247497558594</v>
      </c>
      <c r="H6336" s="1">
        <v>-75.005416870117188</v>
      </c>
      <c r="I6336" s="1">
        <v>-55.505405426025391</v>
      </c>
      <c r="J6336" s="1">
        <v>-35.094615936279297</v>
      </c>
      <c r="K6336" s="1">
        <v>-15.444021224975586</v>
      </c>
      <c r="L6336" s="1">
        <v>0.63115191459655762</v>
      </c>
      <c r="M6336" s="1">
        <v>14.975386619567871</v>
      </c>
      <c r="N6336" s="1">
        <v>22.995248794555664</v>
      </c>
      <c r="O6336" s="1">
        <v>21.807504653930664</v>
      </c>
      <c r="P6336" s="1">
        <v>22.066518783569336</v>
      </c>
      <c r="Q6336" s="1">
        <v>21.471590042114258</v>
      </c>
      <c r="R6336" s="1">
        <v>18.553617477416992</v>
      </c>
      <c r="S6336" s="1">
        <v>12.685979843139648</v>
      </c>
      <c r="T6336" s="1">
        <v>-2.5459916591644287</v>
      </c>
      <c r="U6336" s="1">
        <v>-13.00896167755127</v>
      </c>
      <c r="V6336" s="1">
        <v>-24.128240585327148</v>
      </c>
      <c r="W6336" s="1">
        <v>-42.260635375976563</v>
      </c>
      <c r="X6336" s="1">
        <v>-55.424556732177734</v>
      </c>
      <c r="Y6336" s="1">
        <v>-77.640861511230469</v>
      </c>
      <c r="Z6336" s="1">
        <v>-86.934104919433594</v>
      </c>
      <c r="AA6336" s="1">
        <v>-97.008071899414063</v>
      </c>
      <c r="AB6336" s="1">
        <v>-105.34549713134766</v>
      </c>
      <c r="AC6336" s="1">
        <v>-110.51205444335938</v>
      </c>
      <c r="AD6336" s="1">
        <v>-114.7333984375</v>
      </c>
      <c r="AE6336" s="1">
        <v>-117.61269378662109</v>
      </c>
      <c r="AF6336" s="1">
        <f t="shared" si="99"/>
        <v>-145.10346984863281</v>
      </c>
    </row>
    <row r="6337" spans="1:32" x14ac:dyDescent="0.3">
      <c r="A6337" s="1">
        <v>31.641925811767578</v>
      </c>
      <c r="B6337" s="1">
        <v>-145.14968872070313</v>
      </c>
      <c r="C6337" s="1">
        <v>-130.6571044921875</v>
      </c>
      <c r="D6337" s="1">
        <v>-126.27294921875</v>
      </c>
      <c r="E6337" s="1">
        <v>-118.48265838623047</v>
      </c>
      <c r="F6337" s="1">
        <v>-107.93578338623047</v>
      </c>
      <c r="G6337" s="1">
        <v>-92.508331298828125</v>
      </c>
      <c r="H6337" s="1">
        <v>-75.024879455566406</v>
      </c>
      <c r="I6337" s="1">
        <v>-55.513843536376953</v>
      </c>
      <c r="J6337" s="1">
        <v>-35.089439392089844</v>
      </c>
      <c r="K6337" s="1">
        <v>-15.423697471618652</v>
      </c>
      <c r="L6337" s="1">
        <v>0.66759443283081055</v>
      </c>
      <c r="M6337" s="1">
        <v>15.028115272521973</v>
      </c>
      <c r="N6337" s="1">
        <v>23.063032150268555</v>
      </c>
      <c r="O6337" s="1">
        <v>21.887750625610352</v>
      </c>
      <c r="P6337" s="1">
        <v>22.156118392944336</v>
      </c>
      <c r="Q6337" s="1">
        <v>21.565860748291016</v>
      </c>
      <c r="R6337" s="1">
        <v>18.648284912109375</v>
      </c>
      <c r="S6337" s="1">
        <v>12.776669502258301</v>
      </c>
      <c r="T6337" s="1">
        <v>-2.462721586227417</v>
      </c>
      <c r="U6337" s="1">
        <v>-12.936333656311035</v>
      </c>
      <c r="V6337" s="1">
        <v>-24.068614959716797</v>
      </c>
      <c r="W6337" s="1">
        <v>-42.215999603271484</v>
      </c>
      <c r="X6337" s="1">
        <v>-55.394115447998047</v>
      </c>
      <c r="Y6337" s="1">
        <v>-77.623252868652344</v>
      </c>
      <c r="Z6337" s="1">
        <v>-86.927680969238281</v>
      </c>
      <c r="AA6337" s="1">
        <v>-97.013015747070313</v>
      </c>
      <c r="AB6337" s="1">
        <v>-105.36129760742188</v>
      </c>
      <c r="AC6337" s="1">
        <v>-110.53781127929688</v>
      </c>
      <c r="AD6337" s="1">
        <v>-114.76792907714844</v>
      </c>
      <c r="AE6337" s="1">
        <v>-117.65494537353516</v>
      </c>
      <c r="AF6337" s="1">
        <f t="shared" si="99"/>
        <v>-145.14968872070313</v>
      </c>
    </row>
    <row r="6338" spans="1:32" x14ac:dyDescent="0.3">
      <c r="A6338" s="1">
        <v>31.64692497253418</v>
      </c>
      <c r="B6338" s="1">
        <v>-145.19499206542969</v>
      </c>
      <c r="C6338" s="1">
        <v>-130.70046997070313</v>
      </c>
      <c r="D6338" s="1">
        <v>-126.31239318847656</v>
      </c>
      <c r="E6338" s="1">
        <v>-118.51739501953125</v>
      </c>
      <c r="F6338" s="1">
        <v>-107.96481323242188</v>
      </c>
      <c r="G6338" s="1">
        <v>-92.530235290527344</v>
      </c>
      <c r="H6338" s="1">
        <v>-75.038116455078125</v>
      </c>
      <c r="I6338" s="1">
        <v>-55.516651153564453</v>
      </c>
      <c r="J6338" s="1">
        <v>-35.080028533935547</v>
      </c>
      <c r="K6338" s="1">
        <v>-15.401159286499023</v>
      </c>
      <c r="L6338" s="1">
        <v>0.70370018482208252</v>
      </c>
      <c r="M6338" s="1">
        <v>15.077465057373047</v>
      </c>
      <c r="N6338" s="1">
        <v>23.124500274658203</v>
      </c>
      <c r="O6338" s="1">
        <v>21.959684371948242</v>
      </c>
      <c r="P6338" s="1">
        <v>22.236209869384766</v>
      </c>
      <c r="Q6338" s="1">
        <v>21.650356292724609</v>
      </c>
      <c r="R6338" s="1">
        <v>18.734046936035156</v>
      </c>
      <c r="S6338" s="1">
        <v>12.860263824462891</v>
      </c>
      <c r="T6338" s="1">
        <v>-2.3853082656860352</v>
      </c>
      <c r="U6338" s="1">
        <v>-12.868490219116211</v>
      </c>
      <c r="V6338" s="1">
        <v>-24.013614654541016</v>
      </c>
      <c r="W6338" s="1">
        <v>-42.176219940185547</v>
      </c>
      <c r="X6338" s="1">
        <v>-55.368751525878906</v>
      </c>
      <c r="Y6338" s="1">
        <v>-77.609642028808594</v>
      </c>
      <c r="Z6338" s="1">
        <v>-86.923843383789063</v>
      </c>
      <c r="AA6338" s="1">
        <v>-97.01898193359375</v>
      </c>
      <c r="AB6338" s="1">
        <v>-105.37763977050781</v>
      </c>
      <c r="AC6338" s="1">
        <v>-110.56332397460938</v>
      </c>
      <c r="AD6338" s="1">
        <v>-114.8017578125</v>
      </c>
      <c r="AE6338" s="1">
        <v>-117.69638824462891</v>
      </c>
      <c r="AF6338" s="1">
        <f t="shared" si="99"/>
        <v>-145.19499206542969</v>
      </c>
    </row>
    <row r="6339" spans="1:32" x14ac:dyDescent="0.3">
      <c r="A6339" s="1">
        <v>31.651926040649414</v>
      </c>
      <c r="B6339" s="1">
        <v>-145.23756408691406</v>
      </c>
      <c r="C6339" s="1">
        <v>-130.74026489257813</v>
      </c>
      <c r="D6339" s="1">
        <v>-126.34718322753906</v>
      </c>
      <c r="E6339" s="1">
        <v>-118.54640197753906</v>
      </c>
      <c r="F6339" s="1">
        <v>-107.98741149902344</v>
      </c>
      <c r="G6339" s="1">
        <v>-92.545486450195313</v>
      </c>
      <c r="H6339" s="1">
        <v>-75.045112609863281</v>
      </c>
      <c r="I6339" s="1">
        <v>-55.514293670654297</v>
      </c>
      <c r="J6339" s="1">
        <v>-35.067230224609375</v>
      </c>
      <c r="K6339" s="1">
        <v>-15.377472877502441</v>
      </c>
      <c r="L6339" s="1">
        <v>0.73825985193252563</v>
      </c>
      <c r="M6339" s="1">
        <v>15.122479438781738</v>
      </c>
      <c r="N6339" s="1">
        <v>23.179218292236328</v>
      </c>
      <c r="O6339" s="1">
        <v>22.022958755493164</v>
      </c>
      <c r="P6339" s="1">
        <v>22.306497573852539</v>
      </c>
      <c r="Q6339" s="1">
        <v>21.723794937133789</v>
      </c>
      <c r="R6339" s="1">
        <v>18.807851791381836</v>
      </c>
      <c r="S6339" s="1">
        <v>12.933012962341309</v>
      </c>
      <c r="T6339" s="1">
        <v>-2.3173806667327881</v>
      </c>
      <c r="U6339" s="1">
        <v>-12.808904647827148</v>
      </c>
      <c r="V6339" s="1">
        <v>-23.965412139892578</v>
      </c>
      <c r="W6339" s="1">
        <v>-42.1417236328125</v>
      </c>
      <c r="X6339" s="1">
        <v>-55.347866058349609</v>
      </c>
      <c r="Y6339" s="1">
        <v>-77.599929809570313</v>
      </c>
      <c r="Z6339" s="1">
        <v>-86.923851013183594</v>
      </c>
      <c r="AA6339" s="1">
        <v>-97.028511047363281</v>
      </c>
      <c r="AB6339" s="1">
        <v>-105.39662170410156</v>
      </c>
      <c r="AC6339" s="1">
        <v>-110.59009552001953</v>
      </c>
      <c r="AD6339" s="1">
        <v>-114.83499908447266</v>
      </c>
      <c r="AE6339" s="1">
        <v>-117.73577117919922</v>
      </c>
      <c r="AF6339" s="1">
        <f t="shared" si="99"/>
        <v>-145.23756408691406</v>
      </c>
    </row>
    <row r="6340" spans="1:32" x14ac:dyDescent="0.3">
      <c r="A6340" s="1">
        <v>31.656925201416016</v>
      </c>
      <c r="B6340" s="1">
        <v>-145.27577209472656</v>
      </c>
      <c r="C6340" s="1">
        <v>-130.77525329589844</v>
      </c>
      <c r="D6340" s="1">
        <v>-126.3765869140625</v>
      </c>
      <c r="E6340" s="1">
        <v>-118.56960296630859</v>
      </c>
      <c r="F6340" s="1">
        <v>-108.00401306152344</v>
      </c>
      <c r="G6340" s="1">
        <v>-92.55487060546875</v>
      </c>
      <c r="H6340" s="1">
        <v>-75.046836853027344</v>
      </c>
      <c r="I6340" s="1">
        <v>-55.507801055908203</v>
      </c>
      <c r="J6340" s="1">
        <v>-35.052040100097656</v>
      </c>
      <c r="K6340" s="1">
        <v>-15.353482246398926</v>
      </c>
      <c r="L6340" s="1">
        <v>0.77078932523727417</v>
      </c>
      <c r="M6340" s="1">
        <v>15.163152694702148</v>
      </c>
      <c r="N6340" s="1">
        <v>23.22740364074707</v>
      </c>
      <c r="O6340" s="1">
        <v>22.077522277832031</v>
      </c>
      <c r="P6340" s="1">
        <v>22.365917205810547</v>
      </c>
      <c r="Q6340" s="1">
        <v>21.785030364990234</v>
      </c>
      <c r="R6340" s="1">
        <v>18.869014739990234</v>
      </c>
      <c r="S6340" s="1">
        <v>12.991637229919434</v>
      </c>
      <c r="T6340" s="1">
        <v>-2.2627420425415039</v>
      </c>
      <c r="U6340" s="1">
        <v>-12.760928153991699</v>
      </c>
      <c r="V6340" s="1">
        <v>-23.926568984985352</v>
      </c>
      <c r="W6340" s="1">
        <v>-42.114189147949219</v>
      </c>
      <c r="X6340" s="1">
        <v>-55.3323974609375</v>
      </c>
      <c r="Y6340" s="1">
        <v>-77.594993591308594</v>
      </c>
      <c r="Z6340" s="1">
        <v>-86.928047180175781</v>
      </c>
      <c r="AA6340" s="1">
        <v>-97.041603088378906</v>
      </c>
      <c r="AB6340" s="1">
        <v>-105.41777038574219</v>
      </c>
      <c r="AC6340" s="1">
        <v>-110.61790466308594</v>
      </c>
      <c r="AD6340" s="1">
        <v>-114.86775970458984</v>
      </c>
      <c r="AE6340" s="1">
        <v>-117.77297210693359</v>
      </c>
      <c r="AF6340" s="1">
        <f t="shared" si="99"/>
        <v>-145.27577209472656</v>
      </c>
    </row>
    <row r="6341" spans="1:32" x14ac:dyDescent="0.3">
      <c r="A6341" s="1">
        <v>31.66192626953125</v>
      </c>
      <c r="B6341" s="1">
        <v>-145.30839538574219</v>
      </c>
      <c r="C6341" s="1">
        <v>-130.80462646484375</v>
      </c>
      <c r="D6341" s="1">
        <v>-126.40042877197266</v>
      </c>
      <c r="E6341" s="1">
        <v>-118.58755493164063</v>
      </c>
      <c r="F6341" s="1">
        <v>-108.01571655273438</v>
      </c>
      <c r="G6341" s="1">
        <v>-92.559898376464844</v>
      </c>
      <c r="H6341" s="1">
        <v>-75.044952392578125</v>
      </c>
      <c r="I6341" s="1">
        <v>-55.498744964599609</v>
      </c>
      <c r="J6341" s="1">
        <v>-35.035694122314453</v>
      </c>
      <c r="K6341" s="1">
        <v>-15.330001831054688</v>
      </c>
      <c r="L6341" s="1">
        <v>0.8009762167930603</v>
      </c>
      <c r="M6341" s="1">
        <v>15.199492454528809</v>
      </c>
      <c r="N6341" s="1">
        <v>23.269121170043945</v>
      </c>
      <c r="O6341" s="1">
        <v>22.123514175415039</v>
      </c>
      <c r="P6341" s="1">
        <v>22.413835525512695</v>
      </c>
      <c r="Q6341" s="1">
        <v>21.833581924438477</v>
      </c>
      <c r="R6341" s="1">
        <v>18.917373657226563</v>
      </c>
      <c r="S6341" s="1">
        <v>13.035661697387695</v>
      </c>
      <c r="T6341" s="1">
        <v>-2.2226510047912598</v>
      </c>
      <c r="U6341" s="1">
        <v>-12.726269721984863</v>
      </c>
      <c r="V6341" s="1">
        <v>-23.899293899536133</v>
      </c>
      <c r="W6341" s="1">
        <v>-42.096298217773438</v>
      </c>
      <c r="X6341" s="1">
        <v>-55.324710845947266</v>
      </c>
      <c r="Y6341" s="1">
        <v>-77.596343994140625</v>
      </c>
      <c r="Z6341" s="1">
        <v>-86.936805725097656</v>
      </c>
      <c r="AA6341" s="1">
        <v>-97.057334899902344</v>
      </c>
      <c r="AB6341" s="1">
        <v>-105.43943786621094</v>
      </c>
      <c r="AC6341" s="1">
        <v>-110.64456176757813</v>
      </c>
      <c r="AD6341" s="1">
        <v>-114.89866638183594</v>
      </c>
      <c r="AE6341" s="1">
        <v>-117.80780029296875</v>
      </c>
      <c r="AF6341" s="1">
        <f t="shared" si="99"/>
        <v>-145.30839538574219</v>
      </c>
    </row>
    <row r="6342" spans="1:32" x14ac:dyDescent="0.3">
      <c r="A6342" s="1">
        <v>31.666925430297852</v>
      </c>
      <c r="B6342" s="1">
        <v>-145.33473205566406</v>
      </c>
      <c r="C6342" s="1">
        <v>-130.82792663574219</v>
      </c>
      <c r="D6342" s="1">
        <v>-126.41881561279297</v>
      </c>
      <c r="E6342" s="1">
        <v>-118.60086822509766</v>
      </c>
      <c r="F6342" s="1">
        <v>-108.02363586425781</v>
      </c>
      <c r="G6342" s="1">
        <v>-92.562065124511719</v>
      </c>
      <c r="H6342" s="1">
        <v>-75.041160583496094</v>
      </c>
      <c r="I6342" s="1">
        <v>-55.48883056640625</v>
      </c>
      <c r="J6342" s="1">
        <v>-35.019634246826172</v>
      </c>
      <c r="K6342" s="1">
        <v>-15.308117866516113</v>
      </c>
      <c r="L6342" s="1">
        <v>0.82807350158691406</v>
      </c>
      <c r="M6342" s="1">
        <v>15.231033325195313</v>
      </c>
      <c r="N6342" s="1">
        <v>23.304115295410156</v>
      </c>
      <c r="O6342" s="1">
        <v>22.160638809204102</v>
      </c>
      <c r="P6342" s="1">
        <v>22.450830459594727</v>
      </c>
      <c r="Q6342" s="1">
        <v>21.869342803955078</v>
      </c>
      <c r="R6342" s="1">
        <v>18.951444625854492</v>
      </c>
      <c r="S6342" s="1">
        <v>13.065871238708496</v>
      </c>
      <c r="T6342" s="1">
        <v>-2.1973636150360107</v>
      </c>
      <c r="U6342" s="1">
        <v>-12.706419944763184</v>
      </c>
      <c r="V6342" s="1">
        <v>-23.885967254638672</v>
      </c>
      <c r="W6342" s="1">
        <v>-42.090412139892578</v>
      </c>
      <c r="X6342" s="1">
        <v>-55.326045989990234</v>
      </c>
      <c r="Y6342" s="1">
        <v>-77.603622436523438</v>
      </c>
      <c r="Z6342" s="1">
        <v>-86.949493408203125</v>
      </c>
      <c r="AA6342" s="1">
        <v>-97.075164794921875</v>
      </c>
      <c r="AB6342" s="1">
        <v>-105.46128845214844</v>
      </c>
      <c r="AC6342" s="1">
        <v>-110.66912841796875</v>
      </c>
      <c r="AD6342" s="1">
        <v>-114.92573547363281</v>
      </c>
      <c r="AE6342" s="1">
        <v>-117.83704376220703</v>
      </c>
      <c r="AF6342" s="1">
        <f t="shared" si="99"/>
        <v>-145.33473205566406</v>
      </c>
    </row>
    <row r="6343" spans="1:32" x14ac:dyDescent="0.3">
      <c r="A6343" s="1">
        <v>31.671924591064453</v>
      </c>
      <c r="B6343" s="1">
        <v>-145.35459899902344</v>
      </c>
      <c r="C6343" s="1">
        <v>-130.84519958496094</v>
      </c>
      <c r="D6343" s="1">
        <v>-126.43201446533203</v>
      </c>
      <c r="E6343" s="1">
        <v>-118.61000061035156</v>
      </c>
      <c r="F6343" s="1">
        <v>-108.02850341796875</v>
      </c>
      <c r="G6343" s="1">
        <v>-92.562347412109375</v>
      </c>
      <c r="H6343" s="1">
        <v>-75.03668212890625</v>
      </c>
      <c r="I6343" s="1">
        <v>-55.479408264160156</v>
      </c>
      <c r="J6343" s="1">
        <v>-35.005241394042969</v>
      </c>
      <c r="K6343" s="1">
        <v>-15.289183616638184</v>
      </c>
      <c r="L6343" s="1">
        <v>0.85077971220016479</v>
      </c>
      <c r="M6343" s="1">
        <v>15.256618499755859</v>
      </c>
      <c r="N6343" s="1">
        <v>23.331365585327148</v>
      </c>
      <c r="O6343" s="1">
        <v>22.188055038452148</v>
      </c>
      <c r="P6343" s="1">
        <v>22.476839065551758</v>
      </c>
      <c r="Q6343" s="1">
        <v>21.892353057861328</v>
      </c>
      <c r="R6343" s="1">
        <v>18.970767974853516</v>
      </c>
      <c r="S6343" s="1">
        <v>13.0816650390625</v>
      </c>
      <c r="T6343" s="1">
        <v>-2.1871411800384521</v>
      </c>
      <c r="U6343" s="1">
        <v>-12.702620506286621</v>
      </c>
      <c r="V6343" s="1">
        <v>-23.887996673583984</v>
      </c>
      <c r="W6343" s="1">
        <v>-42.097507476806641</v>
      </c>
      <c r="X6343" s="1">
        <v>-55.335842132568359</v>
      </c>
      <c r="Y6343" s="1">
        <v>-77.615486145019531</v>
      </c>
      <c r="Z6343" s="1">
        <v>-86.965675354003906</v>
      </c>
      <c r="AA6343" s="1">
        <v>-97.094406127929688</v>
      </c>
      <c r="AB6343" s="1">
        <v>-105.48252868652344</v>
      </c>
      <c r="AC6343" s="1">
        <v>-110.69087982177734</v>
      </c>
      <c r="AD6343" s="1">
        <v>-114.94720458984375</v>
      </c>
      <c r="AE6343" s="1">
        <v>-117.85783386230469</v>
      </c>
      <c r="AF6343" s="1">
        <f t="shared" si="99"/>
        <v>-145.35459899902344</v>
      </c>
    </row>
    <row r="6344" spans="1:32" x14ac:dyDescent="0.3">
      <c r="A6344" s="1">
        <v>31.676925659179688</v>
      </c>
      <c r="B6344" s="1">
        <v>-145.36814880371094</v>
      </c>
      <c r="C6344" s="1">
        <v>-130.85690307617188</v>
      </c>
      <c r="D6344" s="1">
        <v>-126.44043731689453</v>
      </c>
      <c r="E6344" s="1">
        <v>-118.61532592773438</v>
      </c>
      <c r="F6344" s="1">
        <v>-108.03071594238281</v>
      </c>
      <c r="G6344" s="1">
        <v>-92.561241149902344</v>
      </c>
      <c r="H6344" s="1">
        <v>-75.03216552734375</v>
      </c>
      <c r="I6344" s="1">
        <v>-55.471382141113281</v>
      </c>
      <c r="J6344" s="1">
        <v>-34.99371337890625</v>
      </c>
      <c r="K6344" s="1">
        <v>-15.274612426757813</v>
      </c>
      <c r="L6344" s="1">
        <v>0.86760866641998291</v>
      </c>
      <c r="M6344" s="1">
        <v>15.274744033813477</v>
      </c>
      <c r="N6344" s="1">
        <v>23.349538803100586</v>
      </c>
      <c r="O6344" s="1">
        <v>22.204916000366211</v>
      </c>
      <c r="P6344" s="1">
        <v>22.490873336791992</v>
      </c>
      <c r="Q6344" s="1">
        <v>21.902124404907227</v>
      </c>
      <c r="R6344" s="1">
        <v>18.975082397460938</v>
      </c>
      <c r="S6344" s="1">
        <v>13.080607414245605</v>
      </c>
      <c r="T6344" s="1">
        <v>-2.1931726932525635</v>
      </c>
      <c r="U6344" s="1">
        <v>-12.713749885559082</v>
      </c>
      <c r="V6344" s="1">
        <v>-23.903408050537109</v>
      </c>
      <c r="W6344" s="1">
        <v>-42.115642547607422</v>
      </c>
      <c r="X6344" s="1">
        <v>-55.354255676269531</v>
      </c>
      <c r="Y6344" s="1">
        <v>-77.633384704589844</v>
      </c>
      <c r="Z6344" s="1">
        <v>-86.984184265136719</v>
      </c>
      <c r="AA6344" s="1">
        <v>-97.113044738769531</v>
      </c>
      <c r="AB6344" s="1">
        <v>-105.50063323974609</v>
      </c>
      <c r="AC6344" s="1">
        <v>-110.707763671875</v>
      </c>
      <c r="AD6344" s="1">
        <v>-114.96215057373047</v>
      </c>
      <c r="AE6344" s="1">
        <v>-117.87063598632813</v>
      </c>
      <c r="AF6344" s="1">
        <f t="shared" si="99"/>
        <v>-145.36814880371094</v>
      </c>
    </row>
    <row r="6345" spans="1:32" x14ac:dyDescent="0.3">
      <c r="A6345" s="1">
        <v>31.681924819946289</v>
      </c>
      <c r="B6345" s="1">
        <v>-145.37574768066406</v>
      </c>
      <c r="C6345" s="1">
        <v>-130.86346435546875</v>
      </c>
      <c r="D6345" s="1">
        <v>-126.44448089599609</v>
      </c>
      <c r="E6345" s="1">
        <v>-118.61722564697266</v>
      </c>
      <c r="F6345" s="1">
        <v>-108.03056335449219</v>
      </c>
      <c r="G6345" s="1">
        <v>-92.559089660644531</v>
      </c>
      <c r="H6345" s="1">
        <v>-75.028083801269531</v>
      </c>
      <c r="I6345" s="1">
        <v>-55.465412139892578</v>
      </c>
      <c r="J6345" s="1">
        <v>-34.986000061035156</v>
      </c>
      <c r="K6345" s="1">
        <v>-15.265592575073242</v>
      </c>
      <c r="L6345" s="1">
        <v>0.87726700305938721</v>
      </c>
      <c r="M6345" s="1">
        <v>15.284121513366699</v>
      </c>
      <c r="N6345" s="1">
        <v>23.357509613037109</v>
      </c>
      <c r="O6345" s="1">
        <v>22.210170745849609</v>
      </c>
      <c r="P6345" s="1">
        <v>22.491661071777344</v>
      </c>
      <c r="Q6345" s="1">
        <v>21.897224426269531</v>
      </c>
      <c r="R6345" s="1">
        <v>18.963212966918945</v>
      </c>
      <c r="S6345" s="1">
        <v>13.062600135803223</v>
      </c>
      <c r="T6345" s="1">
        <v>-2.2152395248413086</v>
      </c>
      <c r="U6345" s="1">
        <v>-12.737794876098633</v>
      </c>
      <c r="V6345" s="1">
        <v>-23.928274154663086</v>
      </c>
      <c r="W6345" s="1">
        <v>-42.140640258789063</v>
      </c>
      <c r="X6345" s="1">
        <v>-55.379844665527344</v>
      </c>
      <c r="Y6345" s="1">
        <v>-77.658065795898438</v>
      </c>
      <c r="Z6345" s="1">
        <v>-87.005455017089844</v>
      </c>
      <c r="AA6345" s="1">
        <v>-97.130592346191406</v>
      </c>
      <c r="AB6345" s="1">
        <v>-105.51442718505859</v>
      </c>
      <c r="AC6345" s="1">
        <v>-110.71888732910156</v>
      </c>
      <c r="AD6345" s="1">
        <v>-114.97087097167969</v>
      </c>
      <c r="AE6345" s="1">
        <v>-117.87688446044922</v>
      </c>
      <c r="AF6345" s="1">
        <f t="shared" si="99"/>
        <v>-145.37574768066406</v>
      </c>
    </row>
    <row r="6346" spans="1:32" x14ac:dyDescent="0.3">
      <c r="A6346" s="1">
        <v>31.686925888061523</v>
      </c>
      <c r="B6346" s="1">
        <v>-145.37782287597656</v>
      </c>
      <c r="C6346" s="1">
        <v>-130.86521911621094</v>
      </c>
      <c r="D6346" s="1">
        <v>-126.44456481933594</v>
      </c>
      <c r="E6346" s="1">
        <v>-118.61605072021484</v>
      </c>
      <c r="F6346" s="1">
        <v>-108.02842712402344</v>
      </c>
      <c r="G6346" s="1">
        <v>-92.556297302246094</v>
      </c>
      <c r="H6346" s="1">
        <v>-75.024864196777344</v>
      </c>
      <c r="I6346" s="1">
        <v>-55.462024688720703</v>
      </c>
      <c r="J6346" s="1">
        <v>-34.982795715332031</v>
      </c>
      <c r="K6346" s="1">
        <v>-15.263003349304199</v>
      </c>
      <c r="L6346" s="1">
        <v>0.87861919403076172</v>
      </c>
      <c r="M6346" s="1">
        <v>15.283413887023926</v>
      </c>
      <c r="N6346" s="1">
        <v>23.353666305541992</v>
      </c>
      <c r="O6346" s="1">
        <v>22.201942443847656</v>
      </c>
      <c r="P6346" s="1">
        <v>22.477563858032227</v>
      </c>
      <c r="Q6346" s="1">
        <v>21.876686096191406</v>
      </c>
      <c r="R6346" s="1">
        <v>18.935762405395508</v>
      </c>
      <c r="S6346" s="1">
        <v>13.030938148498535</v>
      </c>
      <c r="T6346" s="1">
        <v>-2.249082088470459</v>
      </c>
      <c r="U6346" s="1">
        <v>-12.771032333374023</v>
      </c>
      <c r="V6346" s="1">
        <v>-23.959081649780273</v>
      </c>
      <c r="W6346" s="1">
        <v>-42.169761657714844</v>
      </c>
      <c r="X6346" s="1">
        <v>-55.409080505371094</v>
      </c>
      <c r="Y6346" s="1">
        <v>-77.686737060546875</v>
      </c>
      <c r="Z6346" s="1">
        <v>-87.030853271484375</v>
      </c>
      <c r="AA6346" s="1">
        <v>-97.149192810058594</v>
      </c>
      <c r="AB6346" s="1">
        <v>-105.52670288085938</v>
      </c>
      <c r="AC6346" s="1">
        <v>-110.72658538818359</v>
      </c>
      <c r="AD6346" s="1">
        <v>-114.97505950927734</v>
      </c>
      <c r="AE6346" s="1">
        <v>-117.87759399414063</v>
      </c>
      <c r="AF6346" s="1">
        <f t="shared" si="99"/>
        <v>-145.37782287597656</v>
      </c>
    </row>
    <row r="6347" spans="1:32" x14ac:dyDescent="0.3">
      <c r="A6347" s="1">
        <v>31.691925048828125</v>
      </c>
      <c r="B6347" s="1">
        <v>-145.37483215332031</v>
      </c>
      <c r="C6347" s="1">
        <v>-130.86259460449219</v>
      </c>
      <c r="D6347" s="1">
        <v>-126.44114685058594</v>
      </c>
      <c r="E6347" s="1">
        <v>-118.61226654052734</v>
      </c>
      <c r="F6347" s="1">
        <v>-108.02467346191406</v>
      </c>
      <c r="G6347" s="1">
        <v>-92.553237915039063</v>
      </c>
      <c r="H6347" s="1">
        <v>-75.022865295410156</v>
      </c>
      <c r="I6347" s="1">
        <v>-55.461624145507813</v>
      </c>
      <c r="J6347" s="1">
        <v>-34.984672546386719</v>
      </c>
      <c r="K6347" s="1">
        <v>-15.267712593078613</v>
      </c>
      <c r="L6347" s="1">
        <v>0.87033283710479736</v>
      </c>
      <c r="M6347" s="1">
        <v>15.270744323730469</v>
      </c>
      <c r="N6347" s="1">
        <v>23.335725784301758</v>
      </c>
      <c r="O6347" s="1">
        <v>22.178083419799805</v>
      </c>
      <c r="P6347" s="1">
        <v>22.447471618652344</v>
      </c>
      <c r="Q6347" s="1">
        <v>21.841312408447266</v>
      </c>
      <c r="R6347" s="1">
        <v>18.895961761474609</v>
      </c>
      <c r="S6347" s="1">
        <v>12.990259170532227</v>
      </c>
      <c r="T6347" s="1">
        <v>-2.2891433238983154</v>
      </c>
      <c r="U6347" s="1">
        <v>-12.808596611022949</v>
      </c>
      <c r="V6347" s="1">
        <v>-23.993797302246094</v>
      </c>
      <c r="W6347" s="1">
        <v>-42.202548980712891</v>
      </c>
      <c r="X6347" s="1">
        <v>-55.440303802490234</v>
      </c>
      <c r="Y6347" s="1">
        <v>-77.716445922851563</v>
      </c>
      <c r="Z6347" s="1">
        <v>-87.057792663574219</v>
      </c>
      <c r="AA6347" s="1">
        <v>-97.169692993164063</v>
      </c>
      <c r="AB6347" s="1">
        <v>-105.54061889648438</v>
      </c>
      <c r="AC6347" s="1">
        <v>-110.73426055908203</v>
      </c>
      <c r="AD6347" s="1">
        <v>-114.97720336914063</v>
      </c>
      <c r="AE6347" s="1">
        <v>-117.87448883056641</v>
      </c>
      <c r="AF6347" s="1">
        <f t="shared" si="99"/>
        <v>-145.37483215332031</v>
      </c>
    </row>
    <row r="6348" spans="1:32" x14ac:dyDescent="0.3">
      <c r="A6348" s="1">
        <v>31.696926116943359</v>
      </c>
      <c r="B6348" s="1">
        <v>-145.36738586425781</v>
      </c>
      <c r="C6348" s="1">
        <v>-130.85624694824219</v>
      </c>
      <c r="D6348" s="1">
        <v>-126.43486022949219</v>
      </c>
      <c r="E6348" s="1">
        <v>-118.60646057128906</v>
      </c>
      <c r="F6348" s="1">
        <v>-108.01976776123047</v>
      </c>
      <c r="G6348" s="1">
        <v>-92.550163269042969</v>
      </c>
      <c r="H6348" s="1">
        <v>-75.022354125976563</v>
      </c>
      <c r="I6348" s="1">
        <v>-55.464622497558594</v>
      </c>
      <c r="J6348" s="1">
        <v>-34.992340087890625</v>
      </c>
      <c r="K6348" s="1">
        <v>-15.280804634094238</v>
      </c>
      <c r="L6348" s="1">
        <v>0.85092127323150635</v>
      </c>
      <c r="M6348" s="1">
        <v>15.244290351867676</v>
      </c>
      <c r="N6348" s="1">
        <v>23.302001953125</v>
      </c>
      <c r="O6348" s="1">
        <v>22.137851715087891</v>
      </c>
      <c r="P6348" s="1">
        <v>22.402130126953125</v>
      </c>
      <c r="Q6348" s="1">
        <v>21.793540954589844</v>
      </c>
      <c r="R6348" s="1">
        <v>18.847892761230469</v>
      </c>
      <c r="S6348" s="1">
        <v>12.943768501281738</v>
      </c>
      <c r="T6348" s="1">
        <v>-2.3325445652008057</v>
      </c>
      <c r="U6348" s="1">
        <v>-12.848868370056152</v>
      </c>
      <c r="V6348" s="1">
        <v>-24.031698226928711</v>
      </c>
      <c r="W6348" s="1">
        <v>-42.238048553466797</v>
      </c>
      <c r="X6348" s="1">
        <v>-55.472877502441406</v>
      </c>
      <c r="Y6348" s="1">
        <v>-77.745590209960938</v>
      </c>
      <c r="Z6348" s="1">
        <v>-87.083137512207031</v>
      </c>
      <c r="AA6348" s="1">
        <v>-97.189926147460938</v>
      </c>
      <c r="AB6348" s="1">
        <v>-105.55502319335938</v>
      </c>
      <c r="AC6348" s="1">
        <v>-110.74211883544922</v>
      </c>
      <c r="AD6348" s="1">
        <v>-114.97846984863281</v>
      </c>
      <c r="AE6348" s="1">
        <v>-117.86925506591797</v>
      </c>
      <c r="AF6348" s="1">
        <f t="shared" si="99"/>
        <v>-145.36738586425781</v>
      </c>
    </row>
    <row r="6349" spans="1:32" x14ac:dyDescent="0.3">
      <c r="A6349" s="1">
        <v>31.701925277709961</v>
      </c>
      <c r="B6349" s="1">
        <v>-145.35617065429688</v>
      </c>
      <c r="C6349" s="1">
        <v>-130.84706115722656</v>
      </c>
      <c r="D6349" s="1">
        <v>-126.42656707763672</v>
      </c>
      <c r="E6349" s="1">
        <v>-118.59934997558594</v>
      </c>
      <c r="F6349" s="1">
        <v>-108.01438903808594</v>
      </c>
      <c r="G6349" s="1">
        <v>-92.547592163085938</v>
      </c>
      <c r="H6349" s="1">
        <v>-75.023780822753906</v>
      </c>
      <c r="I6349" s="1">
        <v>-55.471611022949219</v>
      </c>
      <c r="J6349" s="1">
        <v>-35.006580352783203</v>
      </c>
      <c r="K6349" s="1">
        <v>-15.303180694580078</v>
      </c>
      <c r="L6349" s="1">
        <v>0.81961441040039063</v>
      </c>
      <c r="M6349" s="1">
        <v>15.203749656677246</v>
      </c>
      <c r="N6349" s="1">
        <v>23.253036499023438</v>
      </c>
      <c r="O6349" s="1">
        <v>22.083002090454102</v>
      </c>
      <c r="P6349" s="1">
        <v>22.3441162109375</v>
      </c>
      <c r="Q6349" s="1">
        <v>21.735851287841797</v>
      </c>
      <c r="R6349" s="1">
        <v>18.793014526367188</v>
      </c>
      <c r="S6349" s="1">
        <v>12.892063140869141</v>
      </c>
      <c r="T6349" s="1">
        <v>-2.3801870346069336</v>
      </c>
      <c r="U6349" s="1">
        <v>-12.89309024810791</v>
      </c>
      <c r="V6349" s="1">
        <v>-24.072412490844727</v>
      </c>
      <c r="W6349" s="1">
        <v>-42.274742126464844</v>
      </c>
      <c r="X6349" s="1">
        <v>-55.505123138427734</v>
      </c>
      <c r="Y6349" s="1">
        <v>-77.772880554199219</v>
      </c>
      <c r="Z6349" s="1">
        <v>-87.10552978515625</v>
      </c>
      <c r="AA6349" s="1">
        <v>-97.20697021484375</v>
      </c>
      <c r="AB6349" s="1">
        <v>-105.56618499755859</v>
      </c>
      <c r="AC6349" s="1">
        <v>-110.74710083007813</v>
      </c>
      <c r="AD6349" s="1">
        <v>-114.97735595703125</v>
      </c>
      <c r="AE6349" s="1">
        <v>-117.86172485351563</v>
      </c>
      <c r="AF6349" s="1">
        <f t="shared" si="99"/>
        <v>-145.35617065429688</v>
      </c>
    </row>
    <row r="6350" spans="1:32" x14ac:dyDescent="0.3">
      <c r="A6350" s="1">
        <v>31.706924438476563</v>
      </c>
      <c r="B6350" s="1">
        <v>-145.34211730957031</v>
      </c>
      <c r="C6350" s="1">
        <v>-130.83586120605469</v>
      </c>
      <c r="D6350" s="1">
        <v>-126.41722869873047</v>
      </c>
      <c r="E6350" s="1">
        <v>-118.592041015625</v>
      </c>
      <c r="F6350" s="1">
        <v>-108.00967407226563</v>
      </c>
      <c r="G6350" s="1">
        <v>-92.546623229980469</v>
      </c>
      <c r="H6350" s="1">
        <v>-75.028091430664063</v>
      </c>
      <c r="I6350" s="1">
        <v>-55.483291625976563</v>
      </c>
      <c r="J6350" s="1">
        <v>-35.027767181396484</v>
      </c>
      <c r="K6350" s="1">
        <v>-15.334758758544922</v>
      </c>
      <c r="L6350" s="1">
        <v>0.77730274200439453</v>
      </c>
      <c r="M6350" s="1">
        <v>15.151034355163574</v>
      </c>
      <c r="N6350" s="1">
        <v>23.191974639892578</v>
      </c>
      <c r="O6350" s="1">
        <v>22.016984939575195</v>
      </c>
      <c r="P6350" s="1">
        <v>22.276180267333984</v>
      </c>
      <c r="Q6350" s="1">
        <v>21.669153213500977</v>
      </c>
      <c r="R6350" s="1">
        <v>18.729827880859375</v>
      </c>
      <c r="S6350" s="1">
        <v>12.833405494689941</v>
      </c>
      <c r="T6350" s="1">
        <v>-2.4341273307800293</v>
      </c>
      <c r="U6350" s="1">
        <v>-12.941953659057617</v>
      </c>
      <c r="V6350" s="1">
        <v>-24.11546516418457</v>
      </c>
      <c r="W6350" s="1">
        <v>-42.311492919921875</v>
      </c>
      <c r="X6350" s="1">
        <v>-55.535366058349609</v>
      </c>
      <c r="Y6350" s="1">
        <v>-77.796745300292969</v>
      </c>
      <c r="Z6350" s="1">
        <v>-87.123329162597656</v>
      </c>
      <c r="AA6350" s="1">
        <v>-97.218605041503906</v>
      </c>
      <c r="AB6350" s="1">
        <v>-105.57151031494141</v>
      </c>
      <c r="AC6350" s="1">
        <v>-110.74665832519531</v>
      </c>
      <c r="AD6350" s="1">
        <v>-114.971923828125</v>
      </c>
      <c r="AE6350" s="1">
        <v>-117.85082244873047</v>
      </c>
      <c r="AF6350" s="1">
        <f t="shared" si="99"/>
        <v>-145.34211730957031</v>
      </c>
    </row>
    <row r="6351" spans="1:32" x14ac:dyDescent="0.3">
      <c r="A6351" s="1">
        <v>31.711925506591797</v>
      </c>
      <c r="B6351" s="1">
        <v>-145.32626342773438</v>
      </c>
      <c r="C6351" s="1">
        <v>-130.82322692871094</v>
      </c>
      <c r="D6351" s="1">
        <v>-126.40774536132813</v>
      </c>
      <c r="E6351" s="1">
        <v>-118.58576202392578</v>
      </c>
      <c r="F6351" s="1">
        <v>-108.00711822509766</v>
      </c>
      <c r="G6351" s="1">
        <v>-92.548881530761719</v>
      </c>
      <c r="H6351" s="1">
        <v>-75.036552429199219</v>
      </c>
      <c r="I6351" s="1">
        <v>-55.500282287597656</v>
      </c>
      <c r="J6351" s="1">
        <v>-35.055587768554688</v>
      </c>
      <c r="K6351" s="1">
        <v>-15.374156951904297</v>
      </c>
      <c r="L6351" s="1">
        <v>0.72673171758651733</v>
      </c>
      <c r="M6351" s="1">
        <v>15.089710235595703</v>
      </c>
      <c r="N6351" s="1">
        <v>23.122610092163086</v>
      </c>
      <c r="O6351" s="1">
        <v>21.942844390869141</v>
      </c>
      <c r="P6351" s="1">
        <v>22.199956893920898</v>
      </c>
      <c r="Q6351" s="1">
        <v>21.593784332275391</v>
      </c>
      <c r="R6351" s="1">
        <v>18.65778923034668</v>
      </c>
      <c r="S6351" s="1">
        <v>12.765933036804199</v>
      </c>
      <c r="T6351" s="1">
        <v>-2.4951171875</v>
      </c>
      <c r="U6351" s="1">
        <v>-12.99517822265625</v>
      </c>
      <c r="V6351" s="1">
        <v>-24.16023063659668</v>
      </c>
      <c r="W6351" s="1">
        <v>-42.347446441650391</v>
      </c>
      <c r="X6351" s="1">
        <v>-55.562587738037109</v>
      </c>
      <c r="Y6351" s="1">
        <v>-77.815834045410156</v>
      </c>
      <c r="Z6351" s="1">
        <v>-87.135108947753906</v>
      </c>
      <c r="AA6351" s="1">
        <v>-97.223800659179688</v>
      </c>
      <c r="AB6351" s="1">
        <v>-105.57049560546875</v>
      </c>
      <c r="AC6351" s="1">
        <v>-110.74049377441406</v>
      </c>
      <c r="AD6351" s="1">
        <v>-114.96171569824219</v>
      </c>
      <c r="AE6351" s="1">
        <v>-117.83694458007813</v>
      </c>
      <c r="AF6351" s="1">
        <f t="shared" si="99"/>
        <v>-145.32626342773438</v>
      </c>
    </row>
    <row r="6352" spans="1:32" x14ac:dyDescent="0.3">
      <c r="A6352" s="1">
        <v>31.716924667358398</v>
      </c>
      <c r="B6352" s="1">
        <v>-145.30976867675781</v>
      </c>
      <c r="C6352" s="1">
        <v>-130.80975341796875</v>
      </c>
      <c r="D6352" s="1">
        <v>-126.39884948730469</v>
      </c>
      <c r="E6352" s="1">
        <v>-118.58148193359375</v>
      </c>
      <c r="F6352" s="1">
        <v>-108.00794219970703</v>
      </c>
      <c r="G6352" s="1">
        <v>-92.55560302734375</v>
      </c>
      <c r="H6352" s="1">
        <v>-75.050216674804688</v>
      </c>
      <c r="I6352" s="1">
        <v>-55.522861480712891</v>
      </c>
      <c r="J6352" s="1">
        <v>-35.089042663574219</v>
      </c>
      <c r="K6352" s="1">
        <v>-15.419187545776367</v>
      </c>
      <c r="L6352" s="1">
        <v>0.67065227031707764</v>
      </c>
      <c r="M6352" s="1">
        <v>15.023245811462402</v>
      </c>
      <c r="N6352" s="1">
        <v>23.047697067260742</v>
      </c>
      <c r="O6352" s="1">
        <v>21.862367630004883</v>
      </c>
      <c r="P6352" s="1">
        <v>22.116569519042969</v>
      </c>
      <c r="Q6352" s="1">
        <v>21.510951995849609</v>
      </c>
      <c r="R6352" s="1">
        <v>18.578325271606445</v>
      </c>
      <c r="S6352" s="1">
        <v>12.691947937011719</v>
      </c>
      <c r="T6352" s="1">
        <v>-2.5613064765930176</v>
      </c>
      <c r="U6352" s="1">
        <v>-13.051571846008301</v>
      </c>
      <c r="V6352" s="1">
        <v>-24.205862045288086</v>
      </c>
      <c r="W6352" s="1">
        <v>-42.382015228271484</v>
      </c>
      <c r="X6352" s="1">
        <v>-55.586483001708984</v>
      </c>
      <c r="Y6352" s="1">
        <v>-77.830131530761719</v>
      </c>
      <c r="Z6352" s="1">
        <v>-87.141288757324219</v>
      </c>
      <c r="AA6352" s="1">
        <v>-97.2232666015625</v>
      </c>
      <c r="AB6352" s="1">
        <v>-105.56418609619141</v>
      </c>
      <c r="AC6352" s="1">
        <v>-110.72972869873047</v>
      </c>
      <c r="AD6352" s="1">
        <v>-114.94811248779297</v>
      </c>
      <c r="AE6352" s="1">
        <v>-117.82139587402344</v>
      </c>
      <c r="AF6352" s="1">
        <f t="shared" si="99"/>
        <v>-145.30976867675781</v>
      </c>
    </row>
    <row r="6353" spans="1:32" x14ac:dyDescent="0.3">
      <c r="A6353" s="1">
        <v>31.721925735473633</v>
      </c>
      <c r="B6353" s="1">
        <v>-145.29368591308594</v>
      </c>
      <c r="C6353" s="1">
        <v>-130.79631042480469</v>
      </c>
      <c r="D6353" s="1">
        <v>-126.39113616943359</v>
      </c>
      <c r="E6353" s="1">
        <v>-118.57963562011719</v>
      </c>
      <c r="F6353" s="1">
        <v>-108.01239776611328</v>
      </c>
      <c r="G6353" s="1">
        <v>-92.56695556640625</v>
      </c>
      <c r="H6353" s="1">
        <v>-75.069252014160156</v>
      </c>
      <c r="I6353" s="1">
        <v>-55.550777435302734</v>
      </c>
      <c r="J6353" s="1">
        <v>-35.12701416015625</v>
      </c>
      <c r="K6353" s="1">
        <v>-15.467920303344727</v>
      </c>
      <c r="L6353" s="1">
        <v>0.61127310991287231</v>
      </c>
      <c r="M6353" s="1">
        <v>14.953661918640137</v>
      </c>
      <c r="N6353" s="1">
        <v>22.968845367431641</v>
      </c>
      <c r="O6353" s="1">
        <v>21.777105331420898</v>
      </c>
      <c r="P6353" s="1">
        <v>22.027854919433594</v>
      </c>
      <c r="Q6353" s="1">
        <v>21.422904968261719</v>
      </c>
      <c r="R6353" s="1">
        <v>18.494176864624023</v>
      </c>
      <c r="S6353" s="1">
        <v>12.615151405334473</v>
      </c>
      <c r="T6353" s="1">
        <v>-2.6289882659912109</v>
      </c>
      <c r="U6353" s="1">
        <v>-13.108386993408203</v>
      </c>
      <c r="V6353" s="1">
        <v>-24.250751495361328</v>
      </c>
      <c r="W6353" s="1">
        <v>-42.414749145507813</v>
      </c>
      <c r="X6353" s="1">
        <v>-55.607608795166016</v>
      </c>
      <c r="Y6353" s="1">
        <v>-77.841087341308594</v>
      </c>
      <c r="Z6353" s="1">
        <v>-87.14398193359375</v>
      </c>
      <c r="AA6353" s="1">
        <v>-97.219314575195313</v>
      </c>
      <c r="AB6353" s="1">
        <v>-105.55483245849609</v>
      </c>
      <c r="AC6353" s="1">
        <v>-110.71654510498047</v>
      </c>
      <c r="AD6353" s="1">
        <v>-114.93311309814453</v>
      </c>
      <c r="AE6353" s="1">
        <v>-117.80545806884766</v>
      </c>
      <c r="AF6353" s="1">
        <f t="shared" si="99"/>
        <v>-145.29368591308594</v>
      </c>
    </row>
    <row r="6354" spans="1:32" x14ac:dyDescent="0.3">
      <c r="A6354" s="1">
        <v>31.726924896240234</v>
      </c>
      <c r="B6354" s="1">
        <v>-145.27890014648438</v>
      </c>
      <c r="C6354" s="1">
        <v>-130.783935546875</v>
      </c>
      <c r="D6354" s="1">
        <v>-126.38504028320313</v>
      </c>
      <c r="E6354" s="1">
        <v>-118.58013153076172</v>
      </c>
      <c r="F6354" s="1">
        <v>-108.01992797851563</v>
      </c>
      <c r="G6354" s="1">
        <v>-92.582183837890625</v>
      </c>
      <c r="H6354" s="1">
        <v>-75.092796325683594</v>
      </c>
      <c r="I6354" s="1">
        <v>-55.583087921142578</v>
      </c>
      <c r="J6354" s="1">
        <v>-35.168632507324219</v>
      </c>
      <c r="K6354" s="1">
        <v>-15.519444465637207</v>
      </c>
      <c r="L6354" s="1">
        <v>0.54977607727050781</v>
      </c>
      <c r="M6354" s="1">
        <v>14.881697654724121</v>
      </c>
      <c r="N6354" s="1">
        <v>22.887125015258789</v>
      </c>
      <c r="O6354" s="1">
        <v>21.688831329345703</v>
      </c>
      <c r="P6354" s="1">
        <v>21.937179565429688</v>
      </c>
      <c r="Q6354" s="1">
        <v>21.333101272583008</v>
      </c>
      <c r="R6354" s="1">
        <v>18.408855438232422</v>
      </c>
      <c r="S6354" s="1">
        <v>12.538080215454102</v>
      </c>
      <c r="T6354" s="1">
        <v>-2.6954886913299561</v>
      </c>
      <c r="U6354" s="1">
        <v>-13.162965774536133</v>
      </c>
      <c r="V6354" s="1">
        <v>-24.293064117431641</v>
      </c>
      <c r="W6354" s="1">
        <v>-42.445045471191406</v>
      </c>
      <c r="X6354" s="1">
        <v>-55.626712799072266</v>
      </c>
      <c r="Y6354" s="1">
        <v>-77.850540161132813</v>
      </c>
      <c r="Z6354" s="1">
        <v>-87.145736694335938</v>
      </c>
      <c r="AA6354" s="1">
        <v>-97.214775085449219</v>
      </c>
      <c r="AB6354" s="1">
        <v>-105.54532623291016</v>
      </c>
      <c r="AC6354" s="1">
        <v>-110.70374298095703</v>
      </c>
      <c r="AD6354" s="1">
        <v>-114.91875457763672</v>
      </c>
      <c r="AE6354" s="1">
        <v>-117.79058837890625</v>
      </c>
      <c r="AF6354" s="1">
        <f t="shared" si="99"/>
        <v>-145.27890014648438</v>
      </c>
    </row>
    <row r="6355" spans="1:32" x14ac:dyDescent="0.3">
      <c r="A6355" s="1">
        <v>31.731925964355469</v>
      </c>
      <c r="B6355" s="1">
        <v>-145.26593017578125</v>
      </c>
      <c r="C6355" s="1">
        <v>-130.77334594726563</v>
      </c>
      <c r="D6355" s="1">
        <v>-126.38083648681641</v>
      </c>
      <c r="E6355" s="1">
        <v>-118.58267211914063</v>
      </c>
      <c r="F6355" s="1">
        <v>-108.02976226806641</v>
      </c>
      <c r="G6355" s="1">
        <v>-92.600059509277344</v>
      </c>
      <c r="H6355" s="1">
        <v>-75.119316101074219</v>
      </c>
      <c r="I6355" s="1">
        <v>-55.618381500244141</v>
      </c>
      <c r="J6355" s="1">
        <v>-35.212898254394531</v>
      </c>
      <c r="K6355" s="1">
        <v>-15.573300361633301</v>
      </c>
      <c r="L6355" s="1">
        <v>0.48615404963493347</v>
      </c>
      <c r="M6355" s="1">
        <v>14.808074951171875</v>
      </c>
      <c r="N6355" s="1">
        <v>22.804224014282227</v>
      </c>
      <c r="O6355" s="1">
        <v>21.600614547729492</v>
      </c>
      <c r="P6355" s="1">
        <v>21.847431182861328</v>
      </c>
      <c r="Q6355" s="1">
        <v>21.244579315185547</v>
      </c>
      <c r="R6355" s="1">
        <v>18.324760437011719</v>
      </c>
      <c r="S6355" s="1">
        <v>12.462739944458008</v>
      </c>
      <c r="T6355" s="1">
        <v>-2.7596578598022461</v>
      </c>
      <c r="U6355" s="1">
        <v>-13.214593887329102</v>
      </c>
      <c r="V6355" s="1">
        <v>-24.332340240478516</v>
      </c>
      <c r="W6355" s="1">
        <v>-42.472782135009766</v>
      </c>
      <c r="X6355" s="1">
        <v>-55.644256591796875</v>
      </c>
      <c r="Y6355" s="1">
        <v>-77.859664916992188</v>
      </c>
      <c r="Z6355" s="1">
        <v>-87.148300170898438</v>
      </c>
      <c r="AA6355" s="1">
        <v>-97.2119140625</v>
      </c>
      <c r="AB6355" s="1">
        <v>-105.53816986083984</v>
      </c>
      <c r="AC6355" s="1">
        <v>-110.69371795654297</v>
      </c>
      <c r="AD6355" s="1">
        <v>-114.90699005126953</v>
      </c>
      <c r="AE6355" s="1">
        <v>-117.77809143066406</v>
      </c>
      <c r="AF6355" s="1">
        <f t="shared" si="99"/>
        <v>-145.26593017578125</v>
      </c>
    </row>
    <row r="6356" spans="1:32" x14ac:dyDescent="0.3">
      <c r="A6356" s="1">
        <v>31.73692512512207</v>
      </c>
      <c r="B6356" s="1">
        <v>-145.25491333007813</v>
      </c>
      <c r="C6356" s="1">
        <v>-130.76487731933594</v>
      </c>
      <c r="D6356" s="1">
        <v>-126.37856292724609</v>
      </c>
      <c r="E6356" s="1">
        <v>-118.58700561523438</v>
      </c>
      <c r="F6356" s="1">
        <v>-108.04129791259766</v>
      </c>
      <c r="G6356" s="1">
        <v>-92.619514465332031</v>
      </c>
      <c r="H6356" s="1">
        <v>-75.147361755371094</v>
      </c>
      <c r="I6356" s="1">
        <v>-55.655281066894531</v>
      </c>
      <c r="J6356" s="1">
        <v>-35.258750915527344</v>
      </c>
      <c r="K6356" s="1">
        <v>-15.628735542297363</v>
      </c>
      <c r="L6356" s="1">
        <v>0.4207402765750885</v>
      </c>
      <c r="M6356" s="1">
        <v>14.733745574951172</v>
      </c>
      <c r="N6356" s="1">
        <v>22.722270965576172</v>
      </c>
      <c r="O6356" s="1">
        <v>21.515209197998047</v>
      </c>
      <c r="P6356" s="1">
        <v>21.760644912719727</v>
      </c>
      <c r="Q6356" s="1">
        <v>21.16016960144043</v>
      </c>
      <c r="R6356" s="1">
        <v>18.245683670043945</v>
      </c>
      <c r="S6356" s="1">
        <v>12.391400337219238</v>
      </c>
      <c r="T6356" s="1">
        <v>-2.8207240104675293</v>
      </c>
      <c r="U6356" s="1">
        <v>-13.263874053955078</v>
      </c>
      <c r="V6356" s="1">
        <v>-24.369844436645508</v>
      </c>
      <c r="W6356" s="1">
        <v>-42.499320983886719</v>
      </c>
      <c r="X6356" s="1">
        <v>-55.661407470703125</v>
      </c>
      <c r="Y6356" s="1">
        <v>-77.869468688964844</v>
      </c>
      <c r="Z6356" s="1">
        <v>-87.152565002441406</v>
      </c>
      <c r="AA6356" s="1">
        <v>-97.211807250976563</v>
      </c>
      <c r="AB6356" s="1">
        <v>-105.53459930419922</v>
      </c>
      <c r="AC6356" s="1">
        <v>-110.68759155273438</v>
      </c>
      <c r="AD6356" s="1">
        <v>-114.89877319335938</v>
      </c>
      <c r="AE6356" s="1">
        <v>-117.76839447021484</v>
      </c>
      <c r="AF6356" s="1">
        <f t="shared" si="99"/>
        <v>-145.25491333007813</v>
      </c>
    </row>
    <row r="6357" spans="1:32" x14ac:dyDescent="0.3">
      <c r="A6357" s="1">
        <v>31.741926193237305</v>
      </c>
      <c r="B6357" s="1">
        <v>-145.24559020996094</v>
      </c>
      <c r="C6357" s="1">
        <v>-130.75831604003906</v>
      </c>
      <c r="D6357" s="1">
        <v>-126.37802886962891</v>
      </c>
      <c r="E6357" s="1">
        <v>-118.59284210205078</v>
      </c>
      <c r="F6357" s="1">
        <v>-108.0540771484375</v>
      </c>
      <c r="G6357" s="1">
        <v>-92.639884948730469</v>
      </c>
      <c r="H6357" s="1">
        <v>-75.176040649414063</v>
      </c>
      <c r="I6357" s="1">
        <v>-55.692768096923828</v>
      </c>
      <c r="J6357" s="1">
        <v>-35.305278778076172</v>
      </c>
      <c r="K6357" s="1">
        <v>-15.684758186340332</v>
      </c>
      <c r="L6357" s="1">
        <v>0.35503673553466797</v>
      </c>
      <c r="M6357" s="1">
        <v>14.66032600402832</v>
      </c>
      <c r="N6357" s="1">
        <v>22.643756866455078</v>
      </c>
      <c r="O6357" s="1">
        <v>21.43440055847168</v>
      </c>
      <c r="P6357" s="1">
        <v>21.679727554321289</v>
      </c>
      <c r="Q6357" s="1">
        <v>21.082611083984375</v>
      </c>
      <c r="R6357" s="1">
        <v>18.174203872680664</v>
      </c>
      <c r="S6357" s="1">
        <v>12.326907157897949</v>
      </c>
      <c r="T6357" s="1">
        <v>-2.8771307468414307</v>
      </c>
      <c r="U6357" s="1">
        <v>-13.310985565185547</v>
      </c>
      <c r="V6357" s="1">
        <v>-24.407115936279297</v>
      </c>
      <c r="W6357" s="1">
        <v>-42.527000427246094</v>
      </c>
      <c r="X6357" s="1">
        <v>-55.680503845214844</v>
      </c>
      <c r="Y6357" s="1">
        <v>-77.881675720214844</v>
      </c>
      <c r="Z6357" s="1">
        <v>-87.159492492675781</v>
      </c>
      <c r="AA6357" s="1">
        <v>-97.214836120605469</v>
      </c>
      <c r="AB6357" s="1">
        <v>-105.53464508056641</v>
      </c>
      <c r="AC6357" s="1">
        <v>-110.68501281738281</v>
      </c>
      <c r="AD6357" s="1">
        <v>-114.89354705810547</v>
      </c>
      <c r="AE6357" s="1">
        <v>-117.7608642578125</v>
      </c>
      <c r="AF6357" s="1">
        <f t="shared" si="99"/>
        <v>-145.24559020996094</v>
      </c>
    </row>
    <row r="6358" spans="1:32" x14ac:dyDescent="0.3">
      <c r="A6358" s="1">
        <v>31.746925354003906</v>
      </c>
      <c r="B6358" s="1">
        <v>-145.23738098144531</v>
      </c>
      <c r="C6358" s="1">
        <v>-130.75308227539063</v>
      </c>
      <c r="D6358" s="1">
        <v>-126.37883758544922</v>
      </c>
      <c r="E6358" s="1">
        <v>-118.59981536865234</v>
      </c>
      <c r="F6358" s="1">
        <v>-108.06768035888672</v>
      </c>
      <c r="G6358" s="1">
        <v>-92.660774230957031</v>
      </c>
      <c r="H6358" s="1">
        <v>-75.204917907714844</v>
      </c>
      <c r="I6358" s="1">
        <v>-55.730236053466797</v>
      </c>
      <c r="J6358" s="1">
        <v>-35.351596832275391</v>
      </c>
      <c r="K6358" s="1">
        <v>-15.739988327026367</v>
      </c>
      <c r="L6358" s="1">
        <v>0.29120826721191406</v>
      </c>
      <c r="M6358" s="1">
        <v>14.590146064758301</v>
      </c>
      <c r="N6358" s="1">
        <v>22.570745468139648</v>
      </c>
      <c r="O6358" s="1">
        <v>21.359872817993164</v>
      </c>
      <c r="P6358" s="1">
        <v>21.607650756835938</v>
      </c>
      <c r="Q6358" s="1">
        <v>21.014080047607422</v>
      </c>
      <c r="R6358" s="1">
        <v>18.110881805419922</v>
      </c>
      <c r="S6358" s="1">
        <v>12.270230293273926</v>
      </c>
      <c r="T6358" s="1">
        <v>-2.9272022247314453</v>
      </c>
      <c r="U6358" s="1">
        <v>-13.354519844055176</v>
      </c>
      <c r="V6358" s="1">
        <v>-24.443878173828125</v>
      </c>
      <c r="W6358" s="1">
        <v>-42.55712890625</v>
      </c>
      <c r="X6358" s="1">
        <v>-55.703716278076172</v>
      </c>
      <c r="Y6358" s="1">
        <v>-77.898368835449219</v>
      </c>
      <c r="Z6358" s="1">
        <v>-87.170585632324219</v>
      </c>
      <c r="AA6358" s="1">
        <v>-97.221412658691406</v>
      </c>
      <c r="AB6358" s="1">
        <v>-105.53775787353516</v>
      </c>
      <c r="AC6358" s="1">
        <v>-110.68490600585938</v>
      </c>
      <c r="AD6358" s="1">
        <v>-114.89024353027344</v>
      </c>
      <c r="AE6358" s="1">
        <v>-117.75475311279297</v>
      </c>
      <c r="AF6358" s="1">
        <f t="shared" ref="AF6358:AF6421" si="100">B6358</f>
        <v>-145.23738098144531</v>
      </c>
    </row>
    <row r="6359" spans="1:32" x14ac:dyDescent="0.3">
      <c r="A6359" s="1">
        <v>31.751924514770508</v>
      </c>
      <c r="B6359" s="1">
        <v>-145.22966003417969</v>
      </c>
      <c r="C6359" s="1">
        <v>-130.74855041503906</v>
      </c>
      <c r="D6359" s="1">
        <v>-126.38024139404297</v>
      </c>
      <c r="E6359" s="1">
        <v>-118.60728454589844</v>
      </c>
      <c r="F6359" s="1">
        <v>-108.08165740966797</v>
      </c>
      <c r="G6359" s="1">
        <v>-92.681892395019531</v>
      </c>
      <c r="H6359" s="1">
        <v>-75.233802795410156</v>
      </c>
      <c r="I6359" s="1">
        <v>-55.767280578613281</v>
      </c>
      <c r="J6359" s="1">
        <v>-35.396617889404297</v>
      </c>
      <c r="K6359" s="1">
        <v>-15.792596817016602</v>
      </c>
      <c r="L6359" s="1">
        <v>0.23169094324111938</v>
      </c>
      <c r="M6359" s="1">
        <v>14.52613353729248</v>
      </c>
      <c r="N6359" s="1">
        <v>22.505342483520508</v>
      </c>
      <c r="O6359" s="1">
        <v>21.294881820678711</v>
      </c>
      <c r="P6359" s="1">
        <v>21.545547485351563</v>
      </c>
      <c r="Q6359" s="1">
        <v>20.954925537109375</v>
      </c>
      <c r="R6359" s="1">
        <v>18.056167602539063</v>
      </c>
      <c r="S6359" s="1">
        <v>12.220677375793457</v>
      </c>
      <c r="T6359" s="1">
        <v>-2.9713220596313477</v>
      </c>
      <c r="U6359" s="1">
        <v>-13.393614768981934</v>
      </c>
      <c r="V6359" s="1">
        <v>-24.478593826293945</v>
      </c>
      <c r="W6359" s="1">
        <v>-42.588615417480469</v>
      </c>
      <c r="X6359" s="1">
        <v>-55.730869293212891</v>
      </c>
      <c r="Y6359" s="1">
        <v>-77.920112609863281</v>
      </c>
      <c r="Z6359" s="1">
        <v>-87.186454772949219</v>
      </c>
      <c r="AA6359" s="1">
        <v>-97.231842041015625</v>
      </c>
      <c r="AB6359" s="1">
        <v>-105.54381561279297</v>
      </c>
      <c r="AC6359" s="1">
        <v>-110.68704986572266</v>
      </c>
      <c r="AD6359" s="1">
        <v>-114.888671875</v>
      </c>
      <c r="AE6359" s="1">
        <v>-117.74965667724609</v>
      </c>
      <c r="AF6359" s="1">
        <f t="shared" si="100"/>
        <v>-145.22966003417969</v>
      </c>
    </row>
    <row r="6360" spans="1:32" x14ac:dyDescent="0.3">
      <c r="A6360" s="1">
        <v>31.756925582885742</v>
      </c>
      <c r="B6360" s="1">
        <v>-145.22201538085938</v>
      </c>
      <c r="C6360" s="1">
        <v>-130.74411010742188</v>
      </c>
      <c r="D6360" s="1">
        <v>-126.38143157958984</v>
      </c>
      <c r="E6360" s="1">
        <v>-118.61449432373047</v>
      </c>
      <c r="F6360" s="1">
        <v>-108.09544372558594</v>
      </c>
      <c r="G6360" s="1">
        <v>-92.702880859375</v>
      </c>
      <c r="H6360" s="1">
        <v>-75.262313842773438</v>
      </c>
      <c r="I6360" s="1">
        <v>-55.803035736083984</v>
      </c>
      <c r="J6360" s="1">
        <v>-35.438533782958984</v>
      </c>
      <c r="K6360" s="1">
        <v>-15.839951515197754</v>
      </c>
      <c r="L6360" s="1">
        <v>0.17986254394054413</v>
      </c>
      <c r="M6360" s="1">
        <v>14.47173023223877</v>
      </c>
      <c r="N6360" s="1">
        <v>22.450191497802734</v>
      </c>
      <c r="O6360" s="1">
        <v>21.241010665893555</v>
      </c>
      <c r="P6360" s="1">
        <v>21.493770599365234</v>
      </c>
      <c r="Q6360" s="1">
        <v>20.904933929443359</v>
      </c>
      <c r="R6360" s="1">
        <v>18.009147644042969</v>
      </c>
      <c r="S6360" s="1">
        <v>12.177048683166504</v>
      </c>
      <c r="T6360" s="1">
        <v>-3.011307954788208</v>
      </c>
      <c r="U6360" s="1">
        <v>-13.429951667785645</v>
      </c>
      <c r="V6360" s="1">
        <v>-24.511974334716797</v>
      </c>
      <c r="W6360" s="1">
        <v>-42.619888305664063</v>
      </c>
      <c r="X6360" s="1">
        <v>-55.759311676025391</v>
      </c>
      <c r="Y6360" s="1">
        <v>-77.944313049316406</v>
      </c>
      <c r="Z6360" s="1">
        <v>-87.205375671386719</v>
      </c>
      <c r="AA6360" s="1">
        <v>-97.245567321777344</v>
      </c>
      <c r="AB6360" s="1">
        <v>-105.55286407470703</v>
      </c>
      <c r="AC6360" s="1">
        <v>-110.69168090820313</v>
      </c>
      <c r="AD6360" s="1">
        <v>-114.88893127441406</v>
      </c>
      <c r="AE6360" s="1">
        <v>-117.74540710449219</v>
      </c>
      <c r="AF6360" s="1">
        <f t="shared" si="100"/>
        <v>-145.22201538085938</v>
      </c>
    </row>
    <row r="6361" spans="1:32" x14ac:dyDescent="0.3">
      <c r="A6361" s="1">
        <v>31.761924743652344</v>
      </c>
      <c r="B6361" s="1">
        <v>-145.21458435058594</v>
      </c>
      <c r="C6361" s="1">
        <v>-130.73930358886719</v>
      </c>
      <c r="D6361" s="1">
        <v>-126.38208770751953</v>
      </c>
      <c r="E6361" s="1">
        <v>-118.62100219726563</v>
      </c>
      <c r="F6361" s="1">
        <v>-108.10836791992188</v>
      </c>
      <c r="G6361" s="1">
        <v>-92.722679138183594</v>
      </c>
      <c r="H6361" s="1">
        <v>-75.288673400878906</v>
      </c>
      <c r="I6361" s="1">
        <v>-55.834918975830078</v>
      </c>
      <c r="J6361" s="1">
        <v>-35.474414825439453</v>
      </c>
      <c r="K6361" s="1">
        <v>-15.879109382629395</v>
      </c>
      <c r="L6361" s="1">
        <v>0.13813108205795288</v>
      </c>
      <c r="M6361" s="1">
        <v>14.428211212158203</v>
      </c>
      <c r="N6361" s="1">
        <v>22.405708312988281</v>
      </c>
      <c r="O6361" s="1">
        <v>21.198720932006836</v>
      </c>
      <c r="P6361" s="1">
        <v>21.453048706054688</v>
      </c>
      <c r="Q6361" s="1">
        <v>20.864383697509766</v>
      </c>
      <c r="R6361" s="1">
        <v>17.968835830688477</v>
      </c>
      <c r="S6361" s="1">
        <v>12.137607574462891</v>
      </c>
      <c r="T6361" s="1">
        <v>-3.0494985580444336</v>
      </c>
      <c r="U6361" s="1">
        <v>-13.466489791870117</v>
      </c>
      <c r="V6361" s="1">
        <v>-24.546531677246094</v>
      </c>
      <c r="W6361" s="1">
        <v>-42.650978088378906</v>
      </c>
      <c r="X6361" s="1">
        <v>-55.786518096923828</v>
      </c>
      <c r="Y6361" s="1">
        <v>-77.967117309570313</v>
      </c>
      <c r="Z6361" s="1">
        <v>-87.224021911621094</v>
      </c>
      <c r="AA6361" s="1">
        <v>-97.260459899902344</v>
      </c>
      <c r="AB6361" s="1">
        <v>-105.56363677978516</v>
      </c>
      <c r="AC6361" s="1">
        <v>-110.69789123535156</v>
      </c>
      <c r="AD6361" s="1">
        <v>-114.89026641845703</v>
      </c>
      <c r="AE6361" s="1">
        <v>-117.74149322509766</v>
      </c>
      <c r="AF6361" s="1">
        <f t="shared" si="100"/>
        <v>-145.21458435058594</v>
      </c>
    </row>
    <row r="6362" spans="1:32" x14ac:dyDescent="0.3">
      <c r="A6362" s="1">
        <v>31.766925811767578</v>
      </c>
      <c r="B6362" s="1">
        <v>-145.20823669433594</v>
      </c>
      <c r="C6362" s="1">
        <v>-130.73468017578125</v>
      </c>
      <c r="D6362" s="1">
        <v>-126.38246154785156</v>
      </c>
      <c r="E6362" s="1">
        <v>-118.62653350830078</v>
      </c>
      <c r="F6362" s="1">
        <v>-108.11936950683594</v>
      </c>
      <c r="G6362" s="1">
        <v>-92.739044189453125</v>
      </c>
      <c r="H6362" s="1">
        <v>-75.309593200683594</v>
      </c>
      <c r="I6362" s="1">
        <v>-55.859371185302734</v>
      </c>
      <c r="J6362" s="1">
        <v>-35.501583099365234</v>
      </c>
      <c r="K6362" s="1">
        <v>-15.908559799194336</v>
      </c>
      <c r="L6362" s="1">
        <v>0.10686133056879044</v>
      </c>
      <c r="M6362" s="1">
        <v>14.395532608032227</v>
      </c>
      <c r="N6362" s="1">
        <v>22.372446060180664</v>
      </c>
      <c r="O6362" s="1">
        <v>21.168312072753906</v>
      </c>
      <c r="P6362" s="1">
        <v>21.423351287841797</v>
      </c>
      <c r="Q6362" s="1">
        <v>20.832664489746094</v>
      </c>
      <c r="R6362" s="1">
        <v>17.934410095214844</v>
      </c>
      <c r="S6362" s="1">
        <v>12.100600242614746</v>
      </c>
      <c r="T6362" s="1">
        <v>-3.0882537364959717</v>
      </c>
      <c r="U6362" s="1">
        <v>-13.505106925964355</v>
      </c>
      <c r="V6362" s="1">
        <v>-24.582891464233398</v>
      </c>
      <c r="W6362" s="1">
        <v>-42.682163238525391</v>
      </c>
      <c r="X6362" s="1">
        <v>-55.811599731445313</v>
      </c>
      <c r="Y6362" s="1">
        <v>-77.986534118652344</v>
      </c>
      <c r="Z6362" s="1">
        <v>-87.239593505859375</v>
      </c>
      <c r="AA6362" s="1">
        <v>-97.273284912109375</v>
      </c>
      <c r="AB6362" s="1">
        <v>-105.5731201171875</v>
      </c>
      <c r="AC6362" s="1">
        <v>-110.70334625244141</v>
      </c>
      <c r="AD6362" s="1">
        <v>-114.89121246337891</v>
      </c>
      <c r="AE6362" s="1">
        <v>-117.73768615722656</v>
      </c>
      <c r="AF6362" s="1">
        <f t="shared" si="100"/>
        <v>-145.20823669433594</v>
      </c>
    </row>
    <row r="6363" spans="1:32" x14ac:dyDescent="0.3">
      <c r="A6363" s="1">
        <v>31.77192497253418</v>
      </c>
      <c r="B6363" s="1">
        <v>-145.2047119140625</v>
      </c>
      <c r="C6363" s="1">
        <v>-130.73187255859375</v>
      </c>
      <c r="D6363" s="1">
        <v>-126.38314056396484</v>
      </c>
      <c r="E6363" s="1">
        <v>-118.63070678710938</v>
      </c>
      <c r="F6363" s="1">
        <v>-108.12694549560547</v>
      </c>
      <c r="G6363" s="1">
        <v>-92.749534606933594</v>
      </c>
      <c r="H6363" s="1">
        <v>-75.322433471679688</v>
      </c>
      <c r="I6363" s="1">
        <v>-55.874359130859375</v>
      </c>
      <c r="J6363" s="1">
        <v>-35.518733978271484</v>
      </c>
      <c r="K6363" s="1">
        <v>-15.927496910095215</v>
      </c>
      <c r="L6363" s="1">
        <v>8.6700759828090668E-2</v>
      </c>
      <c r="M6363" s="1">
        <v>14.374773025512695</v>
      </c>
      <c r="N6363" s="1">
        <v>22.351676940917969</v>
      </c>
      <c r="O6363" s="1">
        <v>21.149131774902344</v>
      </c>
      <c r="P6363" s="1">
        <v>21.403039932250977</v>
      </c>
      <c r="Q6363" s="1">
        <v>20.807806015014648</v>
      </c>
      <c r="R6363" s="1">
        <v>17.904014587402344</v>
      </c>
      <c r="S6363" s="1">
        <v>12.064447402954102</v>
      </c>
      <c r="T6363" s="1">
        <v>-3.128007173538208</v>
      </c>
      <c r="U6363" s="1">
        <v>-13.544961929321289</v>
      </c>
      <c r="V6363" s="1">
        <v>-24.619400024414063</v>
      </c>
      <c r="W6363" s="1">
        <v>-42.712291717529297</v>
      </c>
      <c r="X6363" s="1">
        <v>-55.834236145019531</v>
      </c>
      <c r="Y6363" s="1">
        <v>-78.002433776855469</v>
      </c>
      <c r="Z6363" s="1">
        <v>-87.25103759765625</v>
      </c>
      <c r="AA6363" s="1">
        <v>-97.281814575195313</v>
      </c>
      <c r="AB6363" s="1">
        <v>-105.57883453369141</v>
      </c>
      <c r="AC6363" s="1">
        <v>-110.70615386962891</v>
      </c>
      <c r="AD6363" s="1">
        <v>-114.89113616943359</v>
      </c>
      <c r="AE6363" s="1">
        <v>-117.73495483398438</v>
      </c>
      <c r="AF6363" s="1">
        <f t="shared" si="100"/>
        <v>-145.2047119140625</v>
      </c>
    </row>
    <row r="6364" spans="1:32" x14ac:dyDescent="0.3">
      <c r="A6364" s="1">
        <v>31.776926040649414</v>
      </c>
      <c r="B6364" s="1">
        <v>-145.20622253417969</v>
      </c>
      <c r="C6364" s="1">
        <v>-130.73295593261719</v>
      </c>
      <c r="D6364" s="1">
        <v>-126.38488006591797</v>
      </c>
      <c r="E6364" s="1">
        <v>-118.63320159912109</v>
      </c>
      <c r="F6364" s="1">
        <v>-108.13009643554688</v>
      </c>
      <c r="G6364" s="1">
        <v>-92.753173828125</v>
      </c>
      <c r="H6364" s="1">
        <v>-75.326766967773438</v>
      </c>
      <c r="I6364" s="1">
        <v>-55.879714965820313</v>
      </c>
      <c r="J6364" s="1">
        <v>-35.525100708007813</v>
      </c>
      <c r="K6364" s="1">
        <v>-15.934574127197266</v>
      </c>
      <c r="L6364" s="1">
        <v>7.908698171377182E-2</v>
      </c>
      <c r="M6364" s="1">
        <v>14.366786003112793</v>
      </c>
      <c r="N6364" s="1">
        <v>22.343103408813477</v>
      </c>
      <c r="O6364" s="1">
        <v>21.139509201049805</v>
      </c>
      <c r="P6364" s="1">
        <v>21.389219284057617</v>
      </c>
      <c r="Q6364" s="1">
        <v>20.787063598632813</v>
      </c>
      <c r="R6364" s="1">
        <v>17.875741958618164</v>
      </c>
      <c r="S6364" s="1">
        <v>12.030121803283691</v>
      </c>
      <c r="T6364" s="1">
        <v>-3.1658813953399658</v>
      </c>
      <c r="U6364" s="1">
        <v>-13.582742691040039</v>
      </c>
      <c r="V6364" s="1">
        <v>-24.653553009033203</v>
      </c>
      <c r="W6364" s="1">
        <v>-42.739566802978516</v>
      </c>
      <c r="X6364" s="1">
        <v>-55.853843688964844</v>
      </c>
      <c r="Y6364" s="1">
        <v>-78.015274047851563</v>
      </c>
      <c r="Z6364" s="1">
        <v>-87.259033203125</v>
      </c>
      <c r="AA6364" s="1">
        <v>-97.286514282226563</v>
      </c>
      <c r="AB6364" s="1">
        <v>-105.58118438720703</v>
      </c>
      <c r="AC6364" s="1">
        <v>-110.70706939697266</v>
      </c>
      <c r="AD6364" s="1">
        <v>-114.89146423339844</v>
      </c>
      <c r="AE6364" s="1">
        <v>-117.73546600341797</v>
      </c>
      <c r="AF6364" s="1">
        <f t="shared" si="100"/>
        <v>-145.20622253417969</v>
      </c>
    </row>
    <row r="6365" spans="1:32" x14ac:dyDescent="0.3">
      <c r="A6365" s="1">
        <v>31.781925201416016</v>
      </c>
      <c r="B6365" s="1">
        <v>-145.21499633789063</v>
      </c>
      <c r="C6365" s="1">
        <v>-130.73974609375</v>
      </c>
      <c r="D6365" s="1">
        <v>-126.38884735107422</v>
      </c>
      <c r="E6365" s="1">
        <v>-118.63465118408203</v>
      </c>
      <c r="F6365" s="1">
        <v>-108.12941741943359</v>
      </c>
      <c r="G6365" s="1">
        <v>-92.75091552734375</v>
      </c>
      <c r="H6365" s="1">
        <v>-75.323509216308594</v>
      </c>
      <c r="I6365" s="1">
        <v>-55.875667572021484</v>
      </c>
      <c r="J6365" s="1">
        <v>-35.520053863525391</v>
      </c>
      <c r="K6365" s="1">
        <v>-15.928946495056152</v>
      </c>
      <c r="L6365" s="1">
        <v>8.4342300891876221E-2</v>
      </c>
      <c r="M6365" s="1">
        <v>14.370665550231934</v>
      </c>
      <c r="N6365" s="1">
        <v>22.344297409057617</v>
      </c>
      <c r="O6365" s="1">
        <v>21.136096954345703</v>
      </c>
      <c r="P6365" s="1">
        <v>21.378795623779297</v>
      </c>
      <c r="Q6365" s="1">
        <v>20.768623352050781</v>
      </c>
      <c r="R6365" s="1">
        <v>17.849992752075195</v>
      </c>
      <c r="S6365" s="1">
        <v>12.000603675842285</v>
      </c>
      <c r="T6365" s="1">
        <v>-3.1981313228607178</v>
      </c>
      <c r="U6365" s="1">
        <v>-13.613907814025879</v>
      </c>
      <c r="V6365" s="1">
        <v>-24.681142807006836</v>
      </c>
      <c r="W6365" s="1">
        <v>-42.761569976806641</v>
      </c>
      <c r="X6365" s="1">
        <v>-55.869876861572266</v>
      </c>
      <c r="Y6365" s="1">
        <v>-78.026031494140625</v>
      </c>
      <c r="Z6365" s="1">
        <v>-87.265716552734375</v>
      </c>
      <c r="AA6365" s="1">
        <v>-97.290328979492188</v>
      </c>
      <c r="AB6365" s="1">
        <v>-105.58359527587891</v>
      </c>
      <c r="AC6365" s="1">
        <v>-110.70961761474609</v>
      </c>
      <c r="AD6365" s="1">
        <v>-114.89551544189453</v>
      </c>
      <c r="AE6365" s="1">
        <v>-117.74205017089844</v>
      </c>
      <c r="AF6365" s="1">
        <f t="shared" si="100"/>
        <v>-145.21499633789063</v>
      </c>
    </row>
    <row r="6366" spans="1:32" x14ac:dyDescent="0.3">
      <c r="A6366" s="1">
        <v>31.78692626953125</v>
      </c>
      <c r="B6366" s="1">
        <v>-145.23255920410156</v>
      </c>
      <c r="C6366" s="1">
        <v>-130.75364685058594</v>
      </c>
      <c r="D6366" s="1">
        <v>-126.39669036865234</v>
      </c>
      <c r="E6366" s="1">
        <v>-118.63697814941406</v>
      </c>
      <c r="F6366" s="1">
        <v>-108.12704467773438</v>
      </c>
      <c r="G6366" s="1">
        <v>-92.744659423828125</v>
      </c>
      <c r="H6366" s="1">
        <v>-75.313804626464844</v>
      </c>
      <c r="I6366" s="1">
        <v>-55.862701416015625</v>
      </c>
      <c r="J6366" s="1">
        <v>-35.504295349121094</v>
      </c>
      <c r="K6366" s="1">
        <v>-15.912003517150879</v>
      </c>
      <c r="L6366" s="1">
        <v>0.10032528638839722</v>
      </c>
      <c r="M6366" s="1">
        <v>14.38341236114502</v>
      </c>
      <c r="N6366" s="1">
        <v>22.351613998413086</v>
      </c>
      <c r="O6366" s="1">
        <v>21.136440277099609</v>
      </c>
      <c r="P6366" s="1">
        <v>21.371051788330078</v>
      </c>
      <c r="Q6366" s="1">
        <v>20.753799438476563</v>
      </c>
      <c r="R6366" s="1">
        <v>17.830051422119141</v>
      </c>
      <c r="S6366" s="1">
        <v>11.978315353393555</v>
      </c>
      <c r="T6366" s="1">
        <v>-3.2210690975189209</v>
      </c>
      <c r="U6366" s="1">
        <v>-13.634480476379395</v>
      </c>
      <c r="V6366" s="1">
        <v>-24.698415756225586</v>
      </c>
      <c r="W6366" s="1">
        <v>-42.776088714599609</v>
      </c>
      <c r="X6366" s="1">
        <v>-55.881694793701172</v>
      </c>
      <c r="Y6366" s="1">
        <v>-78.035957336425781</v>
      </c>
      <c r="Z6366" s="1">
        <v>-87.273963928222656</v>
      </c>
      <c r="AA6366" s="1">
        <v>-97.297409057617188</v>
      </c>
      <c r="AB6366" s="1">
        <v>-105.59081268310547</v>
      </c>
      <c r="AC6366" s="1">
        <v>-110.71837615966797</v>
      </c>
      <c r="AD6366" s="1">
        <v>-114.90708160400391</v>
      </c>
      <c r="AE6366" s="1">
        <v>-117.75725555419922</v>
      </c>
      <c r="AF6366" s="1">
        <f t="shared" si="100"/>
        <v>-145.23255920410156</v>
      </c>
    </row>
    <row r="6367" spans="1:32" x14ac:dyDescent="0.3">
      <c r="A6367" s="1">
        <v>31.791925430297852</v>
      </c>
      <c r="B6367" s="1">
        <v>-145.25917053222656</v>
      </c>
      <c r="C6367" s="1">
        <v>-130.77545166015625</v>
      </c>
      <c r="D6367" s="1">
        <v>-126.41017913818359</v>
      </c>
      <c r="E6367" s="1">
        <v>-118.64271545410156</v>
      </c>
      <c r="F6367" s="1">
        <v>-108.12574005126953</v>
      </c>
      <c r="G6367" s="1">
        <v>-92.736778259277344</v>
      </c>
      <c r="H6367" s="1">
        <v>-75.299728393554688</v>
      </c>
      <c r="I6367" s="1">
        <v>-55.843223571777344</v>
      </c>
      <c r="J6367" s="1">
        <v>-35.481166839599609</v>
      </c>
      <c r="K6367" s="1">
        <v>-15.887687683105469</v>
      </c>
      <c r="L6367" s="1">
        <v>0.12305989116430283</v>
      </c>
      <c r="M6367" s="1">
        <v>14.401840209960938</v>
      </c>
      <c r="N6367" s="1">
        <v>22.363704681396484</v>
      </c>
      <c r="O6367" s="1">
        <v>21.141172409057617</v>
      </c>
      <c r="P6367" s="1">
        <v>21.368829727172852</v>
      </c>
      <c r="Q6367" s="1">
        <v>20.746438980102539</v>
      </c>
      <c r="R6367" s="1">
        <v>17.819686889648438</v>
      </c>
      <c r="S6367" s="1">
        <v>11.966753959655762</v>
      </c>
      <c r="T6367" s="1">
        <v>-3.23162841796875</v>
      </c>
      <c r="U6367" s="1">
        <v>-13.642935752868652</v>
      </c>
      <c r="V6367" s="1">
        <v>-24.705392837524414</v>
      </c>
      <c r="W6367" s="1">
        <v>-42.783008575439453</v>
      </c>
      <c r="X6367" s="1">
        <v>-55.889335632324219</v>
      </c>
      <c r="Y6367" s="1">
        <v>-78.046035766601563</v>
      </c>
      <c r="Z6367" s="1">
        <v>-87.286041259765625</v>
      </c>
      <c r="AA6367" s="1">
        <v>-97.311111450195313</v>
      </c>
      <c r="AB6367" s="1">
        <v>-105.60659027099609</v>
      </c>
      <c r="AC6367" s="1">
        <v>-110.73679351806641</v>
      </c>
      <c r="AD6367" s="1">
        <v>-114.92860412597656</v>
      </c>
      <c r="AE6367" s="1">
        <v>-117.78218078613281</v>
      </c>
      <c r="AF6367" s="1">
        <f t="shared" si="100"/>
        <v>-145.25917053222656</v>
      </c>
    </row>
    <row r="6368" spans="1:32" x14ac:dyDescent="0.3">
      <c r="A6368" s="1">
        <v>31.796924591064453</v>
      </c>
      <c r="B6368" s="1">
        <v>-145.29351806640625</v>
      </c>
      <c r="C6368" s="1">
        <v>-130.80490112304688</v>
      </c>
      <c r="D6368" s="1">
        <v>-126.43042755126953</v>
      </c>
      <c r="E6368" s="1">
        <v>-118.654052734375</v>
      </c>
      <c r="F6368" s="1">
        <v>-108.12818908691406</v>
      </c>
      <c r="G6368" s="1">
        <v>-92.730476379394531</v>
      </c>
      <c r="H6368" s="1">
        <v>-75.285377502441406</v>
      </c>
      <c r="I6368" s="1">
        <v>-55.822235107421875</v>
      </c>
      <c r="J6368" s="1">
        <v>-35.456035614013672</v>
      </c>
      <c r="K6368" s="1">
        <v>-15.860861778259277</v>
      </c>
      <c r="L6368" s="1">
        <v>0.14898879826068878</v>
      </c>
      <c r="M6368" s="1">
        <v>14.424603462219238</v>
      </c>
      <c r="N6368" s="1">
        <v>22.381978988647461</v>
      </c>
      <c r="O6368" s="1">
        <v>21.153629302978516</v>
      </c>
      <c r="P6368" s="1">
        <v>21.376598358154297</v>
      </c>
      <c r="Q6368" s="1">
        <v>20.750930786132813</v>
      </c>
      <c r="R6368" s="1">
        <v>17.82257080078125</v>
      </c>
      <c r="S6368" s="1">
        <v>11.969315528869629</v>
      </c>
      <c r="T6368" s="1">
        <v>-3.2287619113922119</v>
      </c>
      <c r="U6368" s="1">
        <v>-13.640307426452637</v>
      </c>
      <c r="V6368" s="1">
        <v>-24.704305648803711</v>
      </c>
      <c r="W6368" s="1">
        <v>-42.784690856933594</v>
      </c>
      <c r="X6368" s="1">
        <v>-55.89508056640625</v>
      </c>
      <c r="Y6368" s="1">
        <v>-78.057586669921875</v>
      </c>
      <c r="Z6368" s="1">
        <v>-87.302986145019531</v>
      </c>
      <c r="AA6368" s="1">
        <v>-97.332534790039063</v>
      </c>
      <c r="AB6368" s="1">
        <v>-105.63190460205078</v>
      </c>
      <c r="AC6368" s="1">
        <v>-110.76540374755859</v>
      </c>
      <c r="AD6368" s="1">
        <v>-114.95995330810547</v>
      </c>
      <c r="AE6368" s="1">
        <v>-117.81581115722656</v>
      </c>
      <c r="AF6368" s="1">
        <f t="shared" si="100"/>
        <v>-145.29351806640625</v>
      </c>
    </row>
    <row r="6369" spans="1:32" x14ac:dyDescent="0.3">
      <c r="A6369" s="1">
        <v>31.801925659179688</v>
      </c>
      <c r="B6369" s="1">
        <v>-145.33293151855469</v>
      </c>
      <c r="C6369" s="1">
        <v>-130.84033203125</v>
      </c>
      <c r="D6369" s="1">
        <v>-126.45747375488281</v>
      </c>
      <c r="E6369" s="1">
        <v>-118.67224884033203</v>
      </c>
      <c r="F6369" s="1">
        <v>-108.13691711425781</v>
      </c>
      <c r="G6369" s="1">
        <v>-92.729751586914063</v>
      </c>
      <c r="H6369" s="1">
        <v>-75.2760009765625</v>
      </c>
      <c r="I6369" s="1">
        <v>-55.805606842041016</v>
      </c>
      <c r="J6369" s="1">
        <v>-35.434215545654297</v>
      </c>
      <c r="K6369" s="1">
        <v>-15.835519790649414</v>
      </c>
      <c r="L6369" s="1">
        <v>0.17603045701980591</v>
      </c>
      <c r="M6369" s="1">
        <v>14.451808929443359</v>
      </c>
      <c r="N6369" s="1">
        <v>22.408332824707031</v>
      </c>
      <c r="O6369" s="1">
        <v>21.177553176879883</v>
      </c>
      <c r="P6369" s="1">
        <v>21.39830207824707</v>
      </c>
      <c r="Q6369" s="1">
        <v>20.770839691162109</v>
      </c>
      <c r="R6369" s="1">
        <v>17.841297149658203</v>
      </c>
      <c r="S6369" s="1">
        <v>11.986766815185547</v>
      </c>
      <c r="T6369" s="1">
        <v>-3.213564395904541</v>
      </c>
      <c r="U6369" s="1">
        <v>-13.628820419311523</v>
      </c>
      <c r="V6369" s="1">
        <v>-24.697826385498047</v>
      </c>
      <c r="W6369" s="1">
        <v>-42.784465789794922</v>
      </c>
      <c r="X6369" s="1">
        <v>-55.902122497558594</v>
      </c>
      <c r="Y6369" s="1">
        <v>-78.072433471679688</v>
      </c>
      <c r="Z6369" s="1">
        <v>-87.325019836425781</v>
      </c>
      <c r="AA6369" s="1">
        <v>-97.360633850097656</v>
      </c>
      <c r="AB6369" s="1">
        <v>-105.66482543945313</v>
      </c>
      <c r="AC6369" s="1">
        <v>-110.80175018310547</v>
      </c>
      <c r="AD6369" s="1">
        <v>-114.99835968017578</v>
      </c>
      <c r="AE6369" s="1">
        <v>-117.8553466796875</v>
      </c>
      <c r="AF6369" s="1">
        <f t="shared" si="100"/>
        <v>-145.33293151855469</v>
      </c>
    </row>
    <row r="6370" spans="1:32" x14ac:dyDescent="0.3">
      <c r="A6370" s="1">
        <v>31.806924819946289</v>
      </c>
      <c r="B6370" s="1">
        <v>-145.37373352050781</v>
      </c>
      <c r="C6370" s="1">
        <v>-130.87893676757813</v>
      </c>
      <c r="D6370" s="1">
        <v>-126.48988342285156</v>
      </c>
      <c r="E6370" s="1">
        <v>-118.69737243652344</v>
      </c>
      <c r="F6370" s="1">
        <v>-108.15378570556641</v>
      </c>
      <c r="G6370" s="1">
        <v>-92.738067626953125</v>
      </c>
      <c r="H6370" s="1">
        <v>-75.275955200195313</v>
      </c>
      <c r="I6370" s="1">
        <v>-55.797760009765625</v>
      </c>
      <c r="J6370" s="1">
        <v>-35.419452667236328</v>
      </c>
      <c r="K6370" s="1">
        <v>-15.814348220825195</v>
      </c>
      <c r="L6370" s="1">
        <v>0.20288343727588654</v>
      </c>
      <c r="M6370" s="1">
        <v>14.483447074890137</v>
      </c>
      <c r="N6370" s="1">
        <v>22.443708419799805</v>
      </c>
      <c r="O6370" s="1">
        <v>21.214754104614258</v>
      </c>
      <c r="P6370" s="1">
        <v>21.435972213745117</v>
      </c>
      <c r="Q6370" s="1">
        <v>20.807746887207031</v>
      </c>
      <c r="R6370" s="1">
        <v>17.876169204711914</v>
      </c>
      <c r="S6370" s="1">
        <v>12.01771068572998</v>
      </c>
      <c r="T6370" s="1">
        <v>-3.1883189678192139</v>
      </c>
      <c r="U6370" s="1">
        <v>-13.611069679260254</v>
      </c>
      <c r="V6370" s="1">
        <v>-24.688787460327148</v>
      </c>
      <c r="W6370" s="1">
        <v>-42.785018920898438</v>
      </c>
      <c r="X6370" s="1">
        <v>-55.912349700927734</v>
      </c>
      <c r="Y6370" s="1">
        <v>-78.091506958007813</v>
      </c>
      <c r="Z6370" s="1">
        <v>-87.351585388183594</v>
      </c>
      <c r="AA6370" s="1">
        <v>-97.393234252929688</v>
      </c>
      <c r="AB6370" s="1">
        <v>-105.70197296142578</v>
      </c>
      <c r="AC6370" s="1">
        <v>-110.841796875</v>
      </c>
      <c r="AD6370" s="1">
        <v>-115.03975677490234</v>
      </c>
      <c r="AE6370" s="1">
        <v>-117.89691162109375</v>
      </c>
      <c r="AF6370" s="1">
        <f t="shared" si="100"/>
        <v>-145.37373352050781</v>
      </c>
    </row>
    <row r="6371" spans="1:32" x14ac:dyDescent="0.3">
      <c r="A6371" s="1">
        <v>31.811925888061523</v>
      </c>
      <c r="B6371" s="1">
        <v>-145.41200256347656</v>
      </c>
      <c r="C6371" s="1">
        <v>-130.91714477539063</v>
      </c>
      <c r="D6371" s="1">
        <v>-126.52493286132813</v>
      </c>
      <c r="E6371" s="1">
        <v>-118.72800445556641</v>
      </c>
      <c r="F6371" s="1">
        <v>-108.17884063720703</v>
      </c>
      <c r="G6371" s="1">
        <v>-92.756553649902344</v>
      </c>
      <c r="H6371" s="1">
        <v>-75.286979675292969</v>
      </c>
      <c r="I6371" s="1">
        <v>-55.800590515136719</v>
      </c>
      <c r="J6371" s="1">
        <v>-35.41357421875</v>
      </c>
      <c r="K6371" s="1">
        <v>-15.798966407775879</v>
      </c>
      <c r="L6371" s="1">
        <v>0.22829341888427734</v>
      </c>
      <c r="M6371" s="1">
        <v>14.518569946289063</v>
      </c>
      <c r="N6371" s="1">
        <v>22.487567901611328</v>
      </c>
      <c r="O6371" s="1">
        <v>21.264547348022461</v>
      </c>
      <c r="P6371" s="1">
        <v>21.488698959350586</v>
      </c>
      <c r="Q6371" s="1">
        <v>20.860263824462891</v>
      </c>
      <c r="R6371" s="1">
        <v>17.925149917602539</v>
      </c>
      <c r="S6371" s="1">
        <v>12.059752464294434</v>
      </c>
      <c r="T6371" s="1">
        <v>-3.1556446552276611</v>
      </c>
      <c r="U6371" s="1">
        <v>-13.589611053466797</v>
      </c>
      <c r="V6371" s="1">
        <v>-24.679300308227539</v>
      </c>
      <c r="W6371" s="1">
        <v>-42.787544250488281</v>
      </c>
      <c r="X6371" s="1">
        <v>-55.925815582275391</v>
      </c>
      <c r="Y6371" s="1">
        <v>-78.113906860351563</v>
      </c>
      <c r="Z6371" s="1">
        <v>-87.380882263183594</v>
      </c>
      <c r="AA6371" s="1">
        <v>-97.427642822265625</v>
      </c>
      <c r="AB6371" s="1">
        <v>-105.7398681640625</v>
      </c>
      <c r="AC6371" s="1">
        <v>-110.88160705566406</v>
      </c>
      <c r="AD6371" s="1">
        <v>-115.08001708984375</v>
      </c>
      <c r="AE6371" s="1">
        <v>-117.93643188476563</v>
      </c>
      <c r="AF6371" s="1">
        <f t="shared" si="100"/>
        <v>-145.41200256347656</v>
      </c>
    </row>
    <row r="6372" spans="1:32" x14ac:dyDescent="0.3">
      <c r="A6372" s="1">
        <v>31.816925048828125</v>
      </c>
      <c r="B6372" s="1">
        <v>-145.44407653808594</v>
      </c>
      <c r="C6372" s="1">
        <v>-130.95115661621094</v>
      </c>
      <c r="D6372" s="1">
        <v>-126.55912017822266</v>
      </c>
      <c r="E6372" s="1">
        <v>-118.76119232177734</v>
      </c>
      <c r="F6372" s="1">
        <v>-108.20955657958984</v>
      </c>
      <c r="G6372" s="1">
        <v>-92.783172607421875</v>
      </c>
      <c r="H6372" s="1">
        <v>-75.3076171875</v>
      </c>
      <c r="I6372" s="1">
        <v>-55.813262939453125</v>
      </c>
      <c r="J6372" s="1">
        <v>-35.416362762451172</v>
      </c>
      <c r="K6372" s="1">
        <v>-15.789760589599609</v>
      </c>
      <c r="L6372" s="1">
        <v>0.25125390291213989</v>
      </c>
      <c r="M6372" s="1">
        <v>14.555602073669434</v>
      </c>
      <c r="N6372" s="1">
        <v>22.537359237670898</v>
      </c>
      <c r="O6372" s="1">
        <v>21.323650360107422</v>
      </c>
      <c r="P6372" s="1">
        <v>21.552455902099609</v>
      </c>
      <c r="Q6372" s="1">
        <v>20.924055099487305</v>
      </c>
      <c r="R6372" s="1">
        <v>17.984189987182617</v>
      </c>
      <c r="S6372" s="1">
        <v>12.109572410583496</v>
      </c>
      <c r="T6372" s="1">
        <v>-3.1180808544158936</v>
      </c>
      <c r="U6372" s="1">
        <v>-13.566084861755371</v>
      </c>
      <c r="V6372" s="1">
        <v>-24.669929504394531</v>
      </c>
      <c r="W6372" s="1">
        <v>-42.791400909423828</v>
      </c>
      <c r="X6372" s="1">
        <v>-55.94091796875</v>
      </c>
      <c r="Y6372" s="1">
        <v>-78.137336730957031</v>
      </c>
      <c r="Z6372" s="1">
        <v>-87.410186767578125</v>
      </c>
      <c r="AA6372" s="1">
        <v>-97.46087646484375</v>
      </c>
      <c r="AB6372" s="1">
        <v>-105.77536010742188</v>
      </c>
      <c r="AC6372" s="1">
        <v>-110.91780853271484</v>
      </c>
      <c r="AD6372" s="1">
        <v>-115.11554718017578</v>
      </c>
      <c r="AE6372" s="1">
        <v>-117.97021484375</v>
      </c>
      <c r="AF6372" s="1">
        <f t="shared" si="100"/>
        <v>-145.44407653808594</v>
      </c>
    </row>
    <row r="6373" spans="1:32" x14ac:dyDescent="0.3">
      <c r="A6373" s="1">
        <v>31.821926116943359</v>
      </c>
      <c r="B6373" s="1">
        <v>-145.46702575683594</v>
      </c>
      <c r="C6373" s="1">
        <v>-130.97723388671875</v>
      </c>
      <c r="D6373" s="1">
        <v>-126.58870697021484</v>
      </c>
      <c r="E6373" s="1">
        <v>-118.79282379150391</v>
      </c>
      <c r="F6373" s="1">
        <v>-108.24147796630859</v>
      </c>
      <c r="G6373" s="1">
        <v>-92.813369750976563</v>
      </c>
      <c r="H6373" s="1">
        <v>-75.333641052246094</v>
      </c>
      <c r="I6373" s="1">
        <v>-55.832252502441406</v>
      </c>
      <c r="J6373" s="1">
        <v>-35.42535400390625</v>
      </c>
      <c r="K6373" s="1">
        <v>-15.78557014465332</v>
      </c>
      <c r="L6373" s="1">
        <v>0.27128612995147705</v>
      </c>
      <c r="M6373" s="1">
        <v>14.592164039611816</v>
      </c>
      <c r="N6373" s="1">
        <v>22.588825225830078</v>
      </c>
      <c r="O6373" s="1">
        <v>21.386377334594727</v>
      </c>
      <c r="P6373" s="1">
        <v>21.620864868164063</v>
      </c>
      <c r="Q6373" s="1">
        <v>20.992780685424805</v>
      </c>
      <c r="R6373" s="1">
        <v>18.047760009765625</v>
      </c>
      <c r="S6373" s="1">
        <v>12.163034439086914</v>
      </c>
      <c r="T6373" s="1">
        <v>-3.0778627395629883</v>
      </c>
      <c r="U6373" s="1">
        <v>-13.540888786315918</v>
      </c>
      <c r="V6373" s="1">
        <v>-24.659551620483398</v>
      </c>
      <c r="W6373" s="1">
        <v>-42.794414520263672</v>
      </c>
      <c r="X6373" s="1">
        <v>-55.954742431640625</v>
      </c>
      <c r="Y6373" s="1">
        <v>-78.158721923828125</v>
      </c>
      <c r="Z6373" s="1">
        <v>-87.436347961425781</v>
      </c>
      <c r="AA6373" s="1">
        <v>-97.489814758300781</v>
      </c>
      <c r="AB6373" s="1">
        <v>-105.80536651611328</v>
      </c>
      <c r="AC6373" s="1">
        <v>-110.94731903076172</v>
      </c>
      <c r="AD6373" s="1">
        <v>-115.14328765869141</v>
      </c>
      <c r="AE6373" s="1">
        <v>-117.99522399902344</v>
      </c>
      <c r="AF6373" s="1">
        <f t="shared" si="100"/>
        <v>-145.46702575683594</v>
      </c>
    </row>
    <row r="6374" spans="1:32" x14ac:dyDescent="0.3">
      <c r="A6374" s="1">
        <v>31.826925277709961</v>
      </c>
      <c r="B6374" s="1">
        <v>-145.47882080078125</v>
      </c>
      <c r="C6374" s="1">
        <v>-130.99252319335938</v>
      </c>
      <c r="D6374" s="1">
        <v>-126.60979461669922</v>
      </c>
      <c r="E6374" s="1">
        <v>-118.81818389892578</v>
      </c>
      <c r="F6374" s="1">
        <v>-108.26922607421875</v>
      </c>
      <c r="G6374" s="1">
        <v>-92.841361999511719</v>
      </c>
      <c r="H6374" s="1">
        <v>-75.359214782714844</v>
      </c>
      <c r="I6374" s="1">
        <v>-55.852207183837891</v>
      </c>
      <c r="J6374" s="1">
        <v>-35.436382293701172</v>
      </c>
      <c r="K6374" s="1">
        <v>-15.784115791320801</v>
      </c>
      <c r="L6374" s="1">
        <v>0.2882411777973175</v>
      </c>
      <c r="M6374" s="1">
        <v>14.625424385070801</v>
      </c>
      <c r="N6374" s="1">
        <v>22.637025833129883</v>
      </c>
      <c r="O6374" s="1">
        <v>21.445955276489258</v>
      </c>
      <c r="P6374" s="1">
        <v>21.686473846435547</v>
      </c>
      <c r="Q6374" s="1">
        <v>21.059267044067383</v>
      </c>
      <c r="R6374" s="1">
        <v>18.109771728515625</v>
      </c>
      <c r="S6374" s="1">
        <v>12.215850830078125</v>
      </c>
      <c r="T6374" s="1">
        <v>-3.0369908809661865</v>
      </c>
      <c r="U6374" s="1">
        <v>-13.513833045959473</v>
      </c>
      <c r="V6374" s="1">
        <v>-24.646205902099609</v>
      </c>
      <c r="W6374" s="1">
        <v>-42.793483734130859</v>
      </c>
      <c r="X6374" s="1">
        <v>-55.963642120361328</v>
      </c>
      <c r="Y6374" s="1">
        <v>-78.174423217773438</v>
      </c>
      <c r="Z6374" s="1">
        <v>-87.455924987792969</v>
      </c>
      <c r="AA6374" s="1">
        <v>-97.511161804199219</v>
      </c>
      <c r="AB6374" s="1">
        <v>-105.8267822265625</v>
      </c>
      <c r="AC6374" s="1">
        <v>-110.96731567382813</v>
      </c>
      <c r="AD6374" s="1">
        <v>-115.16065216064453</v>
      </c>
      <c r="AE6374" s="1">
        <v>-118.00910186767578</v>
      </c>
      <c r="AF6374" s="1">
        <f t="shared" si="100"/>
        <v>-145.47882080078125</v>
      </c>
    </row>
    <row r="6375" spans="1:32" x14ac:dyDescent="0.3">
      <c r="A6375" s="1">
        <v>31.831924438476563</v>
      </c>
      <c r="B6375" s="1">
        <v>-145.47824096679688</v>
      </c>
      <c r="C6375" s="1">
        <v>-130.99531555175781</v>
      </c>
      <c r="D6375" s="1">
        <v>-126.61887359619141</v>
      </c>
      <c r="E6375" s="1">
        <v>-118.83248138427734</v>
      </c>
      <c r="F6375" s="1">
        <v>-108.28720092773438</v>
      </c>
      <c r="G6375" s="1">
        <v>-92.861083984375</v>
      </c>
      <c r="H6375" s="1">
        <v>-75.378211975097656</v>
      </c>
      <c r="I6375" s="1">
        <v>-55.867511749267578</v>
      </c>
      <c r="J6375" s="1">
        <v>-35.444972991943359</v>
      </c>
      <c r="K6375" s="1">
        <v>-15.78278923034668</v>
      </c>
      <c r="L6375" s="1">
        <v>0.30226540565490723</v>
      </c>
      <c r="M6375" s="1">
        <v>14.652950286865234</v>
      </c>
      <c r="N6375" s="1">
        <v>22.677278518676758</v>
      </c>
      <c r="O6375" s="1">
        <v>21.496076583862305</v>
      </c>
      <c r="P6375" s="1">
        <v>21.742355346679688</v>
      </c>
      <c r="Q6375" s="1">
        <v>21.116853713989258</v>
      </c>
      <c r="R6375" s="1">
        <v>18.164690017700195</v>
      </c>
      <c r="S6375" s="1">
        <v>12.264243125915527</v>
      </c>
      <c r="T6375" s="1">
        <v>-2.9976222515106201</v>
      </c>
      <c r="U6375" s="1">
        <v>-13.485074996948242</v>
      </c>
      <c r="V6375" s="1">
        <v>-24.628280639648438</v>
      </c>
      <c r="W6375" s="1">
        <v>-42.785655975341797</v>
      </c>
      <c r="X6375" s="1">
        <v>-55.963970184326172</v>
      </c>
      <c r="Y6375" s="1">
        <v>-78.1805419921875</v>
      </c>
      <c r="Z6375" s="1">
        <v>-87.465141296386719</v>
      </c>
      <c r="AA6375" s="1">
        <v>-97.521438598632813</v>
      </c>
      <c r="AB6375" s="1">
        <v>-105.83652496337891</v>
      </c>
      <c r="AC6375" s="1">
        <v>-110.97518157958984</v>
      </c>
      <c r="AD6375" s="1">
        <v>-115.16561889648438</v>
      </c>
      <c r="AE6375" s="1">
        <v>-118.0103759765625</v>
      </c>
      <c r="AF6375" s="1">
        <f t="shared" si="100"/>
        <v>-145.47824096679688</v>
      </c>
    </row>
    <row r="6376" spans="1:32" x14ac:dyDescent="0.3">
      <c r="A6376" s="1">
        <v>31.836925506591797</v>
      </c>
      <c r="B6376" s="1">
        <v>-145.46495056152344</v>
      </c>
      <c r="C6376" s="1">
        <v>-130.98475646972656</v>
      </c>
      <c r="D6376" s="1">
        <v>-126.61357116699219</v>
      </c>
      <c r="E6376" s="1">
        <v>-118.83193206787109</v>
      </c>
      <c r="F6376" s="1">
        <v>-108.29056549072266</v>
      </c>
      <c r="G6376" s="1">
        <v>-92.86712646484375</v>
      </c>
      <c r="H6376" s="1">
        <v>-75.385246276855469</v>
      </c>
      <c r="I6376" s="1">
        <v>-55.873382568359375</v>
      </c>
      <c r="J6376" s="1">
        <v>-35.447307586669922</v>
      </c>
      <c r="K6376" s="1">
        <v>-15.779231071472168</v>
      </c>
      <c r="L6376" s="1">
        <v>0.3137471079826355</v>
      </c>
      <c r="M6376" s="1">
        <v>14.673192977905273</v>
      </c>
      <c r="N6376" s="1">
        <v>22.706151962280273</v>
      </c>
      <c r="O6376" s="1">
        <v>21.532081604003906</v>
      </c>
      <c r="P6376" s="1">
        <v>21.783395767211914</v>
      </c>
      <c r="Q6376" s="1">
        <v>21.160593032836914</v>
      </c>
      <c r="R6376" s="1">
        <v>18.208333969116211</v>
      </c>
      <c r="S6376" s="1">
        <v>12.305088996887207</v>
      </c>
      <c r="T6376" s="1">
        <v>-2.9618134498596191</v>
      </c>
      <c r="U6376" s="1">
        <v>-13.455426216125488</v>
      </c>
      <c r="V6376" s="1">
        <v>-24.605226516723633</v>
      </c>
      <c r="W6376" s="1">
        <v>-42.769073486328125</v>
      </c>
      <c r="X6376" s="1">
        <v>-55.952888488769531</v>
      </c>
      <c r="Y6376" s="1">
        <v>-78.173599243164063</v>
      </c>
      <c r="Z6376" s="1">
        <v>-87.460418701171875</v>
      </c>
      <c r="AA6376" s="1">
        <v>-97.517326354980469</v>
      </c>
      <c r="AB6376" s="1">
        <v>-105.83175659179688</v>
      </c>
      <c r="AC6376" s="1">
        <v>-110.96868133544922</v>
      </c>
      <c r="AD6376" s="1">
        <v>-115.15666198730469</v>
      </c>
      <c r="AE6376" s="1">
        <v>-117.99845123291016</v>
      </c>
      <c r="AF6376" s="1">
        <f t="shared" si="100"/>
        <v>-145.46495056152344</v>
      </c>
    </row>
    <row r="6377" spans="1:32" x14ac:dyDescent="0.3">
      <c r="A6377" s="1">
        <v>31.841924667358398</v>
      </c>
      <c r="B6377" s="1">
        <v>-145.43931579589844</v>
      </c>
      <c r="C6377" s="1">
        <v>-130.960693359375</v>
      </c>
      <c r="D6377" s="1">
        <v>-126.59293365478516</v>
      </c>
      <c r="E6377" s="1">
        <v>-118.81463623046875</v>
      </c>
      <c r="F6377" s="1">
        <v>-108.27651977539063</v>
      </c>
      <c r="G6377" s="1">
        <v>-92.856056213378906</v>
      </c>
      <c r="H6377" s="1">
        <v>-75.376670837402344</v>
      </c>
      <c r="I6377" s="1">
        <v>-55.866413116455078</v>
      </c>
      <c r="J6377" s="1">
        <v>-35.440563201904297</v>
      </c>
      <c r="K6377" s="1">
        <v>-15.771578788757324</v>
      </c>
      <c r="L6377" s="1">
        <v>0.32337719202041626</v>
      </c>
      <c r="M6377" s="1">
        <v>14.685788154602051</v>
      </c>
      <c r="N6377" s="1">
        <v>22.722286224365234</v>
      </c>
      <c r="O6377" s="1">
        <v>21.551837921142578</v>
      </c>
      <c r="P6377" s="1">
        <v>21.807077407836914</v>
      </c>
      <c r="Q6377" s="1">
        <v>21.187868118286133</v>
      </c>
      <c r="R6377" s="1">
        <v>18.238252639770508</v>
      </c>
      <c r="S6377" s="1">
        <v>12.335585594177246</v>
      </c>
      <c r="T6377" s="1">
        <v>-2.9313492774963379</v>
      </c>
      <c r="U6377" s="1">
        <v>-13.425959587097168</v>
      </c>
      <c r="V6377" s="1">
        <v>-24.577354431152344</v>
      </c>
      <c r="W6377" s="1">
        <v>-42.743152618408203</v>
      </c>
      <c r="X6377" s="1">
        <v>-55.928916931152344</v>
      </c>
      <c r="Y6377" s="1">
        <v>-78.151344299316406</v>
      </c>
      <c r="Z6377" s="1">
        <v>-87.43914794921875</v>
      </c>
      <c r="AA6377" s="1">
        <v>-97.496284484863281</v>
      </c>
      <c r="AB6377" s="1">
        <v>-105.810302734375</v>
      </c>
      <c r="AC6377" s="1">
        <v>-110.94629669189453</v>
      </c>
      <c r="AD6377" s="1">
        <v>-115.13298797607422</v>
      </c>
      <c r="AE6377" s="1">
        <v>-117.97338104248047</v>
      </c>
      <c r="AF6377" s="1">
        <f t="shared" si="100"/>
        <v>-145.43931579589844</v>
      </c>
    </row>
    <row r="6378" spans="1:32" x14ac:dyDescent="0.3">
      <c r="A6378" s="1">
        <v>31.846925735473633</v>
      </c>
      <c r="B6378" s="1">
        <v>-145.40257263183594</v>
      </c>
      <c r="C6378" s="1">
        <v>-130.924072265625</v>
      </c>
      <c r="D6378" s="1">
        <v>-126.55738830566406</v>
      </c>
      <c r="E6378" s="1">
        <v>-118.78077697753906</v>
      </c>
      <c r="F6378" s="1">
        <v>-108.24486541748047</v>
      </c>
      <c r="G6378" s="1">
        <v>-92.827232360839844</v>
      </c>
      <c r="H6378" s="1">
        <v>-75.351356506347656</v>
      </c>
      <c r="I6378" s="1">
        <v>-55.845146179199219</v>
      </c>
      <c r="J6378" s="1">
        <v>-35.423336029052734</v>
      </c>
      <c r="K6378" s="1">
        <v>-15.758414268493652</v>
      </c>
      <c r="L6378" s="1">
        <v>0.33252477645874023</v>
      </c>
      <c r="M6378" s="1">
        <v>14.691853523254395</v>
      </c>
      <c r="N6378" s="1">
        <v>22.726552963256836</v>
      </c>
      <c r="O6378" s="1">
        <v>21.555858612060547</v>
      </c>
      <c r="P6378" s="1">
        <v>21.813432693481445</v>
      </c>
      <c r="Q6378" s="1">
        <v>21.19819450378418</v>
      </c>
      <c r="R6378" s="1">
        <v>18.253242492675781</v>
      </c>
      <c r="S6378" s="1">
        <v>12.354870796203613</v>
      </c>
      <c r="T6378" s="1">
        <v>-2.9073560237884521</v>
      </c>
      <c r="U6378" s="1">
        <v>-13.397664070129395</v>
      </c>
      <c r="V6378" s="1">
        <v>-24.545385360717773</v>
      </c>
      <c r="W6378" s="1">
        <v>-42.708259582519531</v>
      </c>
      <c r="X6378" s="1">
        <v>-55.891933441162109</v>
      </c>
      <c r="Y6378" s="1">
        <v>-78.113258361816406</v>
      </c>
      <c r="Z6378" s="1">
        <v>-87.400527954101563</v>
      </c>
      <c r="AA6378" s="1">
        <v>-97.457420349121094</v>
      </c>
      <c r="AB6378" s="1">
        <v>-105.77144622802734</v>
      </c>
      <c r="AC6378" s="1">
        <v>-110.90767669677734</v>
      </c>
      <c r="AD6378" s="1">
        <v>-115.09480285644531</v>
      </c>
      <c r="AE6378" s="1">
        <v>-117.93595886230469</v>
      </c>
      <c r="AF6378" s="1">
        <f t="shared" si="100"/>
        <v>-145.40257263183594</v>
      </c>
    </row>
    <row r="6379" spans="1:32" x14ac:dyDescent="0.3">
      <c r="A6379" s="1">
        <v>31.851924896240234</v>
      </c>
      <c r="B6379" s="1">
        <v>-145.35678100585938</v>
      </c>
      <c r="C6379" s="1">
        <v>-130.87692260742188</v>
      </c>
      <c r="D6379" s="1">
        <v>-126.50911712646484</v>
      </c>
      <c r="E6379" s="1">
        <v>-118.73246002197266</v>
      </c>
      <c r="F6379" s="1">
        <v>-108.19771575927734</v>
      </c>
      <c r="G6379" s="1">
        <v>-92.782585144042969</v>
      </c>
      <c r="H6379" s="1">
        <v>-75.310760498046875</v>
      </c>
      <c r="I6379" s="1">
        <v>-55.810337066650391</v>
      </c>
      <c r="J6379" s="1">
        <v>-35.395679473876953</v>
      </c>
      <c r="K6379" s="1">
        <v>-15.738871574401855</v>
      </c>
      <c r="L6379" s="1">
        <v>0.34317818284034729</v>
      </c>
      <c r="M6379" s="1">
        <v>14.694271087646484</v>
      </c>
      <c r="N6379" s="1">
        <v>22.722101211547852</v>
      </c>
      <c r="O6379" s="1">
        <v>21.54731559753418</v>
      </c>
      <c r="P6379" s="1">
        <v>21.804769515991211</v>
      </c>
      <c r="Q6379" s="1">
        <v>21.192333221435547</v>
      </c>
      <c r="R6379" s="1">
        <v>18.252334594726563</v>
      </c>
      <c r="S6379" s="1">
        <v>12.362845420837402</v>
      </c>
      <c r="T6379" s="1">
        <v>-2.8900723457336426</v>
      </c>
      <c r="U6379" s="1">
        <v>-13.371063232421875</v>
      </c>
      <c r="V6379" s="1">
        <v>-24.510038375854492</v>
      </c>
      <c r="W6379" s="1">
        <v>-42.665256500244141</v>
      </c>
      <c r="X6379" s="1">
        <v>-55.842914581298828</v>
      </c>
      <c r="Y6379" s="1">
        <v>-78.060516357421875</v>
      </c>
      <c r="Z6379" s="1">
        <v>-87.345794677734375</v>
      </c>
      <c r="AA6379" s="1">
        <v>-97.401962280273438</v>
      </c>
      <c r="AB6379" s="1">
        <v>-105.71642303466797</v>
      </c>
      <c r="AC6379" s="1">
        <v>-110.85414886474609</v>
      </c>
      <c r="AD6379" s="1">
        <v>-115.04366302490234</v>
      </c>
      <c r="AE6379" s="1">
        <v>-117.88804626464844</v>
      </c>
      <c r="AF6379" s="1">
        <f t="shared" si="100"/>
        <v>-145.35678100585938</v>
      </c>
    </row>
    <row r="6380" spans="1:32" x14ac:dyDescent="0.3">
      <c r="A6380" s="1">
        <v>31.856925964355469</v>
      </c>
      <c r="B6380" s="1">
        <v>-145.30477905273438</v>
      </c>
      <c r="C6380" s="1">
        <v>-130.82237243652344</v>
      </c>
      <c r="D6380" s="1">
        <v>-126.45176696777344</v>
      </c>
      <c r="E6380" s="1">
        <v>-118.673583984375</v>
      </c>
      <c r="F6380" s="1">
        <v>-108.13899993896484</v>
      </c>
      <c r="G6380" s="1">
        <v>-92.725906372070313</v>
      </c>
      <c r="H6380" s="1">
        <v>-75.258262634277344</v>
      </c>
      <c r="I6380" s="1">
        <v>-55.764469146728516</v>
      </c>
      <c r="J6380" s="1">
        <v>-35.358787536621094</v>
      </c>
      <c r="K6380" s="1">
        <v>-15.712767601013184</v>
      </c>
      <c r="L6380" s="1">
        <v>0.35713231563568115</v>
      </c>
      <c r="M6380" s="1">
        <v>14.696136474609375</v>
      </c>
      <c r="N6380" s="1">
        <v>22.712684631347656</v>
      </c>
      <c r="O6380" s="1">
        <v>21.529932022094727</v>
      </c>
      <c r="P6380" s="1">
        <v>21.784633636474609</v>
      </c>
      <c r="Q6380" s="1">
        <v>21.174339294433594</v>
      </c>
      <c r="R6380" s="1">
        <v>18.240388870239258</v>
      </c>
      <c r="S6380" s="1">
        <v>12.361080169677734</v>
      </c>
      <c r="T6380" s="1">
        <v>-2.8789734840393066</v>
      </c>
      <c r="U6380" s="1">
        <v>-13.346379280090332</v>
      </c>
      <c r="V6380" s="1">
        <v>-24.472269058227539</v>
      </c>
      <c r="W6380" s="1">
        <v>-42.615791320800781</v>
      </c>
      <c r="X6380" s="1">
        <v>-55.784164428710938</v>
      </c>
      <c r="Y6380" s="1">
        <v>-77.995918273925781</v>
      </c>
      <c r="Z6380" s="1">
        <v>-87.278083801269531</v>
      </c>
      <c r="AA6380" s="1">
        <v>-97.333221435546875</v>
      </c>
      <c r="AB6380" s="1">
        <v>-105.64858245849609</v>
      </c>
      <c r="AC6380" s="1">
        <v>-110.78899383544922</v>
      </c>
      <c r="AD6380" s="1">
        <v>-114.98271942138672</v>
      </c>
      <c r="AE6380" s="1">
        <v>-117.83249664306641</v>
      </c>
      <c r="AF6380" s="1">
        <f t="shared" si="100"/>
        <v>-145.30477905273438</v>
      </c>
    </row>
    <row r="6381" spans="1:32" x14ac:dyDescent="0.3">
      <c r="A6381" s="1">
        <v>31.86192512512207</v>
      </c>
      <c r="B6381" s="1">
        <v>-145.24998474121094</v>
      </c>
      <c r="C6381" s="1">
        <v>-130.76437377929688</v>
      </c>
      <c r="D6381" s="1">
        <v>-126.38981628417969</v>
      </c>
      <c r="E6381" s="1">
        <v>-118.609130859375</v>
      </c>
      <c r="F6381" s="1">
        <v>-108.07386779785156</v>
      </c>
      <c r="G6381" s="1">
        <v>-92.662178039550781</v>
      </c>
      <c r="H6381" s="1">
        <v>-75.198348999023438</v>
      </c>
      <c r="I6381" s="1">
        <v>-55.711139678955078</v>
      </c>
      <c r="J6381" s="1">
        <v>-35.314926147460938</v>
      </c>
      <c r="K6381" s="1">
        <v>-15.680853843688965</v>
      </c>
      <c r="L6381" s="1">
        <v>0.37510430812835693</v>
      </c>
      <c r="M6381" s="1">
        <v>14.699483871459961</v>
      </c>
      <c r="N6381" s="1">
        <v>22.701887130737305</v>
      </c>
      <c r="O6381" s="1">
        <v>21.508724212646484</v>
      </c>
      <c r="P6381" s="1">
        <v>21.759164810180664</v>
      </c>
      <c r="Q6381" s="1">
        <v>21.150938034057617</v>
      </c>
      <c r="R6381" s="1">
        <v>18.224262237548828</v>
      </c>
      <c r="S6381" s="1">
        <v>12.354841232299805</v>
      </c>
      <c r="T6381" s="1">
        <v>-2.8714807033538818</v>
      </c>
      <c r="U6381" s="1">
        <v>-13.323081016540527</v>
      </c>
      <c r="V6381" s="1">
        <v>-24.433265686035156</v>
      </c>
      <c r="W6381" s="1">
        <v>-42.562519073486328</v>
      </c>
      <c r="X6381" s="1">
        <v>-55.719524383544922</v>
      </c>
      <c r="Y6381" s="1">
        <v>-77.923973083496094</v>
      </c>
      <c r="Z6381" s="1">
        <v>-87.202384948730469</v>
      </c>
      <c r="AA6381" s="1">
        <v>-97.25640869140625</v>
      </c>
      <c r="AB6381" s="1">
        <v>-105.57309722900391</v>
      </c>
      <c r="AC6381" s="1">
        <v>-110.71713256835938</v>
      </c>
      <c r="AD6381" s="1">
        <v>-114.91639709472656</v>
      </c>
      <c r="AE6381" s="1">
        <v>-117.77302551269531</v>
      </c>
      <c r="AF6381" s="1">
        <f t="shared" si="100"/>
        <v>-145.24998474121094</v>
      </c>
    </row>
    <row r="6382" spans="1:32" x14ac:dyDescent="0.3">
      <c r="A6382" s="1">
        <v>31.866926193237305</v>
      </c>
      <c r="B6382" s="1">
        <v>-145.19602966308594</v>
      </c>
      <c r="C6382" s="1">
        <v>-130.70698547363281</v>
      </c>
      <c r="D6382" s="1">
        <v>-126.32799530029297</v>
      </c>
      <c r="E6382" s="1">
        <v>-118.5443115234375</v>
      </c>
      <c r="F6382" s="1">
        <v>-108.00773620605469</v>
      </c>
      <c r="G6382" s="1">
        <v>-92.596748352050781</v>
      </c>
      <c r="H6382" s="1">
        <v>-75.135963439941406</v>
      </c>
      <c r="I6382" s="1">
        <v>-55.654605865478516</v>
      </c>
      <c r="J6382" s="1">
        <v>-35.267341613769531</v>
      </c>
      <c r="K6382" s="1">
        <v>-15.64504337310791</v>
      </c>
      <c r="L6382" s="1">
        <v>0.39672243595123291</v>
      </c>
      <c r="M6382" s="1">
        <v>14.705966949462891</v>
      </c>
      <c r="N6382" s="1">
        <v>22.693702697753906</v>
      </c>
      <c r="O6382" s="1">
        <v>21.490213394165039</v>
      </c>
      <c r="P6382" s="1">
        <v>21.73607063293457</v>
      </c>
      <c r="Q6382" s="1">
        <v>21.129531860351563</v>
      </c>
      <c r="R6382" s="1">
        <v>18.209491729736328</v>
      </c>
      <c r="S6382" s="1">
        <v>12.350502014160156</v>
      </c>
      <c r="T6382" s="1">
        <v>-2.8630208969116211</v>
      </c>
      <c r="U6382" s="1">
        <v>-13.29929256439209</v>
      </c>
      <c r="V6382" s="1">
        <v>-24.393941879272461</v>
      </c>
      <c r="W6382" s="1">
        <v>-42.508598327636719</v>
      </c>
      <c r="X6382" s="1">
        <v>-55.653682708740234</v>
      </c>
      <c r="Y6382" s="1">
        <v>-77.850532531738281</v>
      </c>
      <c r="Z6382" s="1">
        <v>-87.125038146972656</v>
      </c>
      <c r="AA6382" s="1">
        <v>-97.178001403808594</v>
      </c>
      <c r="AB6382" s="1">
        <v>-105.49624633789063</v>
      </c>
      <c r="AC6382" s="1">
        <v>-110.64430999755859</v>
      </c>
      <c r="AD6382" s="1">
        <v>-114.84963989257813</v>
      </c>
      <c r="AE6382" s="1">
        <v>-117.71384429931641</v>
      </c>
      <c r="AF6382" s="1">
        <f t="shared" si="100"/>
        <v>-145.19602966308594</v>
      </c>
    </row>
    <row r="6383" spans="1:32" x14ac:dyDescent="0.3">
      <c r="A6383" s="1">
        <v>31.871925354003906</v>
      </c>
      <c r="B6383" s="1">
        <v>-145.14643859863281</v>
      </c>
      <c r="C6383" s="1">
        <v>-130.65412902832031</v>
      </c>
      <c r="D6383" s="1">
        <v>-126.270751953125</v>
      </c>
      <c r="E6383" s="1">
        <v>-118.48388671875</v>
      </c>
      <c r="F6383" s="1">
        <v>-107.94561004638672</v>
      </c>
      <c r="G6383" s="1">
        <v>-92.534675598144531</v>
      </c>
      <c r="H6383" s="1">
        <v>-75.076042175292969</v>
      </c>
      <c r="I6383" s="1">
        <v>-55.599403381347656</v>
      </c>
      <c r="J6383" s="1">
        <v>-35.219776153564453</v>
      </c>
      <c r="K6383" s="1">
        <v>-15.607797622680664</v>
      </c>
      <c r="L6383" s="1">
        <v>0.42141097784042358</v>
      </c>
      <c r="M6383" s="1">
        <v>14.717311859130859</v>
      </c>
      <c r="N6383" s="1">
        <v>22.692359924316406</v>
      </c>
      <c r="O6383" s="1">
        <v>21.480356216430664</v>
      </c>
      <c r="P6383" s="1">
        <v>21.722175598144531</v>
      </c>
      <c r="Q6383" s="1">
        <v>21.116771697998047</v>
      </c>
      <c r="R6383" s="1">
        <v>18.202499389648438</v>
      </c>
      <c r="S6383" s="1">
        <v>12.353008270263672</v>
      </c>
      <c r="T6383" s="1">
        <v>-2.8489754199981689</v>
      </c>
      <c r="U6383" s="1">
        <v>-13.272178649902344</v>
      </c>
      <c r="V6383" s="1">
        <v>-24.353759765625</v>
      </c>
      <c r="W6383" s="1">
        <v>-42.456321716308594</v>
      </c>
      <c r="X6383" s="1">
        <v>-55.591087341308594</v>
      </c>
      <c r="Y6383" s="1">
        <v>-77.781951904296875</v>
      </c>
      <c r="Z6383" s="1">
        <v>-87.053024291992188</v>
      </c>
      <c r="AA6383" s="1">
        <v>-97.10491943359375</v>
      </c>
      <c r="AB6383" s="1">
        <v>-105.42456817626953</v>
      </c>
      <c r="AC6383" s="1">
        <v>-110.57646942138672</v>
      </c>
      <c r="AD6383" s="1">
        <v>-114.78763580322266</v>
      </c>
      <c r="AE6383" s="1">
        <v>-117.65918731689453</v>
      </c>
      <c r="AF6383" s="1">
        <f t="shared" si="100"/>
        <v>-145.14643859863281</v>
      </c>
    </row>
    <row r="6384" spans="1:32" x14ac:dyDescent="0.3">
      <c r="A6384" s="1">
        <v>31.876924514770508</v>
      </c>
      <c r="B6384" s="1">
        <v>-145.1044921875</v>
      </c>
      <c r="C6384" s="1">
        <v>-130.60931396484375</v>
      </c>
      <c r="D6384" s="1">
        <v>-126.22193145751953</v>
      </c>
      <c r="E6384" s="1">
        <v>-118.43199920654297</v>
      </c>
      <c r="F6384" s="1">
        <v>-107.89183807373047</v>
      </c>
      <c r="G6384" s="1">
        <v>-92.480453491210938</v>
      </c>
      <c r="H6384" s="1">
        <v>-75.023056030273438</v>
      </c>
      <c r="I6384" s="1">
        <v>-55.549709320068359</v>
      </c>
      <c r="J6384" s="1">
        <v>-35.175605773925781</v>
      </c>
      <c r="K6384" s="1">
        <v>-15.571127891540527</v>
      </c>
      <c r="L6384" s="1">
        <v>0.4489847719669342</v>
      </c>
      <c r="M6384" s="1">
        <v>14.735202789306641</v>
      </c>
      <c r="N6384" s="1">
        <v>22.701421737670898</v>
      </c>
      <c r="O6384" s="1">
        <v>21.483663558959961</v>
      </c>
      <c r="P6384" s="1">
        <v>21.722810745239258</v>
      </c>
      <c r="Q6384" s="1">
        <v>21.118494033813477</v>
      </c>
      <c r="R6384" s="1">
        <v>18.20890998840332</v>
      </c>
      <c r="S6384" s="1">
        <v>12.366659164428711</v>
      </c>
      <c r="T6384" s="1">
        <v>-2.8261840343475342</v>
      </c>
      <c r="U6384" s="1">
        <v>-13.239500045776367</v>
      </c>
      <c r="V6384" s="1">
        <v>-24.311729431152344</v>
      </c>
      <c r="W6384" s="1">
        <v>-42.406581878662109</v>
      </c>
      <c r="X6384" s="1">
        <v>-55.535049438476563</v>
      </c>
      <c r="Y6384" s="1">
        <v>-77.72314453125</v>
      </c>
      <c r="Z6384" s="1">
        <v>-86.992431640625</v>
      </c>
      <c r="AA6384" s="1">
        <v>-97.043464660644531</v>
      </c>
      <c r="AB6384" s="1">
        <v>-105.36411285400391</v>
      </c>
      <c r="AC6384" s="1">
        <v>-110.51917266845703</v>
      </c>
      <c r="AD6384" s="1">
        <v>-114.73529815673828</v>
      </c>
      <c r="AE6384" s="1">
        <v>-117.61293029785156</v>
      </c>
      <c r="AF6384" s="1">
        <f t="shared" si="100"/>
        <v>-145.1044921875</v>
      </c>
    </row>
    <row r="6385" spans="1:32" x14ac:dyDescent="0.3">
      <c r="A6385" s="1">
        <v>31.881925582885742</v>
      </c>
      <c r="B6385" s="1">
        <v>-145.0731201171875</v>
      </c>
      <c r="C6385" s="1">
        <v>-130.57553100585938</v>
      </c>
      <c r="D6385" s="1">
        <v>-126.18478393554688</v>
      </c>
      <c r="E6385" s="1">
        <v>-118.39212799072266</v>
      </c>
      <c r="F6385" s="1">
        <v>-107.85006713867188</v>
      </c>
      <c r="G6385" s="1">
        <v>-92.437744140625</v>
      </c>
      <c r="H6385" s="1">
        <v>-74.980522155761719</v>
      </c>
      <c r="I6385" s="1">
        <v>-55.508571624755859</v>
      </c>
      <c r="J6385" s="1">
        <v>-35.1370849609375</v>
      </c>
      <c r="K6385" s="1">
        <v>-15.53620719909668</v>
      </c>
      <c r="L6385" s="1">
        <v>0.47953778505325317</v>
      </c>
      <c r="M6385" s="1">
        <v>14.76119327545166</v>
      </c>
      <c r="N6385" s="1">
        <v>22.723384857177734</v>
      </c>
      <c r="O6385" s="1">
        <v>21.503435134887695</v>
      </c>
      <c r="P6385" s="1">
        <v>21.742000579833984</v>
      </c>
      <c r="Q6385" s="1">
        <v>21.139036178588867</v>
      </c>
      <c r="R6385" s="1">
        <v>18.232381820678711</v>
      </c>
      <c r="S6385" s="1">
        <v>12.394654273986816</v>
      </c>
      <c r="T6385" s="1">
        <v>-2.7929949760437012</v>
      </c>
      <c r="U6385" s="1">
        <v>-13.201009750366211</v>
      </c>
      <c r="V6385" s="1">
        <v>-24.268610000610352</v>
      </c>
      <c r="W6385" s="1">
        <v>-42.360305786132813</v>
      </c>
      <c r="X6385" s="1">
        <v>-55.487224578857422</v>
      </c>
      <c r="Y6385" s="1">
        <v>-77.675819396972656</v>
      </c>
      <c r="Z6385" s="1">
        <v>-86.946830749511719</v>
      </c>
      <c r="AA6385" s="1">
        <v>-96.998069763183594</v>
      </c>
      <c r="AB6385" s="1">
        <v>-105.31947326660156</v>
      </c>
      <c r="AC6385" s="1">
        <v>-110.47686767578125</v>
      </c>
      <c r="AD6385" s="1">
        <v>-114.69651794433594</v>
      </c>
      <c r="AE6385" s="1">
        <v>-117.57837677001953</v>
      </c>
      <c r="AF6385" s="1">
        <f t="shared" si="100"/>
        <v>-145.0731201171875</v>
      </c>
    </row>
    <row r="6386" spans="1:32" x14ac:dyDescent="0.3">
      <c r="A6386" s="1">
        <v>31.886924743652344</v>
      </c>
      <c r="B6386" s="1">
        <v>-145.05502319335938</v>
      </c>
      <c r="C6386" s="1">
        <v>-130.55535888671875</v>
      </c>
      <c r="D6386" s="1">
        <v>-126.16195678710938</v>
      </c>
      <c r="E6386" s="1">
        <v>-118.36696624755859</v>
      </c>
      <c r="F6386" s="1">
        <v>-107.82292938232422</v>
      </c>
      <c r="G6386" s="1">
        <v>-92.408988952636719</v>
      </c>
      <c r="H6386" s="1">
        <v>-74.950477600097656</v>
      </c>
      <c r="I6386" s="1">
        <v>-55.47747802734375</v>
      </c>
      <c r="J6386" s="1">
        <v>-35.105068206787109</v>
      </c>
      <c r="K6386" s="1">
        <v>-15.503260612487793</v>
      </c>
      <c r="L6386" s="1">
        <v>0.51351189613342285</v>
      </c>
      <c r="M6386" s="1">
        <v>14.796393394470215</v>
      </c>
      <c r="N6386" s="1">
        <v>22.759929656982422</v>
      </c>
      <c r="O6386" s="1">
        <v>21.541746139526367</v>
      </c>
      <c r="P6386" s="1">
        <v>21.781940460205078</v>
      </c>
      <c r="Q6386" s="1">
        <v>21.18018913269043</v>
      </c>
      <c r="R6386" s="1">
        <v>18.274259567260742</v>
      </c>
      <c r="S6386" s="1">
        <v>12.437639236450195</v>
      </c>
      <c r="T6386" s="1">
        <v>-2.7495291233062744</v>
      </c>
      <c r="U6386" s="1">
        <v>-13.157889366149902</v>
      </c>
      <c r="V6386" s="1">
        <v>-24.226287841796875</v>
      </c>
      <c r="W6386" s="1">
        <v>-42.319263458251953</v>
      </c>
      <c r="X6386" s="1">
        <v>-55.448581695556641</v>
      </c>
      <c r="Y6386" s="1">
        <v>-77.640411376953125</v>
      </c>
      <c r="Z6386" s="1">
        <v>-86.916015625</v>
      </c>
      <c r="AA6386" s="1">
        <v>-96.969985961914063</v>
      </c>
      <c r="AB6386" s="1">
        <v>-105.29277801513672</v>
      </c>
      <c r="AC6386" s="1">
        <v>-110.45199584960938</v>
      </c>
      <c r="AD6386" s="1">
        <v>-114.67375946044922</v>
      </c>
      <c r="AE6386" s="1">
        <v>-117.55809020996094</v>
      </c>
      <c r="AF6386" s="1">
        <f t="shared" si="100"/>
        <v>-145.05502319335938</v>
      </c>
    </row>
    <row r="6387" spans="1:32" x14ac:dyDescent="0.3">
      <c r="A6387" s="1">
        <v>31.891925811767578</v>
      </c>
      <c r="B6387" s="1">
        <v>-145.05244445800781</v>
      </c>
      <c r="C6387" s="1">
        <v>-130.55094909667969</v>
      </c>
      <c r="D6387" s="1">
        <v>-126.15533447265625</v>
      </c>
      <c r="E6387" s="1">
        <v>-118.35816192626953</v>
      </c>
      <c r="F6387" s="1">
        <v>-107.81175231933594</v>
      </c>
      <c r="G6387" s="1">
        <v>-92.395103454589844</v>
      </c>
      <c r="H6387" s="1">
        <v>-74.933334350585938</v>
      </c>
      <c r="I6387" s="1">
        <v>-55.456352233886719</v>
      </c>
      <c r="J6387" s="1">
        <v>-35.079093933105469</v>
      </c>
      <c r="K6387" s="1">
        <v>-15.471625328063965</v>
      </c>
      <c r="L6387" s="1">
        <v>0.55157303810119629</v>
      </c>
      <c r="M6387" s="1">
        <v>14.841240882873535</v>
      </c>
      <c r="N6387" s="1">
        <v>22.811498641967773</v>
      </c>
      <c r="O6387" s="1">
        <v>21.598602294921875</v>
      </c>
      <c r="P6387" s="1">
        <v>21.842121124267578</v>
      </c>
      <c r="Q6387" s="1">
        <v>21.24104118347168</v>
      </c>
      <c r="R6387" s="1">
        <v>18.333892822265625</v>
      </c>
      <c r="S6387" s="1">
        <v>12.494275093078613</v>
      </c>
      <c r="T6387" s="1">
        <v>-2.6972532272338867</v>
      </c>
      <c r="U6387" s="1">
        <v>-13.111394882202148</v>
      </c>
      <c r="V6387" s="1">
        <v>-24.186071395874023</v>
      </c>
      <c r="W6387" s="1">
        <v>-42.284999847412109</v>
      </c>
      <c r="X6387" s="1">
        <v>-55.42034912109375</v>
      </c>
      <c r="Y6387" s="1">
        <v>-77.617713928222656</v>
      </c>
      <c r="Z6387" s="1">
        <v>-86.898193359375</v>
      </c>
      <c r="AA6387" s="1">
        <v>-96.957298278808594</v>
      </c>
      <c r="AB6387" s="1">
        <v>-105.28329467773438</v>
      </c>
      <c r="AC6387" s="1">
        <v>-110.44462585449219</v>
      </c>
      <c r="AD6387" s="1">
        <v>-114.66803741455078</v>
      </c>
      <c r="AE6387" s="1">
        <v>-117.55384826660156</v>
      </c>
      <c r="AF6387" s="1">
        <f t="shared" si="100"/>
        <v>-145.05244445800781</v>
      </c>
    </row>
    <row r="6388" spans="1:32" x14ac:dyDescent="0.3">
      <c r="A6388" s="1">
        <v>31.89692497253418</v>
      </c>
      <c r="B6388" s="1">
        <v>-145.06703186035156</v>
      </c>
      <c r="C6388" s="1">
        <v>-130.56373596191406</v>
      </c>
      <c r="D6388" s="1">
        <v>-126.16585540771484</v>
      </c>
      <c r="E6388" s="1">
        <v>-118.36614227294922</v>
      </c>
      <c r="F6388" s="1">
        <v>-107.81646728515625</v>
      </c>
      <c r="G6388" s="1">
        <v>-92.3955078125</v>
      </c>
      <c r="H6388" s="1">
        <v>-74.928138732910156</v>
      </c>
      <c r="I6388" s="1">
        <v>-55.443962097167969</v>
      </c>
      <c r="J6388" s="1">
        <v>-35.057880401611328</v>
      </c>
      <c r="K6388" s="1">
        <v>-15.440251350402832</v>
      </c>
      <c r="L6388" s="1">
        <v>0.59419971704483032</v>
      </c>
      <c r="M6388" s="1">
        <v>14.895499229431152</v>
      </c>
      <c r="N6388" s="1">
        <v>22.876628875732422</v>
      </c>
      <c r="O6388" s="1">
        <v>21.671655654907227</v>
      </c>
      <c r="P6388" s="1">
        <v>21.919527053833008</v>
      </c>
      <c r="Q6388" s="1">
        <v>21.318519592285156</v>
      </c>
      <c r="R6388" s="1">
        <v>18.408317565917969</v>
      </c>
      <c r="S6388" s="1">
        <v>12.562273979187012</v>
      </c>
      <c r="T6388" s="1">
        <v>-2.6378734111785889</v>
      </c>
      <c r="U6388" s="1">
        <v>-13.062423706054688</v>
      </c>
      <c r="V6388" s="1">
        <v>-24.148036956787109</v>
      </c>
      <c r="W6388" s="1">
        <v>-42.257396697998047</v>
      </c>
      <c r="X6388" s="1">
        <v>-55.402275085449219</v>
      </c>
      <c r="Y6388" s="1">
        <v>-77.607063293457031</v>
      </c>
      <c r="Z6388" s="1">
        <v>-86.892990112304688</v>
      </c>
      <c r="AA6388" s="1">
        <v>-96.957939147949219</v>
      </c>
      <c r="AB6388" s="1">
        <v>-105.28900909423828</v>
      </c>
      <c r="AC6388" s="1">
        <v>-110.45372009277344</v>
      </c>
      <c r="AD6388" s="1">
        <v>-114.67946624755859</v>
      </c>
      <c r="AE6388" s="1">
        <v>-117.56658172607422</v>
      </c>
      <c r="AF6388" s="1">
        <f t="shared" si="100"/>
        <v>-145.06703186035156</v>
      </c>
    </row>
    <row r="6389" spans="1:32" x14ac:dyDescent="0.3">
      <c r="A6389" s="1">
        <v>31.901926040649414</v>
      </c>
      <c r="B6389" s="1">
        <v>-145.09942626953125</v>
      </c>
      <c r="C6389" s="1">
        <v>-130.59414672851563</v>
      </c>
      <c r="D6389" s="1">
        <v>-126.19335174560547</v>
      </c>
      <c r="E6389" s="1">
        <v>-118.39015197753906</v>
      </c>
      <c r="F6389" s="1">
        <v>-107.83580017089844</v>
      </c>
      <c r="G6389" s="1">
        <v>-92.408607482910156</v>
      </c>
      <c r="H6389" s="1">
        <v>-74.933082580566406</v>
      </c>
      <c r="I6389" s="1">
        <v>-55.438568115234375</v>
      </c>
      <c r="J6389" s="1">
        <v>-35.040000915527344</v>
      </c>
      <c r="K6389" s="1">
        <v>-15.408287048339844</v>
      </c>
      <c r="L6389" s="1">
        <v>0.64132559299468994</v>
      </c>
      <c r="M6389" s="1">
        <v>14.957686424255371</v>
      </c>
      <c r="N6389" s="1">
        <v>22.952373504638672</v>
      </c>
      <c r="O6389" s="1">
        <v>21.7569580078125</v>
      </c>
      <c r="P6389" s="1">
        <v>22.009622573852539</v>
      </c>
      <c r="Q6389" s="1">
        <v>21.408096313476563</v>
      </c>
      <c r="R6389" s="1">
        <v>18.493061065673828</v>
      </c>
      <c r="S6389" s="1">
        <v>12.638254165649414</v>
      </c>
      <c r="T6389" s="1">
        <v>-2.5734717845916748</v>
      </c>
      <c r="U6389" s="1">
        <v>-13.011734962463379</v>
      </c>
      <c r="V6389" s="1">
        <v>-24.111598968505859</v>
      </c>
      <c r="W6389" s="1">
        <v>-42.234756469726563</v>
      </c>
      <c r="X6389" s="1">
        <v>-55.391979217529297</v>
      </c>
      <c r="Y6389" s="1">
        <v>-77.606483459472656</v>
      </c>
      <c r="Z6389" s="1">
        <v>-86.900001525878906</v>
      </c>
      <c r="AA6389" s="1">
        <v>-96.971481323242188</v>
      </c>
      <c r="AB6389" s="1">
        <v>-105.30884552001953</v>
      </c>
      <c r="AC6389" s="1">
        <v>-110.47824859619141</v>
      </c>
      <c r="AD6389" s="1">
        <v>-114.70751953125</v>
      </c>
      <c r="AE6389" s="1">
        <v>-117.59695434570313</v>
      </c>
      <c r="AF6389" s="1">
        <f t="shared" si="100"/>
        <v>-145.09942626953125</v>
      </c>
    </row>
    <row r="6390" spans="1:32" x14ac:dyDescent="0.3">
      <c r="A6390" s="1">
        <v>31.906925201416016</v>
      </c>
      <c r="B6390" s="1">
        <v>-145.14889526367188</v>
      </c>
      <c r="C6390" s="1">
        <v>-130.641357421875</v>
      </c>
      <c r="D6390" s="1">
        <v>-126.23656463623047</v>
      </c>
      <c r="E6390" s="1">
        <v>-118.42847442626953</v>
      </c>
      <c r="F6390" s="1">
        <v>-107.86775207519531</v>
      </c>
      <c r="G6390" s="1">
        <v>-92.432235717773438</v>
      </c>
      <c r="H6390" s="1">
        <v>-74.946151733398438</v>
      </c>
      <c r="I6390" s="1">
        <v>-55.438522338867188</v>
      </c>
      <c r="J6390" s="1">
        <v>-35.024452209472656</v>
      </c>
      <c r="K6390" s="1">
        <v>-15.375629425048828</v>
      </c>
      <c r="L6390" s="1">
        <v>0.69185078144073486</v>
      </c>
      <c r="M6390" s="1">
        <v>15.025267601013184</v>
      </c>
      <c r="N6390" s="1">
        <v>23.035083770751953</v>
      </c>
      <c r="O6390" s="1">
        <v>21.849937438964844</v>
      </c>
      <c r="P6390" s="1">
        <v>22.107284545898438</v>
      </c>
      <c r="Q6390" s="1">
        <v>21.504592895507813</v>
      </c>
      <c r="R6390" s="1">
        <v>18.583400726318359</v>
      </c>
      <c r="S6390" s="1">
        <v>12.718276023864746</v>
      </c>
      <c r="T6390" s="1">
        <v>-2.5066759586334229</v>
      </c>
      <c r="U6390" s="1">
        <v>-12.960420608520508</v>
      </c>
      <c r="V6390" s="1">
        <v>-24.076400756835938</v>
      </c>
      <c r="W6390" s="1">
        <v>-42.215381622314453</v>
      </c>
      <c r="X6390" s="1">
        <v>-55.387104034423828</v>
      </c>
      <c r="Y6390" s="1">
        <v>-77.614006042480469</v>
      </c>
      <c r="Z6390" s="1">
        <v>-86.917701721191406</v>
      </c>
      <c r="AA6390" s="1">
        <v>-96.997566223144531</v>
      </c>
      <c r="AB6390" s="1">
        <v>-105.34241485595703</v>
      </c>
      <c r="AC6390" s="1">
        <v>-110.51776885986328</v>
      </c>
      <c r="AD6390" s="1">
        <v>-114.75149536132813</v>
      </c>
      <c r="AE6390" s="1">
        <v>-117.64461517333984</v>
      </c>
      <c r="AF6390" s="1">
        <f t="shared" si="100"/>
        <v>-145.14889526367188</v>
      </c>
    </row>
    <row r="6391" spans="1:32" x14ac:dyDescent="0.3">
      <c r="A6391" s="1">
        <v>31.91192626953125</v>
      </c>
      <c r="B6391" s="1">
        <v>-145.21321105957031</v>
      </c>
      <c r="C6391" s="1">
        <v>-130.703125</v>
      </c>
      <c r="D6391" s="1">
        <v>-126.29317474365234</v>
      </c>
      <c r="E6391" s="1">
        <v>-118.47870635986328</v>
      </c>
      <c r="F6391" s="1">
        <v>-107.90989685058594</v>
      </c>
      <c r="G6391" s="1">
        <v>-92.464195251464844</v>
      </c>
      <c r="H6391" s="1">
        <v>-74.965568542480469</v>
      </c>
      <c r="I6391" s="1">
        <v>-55.442760467529297</v>
      </c>
      <c r="J6391" s="1">
        <v>-35.011112213134766</v>
      </c>
      <c r="K6391" s="1">
        <v>-15.343234062194824</v>
      </c>
      <c r="L6391" s="1">
        <v>0.74365842342376709</v>
      </c>
      <c r="M6391" s="1">
        <v>15.095271110534668</v>
      </c>
      <c r="N6391" s="1">
        <v>23.120754241943359</v>
      </c>
      <c r="O6391" s="1">
        <v>21.945878982543945</v>
      </c>
      <c r="P6391" s="1">
        <v>22.207443237304688</v>
      </c>
      <c r="Q6391" s="1">
        <v>21.603006362915039</v>
      </c>
      <c r="R6391" s="1">
        <v>18.674890518188477</v>
      </c>
      <c r="S6391" s="1">
        <v>12.798861503601074</v>
      </c>
      <c r="T6391" s="1">
        <v>-2.4400730133056641</v>
      </c>
      <c r="U6391" s="1">
        <v>-12.909960746765137</v>
      </c>
      <c r="V6391" s="1">
        <v>-24.042917251586914</v>
      </c>
      <c r="W6391" s="1">
        <v>-42.198921203613281</v>
      </c>
      <c r="X6391" s="1">
        <v>-55.386829376220703</v>
      </c>
      <c r="Y6391" s="1">
        <v>-77.628318786621094</v>
      </c>
      <c r="Z6391" s="1">
        <v>-86.944404602050781</v>
      </c>
      <c r="AA6391" s="1">
        <v>-97.034744262695313</v>
      </c>
      <c r="AB6391" s="1">
        <v>-105.38858032226563</v>
      </c>
      <c r="AC6391" s="1">
        <v>-110.57134246826172</v>
      </c>
      <c r="AD6391" s="1">
        <v>-114.81029510498047</v>
      </c>
      <c r="AE6391" s="1">
        <v>-117.70740509033203</v>
      </c>
      <c r="AF6391" s="1">
        <f t="shared" si="100"/>
        <v>-145.21321105957031</v>
      </c>
    </row>
    <row r="6392" spans="1:32" x14ac:dyDescent="0.3">
      <c r="A6392" s="1">
        <v>31.916925430297852</v>
      </c>
      <c r="B6392" s="1">
        <v>-145.28872680664063</v>
      </c>
      <c r="C6392" s="1">
        <v>-130.77584838867188</v>
      </c>
      <c r="D6392" s="1">
        <v>-126.35987854003906</v>
      </c>
      <c r="E6392" s="1">
        <v>-118.53788757324219</v>
      </c>
      <c r="F6392" s="1">
        <v>-107.95972442626953</v>
      </c>
      <c r="G6392" s="1">
        <v>-92.502517700195313</v>
      </c>
      <c r="H6392" s="1">
        <v>-74.9901123046875</v>
      </c>
      <c r="I6392" s="1">
        <v>-55.450984954833984</v>
      </c>
      <c r="J6392" s="1">
        <v>-35.000713348388672</v>
      </c>
      <c r="K6392" s="1">
        <v>-15.312850952148438</v>
      </c>
      <c r="L6392" s="1">
        <v>0.79410237073898315</v>
      </c>
      <c r="M6392" s="1">
        <v>15.164175987243652</v>
      </c>
      <c r="N6392" s="1">
        <v>23.204952239990234</v>
      </c>
      <c r="O6392" s="1">
        <v>22.040081024169922</v>
      </c>
      <c r="P6392" s="1">
        <v>22.305501937866211</v>
      </c>
      <c r="Q6392" s="1">
        <v>21.699056625366211</v>
      </c>
      <c r="R6392" s="1">
        <v>18.763889312744141</v>
      </c>
      <c r="S6392" s="1">
        <v>12.87696361541748</v>
      </c>
      <c r="T6392" s="1">
        <v>-2.3759682178497314</v>
      </c>
      <c r="U6392" s="1">
        <v>-12.862148284912109</v>
      </c>
      <c r="V6392" s="1">
        <v>-24.012538909912109</v>
      </c>
      <c r="W6392" s="1">
        <v>-42.186408996582031</v>
      </c>
      <c r="X6392" s="1">
        <v>-55.391681671142578</v>
      </c>
      <c r="Y6392" s="1">
        <v>-77.649070739746094</v>
      </c>
      <c r="Z6392" s="1">
        <v>-86.978981018066406</v>
      </c>
      <c r="AA6392" s="1">
        <v>-97.081077575683594</v>
      </c>
      <c r="AB6392" s="1">
        <v>-105.44505310058594</v>
      </c>
      <c r="AC6392" s="1">
        <v>-110.63599395751953</v>
      </c>
      <c r="AD6392" s="1">
        <v>-114.88076019287109</v>
      </c>
      <c r="AE6392" s="1">
        <v>-117.78216552734375</v>
      </c>
      <c r="AF6392" s="1">
        <f t="shared" si="100"/>
        <v>-145.28872680664063</v>
      </c>
    </row>
    <row r="6393" spans="1:32" x14ac:dyDescent="0.3">
      <c r="A6393" s="1">
        <v>31.921924591064453</v>
      </c>
      <c r="B6393" s="1">
        <v>-145.37077331542969</v>
      </c>
      <c r="C6393" s="1">
        <v>-130.85504150390625</v>
      </c>
      <c r="D6393" s="1">
        <v>-126.43264770507813</v>
      </c>
      <c r="E6393" s="1">
        <v>-118.60275268554688</v>
      </c>
      <c r="F6393" s="1">
        <v>-108.01479339599609</v>
      </c>
      <c r="G6393" s="1">
        <v>-92.545631408691406</v>
      </c>
      <c r="H6393" s="1">
        <v>-75.019111633300781</v>
      </c>
      <c r="I6393" s="1">
        <v>-55.4635009765625</v>
      </c>
      <c r="J6393" s="1">
        <v>-34.994548797607422</v>
      </c>
      <c r="K6393" s="1">
        <v>-15.286759376525879</v>
      </c>
      <c r="L6393" s="1">
        <v>0.83999490737915039</v>
      </c>
      <c r="M6393" s="1">
        <v>15.22801399230957</v>
      </c>
      <c r="N6393" s="1">
        <v>23.28346061706543</v>
      </c>
      <c r="O6393" s="1">
        <v>22.128362655639648</v>
      </c>
      <c r="P6393" s="1">
        <v>22.39765739440918</v>
      </c>
      <c r="Q6393" s="1">
        <v>21.789379119873047</v>
      </c>
      <c r="R6393" s="1">
        <v>18.847532272338867</v>
      </c>
      <c r="S6393" s="1">
        <v>12.949854850769043</v>
      </c>
      <c r="T6393" s="1">
        <v>-2.3168251514434814</v>
      </c>
      <c r="U6393" s="1">
        <v>-12.819290161132813</v>
      </c>
      <c r="V6393" s="1">
        <v>-23.987403869628906</v>
      </c>
      <c r="W6393" s="1">
        <v>-42.179672241210938</v>
      </c>
      <c r="X6393" s="1">
        <v>-55.402915954589844</v>
      </c>
      <c r="Y6393" s="1">
        <v>-77.676544189453125</v>
      </c>
      <c r="Z6393" s="1">
        <v>-87.0205078125</v>
      </c>
      <c r="AA6393" s="1">
        <v>-97.134376525878906</v>
      </c>
      <c r="AB6393" s="1">
        <v>-105.50839996337891</v>
      </c>
      <c r="AC6393" s="1">
        <v>-110.70735168457031</v>
      </c>
      <c r="AD6393" s="1">
        <v>-114.95824432373047</v>
      </c>
      <c r="AE6393" s="1">
        <v>-117.8648681640625</v>
      </c>
      <c r="AF6393" s="1">
        <f t="shared" si="100"/>
        <v>-145.37077331542969</v>
      </c>
    </row>
    <row r="6394" spans="1:32" x14ac:dyDescent="0.3">
      <c r="A6394" s="1">
        <v>31.926925659179688</v>
      </c>
      <c r="B6394" s="1">
        <v>-145.45411682128906</v>
      </c>
      <c r="C6394" s="1">
        <v>-130.93572998046875</v>
      </c>
      <c r="D6394" s="1">
        <v>-126.50727081298828</v>
      </c>
      <c r="E6394" s="1">
        <v>-118.66996765136719</v>
      </c>
      <c r="F6394" s="1">
        <v>-108.07272338867188</v>
      </c>
      <c r="G6394" s="1">
        <v>-92.592170715332031</v>
      </c>
      <c r="H6394" s="1">
        <v>-75.052215576171875</v>
      </c>
      <c r="I6394" s="1">
        <v>-55.480930328369141</v>
      </c>
      <c r="J6394" s="1">
        <v>-34.994228363037109</v>
      </c>
      <c r="K6394" s="1">
        <v>-15.267520904541016</v>
      </c>
      <c r="L6394" s="1">
        <v>0.87802571058273315</v>
      </c>
      <c r="M6394" s="1">
        <v>15.28325080871582</v>
      </c>
      <c r="N6394" s="1">
        <v>23.352827072143555</v>
      </c>
      <c r="O6394" s="1">
        <v>22.207416534423828</v>
      </c>
      <c r="P6394" s="1">
        <v>22.480859756469727</v>
      </c>
      <c r="Q6394" s="1">
        <v>21.871135711669922</v>
      </c>
      <c r="R6394" s="1">
        <v>18.923067092895508</v>
      </c>
      <c r="S6394" s="1">
        <v>13.014843940734863</v>
      </c>
      <c r="T6394" s="1">
        <v>-2.2654674053192139</v>
      </c>
      <c r="U6394" s="1">
        <v>-12.784178733825684</v>
      </c>
      <c r="V6394" s="1">
        <v>-23.970067977905273</v>
      </c>
      <c r="W6394" s="1">
        <v>-42.180782318115234</v>
      </c>
      <c r="X6394" s="1">
        <v>-55.421825408935547</v>
      </c>
      <c r="Y6394" s="1">
        <v>-77.710494995117188</v>
      </c>
      <c r="Z6394" s="1">
        <v>-87.067237854003906</v>
      </c>
      <c r="AA6394" s="1">
        <v>-97.191886901855469</v>
      </c>
      <c r="AB6394" s="1">
        <v>-105.57512664794922</v>
      </c>
      <c r="AC6394" s="1">
        <v>-110.7816162109375</v>
      </c>
      <c r="AD6394" s="1">
        <v>-115.03861236572266</v>
      </c>
      <c r="AE6394" s="1">
        <v>-117.95005798339844</v>
      </c>
      <c r="AF6394" s="1">
        <f t="shared" si="100"/>
        <v>-145.45411682128906</v>
      </c>
    </row>
    <row r="6395" spans="1:32" x14ac:dyDescent="0.3">
      <c r="A6395" s="1">
        <v>31.931924819946289</v>
      </c>
      <c r="B6395" s="1">
        <v>-145.53361511230469</v>
      </c>
      <c r="C6395" s="1">
        <v>-131.01303100585938</v>
      </c>
      <c r="D6395" s="1">
        <v>-126.5797119140625</v>
      </c>
      <c r="E6395" s="1">
        <v>-118.73625183105469</v>
      </c>
      <c r="F6395" s="1">
        <v>-108.13116455078125</v>
      </c>
      <c r="G6395" s="1">
        <v>-92.640739440917969</v>
      </c>
      <c r="H6395" s="1">
        <v>-75.089004516601563</v>
      </c>
      <c r="I6395" s="1">
        <v>-55.503829956054688</v>
      </c>
      <c r="J6395" s="1">
        <v>-35.001232147216797</v>
      </c>
      <c r="K6395" s="1">
        <v>-15.257333755493164</v>
      </c>
      <c r="L6395" s="1">
        <v>0.90558516979217529</v>
      </c>
      <c r="M6395" s="1">
        <v>15.327136039733887</v>
      </c>
      <c r="N6395" s="1">
        <v>23.41014289855957</v>
      </c>
      <c r="O6395" s="1">
        <v>22.274385452270508</v>
      </c>
      <c r="P6395" s="1">
        <v>22.552227020263672</v>
      </c>
      <c r="Q6395" s="1">
        <v>21.941337585449219</v>
      </c>
      <c r="R6395" s="1">
        <v>18.987384796142578</v>
      </c>
      <c r="S6395" s="1">
        <v>13.06889533996582</v>
      </c>
      <c r="T6395" s="1">
        <v>-2.2247483730316162</v>
      </c>
      <c r="U6395" s="1">
        <v>-12.75944709777832</v>
      </c>
      <c r="V6395" s="1">
        <v>-23.962593078613281</v>
      </c>
      <c r="W6395" s="1">
        <v>-42.191211700439453</v>
      </c>
      <c r="X6395" s="1">
        <v>-55.449234008789063</v>
      </c>
      <c r="Y6395" s="1">
        <v>-77.749824523925781</v>
      </c>
      <c r="Z6395" s="1">
        <v>-87.117027282714844</v>
      </c>
      <c r="AA6395" s="1">
        <v>-97.251457214355469</v>
      </c>
      <c r="AB6395" s="1">
        <v>-105.64303588867188</v>
      </c>
      <c r="AC6395" s="1">
        <v>-110.85590362548828</v>
      </c>
      <c r="AD6395" s="1">
        <v>-115.11750793457031</v>
      </c>
      <c r="AE6395" s="1">
        <v>-118.03205108642578</v>
      </c>
      <c r="AF6395" s="1">
        <f t="shared" si="100"/>
        <v>-145.53361511230469</v>
      </c>
    </row>
    <row r="6396" spans="1:32" x14ac:dyDescent="0.3">
      <c r="A6396" s="1">
        <v>31.936925888061523</v>
      </c>
      <c r="B6396" s="1">
        <v>-145.60470581054688</v>
      </c>
      <c r="C6396" s="1">
        <v>-131.08271789550781</v>
      </c>
      <c r="D6396" s="1">
        <v>-126.646240234375</v>
      </c>
      <c r="E6396" s="1">
        <v>-118.79850006103516</v>
      </c>
      <c r="F6396" s="1">
        <v>-108.18770599365234</v>
      </c>
      <c r="G6396" s="1">
        <v>-92.689697265625</v>
      </c>
      <c r="H6396" s="1">
        <v>-75.128669738769531</v>
      </c>
      <c r="I6396" s="1">
        <v>-55.532241821289063</v>
      </c>
      <c r="J6396" s="1">
        <v>-35.016365051269531</v>
      </c>
      <c r="K6396" s="1">
        <v>-15.257550239562988</v>
      </c>
      <c r="L6396" s="1">
        <v>0.9209248423576355</v>
      </c>
      <c r="M6396" s="1">
        <v>15.357526779174805</v>
      </c>
      <c r="N6396" s="1">
        <v>23.452754974365234</v>
      </c>
      <c r="O6396" s="1">
        <v>22.326326370239258</v>
      </c>
      <c r="P6396" s="1">
        <v>22.608488082885742</v>
      </c>
      <c r="Q6396" s="1">
        <v>21.996490478515625</v>
      </c>
      <c r="R6396" s="1">
        <v>19.036956787109375</v>
      </c>
      <c r="S6396" s="1">
        <v>13.108770370483398</v>
      </c>
      <c r="T6396" s="1">
        <v>-2.1973791122436523</v>
      </c>
      <c r="U6396" s="1">
        <v>-12.74727725982666</v>
      </c>
      <c r="V6396" s="1">
        <v>-23.966785430908203</v>
      </c>
      <c r="W6396" s="1">
        <v>-42.212162017822266</v>
      </c>
      <c r="X6396" s="1">
        <v>-55.48504638671875</v>
      </c>
      <c r="Y6396" s="1">
        <v>-77.793876647949219</v>
      </c>
      <c r="Z6396" s="1">
        <v>-87.168800354003906</v>
      </c>
      <c r="AA6396" s="1">
        <v>-97.311538696289063</v>
      </c>
      <c r="AB6396" s="1">
        <v>-105.70960998535156</v>
      </c>
      <c r="AC6396" s="1">
        <v>-110.92630767822266</v>
      </c>
      <c r="AD6396" s="1">
        <v>-115.19004821777344</v>
      </c>
      <c r="AE6396" s="1">
        <v>-118.10572814941406</v>
      </c>
      <c r="AF6396" s="1">
        <f t="shared" si="100"/>
        <v>-145.60470581054688</v>
      </c>
    </row>
    <row r="6397" spans="1:32" x14ac:dyDescent="0.3">
      <c r="A6397" s="1">
        <v>31.941925048828125</v>
      </c>
      <c r="B6397" s="1">
        <v>-145.663818359375</v>
      </c>
      <c r="C6397" s="1">
        <v>-131.14149475097656</v>
      </c>
      <c r="D6397" s="1">
        <v>-126.70374298095703</v>
      </c>
      <c r="E6397" s="1">
        <v>-118.85388946533203</v>
      </c>
      <c r="F6397" s="1">
        <v>-108.23991394042969</v>
      </c>
      <c r="G6397" s="1">
        <v>-92.737060546875</v>
      </c>
      <c r="H6397" s="1">
        <v>-75.169792175292969</v>
      </c>
      <c r="I6397" s="1">
        <v>-55.565402984619141</v>
      </c>
      <c r="J6397" s="1">
        <v>-35.039543151855469</v>
      </c>
      <c r="K6397" s="1">
        <v>-15.268750190734863</v>
      </c>
      <c r="L6397" s="1">
        <v>0.92276394367218018</v>
      </c>
      <c r="M6397" s="1">
        <v>15.372292518615723</v>
      </c>
      <c r="N6397" s="1">
        <v>23.478612899780273</v>
      </c>
      <c r="O6397" s="1">
        <v>22.360357284545898</v>
      </c>
      <c r="P6397" s="1">
        <v>22.646137237548828</v>
      </c>
      <c r="Q6397" s="1">
        <v>22.032806396484375</v>
      </c>
      <c r="R6397" s="1">
        <v>19.067890167236328</v>
      </c>
      <c r="S6397" s="1">
        <v>13.130693435668945</v>
      </c>
      <c r="T6397" s="1">
        <v>-2.1871440410614014</v>
      </c>
      <c r="U6397" s="1">
        <v>-12.751461982727051</v>
      </c>
      <c r="V6397" s="1">
        <v>-23.986347198486328</v>
      </c>
      <c r="W6397" s="1">
        <v>-42.244411468505859</v>
      </c>
      <c r="X6397" s="1">
        <v>-55.526100158691406</v>
      </c>
      <c r="Y6397" s="1">
        <v>-77.840713500976563</v>
      </c>
      <c r="Z6397" s="1">
        <v>-87.221221923828125</v>
      </c>
      <c r="AA6397" s="1">
        <v>-97.369163513183594</v>
      </c>
      <c r="AB6397" s="1">
        <v>-105.77060699462891</v>
      </c>
      <c r="AC6397" s="1">
        <v>-110.98838043212891</v>
      </c>
      <c r="AD6397" s="1">
        <v>-115.25199127197266</v>
      </c>
      <c r="AE6397" s="1">
        <v>-118.16698455810547</v>
      </c>
      <c r="AF6397" s="1">
        <f t="shared" si="100"/>
        <v>-145.663818359375</v>
      </c>
    </row>
    <row r="6398" spans="1:32" x14ac:dyDescent="0.3">
      <c r="A6398" s="1">
        <v>31.946926116943359</v>
      </c>
      <c r="B6398" s="1">
        <v>-145.70880126953125</v>
      </c>
      <c r="C6398" s="1">
        <v>-131.18710327148438</v>
      </c>
      <c r="D6398" s="1">
        <v>-126.74996185302734</v>
      </c>
      <c r="E6398" s="1">
        <v>-118.90013885498047</v>
      </c>
      <c r="F6398" s="1">
        <v>-108.28549194335938</v>
      </c>
      <c r="G6398" s="1">
        <v>-92.7806396484375</v>
      </c>
      <c r="H6398" s="1">
        <v>-75.21044921875</v>
      </c>
      <c r="I6398" s="1">
        <v>-55.601802825927734</v>
      </c>
      <c r="J6398" s="1">
        <v>-35.069873809814453</v>
      </c>
      <c r="K6398" s="1">
        <v>-15.290928840637207</v>
      </c>
      <c r="L6398" s="1">
        <v>0.91029524803161621</v>
      </c>
      <c r="M6398" s="1">
        <v>15.369962692260742</v>
      </c>
      <c r="N6398" s="1">
        <v>23.485544204711914</v>
      </c>
      <c r="O6398" s="1">
        <v>22.37347412109375</v>
      </c>
      <c r="P6398" s="1">
        <v>22.661388397216797</v>
      </c>
      <c r="Q6398" s="1">
        <v>22.046010971069336</v>
      </c>
      <c r="R6398" s="1">
        <v>19.075475692749023</v>
      </c>
      <c r="S6398" s="1">
        <v>13.129924774169922</v>
      </c>
      <c r="T6398" s="1">
        <v>-2.1986608505249023</v>
      </c>
      <c r="U6398" s="1">
        <v>-12.775150299072266</v>
      </c>
      <c r="V6398" s="1">
        <v>-24.02049446105957</v>
      </c>
      <c r="W6398" s="1">
        <v>-42.284519195556641</v>
      </c>
      <c r="X6398" s="1">
        <v>-55.569423675537109</v>
      </c>
      <c r="Y6398" s="1">
        <v>-77.887741088867188</v>
      </c>
      <c r="Z6398" s="1">
        <v>-87.27166748046875</v>
      </c>
      <c r="AA6398" s="1">
        <v>-97.4208984375</v>
      </c>
      <c r="AB6398" s="1">
        <v>-105.82224273681641</v>
      </c>
      <c r="AC6398" s="1">
        <v>-111.03883361816406</v>
      </c>
      <c r="AD6398" s="1">
        <v>-115.30051422119141</v>
      </c>
      <c r="AE6398" s="1">
        <v>-118.21308898925781</v>
      </c>
      <c r="AF6398" s="1">
        <f t="shared" si="100"/>
        <v>-145.70880126953125</v>
      </c>
    </row>
    <row r="6399" spans="1:32" x14ac:dyDescent="0.3">
      <c r="A6399" s="1">
        <v>31.951925277709961</v>
      </c>
      <c r="B6399" s="1">
        <v>-145.73896789550781</v>
      </c>
      <c r="C6399" s="1">
        <v>-131.21861267089844</v>
      </c>
      <c r="D6399" s="1">
        <v>-126.78363037109375</v>
      </c>
      <c r="E6399" s="1">
        <v>-118.93563079833984</v>
      </c>
      <c r="F6399" s="1">
        <v>-108.32255554199219</v>
      </c>
      <c r="G6399" s="1">
        <v>-92.818397521972656</v>
      </c>
      <c r="H6399" s="1">
        <v>-75.248504638671875</v>
      </c>
      <c r="I6399" s="1">
        <v>-55.639446258544922</v>
      </c>
      <c r="J6399" s="1">
        <v>-35.105762481689453</v>
      </c>
      <c r="K6399" s="1">
        <v>-15.323184967041016</v>
      </c>
      <c r="L6399" s="1">
        <v>0.88353472948074341</v>
      </c>
      <c r="M6399" s="1">
        <v>15.349452018737793</v>
      </c>
      <c r="N6399" s="1">
        <v>23.470766067504883</v>
      </c>
      <c r="O6399" s="1">
        <v>22.362083435058594</v>
      </c>
      <c r="P6399" s="1">
        <v>22.650020599365234</v>
      </c>
      <c r="Q6399" s="1">
        <v>22.031566619873047</v>
      </c>
      <c r="R6399" s="1">
        <v>19.055343627929688</v>
      </c>
      <c r="S6399" s="1">
        <v>13.103252410888672</v>
      </c>
      <c r="T6399" s="1">
        <v>-2.233900785446167</v>
      </c>
      <c r="U6399" s="1">
        <v>-12.815781593322754</v>
      </c>
      <c r="V6399" s="1">
        <v>-24.063423156738281</v>
      </c>
      <c r="W6399" s="1">
        <v>-42.328483581542969</v>
      </c>
      <c r="X6399" s="1">
        <v>-55.614418029785156</v>
      </c>
      <c r="Y6399" s="1">
        <v>-77.933609008789063</v>
      </c>
      <c r="Z6399" s="1">
        <v>-87.316764831542969</v>
      </c>
      <c r="AA6399" s="1">
        <v>-97.463981628417969</v>
      </c>
      <c r="AB6399" s="1">
        <v>-105.86249542236328</v>
      </c>
      <c r="AC6399" s="1">
        <v>-111.07613372802734</v>
      </c>
      <c r="AD6399" s="1">
        <v>-115.33451080322266</v>
      </c>
      <c r="AE6399" s="1">
        <v>-118.24335479736328</v>
      </c>
      <c r="AF6399" s="1">
        <f t="shared" si="100"/>
        <v>-145.73896789550781</v>
      </c>
    </row>
    <row r="6400" spans="1:32" x14ac:dyDescent="0.3">
      <c r="A6400" s="1">
        <v>31.956924438476563</v>
      </c>
      <c r="B6400" s="1">
        <v>-145.75515747070313</v>
      </c>
      <c r="C6400" s="1">
        <v>-131.23641967773438</v>
      </c>
      <c r="D6400" s="1">
        <v>-126.80451965332031</v>
      </c>
      <c r="E6400" s="1">
        <v>-118.95963287353516</v>
      </c>
      <c r="F6400" s="1">
        <v>-108.34998321533203</v>
      </c>
      <c r="G6400" s="1">
        <v>-92.848876953125</v>
      </c>
      <c r="H6400" s="1">
        <v>-75.282150268554688</v>
      </c>
      <c r="I6400" s="1">
        <v>-55.676319122314453</v>
      </c>
      <c r="J6400" s="1">
        <v>-35.145263671875</v>
      </c>
      <c r="K6400" s="1">
        <v>-15.364060401916504</v>
      </c>
      <c r="L6400" s="1">
        <v>0.842823326587677</v>
      </c>
      <c r="M6400" s="1">
        <v>15.309585571289063</v>
      </c>
      <c r="N6400" s="1">
        <v>23.431741714477539</v>
      </c>
      <c r="O6400" s="1">
        <v>22.322500228881836</v>
      </c>
      <c r="P6400" s="1">
        <v>22.608114242553711</v>
      </c>
      <c r="Q6400" s="1">
        <v>21.986312866210938</v>
      </c>
      <c r="R6400" s="1">
        <v>19.0062255859375</v>
      </c>
      <c r="S6400" s="1">
        <v>13.051560401916504</v>
      </c>
      <c r="T6400" s="1">
        <v>-2.2883584499359131</v>
      </c>
      <c r="U6400" s="1">
        <v>-12.867597579956055</v>
      </c>
      <c r="V6400" s="1">
        <v>-24.111896514892578</v>
      </c>
      <c r="W6400" s="1">
        <v>-42.374908447265625</v>
      </c>
      <c r="X6400" s="1">
        <v>-55.659721374511719</v>
      </c>
      <c r="Y6400" s="1">
        <v>-77.976478576660156</v>
      </c>
      <c r="Z6400" s="1">
        <v>-87.355133056640625</v>
      </c>
      <c r="AA6400" s="1">
        <v>-97.497352600097656</v>
      </c>
      <c r="AB6400" s="1">
        <v>-105.89098358154297</v>
      </c>
      <c r="AC6400" s="1">
        <v>-111.10039520263672</v>
      </c>
      <c r="AD6400" s="1">
        <v>-115.35463714599609</v>
      </c>
      <c r="AE6400" s="1">
        <v>-118.25924682617188</v>
      </c>
      <c r="AF6400" s="1">
        <f t="shared" si="100"/>
        <v>-145.75515747070313</v>
      </c>
    </row>
    <row r="6401" spans="1:32" x14ac:dyDescent="0.3">
      <c r="A6401" s="1">
        <v>31.961925506591797</v>
      </c>
      <c r="B6401" s="1">
        <v>-145.75949096679688</v>
      </c>
      <c r="C6401" s="1">
        <v>-131.2421875</v>
      </c>
      <c r="D6401" s="1">
        <v>-126.81350708007813</v>
      </c>
      <c r="E6401" s="1">
        <v>-118.97243499755859</v>
      </c>
      <c r="F6401" s="1">
        <v>-108.36756134033203</v>
      </c>
      <c r="G6401" s="1">
        <v>-92.871490478515625</v>
      </c>
      <c r="H6401" s="1">
        <v>-75.310401916503906</v>
      </c>
      <c r="I6401" s="1">
        <v>-55.711082458496094</v>
      </c>
      <c r="J6401" s="1">
        <v>-35.186962127685547</v>
      </c>
      <c r="K6401" s="1">
        <v>-15.412470817565918</v>
      </c>
      <c r="L6401" s="1">
        <v>0.78846025466918945</v>
      </c>
      <c r="M6401" s="1">
        <v>15.24971866607666</v>
      </c>
      <c r="N6401" s="1">
        <v>23.366851806640625</v>
      </c>
      <c r="O6401" s="1">
        <v>22.252799987792969</v>
      </c>
      <c r="P6401" s="1">
        <v>22.53437614440918</v>
      </c>
      <c r="Q6401" s="1">
        <v>21.910566329956055</v>
      </c>
      <c r="R6401" s="1">
        <v>18.930774688720703</v>
      </c>
      <c r="S6401" s="1">
        <v>12.978658676147461</v>
      </c>
      <c r="T6401" s="1">
        <v>-2.356196403503418</v>
      </c>
      <c r="U6401" s="1">
        <v>-12.927632331848145</v>
      </c>
      <c r="V6401" s="1">
        <v>-24.165288925170898</v>
      </c>
      <c r="W6401" s="1">
        <v>-42.423233032226563</v>
      </c>
      <c r="X6401" s="1">
        <v>-55.703384399414063</v>
      </c>
      <c r="Y6401" s="1">
        <v>-78.014488220214844</v>
      </c>
      <c r="Z6401" s="1">
        <v>-87.386444091796875</v>
      </c>
      <c r="AA6401" s="1">
        <v>-97.521377563476563</v>
      </c>
      <c r="AB6401" s="1">
        <v>-105.90871429443359</v>
      </c>
      <c r="AC6401" s="1">
        <v>-111.11309051513672</v>
      </c>
      <c r="AD6401" s="1">
        <v>-115.36297607421875</v>
      </c>
      <c r="AE6401" s="1">
        <v>-118.26347351074219</v>
      </c>
      <c r="AF6401" s="1">
        <f t="shared" si="100"/>
        <v>-145.75949096679688</v>
      </c>
    </row>
    <row r="6402" spans="1:32" x14ac:dyDescent="0.3">
      <c r="A6402" s="1">
        <v>31.966924667358398</v>
      </c>
      <c r="B6402" s="1">
        <v>-145.75498962402344</v>
      </c>
      <c r="C6402" s="1">
        <v>-131.23858642578125</v>
      </c>
      <c r="D6402" s="1">
        <v>-126.81268310546875</v>
      </c>
      <c r="E6402" s="1">
        <v>-118.97554779052734</v>
      </c>
      <c r="F6402" s="1">
        <v>-108.37618255615234</v>
      </c>
      <c r="G6402" s="1">
        <v>-92.886764526367188</v>
      </c>
      <c r="H6402" s="1">
        <v>-75.333534240722656</v>
      </c>
      <c r="I6402" s="1">
        <v>-55.743785858154297</v>
      </c>
      <c r="J6402" s="1">
        <v>-35.230785369873047</v>
      </c>
      <c r="K6402" s="1">
        <v>-15.468326568603516</v>
      </c>
      <c r="L6402" s="1">
        <v>0.72045344114303589</v>
      </c>
      <c r="M6402" s="1">
        <v>15.169768333435059</v>
      </c>
      <c r="N6402" s="1">
        <v>23.27618408203125</v>
      </c>
      <c r="O6402" s="1">
        <v>22.154722213745117</v>
      </c>
      <c r="P6402" s="1">
        <v>22.431447982788086</v>
      </c>
      <c r="Q6402" s="1">
        <v>21.80810546875</v>
      </c>
      <c r="R6402" s="1">
        <v>18.833417892456055</v>
      </c>
      <c r="S6402" s="1">
        <v>12.88929271697998</v>
      </c>
      <c r="T6402" s="1">
        <v>-2.43418288230896</v>
      </c>
      <c r="U6402" s="1">
        <v>-12.995018005371094</v>
      </c>
      <c r="V6402" s="1">
        <v>-24.223243713378906</v>
      </c>
      <c r="W6402" s="1">
        <v>-42.472812652587891</v>
      </c>
      <c r="X6402" s="1">
        <v>-55.744403839111328</v>
      </c>
      <c r="Y6402" s="1">
        <v>-78.047042846679688</v>
      </c>
      <c r="Z6402" s="1">
        <v>-87.410392761230469</v>
      </c>
      <c r="AA6402" s="1">
        <v>-97.536964416503906</v>
      </c>
      <c r="AB6402" s="1">
        <v>-105.91747283935547</v>
      </c>
      <c r="AC6402" s="1">
        <v>-111.11656188964844</v>
      </c>
      <c r="AD6402" s="1">
        <v>-115.36225128173828</v>
      </c>
      <c r="AE6402" s="1">
        <v>-118.25920104980469</v>
      </c>
      <c r="AF6402" s="1">
        <f t="shared" si="100"/>
        <v>-145.75498962402344</v>
      </c>
    </row>
    <row r="6403" spans="1:32" x14ac:dyDescent="0.3">
      <c r="A6403" s="1">
        <v>31.971925735473633</v>
      </c>
      <c r="B6403" s="1">
        <v>-145.74517822265625</v>
      </c>
      <c r="C6403" s="1">
        <v>-131.22914123535156</v>
      </c>
      <c r="D6403" s="1">
        <v>-126.80535888671875</v>
      </c>
      <c r="E6403" s="1">
        <v>-118.97191619873047</v>
      </c>
      <c r="F6403" s="1">
        <v>-108.3782958984375</v>
      </c>
      <c r="G6403" s="1">
        <v>-92.896812438964844</v>
      </c>
      <c r="H6403" s="1">
        <v>-75.353507995605469</v>
      </c>
      <c r="I6403" s="1">
        <v>-55.776123046875</v>
      </c>
      <c r="J6403" s="1">
        <v>-35.277988433837891</v>
      </c>
      <c r="K6403" s="1">
        <v>-15.532146453857422</v>
      </c>
      <c r="L6403" s="1">
        <v>0.63935387134552002</v>
      </c>
      <c r="M6403" s="1">
        <v>15.071846008300781</v>
      </c>
      <c r="N6403" s="1">
        <v>23.163749694824219</v>
      </c>
      <c r="O6403" s="1">
        <v>22.032028198242188</v>
      </c>
      <c r="P6403" s="1">
        <v>22.304714202880859</v>
      </c>
      <c r="Q6403" s="1">
        <v>21.684568405151367</v>
      </c>
      <c r="R6403" s="1">
        <v>18.718959808349609</v>
      </c>
      <c r="S6403" s="1">
        <v>12.787282943725586</v>
      </c>
      <c r="T6403" s="1">
        <v>-2.5204379558563232</v>
      </c>
      <c r="U6403" s="1">
        <v>-13.068863868713379</v>
      </c>
      <c r="V6403" s="1">
        <v>-24.285017013549805</v>
      </c>
      <c r="W6403" s="1">
        <v>-42.522586822509766</v>
      </c>
      <c r="X6403" s="1">
        <v>-55.782489776611328</v>
      </c>
      <c r="Y6403" s="1">
        <v>-78.074630737304688</v>
      </c>
      <c r="Z6403" s="1">
        <v>-87.428047180175781</v>
      </c>
      <c r="AA6403" s="1">
        <v>-97.545913696289063</v>
      </c>
      <c r="AB6403" s="1">
        <v>-105.91958618164063</v>
      </c>
      <c r="AC6403" s="1">
        <v>-111.11351013183594</v>
      </c>
      <c r="AD6403" s="1">
        <v>-115.35544586181641</v>
      </c>
      <c r="AE6403" s="1">
        <v>-118.24955749511719</v>
      </c>
      <c r="AF6403" s="1">
        <f t="shared" si="100"/>
        <v>-145.74517822265625</v>
      </c>
    </row>
    <row r="6404" spans="1:32" x14ac:dyDescent="0.3">
      <c r="A6404" s="1">
        <v>31.976924896240234</v>
      </c>
      <c r="B6404" s="1">
        <v>-145.73379516601563</v>
      </c>
      <c r="C6404" s="1">
        <v>-131.21791076660156</v>
      </c>
      <c r="D6404" s="1">
        <v>-126.79585266113281</v>
      </c>
      <c r="E6404" s="1">
        <v>-118.96597290039063</v>
      </c>
      <c r="F6404" s="1">
        <v>-108.37811279296875</v>
      </c>
      <c r="G6404" s="1">
        <v>-92.905487060546875</v>
      </c>
      <c r="H6404" s="1">
        <v>-75.373733520507813</v>
      </c>
      <c r="I6404" s="1">
        <v>-55.810779571533203</v>
      </c>
      <c r="J6404" s="1">
        <v>-35.330055236816406</v>
      </c>
      <c r="K6404" s="1">
        <v>-15.603703498840332</v>
      </c>
      <c r="L6404" s="1">
        <v>0.54739189147949219</v>
      </c>
      <c r="M6404" s="1">
        <v>14.960216522216797</v>
      </c>
      <c r="N6404" s="1">
        <v>23.03515625</v>
      </c>
      <c r="O6404" s="1">
        <v>21.891002655029297</v>
      </c>
      <c r="P6404" s="1">
        <v>22.160686492919922</v>
      </c>
      <c r="Q6404" s="1">
        <v>21.545713424682617</v>
      </c>
      <c r="R6404" s="1">
        <v>18.591869354248047</v>
      </c>
      <c r="S6404" s="1">
        <v>12.675760269165039</v>
      </c>
      <c r="T6404" s="1">
        <v>-2.6148653030395508</v>
      </c>
      <c r="U6404" s="1">
        <v>-13.148209571838379</v>
      </c>
      <c r="V6404" s="1">
        <v>-24.349071502685547</v>
      </c>
      <c r="W6404" s="1">
        <v>-42.571556091308594</v>
      </c>
      <c r="X6404" s="1">
        <v>-55.817855834960938</v>
      </c>
      <c r="Y6404" s="1">
        <v>-78.098434448242188</v>
      </c>
      <c r="Z6404" s="1">
        <v>-87.441719055175781</v>
      </c>
      <c r="AA6404" s="1">
        <v>-97.551017761230469</v>
      </c>
      <c r="AB6404" s="1">
        <v>-105.91796875</v>
      </c>
      <c r="AC6404" s="1">
        <v>-111.10702514648438</v>
      </c>
      <c r="AD6404" s="1">
        <v>-115.34566497802734</v>
      </c>
      <c r="AE6404" s="1">
        <v>-118.23758697509766</v>
      </c>
      <c r="AF6404" s="1">
        <f t="shared" si="100"/>
        <v>-145.73379516601563</v>
      </c>
    </row>
    <row r="6405" spans="1:32" x14ac:dyDescent="0.3">
      <c r="A6405" s="1">
        <v>31.981925964355469</v>
      </c>
      <c r="B6405" s="1">
        <v>-145.724365234375</v>
      </c>
      <c r="C6405" s="1">
        <v>-131.20919799804688</v>
      </c>
      <c r="D6405" s="1">
        <v>-126.78904724121094</v>
      </c>
      <c r="E6405" s="1">
        <v>-118.96295166015625</v>
      </c>
      <c r="F6405" s="1">
        <v>-108.38092803955078</v>
      </c>
      <c r="G6405" s="1">
        <v>-92.917518615722656</v>
      </c>
      <c r="H6405" s="1">
        <v>-75.398017883300781</v>
      </c>
      <c r="I6405" s="1">
        <v>-55.850223541259766</v>
      </c>
      <c r="J6405" s="1">
        <v>-35.387748718261719</v>
      </c>
      <c r="K6405" s="1">
        <v>-15.681879997253418</v>
      </c>
      <c r="L6405" s="1">
        <v>0.44743579626083374</v>
      </c>
      <c r="M6405" s="1">
        <v>14.839259147644043</v>
      </c>
      <c r="N6405" s="1">
        <v>22.896278381347656</v>
      </c>
      <c r="O6405" s="1">
        <v>21.740371704101563</v>
      </c>
      <c r="P6405" s="1">
        <v>22.006658554077148</v>
      </c>
      <c r="Q6405" s="1">
        <v>21.396846771240234</v>
      </c>
      <c r="R6405" s="1">
        <v>18.455238342285156</v>
      </c>
      <c r="S6405" s="1">
        <v>12.556217193603516</v>
      </c>
      <c r="T6405" s="1">
        <v>-2.7173001766204834</v>
      </c>
      <c r="U6405" s="1">
        <v>-13.232471466064453</v>
      </c>
      <c r="V6405" s="1">
        <v>-24.41493034362793</v>
      </c>
      <c r="W6405" s="1">
        <v>-42.620082855224609</v>
      </c>
      <c r="X6405" s="1">
        <v>-55.851497650146484</v>
      </c>
      <c r="Y6405" s="1">
        <v>-78.120025634765625</v>
      </c>
      <c r="Z6405" s="1">
        <v>-87.453636169433594</v>
      </c>
      <c r="AA6405" s="1">
        <v>-97.555038452148438</v>
      </c>
      <c r="AB6405" s="1">
        <v>-105.915771484375</v>
      </c>
      <c r="AC6405" s="1">
        <v>-111.10037994384766</v>
      </c>
      <c r="AD6405" s="1">
        <v>-115.33627319335938</v>
      </c>
      <c r="AE6405" s="1">
        <v>-118.22666168212891</v>
      </c>
      <c r="AF6405" s="1">
        <f t="shared" si="100"/>
        <v>-145.724365234375</v>
      </c>
    </row>
    <row r="6406" spans="1:32" x14ac:dyDescent="0.3">
      <c r="A6406" s="1">
        <v>31.98692512512207</v>
      </c>
      <c r="B6406" s="1">
        <v>-145.72004699707031</v>
      </c>
      <c r="C6406" s="1">
        <v>-131.20703125</v>
      </c>
      <c r="D6406" s="1">
        <v>-126.78947448730469</v>
      </c>
      <c r="E6406" s="1">
        <v>-118.96781158447266</v>
      </c>
      <c r="F6406" s="1">
        <v>-108.39163970947266</v>
      </c>
      <c r="G6406" s="1">
        <v>-92.937042236328125</v>
      </c>
      <c r="H6406" s="1">
        <v>-75.429351806640625</v>
      </c>
      <c r="I6406" s="1">
        <v>-55.896137237548828</v>
      </c>
      <c r="J6406" s="1">
        <v>-35.451408386230469</v>
      </c>
      <c r="K6406" s="1">
        <v>-15.765683174133301</v>
      </c>
      <c r="L6406" s="1">
        <v>0.34204930067062378</v>
      </c>
      <c r="M6406" s="1">
        <v>14.713438987731934</v>
      </c>
      <c r="N6406" s="1">
        <v>22.753530502319336</v>
      </c>
      <c r="O6406" s="1">
        <v>21.586538314819336</v>
      </c>
      <c r="P6406" s="1">
        <v>21.84889030456543</v>
      </c>
      <c r="Q6406" s="1">
        <v>21.24327278137207</v>
      </c>
      <c r="R6406" s="1">
        <v>18.312648773193359</v>
      </c>
      <c r="S6406" s="1">
        <v>12.430270195007324</v>
      </c>
      <c r="T6406" s="1">
        <v>-2.8251578807830811</v>
      </c>
      <c r="U6406" s="1">
        <v>-13.32070255279541</v>
      </c>
      <c r="V6406" s="1">
        <v>-24.483377456665039</v>
      </c>
      <c r="W6406" s="1">
        <v>-42.669960021972656</v>
      </c>
      <c r="X6406" s="1">
        <v>-55.885536193847656</v>
      </c>
      <c r="Y6406" s="1">
        <v>-78.141632080078125</v>
      </c>
      <c r="Z6406" s="1">
        <v>-87.465934753417969</v>
      </c>
      <c r="AA6406" s="1">
        <v>-97.560310363769531</v>
      </c>
      <c r="AB6406" s="1">
        <v>-105.91573333740234</v>
      </c>
      <c r="AC6406" s="1">
        <v>-111.09667205810547</v>
      </c>
      <c r="AD6406" s="1">
        <v>-115.33060455322266</v>
      </c>
      <c r="AE6406" s="1">
        <v>-118.22059631347656</v>
      </c>
      <c r="AF6406" s="1">
        <f t="shared" si="100"/>
        <v>-145.72004699707031</v>
      </c>
    </row>
    <row r="6407" spans="1:32" x14ac:dyDescent="0.3">
      <c r="A6407" s="1">
        <v>31.991926193237305</v>
      </c>
      <c r="B6407" s="1">
        <v>-145.72319030761719</v>
      </c>
      <c r="C6407" s="1">
        <v>-131.21444702148438</v>
      </c>
      <c r="D6407" s="1">
        <v>-126.80072784423828</v>
      </c>
      <c r="E6407" s="1">
        <v>-118.98382568359375</v>
      </c>
      <c r="F6407" s="1">
        <v>-108.41320037841797</v>
      </c>
      <c r="G6407" s="1">
        <v>-92.966377258300781</v>
      </c>
      <c r="H6407" s="1">
        <v>-75.469169616699219</v>
      </c>
      <c r="I6407" s="1">
        <v>-55.949325561523438</v>
      </c>
      <c r="J6407" s="1">
        <v>-35.521121978759766</v>
      </c>
      <c r="K6407" s="1">
        <v>-15.854273796081543</v>
      </c>
      <c r="L6407" s="1">
        <v>0.23357337713241577</v>
      </c>
      <c r="M6407" s="1">
        <v>14.586593627929688</v>
      </c>
      <c r="N6407" s="1">
        <v>22.611419677734375</v>
      </c>
      <c r="O6407" s="1">
        <v>21.433504104614258</v>
      </c>
      <c r="P6407" s="1">
        <v>21.692068099975586</v>
      </c>
      <c r="Q6407" s="1">
        <v>21.090274810791016</v>
      </c>
      <c r="R6407" s="1">
        <v>18.169429779052734</v>
      </c>
      <c r="S6407" s="1">
        <v>12.302708625793457</v>
      </c>
      <c r="T6407" s="1">
        <v>-2.9350461959838867</v>
      </c>
      <c r="U6407" s="1">
        <v>-13.411386489868164</v>
      </c>
      <c r="V6407" s="1">
        <v>-24.554746627807617</v>
      </c>
      <c r="W6407" s="1">
        <v>-42.723007202148438</v>
      </c>
      <c r="X6407" s="1">
        <v>-55.922740936279297</v>
      </c>
      <c r="Y6407" s="1">
        <v>-78.166351318359375</v>
      </c>
      <c r="Z6407" s="1">
        <v>-87.481597900390625</v>
      </c>
      <c r="AA6407" s="1">
        <v>-97.569587707519531</v>
      </c>
      <c r="AB6407" s="1">
        <v>-105.92056274414063</v>
      </c>
      <c r="AC6407" s="1">
        <v>-111.098876953125</v>
      </c>
      <c r="AD6407" s="1">
        <v>-115.33194732666016</v>
      </c>
      <c r="AE6407" s="1">
        <v>-118.22221374511719</v>
      </c>
      <c r="AF6407" s="1">
        <f t="shared" si="100"/>
        <v>-145.72319030761719</v>
      </c>
    </row>
    <row r="6408" spans="1:32" x14ac:dyDescent="0.3">
      <c r="A6408" s="1">
        <v>31.996925354003906</v>
      </c>
      <c r="B6408" s="1">
        <v>-145.73509216308594</v>
      </c>
      <c r="C6408" s="1">
        <v>-131.23274230957031</v>
      </c>
      <c r="D6408" s="1">
        <v>-126.82398223876953</v>
      </c>
      <c r="E6408" s="1">
        <v>-119.01178741455078</v>
      </c>
      <c r="F6408" s="1">
        <v>-108.44640350341797</v>
      </c>
      <c r="G6408" s="1">
        <v>-93.006149291992188</v>
      </c>
      <c r="H6408" s="1">
        <v>-75.517410278320313</v>
      </c>
      <c r="I6408" s="1">
        <v>-56.009147644042969</v>
      </c>
      <c r="J6408" s="1">
        <v>-35.595905303955078</v>
      </c>
      <c r="K6408" s="1">
        <v>-15.946516036987305</v>
      </c>
      <c r="L6408" s="1">
        <v>0.12364345043897629</v>
      </c>
      <c r="M6408" s="1">
        <v>14.460467338562012</v>
      </c>
      <c r="N6408" s="1">
        <v>22.471845626831055</v>
      </c>
      <c r="O6408" s="1">
        <v>21.284511566162109</v>
      </c>
      <c r="P6408" s="1">
        <v>21.540149688720703</v>
      </c>
      <c r="Q6408" s="1">
        <v>20.942729949951172</v>
      </c>
      <c r="R6408" s="1">
        <v>18.031534194946289</v>
      </c>
      <c r="S6408" s="1">
        <v>12.179389953613281</v>
      </c>
      <c r="T6408" s="1">
        <v>-3.0429935455322266</v>
      </c>
      <c r="U6408" s="1">
        <v>-13.502834320068359</v>
      </c>
      <c r="V6408" s="1">
        <v>-24.629051208496094</v>
      </c>
      <c r="W6408" s="1">
        <v>-42.780738830566406</v>
      </c>
      <c r="X6408" s="1">
        <v>-55.965934753417969</v>
      </c>
      <c r="Y6408" s="1">
        <v>-78.197837829589844</v>
      </c>
      <c r="Z6408" s="1">
        <v>-87.504486083984375</v>
      </c>
      <c r="AA6408" s="1">
        <v>-97.58648681640625</v>
      </c>
      <c r="AB6408" s="1">
        <v>-105.93348693847656</v>
      </c>
      <c r="AC6408" s="1">
        <v>-111.10977935791016</v>
      </c>
      <c r="AD6408" s="1">
        <v>-115.34261322021484</v>
      </c>
      <c r="AE6408" s="1">
        <v>-118.23320770263672</v>
      </c>
      <c r="AF6408" s="1">
        <f t="shared" si="100"/>
        <v>-145.73509216308594</v>
      </c>
    </row>
    <row r="6409" spans="1:32" x14ac:dyDescent="0.3">
      <c r="A6409" s="1">
        <v>32.001922607421875</v>
      </c>
      <c r="B6409" s="1">
        <v>-145.75578308105469</v>
      </c>
      <c r="C6409" s="1">
        <v>-131.26007080078125</v>
      </c>
      <c r="D6409" s="1">
        <v>-126.85761260986328</v>
      </c>
      <c r="E6409" s="1">
        <v>-119.05082702636719</v>
      </c>
      <c r="F6409" s="1">
        <v>-108.49083709716797</v>
      </c>
      <c r="G6409" s="1">
        <v>-93.056053161621094</v>
      </c>
      <c r="H6409" s="1">
        <v>-75.573638916015625</v>
      </c>
      <c r="I6409" s="1">
        <v>-56.074737548828125</v>
      </c>
      <c r="J6409" s="1">
        <v>-35.674854278564453</v>
      </c>
      <c r="K6409" s="1">
        <v>-16.041069030761719</v>
      </c>
      <c r="L6409" s="1">
        <v>1.3797489926218987E-2</v>
      </c>
      <c r="M6409" s="1">
        <v>14.336038589477539</v>
      </c>
      <c r="N6409" s="1">
        <v>22.336748123168945</v>
      </c>
      <c r="O6409" s="1">
        <v>21.142068862915039</v>
      </c>
      <c r="P6409" s="1">
        <v>21.396453857421875</v>
      </c>
      <c r="Q6409" s="1">
        <v>20.804473876953125</v>
      </c>
      <c r="R6409" s="1">
        <v>17.90301513671875</v>
      </c>
      <c r="S6409" s="1">
        <v>12.064043998718262</v>
      </c>
      <c r="T6409" s="1">
        <v>-3.1447341442108154</v>
      </c>
      <c r="U6409" s="1">
        <v>-13.591822624206543</v>
      </c>
      <c r="V6409" s="1">
        <v>-24.705057144165039</v>
      </c>
      <c r="W6409" s="1">
        <v>-42.844112396240234</v>
      </c>
      <c r="X6409" s="1">
        <v>-56.018009185791016</v>
      </c>
      <c r="Y6409" s="1">
        <v>-78.240066528320313</v>
      </c>
      <c r="Z6409" s="1">
        <v>-87.538825988769531</v>
      </c>
      <c r="AA6409" s="1">
        <v>-97.614936828613281</v>
      </c>
      <c r="AB6409" s="1">
        <v>-105.957763671875</v>
      </c>
      <c r="AC6409" s="1">
        <v>-111.13172912597656</v>
      </c>
      <c r="AD6409" s="1">
        <v>-115.36357116699219</v>
      </c>
      <c r="AE6409" s="1">
        <v>-118.25421905517578</v>
      </c>
      <c r="AF6409" s="1">
        <f t="shared" si="100"/>
        <v>-145.75578308105469</v>
      </c>
    </row>
    <row r="6410" spans="1:32" x14ac:dyDescent="0.3">
      <c r="A6410" s="1">
        <v>32.006927490234375</v>
      </c>
      <c r="B6410" s="1">
        <v>-145.78402709960938</v>
      </c>
      <c r="C6410" s="1">
        <v>-131.29351806640625</v>
      </c>
      <c r="D6410" s="1">
        <v>-126.89861297607422</v>
      </c>
      <c r="E6410" s="1">
        <v>-119.0985107421875</v>
      </c>
      <c r="F6410" s="1">
        <v>-108.54450988769531</v>
      </c>
      <c r="G6410" s="1">
        <v>-93.115333557128906</v>
      </c>
      <c r="H6410" s="1">
        <v>-75.638938903808594</v>
      </c>
      <c r="I6410" s="1">
        <v>-56.147598266601563</v>
      </c>
      <c r="J6410" s="1">
        <v>-35.757953643798828</v>
      </c>
      <c r="K6410" s="1">
        <v>-16.136013031005859</v>
      </c>
      <c r="L6410" s="1">
        <v>-9.3125775456428528E-2</v>
      </c>
      <c r="M6410" s="1">
        <v>14.216924667358398</v>
      </c>
      <c r="N6410" s="1">
        <v>22.209383010864258</v>
      </c>
      <c r="O6410" s="1">
        <v>21.008724212646484</v>
      </c>
      <c r="P6410" s="1">
        <v>21.263326644897461</v>
      </c>
      <c r="Q6410" s="1">
        <v>20.677326202392578</v>
      </c>
      <c r="R6410" s="1">
        <v>17.785066604614258</v>
      </c>
      <c r="S6410" s="1">
        <v>11.95722770690918</v>
      </c>
      <c r="T6410" s="1">
        <v>-3.2397603988647461</v>
      </c>
      <c r="U6410" s="1">
        <v>-13.676031112670898</v>
      </c>
      <c r="V6410" s="1">
        <v>-24.779579162597656</v>
      </c>
      <c r="W6410" s="1">
        <v>-42.911735534667969</v>
      </c>
      <c r="X6410" s="1">
        <v>-56.079704284667969</v>
      </c>
      <c r="Y6410" s="1">
        <v>-78.295318603515625</v>
      </c>
      <c r="Z6410" s="1">
        <v>-87.587860107421875</v>
      </c>
      <c r="AA6410" s="1">
        <v>-97.658035278320313</v>
      </c>
      <c r="AB6410" s="1">
        <v>-105.99575042724609</v>
      </c>
      <c r="AC6410" s="1">
        <v>-111.16604614257813</v>
      </c>
      <c r="AD6410" s="1">
        <v>-115.39548492431641</v>
      </c>
      <c r="AE6410" s="1">
        <v>-118.28438568115234</v>
      </c>
      <c r="AF6410" s="1">
        <f t="shared" si="100"/>
        <v>-145.78402709960938</v>
      </c>
    </row>
    <row r="6411" spans="1:32" x14ac:dyDescent="0.3">
      <c r="A6411" s="1">
        <v>32.011924743652344</v>
      </c>
      <c r="B6411" s="1">
        <v>-145.81768798828125</v>
      </c>
      <c r="C6411" s="1">
        <v>-131.33123779296875</v>
      </c>
      <c r="D6411" s="1">
        <v>-126.94414520263672</v>
      </c>
      <c r="E6411" s="1">
        <v>-119.15138244628906</v>
      </c>
      <c r="F6411" s="1">
        <v>-108.60450744628906</v>
      </c>
      <c r="G6411" s="1">
        <v>-93.182479858398438</v>
      </c>
      <c r="H6411" s="1">
        <v>-75.713363647460938</v>
      </c>
      <c r="I6411" s="1">
        <v>-56.228492736816406</v>
      </c>
      <c r="J6411" s="1">
        <v>-35.845596313476563</v>
      </c>
      <c r="K6411" s="1">
        <v>-16.230508804321289</v>
      </c>
      <c r="L6411" s="1">
        <v>-0.19596476852893829</v>
      </c>
      <c r="M6411" s="1">
        <v>14.105807304382324</v>
      </c>
      <c r="N6411" s="1">
        <v>22.091951370239258</v>
      </c>
      <c r="O6411" s="1">
        <v>20.888650894165039</v>
      </c>
      <c r="P6411" s="1">
        <v>21.145099639892578</v>
      </c>
      <c r="Q6411" s="1">
        <v>20.563776016235352</v>
      </c>
      <c r="R6411" s="1">
        <v>17.678400039672852</v>
      </c>
      <c r="S6411" s="1">
        <v>11.858406066894531</v>
      </c>
      <c r="T6411" s="1">
        <v>-3.3300671577453613</v>
      </c>
      <c r="U6411" s="1">
        <v>-13.757917404174805</v>
      </c>
      <c r="V6411" s="1">
        <v>-24.854499816894531</v>
      </c>
      <c r="W6411" s="1">
        <v>-42.982498168945313</v>
      </c>
      <c r="X6411" s="1">
        <v>-56.148208618164063</v>
      </c>
      <c r="Y6411" s="1">
        <v>-78.361099243164063</v>
      </c>
      <c r="Z6411" s="1">
        <v>-87.651290893554688</v>
      </c>
      <c r="AA6411" s="1">
        <v>-97.716392517089844</v>
      </c>
      <c r="AB6411" s="1">
        <v>-106.04801177978516</v>
      </c>
      <c r="AC6411" s="1">
        <v>-111.21295166015625</v>
      </c>
      <c r="AD6411" s="1">
        <v>-115.43782043457031</v>
      </c>
      <c r="AE6411" s="1">
        <v>-118.32180786132813</v>
      </c>
      <c r="AF6411" s="1">
        <f t="shared" si="100"/>
        <v>-145.81768798828125</v>
      </c>
    </row>
    <row r="6412" spans="1:32" x14ac:dyDescent="0.3">
      <c r="A6412" s="1">
        <v>32.016925811767578</v>
      </c>
      <c r="B6412" s="1">
        <v>-145.85394287109375</v>
      </c>
      <c r="C6412" s="1">
        <v>-131.37123107910156</v>
      </c>
      <c r="D6412" s="1">
        <v>-126.99198150634766</v>
      </c>
      <c r="E6412" s="1">
        <v>-119.20684814453125</v>
      </c>
      <c r="F6412" s="1">
        <v>-108.66798400878906</v>
      </c>
      <c r="G6412" s="1">
        <v>-93.254257202148438</v>
      </c>
      <c r="H6412" s="1">
        <v>-75.792892456054688</v>
      </c>
      <c r="I6412" s="1">
        <v>-56.315120697021484</v>
      </c>
      <c r="J6412" s="1">
        <v>-35.936840057373047</v>
      </c>
      <c r="K6412" s="1">
        <v>-16.324316024780273</v>
      </c>
      <c r="L6412" s="1">
        <v>-0.29454749822616577</v>
      </c>
      <c r="M6412" s="1">
        <v>14.000422477722168</v>
      </c>
      <c r="N6412" s="1">
        <v>21.983509063720703</v>
      </c>
      <c r="O6412" s="1">
        <v>20.784194946289063</v>
      </c>
      <c r="P6412" s="1">
        <v>21.044248580932617</v>
      </c>
      <c r="Q6412" s="1">
        <v>20.466171264648438</v>
      </c>
      <c r="R6412" s="1">
        <v>17.584140777587891</v>
      </c>
      <c r="S6412" s="1">
        <v>11.767525672912598</v>
      </c>
      <c r="T6412" s="1">
        <v>-3.4174890518188477</v>
      </c>
      <c r="U6412" s="1">
        <v>-13.841682434082031</v>
      </c>
      <c r="V6412" s="1">
        <v>-24.934967041015625</v>
      </c>
      <c r="W6412" s="1">
        <v>-43.058910369873047</v>
      </c>
      <c r="X6412" s="1">
        <v>-56.222011566162109</v>
      </c>
      <c r="Y6412" s="1">
        <v>-78.433494567871094</v>
      </c>
      <c r="Z6412" s="1">
        <v>-87.72320556640625</v>
      </c>
      <c r="AA6412" s="1">
        <v>-97.7855224609375</v>
      </c>
      <c r="AB6412" s="1">
        <v>-106.11149597167969</v>
      </c>
      <c r="AC6412" s="1">
        <v>-111.26992797851563</v>
      </c>
      <c r="AD6412" s="1">
        <v>-115.48772430419922</v>
      </c>
      <c r="AE6412" s="1">
        <v>-118.36376190185547</v>
      </c>
      <c r="AF6412" s="1">
        <f t="shared" si="100"/>
        <v>-145.85394287109375</v>
      </c>
    </row>
    <row r="6413" spans="1:32" x14ac:dyDescent="0.3">
      <c r="A6413" s="1">
        <v>32.021926879882813</v>
      </c>
      <c r="B6413" s="1">
        <v>-145.88967895507813</v>
      </c>
      <c r="C6413" s="1">
        <v>-131.41082763671875</v>
      </c>
      <c r="D6413" s="1">
        <v>-127.04014587402344</v>
      </c>
      <c r="E6413" s="1">
        <v>-119.26331329345703</v>
      </c>
      <c r="F6413" s="1">
        <v>-108.732666015625</v>
      </c>
      <c r="G6413" s="1">
        <v>-93.327262878417969</v>
      </c>
      <c r="H6413" s="1">
        <v>-75.87371826171875</v>
      </c>
      <c r="I6413" s="1">
        <v>-56.401973724365234</v>
      </c>
      <c r="J6413" s="1">
        <v>-36.027290344238281</v>
      </c>
      <c r="K6413" s="1">
        <v>-16.416790008544922</v>
      </c>
      <c r="L6413" s="1">
        <v>-0.38866797089576721</v>
      </c>
      <c r="M6413" s="1">
        <v>13.900059700012207</v>
      </c>
      <c r="N6413" s="1">
        <v>21.885585784912109</v>
      </c>
      <c r="O6413" s="1">
        <v>20.693658828735352</v>
      </c>
      <c r="P6413" s="1">
        <v>20.957927703857422</v>
      </c>
      <c r="Q6413" s="1">
        <v>20.382183074951172</v>
      </c>
      <c r="R6413" s="1">
        <v>17.500774383544922</v>
      </c>
      <c r="S6413" s="1">
        <v>11.682974815368652</v>
      </c>
      <c r="T6413" s="1">
        <v>-3.503589391708374</v>
      </c>
      <c r="U6413" s="1">
        <v>-13.928783416748047</v>
      </c>
      <c r="V6413" s="1">
        <v>-25.022190093994141</v>
      </c>
      <c r="W6413" s="1">
        <v>-43.143447875976563</v>
      </c>
      <c r="X6413" s="1">
        <v>-56.302650451660156</v>
      </c>
      <c r="Y6413" s="1">
        <v>-78.511497497558594</v>
      </c>
      <c r="Z6413" s="1">
        <v>-87.797538757324219</v>
      </c>
      <c r="AA6413" s="1">
        <v>-97.857048034667969</v>
      </c>
      <c r="AB6413" s="1">
        <v>-106.17856597900391</v>
      </c>
      <c r="AC6413" s="1">
        <v>-111.33036804199219</v>
      </c>
      <c r="AD6413" s="1">
        <v>-115.53977966308594</v>
      </c>
      <c r="AE6413" s="1">
        <v>-118.40630340576172</v>
      </c>
      <c r="AF6413" s="1">
        <f t="shared" si="100"/>
        <v>-145.88967895507813</v>
      </c>
    </row>
    <row r="6414" spans="1:32" x14ac:dyDescent="0.3">
      <c r="A6414" s="1">
        <v>32.026924133300781</v>
      </c>
      <c r="B6414" s="1">
        <v>-145.92170715332031</v>
      </c>
      <c r="C6414" s="1">
        <v>-131.44729614257813</v>
      </c>
      <c r="D6414" s="1">
        <v>-127.08631134033203</v>
      </c>
      <c r="E6414" s="1">
        <v>-119.31849670410156</v>
      </c>
      <c r="F6414" s="1">
        <v>-108.79611968994141</v>
      </c>
      <c r="G6414" s="1">
        <v>-93.398513793945313</v>
      </c>
      <c r="H6414" s="1">
        <v>-75.952041625976563</v>
      </c>
      <c r="I6414" s="1">
        <v>-56.485027313232422</v>
      </c>
      <c r="J6414" s="1">
        <v>-36.113727569580078</v>
      </c>
      <c r="K6414" s="1">
        <v>-16.505887985229492</v>
      </c>
      <c r="L6414" s="1">
        <v>-0.477222740650177</v>
      </c>
      <c r="M6414" s="1">
        <v>13.81052303314209</v>
      </c>
      <c r="N6414" s="1">
        <v>21.801307678222656</v>
      </c>
      <c r="O6414" s="1">
        <v>20.613803863525391</v>
      </c>
      <c r="P6414" s="1">
        <v>20.880941390991211</v>
      </c>
      <c r="Q6414" s="1">
        <v>20.306222915649414</v>
      </c>
      <c r="R6414" s="1">
        <v>17.423366546630859</v>
      </c>
      <c r="S6414" s="1">
        <v>11.601550102233887</v>
      </c>
      <c r="T6414" s="1">
        <v>-3.5895295143127441</v>
      </c>
      <c r="U6414" s="1">
        <v>-14.018180847167969</v>
      </c>
      <c r="V6414" s="1">
        <v>-25.113437652587891</v>
      </c>
      <c r="W6414" s="1">
        <v>-43.234146118164063</v>
      </c>
      <c r="X6414" s="1">
        <v>-56.389629364013672</v>
      </c>
      <c r="Y6414" s="1">
        <v>-78.59332275390625</v>
      </c>
      <c r="Z6414" s="1">
        <v>-87.872581481933594</v>
      </c>
      <c r="AA6414" s="1">
        <v>-97.925857543945313</v>
      </c>
      <c r="AB6414" s="1">
        <v>-106.24149322509766</v>
      </c>
      <c r="AC6414" s="1">
        <v>-111.38620758056641</v>
      </c>
      <c r="AD6414" s="1">
        <v>-115.58740234375</v>
      </c>
      <c r="AE6414" s="1">
        <v>-118.44471740722656</v>
      </c>
      <c r="AF6414" s="1">
        <f t="shared" si="100"/>
        <v>-145.92170715332031</v>
      </c>
    </row>
    <row r="6415" spans="1:32" x14ac:dyDescent="0.3">
      <c r="A6415" s="1">
        <v>32.031925201416016</v>
      </c>
      <c r="B6415" s="1">
        <v>-145.94682312011719</v>
      </c>
      <c r="C6415" s="1">
        <v>-131.47798156738281</v>
      </c>
      <c r="D6415" s="1">
        <v>-127.12718200683594</v>
      </c>
      <c r="E6415" s="1">
        <v>-119.36860656738281</v>
      </c>
      <c r="F6415" s="1">
        <v>-108.8544921875</v>
      </c>
      <c r="G6415" s="1">
        <v>-93.464157104492188</v>
      </c>
      <c r="H6415" s="1">
        <v>-76.02398681640625</v>
      </c>
      <c r="I6415" s="1">
        <v>-56.561908721923828</v>
      </c>
      <c r="J6415" s="1">
        <v>-36.194190979003906</v>
      </c>
      <c r="K6415" s="1">
        <v>-16.588373184204102</v>
      </c>
      <c r="L6415" s="1">
        <v>-0.55716788768768311</v>
      </c>
      <c r="M6415" s="1">
        <v>13.736133575439453</v>
      </c>
      <c r="N6415" s="1">
        <v>21.730266571044922</v>
      </c>
      <c r="O6415" s="1">
        <v>20.542205810546875</v>
      </c>
      <c r="P6415" s="1">
        <v>20.808719635009766</v>
      </c>
      <c r="Q6415" s="1">
        <v>20.232641220092773</v>
      </c>
      <c r="R6415" s="1">
        <v>17.346452713012695</v>
      </c>
      <c r="S6415" s="1">
        <v>11.520039558410645</v>
      </c>
      <c r="T6415" s="1">
        <v>-3.6759142875671387</v>
      </c>
      <c r="U6415" s="1">
        <v>-14.108253479003906</v>
      </c>
      <c r="V6415" s="1">
        <v>-25.205469131469727</v>
      </c>
      <c r="W6415" s="1">
        <v>-43.32598876953125</v>
      </c>
      <c r="X6415" s="1">
        <v>-56.478038787841797</v>
      </c>
      <c r="Y6415" s="1">
        <v>-78.675071716308594</v>
      </c>
      <c r="Z6415" s="1">
        <v>-87.9461669921875</v>
      </c>
      <c r="AA6415" s="1">
        <v>-97.990570068359375</v>
      </c>
      <c r="AB6415" s="1">
        <v>-106.29727935791016</v>
      </c>
      <c r="AC6415" s="1">
        <v>-111.43290710449219</v>
      </c>
      <c r="AD6415" s="1">
        <v>-115.62593078613281</v>
      </c>
      <c r="AE6415" s="1">
        <v>-118.47507476806641</v>
      </c>
      <c r="AF6415" s="1">
        <f t="shared" si="100"/>
        <v>-145.94682312011719</v>
      </c>
    </row>
    <row r="6416" spans="1:32" x14ac:dyDescent="0.3">
      <c r="A6416" s="1">
        <v>32.03692626953125</v>
      </c>
      <c r="B6416" s="1">
        <v>-145.96208190917969</v>
      </c>
      <c r="C6416" s="1">
        <v>-131.49949645996094</v>
      </c>
      <c r="D6416" s="1">
        <v>-127.15838623046875</v>
      </c>
      <c r="E6416" s="1">
        <v>-119.40875244140625</v>
      </c>
      <c r="F6416" s="1">
        <v>-108.90289306640625</v>
      </c>
      <c r="G6416" s="1">
        <v>-93.519989013671875</v>
      </c>
      <c r="H6416" s="1">
        <v>-76.086669921875</v>
      </c>
      <c r="I6416" s="1">
        <v>-56.629966735839844</v>
      </c>
      <c r="J6416" s="1">
        <v>-36.265544891357422</v>
      </c>
      <c r="K6416" s="1">
        <v>-16.660320281982422</v>
      </c>
      <c r="L6416" s="1">
        <v>-0.62498140335083008</v>
      </c>
      <c r="M6416" s="1">
        <v>13.673992156982422</v>
      </c>
      <c r="N6416" s="1">
        <v>21.669881820678711</v>
      </c>
      <c r="O6416" s="1">
        <v>20.476556777954102</v>
      </c>
      <c r="P6416" s="1">
        <v>20.738307952880859</v>
      </c>
      <c r="Q6416" s="1">
        <v>20.157810211181641</v>
      </c>
      <c r="R6416" s="1">
        <v>17.266714096069336</v>
      </c>
      <c r="S6416" s="1">
        <v>11.435977935791016</v>
      </c>
      <c r="T6416" s="1">
        <v>-3.7636010646820068</v>
      </c>
      <c r="U6416" s="1">
        <v>-14.198050498962402</v>
      </c>
      <c r="V6416" s="1">
        <v>-25.295635223388672</v>
      </c>
      <c r="W6416" s="1">
        <v>-43.414318084716797</v>
      </c>
      <c r="X6416" s="1">
        <v>-56.561801910400391</v>
      </c>
      <c r="Y6416" s="1">
        <v>-78.7515869140625</v>
      </c>
      <c r="Z6416" s="1">
        <v>-88.013847351074219</v>
      </c>
      <c r="AA6416" s="1">
        <v>-98.048629760742188</v>
      </c>
      <c r="AB6416" s="1">
        <v>-106.34536743164063</v>
      </c>
      <c r="AC6416" s="1">
        <v>-111.47045135498047</v>
      </c>
      <c r="AD6416" s="1">
        <v>-115.65425109863281</v>
      </c>
      <c r="AE6416" s="1">
        <v>-118.49529266357422</v>
      </c>
      <c r="AF6416" s="1">
        <f t="shared" si="100"/>
        <v>-145.96208190917969</v>
      </c>
    </row>
    <row r="6417" spans="1:32" x14ac:dyDescent="0.3">
      <c r="A6417" s="1">
        <v>32.041923522949219</v>
      </c>
      <c r="B6417" s="1">
        <v>-145.96505737304688</v>
      </c>
      <c r="C6417" s="1">
        <v>-131.50790405273438</v>
      </c>
      <c r="D6417" s="1">
        <v>-127.17527008056641</v>
      </c>
      <c r="E6417" s="1">
        <v>-119.43395233154297</v>
      </c>
      <c r="F6417" s="1">
        <v>-108.93675994873047</v>
      </c>
      <c r="G6417" s="1">
        <v>-93.562553405761719</v>
      </c>
      <c r="H6417" s="1">
        <v>-76.137283325195313</v>
      </c>
      <c r="I6417" s="1">
        <v>-56.685459136962891</v>
      </c>
      <c r="J6417" s="1">
        <v>-36.322933197021484</v>
      </c>
      <c r="K6417" s="1">
        <v>-16.717681884765625</v>
      </c>
      <c r="L6417" s="1">
        <v>-0.68141168355941772</v>
      </c>
      <c r="M6417" s="1">
        <v>13.617636680603027</v>
      </c>
      <c r="N6417" s="1">
        <v>21.613544464111328</v>
      </c>
      <c r="O6417" s="1">
        <v>20.413339614868164</v>
      </c>
      <c r="P6417" s="1">
        <v>20.668601989746094</v>
      </c>
      <c r="Q6417" s="1">
        <v>20.081445693969727</v>
      </c>
      <c r="R6417" s="1">
        <v>17.184097290039063</v>
      </c>
      <c r="S6417" s="1">
        <v>11.349064826965332</v>
      </c>
      <c r="T6417" s="1">
        <v>-3.8526968955993652</v>
      </c>
      <c r="U6417" s="1">
        <v>-14.286725044250488</v>
      </c>
      <c r="V6417" s="1">
        <v>-25.381753921508789</v>
      </c>
      <c r="W6417" s="1">
        <v>-43.495868682861328</v>
      </c>
      <c r="X6417" s="1">
        <v>-56.636528015136719</v>
      </c>
      <c r="Y6417" s="1">
        <v>-78.8179931640625</v>
      </c>
      <c r="Z6417" s="1">
        <v>-88.071243286132813</v>
      </c>
      <c r="AA6417" s="1">
        <v>-98.096580505371094</v>
      </c>
      <c r="AB6417" s="1">
        <v>-106.38384246826172</v>
      </c>
      <c r="AC6417" s="1">
        <v>-111.49881744384766</v>
      </c>
      <c r="AD6417" s="1">
        <v>-115.67237854003906</v>
      </c>
      <c r="AE6417" s="1">
        <v>-118.50421142578125</v>
      </c>
      <c r="AF6417" s="1">
        <f t="shared" si="100"/>
        <v>-145.96505737304688</v>
      </c>
    </row>
    <row r="6418" spans="1:32" x14ac:dyDescent="0.3">
      <c r="A6418" s="1">
        <v>32.046924591064453</v>
      </c>
      <c r="B6418" s="1">
        <v>-145.95417785644531</v>
      </c>
      <c r="C6418" s="1">
        <v>-131.50064086914063</v>
      </c>
      <c r="D6418" s="1">
        <v>-127.17479705810547</v>
      </c>
      <c r="E6418" s="1">
        <v>-119.44090270996094</v>
      </c>
      <c r="F6418" s="1">
        <v>-108.95287322998047</v>
      </c>
      <c r="G6418" s="1">
        <v>-93.588623046875</v>
      </c>
      <c r="H6418" s="1">
        <v>-76.170890808105469</v>
      </c>
      <c r="I6418" s="1">
        <v>-56.722442626953125</v>
      </c>
      <c r="J6418" s="1">
        <v>-36.362266540527344</v>
      </c>
      <c r="K6418" s="1">
        <v>-16.760211944580078</v>
      </c>
      <c r="L6418" s="1">
        <v>-0.7291446328163147</v>
      </c>
      <c r="M6418" s="1">
        <v>13.563543319702148</v>
      </c>
      <c r="N6418" s="1">
        <v>21.552335739135742</v>
      </c>
      <c r="O6418" s="1">
        <v>20.34825325012207</v>
      </c>
      <c r="P6418" s="1">
        <v>20.597726821899414</v>
      </c>
      <c r="Q6418" s="1">
        <v>20.004220962524414</v>
      </c>
      <c r="R6418" s="1">
        <v>17.100587844848633</v>
      </c>
      <c r="S6418" s="1">
        <v>11.261994361877441</v>
      </c>
      <c r="T6418" s="1">
        <v>-3.940680980682373</v>
      </c>
      <c r="U6418" s="1">
        <v>-14.371988296508789</v>
      </c>
      <c r="V6418" s="1">
        <v>-25.461641311645508</v>
      </c>
      <c r="W6418" s="1">
        <v>-43.568386077880859</v>
      </c>
      <c r="X6418" s="1">
        <v>-56.699817657470703</v>
      </c>
      <c r="Y6418" s="1">
        <v>-78.871482849121094</v>
      </c>
      <c r="Z6418" s="1">
        <v>-88.115501403808594</v>
      </c>
      <c r="AA6418" s="1">
        <v>-98.131805419921875</v>
      </c>
      <c r="AB6418" s="1">
        <v>-106.41011810302734</v>
      </c>
      <c r="AC6418" s="1">
        <v>-111.51581573486328</v>
      </c>
      <c r="AD6418" s="1">
        <v>-115.67922210693359</v>
      </c>
      <c r="AE6418" s="1">
        <v>-118.49928283691406</v>
      </c>
      <c r="AF6418" s="1">
        <f t="shared" si="100"/>
        <v>-145.95417785644531</v>
      </c>
    </row>
    <row r="6419" spans="1:32" x14ac:dyDescent="0.3">
      <c r="A6419" s="1">
        <v>32.051925659179688</v>
      </c>
      <c r="B6419" s="1">
        <v>-145.92919921875</v>
      </c>
      <c r="C6419" s="1">
        <v>-131.47750854492188</v>
      </c>
      <c r="D6419" s="1">
        <v>-127.15651702880859</v>
      </c>
      <c r="E6419" s="1">
        <v>-119.42868041992188</v>
      </c>
      <c r="F6419" s="1">
        <v>-108.9493408203125</v>
      </c>
      <c r="G6419" s="1">
        <v>-93.593757629394531</v>
      </c>
      <c r="H6419" s="1">
        <v>-76.1810302734375</v>
      </c>
      <c r="I6419" s="1">
        <v>-56.737308502197266</v>
      </c>
      <c r="J6419" s="1">
        <v>-36.383914947509766</v>
      </c>
      <c r="K6419" s="1">
        <v>-16.790910720825195</v>
      </c>
      <c r="L6419" s="1">
        <v>-0.77053260803222656</v>
      </c>
      <c r="M6419" s="1">
        <v>13.510273933410645</v>
      </c>
      <c r="N6419" s="1">
        <v>21.487417221069336</v>
      </c>
      <c r="O6419" s="1">
        <v>20.279071807861328</v>
      </c>
      <c r="P6419" s="1">
        <v>20.52381706237793</v>
      </c>
      <c r="Q6419" s="1">
        <v>19.925846099853516</v>
      </c>
      <c r="R6419" s="1">
        <v>17.018224716186523</v>
      </c>
      <c r="S6419" s="1">
        <v>11.17820930480957</v>
      </c>
      <c r="T6419" s="1">
        <v>-4.0236659049987793</v>
      </c>
      <c r="U6419" s="1">
        <v>-14.450643539428711</v>
      </c>
      <c r="V6419" s="1">
        <v>-25.533185958862305</v>
      </c>
      <c r="W6419" s="1">
        <v>-43.630546569824219</v>
      </c>
      <c r="X6419" s="1">
        <v>-56.750617980957031</v>
      </c>
      <c r="Y6419" s="1">
        <v>-78.9107666015625</v>
      </c>
      <c r="Z6419" s="1">
        <v>-88.145065307617188</v>
      </c>
      <c r="AA6419" s="1">
        <v>-98.152885437011719</v>
      </c>
      <c r="AB6419" s="1">
        <v>-106.42269134521484</v>
      </c>
      <c r="AC6419" s="1">
        <v>-111.51908874511719</v>
      </c>
      <c r="AD6419" s="1">
        <v>-115.67166137695313</v>
      </c>
      <c r="AE6419" s="1">
        <v>-118.47806549072266</v>
      </c>
      <c r="AF6419" s="1">
        <f t="shared" si="100"/>
        <v>-145.92919921875</v>
      </c>
    </row>
    <row r="6420" spans="1:32" x14ac:dyDescent="0.3">
      <c r="A6420" s="1">
        <v>32.056922912597656</v>
      </c>
      <c r="B6420" s="1">
        <v>-145.89137268066406</v>
      </c>
      <c r="C6420" s="1">
        <v>-131.43989562988281</v>
      </c>
      <c r="D6420" s="1">
        <v>-127.12179565429688</v>
      </c>
      <c r="E6420" s="1">
        <v>-119.39768981933594</v>
      </c>
      <c r="F6420" s="1">
        <v>-108.92459869384766</v>
      </c>
      <c r="G6420" s="1">
        <v>-93.574333190917969</v>
      </c>
      <c r="H6420" s="1">
        <v>-76.167343139648438</v>
      </c>
      <c r="I6420" s="1">
        <v>-56.73291015625</v>
      </c>
      <c r="J6420" s="1">
        <v>-36.391338348388672</v>
      </c>
      <c r="K6420" s="1">
        <v>-16.811933517456055</v>
      </c>
      <c r="L6420" s="1">
        <v>-0.80613571405410767</v>
      </c>
      <c r="M6420" s="1">
        <v>13.460467338562012</v>
      </c>
      <c r="N6420" s="1">
        <v>21.426111221313477</v>
      </c>
      <c r="O6420" s="1">
        <v>20.209484100341797</v>
      </c>
      <c r="P6420" s="1">
        <v>20.448707580566406</v>
      </c>
      <c r="Q6420" s="1">
        <v>19.847482681274414</v>
      </c>
      <c r="R6420" s="1">
        <v>16.939090728759766</v>
      </c>
      <c r="S6420" s="1">
        <v>11.099492073059082</v>
      </c>
      <c r="T6420" s="1">
        <v>-4.1008272171020508</v>
      </c>
      <c r="U6420" s="1">
        <v>-14.522673606872559</v>
      </c>
      <c r="V6420" s="1">
        <v>-25.596811294555664</v>
      </c>
      <c r="W6420" s="1">
        <v>-43.682701110839844</v>
      </c>
      <c r="X6420" s="1">
        <v>-56.788822174072266</v>
      </c>
      <c r="Y6420" s="1">
        <v>-78.9346923828125</v>
      </c>
      <c r="Z6420" s="1">
        <v>-88.158027648925781</v>
      </c>
      <c r="AA6420" s="1">
        <v>-98.157463073730469</v>
      </c>
      <c r="AB6420" s="1">
        <v>-106.41834259033203</v>
      </c>
      <c r="AC6420" s="1">
        <v>-111.50491333007813</v>
      </c>
      <c r="AD6420" s="1">
        <v>-115.64686584472656</v>
      </c>
      <c r="AE6420" s="1">
        <v>-118.4425048828125</v>
      </c>
      <c r="AF6420" s="1">
        <f t="shared" si="100"/>
        <v>-145.89137268066406</v>
      </c>
    </row>
    <row r="6421" spans="1:32" x14ac:dyDescent="0.3">
      <c r="A6421" s="1">
        <v>32.061927795410156</v>
      </c>
      <c r="B6421" s="1">
        <v>-145.84342956542969</v>
      </c>
      <c r="C6421" s="1">
        <v>-131.39077758789063</v>
      </c>
      <c r="D6421" s="1">
        <v>-127.07259368896484</v>
      </c>
      <c r="E6421" s="1">
        <v>-119.34992980957031</v>
      </c>
      <c r="F6421" s="1">
        <v>-108.88010406494141</v>
      </c>
      <c r="G6421" s="1">
        <v>-93.534103393554688</v>
      </c>
      <c r="H6421" s="1">
        <v>-76.13604736328125</v>
      </c>
      <c r="I6421" s="1">
        <v>-56.713657379150391</v>
      </c>
      <c r="J6421" s="1">
        <v>-36.386142730712891</v>
      </c>
      <c r="K6421" s="1">
        <v>-16.821918487548828</v>
      </c>
      <c r="L6421" s="1">
        <v>-0.83167362213134766</v>
      </c>
      <c r="M6421" s="1">
        <v>13.42050838470459</v>
      </c>
      <c r="N6421" s="1">
        <v>21.373292922973633</v>
      </c>
      <c r="O6421" s="1">
        <v>20.144655227661133</v>
      </c>
      <c r="P6421" s="1">
        <v>20.376689910888672</v>
      </c>
      <c r="Q6421" s="1">
        <v>19.77215576171875</v>
      </c>
      <c r="R6421" s="1">
        <v>16.863958358764648</v>
      </c>
      <c r="S6421" s="1">
        <v>11.025835037231445</v>
      </c>
      <c r="T6421" s="1">
        <v>-4.17315673828125</v>
      </c>
      <c r="U6421" s="1">
        <v>-14.589741706848145</v>
      </c>
      <c r="V6421" s="1">
        <v>-25.653947830200195</v>
      </c>
      <c r="W6421" s="1">
        <v>-43.725131988525391</v>
      </c>
      <c r="X6421" s="1">
        <v>-56.812831878662109</v>
      </c>
      <c r="Y6421" s="1">
        <v>-78.94171142578125</v>
      </c>
      <c r="Z6421" s="1">
        <v>-88.154457092285156</v>
      </c>
      <c r="AA6421" s="1">
        <v>-98.143135070800781</v>
      </c>
      <c r="AB6421" s="1">
        <v>-106.39363861083984</v>
      </c>
      <c r="AC6421" s="1">
        <v>-111.47145080566406</v>
      </c>
      <c r="AD6421" s="1">
        <v>-115.60654449462891</v>
      </c>
      <c r="AE6421" s="1">
        <v>-118.39639282226563</v>
      </c>
      <c r="AF6421" s="1">
        <f t="shared" si="100"/>
        <v>-145.84342956542969</v>
      </c>
    </row>
    <row r="6422" spans="1:32" x14ac:dyDescent="0.3">
      <c r="A6422" s="1">
        <v>32.066925048828125</v>
      </c>
      <c r="B6422" s="1">
        <v>-145.78939819335938</v>
      </c>
      <c r="C6422" s="1">
        <v>-131.33406066894531</v>
      </c>
      <c r="D6422" s="1">
        <v>-127.01305389404297</v>
      </c>
      <c r="E6422" s="1">
        <v>-119.29060363769531</v>
      </c>
      <c r="F6422" s="1">
        <v>-108.82237243652344</v>
      </c>
      <c r="G6422" s="1">
        <v>-93.481658935546875</v>
      </c>
      <c r="H6422" s="1">
        <v>-76.092605590820313</v>
      </c>
      <c r="I6422" s="1">
        <v>-56.681236267089844</v>
      </c>
      <c r="J6422" s="1">
        <v>-36.366641998291016</v>
      </c>
      <c r="K6422" s="1">
        <v>-16.817024230957031</v>
      </c>
      <c r="L6422" s="1">
        <v>-0.84240132570266724</v>
      </c>
      <c r="M6422" s="1">
        <v>13.393631935119629</v>
      </c>
      <c r="N6422" s="1">
        <v>21.330476760864258</v>
      </c>
      <c r="O6422" s="1">
        <v>20.088281631469727</v>
      </c>
      <c r="P6422" s="1">
        <v>20.311351776123047</v>
      </c>
      <c r="Q6422" s="1">
        <v>19.702425003051758</v>
      </c>
      <c r="R6422" s="1">
        <v>16.792953491210938</v>
      </c>
      <c r="S6422" s="1">
        <v>10.956871032714844</v>
      </c>
      <c r="T6422" s="1">
        <v>-4.2386536598205566</v>
      </c>
      <c r="U6422" s="1">
        <v>-14.64992618560791</v>
      </c>
      <c r="V6422" s="1">
        <v>-25.702001571655273</v>
      </c>
      <c r="W6422" s="1">
        <v>-43.754344940185547</v>
      </c>
      <c r="X6422" s="1">
        <v>-56.8199462890625</v>
      </c>
      <c r="Y6422" s="1">
        <v>-78.933784484863281</v>
      </c>
      <c r="Z6422" s="1">
        <v>-88.136390686035156</v>
      </c>
      <c r="AA6422" s="1">
        <v>-98.111381530761719</v>
      </c>
      <c r="AB6422" s="1">
        <v>-106.35134887695313</v>
      </c>
      <c r="AC6422" s="1">
        <v>-111.42312622070313</v>
      </c>
      <c r="AD6422" s="1">
        <v>-115.55545806884766</v>
      </c>
      <c r="AE6422" s="1">
        <v>-118.34368896484375</v>
      </c>
      <c r="AF6422" s="1">
        <f t="shared" ref="AF6422:AF6485" si="101">B6422</f>
        <v>-145.78939819335938</v>
      </c>
    </row>
    <row r="6423" spans="1:32" x14ac:dyDescent="0.3">
      <c r="A6423" s="1">
        <v>32.071926116943359</v>
      </c>
      <c r="B6423" s="1">
        <v>-145.73402404785156</v>
      </c>
      <c r="C6423" s="1">
        <v>-131.27484130859375</v>
      </c>
      <c r="D6423" s="1">
        <v>-126.95020294189453</v>
      </c>
      <c r="E6423" s="1">
        <v>-119.22663879394531</v>
      </c>
      <c r="F6423" s="1">
        <v>-108.75941467285156</v>
      </c>
      <c r="G6423" s="1">
        <v>-93.422897338867188</v>
      </c>
      <c r="H6423" s="1">
        <v>-76.03948974609375</v>
      </c>
      <c r="I6423" s="1">
        <v>-56.635917663574219</v>
      </c>
      <c r="J6423" s="1">
        <v>-36.332046508789063</v>
      </c>
      <c r="K6423" s="1">
        <v>-16.796195983886719</v>
      </c>
      <c r="L6423" s="1">
        <v>-0.83787423372268677</v>
      </c>
      <c r="M6423" s="1">
        <v>13.380285263061523</v>
      </c>
      <c r="N6423" s="1">
        <v>21.299858093261719</v>
      </c>
      <c r="O6423" s="1">
        <v>20.042873382568359</v>
      </c>
      <c r="P6423" s="1">
        <v>20.255081176757813</v>
      </c>
      <c r="Q6423" s="1">
        <v>19.640064239501953</v>
      </c>
      <c r="R6423" s="1">
        <v>16.727766036987305</v>
      </c>
      <c r="S6423" s="1">
        <v>10.893280982971191</v>
      </c>
      <c r="T6423" s="1">
        <v>-4.2966642379760742</v>
      </c>
      <c r="U6423" s="1">
        <v>-14.698774337768555</v>
      </c>
      <c r="V6423" s="1">
        <v>-25.735763549804688</v>
      </c>
      <c r="W6423" s="1">
        <v>-43.767379760742188</v>
      </c>
      <c r="X6423" s="1">
        <v>-56.814144134521484</v>
      </c>
      <c r="Y6423" s="1">
        <v>-78.913642883300781</v>
      </c>
      <c r="Z6423" s="1">
        <v>-88.101776123046875</v>
      </c>
      <c r="AA6423" s="1">
        <v>-98.06494140625</v>
      </c>
      <c r="AB6423" s="1">
        <v>-106.29801177978516</v>
      </c>
      <c r="AC6423" s="1">
        <v>-111.36701202392578</v>
      </c>
      <c r="AD6423" s="1">
        <v>-115.4991455078125</v>
      </c>
      <c r="AE6423" s="1">
        <v>-118.28931427001953</v>
      </c>
      <c r="AF6423" s="1">
        <f t="shared" si="101"/>
        <v>-145.73402404785156</v>
      </c>
    </row>
    <row r="6424" spans="1:32" x14ac:dyDescent="0.3">
      <c r="A6424" s="1">
        <v>32.076927185058594</v>
      </c>
      <c r="B6424" s="1">
        <v>-145.682373046875</v>
      </c>
      <c r="C6424" s="1">
        <v>-131.21893310546875</v>
      </c>
      <c r="D6424" s="1">
        <v>-126.89026641845703</v>
      </c>
      <c r="E6424" s="1">
        <v>-119.16412353515625</v>
      </c>
      <c r="F6424" s="1">
        <v>-108.69649505615234</v>
      </c>
      <c r="G6424" s="1">
        <v>-93.360641479492188</v>
      </c>
      <c r="H6424" s="1">
        <v>-75.979385375976563</v>
      </c>
      <c r="I6424" s="1">
        <v>-56.580585479736328</v>
      </c>
      <c r="J6424" s="1">
        <v>-36.285552978515625</v>
      </c>
      <c r="K6424" s="1">
        <v>-16.76203727722168</v>
      </c>
      <c r="L6424" s="1">
        <v>-0.8191831111907959</v>
      </c>
      <c r="M6424" s="1">
        <v>13.381957054138184</v>
      </c>
      <c r="N6424" s="1">
        <v>21.28498649597168</v>
      </c>
      <c r="O6424" s="1">
        <v>20.01246452331543</v>
      </c>
      <c r="P6424" s="1">
        <v>20.210186004638672</v>
      </c>
      <c r="Q6424" s="1">
        <v>19.587081909179688</v>
      </c>
      <c r="R6424" s="1">
        <v>16.670522689819336</v>
      </c>
      <c r="S6424" s="1">
        <v>10.836370468139648</v>
      </c>
      <c r="T6424" s="1">
        <v>-4.3478660583496094</v>
      </c>
      <c r="U6424" s="1">
        <v>-14.733475685119629</v>
      </c>
      <c r="V6424" s="1">
        <v>-25.751922607421875</v>
      </c>
      <c r="W6424" s="1">
        <v>-43.766864776611328</v>
      </c>
      <c r="X6424" s="1">
        <v>-56.799079895019531</v>
      </c>
      <c r="Y6424" s="1">
        <v>-78.879341125488281</v>
      </c>
      <c r="Z6424" s="1">
        <v>-88.0521240234375</v>
      </c>
      <c r="AA6424" s="1">
        <v>-98.007080078125</v>
      </c>
      <c r="AB6424" s="1">
        <v>-106.23844909667969</v>
      </c>
      <c r="AC6424" s="1">
        <v>-111.307861328125</v>
      </c>
      <c r="AD6424" s="1">
        <v>-115.44248962402344</v>
      </c>
      <c r="AE6424" s="1">
        <v>-118.23757171630859</v>
      </c>
      <c r="AF6424" s="1">
        <f t="shared" si="101"/>
        <v>-145.682373046875</v>
      </c>
    </row>
    <row r="6425" spans="1:32" x14ac:dyDescent="0.3">
      <c r="A6425" s="1">
        <v>32.081924438476563</v>
      </c>
      <c r="B6425" s="1">
        <v>-145.63935852050781</v>
      </c>
      <c r="C6425" s="1">
        <v>-131.17124938964844</v>
      </c>
      <c r="D6425" s="1">
        <v>-126.83724975585938</v>
      </c>
      <c r="E6425" s="1">
        <v>-119.10707092285156</v>
      </c>
      <c r="F6425" s="1">
        <v>-108.63649749755859</v>
      </c>
      <c r="G6425" s="1">
        <v>-93.298286437988281</v>
      </c>
      <c r="H6425" s="1">
        <v>-75.9169921875</v>
      </c>
      <c r="I6425" s="1">
        <v>-56.520732879638672</v>
      </c>
      <c r="J6425" s="1">
        <v>-36.231830596923828</v>
      </c>
      <c r="K6425" s="1">
        <v>-16.717456817626953</v>
      </c>
      <c r="L6425" s="1">
        <v>-0.78679972887039185</v>
      </c>
      <c r="M6425" s="1">
        <v>13.39995002746582</v>
      </c>
      <c r="N6425" s="1">
        <v>21.287080764770508</v>
      </c>
      <c r="O6425" s="1">
        <v>19.998041152954102</v>
      </c>
      <c r="P6425" s="1">
        <v>20.180341720581055</v>
      </c>
      <c r="Q6425" s="1">
        <v>19.547248840332031</v>
      </c>
      <c r="R6425" s="1">
        <v>16.624967575073242</v>
      </c>
      <c r="S6425" s="1">
        <v>10.790226936340332</v>
      </c>
      <c r="T6425" s="1">
        <v>-4.3853931427001953</v>
      </c>
      <c r="U6425" s="1">
        <v>-14.752195358276367</v>
      </c>
      <c r="V6425" s="1">
        <v>-25.754810333251953</v>
      </c>
      <c r="W6425" s="1">
        <v>-43.755821228027344</v>
      </c>
      <c r="X6425" s="1">
        <v>-56.770477294921875</v>
      </c>
      <c r="Y6425" s="1">
        <v>-78.833183288574219</v>
      </c>
      <c r="Z6425" s="1">
        <v>-87.994956970214844</v>
      </c>
      <c r="AA6425" s="1">
        <v>-97.944877624511719</v>
      </c>
      <c r="AB6425" s="1">
        <v>-106.17715454101563</v>
      </c>
      <c r="AC6425" s="1">
        <v>-111.24912261962891</v>
      </c>
      <c r="AD6425" s="1">
        <v>-115.38880920410156</v>
      </c>
      <c r="AE6425" s="1">
        <v>-118.19136810302734</v>
      </c>
      <c r="AF6425" s="1">
        <f t="shared" si="101"/>
        <v>-145.63935852050781</v>
      </c>
    </row>
    <row r="6426" spans="1:32" x14ac:dyDescent="0.3">
      <c r="A6426" s="1">
        <v>32.086925506591797</v>
      </c>
      <c r="B6426" s="1">
        <v>-145.60932922363281</v>
      </c>
      <c r="C6426" s="1">
        <v>-131.13581848144531</v>
      </c>
      <c r="D6426" s="1">
        <v>-126.79478454589844</v>
      </c>
      <c r="E6426" s="1">
        <v>-119.05877685546875</v>
      </c>
      <c r="F6426" s="1">
        <v>-108.58271789550781</v>
      </c>
      <c r="G6426" s="1">
        <v>-93.240638732910156</v>
      </c>
      <c r="H6426" s="1">
        <v>-75.857460021972656</v>
      </c>
      <c r="I6426" s="1">
        <v>-56.461181640625</v>
      </c>
      <c r="J6426" s="1">
        <v>-36.17462158203125</v>
      </c>
      <c r="K6426" s="1">
        <v>-16.665245056152344</v>
      </c>
      <c r="L6426" s="1">
        <v>-0.74286425113677979</v>
      </c>
      <c r="M6426" s="1">
        <v>13.432289123535156</v>
      </c>
      <c r="N6426" s="1">
        <v>21.304847717285156</v>
      </c>
      <c r="O6426" s="1">
        <v>20.000812530517578</v>
      </c>
      <c r="P6426" s="1">
        <v>20.1695556640625</v>
      </c>
      <c r="Q6426" s="1">
        <v>19.527193069458008</v>
      </c>
      <c r="R6426" s="1">
        <v>16.599763870239258</v>
      </c>
      <c r="S6426" s="1">
        <v>10.765734672546387</v>
      </c>
      <c r="T6426" s="1">
        <v>-4.4001064300537109</v>
      </c>
      <c r="U6426" s="1">
        <v>-14.757440567016602</v>
      </c>
      <c r="V6426" s="1">
        <v>-25.74785041809082</v>
      </c>
      <c r="W6426" s="1">
        <v>-43.732200622558594</v>
      </c>
      <c r="X6426" s="1">
        <v>-56.730560302734375</v>
      </c>
      <c r="Y6426" s="1">
        <v>-78.7823486328125</v>
      </c>
      <c r="Z6426" s="1">
        <v>-87.938163757324219</v>
      </c>
      <c r="AA6426" s="1">
        <v>-97.886375427246094</v>
      </c>
      <c r="AB6426" s="1">
        <v>-106.12051391601563</v>
      </c>
      <c r="AC6426" s="1">
        <v>-111.19580841064453</v>
      </c>
      <c r="AD6426" s="1">
        <v>-115.34230041503906</v>
      </c>
      <c r="AE6426" s="1">
        <v>-118.15482330322266</v>
      </c>
      <c r="AF6426" s="1">
        <f t="shared" si="101"/>
        <v>-145.60932922363281</v>
      </c>
    </row>
    <row r="6427" spans="1:32" x14ac:dyDescent="0.3">
      <c r="A6427" s="1">
        <v>32.091926574707031</v>
      </c>
      <c r="B6427" s="1">
        <v>-145.5958251953125</v>
      </c>
      <c r="C6427" s="1">
        <v>-131.11648559570313</v>
      </c>
      <c r="D6427" s="1">
        <v>-126.76708984375</v>
      </c>
      <c r="E6427" s="1">
        <v>-119.02336883544922</v>
      </c>
      <c r="F6427" s="1">
        <v>-108.53997039794922</v>
      </c>
      <c r="G6427" s="1">
        <v>-93.192436218261719</v>
      </c>
      <c r="H6427" s="1">
        <v>-75.804977416992188</v>
      </c>
      <c r="I6427" s="1">
        <v>-56.405696868896484</v>
      </c>
      <c r="J6427" s="1">
        <v>-36.117908477783203</v>
      </c>
      <c r="K6427" s="1">
        <v>-16.609729766845703</v>
      </c>
      <c r="L6427" s="1">
        <v>-0.69173145294189453</v>
      </c>
      <c r="M6427" s="1">
        <v>13.475917816162109</v>
      </c>
      <c r="N6427" s="1">
        <v>21.338468551635742</v>
      </c>
      <c r="O6427" s="1">
        <v>20.024419784545898</v>
      </c>
      <c r="P6427" s="1">
        <v>20.183063507080078</v>
      </c>
      <c r="Q6427" s="1">
        <v>19.53453254699707</v>
      </c>
      <c r="R6427" s="1">
        <v>16.604219436645508</v>
      </c>
      <c r="S6427" s="1">
        <v>10.772210121154785</v>
      </c>
      <c r="T6427" s="1">
        <v>-4.3911275863647461</v>
      </c>
      <c r="U6427" s="1">
        <v>-14.74550724029541</v>
      </c>
      <c r="V6427" s="1">
        <v>-25.725542068481445</v>
      </c>
      <c r="W6427" s="1">
        <v>-43.697620391845703</v>
      </c>
      <c r="X6427" s="1">
        <v>-56.687686920166016</v>
      </c>
      <c r="Y6427" s="1">
        <v>-78.734237670898438</v>
      </c>
      <c r="Z6427" s="1">
        <v>-87.888526916503906</v>
      </c>
      <c r="AA6427" s="1">
        <v>-97.837692260742188</v>
      </c>
      <c r="AB6427" s="1">
        <v>-106.07524871826172</v>
      </c>
      <c r="AC6427" s="1">
        <v>-111.15448760986328</v>
      </c>
      <c r="AD6427" s="1">
        <v>-115.30927276611328</v>
      </c>
      <c r="AE6427" s="1">
        <v>-118.13359832763672</v>
      </c>
      <c r="AF6427" s="1">
        <f t="shared" si="101"/>
        <v>-145.5958251953125</v>
      </c>
    </row>
    <row r="6428" spans="1:32" x14ac:dyDescent="0.3">
      <c r="A6428" s="1">
        <v>32.096923828125</v>
      </c>
      <c r="B6428" s="1">
        <v>-145.60125732421875</v>
      </c>
      <c r="C6428" s="1">
        <v>-131.11637878417969</v>
      </c>
      <c r="D6428" s="1">
        <v>-126.75797271728516</v>
      </c>
      <c r="E6428" s="1">
        <v>-119.00485229492188</v>
      </c>
      <c r="F6428" s="1">
        <v>-108.51311492919922</v>
      </c>
      <c r="G6428" s="1">
        <v>-93.158035278320313</v>
      </c>
      <c r="H6428" s="1">
        <v>-75.763740539550781</v>
      </c>
      <c r="I6428" s="1">
        <v>-56.358695983886719</v>
      </c>
      <c r="J6428" s="1">
        <v>-36.066463470458984</v>
      </c>
      <c r="K6428" s="1">
        <v>-16.555389404296875</v>
      </c>
      <c r="L6428" s="1">
        <v>-0.63656586408615112</v>
      </c>
      <c r="M6428" s="1">
        <v>13.529953002929688</v>
      </c>
      <c r="N6428" s="1">
        <v>21.389003753662109</v>
      </c>
      <c r="O6428" s="1">
        <v>20.071529388427734</v>
      </c>
      <c r="P6428" s="1">
        <v>20.226058959960938</v>
      </c>
      <c r="Q6428" s="1">
        <v>19.574886322021484</v>
      </c>
      <c r="R6428" s="1">
        <v>16.643224716186523</v>
      </c>
      <c r="S6428" s="1">
        <v>10.810564041137695</v>
      </c>
      <c r="T6428" s="1">
        <v>-4.3545231819152832</v>
      </c>
      <c r="U6428" s="1">
        <v>-14.707788467407227</v>
      </c>
      <c r="V6428" s="1">
        <v>-25.685388565063477</v>
      </c>
      <c r="W6428" s="1">
        <v>-43.656490325927734</v>
      </c>
      <c r="X6428" s="1">
        <v>-56.646953582763672</v>
      </c>
      <c r="Y6428" s="1">
        <v>-78.694625854492188</v>
      </c>
      <c r="Z6428" s="1">
        <v>-87.851608276367188</v>
      </c>
      <c r="AA6428" s="1">
        <v>-97.804092407226563</v>
      </c>
      <c r="AB6428" s="1">
        <v>-106.04743957519531</v>
      </c>
      <c r="AC6428" s="1">
        <v>-111.13195037841797</v>
      </c>
      <c r="AD6428" s="1">
        <v>-115.29601287841797</v>
      </c>
      <c r="AE6428" s="1">
        <v>-118.13198089599609</v>
      </c>
      <c r="AF6428" s="1">
        <f t="shared" si="101"/>
        <v>-145.60125732421875</v>
      </c>
    </row>
    <row r="6429" spans="1:32" x14ac:dyDescent="0.3">
      <c r="A6429" s="1">
        <v>32.101924896240234</v>
      </c>
      <c r="B6429" s="1">
        <v>-145.62651062011719</v>
      </c>
      <c r="C6429" s="1">
        <v>-131.13687133789063</v>
      </c>
      <c r="D6429" s="1">
        <v>-126.76950836181641</v>
      </c>
      <c r="E6429" s="1">
        <v>-119.00630950927734</v>
      </c>
      <c r="F6429" s="1">
        <v>-108.505615234375</v>
      </c>
      <c r="G6429" s="1">
        <v>-93.141464233398438</v>
      </c>
      <c r="H6429" s="1">
        <v>-75.738174438476563</v>
      </c>
      <c r="I6429" s="1">
        <v>-56.324577331542969</v>
      </c>
      <c r="J6429" s="1">
        <v>-36.023944854736328</v>
      </c>
      <c r="K6429" s="1">
        <v>-16.50445556640625</v>
      </c>
      <c r="L6429" s="1">
        <v>-0.57806539535522461</v>
      </c>
      <c r="M6429" s="1">
        <v>13.594931602478027</v>
      </c>
      <c r="N6429" s="1">
        <v>21.458166122436523</v>
      </c>
      <c r="O6429" s="1">
        <v>20.142635345458984</v>
      </c>
      <c r="P6429" s="1">
        <v>20.29981803894043</v>
      </c>
      <c r="Q6429" s="1">
        <v>19.649379730224609</v>
      </c>
      <c r="R6429" s="1">
        <v>16.7169189453125</v>
      </c>
      <c r="S6429" s="1">
        <v>10.881242752075195</v>
      </c>
      <c r="T6429" s="1">
        <v>-4.2862520217895508</v>
      </c>
      <c r="U6429" s="1">
        <v>-14.644417762756348</v>
      </c>
      <c r="V6429" s="1">
        <v>-25.630212783813477</v>
      </c>
      <c r="W6429" s="1">
        <v>-43.610469818115234</v>
      </c>
      <c r="X6429" s="1">
        <v>-56.609813690185547</v>
      </c>
      <c r="Y6429" s="1">
        <v>-78.6658935546875</v>
      </c>
      <c r="Z6429" s="1">
        <v>-87.830459594726563</v>
      </c>
      <c r="AA6429" s="1">
        <v>-97.7900390625</v>
      </c>
      <c r="AB6429" s="1">
        <v>-106.04196166992188</v>
      </c>
      <c r="AC6429" s="1">
        <v>-111.13346099853516</v>
      </c>
      <c r="AD6429" s="1">
        <v>-115.30620574951172</v>
      </c>
      <c r="AE6429" s="1">
        <v>-118.15204620361328</v>
      </c>
      <c r="AF6429" s="1">
        <f t="shared" si="101"/>
        <v>-145.62651062011719</v>
      </c>
    </row>
    <row r="6430" spans="1:32" x14ac:dyDescent="0.3">
      <c r="A6430" s="1">
        <v>32.106925964355469</v>
      </c>
      <c r="B6430" s="1">
        <v>-145.67060852050781</v>
      </c>
      <c r="C6430" s="1">
        <v>-131.17732238769531</v>
      </c>
      <c r="D6430" s="1">
        <v>-126.80162048339844</v>
      </c>
      <c r="E6430" s="1">
        <v>-119.02936553955078</v>
      </c>
      <c r="F6430" s="1">
        <v>-108.51898193359375</v>
      </c>
      <c r="G6430" s="1">
        <v>-93.145050048828125</v>
      </c>
      <c r="H6430" s="1">
        <v>-75.730926513671875</v>
      </c>
      <c r="I6430" s="1">
        <v>-56.305500030517578</v>
      </c>
      <c r="J6430" s="1">
        <v>-35.991680145263672</v>
      </c>
      <c r="K6430" s="1">
        <v>-16.45745849609375</v>
      </c>
      <c r="L6430" s="1">
        <v>-0.51629698276519775</v>
      </c>
      <c r="M6430" s="1">
        <v>13.670652389526367</v>
      </c>
      <c r="N6430" s="1">
        <v>21.545200347900391</v>
      </c>
      <c r="O6430" s="1">
        <v>20.237306594848633</v>
      </c>
      <c r="P6430" s="1">
        <v>20.401994705200195</v>
      </c>
      <c r="Q6430" s="1">
        <v>19.755630493164063</v>
      </c>
      <c r="R6430" s="1">
        <v>16.823604583740234</v>
      </c>
      <c r="S6430" s="1">
        <v>10.984745979309082</v>
      </c>
      <c r="T6430" s="1">
        <v>-4.1903433799743652</v>
      </c>
      <c r="U6430" s="1">
        <v>-14.561583518981934</v>
      </c>
      <c r="V6430" s="1">
        <v>-25.563203811645508</v>
      </c>
      <c r="W6430" s="1">
        <v>-43.560352325439453</v>
      </c>
      <c r="X6430" s="1">
        <v>-56.576526641845703</v>
      </c>
      <c r="Y6430" s="1">
        <v>-78.647972106933594</v>
      </c>
      <c r="Z6430" s="1">
        <v>-87.825721740722656</v>
      </c>
      <c r="AA6430" s="1">
        <v>-97.797134399414063</v>
      </c>
      <c r="AB6430" s="1">
        <v>-106.06024169921875</v>
      </c>
      <c r="AC6430" s="1">
        <v>-111.16077423095703</v>
      </c>
      <c r="AD6430" s="1">
        <v>-115.34086608886719</v>
      </c>
      <c r="AE6430" s="1">
        <v>-118.19317626953125</v>
      </c>
      <c r="AF6430" s="1">
        <f t="shared" si="101"/>
        <v>-145.67060852050781</v>
      </c>
    </row>
    <row r="6431" spans="1:32" x14ac:dyDescent="0.3">
      <c r="A6431" s="1">
        <v>32.111923217773438</v>
      </c>
      <c r="B6431" s="1">
        <v>-145.7305908203125</v>
      </c>
      <c r="C6431" s="1">
        <v>-131.23530578613281</v>
      </c>
      <c r="D6431" s="1">
        <v>-126.85275268554688</v>
      </c>
      <c r="E6431" s="1">
        <v>-119.07232666015625</v>
      </c>
      <c r="F6431" s="1">
        <v>-108.55207824707031</v>
      </c>
      <c r="G6431" s="1">
        <v>-93.167640686035156</v>
      </c>
      <c r="H6431" s="1">
        <v>-75.74114990234375</v>
      </c>
      <c r="I6431" s="1">
        <v>-56.300926208496094</v>
      </c>
      <c r="J6431" s="1">
        <v>-35.969635009765625</v>
      </c>
      <c r="K6431" s="1">
        <v>-16.415264129638672</v>
      </c>
      <c r="L6431" s="1">
        <v>-0.45287761092185974</v>
      </c>
      <c r="M6431" s="1">
        <v>13.754877090454102</v>
      </c>
      <c r="N6431" s="1">
        <v>21.647571563720703</v>
      </c>
      <c r="O6431" s="1">
        <v>20.353382110595703</v>
      </c>
      <c r="P6431" s="1">
        <v>20.529489517211914</v>
      </c>
      <c r="Q6431" s="1">
        <v>19.889827728271484</v>
      </c>
      <c r="R6431" s="1">
        <v>16.959217071533203</v>
      </c>
      <c r="S6431" s="1">
        <v>11.115118980407715</v>
      </c>
      <c r="T6431" s="1">
        <v>-4.0729227066040039</v>
      </c>
      <c r="U6431" s="1">
        <v>-14.463666915893555</v>
      </c>
      <c r="V6431" s="1">
        <v>-25.487449645996094</v>
      </c>
      <c r="W6431" s="1">
        <v>-43.508102416992188</v>
      </c>
      <c r="X6431" s="1">
        <v>-56.547573089599609</v>
      </c>
      <c r="Y6431" s="1">
        <v>-78.640357971191406</v>
      </c>
      <c r="Z6431" s="1">
        <v>-87.836311340332031</v>
      </c>
      <c r="AA6431" s="1">
        <v>-97.823371887207031</v>
      </c>
      <c r="AB6431" s="1">
        <v>-106.09941101074219</v>
      </c>
      <c r="AC6431" s="1">
        <v>-111.21018981933594</v>
      </c>
      <c r="AD6431" s="1">
        <v>-115.39682769775391</v>
      </c>
      <c r="AE6431" s="1">
        <v>-118.2523193359375</v>
      </c>
      <c r="AF6431" s="1">
        <f t="shared" si="101"/>
        <v>-145.7305908203125</v>
      </c>
    </row>
    <row r="6432" spans="1:32" x14ac:dyDescent="0.3">
      <c r="A6432" s="1">
        <v>32.116928100585938</v>
      </c>
      <c r="B6432" s="1">
        <v>-145.80183410644531</v>
      </c>
      <c r="C6432" s="1">
        <v>-131.30653381347656</v>
      </c>
      <c r="D6432" s="1">
        <v>-126.91965484619141</v>
      </c>
      <c r="E6432" s="1">
        <v>-119.13179779052734</v>
      </c>
      <c r="F6432" s="1">
        <v>-108.60095977783203</v>
      </c>
      <c r="G6432" s="1">
        <v>-93.203521728515625</v>
      </c>
      <c r="H6432" s="1">
        <v>-75.763481140136719</v>
      </c>
      <c r="I6432" s="1">
        <v>-56.307662963867188</v>
      </c>
      <c r="J6432" s="1">
        <v>-35.956874847412109</v>
      </c>
      <c r="K6432" s="1">
        <v>-16.379297256469727</v>
      </c>
      <c r="L6432" s="1">
        <v>-0.39042052626609802</v>
      </c>
      <c r="M6432" s="1">
        <v>13.844533920288086</v>
      </c>
      <c r="N6432" s="1">
        <v>21.762048721313477</v>
      </c>
      <c r="O6432" s="1">
        <v>20.486974716186523</v>
      </c>
      <c r="P6432" s="1">
        <v>20.677179336547852</v>
      </c>
      <c r="Q6432" s="1">
        <v>20.045747756958008</v>
      </c>
      <c r="R6432" s="1">
        <v>17.115474700927734</v>
      </c>
      <c r="S6432" s="1">
        <v>11.262515068054199</v>
      </c>
      <c r="T6432" s="1">
        <v>-3.9411587715148926</v>
      </c>
      <c r="U6432" s="1">
        <v>-14.354887008666992</v>
      </c>
      <c r="V6432" s="1">
        <v>-25.40594482421875</v>
      </c>
      <c r="W6432" s="1">
        <v>-43.455471038818359</v>
      </c>
      <c r="X6432" s="1">
        <v>-56.523246765136719</v>
      </c>
      <c r="Y6432" s="1">
        <v>-78.641654968261719</v>
      </c>
      <c r="Z6432" s="1">
        <v>-87.859107971191406</v>
      </c>
      <c r="AA6432" s="1">
        <v>-97.863739013671875</v>
      </c>
      <c r="AB6432" s="1">
        <v>-106.15342712402344</v>
      </c>
      <c r="AC6432" s="1">
        <v>-111.27443695068359</v>
      </c>
      <c r="AD6432" s="1">
        <v>-115.46664428710938</v>
      </c>
      <c r="AE6432" s="1">
        <v>-118.32405853271484</v>
      </c>
      <c r="AF6432" s="1">
        <f t="shared" si="101"/>
        <v>-145.80183410644531</v>
      </c>
    </row>
    <row r="6433" spans="1:32" x14ac:dyDescent="0.3">
      <c r="A6433" s="1">
        <v>32.121925354003906</v>
      </c>
      <c r="B6433" s="1">
        <v>-145.87850952148438</v>
      </c>
      <c r="C6433" s="1">
        <v>-131.38406372070313</v>
      </c>
      <c r="D6433" s="1">
        <v>-126.99513244628906</v>
      </c>
      <c r="E6433" s="1">
        <v>-119.20182800292969</v>
      </c>
      <c r="F6433" s="1">
        <v>-108.66112518310547</v>
      </c>
      <c r="G6433" s="1">
        <v>-93.249374389648438</v>
      </c>
      <c r="H6433" s="1">
        <v>-75.792190551757813</v>
      </c>
      <c r="I6433" s="1">
        <v>-56.319232940673828</v>
      </c>
      <c r="J6433" s="1">
        <v>-35.949512481689453</v>
      </c>
      <c r="K6433" s="1">
        <v>-16.348596572875977</v>
      </c>
      <c r="L6433" s="1">
        <v>-0.32989272475242615</v>
      </c>
      <c r="M6433" s="1">
        <v>13.937148094177246</v>
      </c>
      <c r="N6433" s="1">
        <v>21.883989334106445</v>
      </c>
      <c r="O6433" s="1">
        <v>20.631620407104492</v>
      </c>
      <c r="P6433" s="1">
        <v>20.837717056274414</v>
      </c>
      <c r="Q6433" s="1">
        <v>20.21345329284668</v>
      </c>
      <c r="R6433" s="1">
        <v>17.281360626220703</v>
      </c>
      <c r="S6433" s="1">
        <v>11.41624927520752</v>
      </c>
      <c r="T6433" s="1">
        <v>-3.8059341907501221</v>
      </c>
      <c r="U6433" s="1">
        <v>-14.244458198547363</v>
      </c>
      <c r="V6433" s="1">
        <v>-25.324184417724609</v>
      </c>
      <c r="W6433" s="1">
        <v>-43.403583526611328</v>
      </c>
      <c r="X6433" s="1">
        <v>-56.501750946044922</v>
      </c>
      <c r="Y6433" s="1">
        <v>-78.647544860839844</v>
      </c>
      <c r="Z6433" s="1">
        <v>-87.887855529785156</v>
      </c>
      <c r="AA6433" s="1">
        <v>-97.9105224609375</v>
      </c>
      <c r="AB6433" s="1">
        <v>-106.2142333984375</v>
      </c>
      <c r="AC6433" s="1">
        <v>-111.34505462646484</v>
      </c>
      <c r="AD6433" s="1">
        <v>-115.54197692871094</v>
      </c>
      <c r="AE6433" s="1">
        <v>-118.40135955810547</v>
      </c>
      <c r="AF6433" s="1">
        <f t="shared" si="101"/>
        <v>-145.87850952148438</v>
      </c>
    </row>
    <row r="6434" spans="1:32" x14ac:dyDescent="0.3">
      <c r="A6434" s="1">
        <v>32.126922607421875</v>
      </c>
      <c r="B6434" s="1">
        <v>-145.95436096191406</v>
      </c>
      <c r="C6434" s="1">
        <v>-131.46015930175781</v>
      </c>
      <c r="D6434" s="1">
        <v>-127.07022094726563</v>
      </c>
      <c r="E6434" s="1">
        <v>-119.27397155761719</v>
      </c>
      <c r="F6434" s="1">
        <v>-108.7264404296875</v>
      </c>
      <c r="G6434" s="1">
        <v>-93.302703857421875</v>
      </c>
      <c r="H6434" s="1">
        <v>-75.827568054199219</v>
      </c>
      <c r="I6434" s="1">
        <v>-56.333427429199219</v>
      </c>
      <c r="J6434" s="1">
        <v>-35.942638397216797</v>
      </c>
      <c r="K6434" s="1">
        <v>-16.317626953125</v>
      </c>
      <c r="L6434" s="1">
        <v>-0.27011609077453613</v>
      </c>
      <c r="M6434" s="1">
        <v>14.029191017150879</v>
      </c>
      <c r="N6434" s="1">
        <v>22.007902145385742</v>
      </c>
      <c r="O6434" s="1">
        <v>20.78059196472168</v>
      </c>
      <c r="P6434" s="1">
        <v>21.002939224243164</v>
      </c>
      <c r="Q6434" s="1">
        <v>20.382579803466797</v>
      </c>
      <c r="R6434" s="1">
        <v>17.44561767578125</v>
      </c>
      <c r="S6434" s="1">
        <v>11.566031455993652</v>
      </c>
      <c r="T6434" s="1">
        <v>-3.6774518489837646</v>
      </c>
      <c r="U6434" s="1">
        <v>-14.141928672790527</v>
      </c>
      <c r="V6434" s="1">
        <v>-25.249244689941406</v>
      </c>
      <c r="W6434" s="1">
        <v>-43.355644226074219</v>
      </c>
      <c r="X6434" s="1">
        <v>-56.481376647949219</v>
      </c>
      <c r="Y6434" s="1">
        <v>-78.652587890625</v>
      </c>
      <c r="Z6434" s="1">
        <v>-87.914619445800781</v>
      </c>
      <c r="AA6434" s="1">
        <v>-97.954429626464844</v>
      </c>
      <c r="AB6434" s="1">
        <v>-106.27295684814453</v>
      </c>
      <c r="AC6434" s="1">
        <v>-111.41365814208984</v>
      </c>
      <c r="AD6434" s="1">
        <v>-115.61542510986328</v>
      </c>
      <c r="AE6434" s="1">
        <v>-118.47725677490234</v>
      </c>
      <c r="AF6434" s="1">
        <f t="shared" si="101"/>
        <v>-145.95436096191406</v>
      </c>
    </row>
    <row r="6435" spans="1:32" x14ac:dyDescent="0.3">
      <c r="A6435" s="1">
        <v>32.131927490234375</v>
      </c>
      <c r="B6435" s="1">
        <v>-146.02323913574219</v>
      </c>
      <c r="C6435" s="1">
        <v>-131.52888488769531</v>
      </c>
      <c r="D6435" s="1">
        <v>-127.13838958740234</v>
      </c>
      <c r="E6435" s="1">
        <v>-119.34046173095703</v>
      </c>
      <c r="F6435" s="1">
        <v>-108.78901672363281</v>
      </c>
      <c r="G6435" s="1">
        <v>-93.357322692871094</v>
      </c>
      <c r="H6435" s="1">
        <v>-75.868408203125</v>
      </c>
      <c r="I6435" s="1">
        <v>-56.351997375488281</v>
      </c>
      <c r="J6435" s="1">
        <v>-35.934913635253906</v>
      </c>
      <c r="K6435" s="1">
        <v>-16.283117294311523</v>
      </c>
      <c r="L6435" s="1">
        <v>-0.20903091132640839</v>
      </c>
      <c r="M6435" s="1">
        <v>14.118528366088867</v>
      </c>
      <c r="N6435" s="1">
        <v>22.128334045410156</v>
      </c>
      <c r="O6435" s="1">
        <v>20.926967620849609</v>
      </c>
      <c r="P6435" s="1">
        <v>21.162538528442383</v>
      </c>
      <c r="Q6435" s="1">
        <v>20.543930053710938</v>
      </c>
      <c r="R6435" s="1">
        <v>17.599441528320313</v>
      </c>
      <c r="S6435" s="1">
        <v>11.704198837280273</v>
      </c>
      <c r="T6435" s="1">
        <v>-3.5609195232391357</v>
      </c>
      <c r="U6435" s="1">
        <v>-14.050540924072266</v>
      </c>
      <c r="V6435" s="1">
        <v>-25.183494567871094</v>
      </c>
      <c r="W6435" s="1">
        <v>-43.314506530761719</v>
      </c>
      <c r="X6435" s="1">
        <v>-56.4630126953125</v>
      </c>
      <c r="Y6435" s="1">
        <v>-78.654655456542969</v>
      </c>
      <c r="Z6435" s="1">
        <v>-87.9346923828125</v>
      </c>
      <c r="AA6435" s="1">
        <v>-97.988822937011719</v>
      </c>
      <c r="AB6435" s="1">
        <v>-106.32222747802734</v>
      </c>
      <c r="AC6435" s="1">
        <v>-111.47286224365234</v>
      </c>
      <c r="AD6435" s="1">
        <v>-115.68019866943359</v>
      </c>
      <c r="AE6435" s="1">
        <v>-118.54544067382813</v>
      </c>
      <c r="AF6435" s="1">
        <f t="shared" si="101"/>
        <v>-146.02323913574219</v>
      </c>
    </row>
    <row r="6436" spans="1:32" x14ac:dyDescent="0.3">
      <c r="A6436" s="1">
        <v>32.136924743652344</v>
      </c>
      <c r="B6436" s="1">
        <v>-146.07963562011719</v>
      </c>
      <c r="C6436" s="1">
        <v>-131.58586120605469</v>
      </c>
      <c r="D6436" s="1">
        <v>-127.19564819335938</v>
      </c>
      <c r="E6436" s="1">
        <v>-119.39638519287109</v>
      </c>
      <c r="F6436" s="1">
        <v>-108.84207153320313</v>
      </c>
      <c r="G6436" s="1">
        <v>-93.405189514160156</v>
      </c>
      <c r="H6436" s="1">
        <v>-75.905097961425781</v>
      </c>
      <c r="I6436" s="1">
        <v>-56.370033264160156</v>
      </c>
      <c r="J6436" s="1">
        <v>-35.928146362304688</v>
      </c>
      <c r="K6436" s="1">
        <v>-16.247476577758789</v>
      </c>
      <c r="L6436" s="1">
        <v>-0.14779140055179596</v>
      </c>
      <c r="M6436" s="1">
        <v>14.205467224121094</v>
      </c>
      <c r="N6436" s="1">
        <v>22.238933563232422</v>
      </c>
      <c r="O6436" s="1">
        <v>21.060304641723633</v>
      </c>
      <c r="P6436" s="1">
        <v>21.306110382080078</v>
      </c>
      <c r="Q6436" s="1">
        <v>20.688144683837891</v>
      </c>
      <c r="R6436" s="1">
        <v>17.736211776733398</v>
      </c>
      <c r="S6436" s="1">
        <v>11.826573371887207</v>
      </c>
      <c r="T6436" s="1">
        <v>-3.4574069976806641</v>
      </c>
      <c r="U6436" s="1">
        <v>-13.96883487701416</v>
      </c>
      <c r="V6436" s="1">
        <v>-25.124568939208984</v>
      </c>
      <c r="W6436" s="1">
        <v>-43.278667449951172</v>
      </c>
      <c r="X6436" s="1">
        <v>-56.447105407714844</v>
      </c>
      <c r="Y6436" s="1">
        <v>-78.65484619140625</v>
      </c>
      <c r="Z6436" s="1">
        <v>-87.948043823242188</v>
      </c>
      <c r="AA6436" s="1">
        <v>-98.012649536132813</v>
      </c>
      <c r="AB6436" s="1">
        <v>-106.35872650146484</v>
      </c>
      <c r="AC6436" s="1">
        <v>-111.51758575439453</v>
      </c>
      <c r="AD6436" s="1">
        <v>-115.73143768310547</v>
      </c>
      <c r="AE6436" s="1">
        <v>-118.60028839111328</v>
      </c>
      <c r="AF6436" s="1">
        <f t="shared" si="101"/>
        <v>-146.07963562011719</v>
      </c>
    </row>
    <row r="6437" spans="1:32" x14ac:dyDescent="0.3">
      <c r="A6437" s="1">
        <v>32.141925811767578</v>
      </c>
      <c r="B6437" s="1">
        <v>-146.11907958984375</v>
      </c>
      <c r="C6437" s="1">
        <v>-131.6268310546875</v>
      </c>
      <c r="D6437" s="1">
        <v>-127.23848724365234</v>
      </c>
      <c r="E6437" s="1">
        <v>-119.43882751464844</v>
      </c>
      <c r="F6437" s="1">
        <v>-108.88187408447266</v>
      </c>
      <c r="G6437" s="1">
        <v>-93.440589904785156</v>
      </c>
      <c r="H6437" s="1">
        <v>-75.931533813476563</v>
      </c>
      <c r="I6437" s="1">
        <v>-56.380409240722656</v>
      </c>
      <c r="J6437" s="1">
        <v>-35.916519165039063</v>
      </c>
      <c r="K6437" s="1">
        <v>-16.212121963500977</v>
      </c>
      <c r="L6437" s="1">
        <v>-8.7717048823833466E-2</v>
      </c>
      <c r="M6437" s="1">
        <v>14.287516593933105</v>
      </c>
      <c r="N6437" s="1">
        <v>22.337526321411133</v>
      </c>
      <c r="O6437" s="1">
        <v>21.171745300292969</v>
      </c>
      <c r="P6437" s="1">
        <v>21.425460815429688</v>
      </c>
      <c r="Q6437" s="1">
        <v>20.807352066040039</v>
      </c>
      <c r="R6437" s="1">
        <v>17.850048065185547</v>
      </c>
      <c r="S6437" s="1">
        <v>11.930338859558105</v>
      </c>
      <c r="T6437" s="1">
        <v>-3.3681833744049072</v>
      </c>
      <c r="U6437" s="1">
        <v>-13.896771430969238</v>
      </c>
      <c r="V6437" s="1">
        <v>-25.07121467590332</v>
      </c>
      <c r="W6437" s="1">
        <v>-43.244869232177734</v>
      </c>
      <c r="X6437" s="1">
        <v>-56.430744171142578</v>
      </c>
      <c r="Y6437" s="1">
        <v>-78.652023315429688</v>
      </c>
      <c r="Z6437" s="1">
        <v>-87.955413818359375</v>
      </c>
      <c r="AA6437" s="1">
        <v>-98.028121948242188</v>
      </c>
      <c r="AB6437" s="1">
        <v>-106.38246917724609</v>
      </c>
      <c r="AC6437" s="1">
        <v>-111.54707336425781</v>
      </c>
      <c r="AD6437" s="1">
        <v>-115.76666259765625</v>
      </c>
      <c r="AE6437" s="1">
        <v>-118.63818359375</v>
      </c>
      <c r="AF6437" s="1">
        <f t="shared" si="101"/>
        <v>-146.11907958984375</v>
      </c>
    </row>
    <row r="6438" spans="1:32" x14ac:dyDescent="0.3">
      <c r="A6438" s="1">
        <v>32.146926879882813</v>
      </c>
      <c r="B6438" s="1">
        <v>-146.13851928710938</v>
      </c>
      <c r="C6438" s="1">
        <v>-131.64826965332031</v>
      </c>
      <c r="D6438" s="1">
        <v>-127.26320648193359</v>
      </c>
      <c r="E6438" s="1">
        <v>-119.46446990966797</v>
      </c>
      <c r="F6438" s="1">
        <v>-108.90573120117188</v>
      </c>
      <c r="G6438" s="1">
        <v>-93.46051025390625</v>
      </c>
      <c r="H6438" s="1">
        <v>-75.944839477539063</v>
      </c>
      <c r="I6438" s="1">
        <v>-56.380733489990234</v>
      </c>
      <c r="J6438" s="1">
        <v>-35.899456024169922</v>
      </c>
      <c r="K6438" s="1">
        <v>-16.175153732299805</v>
      </c>
      <c r="L6438" s="1">
        <v>-2.8242507949471474E-2</v>
      </c>
      <c r="M6438" s="1">
        <v>14.363600730895996</v>
      </c>
      <c r="N6438" s="1">
        <v>22.423637390136719</v>
      </c>
      <c r="O6438" s="1">
        <v>21.261327743530273</v>
      </c>
      <c r="P6438" s="1">
        <v>21.517871856689453</v>
      </c>
      <c r="Q6438" s="1">
        <v>20.898187637329102</v>
      </c>
      <c r="R6438" s="1">
        <v>17.937192916870117</v>
      </c>
      <c r="S6438" s="1">
        <v>12.011201858520508</v>
      </c>
      <c r="T6438" s="1">
        <v>-3.2971746921539307</v>
      </c>
      <c r="U6438" s="1">
        <v>-13.837656021118164</v>
      </c>
      <c r="V6438" s="1">
        <v>-25.025146484375</v>
      </c>
      <c r="W6438" s="1">
        <v>-43.212165832519531</v>
      </c>
      <c r="X6438" s="1">
        <v>-56.410743713378906</v>
      </c>
      <c r="Y6438" s="1">
        <v>-78.642890930175781</v>
      </c>
      <c r="Z6438" s="1">
        <v>-87.955184936523438</v>
      </c>
      <c r="AA6438" s="1">
        <v>-98.035247802734375</v>
      </c>
      <c r="AB6438" s="1">
        <v>-106.39347839355469</v>
      </c>
      <c r="AC6438" s="1">
        <v>-111.56208801269531</v>
      </c>
      <c r="AD6438" s="1">
        <v>-115.78441619873047</v>
      </c>
      <c r="AE6438" s="1">
        <v>-118.65753936767578</v>
      </c>
      <c r="AF6438" s="1">
        <f t="shared" si="101"/>
        <v>-146.13851928710938</v>
      </c>
    </row>
    <row r="6439" spans="1:32" x14ac:dyDescent="0.3">
      <c r="A6439" s="1">
        <v>32.151924133300781</v>
      </c>
      <c r="B6439" s="1">
        <v>-146.13673400878906</v>
      </c>
      <c r="C6439" s="1">
        <v>-131.64852905273438</v>
      </c>
      <c r="D6439" s="1">
        <v>-127.26636505126953</v>
      </c>
      <c r="E6439" s="1">
        <v>-119.46920013427734</v>
      </c>
      <c r="F6439" s="1">
        <v>-108.91014862060547</v>
      </c>
      <c r="G6439" s="1">
        <v>-93.462364196777344</v>
      </c>
      <c r="H6439" s="1">
        <v>-75.942359924316406</v>
      </c>
      <c r="I6439" s="1">
        <v>-56.370082855224609</v>
      </c>
      <c r="J6439" s="1">
        <v>-35.877368927001953</v>
      </c>
      <c r="K6439" s="1">
        <v>-16.137870788574219</v>
      </c>
      <c r="L6439" s="1">
        <v>2.5936804711818695E-2</v>
      </c>
      <c r="M6439" s="1">
        <v>14.433079719543457</v>
      </c>
      <c r="N6439" s="1">
        <v>22.49761962890625</v>
      </c>
      <c r="O6439" s="1">
        <v>21.333396911621094</v>
      </c>
      <c r="P6439" s="1">
        <v>21.585760116577148</v>
      </c>
      <c r="Q6439" s="1">
        <v>20.961393356323242</v>
      </c>
      <c r="R6439" s="1">
        <v>17.996038436889648</v>
      </c>
      <c r="S6439" s="1">
        <v>12.06516170501709</v>
      </c>
      <c r="T6439" s="1">
        <v>-3.2485334873199463</v>
      </c>
      <c r="U6439" s="1">
        <v>-13.794894218444824</v>
      </c>
      <c r="V6439" s="1">
        <v>-24.988637924194336</v>
      </c>
      <c r="W6439" s="1">
        <v>-43.182090759277344</v>
      </c>
      <c r="X6439" s="1">
        <v>-56.387233734130859</v>
      </c>
      <c r="Y6439" s="1">
        <v>-78.625984191894531</v>
      </c>
      <c r="Z6439" s="1">
        <v>-87.944572448730469</v>
      </c>
      <c r="AA6439" s="1">
        <v>-98.029876708984375</v>
      </c>
      <c r="AB6439" s="1">
        <v>-106.38992309570313</v>
      </c>
      <c r="AC6439" s="1">
        <v>-111.56092834472656</v>
      </c>
      <c r="AD6439" s="1">
        <v>-115.78340148925781</v>
      </c>
      <c r="AE6439" s="1">
        <v>-118.65647125244141</v>
      </c>
      <c r="AF6439" s="1">
        <f t="shared" si="101"/>
        <v>-146.13673400878906</v>
      </c>
    </row>
    <row r="6440" spans="1:32" x14ac:dyDescent="0.3">
      <c r="A6440" s="1">
        <v>32.156925201416016</v>
      </c>
      <c r="B6440" s="1">
        <v>-146.11442565917969</v>
      </c>
      <c r="C6440" s="1">
        <v>-131.627197265625</v>
      </c>
      <c r="D6440" s="1">
        <v>-127.24648284912109</v>
      </c>
      <c r="E6440" s="1">
        <v>-119.45044708251953</v>
      </c>
      <c r="F6440" s="1">
        <v>-108.89211273193359</v>
      </c>
      <c r="G6440" s="1">
        <v>-93.443595886230469</v>
      </c>
      <c r="H6440" s="1">
        <v>-75.921684265136719</v>
      </c>
      <c r="I6440" s="1">
        <v>-56.345684051513672</v>
      </c>
      <c r="J6440" s="1">
        <v>-35.847492218017578</v>
      </c>
      <c r="K6440" s="1">
        <v>-16.101144790649414</v>
      </c>
      <c r="L6440" s="1">
        <v>7.0303380489349365E-2</v>
      </c>
      <c r="M6440" s="1">
        <v>14.485418319702148</v>
      </c>
      <c r="N6440" s="1">
        <v>22.557714462280273</v>
      </c>
      <c r="O6440" s="1">
        <v>21.388971328735352</v>
      </c>
      <c r="P6440" s="1">
        <v>21.632421493530273</v>
      </c>
      <c r="Q6440" s="1">
        <v>20.999736785888672</v>
      </c>
      <c r="R6440" s="1">
        <v>18.027795791625977</v>
      </c>
      <c r="S6440" s="1">
        <v>12.092621803283691</v>
      </c>
      <c r="T6440" s="1">
        <v>-3.2225813865661621</v>
      </c>
      <c r="U6440" s="1">
        <v>-13.768986701965332</v>
      </c>
      <c r="V6440" s="1">
        <v>-24.962560653686523</v>
      </c>
      <c r="W6440" s="1">
        <v>-43.156421661376953</v>
      </c>
      <c r="X6440" s="1">
        <v>-56.362331390380859</v>
      </c>
      <c r="Y6440" s="1">
        <v>-78.602226257324219</v>
      </c>
      <c r="Z6440" s="1">
        <v>-87.922096252441406</v>
      </c>
      <c r="AA6440" s="1">
        <v>-98.008590698242188</v>
      </c>
      <c r="AB6440" s="1">
        <v>-106.36933135986328</v>
      </c>
      <c r="AC6440" s="1">
        <v>-111.54085540771484</v>
      </c>
      <c r="AD6440" s="1">
        <v>-115.76234436035156</v>
      </c>
      <c r="AE6440" s="1">
        <v>-118.63395690917969</v>
      </c>
      <c r="AF6440" s="1">
        <f t="shared" si="101"/>
        <v>-146.11442565917969</v>
      </c>
    </row>
    <row r="6441" spans="1:32" x14ac:dyDescent="0.3">
      <c r="A6441" s="1">
        <v>32.16192626953125</v>
      </c>
      <c r="B6441" s="1">
        <v>-146.07412719726563</v>
      </c>
      <c r="C6441" s="1">
        <v>-131.58595275878906</v>
      </c>
      <c r="D6441" s="1">
        <v>-127.20462799072266</v>
      </c>
      <c r="E6441" s="1">
        <v>-119.40876007080078</v>
      </c>
      <c r="F6441" s="1">
        <v>-108.85134124755859</v>
      </c>
      <c r="G6441" s="1">
        <v>-93.403556823730469</v>
      </c>
      <c r="H6441" s="1">
        <v>-75.882011413574219</v>
      </c>
      <c r="I6441" s="1">
        <v>-56.306499481201172</v>
      </c>
      <c r="J6441" s="1">
        <v>-35.809482574462891</v>
      </c>
      <c r="K6441" s="1">
        <v>-16.064937591552734</v>
      </c>
      <c r="L6441" s="1">
        <v>0.10502509027719498</v>
      </c>
      <c r="M6441" s="1">
        <v>14.520434379577637</v>
      </c>
      <c r="N6441" s="1">
        <v>22.596420288085938</v>
      </c>
      <c r="O6441" s="1">
        <v>21.422517776489258</v>
      </c>
      <c r="P6441" s="1">
        <v>21.657264709472656</v>
      </c>
      <c r="Q6441" s="1">
        <v>21.015674591064453</v>
      </c>
      <c r="R6441" s="1">
        <v>18.036918640136719</v>
      </c>
      <c r="S6441" s="1">
        <v>12.099190711975098</v>
      </c>
      <c r="T6441" s="1">
        <v>-3.2143151760101318</v>
      </c>
      <c r="U6441" s="1">
        <v>-13.756425857543945</v>
      </c>
      <c r="V6441" s="1">
        <v>-24.945220947265625</v>
      </c>
      <c r="W6441" s="1">
        <v>-43.1351318359375</v>
      </c>
      <c r="X6441" s="1">
        <v>-56.337146759033203</v>
      </c>
      <c r="Y6441" s="1">
        <v>-78.573410034179688</v>
      </c>
      <c r="Z6441" s="1">
        <v>-87.889625549316406</v>
      </c>
      <c r="AA6441" s="1">
        <v>-97.973396301269531</v>
      </c>
      <c r="AB6441" s="1">
        <v>-106.33235931396484</v>
      </c>
      <c r="AC6441" s="1">
        <v>-111.50224304199219</v>
      </c>
      <c r="AD6441" s="1">
        <v>-115.7225341796875</v>
      </c>
      <c r="AE6441" s="1">
        <v>-118.59270477294922</v>
      </c>
      <c r="AF6441" s="1">
        <f t="shared" si="101"/>
        <v>-146.07412719726563</v>
      </c>
    </row>
    <row r="6442" spans="1:32" x14ac:dyDescent="0.3">
      <c r="A6442" s="1">
        <v>32.166923522949219</v>
      </c>
      <c r="B6442" s="1">
        <v>-146.01979064941406</v>
      </c>
      <c r="C6442" s="1">
        <v>-131.52880859375</v>
      </c>
      <c r="D6442" s="1">
        <v>-127.14466857910156</v>
      </c>
      <c r="E6442" s="1">
        <v>-119.34772491455078</v>
      </c>
      <c r="F6442" s="1">
        <v>-108.79091644287109</v>
      </c>
      <c r="G6442" s="1">
        <v>-93.344757080078125</v>
      </c>
      <c r="H6442" s="1">
        <v>-75.82568359375</v>
      </c>
      <c r="I6442" s="1">
        <v>-56.254482269287109</v>
      </c>
      <c r="J6442" s="1">
        <v>-35.763774871826172</v>
      </c>
      <c r="K6442" s="1">
        <v>-16.026826858520508</v>
      </c>
      <c r="L6442" s="1">
        <v>0.13499629497528076</v>
      </c>
      <c r="M6442" s="1">
        <v>14.541902542114258</v>
      </c>
      <c r="N6442" s="1">
        <v>22.607151031494141</v>
      </c>
      <c r="O6442" s="1">
        <v>21.428014755249023</v>
      </c>
      <c r="P6442" s="1">
        <v>21.657546997070313</v>
      </c>
      <c r="Q6442" s="1">
        <v>21.010883331298828</v>
      </c>
      <c r="R6442" s="1">
        <v>18.029121398925781</v>
      </c>
      <c r="S6442" s="1">
        <v>12.09288215637207</v>
      </c>
      <c r="T6442" s="1">
        <v>-3.2157948017120361</v>
      </c>
      <c r="U6442" s="1">
        <v>-13.750730514526367</v>
      </c>
      <c r="V6442" s="1">
        <v>-24.932231903076172</v>
      </c>
      <c r="W6442" s="1">
        <v>-43.115592956542969</v>
      </c>
      <c r="X6442" s="1">
        <v>-56.310863494873047</v>
      </c>
      <c r="Y6442" s="1">
        <v>-78.541107177734375</v>
      </c>
      <c r="Z6442" s="1">
        <v>-87.851402282714844</v>
      </c>
      <c r="AA6442" s="1">
        <v>-97.929862976074219</v>
      </c>
      <c r="AB6442" s="1">
        <v>-106.28436279296875</v>
      </c>
      <c r="AC6442" s="1">
        <v>-111.45098876953125</v>
      </c>
      <c r="AD6442" s="1">
        <v>-115.6695556640625</v>
      </c>
      <c r="AE6442" s="1">
        <v>-118.53864288330078</v>
      </c>
      <c r="AF6442" s="1">
        <f t="shared" si="101"/>
        <v>-146.01979064941406</v>
      </c>
    </row>
    <row r="6443" spans="1:32" x14ac:dyDescent="0.3">
      <c r="A6443" s="1">
        <v>32.171924591064453</v>
      </c>
      <c r="B6443" s="1">
        <v>-145.95628356933594</v>
      </c>
      <c r="C6443" s="1">
        <v>-131.46102905273438</v>
      </c>
      <c r="D6443" s="1">
        <v>-127.07237243652344</v>
      </c>
      <c r="E6443" s="1">
        <v>-119.27297210693359</v>
      </c>
      <c r="F6443" s="1">
        <v>-108.71623229980469</v>
      </c>
      <c r="G6443" s="1">
        <v>-93.271858215332031</v>
      </c>
      <c r="H6443" s="1">
        <v>-75.756637573242188</v>
      </c>
      <c r="I6443" s="1">
        <v>-56.191898345947266</v>
      </c>
      <c r="J6443" s="1">
        <v>-35.710494995117188</v>
      </c>
      <c r="K6443" s="1">
        <v>-15.985908508300781</v>
      </c>
      <c r="L6443" s="1">
        <v>0.15994051098823547</v>
      </c>
      <c r="M6443" s="1">
        <v>14.547656059265137</v>
      </c>
      <c r="N6443" s="1">
        <v>22.594423294067383</v>
      </c>
      <c r="O6443" s="1">
        <v>21.407197952270508</v>
      </c>
      <c r="P6443" s="1">
        <v>21.63401985168457</v>
      </c>
      <c r="Q6443" s="1">
        <v>20.987350463867188</v>
      </c>
      <c r="R6443" s="1">
        <v>18.008876800537109</v>
      </c>
      <c r="S6443" s="1">
        <v>12.079448699951172</v>
      </c>
      <c r="T6443" s="1">
        <v>-3.220517635345459</v>
      </c>
      <c r="U6443" s="1">
        <v>-13.746016502380371</v>
      </c>
      <c r="V6443" s="1">
        <v>-24.91865348815918</v>
      </c>
      <c r="W6443" s="1">
        <v>-43.093837738037109</v>
      </c>
      <c r="X6443" s="1">
        <v>-56.281513214111328</v>
      </c>
      <c r="Y6443" s="1">
        <v>-78.505630493164063</v>
      </c>
      <c r="Z6443" s="1">
        <v>-87.810348510742188</v>
      </c>
      <c r="AA6443" s="1">
        <v>-97.883102416992188</v>
      </c>
      <c r="AB6443" s="1">
        <v>-106.23220062255859</v>
      </c>
      <c r="AC6443" s="1">
        <v>-111.39437866210938</v>
      </c>
      <c r="AD6443" s="1">
        <v>-115.60984039306641</v>
      </c>
      <c r="AE6443" s="1">
        <v>-118.47682952880859</v>
      </c>
      <c r="AF6443" s="1">
        <f t="shared" si="101"/>
        <v>-145.95628356933594</v>
      </c>
    </row>
    <row r="6444" spans="1:32" x14ac:dyDescent="0.3">
      <c r="A6444" s="1">
        <v>32.176925659179688</v>
      </c>
      <c r="B6444" s="1">
        <v>-145.88868713378906</v>
      </c>
      <c r="C6444" s="1">
        <v>-131.38810729980469</v>
      </c>
      <c r="D6444" s="1">
        <v>-126.99407196044922</v>
      </c>
      <c r="E6444" s="1">
        <v>-119.19135284423828</v>
      </c>
      <c r="F6444" s="1">
        <v>-108.63346099853516</v>
      </c>
      <c r="G6444" s="1">
        <v>-93.190505981445313</v>
      </c>
      <c r="H6444" s="1">
        <v>-75.679534912109375</v>
      </c>
      <c r="I6444" s="1">
        <v>-56.122325897216797</v>
      </c>
      <c r="J6444" s="1">
        <v>-35.653465270996094</v>
      </c>
      <c r="K6444" s="1">
        <v>-15.946599960327148</v>
      </c>
      <c r="L6444" s="1">
        <v>0.17661064863204956</v>
      </c>
      <c r="M6444" s="1">
        <v>14.540403366088867</v>
      </c>
      <c r="N6444" s="1">
        <v>22.566671371459961</v>
      </c>
      <c r="O6444" s="1">
        <v>21.369354248046875</v>
      </c>
      <c r="P6444" s="1">
        <v>21.593643188476563</v>
      </c>
      <c r="Q6444" s="1">
        <v>20.949554443359375</v>
      </c>
      <c r="R6444" s="1">
        <v>17.97905158996582</v>
      </c>
      <c r="S6444" s="1">
        <v>12.060587882995605</v>
      </c>
      <c r="T6444" s="1">
        <v>-3.2272880077362061</v>
      </c>
      <c r="U6444" s="1">
        <v>-13.739946365356445</v>
      </c>
      <c r="V6444" s="1">
        <v>-24.901525497436523</v>
      </c>
      <c r="W6444" s="1">
        <v>-43.067699432373047</v>
      </c>
      <c r="X6444" s="1">
        <v>-56.248126983642578</v>
      </c>
      <c r="Y6444" s="1">
        <v>-78.467185974121094</v>
      </c>
      <c r="Z6444" s="1">
        <v>-87.766990661621094</v>
      </c>
      <c r="AA6444" s="1">
        <v>-97.834648132324219</v>
      </c>
      <c r="AB6444" s="1">
        <v>-106.17861938476563</v>
      </c>
      <c r="AC6444" s="1">
        <v>-111.33599090576172</v>
      </c>
      <c r="AD6444" s="1">
        <v>-115.54734802246094</v>
      </c>
      <c r="AE6444" s="1">
        <v>-118.4105224609375</v>
      </c>
      <c r="AF6444" s="1">
        <f t="shared" si="101"/>
        <v>-145.88868713378906</v>
      </c>
    </row>
    <row r="6445" spans="1:32" x14ac:dyDescent="0.3">
      <c r="A6445" s="1">
        <v>32.181922912597656</v>
      </c>
      <c r="B6445" s="1">
        <v>-145.82192993164063</v>
      </c>
      <c r="C6445" s="1">
        <v>-131.31587219238281</v>
      </c>
      <c r="D6445" s="1">
        <v>-126.91617584228516</v>
      </c>
      <c r="E6445" s="1">
        <v>-119.10960388183594</v>
      </c>
      <c r="F6445" s="1">
        <v>-108.54937744140625</v>
      </c>
      <c r="G6445" s="1">
        <v>-93.107574462890625</v>
      </c>
      <c r="H6445" s="1">
        <v>-75.601119995117188</v>
      </c>
      <c r="I6445" s="1">
        <v>-56.053077697753906</v>
      </c>
      <c r="J6445" s="1">
        <v>-35.599666595458984</v>
      </c>
      <c r="K6445" s="1">
        <v>-15.913345336914063</v>
      </c>
      <c r="L6445" s="1">
        <v>0.18613570928573608</v>
      </c>
      <c r="M6445" s="1">
        <v>14.526718139648438</v>
      </c>
      <c r="N6445" s="1">
        <v>22.534135818481445</v>
      </c>
      <c r="O6445" s="1">
        <v>21.326364517211914</v>
      </c>
      <c r="P6445" s="1">
        <v>21.5467529296875</v>
      </c>
      <c r="Q6445" s="1">
        <v>20.904687881469727</v>
      </c>
      <c r="R6445" s="1">
        <v>17.942497253417969</v>
      </c>
      <c r="S6445" s="1">
        <v>12.035951614379883</v>
      </c>
      <c r="T6445" s="1">
        <v>-3.2372803688049316</v>
      </c>
      <c r="U6445" s="1">
        <v>-13.733065605163574</v>
      </c>
      <c r="V6445" s="1">
        <v>-24.881265640258789</v>
      </c>
      <c r="W6445" s="1">
        <v>-43.037639617919922</v>
      </c>
      <c r="X6445" s="1">
        <v>-56.211814880371094</v>
      </c>
      <c r="Y6445" s="1">
        <v>-78.426536560058594</v>
      </c>
      <c r="Z6445" s="1">
        <v>-87.7208251953125</v>
      </c>
      <c r="AA6445" s="1">
        <v>-97.783523559570313</v>
      </c>
      <c r="AB6445" s="1">
        <v>-106.12287139892578</v>
      </c>
      <c r="AC6445" s="1">
        <v>-111.2762451171875</v>
      </c>
      <c r="AD6445" s="1">
        <v>-115.48387908935547</v>
      </c>
      <c r="AE6445" s="1">
        <v>-118.34365081787109</v>
      </c>
      <c r="AF6445" s="1">
        <f t="shared" si="101"/>
        <v>-145.82192993164063</v>
      </c>
    </row>
    <row r="6446" spans="1:32" x14ac:dyDescent="0.3">
      <c r="A6446" s="1">
        <v>32.186927795410156</v>
      </c>
      <c r="B6446" s="1">
        <v>-145.76042175292969</v>
      </c>
      <c r="C6446" s="1">
        <v>-131.24998474121094</v>
      </c>
      <c r="D6446" s="1">
        <v>-126.8448486328125</v>
      </c>
      <c r="E6446" s="1">
        <v>-119.03401184082031</v>
      </c>
      <c r="F6446" s="1">
        <v>-108.47184753417969</v>
      </c>
      <c r="G6446" s="1">
        <v>-93.031661987304688</v>
      </c>
      <c r="H6446" s="1">
        <v>-75.53082275390625</v>
      </c>
      <c r="I6446" s="1">
        <v>-55.993358612060547</v>
      </c>
      <c r="J6446" s="1">
        <v>-35.555255889892578</v>
      </c>
      <c r="K6446" s="1">
        <v>-15.887189865112305</v>
      </c>
      <c r="L6446" s="1">
        <v>0.19293400645256042</v>
      </c>
      <c r="M6446" s="1">
        <v>14.515383720397949</v>
      </c>
      <c r="N6446" s="1">
        <v>22.507246017456055</v>
      </c>
      <c r="O6446" s="1">
        <v>21.288299560546875</v>
      </c>
      <c r="P6446" s="1">
        <v>21.503265380859375</v>
      </c>
      <c r="Q6446" s="1">
        <v>20.860876083374023</v>
      </c>
      <c r="R6446" s="1">
        <v>17.904010772705078</v>
      </c>
      <c r="S6446" s="1">
        <v>12.007129669189453</v>
      </c>
      <c r="T6446" s="1">
        <v>-3.2514545917510986</v>
      </c>
      <c r="U6446" s="1">
        <v>-13.728847503662109</v>
      </c>
      <c r="V6446" s="1">
        <v>-24.861337661743164</v>
      </c>
      <c r="W6446" s="1">
        <v>-43.007072448730469</v>
      </c>
      <c r="X6446" s="1">
        <v>-56.174434661865234</v>
      </c>
      <c r="Y6446" s="1">
        <v>-78.382225036621094</v>
      </c>
      <c r="Z6446" s="1">
        <v>-87.671157836914063</v>
      </c>
      <c r="AA6446" s="1">
        <v>-97.729827880859375</v>
      </c>
      <c r="AB6446" s="1">
        <v>-106.06504821777344</v>
      </c>
      <c r="AC6446" s="1">
        <v>-111.21566772460938</v>
      </c>
      <c r="AD6446" s="1">
        <v>-115.42144012451172</v>
      </c>
      <c r="AE6446" s="1">
        <v>-118.28044891357422</v>
      </c>
      <c r="AF6446" s="1">
        <f t="shared" si="101"/>
        <v>-145.76042175292969</v>
      </c>
    </row>
    <row r="6447" spans="1:32" x14ac:dyDescent="0.3">
      <c r="A6447" s="1">
        <v>32.191925048828125</v>
      </c>
      <c r="B6447" s="1">
        <v>-145.70799255371094</v>
      </c>
      <c r="C6447" s="1">
        <v>-131.19496154785156</v>
      </c>
      <c r="D6447" s="1">
        <v>-126.78534698486328</v>
      </c>
      <c r="E6447" s="1">
        <v>-118.97150421142578</v>
      </c>
      <c r="F6447" s="1">
        <v>-108.40900421142578</v>
      </c>
      <c r="G6447" s="1">
        <v>-92.97198486328125</v>
      </c>
      <c r="H6447" s="1">
        <v>-75.477821350097656</v>
      </c>
      <c r="I6447" s="1">
        <v>-55.950084686279297</v>
      </c>
      <c r="J6447" s="1">
        <v>-35.522937774658203</v>
      </c>
      <c r="K6447" s="1">
        <v>-15.865724563598633</v>
      </c>
      <c r="L6447" s="1">
        <v>0.20237439870834351</v>
      </c>
      <c r="M6447" s="1">
        <v>14.512621879577637</v>
      </c>
      <c r="N6447" s="1">
        <v>22.491609573364258</v>
      </c>
      <c r="O6447" s="1">
        <v>21.262235641479492</v>
      </c>
      <c r="P6447" s="1">
        <v>21.470418930053711</v>
      </c>
      <c r="Q6447" s="1">
        <v>20.825063705444336</v>
      </c>
      <c r="R6447" s="1">
        <v>17.869527816772461</v>
      </c>
      <c r="S6447" s="1">
        <v>11.97819709777832</v>
      </c>
      <c r="T6447" s="1">
        <v>-3.2698676586151123</v>
      </c>
      <c r="U6447" s="1">
        <v>-13.729720115661621</v>
      </c>
      <c r="V6447" s="1">
        <v>-24.846212387084961</v>
      </c>
      <c r="W6447" s="1">
        <v>-42.979473114013672</v>
      </c>
      <c r="X6447" s="1">
        <v>-56.135692596435547</v>
      </c>
      <c r="Y6447" s="1">
        <v>-78.335075378417969</v>
      </c>
      <c r="Z6447" s="1">
        <v>-87.619354248046875</v>
      </c>
      <c r="AA6447" s="1">
        <v>-97.674827575683594</v>
      </c>
      <c r="AB6447" s="1">
        <v>-106.0072021484375</v>
      </c>
      <c r="AC6447" s="1">
        <v>-111.15682983398438</v>
      </c>
      <c r="AD6447" s="1">
        <v>-115.36342620849609</v>
      </c>
      <c r="AE6447" s="1">
        <v>-118.22478485107422</v>
      </c>
      <c r="AF6447" s="1">
        <f t="shared" si="101"/>
        <v>-145.70799255371094</v>
      </c>
    </row>
    <row r="6448" spans="1:32" x14ac:dyDescent="0.3">
      <c r="A6448" s="1">
        <v>32.196926116943359</v>
      </c>
      <c r="B6448" s="1">
        <v>-145.66775512695313</v>
      </c>
      <c r="C6448" s="1">
        <v>-131.15438842773438</v>
      </c>
      <c r="D6448" s="1">
        <v>-126.74242401123047</v>
      </c>
      <c r="E6448" s="1">
        <v>-118.92812347412109</v>
      </c>
      <c r="F6448" s="1">
        <v>-108.36749267578125</v>
      </c>
      <c r="G6448" s="1">
        <v>-92.935127258300781</v>
      </c>
      <c r="H6448" s="1">
        <v>-75.446640014648438</v>
      </c>
      <c r="I6448" s="1">
        <v>-55.92431640625</v>
      </c>
      <c r="J6448" s="1">
        <v>-35.501316070556641</v>
      </c>
      <c r="K6448" s="1">
        <v>-15.846750259399414</v>
      </c>
      <c r="L6448" s="1">
        <v>0.21597179770469666</v>
      </c>
      <c r="M6448" s="1">
        <v>14.518814086914063</v>
      </c>
      <c r="N6448" s="1">
        <v>22.488861083984375</v>
      </c>
      <c r="O6448" s="1">
        <v>21.250530242919922</v>
      </c>
      <c r="P6448" s="1">
        <v>21.451444625854492</v>
      </c>
      <c r="Q6448" s="1">
        <v>20.801523208618164</v>
      </c>
      <c r="R6448" s="1">
        <v>17.843748092651367</v>
      </c>
      <c r="S6448" s="1">
        <v>11.953752517700195</v>
      </c>
      <c r="T6448" s="1">
        <v>-3.287559986114502</v>
      </c>
      <c r="U6448" s="1">
        <v>-13.733011245727539</v>
      </c>
      <c r="V6448" s="1">
        <v>-24.836301803588867</v>
      </c>
      <c r="W6448" s="1">
        <v>-42.955230712890625</v>
      </c>
      <c r="X6448" s="1">
        <v>-56.098758697509766</v>
      </c>
      <c r="Y6448" s="1">
        <v>-78.2899169921875</v>
      </c>
      <c r="Z6448" s="1">
        <v>-87.569190979003906</v>
      </c>
      <c r="AA6448" s="1">
        <v>-97.621803283691406</v>
      </c>
      <c r="AB6448" s="1">
        <v>-105.95310974121094</v>
      </c>
      <c r="AC6448" s="1">
        <v>-111.10395812988281</v>
      </c>
      <c r="AD6448" s="1">
        <v>-115.31398773193359</v>
      </c>
      <c r="AE6448" s="1">
        <v>-118.18058776855469</v>
      </c>
      <c r="AF6448" s="1">
        <f t="shared" si="101"/>
        <v>-145.66775512695313</v>
      </c>
    </row>
    <row r="6449" spans="1:32" x14ac:dyDescent="0.3">
      <c r="A6449" s="1">
        <v>32.201927185058594</v>
      </c>
      <c r="B6449" s="1">
        <v>-145.64210510253906</v>
      </c>
      <c r="C6449" s="1">
        <v>-131.1309814453125</v>
      </c>
      <c r="D6449" s="1">
        <v>-126.71920776367188</v>
      </c>
      <c r="E6449" s="1">
        <v>-118.906494140625</v>
      </c>
      <c r="F6449" s="1">
        <v>-108.34932708740234</v>
      </c>
      <c r="G6449" s="1">
        <v>-92.921226501464844</v>
      </c>
      <c r="H6449" s="1">
        <v>-75.434967041015625</v>
      </c>
      <c r="I6449" s="1">
        <v>-55.912471771240234</v>
      </c>
      <c r="J6449" s="1">
        <v>-35.488456726074219</v>
      </c>
      <c r="K6449" s="1">
        <v>-15.832582473754883</v>
      </c>
      <c r="L6449" s="1">
        <v>0.22975946962833405</v>
      </c>
      <c r="M6449" s="1">
        <v>14.530444145202637</v>
      </c>
      <c r="N6449" s="1">
        <v>22.496456146240234</v>
      </c>
      <c r="O6449" s="1">
        <v>21.251945495605469</v>
      </c>
      <c r="P6449" s="1">
        <v>21.446439743041992</v>
      </c>
      <c r="Q6449" s="1">
        <v>20.792043685913086</v>
      </c>
      <c r="R6449" s="1">
        <v>17.83030891418457</v>
      </c>
      <c r="S6449" s="1">
        <v>11.939233779907227</v>
      </c>
      <c r="T6449" s="1">
        <v>-3.2961268424987793</v>
      </c>
      <c r="U6449" s="1">
        <v>-13.732698440551758</v>
      </c>
      <c r="V6449" s="1">
        <v>-24.826799392700195</v>
      </c>
      <c r="W6449" s="1">
        <v>-42.934215545654297</v>
      </c>
      <c r="X6449" s="1">
        <v>-56.068130493164063</v>
      </c>
      <c r="Y6449" s="1">
        <v>-78.252037048339844</v>
      </c>
      <c r="Z6449" s="1">
        <v>-87.52667236328125</v>
      </c>
      <c r="AA6449" s="1">
        <v>-97.577125549316406</v>
      </c>
      <c r="AB6449" s="1">
        <v>-105.90856170654297</v>
      </c>
      <c r="AC6449" s="1">
        <v>-111.06222534179688</v>
      </c>
      <c r="AD6449" s="1">
        <v>-115.27750396728516</v>
      </c>
      <c r="AE6449" s="1">
        <v>-118.15099334716797</v>
      </c>
      <c r="AF6449" s="1">
        <f t="shared" si="101"/>
        <v>-145.64210510253906</v>
      </c>
    </row>
    <row r="6450" spans="1:32" x14ac:dyDescent="0.3">
      <c r="A6450" s="1">
        <v>32.206924438476563</v>
      </c>
      <c r="B6450" s="1">
        <v>-145.63249206542969</v>
      </c>
      <c r="C6450" s="1">
        <v>-131.1251220703125</v>
      </c>
      <c r="D6450" s="1">
        <v>-126.71574401855469</v>
      </c>
      <c r="E6450" s="1">
        <v>-118.90510559082031</v>
      </c>
      <c r="F6450" s="1">
        <v>-108.35010528564453</v>
      </c>
      <c r="G6450" s="1">
        <v>-92.923286437988281</v>
      </c>
      <c r="H6450" s="1">
        <v>-75.436477661132813</v>
      </c>
      <c r="I6450" s="1">
        <v>-55.911918640136719</v>
      </c>
      <c r="J6450" s="1">
        <v>-35.485298156738281</v>
      </c>
      <c r="K6450" s="1">
        <v>-15.827617645263672</v>
      </c>
      <c r="L6450" s="1">
        <v>0.23802359402179718</v>
      </c>
      <c r="M6450" s="1">
        <v>14.541536331176758</v>
      </c>
      <c r="N6450" s="1">
        <v>22.508726119995117</v>
      </c>
      <c r="O6450" s="1">
        <v>21.262779235839844</v>
      </c>
      <c r="P6450" s="1">
        <v>21.454177856445313</v>
      </c>
      <c r="Q6450" s="1">
        <v>20.797624588012695</v>
      </c>
      <c r="R6450" s="1">
        <v>17.833410263061523</v>
      </c>
      <c r="S6450" s="1">
        <v>11.941261291503906</v>
      </c>
      <c r="T6450" s="1">
        <v>-3.2905259132385254</v>
      </c>
      <c r="U6450" s="1">
        <v>-13.72334098815918</v>
      </c>
      <c r="V6450" s="1">
        <v>-24.812555313110352</v>
      </c>
      <c r="W6450" s="1">
        <v>-42.915019989013672</v>
      </c>
      <c r="X6450" s="1">
        <v>-56.044570922851563</v>
      </c>
      <c r="Y6450" s="1">
        <v>-78.225357055664063</v>
      </c>
      <c r="Z6450" s="1">
        <v>-87.498214721679688</v>
      </c>
      <c r="AA6450" s="1">
        <v>-97.548126220703125</v>
      </c>
      <c r="AB6450" s="1">
        <v>-105.88036346435547</v>
      </c>
      <c r="AC6450" s="1">
        <v>-111.03722381591797</v>
      </c>
      <c r="AD6450" s="1">
        <v>-115.25778961181641</v>
      </c>
      <c r="AE6450" s="1">
        <v>-118.13792419433594</v>
      </c>
      <c r="AF6450" s="1">
        <f t="shared" si="101"/>
        <v>-145.63249206542969</v>
      </c>
    </row>
    <row r="6451" spans="1:32" x14ac:dyDescent="0.3">
      <c r="A6451" s="1">
        <v>32.211925506591797</v>
      </c>
      <c r="B6451" s="1">
        <v>-145.63938903808594</v>
      </c>
      <c r="C6451" s="1">
        <v>-131.13478088378906</v>
      </c>
      <c r="D6451" s="1">
        <v>-126.72929382324219</v>
      </c>
      <c r="E6451" s="1">
        <v>-118.92012786865234</v>
      </c>
      <c r="F6451" s="1">
        <v>-108.36402130126953</v>
      </c>
      <c r="G6451" s="1">
        <v>-92.934677124023438</v>
      </c>
      <c r="H6451" s="1">
        <v>-75.445976257324219</v>
      </c>
      <c r="I6451" s="1">
        <v>-55.919662475585938</v>
      </c>
      <c r="J6451" s="1">
        <v>-35.492450714111328</v>
      </c>
      <c r="K6451" s="1">
        <v>-15.833625793457031</v>
      </c>
      <c r="L6451" s="1">
        <v>0.23700845241546631</v>
      </c>
      <c r="M6451" s="1">
        <v>14.546760559082031</v>
      </c>
      <c r="N6451" s="1">
        <v>22.520378112792969</v>
      </c>
      <c r="O6451" s="1">
        <v>21.277847290039063</v>
      </c>
      <c r="P6451" s="1">
        <v>21.47224235534668</v>
      </c>
      <c r="Q6451" s="1">
        <v>20.818832397460938</v>
      </c>
      <c r="R6451" s="1">
        <v>17.856712341308594</v>
      </c>
      <c r="S6451" s="1">
        <v>11.965208053588867</v>
      </c>
      <c r="T6451" s="1">
        <v>-3.2678596973419189</v>
      </c>
      <c r="U6451" s="1">
        <v>-13.701805114746094</v>
      </c>
      <c r="V6451" s="1">
        <v>-24.792070388793945</v>
      </c>
      <c r="W6451" s="1">
        <v>-42.896095275878906</v>
      </c>
      <c r="X6451" s="1">
        <v>-56.027809143066406</v>
      </c>
      <c r="Y6451" s="1">
        <v>-78.211502075195313</v>
      </c>
      <c r="Z6451" s="1">
        <v>-87.487159729003906</v>
      </c>
      <c r="AA6451" s="1">
        <v>-97.539436340332031</v>
      </c>
      <c r="AB6451" s="1">
        <v>-105.87351226806641</v>
      </c>
      <c r="AC6451" s="1">
        <v>-111.03316497802734</v>
      </c>
      <c r="AD6451" s="1">
        <v>-115.25757598876953</v>
      </c>
      <c r="AE6451" s="1">
        <v>-118.14211273193359</v>
      </c>
      <c r="AF6451" s="1">
        <f t="shared" si="101"/>
        <v>-145.63938903808594</v>
      </c>
    </row>
    <row r="6452" spans="1:32" x14ac:dyDescent="0.3">
      <c r="A6452" s="1">
        <v>32.216926574707031</v>
      </c>
      <c r="B6452" s="1">
        <v>-145.6622314453125</v>
      </c>
      <c r="C6452" s="1">
        <v>-131.15895080566406</v>
      </c>
      <c r="D6452" s="1">
        <v>-126.75551605224609</v>
      </c>
      <c r="E6452" s="1">
        <v>-118.94640350341797</v>
      </c>
      <c r="F6452" s="1">
        <v>-108.38760375976563</v>
      </c>
      <c r="G6452" s="1">
        <v>-92.9541015625</v>
      </c>
      <c r="H6452" s="1">
        <v>-75.461036682128906</v>
      </c>
      <c r="I6452" s="1">
        <v>-55.932476043701172</v>
      </c>
      <c r="J6452" s="1">
        <v>-35.506923675537109</v>
      </c>
      <c r="K6452" s="1">
        <v>-15.848280906677246</v>
      </c>
      <c r="L6452" s="1">
        <v>0.22610713541507721</v>
      </c>
      <c r="M6452" s="1">
        <v>14.543704986572266</v>
      </c>
      <c r="N6452" s="1">
        <v>22.527956008911133</v>
      </c>
      <c r="O6452" s="1">
        <v>21.294216156005859</v>
      </c>
      <c r="P6452" s="1">
        <v>21.498340606689453</v>
      </c>
      <c r="Q6452" s="1">
        <v>20.854248046875</v>
      </c>
      <c r="R6452" s="1">
        <v>17.899038314819336</v>
      </c>
      <c r="S6452" s="1">
        <v>12.010143280029297</v>
      </c>
      <c r="T6452" s="1">
        <v>-3.2270114421844482</v>
      </c>
      <c r="U6452" s="1">
        <v>-13.667878150939941</v>
      </c>
      <c r="V6452" s="1">
        <v>-24.766153335571289</v>
      </c>
      <c r="W6452" s="1">
        <v>-42.878536224365234</v>
      </c>
      <c r="X6452" s="1">
        <v>-56.018692016601563</v>
      </c>
      <c r="Y6452" s="1">
        <v>-78.210372924804688</v>
      </c>
      <c r="Z6452" s="1">
        <v>-87.493034362792969</v>
      </c>
      <c r="AA6452" s="1">
        <v>-97.550956726074219</v>
      </c>
      <c r="AB6452" s="1">
        <v>-105.88866424560547</v>
      </c>
      <c r="AC6452" s="1">
        <v>-111.05081939697266</v>
      </c>
      <c r="AD6452" s="1">
        <v>-115.27720642089844</v>
      </c>
      <c r="AE6452" s="1">
        <v>-118.16343688964844</v>
      </c>
      <c r="AF6452" s="1">
        <f t="shared" si="101"/>
        <v>-145.6622314453125</v>
      </c>
    </row>
    <row r="6453" spans="1:32" x14ac:dyDescent="0.3">
      <c r="A6453" s="1">
        <v>32.221923828125</v>
      </c>
      <c r="B6453" s="1">
        <v>-145.69950866699219</v>
      </c>
      <c r="C6453" s="1">
        <v>-131.19683837890625</v>
      </c>
      <c r="D6453" s="1">
        <v>-126.79141235351563</v>
      </c>
      <c r="E6453" s="1">
        <v>-118.98007202148438</v>
      </c>
      <c r="F6453" s="1">
        <v>-108.41842651367188</v>
      </c>
      <c r="G6453" s="1">
        <v>-92.980949401855469</v>
      </c>
      <c r="H6453" s="1">
        <v>-75.482551574707031</v>
      </c>
      <c r="I6453" s="1">
        <v>-55.950851440429688</v>
      </c>
      <c r="J6453" s="1">
        <v>-35.526214599609375</v>
      </c>
      <c r="K6453" s="1">
        <v>-15.868222236633301</v>
      </c>
      <c r="L6453" s="1">
        <v>0.20866505801677704</v>
      </c>
      <c r="M6453" s="1">
        <v>14.534011840820313</v>
      </c>
      <c r="N6453" s="1">
        <v>22.530784606933594</v>
      </c>
      <c r="O6453" s="1">
        <v>21.311258316040039</v>
      </c>
      <c r="P6453" s="1">
        <v>21.53016471862793</v>
      </c>
      <c r="Q6453" s="1">
        <v>20.899568557739258</v>
      </c>
      <c r="R6453" s="1">
        <v>17.954683303833008</v>
      </c>
      <c r="S6453" s="1">
        <v>12.069704055786133</v>
      </c>
      <c r="T6453" s="1">
        <v>-3.1727826595306396</v>
      </c>
      <c r="U6453" s="1">
        <v>-13.624723434448242</v>
      </c>
      <c r="V6453" s="1">
        <v>-24.736698150634766</v>
      </c>
      <c r="W6453" s="1">
        <v>-42.863670349121094</v>
      </c>
      <c r="X6453" s="1">
        <v>-56.017475128173828</v>
      </c>
      <c r="Y6453" s="1">
        <v>-78.220817565917969</v>
      </c>
      <c r="Z6453" s="1">
        <v>-87.513168334960938</v>
      </c>
      <c r="AA6453" s="1">
        <v>-97.578880310058594</v>
      </c>
      <c r="AB6453" s="1">
        <v>-105.92220306396484</v>
      </c>
      <c r="AC6453" s="1">
        <v>-111.08722686767578</v>
      </c>
      <c r="AD6453" s="1">
        <v>-115.3143310546875</v>
      </c>
      <c r="AE6453" s="1">
        <v>-118.20055389404297</v>
      </c>
      <c r="AF6453" s="1">
        <f t="shared" si="101"/>
        <v>-145.69950866699219</v>
      </c>
    </row>
    <row r="6454" spans="1:32" x14ac:dyDescent="0.3">
      <c r="A6454" s="1">
        <v>32.226924896240234</v>
      </c>
      <c r="B6454" s="1">
        <v>-145.748779296875</v>
      </c>
      <c r="C6454" s="1">
        <v>-131.24598693847656</v>
      </c>
      <c r="D6454" s="1">
        <v>-126.83631134033203</v>
      </c>
      <c r="E6454" s="1">
        <v>-119.02085113525391</v>
      </c>
      <c r="F6454" s="1">
        <v>-108.45557403564453</v>
      </c>
      <c r="G6454" s="1">
        <v>-93.014350891113281</v>
      </c>
      <c r="H6454" s="1">
        <v>-75.511886596679688</v>
      </c>
      <c r="I6454" s="1">
        <v>-55.976753234863281</v>
      </c>
      <c r="J6454" s="1">
        <v>-35.550315856933594</v>
      </c>
      <c r="K6454" s="1">
        <v>-15.890681266784668</v>
      </c>
      <c r="L6454" s="1">
        <v>0.18977291882038116</v>
      </c>
      <c r="M6454" s="1">
        <v>14.521976470947266</v>
      </c>
      <c r="N6454" s="1">
        <v>22.530183792114258</v>
      </c>
      <c r="O6454" s="1">
        <v>21.328720092773438</v>
      </c>
      <c r="P6454" s="1">
        <v>21.564336776733398</v>
      </c>
      <c r="Q6454" s="1">
        <v>20.9490966796875</v>
      </c>
      <c r="R6454" s="1">
        <v>18.015861511230469</v>
      </c>
      <c r="S6454" s="1">
        <v>12.134951591491699</v>
      </c>
      <c r="T6454" s="1">
        <v>-3.1142632961273193</v>
      </c>
      <c r="U6454" s="1">
        <v>-13.578655242919922</v>
      </c>
      <c r="V6454" s="1">
        <v>-24.706838607788086</v>
      </c>
      <c r="W6454" s="1">
        <v>-42.851688385009766</v>
      </c>
      <c r="X6454" s="1">
        <v>-56.022537231445313</v>
      </c>
      <c r="Y6454" s="1">
        <v>-78.2401123046875</v>
      </c>
      <c r="Z6454" s="1">
        <v>-87.543670654296875</v>
      </c>
      <c r="AA6454" s="1">
        <v>-97.618217468261719</v>
      </c>
      <c r="AB6454" s="1">
        <v>-105.96840667724609</v>
      </c>
      <c r="AC6454" s="1">
        <v>-111.13713836669922</v>
      </c>
      <c r="AD6454" s="1">
        <v>-115.36504364013672</v>
      </c>
      <c r="AE6454" s="1">
        <v>-118.25065612792969</v>
      </c>
      <c r="AF6454" s="1">
        <f t="shared" si="101"/>
        <v>-145.748779296875</v>
      </c>
    </row>
    <row r="6455" spans="1:32" x14ac:dyDescent="0.3">
      <c r="A6455" s="1">
        <v>32.231925964355469</v>
      </c>
      <c r="B6455" s="1">
        <v>-145.80682373046875</v>
      </c>
      <c r="C6455" s="1">
        <v>-131.30317687988281</v>
      </c>
      <c r="D6455" s="1">
        <v>-126.88970184326172</v>
      </c>
      <c r="E6455" s="1">
        <v>-119.07006072998047</v>
      </c>
      <c r="F6455" s="1">
        <v>-108.50066375732422</v>
      </c>
      <c r="G6455" s="1">
        <v>-93.055587768554688</v>
      </c>
      <c r="H6455" s="1">
        <v>-75.54949951171875</v>
      </c>
      <c r="I6455" s="1">
        <v>-56.010066986083984</v>
      </c>
      <c r="J6455" s="1">
        <v>-35.578540802001953</v>
      </c>
      <c r="K6455" s="1">
        <v>-15.91346263885498</v>
      </c>
      <c r="L6455" s="1">
        <v>0.17227053642272949</v>
      </c>
      <c r="M6455" s="1">
        <v>14.510891914367676</v>
      </c>
      <c r="N6455" s="1">
        <v>22.530471801757813</v>
      </c>
      <c r="O6455" s="1">
        <v>21.346778869628906</v>
      </c>
      <c r="P6455" s="1">
        <v>21.598470687866211</v>
      </c>
      <c r="Q6455" s="1">
        <v>20.99665641784668</v>
      </c>
      <c r="R6455" s="1">
        <v>18.073570251464844</v>
      </c>
      <c r="S6455" s="1">
        <v>12.195481300354004</v>
      </c>
      <c r="T6455" s="1">
        <v>-3.0609152317047119</v>
      </c>
      <c r="U6455" s="1">
        <v>-13.537254333496094</v>
      </c>
      <c r="V6455" s="1">
        <v>-24.680984497070313</v>
      </c>
      <c r="W6455" s="1">
        <v>-42.843364715576172</v>
      </c>
      <c r="X6455" s="1">
        <v>-56.031639099121094</v>
      </c>
      <c r="Y6455" s="1">
        <v>-78.264450073242188</v>
      </c>
      <c r="Z6455" s="1">
        <v>-87.580032348632813</v>
      </c>
      <c r="AA6455" s="1">
        <v>-97.663925170898438</v>
      </c>
      <c r="AB6455" s="1">
        <v>-106.02130889892578</v>
      </c>
      <c r="AC6455" s="1">
        <v>-111.19473266601563</v>
      </c>
      <c r="AD6455" s="1">
        <v>-115.42462158203125</v>
      </c>
      <c r="AE6455" s="1">
        <v>-118.31004333496094</v>
      </c>
      <c r="AF6455" s="1">
        <f t="shared" si="101"/>
        <v>-145.80682373046875</v>
      </c>
    </row>
    <row r="6456" spans="1:32" x14ac:dyDescent="0.3">
      <c r="A6456" s="1">
        <v>32.236923217773438</v>
      </c>
      <c r="B6456" s="1">
        <v>-145.86976623535156</v>
      </c>
      <c r="C6456" s="1">
        <v>-131.365234375</v>
      </c>
      <c r="D6456" s="1">
        <v>-126.949951171875</v>
      </c>
      <c r="E6456" s="1">
        <v>-119.12789154052734</v>
      </c>
      <c r="F6456" s="1">
        <v>-108.55525970458984</v>
      </c>
      <c r="G6456" s="1">
        <v>-93.106285095214844</v>
      </c>
      <c r="H6456" s="1">
        <v>-75.595405578613281</v>
      </c>
      <c r="I6456" s="1">
        <v>-56.049484252929688</v>
      </c>
      <c r="J6456" s="1">
        <v>-35.609844207763672</v>
      </c>
      <c r="K6456" s="1">
        <v>-15.936159133911133</v>
      </c>
      <c r="L6456" s="1">
        <v>0.15741556882858276</v>
      </c>
      <c r="M6456" s="1">
        <v>14.5052490234375</v>
      </c>
      <c r="N6456" s="1">
        <v>22.535985946655273</v>
      </c>
      <c r="O6456" s="1">
        <v>21.366985321044922</v>
      </c>
      <c r="P6456" s="1">
        <v>21.63056755065918</v>
      </c>
      <c r="Q6456" s="1">
        <v>21.037336349487305</v>
      </c>
      <c r="R6456" s="1">
        <v>18.119781494140625</v>
      </c>
      <c r="S6456" s="1">
        <v>12.24168872833252</v>
      </c>
      <c r="T6456" s="1">
        <v>-3.0203816890716553</v>
      </c>
      <c r="U6456" s="1">
        <v>-13.507120132446289</v>
      </c>
      <c r="V6456" s="1">
        <v>-24.663896560668945</v>
      </c>
      <c r="W6456" s="1">
        <v>-42.840991973876953</v>
      </c>
      <c r="X6456" s="1">
        <v>-56.044315338134766</v>
      </c>
      <c r="Y6456" s="1">
        <v>-78.291122436523438</v>
      </c>
      <c r="Z6456" s="1">
        <v>-87.618377685546875</v>
      </c>
      <c r="AA6456" s="1">
        <v>-97.711395263671875</v>
      </c>
      <c r="AB6456" s="1">
        <v>-106.07585906982422</v>
      </c>
      <c r="AC6456" s="1">
        <v>-111.25458526611328</v>
      </c>
      <c r="AD6456" s="1">
        <v>-115.48799133300781</v>
      </c>
      <c r="AE6456" s="1">
        <v>-118.37445831298828</v>
      </c>
      <c r="AF6456" s="1">
        <f t="shared" si="101"/>
        <v>-145.86976623535156</v>
      </c>
    </row>
    <row r="6457" spans="1:32" x14ac:dyDescent="0.3">
      <c r="A6457" s="1">
        <v>32.241928100585938</v>
      </c>
      <c r="B6457" s="1">
        <v>-145.93327331542969</v>
      </c>
      <c r="C6457" s="1">
        <v>-131.42881774902344</v>
      </c>
      <c r="D6457" s="1">
        <v>-127.01444244384766</v>
      </c>
      <c r="E6457" s="1">
        <v>-119.19227600097656</v>
      </c>
      <c r="F6457" s="1">
        <v>-108.61796569824219</v>
      </c>
      <c r="G6457" s="1">
        <v>-93.165451049804688</v>
      </c>
      <c r="H6457" s="1">
        <v>-75.6488037109375</v>
      </c>
      <c r="I6457" s="1">
        <v>-56.094322204589844</v>
      </c>
      <c r="J6457" s="1">
        <v>-35.644096374511719</v>
      </c>
      <c r="K6457" s="1">
        <v>-15.958847045898438</v>
      </c>
      <c r="L6457" s="1">
        <v>0.14666353166103363</v>
      </c>
      <c r="M6457" s="1">
        <v>14.506784439086914</v>
      </c>
      <c r="N6457" s="1">
        <v>22.549379348754883</v>
      </c>
      <c r="O6457" s="1">
        <v>21.388553619384766</v>
      </c>
      <c r="P6457" s="1">
        <v>21.65904426574707</v>
      </c>
      <c r="Q6457" s="1">
        <v>21.068613052368164</v>
      </c>
      <c r="R6457" s="1">
        <v>18.150588989257813</v>
      </c>
      <c r="S6457" s="1">
        <v>12.268801689147949</v>
      </c>
      <c r="T6457" s="1">
        <v>-2.9981234073638916</v>
      </c>
      <c r="U6457" s="1">
        <v>-13.492987632751465</v>
      </c>
      <c r="V6457" s="1">
        <v>-24.659524917602539</v>
      </c>
      <c r="W6457" s="1">
        <v>-42.847511291503906</v>
      </c>
      <c r="X6457" s="1">
        <v>-56.062099456787109</v>
      </c>
      <c r="Y6457" s="1">
        <v>-78.319755554199219</v>
      </c>
      <c r="Z6457" s="1">
        <v>-87.65655517578125</v>
      </c>
      <c r="AA6457" s="1">
        <v>-97.757392883300781</v>
      </c>
      <c r="AB6457" s="1">
        <v>-106.12839508056641</v>
      </c>
      <c r="AC6457" s="1">
        <v>-111.31243896484375</v>
      </c>
      <c r="AD6457" s="1">
        <v>-115.55015563964844</v>
      </c>
      <c r="AE6457" s="1">
        <v>-118.43952941894531</v>
      </c>
      <c r="AF6457" s="1">
        <f t="shared" si="101"/>
        <v>-145.93327331542969</v>
      </c>
    </row>
    <row r="6458" spans="1:32" x14ac:dyDescent="0.3">
      <c r="A6458" s="1">
        <v>32.246925354003906</v>
      </c>
      <c r="B6458" s="1">
        <v>-145.99298095703125</v>
      </c>
      <c r="C6458" s="1">
        <v>-131.49009704589844</v>
      </c>
      <c r="D6458" s="1">
        <v>-127.07914733886719</v>
      </c>
      <c r="E6458" s="1">
        <v>-119.25880432128906</v>
      </c>
      <c r="F6458" s="1">
        <v>-108.684326171875</v>
      </c>
      <c r="G6458" s="1">
        <v>-93.229232788085938</v>
      </c>
      <c r="H6458" s="1">
        <v>-75.707359313964844</v>
      </c>
      <c r="I6458" s="1">
        <v>-56.144023895263672</v>
      </c>
      <c r="J6458" s="1">
        <v>-35.681491851806641</v>
      </c>
      <c r="K6458" s="1">
        <v>-15.98200798034668</v>
      </c>
      <c r="L6458" s="1">
        <v>0.13924533128738403</v>
      </c>
      <c r="M6458" s="1">
        <v>14.513171195983887</v>
      </c>
      <c r="N6458" s="1">
        <v>22.567972183227539</v>
      </c>
      <c r="O6458" s="1">
        <v>21.409690856933594</v>
      </c>
      <c r="P6458" s="1">
        <v>21.681478500366211</v>
      </c>
      <c r="Q6458" s="1">
        <v>21.089061737060547</v>
      </c>
      <c r="R6458" s="1">
        <v>18.166666030883789</v>
      </c>
      <c r="S6458" s="1">
        <v>12.279756546020508</v>
      </c>
      <c r="T6458" s="1">
        <v>-2.9948444366455078</v>
      </c>
      <c r="U6458" s="1">
        <v>-13.496905326843262</v>
      </c>
      <c r="V6458" s="1">
        <v>-24.670318603515625</v>
      </c>
      <c r="W6458" s="1">
        <v>-42.865314483642578</v>
      </c>
      <c r="X6458" s="1">
        <v>-56.087032318115234</v>
      </c>
      <c r="Y6458" s="1">
        <v>-78.351524353027344</v>
      </c>
      <c r="Z6458" s="1">
        <v>-87.694496154785156</v>
      </c>
      <c r="AA6458" s="1">
        <v>-97.800987243652344</v>
      </c>
      <c r="AB6458" s="1">
        <v>-106.17729187011719</v>
      </c>
      <c r="AC6458" s="1">
        <v>-111.36595153808594</v>
      </c>
      <c r="AD6458" s="1">
        <v>-115.607666015625</v>
      </c>
      <c r="AE6458" s="1">
        <v>-118.50040435791016</v>
      </c>
      <c r="AF6458" s="1">
        <f t="shared" si="101"/>
        <v>-145.99298095703125</v>
      </c>
    </row>
    <row r="6459" spans="1:32" x14ac:dyDescent="0.3">
      <c r="A6459" s="1">
        <v>32.251922607421875</v>
      </c>
      <c r="B6459" s="1">
        <v>-146.044921875</v>
      </c>
      <c r="C6459" s="1">
        <v>-131.54476928710938</v>
      </c>
      <c r="D6459" s="1">
        <v>-127.1387939453125</v>
      </c>
      <c r="E6459" s="1">
        <v>-119.32172393798828</v>
      </c>
      <c r="F6459" s="1">
        <v>-108.74855041503906</v>
      </c>
      <c r="G6459" s="1">
        <v>-93.292625427246094</v>
      </c>
      <c r="H6459" s="1">
        <v>-75.768142700195313</v>
      </c>
      <c r="I6459" s="1">
        <v>-56.198261260986328</v>
      </c>
      <c r="J6459" s="1">
        <v>-35.722671508789063</v>
      </c>
      <c r="K6459" s="1">
        <v>-16.006862640380859</v>
      </c>
      <c r="L6459" s="1">
        <v>0.13266156613826752</v>
      </c>
      <c r="M6459" s="1">
        <v>14.522271156311035</v>
      </c>
      <c r="N6459" s="1">
        <v>22.58599853515625</v>
      </c>
      <c r="O6459" s="1">
        <v>21.426946640014648</v>
      </c>
      <c r="P6459" s="1">
        <v>21.696109771728516</v>
      </c>
      <c r="Q6459" s="1">
        <v>21.098573684692383</v>
      </c>
      <c r="R6459" s="1">
        <v>18.170951843261719</v>
      </c>
      <c r="S6459" s="1">
        <v>12.277568817138672</v>
      </c>
      <c r="T6459" s="1">
        <v>-3.0066025257110596</v>
      </c>
      <c r="U6459" s="1">
        <v>-13.517563819885254</v>
      </c>
      <c r="V6459" s="1">
        <v>-24.697298049926758</v>
      </c>
      <c r="W6459" s="1">
        <v>-42.896282196044922</v>
      </c>
      <c r="X6459" s="1">
        <v>-56.120830535888672</v>
      </c>
      <c r="Y6459" s="1">
        <v>-78.388015747070313</v>
      </c>
      <c r="Z6459" s="1">
        <v>-87.733634948730469</v>
      </c>
      <c r="AA6459" s="1">
        <v>-97.843162536621094</v>
      </c>
      <c r="AB6459" s="1">
        <v>-106.22264099121094</v>
      </c>
      <c r="AC6459" s="1">
        <v>-111.41410827636719</v>
      </c>
      <c r="AD6459" s="1">
        <v>-115.65817260742188</v>
      </c>
      <c r="AE6459" s="1">
        <v>-118.55271911621094</v>
      </c>
      <c r="AF6459" s="1">
        <f t="shared" si="101"/>
        <v>-146.044921875</v>
      </c>
    </row>
    <row r="6460" spans="1:32" x14ac:dyDescent="0.3">
      <c r="A6460" s="1">
        <v>32.256927490234375</v>
      </c>
      <c r="B6460" s="1">
        <v>-146.08601379394531</v>
      </c>
      <c r="C6460" s="1">
        <v>-131.58900451660156</v>
      </c>
      <c r="D6460" s="1">
        <v>-127.18868255615234</v>
      </c>
      <c r="E6460" s="1">
        <v>-119.37602996826172</v>
      </c>
      <c r="F6460" s="1">
        <v>-108.805908203125</v>
      </c>
      <c r="G6460" s="1">
        <v>-93.351348876953125</v>
      </c>
      <c r="H6460" s="1">
        <v>-75.827110290527344</v>
      </c>
      <c r="I6460" s="1">
        <v>-56.253276824951172</v>
      </c>
      <c r="J6460" s="1">
        <v>-35.764553070068359</v>
      </c>
      <c r="K6460" s="1">
        <v>-16.033023834228516</v>
      </c>
      <c r="L6460" s="1">
        <v>0.12265989184379578</v>
      </c>
      <c r="M6460" s="1">
        <v>14.525260925292969</v>
      </c>
      <c r="N6460" s="1">
        <v>22.596393585205078</v>
      </c>
      <c r="O6460" s="1">
        <v>21.43690299987793</v>
      </c>
      <c r="P6460" s="1">
        <v>21.701374053955078</v>
      </c>
      <c r="Q6460" s="1">
        <v>21.097793579101563</v>
      </c>
      <c r="R6460" s="1">
        <v>18.163434982299805</v>
      </c>
      <c r="S6460" s="1">
        <v>12.262563705444336</v>
      </c>
      <c r="T6460" s="1">
        <v>-3.0298888683319092</v>
      </c>
      <c r="U6460" s="1">
        <v>-13.549756050109863</v>
      </c>
      <c r="V6460" s="1">
        <v>-24.736957550048828</v>
      </c>
      <c r="W6460" s="1">
        <v>-42.940299987792969</v>
      </c>
      <c r="X6460" s="1">
        <v>-56.164634704589844</v>
      </c>
      <c r="Y6460" s="1">
        <v>-78.430961608886719</v>
      </c>
      <c r="Z6460" s="1">
        <v>-87.775932312011719</v>
      </c>
      <c r="AA6460" s="1">
        <v>-97.885223388671875</v>
      </c>
      <c r="AB6460" s="1">
        <v>-106.26471710205078</v>
      </c>
      <c r="AC6460" s="1">
        <v>-111.45616149902344</v>
      </c>
      <c r="AD6460" s="1">
        <v>-115.69999694824219</v>
      </c>
      <c r="AE6460" s="1">
        <v>-118.59413909912109</v>
      </c>
      <c r="AF6460" s="1">
        <f t="shared" si="101"/>
        <v>-146.08601379394531</v>
      </c>
    </row>
    <row r="6461" spans="1:32" x14ac:dyDescent="0.3">
      <c r="A6461" s="1">
        <v>32.261924743652344</v>
      </c>
      <c r="B6461" s="1">
        <v>-146.11433410644531</v>
      </c>
      <c r="C6461" s="1">
        <v>-131.62046813964844</v>
      </c>
      <c r="D6461" s="1">
        <v>-127.22607421875</v>
      </c>
      <c r="E6461" s="1">
        <v>-119.4189453125</v>
      </c>
      <c r="F6461" s="1">
        <v>-108.85350799560547</v>
      </c>
      <c r="G6461" s="1">
        <v>-93.401649475097656</v>
      </c>
      <c r="H6461" s="1">
        <v>-75.877532958984375</v>
      </c>
      <c r="I6461" s="1">
        <v>-56.299453735351563</v>
      </c>
      <c r="J6461" s="1">
        <v>-35.801906585693359</v>
      </c>
      <c r="K6461" s="1">
        <v>-16.060707092285156</v>
      </c>
      <c r="L6461" s="1">
        <v>0.10399488359689713</v>
      </c>
      <c r="M6461" s="1">
        <v>14.513752937316895</v>
      </c>
      <c r="N6461" s="1">
        <v>22.58976936340332</v>
      </c>
      <c r="O6461" s="1">
        <v>21.433017730712891</v>
      </c>
      <c r="P6461" s="1">
        <v>21.694839477539063</v>
      </c>
      <c r="Q6461" s="1">
        <v>21.086296081542969</v>
      </c>
      <c r="R6461" s="1">
        <v>18.14314079284668</v>
      </c>
      <c r="S6461" s="1">
        <v>12.233877182006836</v>
      </c>
      <c r="T6461" s="1">
        <v>-3.0652339458465576</v>
      </c>
      <c r="U6461" s="1">
        <v>-13.590959548950195</v>
      </c>
      <c r="V6461" s="1">
        <v>-24.783700942993164</v>
      </c>
      <c r="W6461" s="1">
        <v>-42.991222381591797</v>
      </c>
      <c r="X6461" s="1">
        <v>-56.216056823730469</v>
      </c>
      <c r="Y6461" s="1">
        <v>-78.480415344238281</v>
      </c>
      <c r="Z6461" s="1">
        <v>-87.822441101074219</v>
      </c>
      <c r="AA6461" s="1">
        <v>-97.928054809570313</v>
      </c>
      <c r="AB6461" s="1">
        <v>-106.30376434326172</v>
      </c>
      <c r="AC6461" s="1">
        <v>-111.49181365966797</v>
      </c>
      <c r="AD6461" s="1">
        <v>-115.73252868652344</v>
      </c>
      <c r="AE6461" s="1">
        <v>-118.62368011474609</v>
      </c>
      <c r="AF6461" s="1">
        <f t="shared" si="101"/>
        <v>-146.11433410644531</v>
      </c>
    </row>
    <row r="6462" spans="1:32" x14ac:dyDescent="0.3">
      <c r="A6462" s="1">
        <v>32.266925811767578</v>
      </c>
      <c r="B6462" s="1">
        <v>-146.1292724609375</v>
      </c>
      <c r="C6462" s="1">
        <v>-131.63783264160156</v>
      </c>
      <c r="D6462" s="1">
        <v>-127.24959564208984</v>
      </c>
      <c r="E6462" s="1">
        <v>-119.44817352294922</v>
      </c>
      <c r="F6462" s="1">
        <v>-108.88768005371094</v>
      </c>
      <c r="G6462" s="1">
        <v>-93.437599182128906</v>
      </c>
      <c r="H6462" s="1">
        <v>-75.912208557128906</v>
      </c>
      <c r="I6462" s="1">
        <v>-56.332157135009766</v>
      </c>
      <c r="J6462" s="1">
        <v>-35.833202362060547</v>
      </c>
      <c r="K6462" s="1">
        <v>-16.090919494628906</v>
      </c>
      <c r="L6462" s="1">
        <v>7.4643142521381378E-2</v>
      </c>
      <c r="M6462" s="1">
        <v>14.485343933105469</v>
      </c>
      <c r="N6462" s="1">
        <v>22.562675476074219</v>
      </c>
      <c r="O6462" s="1">
        <v>21.408912658691406</v>
      </c>
      <c r="P6462" s="1">
        <v>21.671136856079102</v>
      </c>
      <c r="Q6462" s="1">
        <v>21.059566497802734</v>
      </c>
      <c r="R6462" s="1">
        <v>18.108940124511719</v>
      </c>
      <c r="S6462" s="1">
        <v>12.19183349609375</v>
      </c>
      <c r="T6462" s="1">
        <v>-3.1128933429718018</v>
      </c>
      <c r="U6462" s="1">
        <v>-13.641025543212891</v>
      </c>
      <c r="V6462" s="1">
        <v>-24.834873199462891</v>
      </c>
      <c r="W6462" s="1">
        <v>-43.04339599609375</v>
      </c>
      <c r="X6462" s="1">
        <v>-56.269405364990234</v>
      </c>
      <c r="Y6462" s="1">
        <v>-78.532295227050781</v>
      </c>
      <c r="Z6462" s="1">
        <v>-87.870697021484375</v>
      </c>
      <c r="AA6462" s="1">
        <v>-97.97088623046875</v>
      </c>
      <c r="AB6462" s="1">
        <v>-106.340087890625</v>
      </c>
      <c r="AC6462" s="1">
        <v>-111.52161407470703</v>
      </c>
      <c r="AD6462" s="1">
        <v>-115.75604248046875</v>
      </c>
      <c r="AE6462" s="1">
        <v>-118.64085388183594</v>
      </c>
      <c r="AF6462" s="1">
        <f t="shared" si="101"/>
        <v>-146.1292724609375</v>
      </c>
    </row>
    <row r="6463" spans="1:32" x14ac:dyDescent="0.3">
      <c r="A6463" s="1">
        <v>32.271926879882813</v>
      </c>
      <c r="B6463" s="1">
        <v>-146.13140869140625</v>
      </c>
      <c r="C6463" s="1">
        <v>-131.64112854003906</v>
      </c>
      <c r="D6463" s="1">
        <v>-127.25711822509766</v>
      </c>
      <c r="E6463" s="1">
        <v>-119.46010589599609</v>
      </c>
      <c r="F6463" s="1">
        <v>-108.90338134765625</v>
      </c>
      <c r="G6463" s="1">
        <v>-93.454635620117188</v>
      </c>
      <c r="H6463" s="1">
        <v>-75.930908203125</v>
      </c>
      <c r="I6463" s="1">
        <v>-56.353855133056641</v>
      </c>
      <c r="J6463" s="1">
        <v>-35.859779357910156</v>
      </c>
      <c r="K6463" s="1">
        <v>-16.123210906982422</v>
      </c>
      <c r="L6463" s="1">
        <v>3.6519180983304977E-2</v>
      </c>
      <c r="M6463" s="1">
        <v>14.442340850830078</v>
      </c>
      <c r="N6463" s="1">
        <v>22.517005920410156</v>
      </c>
      <c r="O6463" s="1">
        <v>21.363113403320313</v>
      </c>
      <c r="P6463" s="1">
        <v>21.624589920043945</v>
      </c>
      <c r="Q6463" s="1">
        <v>21.011730194091797</v>
      </c>
      <c r="R6463" s="1">
        <v>18.058139801025391</v>
      </c>
      <c r="S6463" s="1">
        <v>12.137103080749512</v>
      </c>
      <c r="T6463" s="1">
        <v>-3.169978141784668</v>
      </c>
      <c r="U6463" s="1">
        <v>-13.697905540466309</v>
      </c>
      <c r="V6463" s="1">
        <v>-24.889835357666016</v>
      </c>
      <c r="W6463" s="1">
        <v>-43.0958251953125</v>
      </c>
      <c r="X6463" s="1">
        <v>-56.320632934570313</v>
      </c>
      <c r="Y6463" s="1">
        <v>-78.581130981445313</v>
      </c>
      <c r="Z6463" s="1">
        <v>-87.915336608886719</v>
      </c>
      <c r="AA6463" s="1">
        <v>-98.009788513183594</v>
      </c>
      <c r="AB6463" s="1">
        <v>-106.37178039550781</v>
      </c>
      <c r="AC6463" s="1">
        <v>-111.54507446289063</v>
      </c>
      <c r="AD6463" s="1">
        <v>-115.77059173583984</v>
      </c>
      <c r="AE6463" s="1">
        <v>-118.64617156982422</v>
      </c>
      <c r="AF6463" s="1">
        <f t="shared" si="101"/>
        <v>-146.13140869140625</v>
      </c>
    </row>
    <row r="6464" spans="1:32" x14ac:dyDescent="0.3">
      <c r="A6464" s="1">
        <v>32.276924133300781</v>
      </c>
      <c r="B6464" s="1">
        <v>-146.12222290039063</v>
      </c>
      <c r="C6464" s="1">
        <v>-131.63114929199219</v>
      </c>
      <c r="D6464" s="1">
        <v>-127.24809265136719</v>
      </c>
      <c r="E6464" s="1">
        <v>-119.45363616943359</v>
      </c>
      <c r="F6464" s="1">
        <v>-108.89967346191406</v>
      </c>
      <c r="G6464" s="1">
        <v>-93.454605102539063</v>
      </c>
      <c r="H6464" s="1">
        <v>-75.936744689941406</v>
      </c>
      <c r="I6464" s="1">
        <v>-56.366996765136719</v>
      </c>
      <c r="J6464" s="1">
        <v>-35.882087707519531</v>
      </c>
      <c r="K6464" s="1">
        <v>-16.155805587768555</v>
      </c>
      <c r="L6464" s="1">
        <v>-6.7991842515766621E-3</v>
      </c>
      <c r="M6464" s="1">
        <v>14.388974189758301</v>
      </c>
      <c r="N6464" s="1">
        <v>22.455127716064453</v>
      </c>
      <c r="O6464" s="1">
        <v>21.293798446655273</v>
      </c>
      <c r="P6464" s="1">
        <v>21.554494857788086</v>
      </c>
      <c r="Q6464" s="1">
        <v>20.941295623779297</v>
      </c>
      <c r="R6464" s="1">
        <v>17.988862991333008</v>
      </c>
      <c r="S6464" s="1">
        <v>12.069339752197266</v>
      </c>
      <c r="T6464" s="1">
        <v>-3.234724760055542</v>
      </c>
      <c r="U6464" s="1">
        <v>-13.759258270263672</v>
      </c>
      <c r="V6464" s="1">
        <v>-24.947309494018555</v>
      </c>
      <c r="W6464" s="1">
        <v>-43.1485595703125</v>
      </c>
      <c r="X6464" s="1">
        <v>-56.368247985839844</v>
      </c>
      <c r="Y6464" s="1">
        <v>-78.623329162597656</v>
      </c>
      <c r="Z6464" s="1">
        <v>-87.951522827148438</v>
      </c>
      <c r="AA6464" s="1">
        <v>-98.039512634277344</v>
      </c>
      <c r="AB6464" s="1">
        <v>-106.39414978027344</v>
      </c>
      <c r="AC6464" s="1">
        <v>-111.55891418457031</v>
      </c>
      <c r="AD6464" s="1">
        <v>-115.77490234375</v>
      </c>
      <c r="AE6464" s="1">
        <v>-118.64072418212891</v>
      </c>
      <c r="AF6464" s="1">
        <f t="shared" si="101"/>
        <v>-146.12222290039063</v>
      </c>
    </row>
    <row r="6465" spans="1:32" x14ac:dyDescent="0.3">
      <c r="A6465" s="1">
        <v>32.281925201416016</v>
      </c>
      <c r="B6465" s="1">
        <v>-146.10392761230469</v>
      </c>
      <c r="C6465" s="1">
        <v>-131.61039733886719</v>
      </c>
      <c r="D6465" s="1">
        <v>-127.22629547119141</v>
      </c>
      <c r="E6465" s="1">
        <v>-119.43273162841797</v>
      </c>
      <c r="F6465" s="1">
        <v>-108.88137817382813</v>
      </c>
      <c r="G6465" s="1">
        <v>-93.441925048828125</v>
      </c>
      <c r="H6465" s="1">
        <v>-75.931877136230469</v>
      </c>
      <c r="I6465" s="1">
        <v>-56.372295379638672</v>
      </c>
      <c r="J6465" s="1">
        <v>-35.899417877197266</v>
      </c>
      <c r="K6465" s="1">
        <v>-16.186965942382813</v>
      </c>
      <c r="L6465" s="1">
        <v>-5.298980325460434E-2</v>
      </c>
      <c r="M6465" s="1">
        <v>14.327299118041992</v>
      </c>
      <c r="N6465" s="1">
        <v>22.378606796264648</v>
      </c>
      <c r="O6465" s="1">
        <v>21.206398010253906</v>
      </c>
      <c r="P6465" s="1">
        <v>21.464115142822266</v>
      </c>
      <c r="Q6465" s="1">
        <v>20.850824356079102</v>
      </c>
      <c r="R6465" s="1">
        <v>17.901472091674805</v>
      </c>
      <c r="S6465" s="1">
        <v>11.987495422363281</v>
      </c>
      <c r="T6465" s="1">
        <v>-3.30893874168396</v>
      </c>
      <c r="U6465" s="1">
        <v>-13.825957298278809</v>
      </c>
      <c r="V6465" s="1">
        <v>-25.006647109985352</v>
      </c>
      <c r="W6465" s="1">
        <v>-43.20001220703125</v>
      </c>
      <c r="X6465" s="1">
        <v>-56.410835266113281</v>
      </c>
      <c r="Y6465" s="1">
        <v>-78.65673828125</v>
      </c>
      <c r="Z6465" s="1">
        <v>-87.976119995117188</v>
      </c>
      <c r="AA6465" s="1">
        <v>-98.056068420410156</v>
      </c>
      <c r="AB6465" s="1">
        <v>-106.40279388427734</v>
      </c>
      <c r="AC6465" s="1">
        <v>-111.55947113037109</v>
      </c>
      <c r="AD6465" s="1">
        <v>-115.76748657226563</v>
      </c>
      <c r="AE6465" s="1">
        <v>-118.62575531005859</v>
      </c>
      <c r="AF6465" s="1">
        <f t="shared" si="101"/>
        <v>-146.10392761230469</v>
      </c>
    </row>
    <row r="6466" spans="1:32" x14ac:dyDescent="0.3">
      <c r="A6466" s="1">
        <v>32.28692626953125</v>
      </c>
      <c r="B6466" s="1">
        <v>-146.07919311523438</v>
      </c>
      <c r="C6466" s="1">
        <v>-131.58326721191406</v>
      </c>
      <c r="D6466" s="1">
        <v>-127.19766998291016</v>
      </c>
      <c r="E6466" s="1">
        <v>-119.40419769287109</v>
      </c>
      <c r="F6466" s="1">
        <v>-108.85514831542969</v>
      </c>
      <c r="G6466" s="1">
        <v>-93.421257019042969</v>
      </c>
      <c r="H6466" s="1">
        <v>-75.919319152832031</v>
      </c>
      <c r="I6466" s="1">
        <v>-56.371158599853516</v>
      </c>
      <c r="J6466" s="1">
        <v>-35.912487030029297</v>
      </c>
      <c r="K6466" s="1">
        <v>-16.217035293579102</v>
      </c>
      <c r="L6466" s="1">
        <v>-0.10211939364671707</v>
      </c>
      <c r="M6466" s="1">
        <v>14.258523941040039</v>
      </c>
      <c r="N6466" s="1">
        <v>22.292926788330078</v>
      </c>
      <c r="O6466" s="1">
        <v>21.109777450561523</v>
      </c>
      <c r="P6466" s="1">
        <v>21.360027313232422</v>
      </c>
      <c r="Q6466" s="1">
        <v>20.74476432800293</v>
      </c>
      <c r="R6466" s="1">
        <v>17.798276901245117</v>
      </c>
      <c r="S6466" s="1">
        <v>11.891434669494629</v>
      </c>
      <c r="T6466" s="1">
        <v>-3.3946640491485596</v>
      </c>
      <c r="U6466" s="1">
        <v>-13.899921417236328</v>
      </c>
      <c r="V6466" s="1">
        <v>-25.068229675292969</v>
      </c>
      <c r="W6466" s="1">
        <v>-43.248733520507813</v>
      </c>
      <c r="X6466" s="1">
        <v>-56.446590423583984</v>
      </c>
      <c r="Y6466" s="1">
        <v>-78.679916381835938</v>
      </c>
      <c r="Z6466" s="1">
        <v>-87.987838745117188</v>
      </c>
      <c r="AA6466" s="1">
        <v>-98.058029174804688</v>
      </c>
      <c r="AB6466" s="1">
        <v>-106.39659118652344</v>
      </c>
      <c r="AC6466" s="1">
        <v>-111.54646301269531</v>
      </c>
      <c r="AD6466" s="1">
        <v>-115.74922943115234</v>
      </c>
      <c r="AE6466" s="1">
        <v>-118.60317993164063</v>
      </c>
      <c r="AF6466" s="1">
        <f t="shared" si="101"/>
        <v>-146.07919311523438</v>
      </c>
    </row>
    <row r="6467" spans="1:32" x14ac:dyDescent="0.3">
      <c r="A6467" s="1">
        <v>32.291923522949219</v>
      </c>
      <c r="B6467" s="1">
        <v>-146.05093383789063</v>
      </c>
      <c r="C6467" s="1">
        <v>-131.55380249023438</v>
      </c>
      <c r="D6467" s="1">
        <v>-127.16722869873047</v>
      </c>
      <c r="E6467" s="1">
        <v>-119.37366485595703</v>
      </c>
      <c r="F6467" s="1">
        <v>-108.82707214355469</v>
      </c>
      <c r="G6467" s="1">
        <v>-93.398651123046875</v>
      </c>
      <c r="H6467" s="1">
        <v>-75.904739379882813</v>
      </c>
      <c r="I6467" s="1">
        <v>-56.368473052978516</v>
      </c>
      <c r="J6467" s="1">
        <v>-35.925254821777344</v>
      </c>
      <c r="K6467" s="1">
        <v>-16.248374938964844</v>
      </c>
      <c r="L6467" s="1">
        <v>-0.15337105095386505</v>
      </c>
      <c r="M6467" s="1">
        <v>14.188077926635742</v>
      </c>
      <c r="N6467" s="1">
        <v>22.206781387329102</v>
      </c>
      <c r="O6467" s="1">
        <v>21.010604858398438</v>
      </c>
      <c r="P6467" s="1">
        <v>21.250049591064453</v>
      </c>
      <c r="Q6467" s="1">
        <v>20.629201889038086</v>
      </c>
      <c r="R6467" s="1">
        <v>17.683300018310547</v>
      </c>
      <c r="S6467" s="1">
        <v>11.783531188964844</v>
      </c>
      <c r="T6467" s="1">
        <v>-3.4907841682434082</v>
      </c>
      <c r="U6467" s="1">
        <v>-13.980609893798828</v>
      </c>
      <c r="V6467" s="1">
        <v>-25.131610870361328</v>
      </c>
      <c r="W6467" s="1">
        <v>-43.294235229492188</v>
      </c>
      <c r="X6467" s="1">
        <v>-56.474925994873047</v>
      </c>
      <c r="Y6467" s="1">
        <v>-78.692886352539063</v>
      </c>
      <c r="Z6467" s="1">
        <v>-87.987747192382813</v>
      </c>
      <c r="AA6467" s="1">
        <v>-98.047531127929688</v>
      </c>
      <c r="AB6467" s="1">
        <v>-106.37860870361328</v>
      </c>
      <c r="AC6467" s="1">
        <v>-111.52360534667969</v>
      </c>
      <c r="AD6467" s="1">
        <v>-115.72370147705078</v>
      </c>
      <c r="AE6467" s="1">
        <v>-118.57588958740234</v>
      </c>
      <c r="AF6467" s="1">
        <f t="shared" si="101"/>
        <v>-146.05093383789063</v>
      </c>
    </row>
    <row r="6468" spans="1:32" x14ac:dyDescent="0.3">
      <c r="A6468" s="1">
        <v>32.296924591064453</v>
      </c>
      <c r="B6468" s="1">
        <v>-146.02212524414063</v>
      </c>
      <c r="C6468" s="1">
        <v>-131.52467346191406</v>
      </c>
      <c r="D6468" s="1">
        <v>-127.13809967041016</v>
      </c>
      <c r="E6468" s="1">
        <v>-119.34562683105469</v>
      </c>
      <c r="F6468" s="1">
        <v>-108.80295562744141</v>
      </c>
      <c r="G6468" s="1">
        <v>-93.381378173828125</v>
      </c>
      <c r="H6468" s="1">
        <v>-75.895561218261719</v>
      </c>
      <c r="I6468" s="1">
        <v>-56.3701171875</v>
      </c>
      <c r="J6468" s="1">
        <v>-35.94122314453125</v>
      </c>
      <c r="K6468" s="1">
        <v>-16.280391693115234</v>
      </c>
      <c r="L6468" s="1">
        <v>-0.2015138566493988</v>
      </c>
      <c r="M6468" s="1">
        <v>14.123110771179199</v>
      </c>
      <c r="N6468" s="1">
        <v>22.125213623046875</v>
      </c>
      <c r="O6468" s="1">
        <v>20.912879943847656</v>
      </c>
      <c r="P6468" s="1">
        <v>21.138568878173828</v>
      </c>
      <c r="Q6468" s="1">
        <v>20.510356903076172</v>
      </c>
      <c r="R6468" s="1">
        <v>17.563016891479492</v>
      </c>
      <c r="S6468" s="1">
        <v>11.669709205627441</v>
      </c>
      <c r="T6468" s="1">
        <v>-3.5922083854675293</v>
      </c>
      <c r="U6468" s="1">
        <v>-14.064355850219727</v>
      </c>
      <c r="V6468" s="1">
        <v>-25.194911956787109</v>
      </c>
      <c r="W6468" s="1">
        <v>-43.336395263671875</v>
      </c>
      <c r="X6468" s="1">
        <v>-56.497188568115234</v>
      </c>
      <c r="Y6468" s="1">
        <v>-78.698097229003906</v>
      </c>
      <c r="Z6468" s="1">
        <v>-87.9794921875</v>
      </c>
      <c r="AA6468" s="1">
        <v>-98.029640197753906</v>
      </c>
      <c r="AB6468" s="1">
        <v>-106.35453796386719</v>
      </c>
      <c r="AC6468" s="1">
        <v>-111.49622344970703</v>
      </c>
      <c r="AD6468" s="1">
        <v>-115.69514465332031</v>
      </c>
      <c r="AE6468" s="1">
        <v>-118.54714202880859</v>
      </c>
      <c r="AF6468" s="1">
        <f t="shared" si="101"/>
        <v>-146.02212524414063</v>
      </c>
    </row>
    <row r="6469" spans="1:32" x14ac:dyDescent="0.3">
      <c r="A6469" s="1">
        <v>32.301925659179688</v>
      </c>
      <c r="B6469" s="1">
        <v>-145.99551391601563</v>
      </c>
      <c r="C6469" s="1">
        <v>-131.49844360351563</v>
      </c>
      <c r="D6469" s="1">
        <v>-127.11337280273438</v>
      </c>
      <c r="E6469" s="1">
        <v>-119.32444763183594</v>
      </c>
      <c r="F6469" s="1">
        <v>-108.78793334960938</v>
      </c>
      <c r="G6469" s="1">
        <v>-93.374778747558594</v>
      </c>
      <c r="H6469" s="1">
        <v>-75.895545959472656</v>
      </c>
      <c r="I6469" s="1">
        <v>-56.377590179443359</v>
      </c>
      <c r="J6469" s="1">
        <v>-35.959072113037109</v>
      </c>
      <c r="K6469" s="1">
        <v>-16.310337066650391</v>
      </c>
      <c r="L6469" s="1">
        <v>-0.24517439305782318</v>
      </c>
      <c r="M6469" s="1">
        <v>14.063340187072754</v>
      </c>
      <c r="N6469" s="1">
        <v>22.047552108764648</v>
      </c>
      <c r="O6469" s="1">
        <v>20.818023681640625</v>
      </c>
      <c r="P6469" s="1">
        <v>21.029323577880859</v>
      </c>
      <c r="Q6469" s="1">
        <v>20.394168853759766</v>
      </c>
      <c r="R6469" s="1">
        <v>17.445615768432617</v>
      </c>
      <c r="S6469" s="1">
        <v>11.558612823486328</v>
      </c>
      <c r="T6469" s="1">
        <v>-3.6911666393280029</v>
      </c>
      <c r="U6469" s="1">
        <v>-14.145510673522949</v>
      </c>
      <c r="V6469" s="1">
        <v>-25.25537109375</v>
      </c>
      <c r="W6469" s="1">
        <v>-43.375408172607422</v>
      </c>
      <c r="X6469" s="1">
        <v>-56.516075134277344</v>
      </c>
      <c r="Y6469" s="1">
        <v>-78.699859619140625</v>
      </c>
      <c r="Z6469" s="1">
        <v>-87.968307495117188</v>
      </c>
      <c r="AA6469" s="1">
        <v>-98.010147094726563</v>
      </c>
      <c r="AB6469" s="1">
        <v>-106.33010864257813</v>
      </c>
      <c r="AC6469" s="1">
        <v>-111.46920776367188</v>
      </c>
      <c r="AD6469" s="1">
        <v>-115.66737365722656</v>
      </c>
      <c r="AE6469" s="1">
        <v>-118.51988220214844</v>
      </c>
      <c r="AF6469" s="1">
        <f t="shared" si="101"/>
        <v>-145.99551391601563</v>
      </c>
    </row>
    <row r="6470" spans="1:32" x14ac:dyDescent="0.3">
      <c r="A6470" s="1">
        <v>32.306922912597656</v>
      </c>
      <c r="B6470" s="1">
        <v>-145.97337341308594</v>
      </c>
      <c r="C6470" s="1">
        <v>-131.47830200195313</v>
      </c>
      <c r="D6470" s="1">
        <v>-127.09623718261719</v>
      </c>
      <c r="E6470" s="1">
        <v>-119.31277465820313</v>
      </c>
      <c r="F6470" s="1">
        <v>-108.78337097167969</v>
      </c>
      <c r="G6470" s="1">
        <v>-93.377189636230469</v>
      </c>
      <c r="H6470" s="1">
        <v>-75.90167236328125</v>
      </c>
      <c r="I6470" s="1">
        <v>-56.389434814453125</v>
      </c>
      <c r="J6470" s="1">
        <v>-35.978813171386719</v>
      </c>
      <c r="K6470" s="1">
        <v>-16.340835571289063</v>
      </c>
      <c r="L6470" s="1">
        <v>-0.28988343477249146</v>
      </c>
      <c r="M6470" s="1">
        <v>14.00297737121582</v>
      </c>
      <c r="N6470" s="1">
        <v>21.970771789550781</v>
      </c>
      <c r="O6470" s="1">
        <v>20.726655960083008</v>
      </c>
      <c r="P6470" s="1">
        <v>20.926937103271484</v>
      </c>
      <c r="Q6470" s="1">
        <v>20.287038803100586</v>
      </c>
      <c r="R6470" s="1">
        <v>17.339084625244141</v>
      </c>
      <c r="S6470" s="1">
        <v>11.458772659301758</v>
      </c>
      <c r="T6470" s="1">
        <v>-3.7798693180084229</v>
      </c>
      <c r="U6470" s="1">
        <v>-14.218427658081055</v>
      </c>
      <c r="V6470" s="1">
        <v>-25.310327529907227</v>
      </c>
      <c r="W6470" s="1">
        <v>-43.411533355712891</v>
      </c>
      <c r="X6470" s="1">
        <v>-56.534214019775391</v>
      </c>
      <c r="Y6470" s="1">
        <v>-78.702621459960938</v>
      </c>
      <c r="Z6470" s="1">
        <v>-87.959548950195313</v>
      </c>
      <c r="AA6470" s="1">
        <v>-97.994155883789063</v>
      </c>
      <c r="AB6470" s="1">
        <v>-106.30982208251953</v>
      </c>
      <c r="AC6470" s="1">
        <v>-111.446533203125</v>
      </c>
      <c r="AD6470" s="1">
        <v>-115.64395141601563</v>
      </c>
      <c r="AE6470" s="1">
        <v>-118.49696350097656</v>
      </c>
      <c r="AF6470" s="1">
        <f t="shared" si="101"/>
        <v>-145.97337341308594</v>
      </c>
    </row>
    <row r="6471" spans="1:32" x14ac:dyDescent="0.3">
      <c r="A6471" s="1">
        <v>32.311927795410156</v>
      </c>
      <c r="B6471" s="1">
        <v>-145.95722961425781</v>
      </c>
      <c r="C6471" s="1">
        <v>-131.465576171875</v>
      </c>
      <c r="D6471" s="1">
        <v>-127.08767700195313</v>
      </c>
      <c r="E6471" s="1">
        <v>-119.30889129638672</v>
      </c>
      <c r="F6471" s="1">
        <v>-108.78539276123047</v>
      </c>
      <c r="G6471" s="1">
        <v>-93.383049011230469</v>
      </c>
      <c r="H6471" s="1">
        <v>-75.9122314453125</v>
      </c>
      <c r="I6471" s="1">
        <v>-56.406944274902344</v>
      </c>
      <c r="J6471" s="1">
        <v>-36.004184722900391</v>
      </c>
      <c r="K6471" s="1">
        <v>-16.377433776855469</v>
      </c>
      <c r="L6471" s="1">
        <v>-0.33996966481208801</v>
      </c>
      <c r="M6471" s="1">
        <v>13.939240455627441</v>
      </c>
      <c r="N6471" s="1">
        <v>21.894411087036133</v>
      </c>
      <c r="O6471" s="1">
        <v>20.640758514404297</v>
      </c>
      <c r="P6471" s="1">
        <v>20.83534049987793</v>
      </c>
      <c r="Q6471" s="1">
        <v>20.194122314453125</v>
      </c>
      <c r="R6471" s="1">
        <v>17.249059677124023</v>
      </c>
      <c r="S6471" s="1">
        <v>11.375829696655273</v>
      </c>
      <c r="T6471" s="1">
        <v>-3.8531503677368164</v>
      </c>
      <c r="U6471" s="1">
        <v>-14.27933406829834</v>
      </c>
      <c r="V6471" s="1">
        <v>-25.357656478881836</v>
      </c>
      <c r="W6471" s="1">
        <v>-43.444492340087891</v>
      </c>
      <c r="X6471" s="1">
        <v>-56.553245544433594</v>
      </c>
      <c r="Y6471" s="1">
        <v>-78.709686279296875</v>
      </c>
      <c r="Z6471" s="1">
        <v>-87.957420349121094</v>
      </c>
      <c r="AA6471" s="1">
        <v>-97.985633850097656</v>
      </c>
      <c r="AB6471" s="1">
        <v>-106.29709625244141</v>
      </c>
      <c r="AC6471" s="1">
        <v>-111.43137359619141</v>
      </c>
      <c r="AD6471" s="1">
        <v>-115.62774658203125</v>
      </c>
      <c r="AE6471" s="1">
        <v>-118.48077392578125</v>
      </c>
      <c r="AF6471" s="1">
        <f t="shared" si="101"/>
        <v>-145.95722961425781</v>
      </c>
    </row>
    <row r="6472" spans="1:32" x14ac:dyDescent="0.3">
      <c r="A6472" s="1">
        <v>32.316925048828125</v>
      </c>
      <c r="B6472" s="1">
        <v>-145.94781494140625</v>
      </c>
      <c r="C6472" s="1">
        <v>-131.45890808105469</v>
      </c>
      <c r="D6472" s="1">
        <v>-127.08535003662109</v>
      </c>
      <c r="E6472" s="1">
        <v>-119.30971527099609</v>
      </c>
      <c r="F6472" s="1">
        <v>-108.79045104980469</v>
      </c>
      <c r="G6472" s="1">
        <v>-93.392219543457031</v>
      </c>
      <c r="H6472" s="1">
        <v>-75.929252624511719</v>
      </c>
      <c r="I6472" s="1">
        <v>-56.432048797607422</v>
      </c>
      <c r="J6472" s="1">
        <v>-36.038177490234375</v>
      </c>
      <c r="K6472" s="1">
        <v>-16.421682357788086</v>
      </c>
      <c r="L6472" s="1">
        <v>-0.39456620812416077</v>
      </c>
      <c r="M6472" s="1">
        <v>13.87501049041748</v>
      </c>
      <c r="N6472" s="1">
        <v>21.82237434387207</v>
      </c>
      <c r="O6472" s="1">
        <v>20.564069747924805</v>
      </c>
      <c r="P6472" s="1">
        <v>20.756790161132813</v>
      </c>
      <c r="Q6472" s="1">
        <v>20.11747932434082</v>
      </c>
      <c r="R6472" s="1">
        <v>17.177453994750977</v>
      </c>
      <c r="S6472" s="1">
        <v>11.31149959564209</v>
      </c>
      <c r="T6472" s="1">
        <v>-3.9094076156616211</v>
      </c>
      <c r="U6472" s="1">
        <v>-14.32685661315918</v>
      </c>
      <c r="V6472" s="1">
        <v>-25.396039962768555</v>
      </c>
      <c r="W6472" s="1">
        <v>-43.473640441894531</v>
      </c>
      <c r="X6472" s="1">
        <v>-56.573757171630859</v>
      </c>
      <c r="Y6472" s="1">
        <v>-78.722602844238281</v>
      </c>
      <c r="Z6472" s="1">
        <v>-87.964111328125</v>
      </c>
      <c r="AA6472" s="1">
        <v>-97.987022399902344</v>
      </c>
      <c r="AB6472" s="1">
        <v>-106.29428863525391</v>
      </c>
      <c r="AC6472" s="1">
        <v>-111.42571258544922</v>
      </c>
      <c r="AD6472" s="1">
        <v>-115.62031555175781</v>
      </c>
      <c r="AE6472" s="1">
        <v>-118.47221374511719</v>
      </c>
      <c r="AF6472" s="1">
        <f t="shared" si="101"/>
        <v>-145.94781494140625</v>
      </c>
    </row>
    <row r="6473" spans="1:32" x14ac:dyDescent="0.3">
      <c r="A6473" s="1">
        <v>32.321926116943359</v>
      </c>
      <c r="B6473" s="1">
        <v>-145.94497680664063</v>
      </c>
      <c r="C6473" s="1">
        <v>-131.45736694335938</v>
      </c>
      <c r="D6473" s="1">
        <v>-127.08740234375</v>
      </c>
      <c r="E6473" s="1">
        <v>-119.31534576416016</v>
      </c>
      <c r="F6473" s="1">
        <v>-108.79997253417969</v>
      </c>
      <c r="G6473" s="1">
        <v>-93.408233642578125</v>
      </c>
      <c r="H6473" s="1">
        <v>-75.953857421875</v>
      </c>
      <c r="I6473" s="1">
        <v>-56.465015411376953</v>
      </c>
      <c r="J6473" s="1">
        <v>-36.079788208007813</v>
      </c>
      <c r="K6473" s="1">
        <v>-16.470935821533203</v>
      </c>
      <c r="L6473" s="1">
        <v>-0.45001468062400818</v>
      </c>
      <c r="M6473" s="1">
        <v>13.814944267272949</v>
      </c>
      <c r="N6473" s="1">
        <v>21.759561538696289</v>
      </c>
      <c r="O6473" s="1">
        <v>20.500078201293945</v>
      </c>
      <c r="P6473" s="1">
        <v>20.693195343017578</v>
      </c>
      <c r="Q6473" s="1">
        <v>20.057451248168945</v>
      </c>
      <c r="R6473" s="1">
        <v>17.123559951782227</v>
      </c>
      <c r="S6473" s="1">
        <v>11.264697074890137</v>
      </c>
      <c r="T6473" s="1">
        <v>-3.9497373104095459</v>
      </c>
      <c r="U6473" s="1">
        <v>-14.361695289611816</v>
      </c>
      <c r="V6473" s="1">
        <v>-25.425687789916992</v>
      </c>
      <c r="W6473" s="1">
        <v>-43.498897552490234</v>
      </c>
      <c r="X6473" s="1">
        <v>-56.59539794921875</v>
      </c>
      <c r="Y6473" s="1">
        <v>-78.741065979003906</v>
      </c>
      <c r="Z6473" s="1">
        <v>-87.979545593261719</v>
      </c>
      <c r="AA6473" s="1">
        <v>-97.998664855957031</v>
      </c>
      <c r="AB6473" s="1">
        <v>-106.30198669433594</v>
      </c>
      <c r="AC6473" s="1">
        <v>-111.42994689941406</v>
      </c>
      <c r="AD6473" s="1">
        <v>-115.62164306640625</v>
      </c>
      <c r="AE6473" s="1">
        <v>-118.47084808349609</v>
      </c>
      <c r="AF6473" s="1">
        <f t="shared" si="101"/>
        <v>-145.94497680664063</v>
      </c>
    </row>
    <row r="6474" spans="1:32" x14ac:dyDescent="0.3">
      <c r="A6474" s="1">
        <v>32.326927185058594</v>
      </c>
      <c r="B6474" s="1">
        <v>-145.94798278808594</v>
      </c>
      <c r="C6474" s="1">
        <v>-131.4617919921875</v>
      </c>
      <c r="D6474" s="1">
        <v>-127.09595489501953</v>
      </c>
      <c r="E6474" s="1">
        <v>-119.32864379882813</v>
      </c>
      <c r="F6474" s="1">
        <v>-108.81778717041016</v>
      </c>
      <c r="G6474" s="1">
        <v>-93.432449340820313</v>
      </c>
      <c r="H6474" s="1">
        <v>-75.985435485839844</v>
      </c>
      <c r="I6474" s="1">
        <v>-56.503822326660156</v>
      </c>
      <c r="J6474" s="1">
        <v>-36.125167846679688</v>
      </c>
      <c r="K6474" s="1">
        <v>-16.52110481262207</v>
      </c>
      <c r="L6474" s="1">
        <v>-0.50267249345779419</v>
      </c>
      <c r="M6474" s="1">
        <v>13.76200008392334</v>
      </c>
      <c r="N6474" s="1">
        <v>21.708051681518555</v>
      </c>
      <c r="O6474" s="1">
        <v>20.45045280456543</v>
      </c>
      <c r="P6474" s="1">
        <v>20.646108627319336</v>
      </c>
      <c r="Q6474" s="1">
        <v>20.01441764831543</v>
      </c>
      <c r="R6474" s="1">
        <v>17.08631706237793</v>
      </c>
      <c r="S6474" s="1">
        <v>11.233378410339355</v>
      </c>
      <c r="T6474" s="1">
        <v>-3.9768040180206299</v>
      </c>
      <c r="U6474" s="1">
        <v>-14.38624382019043</v>
      </c>
      <c r="V6474" s="1">
        <v>-25.448451995849609</v>
      </c>
      <c r="W6474" s="1">
        <v>-43.520854949951172</v>
      </c>
      <c r="X6474" s="1">
        <v>-56.617210388183594</v>
      </c>
      <c r="Y6474" s="1">
        <v>-78.763389587402344</v>
      </c>
      <c r="Z6474" s="1">
        <v>-88.001670837402344</v>
      </c>
      <c r="AA6474" s="1">
        <v>-98.018600463867188</v>
      </c>
      <c r="AB6474" s="1">
        <v>-106.3184814453125</v>
      </c>
      <c r="AC6474" s="1">
        <v>-111.44257354736328</v>
      </c>
      <c r="AD6474" s="1">
        <v>-115.63033294677734</v>
      </c>
      <c r="AE6474" s="1">
        <v>-118.47577667236328</v>
      </c>
      <c r="AF6474" s="1">
        <f t="shared" si="101"/>
        <v>-145.94798278808594</v>
      </c>
    </row>
    <row r="6475" spans="1:32" x14ac:dyDescent="0.3">
      <c r="A6475" s="1">
        <v>32.331924438476563</v>
      </c>
      <c r="B6475" s="1">
        <v>-145.95574951171875</v>
      </c>
      <c r="C6475" s="1">
        <v>-131.47320556640625</v>
      </c>
      <c r="D6475" s="1">
        <v>-127.11353302001953</v>
      </c>
      <c r="E6475" s="1">
        <v>-119.35136413574219</v>
      </c>
      <c r="F6475" s="1">
        <v>-108.84494018554688</v>
      </c>
      <c r="G6475" s="1">
        <v>-93.463569641113281</v>
      </c>
      <c r="H6475" s="1">
        <v>-76.02166748046875</v>
      </c>
      <c r="I6475" s="1">
        <v>-56.544673919677734</v>
      </c>
      <c r="J6475" s="1">
        <v>-36.170131683349609</v>
      </c>
      <c r="K6475" s="1">
        <v>-16.568695068359375</v>
      </c>
      <c r="L6475" s="1">
        <v>-0.55016714334487915</v>
      </c>
      <c r="M6475" s="1">
        <v>13.717050552368164</v>
      </c>
      <c r="N6475" s="1">
        <v>21.667360305786133</v>
      </c>
      <c r="O6475" s="1">
        <v>20.41484260559082</v>
      </c>
      <c r="P6475" s="1">
        <v>20.615390777587891</v>
      </c>
      <c r="Q6475" s="1">
        <v>19.988044738769531</v>
      </c>
      <c r="R6475" s="1">
        <v>17.064481735229492</v>
      </c>
      <c r="S6475" s="1">
        <v>11.215088844299316</v>
      </c>
      <c r="T6475" s="1">
        <v>-3.9937624931335449</v>
      </c>
      <c r="U6475" s="1">
        <v>-14.403419494628906</v>
      </c>
      <c r="V6475" s="1">
        <v>-25.466476440429688</v>
      </c>
      <c r="W6475" s="1">
        <v>-43.540294647216797</v>
      </c>
      <c r="X6475" s="1">
        <v>-56.638511657714844</v>
      </c>
      <c r="Y6475" s="1">
        <v>-78.787261962890625</v>
      </c>
      <c r="Z6475" s="1">
        <v>-88.027076721191406</v>
      </c>
      <c r="AA6475" s="1">
        <v>-98.043121337890625</v>
      </c>
      <c r="AB6475" s="1">
        <v>-106.34021759033203</v>
      </c>
      <c r="AC6475" s="1">
        <v>-111.46056365966797</v>
      </c>
      <c r="AD6475" s="1">
        <v>-115.64417266845703</v>
      </c>
      <c r="AE6475" s="1">
        <v>-118.48566436767578</v>
      </c>
      <c r="AF6475" s="1">
        <f t="shared" si="101"/>
        <v>-145.95574951171875</v>
      </c>
    </row>
    <row r="6476" spans="1:32" x14ac:dyDescent="0.3">
      <c r="A6476" s="1">
        <v>32.336925506591797</v>
      </c>
      <c r="B6476" s="1">
        <v>-145.96694946289063</v>
      </c>
      <c r="C6476" s="1">
        <v>-131.49043273925781</v>
      </c>
      <c r="D6476" s="1">
        <v>-127.137451171875</v>
      </c>
      <c r="E6476" s="1">
        <v>-119.380859375</v>
      </c>
      <c r="F6476" s="1">
        <v>-108.87838745117188</v>
      </c>
      <c r="G6476" s="1">
        <v>-93.4990234375</v>
      </c>
      <c r="H6476" s="1">
        <v>-76.059074401855469</v>
      </c>
      <c r="I6476" s="1">
        <v>-56.583511352539063</v>
      </c>
      <c r="J6476" s="1">
        <v>-36.211475372314453</v>
      </c>
      <c r="K6476" s="1">
        <v>-16.611482620239258</v>
      </c>
      <c r="L6476" s="1">
        <v>-0.59155768156051636</v>
      </c>
      <c r="M6476" s="1">
        <v>13.67995548248291</v>
      </c>
      <c r="N6476" s="1">
        <v>21.636396408081055</v>
      </c>
      <c r="O6476" s="1">
        <v>20.391302108764648</v>
      </c>
      <c r="P6476" s="1">
        <v>20.598678588867188</v>
      </c>
      <c r="Q6476" s="1">
        <v>19.975847244262695</v>
      </c>
      <c r="R6476" s="1">
        <v>17.055398941040039</v>
      </c>
      <c r="S6476" s="1">
        <v>11.206906318664551</v>
      </c>
      <c r="T6476" s="1">
        <v>-4.0031895637512207</v>
      </c>
      <c r="U6476" s="1">
        <v>-14.415252685546875</v>
      </c>
      <c r="V6476" s="1">
        <v>-25.481033325195313</v>
      </c>
      <c r="W6476" s="1">
        <v>-43.557674407958984</v>
      </c>
      <c r="X6476" s="1">
        <v>-56.658721923828125</v>
      </c>
      <c r="Y6476" s="1">
        <v>-78.810394287109375</v>
      </c>
      <c r="Z6476" s="1">
        <v>-88.052093505859375</v>
      </c>
      <c r="AA6476" s="1">
        <v>-98.068161010742188</v>
      </c>
      <c r="AB6476" s="1">
        <v>-106.3631591796875</v>
      </c>
      <c r="AC6476" s="1">
        <v>-111.48040771484375</v>
      </c>
      <c r="AD6476" s="1">
        <v>-115.66059875488281</v>
      </c>
      <c r="AE6476" s="1">
        <v>-118.49881744384766</v>
      </c>
      <c r="AF6476" s="1">
        <f t="shared" si="101"/>
        <v>-145.96694946289063</v>
      </c>
    </row>
    <row r="6477" spans="1:32" x14ac:dyDescent="0.3">
      <c r="A6477" s="1">
        <v>32.341926574707031</v>
      </c>
      <c r="B6477" s="1">
        <v>-145.98013305664063</v>
      </c>
      <c r="C6477" s="1">
        <v>-131.50857543945313</v>
      </c>
      <c r="D6477" s="1">
        <v>-127.1627197265625</v>
      </c>
      <c r="E6477" s="1">
        <v>-119.41138458251953</v>
      </c>
      <c r="F6477" s="1">
        <v>-108.91209411621094</v>
      </c>
      <c r="G6477" s="1">
        <v>-93.534088134765625</v>
      </c>
      <c r="H6477" s="1">
        <v>-76.093994140625</v>
      </c>
      <c r="I6477" s="1">
        <v>-56.617862701416016</v>
      </c>
      <c r="J6477" s="1">
        <v>-36.247344970703125</v>
      </c>
      <c r="K6477" s="1">
        <v>-16.648193359375</v>
      </c>
      <c r="L6477" s="1">
        <v>-0.62626904249191284</v>
      </c>
      <c r="M6477" s="1">
        <v>13.650552749633789</v>
      </c>
      <c r="N6477" s="1">
        <v>21.614126205444336</v>
      </c>
      <c r="O6477" s="1">
        <v>20.377252578735352</v>
      </c>
      <c r="P6477" s="1">
        <v>20.592100143432617</v>
      </c>
      <c r="Q6477" s="1">
        <v>19.973522186279297</v>
      </c>
      <c r="R6477" s="1">
        <v>17.05511474609375</v>
      </c>
      <c r="S6477" s="1">
        <v>11.205907821655273</v>
      </c>
      <c r="T6477" s="1">
        <v>-4.0068240165710449</v>
      </c>
      <c r="U6477" s="1">
        <v>-14.422639846801758</v>
      </c>
      <c r="V6477" s="1">
        <v>-25.492282867431641</v>
      </c>
      <c r="W6477" s="1">
        <v>-43.572483062744141</v>
      </c>
      <c r="X6477" s="1">
        <v>-56.676536560058594</v>
      </c>
      <c r="Y6477" s="1">
        <v>-78.830665588378906</v>
      </c>
      <c r="Z6477" s="1">
        <v>-88.073883056640625</v>
      </c>
      <c r="AA6477" s="1">
        <v>-98.090484619140625</v>
      </c>
      <c r="AB6477" s="1">
        <v>-106.38414001464844</v>
      </c>
      <c r="AC6477" s="1">
        <v>-111.49933624267578</v>
      </c>
      <c r="AD6477" s="1">
        <v>-115.6773681640625</v>
      </c>
      <c r="AE6477" s="1">
        <v>-118.51335144042969</v>
      </c>
      <c r="AF6477" s="1">
        <f t="shared" si="101"/>
        <v>-145.98013305664063</v>
      </c>
    </row>
    <row r="6478" spans="1:32" x14ac:dyDescent="0.3">
      <c r="A6478" s="1">
        <v>32.346923828125</v>
      </c>
      <c r="B6478" s="1">
        <v>-145.99363708496094</v>
      </c>
      <c r="C6478" s="1">
        <v>-131.52342224121094</v>
      </c>
      <c r="D6478" s="1">
        <v>-127.18463897705078</v>
      </c>
      <c r="E6478" s="1">
        <v>-119.43757629394531</v>
      </c>
      <c r="F6478" s="1">
        <v>-108.94032287597656</v>
      </c>
      <c r="G6478" s="1">
        <v>-93.562850952148438</v>
      </c>
      <c r="H6478" s="1">
        <v>-76.122161865234375</v>
      </c>
      <c r="I6478" s="1">
        <v>-56.645195007324219</v>
      </c>
      <c r="J6478" s="1">
        <v>-36.27642822265625</v>
      </c>
      <c r="K6478" s="1">
        <v>-16.67840576171875</v>
      </c>
      <c r="L6478" s="1">
        <v>-0.65425455570220947</v>
      </c>
      <c r="M6478" s="1">
        <v>13.628013610839844</v>
      </c>
      <c r="N6478" s="1">
        <v>21.598684310913086</v>
      </c>
      <c r="O6478" s="1">
        <v>20.369724273681641</v>
      </c>
      <c r="P6478" s="1">
        <v>20.591445922851563</v>
      </c>
      <c r="Q6478" s="1">
        <v>19.976604461669922</v>
      </c>
      <c r="R6478" s="1">
        <v>17.059761047363281</v>
      </c>
      <c r="S6478" s="1">
        <v>11.209356307983398</v>
      </c>
      <c r="T6478" s="1">
        <v>-4.0061321258544922</v>
      </c>
      <c r="U6478" s="1">
        <v>-14.425807952880859</v>
      </c>
      <c r="V6478" s="1">
        <v>-25.499439239501953</v>
      </c>
      <c r="W6478" s="1">
        <v>-43.583202362060547</v>
      </c>
      <c r="X6478" s="1">
        <v>-56.690067291259766</v>
      </c>
      <c r="Y6478" s="1">
        <v>-78.846221923828125</v>
      </c>
      <c r="Z6478" s="1">
        <v>-88.090721130371094</v>
      </c>
      <c r="AA6478" s="1">
        <v>-98.108123779296875</v>
      </c>
      <c r="AB6478" s="1">
        <v>-106.40139770507813</v>
      </c>
      <c r="AC6478" s="1">
        <v>-111.51563262939453</v>
      </c>
      <c r="AD6478" s="1">
        <v>-115.69257354736328</v>
      </c>
      <c r="AE6478" s="1">
        <v>-118.52776336669922</v>
      </c>
      <c r="AF6478" s="1">
        <f t="shared" si="101"/>
        <v>-145.99363708496094</v>
      </c>
    </row>
    <row r="6479" spans="1:32" x14ac:dyDescent="0.3">
      <c r="A6479" s="1">
        <v>32.351924896240234</v>
      </c>
      <c r="B6479" s="1">
        <v>-146.00552368164063</v>
      </c>
      <c r="C6479" s="1">
        <v>-131.53523254394531</v>
      </c>
      <c r="D6479" s="1">
        <v>-127.1998291015625</v>
      </c>
      <c r="E6479" s="1">
        <v>-119.45531463623047</v>
      </c>
      <c r="F6479" s="1">
        <v>-108.95925903320313</v>
      </c>
      <c r="G6479" s="1">
        <v>-93.582046508789063</v>
      </c>
      <c r="H6479" s="1">
        <v>-76.140815734863281</v>
      </c>
      <c r="I6479" s="1">
        <v>-56.662876129150391</v>
      </c>
      <c r="J6479" s="1">
        <v>-36.296390533447266</v>
      </c>
      <c r="K6479" s="1">
        <v>-16.700870513916016</v>
      </c>
      <c r="L6479" s="1">
        <v>-0.6756090521812439</v>
      </c>
      <c r="M6479" s="1">
        <v>13.611004829406738</v>
      </c>
      <c r="N6479" s="1">
        <v>21.587787628173828</v>
      </c>
      <c r="O6479" s="1">
        <v>20.365999221801758</v>
      </c>
      <c r="P6479" s="1">
        <v>20.593276977539063</v>
      </c>
      <c r="Q6479" s="1">
        <v>19.981498718261719</v>
      </c>
      <c r="R6479" s="1">
        <v>17.066133499145508</v>
      </c>
      <c r="S6479" s="1">
        <v>11.21504020690918</v>
      </c>
      <c r="T6479" s="1">
        <v>-4.0025138854980469</v>
      </c>
      <c r="U6479" s="1">
        <v>-14.424999237060547</v>
      </c>
      <c r="V6479" s="1">
        <v>-25.501590728759766</v>
      </c>
      <c r="W6479" s="1">
        <v>-43.588150024414063</v>
      </c>
      <c r="X6479" s="1">
        <v>-56.697486877441406</v>
      </c>
      <c r="Y6479" s="1">
        <v>-78.855659484863281</v>
      </c>
      <c r="Z6479" s="1">
        <v>-88.101661682128906</v>
      </c>
      <c r="AA6479" s="1">
        <v>-98.120201110839844</v>
      </c>
      <c r="AB6479" s="1">
        <v>-106.41390228271484</v>
      </c>
      <c r="AC6479" s="1">
        <v>-111.52800750732422</v>
      </c>
      <c r="AD6479" s="1">
        <v>-115.70486450195313</v>
      </c>
      <c r="AE6479" s="1">
        <v>-118.54033660888672</v>
      </c>
      <c r="AF6479" s="1">
        <f t="shared" si="101"/>
        <v>-146.00552368164063</v>
      </c>
    </row>
    <row r="6480" spans="1:32" x14ac:dyDescent="0.3">
      <c r="A6480" s="1">
        <v>32.356925964355469</v>
      </c>
      <c r="B6480" s="1">
        <v>-146.01364135742188</v>
      </c>
      <c r="C6480" s="1">
        <v>-131.54399108886719</v>
      </c>
      <c r="D6480" s="1">
        <v>-127.20808410644531</v>
      </c>
      <c r="E6480" s="1">
        <v>-119.46363067626953</v>
      </c>
      <c r="F6480" s="1">
        <v>-108.96822357177734</v>
      </c>
      <c r="G6480" s="1">
        <v>-93.591957092285156</v>
      </c>
      <c r="H6480" s="1">
        <v>-76.150993347167969</v>
      </c>
      <c r="I6480" s="1">
        <v>-56.671382904052734</v>
      </c>
      <c r="J6480" s="1">
        <v>-36.304618835449219</v>
      </c>
      <c r="K6480" s="1">
        <v>-16.7115478515625</v>
      </c>
      <c r="L6480" s="1">
        <v>-0.68829524517059326</v>
      </c>
      <c r="M6480" s="1">
        <v>13.599935531616211</v>
      </c>
      <c r="N6480" s="1">
        <v>21.580924987792969</v>
      </c>
      <c r="O6480" s="1">
        <v>20.364370346069336</v>
      </c>
      <c r="P6480" s="1">
        <v>20.595252990722656</v>
      </c>
      <c r="Q6480" s="1">
        <v>19.985620498657227</v>
      </c>
      <c r="R6480" s="1">
        <v>17.071828842163086</v>
      </c>
      <c r="S6480" s="1">
        <v>11.221189498901367</v>
      </c>
      <c r="T6480" s="1">
        <v>-3.9969379901885986</v>
      </c>
      <c r="U6480" s="1">
        <v>-14.420597076416016</v>
      </c>
      <c r="V6480" s="1">
        <v>-25.498592376708984</v>
      </c>
      <c r="W6480" s="1">
        <v>-43.586662292480469</v>
      </c>
      <c r="X6480" s="1">
        <v>-56.697853088378906</v>
      </c>
      <c r="Y6480" s="1">
        <v>-78.858146667480469</v>
      </c>
      <c r="Z6480" s="1">
        <v>-88.106109619140625</v>
      </c>
      <c r="AA6480" s="1">
        <v>-98.126220703125</v>
      </c>
      <c r="AB6480" s="1">
        <v>-106.42083740234375</v>
      </c>
      <c r="AC6480" s="1">
        <v>-111.53551483154297</v>
      </c>
      <c r="AD6480" s="1">
        <v>-115.7130126953125</v>
      </c>
      <c r="AE6480" s="1">
        <v>-118.54892730712891</v>
      </c>
      <c r="AF6480" s="1">
        <f t="shared" si="101"/>
        <v>-146.01364135742188</v>
      </c>
    </row>
    <row r="6481" spans="1:32" x14ac:dyDescent="0.3">
      <c r="A6481" s="1">
        <v>32.361923217773438</v>
      </c>
      <c r="B6481" s="1">
        <v>-146.01560974121094</v>
      </c>
      <c r="C6481" s="1">
        <v>-131.547607421875</v>
      </c>
      <c r="D6481" s="1">
        <v>-127.20963287353516</v>
      </c>
      <c r="E6481" s="1">
        <v>-119.46369934082031</v>
      </c>
      <c r="F6481" s="1">
        <v>-108.96797943115234</v>
      </c>
      <c r="G6481" s="1">
        <v>-93.59197998046875</v>
      </c>
      <c r="H6481" s="1">
        <v>-76.151107788085938</v>
      </c>
      <c r="I6481" s="1">
        <v>-56.672618865966797</v>
      </c>
      <c r="J6481" s="1">
        <v>-36.304927825927734</v>
      </c>
      <c r="K6481" s="1">
        <v>-16.709165573120117</v>
      </c>
      <c r="L6481" s="1">
        <v>-0.68999201059341431</v>
      </c>
      <c r="M6481" s="1">
        <v>13.596503257751465</v>
      </c>
      <c r="N6481" s="1">
        <v>21.578153610229492</v>
      </c>
      <c r="O6481" s="1">
        <v>20.36372184753418</v>
      </c>
      <c r="P6481" s="1">
        <v>20.596010208129883</v>
      </c>
      <c r="Q6481" s="1">
        <v>19.987541198730469</v>
      </c>
      <c r="R6481" s="1">
        <v>17.075540542602539</v>
      </c>
      <c r="S6481" s="1">
        <v>11.226588249206543</v>
      </c>
      <c r="T6481" s="1">
        <v>-3.9901814460754395</v>
      </c>
      <c r="U6481" s="1">
        <v>-14.413185119628906</v>
      </c>
      <c r="V6481" s="1">
        <v>-25.49107551574707</v>
      </c>
      <c r="W6481" s="1">
        <v>-43.579490661621094</v>
      </c>
      <c r="X6481" s="1">
        <v>-56.691665649414063</v>
      </c>
      <c r="Y6481" s="1">
        <v>-78.853683471679688</v>
      </c>
      <c r="Z6481" s="1">
        <v>-88.10369873046875</v>
      </c>
      <c r="AA6481" s="1">
        <v>-98.1256103515625</v>
      </c>
      <c r="AB6481" s="1">
        <v>-106.42132568359375</v>
      </c>
      <c r="AC6481" s="1">
        <v>-111.53697967529297</v>
      </c>
      <c r="AD6481" s="1">
        <v>-115.71515655517578</v>
      </c>
      <c r="AE6481" s="1">
        <v>-118.55136108398438</v>
      </c>
      <c r="AF6481" s="1">
        <f t="shared" si="101"/>
        <v>-146.01560974121094</v>
      </c>
    </row>
    <row r="6482" spans="1:32" x14ac:dyDescent="0.3">
      <c r="A6482" s="1">
        <v>32.366928100585938</v>
      </c>
      <c r="B6482" s="1">
        <v>-146.00904846191406</v>
      </c>
      <c r="C6482" s="1">
        <v>-131.5430908203125</v>
      </c>
      <c r="D6482" s="1">
        <v>-127.20304107666016</v>
      </c>
      <c r="E6482" s="1">
        <v>-119.45554351806641</v>
      </c>
      <c r="F6482" s="1">
        <v>-108.95893096923828</v>
      </c>
      <c r="G6482" s="1">
        <v>-93.582321166992188</v>
      </c>
      <c r="H6482" s="1">
        <v>-76.140701293945313</v>
      </c>
      <c r="I6482" s="1">
        <v>-56.662860870361328</v>
      </c>
      <c r="J6482" s="1">
        <v>-36.296234130859375</v>
      </c>
      <c r="K6482" s="1">
        <v>-16.700569152832031</v>
      </c>
      <c r="L6482" s="1">
        <v>-0.68285113573074341</v>
      </c>
      <c r="M6482" s="1">
        <v>13.600793838500977</v>
      </c>
      <c r="N6482" s="1">
        <v>21.579521179199219</v>
      </c>
      <c r="O6482" s="1">
        <v>20.363960266113281</v>
      </c>
      <c r="P6482" s="1">
        <v>20.595447540283203</v>
      </c>
      <c r="Q6482" s="1">
        <v>19.987138748168945</v>
      </c>
      <c r="R6482" s="1">
        <v>17.077011108398438</v>
      </c>
      <c r="S6482" s="1">
        <v>11.230686187744141</v>
      </c>
      <c r="T6482" s="1">
        <v>-3.9832525253295898</v>
      </c>
      <c r="U6482" s="1">
        <v>-14.403958320617676</v>
      </c>
      <c r="V6482" s="1">
        <v>-25.480400085449219</v>
      </c>
      <c r="W6482" s="1">
        <v>-43.568244934082031</v>
      </c>
      <c r="X6482" s="1">
        <v>-56.680465698242188</v>
      </c>
      <c r="Y6482" s="1">
        <v>-78.843154907226563</v>
      </c>
      <c r="Z6482" s="1">
        <v>-88.094398498535156</v>
      </c>
      <c r="AA6482" s="1">
        <v>-98.117668151855469</v>
      </c>
      <c r="AB6482" s="1">
        <v>-106.41432952880859</v>
      </c>
      <c r="AC6482" s="1">
        <v>-111.53067016601563</v>
      </c>
      <c r="AD6482" s="1">
        <v>-115.70920562744141</v>
      </c>
      <c r="AE6482" s="1">
        <v>-118.54543304443359</v>
      </c>
      <c r="AF6482" s="1">
        <f t="shared" si="101"/>
        <v>-146.00904846191406</v>
      </c>
    </row>
    <row r="6483" spans="1:32" x14ac:dyDescent="0.3">
      <c r="A6483" s="1">
        <v>32.371925354003906</v>
      </c>
      <c r="B6483" s="1">
        <v>-145.9918212890625</v>
      </c>
      <c r="C6483" s="1">
        <v>-131.52706909179688</v>
      </c>
      <c r="D6483" s="1">
        <v>-127.18621063232422</v>
      </c>
      <c r="E6483" s="1">
        <v>-119.43817901611328</v>
      </c>
      <c r="F6483" s="1">
        <v>-108.94140625</v>
      </c>
      <c r="G6483" s="1">
        <v>-93.564811706542969</v>
      </c>
      <c r="H6483" s="1">
        <v>-76.122184753417969</v>
      </c>
      <c r="I6483" s="1">
        <v>-56.643733978271484</v>
      </c>
      <c r="J6483" s="1">
        <v>-36.278450012207031</v>
      </c>
      <c r="K6483" s="1">
        <v>-16.685739517211914</v>
      </c>
      <c r="L6483" s="1">
        <v>-0.66703695058822632</v>
      </c>
      <c r="M6483" s="1">
        <v>13.613231658935547</v>
      </c>
      <c r="N6483" s="1">
        <v>21.586574554443359</v>
      </c>
      <c r="O6483" s="1">
        <v>20.366905212402344</v>
      </c>
      <c r="P6483" s="1">
        <v>20.59521484375</v>
      </c>
      <c r="Q6483" s="1">
        <v>19.985733032226563</v>
      </c>
      <c r="R6483" s="1">
        <v>17.076848983764648</v>
      </c>
      <c r="S6483" s="1">
        <v>11.23330020904541</v>
      </c>
      <c r="T6483" s="1">
        <v>-3.9772179126739502</v>
      </c>
      <c r="U6483" s="1">
        <v>-14.394621849060059</v>
      </c>
      <c r="V6483" s="1">
        <v>-25.468532562255859</v>
      </c>
      <c r="W6483" s="1">
        <v>-43.554752349853516</v>
      </c>
      <c r="X6483" s="1">
        <v>-56.665855407714844</v>
      </c>
      <c r="Y6483" s="1">
        <v>-78.827713012695313</v>
      </c>
      <c r="Z6483" s="1">
        <v>-88.078598022460938</v>
      </c>
      <c r="AA6483" s="1">
        <v>-98.101837158203125</v>
      </c>
      <c r="AB6483" s="1">
        <v>-106.39871215820313</v>
      </c>
      <c r="AC6483" s="1">
        <v>-111.51499938964844</v>
      </c>
      <c r="AD6483" s="1">
        <v>-115.69337463378906</v>
      </c>
      <c r="AE6483" s="1">
        <v>-118.52902984619141</v>
      </c>
      <c r="AF6483" s="1">
        <f t="shared" si="101"/>
        <v>-145.9918212890625</v>
      </c>
    </row>
    <row r="6484" spans="1:32" x14ac:dyDescent="0.3">
      <c r="A6484" s="1">
        <v>32.376922607421875</v>
      </c>
      <c r="B6484" s="1">
        <v>-145.96235656738281</v>
      </c>
      <c r="C6484" s="1">
        <v>-131.49795532226563</v>
      </c>
      <c r="D6484" s="1">
        <v>-127.15769958496094</v>
      </c>
      <c r="E6484" s="1">
        <v>-119.41072845458984</v>
      </c>
      <c r="F6484" s="1">
        <v>-108.91543579101563</v>
      </c>
      <c r="G6484" s="1">
        <v>-93.540428161621094</v>
      </c>
      <c r="H6484" s="1">
        <v>-76.097831726074219</v>
      </c>
      <c r="I6484" s="1">
        <v>-56.619358062744141</v>
      </c>
      <c r="J6484" s="1">
        <v>-36.254432678222656</v>
      </c>
      <c r="K6484" s="1">
        <v>-16.662099838256836</v>
      </c>
      <c r="L6484" s="1">
        <v>-0.64360493421554565</v>
      </c>
      <c r="M6484" s="1">
        <v>13.634464263916016</v>
      </c>
      <c r="N6484" s="1">
        <v>21.600948333740234</v>
      </c>
      <c r="O6484" s="1">
        <v>20.376071929931641</v>
      </c>
      <c r="P6484" s="1">
        <v>20.599050521850586</v>
      </c>
      <c r="Q6484" s="1">
        <v>19.986488342285156</v>
      </c>
      <c r="R6484" s="1">
        <v>17.077060699462891</v>
      </c>
      <c r="S6484" s="1">
        <v>11.235085487365723</v>
      </c>
      <c r="T6484" s="1">
        <v>-3.9726126194000244</v>
      </c>
      <c r="U6484" s="1">
        <v>-14.386502265930176</v>
      </c>
      <c r="V6484" s="1">
        <v>-25.45709228515625</v>
      </c>
      <c r="W6484" s="1">
        <v>-43.540397644042969</v>
      </c>
      <c r="X6484" s="1">
        <v>-56.648830413818359</v>
      </c>
      <c r="Y6484" s="1">
        <v>-78.808097839355469</v>
      </c>
      <c r="Z6484" s="1">
        <v>-88.056808471679688</v>
      </c>
      <c r="AA6484" s="1">
        <v>-98.078010559082031</v>
      </c>
      <c r="AB6484" s="1">
        <v>-106.37371826171875</v>
      </c>
      <c r="AC6484" s="1">
        <v>-111.48908233642578</v>
      </c>
      <c r="AD6484" s="1">
        <v>-115.66638946533203</v>
      </c>
      <c r="AE6484" s="1">
        <v>-118.50056457519531</v>
      </c>
      <c r="AF6484" s="1">
        <f t="shared" si="101"/>
        <v>-145.96235656738281</v>
      </c>
    </row>
    <row r="6485" spans="1:32" x14ac:dyDescent="0.3">
      <c r="A6485" s="1">
        <v>32.381927490234375</v>
      </c>
      <c r="B6485" s="1">
        <v>-145.91989135742188</v>
      </c>
      <c r="C6485" s="1">
        <v>-131.45611572265625</v>
      </c>
      <c r="D6485" s="1">
        <v>-127.11740875244141</v>
      </c>
      <c r="E6485" s="1">
        <v>-119.37269592285156</v>
      </c>
      <c r="F6485" s="1">
        <v>-108.88040161132813</v>
      </c>
      <c r="G6485" s="1">
        <v>-93.508323669433594</v>
      </c>
      <c r="H6485" s="1">
        <v>-76.067008972167969</v>
      </c>
      <c r="I6485" s="1">
        <v>-56.589160919189453</v>
      </c>
      <c r="J6485" s="1">
        <v>-36.224189758300781</v>
      </c>
      <c r="K6485" s="1">
        <v>-16.631816864013672</v>
      </c>
      <c r="L6485" s="1">
        <v>-0.61522984504699707</v>
      </c>
      <c r="M6485" s="1">
        <v>13.660319328308105</v>
      </c>
      <c r="N6485" s="1">
        <v>21.623861312866211</v>
      </c>
      <c r="O6485" s="1">
        <v>20.393854141235352</v>
      </c>
      <c r="P6485" s="1">
        <v>20.610519409179688</v>
      </c>
      <c r="Q6485" s="1">
        <v>19.992908477783203</v>
      </c>
      <c r="R6485" s="1">
        <v>17.080371856689453</v>
      </c>
      <c r="S6485" s="1">
        <v>11.237695693969727</v>
      </c>
      <c r="T6485" s="1">
        <v>-3.9687056541442871</v>
      </c>
      <c r="U6485" s="1">
        <v>-14.379528999328613</v>
      </c>
      <c r="V6485" s="1">
        <v>-25.446317672729492</v>
      </c>
      <c r="W6485" s="1">
        <v>-43.5255126953125</v>
      </c>
      <c r="X6485" s="1">
        <v>-56.629604339599609</v>
      </c>
      <c r="Y6485" s="1">
        <v>-78.784477233886719</v>
      </c>
      <c r="Z6485" s="1">
        <v>-88.029296875</v>
      </c>
      <c r="AA6485" s="1">
        <v>-98.046684265136719</v>
      </c>
      <c r="AB6485" s="1">
        <v>-106.33957672119141</v>
      </c>
      <c r="AC6485" s="1">
        <v>-111.45304107666016</v>
      </c>
      <c r="AD6485" s="1">
        <v>-115.62793731689453</v>
      </c>
      <c r="AE6485" s="1">
        <v>-118.45908355712891</v>
      </c>
      <c r="AF6485" s="1">
        <f t="shared" si="101"/>
        <v>-145.91989135742188</v>
      </c>
    </row>
    <row r="6486" spans="1:32" x14ac:dyDescent="0.3">
      <c r="A6486" s="1">
        <v>32.386924743652344</v>
      </c>
      <c r="B6486" s="1">
        <v>-145.86482238769531</v>
      </c>
      <c r="C6486" s="1">
        <v>-131.40232849121094</v>
      </c>
      <c r="D6486" s="1">
        <v>-127.06573486328125</v>
      </c>
      <c r="E6486" s="1">
        <v>-119.32399749755859</v>
      </c>
      <c r="F6486" s="1">
        <v>-108.83530426025391</v>
      </c>
      <c r="G6486" s="1">
        <v>-93.466384887695313</v>
      </c>
      <c r="H6486" s="1">
        <v>-76.026992797851563</v>
      </c>
      <c r="I6486" s="1">
        <v>-56.550731658935547</v>
      </c>
      <c r="J6486" s="1">
        <v>-36.187358856201172</v>
      </c>
      <c r="K6486" s="1">
        <v>-16.597257614135742</v>
      </c>
      <c r="L6486" s="1">
        <v>-0.58347469568252563</v>
      </c>
      <c r="M6486" s="1">
        <v>13.688948631286621</v>
      </c>
      <c r="N6486" s="1">
        <v>21.653486251831055</v>
      </c>
      <c r="O6486" s="1">
        <v>20.418848037719727</v>
      </c>
      <c r="P6486" s="1">
        <v>20.630208969116211</v>
      </c>
      <c r="Q6486" s="1">
        <v>20.006675720214844</v>
      </c>
      <c r="R6486" s="1">
        <v>17.089038848876953</v>
      </c>
      <c r="S6486" s="1">
        <v>11.243544578552246</v>
      </c>
      <c r="T6486" s="1">
        <v>-3.9632463455200195</v>
      </c>
      <c r="U6486" s="1">
        <v>-14.371817588806152</v>
      </c>
      <c r="V6486" s="1">
        <v>-25.434797286987305</v>
      </c>
      <c r="W6486" s="1">
        <v>-43.509223937988281</v>
      </c>
      <c r="X6486" s="1">
        <v>-56.607799530029297</v>
      </c>
      <c r="Y6486" s="1">
        <v>-78.756782531738281</v>
      </c>
      <c r="Z6486" s="1">
        <v>-87.996299743652344</v>
      </c>
      <c r="AA6486" s="1">
        <v>-98.00872802734375</v>
      </c>
      <c r="AB6486" s="1">
        <v>-106.29753875732422</v>
      </c>
      <c r="AC6486" s="1">
        <v>-111.40748596191406</v>
      </c>
      <c r="AD6486" s="1">
        <v>-115.57831573486328</v>
      </c>
      <c r="AE6486" s="1">
        <v>-118.40502166748047</v>
      </c>
      <c r="AF6486" s="1">
        <f t="shared" ref="AF6486:AF6549" si="102">B6486</f>
        <v>-145.86482238769531</v>
      </c>
    </row>
    <row r="6487" spans="1:32" x14ac:dyDescent="0.3">
      <c r="A6487" s="1">
        <v>32.391925811767578</v>
      </c>
      <c r="B6487" s="1">
        <v>-145.79879760742188</v>
      </c>
      <c r="C6487" s="1">
        <v>-131.33735656738281</v>
      </c>
      <c r="D6487" s="1">
        <v>-127.00351715087891</v>
      </c>
      <c r="E6487" s="1">
        <v>-119.26462554931641</v>
      </c>
      <c r="F6487" s="1">
        <v>-108.77918243408203</v>
      </c>
      <c r="G6487" s="1">
        <v>-93.413261413574219</v>
      </c>
      <c r="H6487" s="1">
        <v>-75.976829528808594</v>
      </c>
      <c r="I6487" s="1">
        <v>-56.504142761230469</v>
      </c>
      <c r="J6487" s="1">
        <v>-36.144779205322266</v>
      </c>
      <c r="K6487" s="1">
        <v>-16.55853271484375</v>
      </c>
      <c r="L6487" s="1">
        <v>-0.54752898216247559</v>
      </c>
      <c r="M6487" s="1">
        <v>13.723601341247559</v>
      </c>
      <c r="N6487" s="1">
        <v>21.687236785888672</v>
      </c>
      <c r="O6487" s="1">
        <v>20.449501037597656</v>
      </c>
      <c r="P6487" s="1">
        <v>20.656511306762695</v>
      </c>
      <c r="Q6487" s="1">
        <v>20.027517318725586</v>
      </c>
      <c r="R6487" s="1">
        <v>17.104410171508789</v>
      </c>
      <c r="S6487" s="1">
        <v>11.255218505859375</v>
      </c>
      <c r="T6487" s="1">
        <v>-3.9529776573181152</v>
      </c>
      <c r="U6487" s="1">
        <v>-14.360173225402832</v>
      </c>
      <c r="V6487" s="1">
        <v>-25.419931411743164</v>
      </c>
      <c r="W6487" s="1">
        <v>-43.489833831787109</v>
      </c>
      <c r="X6487" s="1">
        <v>-56.582672119140625</v>
      </c>
      <c r="Y6487" s="1">
        <v>-78.724655151367188</v>
      </c>
      <c r="Z6487" s="1">
        <v>-87.957878112792969</v>
      </c>
      <c r="AA6487" s="1">
        <v>-97.96484375</v>
      </c>
      <c r="AB6487" s="1">
        <v>-106.24875640869141</v>
      </c>
      <c r="AC6487" s="1">
        <v>-111.35362243652344</v>
      </c>
      <c r="AD6487" s="1">
        <v>-115.51906585693359</v>
      </c>
      <c r="AE6487" s="1">
        <v>-118.33979797363281</v>
      </c>
      <c r="AF6487" s="1">
        <f t="shared" si="102"/>
        <v>-145.79879760742188</v>
      </c>
    </row>
    <row r="6488" spans="1:32" x14ac:dyDescent="0.3">
      <c r="A6488" s="1">
        <v>32.396926879882813</v>
      </c>
      <c r="B6488" s="1">
        <v>-145.72462463378906</v>
      </c>
      <c r="C6488" s="1">
        <v>-131.26324462890625</v>
      </c>
      <c r="D6488" s="1">
        <v>-126.93190002441406</v>
      </c>
      <c r="E6488" s="1">
        <v>-119.19520568847656</v>
      </c>
      <c r="F6488" s="1">
        <v>-108.71244812011719</v>
      </c>
      <c r="G6488" s="1">
        <v>-93.349967956542969</v>
      </c>
      <c r="H6488" s="1">
        <v>-75.917655944824219</v>
      </c>
      <c r="I6488" s="1">
        <v>-56.449661254882813</v>
      </c>
      <c r="J6488" s="1">
        <v>-36.094772338867188</v>
      </c>
      <c r="K6488" s="1">
        <v>-16.512226104736328</v>
      </c>
      <c r="L6488" s="1">
        <v>-0.50427794456481934</v>
      </c>
      <c r="M6488" s="1">
        <v>13.763818740844727</v>
      </c>
      <c r="N6488" s="1">
        <v>21.723043441772461</v>
      </c>
      <c r="O6488" s="1">
        <v>20.483173370361328</v>
      </c>
      <c r="P6488" s="1">
        <v>20.687442779541016</v>
      </c>
      <c r="Q6488" s="1">
        <v>20.054533004760742</v>
      </c>
      <c r="R6488" s="1">
        <v>17.127225875854492</v>
      </c>
      <c r="S6488" s="1">
        <v>11.274803161621094</v>
      </c>
      <c r="T6488" s="1">
        <v>-3.9347443580627441</v>
      </c>
      <c r="U6488" s="1">
        <v>-14.341190338134766</v>
      </c>
      <c r="V6488" s="1">
        <v>-25.398889541625977</v>
      </c>
      <c r="W6488" s="1">
        <v>-43.465412139892578</v>
      </c>
      <c r="X6488" s="1">
        <v>-56.553153991699219</v>
      </c>
      <c r="Y6488" s="1">
        <v>-78.687355041503906</v>
      </c>
      <c r="Z6488" s="1">
        <v>-87.913581848144531</v>
      </c>
      <c r="AA6488" s="1">
        <v>-97.914703369140625</v>
      </c>
      <c r="AB6488" s="1">
        <v>-106.19316101074219</v>
      </c>
      <c r="AC6488" s="1">
        <v>-111.29238128662109</v>
      </c>
      <c r="AD6488" s="1">
        <v>-115.45191192626953</v>
      </c>
      <c r="AE6488" s="1">
        <v>-118.26618194580078</v>
      </c>
      <c r="AF6488" s="1">
        <f t="shared" si="102"/>
        <v>-145.72462463378906</v>
      </c>
    </row>
    <row r="6489" spans="1:32" x14ac:dyDescent="0.3">
      <c r="A6489" s="1">
        <v>32.401924133300781</v>
      </c>
      <c r="B6489" s="1">
        <v>-145.64590454101563</v>
      </c>
      <c r="C6489" s="1">
        <v>-131.18374633789063</v>
      </c>
      <c r="D6489" s="1">
        <v>-126.85266876220703</v>
      </c>
      <c r="E6489" s="1">
        <v>-119.11759185791016</v>
      </c>
      <c r="F6489" s="1">
        <v>-108.63721466064453</v>
      </c>
      <c r="G6489" s="1">
        <v>-93.278121948242188</v>
      </c>
      <c r="H6489" s="1">
        <v>-75.849411010742188</v>
      </c>
      <c r="I6489" s="1">
        <v>-56.385177612304688</v>
      </c>
      <c r="J6489" s="1">
        <v>-36.034149169921875</v>
      </c>
      <c r="K6489" s="1">
        <v>-16.456174850463867</v>
      </c>
      <c r="L6489" s="1">
        <v>-0.45397117733955383</v>
      </c>
      <c r="M6489" s="1">
        <v>13.807494163513184</v>
      </c>
      <c r="N6489" s="1">
        <v>21.761077880859375</v>
      </c>
      <c r="O6489" s="1">
        <v>20.518550872802734</v>
      </c>
      <c r="P6489" s="1">
        <v>20.722003936767578</v>
      </c>
      <c r="Q6489" s="1">
        <v>20.087228775024414</v>
      </c>
      <c r="R6489" s="1">
        <v>17.157627105712891</v>
      </c>
      <c r="S6489" s="1">
        <v>11.30318546295166</v>
      </c>
      <c r="T6489" s="1">
        <v>-3.9071249961853027</v>
      </c>
      <c r="U6489" s="1">
        <v>-14.313152313232422</v>
      </c>
      <c r="V6489" s="1">
        <v>-25.370233535766602</v>
      </c>
      <c r="W6489" s="1">
        <v>-43.434524536132813</v>
      </c>
      <c r="X6489" s="1">
        <v>-56.516731262207031</v>
      </c>
      <c r="Y6489" s="1">
        <v>-78.642913818359375</v>
      </c>
      <c r="Z6489" s="1">
        <v>-87.862274169921875</v>
      </c>
      <c r="AA6489" s="1">
        <v>-97.857223510742188</v>
      </c>
      <c r="AB6489" s="1">
        <v>-106.13008117675781</v>
      </c>
      <c r="AC6489" s="1">
        <v>-111.22406768798828</v>
      </c>
      <c r="AD6489" s="1">
        <v>-115.37864685058594</v>
      </c>
      <c r="AE6489" s="1">
        <v>-118.18804931640625</v>
      </c>
      <c r="AF6489" s="1">
        <f t="shared" si="102"/>
        <v>-145.64590454101563</v>
      </c>
    </row>
    <row r="6490" spans="1:32" x14ac:dyDescent="0.3">
      <c r="A6490" s="1">
        <v>32.406925201416016</v>
      </c>
      <c r="B6490" s="1">
        <v>-145.56657409667969</v>
      </c>
      <c r="C6490" s="1">
        <v>-131.10249328613281</v>
      </c>
      <c r="D6490" s="1">
        <v>-126.76933288574219</v>
      </c>
      <c r="E6490" s="1">
        <v>-119.03443908691406</v>
      </c>
      <c r="F6490" s="1">
        <v>-108.55543518066406</v>
      </c>
      <c r="G6490" s="1">
        <v>-93.198143005371094</v>
      </c>
      <c r="H6490" s="1">
        <v>-75.771354675292969</v>
      </c>
      <c r="I6490" s="1">
        <v>-56.309844970703125</v>
      </c>
      <c r="J6490" s="1">
        <v>-35.963336944580078</v>
      </c>
      <c r="K6490" s="1">
        <v>-16.391811370849609</v>
      </c>
      <c r="L6490" s="1">
        <v>-0.39745542407035828</v>
      </c>
      <c r="M6490" s="1">
        <v>13.856184959411621</v>
      </c>
      <c r="N6490" s="1">
        <v>21.803043365478516</v>
      </c>
      <c r="O6490" s="1">
        <v>20.557703018188477</v>
      </c>
      <c r="P6490" s="1">
        <v>20.761301040649414</v>
      </c>
      <c r="Q6490" s="1">
        <v>20.125947952270508</v>
      </c>
      <c r="R6490" s="1">
        <v>17.195293426513672</v>
      </c>
      <c r="S6490" s="1">
        <v>11.339688301086426</v>
      </c>
      <c r="T6490" s="1">
        <v>-3.8707940578460693</v>
      </c>
      <c r="U6490" s="1">
        <v>-14.27616024017334</v>
      </c>
      <c r="V6490" s="1">
        <v>-25.332670211791992</v>
      </c>
      <c r="W6490" s="1">
        <v>-43.394092559814453</v>
      </c>
      <c r="X6490" s="1">
        <v>-56.470226287841797</v>
      </c>
      <c r="Y6490" s="1">
        <v>-78.589401245117188</v>
      </c>
      <c r="Z6490" s="1">
        <v>-87.803062438964844</v>
      </c>
      <c r="AA6490" s="1">
        <v>-97.792282104492188</v>
      </c>
      <c r="AB6490" s="1">
        <v>-106.06021118164063</v>
      </c>
      <c r="AC6490" s="1">
        <v>-111.15029144287109</v>
      </c>
      <c r="AD6490" s="1">
        <v>-115.30200958251953</v>
      </c>
      <c r="AE6490" s="1">
        <v>-118.10909271240234</v>
      </c>
      <c r="AF6490" s="1">
        <f t="shared" si="102"/>
        <v>-145.56657409667969</v>
      </c>
    </row>
    <row r="6491" spans="1:32" x14ac:dyDescent="0.3">
      <c r="A6491" s="1">
        <v>32.41192626953125</v>
      </c>
      <c r="B6491" s="1">
        <v>-145.49057006835938</v>
      </c>
      <c r="C6491" s="1">
        <v>-131.02297973632813</v>
      </c>
      <c r="D6491" s="1">
        <v>-126.68611907958984</v>
      </c>
      <c r="E6491" s="1">
        <v>-118.94908905029297</v>
      </c>
      <c r="F6491" s="1">
        <v>-108.46907806396484</v>
      </c>
      <c r="G6491" s="1">
        <v>-93.111335754394531</v>
      </c>
      <c r="H6491" s="1">
        <v>-75.685386657714844</v>
      </c>
      <c r="I6491" s="1">
        <v>-56.226577758789063</v>
      </c>
      <c r="J6491" s="1">
        <v>-35.885089874267578</v>
      </c>
      <c r="K6491" s="1">
        <v>-16.320014953613281</v>
      </c>
      <c r="L6491" s="1">
        <v>-0.33302506804466248</v>
      </c>
      <c r="M6491" s="1">
        <v>13.913146018981934</v>
      </c>
      <c r="N6491" s="1">
        <v>21.853151321411133</v>
      </c>
      <c r="O6491" s="1">
        <v>20.604110717773438</v>
      </c>
      <c r="P6491" s="1">
        <v>20.807455062866211</v>
      </c>
      <c r="Q6491" s="1">
        <v>20.171258926391602</v>
      </c>
      <c r="R6491" s="1">
        <v>17.239482879638672</v>
      </c>
      <c r="S6491" s="1">
        <v>11.382880210876465</v>
      </c>
      <c r="T6491" s="1">
        <v>-3.8266425132751465</v>
      </c>
      <c r="U6491" s="1">
        <v>-14.230512619018555</v>
      </c>
      <c r="V6491" s="1">
        <v>-25.284236907958984</v>
      </c>
      <c r="W6491" s="1">
        <v>-43.340946197509766</v>
      </c>
      <c r="X6491" s="1">
        <v>-56.412006378173828</v>
      </c>
      <c r="Y6491" s="1">
        <v>-78.526359558105469</v>
      </c>
      <c r="Z6491" s="1">
        <v>-87.735382080078125</v>
      </c>
      <c r="AA6491" s="1">
        <v>-97.720649719238281</v>
      </c>
      <c r="AB6491" s="1">
        <v>-105.98575592041016</v>
      </c>
      <c r="AC6491" s="1">
        <v>-111.07418060302734</v>
      </c>
      <c r="AD6491" s="1">
        <v>-115.22530364990234</v>
      </c>
      <c r="AE6491" s="1">
        <v>-118.03279113769531</v>
      </c>
      <c r="AF6491" s="1">
        <f t="shared" si="102"/>
        <v>-145.49057006835938</v>
      </c>
    </row>
    <row r="6492" spans="1:32" x14ac:dyDescent="0.3">
      <c r="A6492" s="1">
        <v>32.416923522949219</v>
      </c>
      <c r="B6492" s="1">
        <v>-145.42144775390625</v>
      </c>
      <c r="C6492" s="1">
        <v>-130.94918823242188</v>
      </c>
      <c r="D6492" s="1">
        <v>-126.60694885253906</v>
      </c>
      <c r="E6492" s="1">
        <v>-118.86550903320313</v>
      </c>
      <c r="F6492" s="1">
        <v>-108.38182067871094</v>
      </c>
      <c r="G6492" s="1">
        <v>-93.021949768066406</v>
      </c>
      <c r="H6492" s="1">
        <v>-75.595932006835938</v>
      </c>
      <c r="I6492" s="1">
        <v>-56.139030456542969</v>
      </c>
      <c r="J6492" s="1">
        <v>-35.800945281982422</v>
      </c>
      <c r="K6492" s="1">
        <v>-16.240316390991211</v>
      </c>
      <c r="L6492" s="1">
        <v>-0.25882053375244141</v>
      </c>
      <c r="M6492" s="1">
        <v>13.981109619140625</v>
      </c>
      <c r="N6492" s="1">
        <v>21.914388656616211</v>
      </c>
      <c r="O6492" s="1">
        <v>20.661039352416992</v>
      </c>
      <c r="P6492" s="1">
        <v>20.862325668334961</v>
      </c>
      <c r="Q6492" s="1">
        <v>20.223787307739258</v>
      </c>
      <c r="R6492" s="1">
        <v>17.289863586425781</v>
      </c>
      <c r="S6492" s="1">
        <v>11.432024002075195</v>
      </c>
      <c r="T6492" s="1">
        <v>-3.7752552032470703</v>
      </c>
      <c r="U6492" s="1">
        <v>-14.175660133361816</v>
      </c>
      <c r="V6492" s="1">
        <v>-25.2236328125</v>
      </c>
      <c r="W6492" s="1">
        <v>-43.275074005126953</v>
      </c>
      <c r="X6492" s="1">
        <v>-56.342288970947266</v>
      </c>
      <c r="Y6492" s="1">
        <v>-78.453559875488281</v>
      </c>
      <c r="Z6492" s="1">
        <v>-87.659469604492188</v>
      </c>
      <c r="AA6492" s="1">
        <v>-97.643440246582031</v>
      </c>
      <c r="AB6492" s="1">
        <v>-105.90892028808594</v>
      </c>
      <c r="AC6492" s="1">
        <v>-110.99851226806641</v>
      </c>
      <c r="AD6492" s="1">
        <v>-115.15164947509766</v>
      </c>
      <c r="AE6492" s="1">
        <v>-117.96234893798828</v>
      </c>
      <c r="AF6492" s="1">
        <f t="shared" si="102"/>
        <v>-145.42144775390625</v>
      </c>
    </row>
    <row r="6493" spans="1:32" x14ac:dyDescent="0.3">
      <c r="A6493" s="1">
        <v>32.421924591064453</v>
      </c>
      <c r="B6493" s="1">
        <v>-145.36225891113281</v>
      </c>
      <c r="C6493" s="1">
        <v>-130.88497924804688</v>
      </c>
      <c r="D6493" s="1">
        <v>-126.53582763671875</v>
      </c>
      <c r="E6493" s="1">
        <v>-118.78800201416016</v>
      </c>
      <c r="F6493" s="1">
        <v>-108.29888916015625</v>
      </c>
      <c r="G6493" s="1">
        <v>-92.935462951660156</v>
      </c>
      <c r="H6493" s="1">
        <v>-75.507514953613281</v>
      </c>
      <c r="I6493" s="1">
        <v>-56.049850463867188</v>
      </c>
      <c r="J6493" s="1">
        <v>-35.7119140625</v>
      </c>
      <c r="K6493" s="1">
        <v>-16.152566909790039</v>
      </c>
      <c r="L6493" s="1">
        <v>-0.17396402359008789</v>
      </c>
      <c r="M6493" s="1">
        <v>14.061469078063965</v>
      </c>
      <c r="N6493" s="1">
        <v>21.988399505615234</v>
      </c>
      <c r="O6493" s="1">
        <v>20.729820251464844</v>
      </c>
      <c r="P6493" s="1">
        <v>20.926914215087891</v>
      </c>
      <c r="Q6493" s="1">
        <v>20.284397125244141</v>
      </c>
      <c r="R6493" s="1">
        <v>17.34715461730957</v>
      </c>
      <c r="S6493" s="1">
        <v>11.487804412841797</v>
      </c>
      <c r="T6493" s="1">
        <v>-3.7154636383056641</v>
      </c>
      <c r="U6493" s="1">
        <v>-14.110429763793945</v>
      </c>
      <c r="V6493" s="1">
        <v>-25.152017593383789</v>
      </c>
      <c r="W6493" s="1">
        <v>-43.198699951171875</v>
      </c>
      <c r="X6493" s="1">
        <v>-56.26263427734375</v>
      </c>
      <c r="Y6493" s="1">
        <v>-78.371658325195313</v>
      </c>
      <c r="Z6493" s="1">
        <v>-87.576942443847656</v>
      </c>
      <c r="AA6493" s="1">
        <v>-97.562721252441406</v>
      </c>
      <c r="AB6493" s="1">
        <v>-105.83161163330078</v>
      </c>
      <c r="AC6493" s="1">
        <v>-110.92530822753906</v>
      </c>
      <c r="AD6493" s="1">
        <v>-115.08348083496094</v>
      </c>
      <c r="AE6493" s="1">
        <v>-117.90048980712891</v>
      </c>
      <c r="AF6493" s="1">
        <f t="shared" si="102"/>
        <v>-145.36225891113281</v>
      </c>
    </row>
    <row r="6494" spans="1:32" x14ac:dyDescent="0.3">
      <c r="A6494" s="1">
        <v>32.426925659179688</v>
      </c>
      <c r="B6494" s="1">
        <v>-145.31561279296875</v>
      </c>
      <c r="C6494" s="1">
        <v>-130.8333740234375</v>
      </c>
      <c r="D6494" s="1">
        <v>-126.47624969482422</v>
      </c>
      <c r="E6494" s="1">
        <v>-118.72077178955078</v>
      </c>
      <c r="F6494" s="1">
        <v>-108.22501373291016</v>
      </c>
      <c r="G6494" s="1">
        <v>-92.856407165527344</v>
      </c>
      <c r="H6494" s="1">
        <v>-75.423599243164063</v>
      </c>
      <c r="I6494" s="1">
        <v>-55.961418151855469</v>
      </c>
      <c r="J6494" s="1">
        <v>-35.619602203369141</v>
      </c>
      <c r="K6494" s="1">
        <v>-16.057222366333008</v>
      </c>
      <c r="L6494" s="1">
        <v>-7.8849293291568756E-2</v>
      </c>
      <c r="M6494" s="1">
        <v>14.153665542602539</v>
      </c>
      <c r="N6494" s="1">
        <v>22.07537841796875</v>
      </c>
      <c r="O6494" s="1">
        <v>20.810232162475586</v>
      </c>
      <c r="P6494" s="1">
        <v>21.00187873840332</v>
      </c>
      <c r="Q6494" s="1">
        <v>20.355001449584961</v>
      </c>
      <c r="R6494" s="1">
        <v>17.4141845703125</v>
      </c>
      <c r="S6494" s="1">
        <v>11.553741455078125</v>
      </c>
      <c r="T6494" s="1">
        <v>-3.6443114280700684</v>
      </c>
      <c r="U6494" s="1">
        <v>-14.033958435058594</v>
      </c>
      <c r="V6494" s="1">
        <v>-25.071876525878906</v>
      </c>
      <c r="W6494" s="1">
        <v>-43.114334106445313</v>
      </c>
      <c r="X6494" s="1">
        <v>-56.175579071044922</v>
      </c>
      <c r="Y6494" s="1">
        <v>-78.284111022949219</v>
      </c>
      <c r="Z6494" s="1">
        <v>-87.49139404296875</v>
      </c>
      <c r="AA6494" s="1">
        <v>-97.48175048828125</v>
      </c>
      <c r="AB6494" s="1">
        <v>-105.75645446777344</v>
      </c>
      <c r="AC6494" s="1">
        <v>-110.85700225830078</v>
      </c>
      <c r="AD6494" s="1">
        <v>-115.02309417724609</v>
      </c>
      <c r="AE6494" s="1">
        <v>-117.84935760498047</v>
      </c>
      <c r="AF6494" s="1">
        <f t="shared" si="102"/>
        <v>-145.31561279296875</v>
      </c>
    </row>
    <row r="6495" spans="1:32" x14ac:dyDescent="0.3">
      <c r="A6495" s="1">
        <v>32.431922912597656</v>
      </c>
      <c r="B6495" s="1">
        <v>-145.28363037109375</v>
      </c>
      <c r="C6495" s="1">
        <v>-130.79624938964844</v>
      </c>
      <c r="D6495" s="1">
        <v>-126.43087005615234</v>
      </c>
      <c r="E6495" s="1">
        <v>-118.66672515869141</v>
      </c>
      <c r="F6495" s="1">
        <v>-108.16312408447266</v>
      </c>
      <c r="G6495" s="1">
        <v>-92.78729248046875</v>
      </c>
      <c r="H6495" s="1">
        <v>-75.346633911132813</v>
      </c>
      <c r="I6495" s="1">
        <v>-55.875656127929688</v>
      </c>
      <c r="J6495" s="1">
        <v>-35.525955200195313</v>
      </c>
      <c r="K6495" s="1">
        <v>-15.957620620727539</v>
      </c>
      <c r="L6495" s="1">
        <v>2.3132121190428734E-2</v>
      </c>
      <c r="M6495" s="1">
        <v>14.254990577697754</v>
      </c>
      <c r="N6495" s="1">
        <v>22.173345565795898</v>
      </c>
      <c r="O6495" s="1">
        <v>20.902551651000977</v>
      </c>
      <c r="P6495" s="1">
        <v>21.089067459106445</v>
      </c>
      <c r="Q6495" s="1">
        <v>20.439386367797852</v>
      </c>
      <c r="R6495" s="1">
        <v>17.49609375</v>
      </c>
      <c r="S6495" s="1">
        <v>11.634811401367188</v>
      </c>
      <c r="T6495" s="1">
        <v>-3.5596499443054199</v>
      </c>
      <c r="U6495" s="1">
        <v>-13.94744873046875</v>
      </c>
      <c r="V6495" s="1">
        <v>-24.983760833740234</v>
      </c>
      <c r="W6495" s="1">
        <v>-43.024066925048828</v>
      </c>
      <c r="X6495" s="1">
        <v>-56.085166931152344</v>
      </c>
      <c r="Y6495" s="1">
        <v>-78.196151733398438</v>
      </c>
      <c r="Z6495" s="1">
        <v>-87.407997131347656</v>
      </c>
      <c r="AA6495" s="1">
        <v>-97.405014038085938</v>
      </c>
      <c r="AB6495" s="1">
        <v>-105.68746948242188</v>
      </c>
      <c r="AC6495" s="1">
        <v>-110.79703521728516</v>
      </c>
      <c r="AD6495" s="1">
        <v>-114.97332000732422</v>
      </c>
      <c r="AE6495" s="1">
        <v>-117.81112670898438</v>
      </c>
      <c r="AF6495" s="1">
        <f t="shared" si="102"/>
        <v>-145.28363037109375</v>
      </c>
    </row>
    <row r="6496" spans="1:32" x14ac:dyDescent="0.3">
      <c r="A6496" s="1">
        <v>32.436927795410156</v>
      </c>
      <c r="B6496" s="1">
        <v>-145.26792907714844</v>
      </c>
      <c r="C6496" s="1">
        <v>-130.77529907226563</v>
      </c>
      <c r="D6496" s="1">
        <v>-126.40096282958984</v>
      </c>
      <c r="E6496" s="1">
        <v>-118.62718963623047</v>
      </c>
      <c r="F6496" s="1">
        <v>-108.11456298828125</v>
      </c>
      <c r="G6496" s="1">
        <v>-92.728950500488281</v>
      </c>
      <c r="H6496" s="1">
        <v>-75.277488708496094</v>
      </c>
      <c r="I6496" s="1">
        <v>-55.795230865478516</v>
      </c>
      <c r="J6496" s="1">
        <v>-35.435932159423828</v>
      </c>
      <c r="K6496" s="1">
        <v>-15.860313415527344</v>
      </c>
      <c r="L6496" s="1">
        <v>0.12596791982650757</v>
      </c>
      <c r="M6496" s="1">
        <v>14.361157417297363</v>
      </c>
      <c r="N6496" s="1">
        <v>22.280277252197266</v>
      </c>
      <c r="O6496" s="1">
        <v>21.007940292358398</v>
      </c>
      <c r="P6496" s="1">
        <v>21.192258834838867</v>
      </c>
      <c r="Q6496" s="1">
        <v>20.54217529296875</v>
      </c>
      <c r="R6496" s="1">
        <v>17.597545623779297</v>
      </c>
      <c r="S6496" s="1">
        <v>11.734406471252441</v>
      </c>
      <c r="T6496" s="1">
        <v>-3.4612152576446533</v>
      </c>
      <c r="U6496" s="1">
        <v>-13.850379943847656</v>
      </c>
      <c r="V6496" s="1">
        <v>-24.887632369995117</v>
      </c>
      <c r="W6496" s="1">
        <v>-42.930252075195313</v>
      </c>
      <c r="X6496" s="1">
        <v>-55.995685577392578</v>
      </c>
      <c r="Y6496" s="1">
        <v>-78.11279296875</v>
      </c>
      <c r="Z6496" s="1">
        <v>-87.33203125</v>
      </c>
      <c r="AA6496" s="1">
        <v>-97.337654113769531</v>
      </c>
      <c r="AB6496" s="1">
        <v>-105.62947082519531</v>
      </c>
      <c r="AC6496" s="1">
        <v>-110.74961090087891</v>
      </c>
      <c r="AD6496" s="1">
        <v>-114.9376220703125</v>
      </c>
      <c r="AE6496" s="1">
        <v>-117.78826141357422</v>
      </c>
      <c r="AF6496" s="1">
        <f t="shared" si="102"/>
        <v>-145.26792907714844</v>
      </c>
    </row>
    <row r="6497" spans="1:32" x14ac:dyDescent="0.3">
      <c r="A6497" s="1">
        <v>32.441925048828125</v>
      </c>
      <c r="B6497" s="1">
        <v>-145.26947021484375</v>
      </c>
      <c r="C6497" s="1">
        <v>-130.77169799804688</v>
      </c>
      <c r="D6497" s="1">
        <v>-126.38734436035156</v>
      </c>
      <c r="E6497" s="1">
        <v>-118.60298156738281</v>
      </c>
      <c r="F6497" s="1">
        <v>-108.07974243164063</v>
      </c>
      <c r="G6497" s="1">
        <v>-92.682388305664063</v>
      </c>
      <c r="H6497" s="1">
        <v>-75.218833923339844</v>
      </c>
      <c r="I6497" s="1">
        <v>-55.725635528564453</v>
      </c>
      <c r="J6497" s="1">
        <v>-35.356163024902344</v>
      </c>
      <c r="K6497" s="1">
        <v>-15.770978927612305</v>
      </c>
      <c r="L6497" s="1">
        <v>0.2253878265619278</v>
      </c>
      <c r="M6497" s="1">
        <v>14.469490051269531</v>
      </c>
      <c r="N6497" s="1">
        <v>22.395626068115234</v>
      </c>
      <c r="O6497" s="1">
        <v>21.12675666809082</v>
      </c>
      <c r="P6497" s="1">
        <v>21.31361198425293</v>
      </c>
      <c r="Q6497" s="1">
        <v>20.665950775146484</v>
      </c>
      <c r="R6497" s="1">
        <v>17.720996856689453</v>
      </c>
      <c r="S6497" s="1">
        <v>11.855121612548828</v>
      </c>
      <c r="T6497" s="1">
        <v>-3.3462231159210205</v>
      </c>
      <c r="U6497" s="1">
        <v>-13.741220474243164</v>
      </c>
      <c r="V6497" s="1">
        <v>-24.785129547119141</v>
      </c>
      <c r="W6497" s="1">
        <v>-42.835826873779297</v>
      </c>
      <c r="X6497" s="1">
        <v>-55.91070556640625</v>
      </c>
      <c r="Y6497" s="1">
        <v>-78.038139343261719</v>
      </c>
      <c r="Z6497" s="1">
        <v>-87.267906188964844</v>
      </c>
      <c r="AA6497" s="1">
        <v>-97.284339904785156</v>
      </c>
      <c r="AB6497" s="1">
        <v>-105.58699035644531</v>
      </c>
      <c r="AC6497" s="1">
        <v>-110.71882629394531</v>
      </c>
      <c r="AD6497" s="1">
        <v>-114.91918182373047</v>
      </c>
      <c r="AE6497" s="1">
        <v>-117.78278350830078</v>
      </c>
      <c r="AF6497" s="1">
        <f t="shared" si="102"/>
        <v>-145.26947021484375</v>
      </c>
    </row>
    <row r="6498" spans="1:32" x14ac:dyDescent="0.3">
      <c r="A6498" s="1">
        <v>32.446926116943359</v>
      </c>
      <c r="B6498" s="1">
        <v>-145.28836059570313</v>
      </c>
      <c r="C6498" s="1">
        <v>-130.78538513183594</v>
      </c>
      <c r="D6498" s="1">
        <v>-126.39128112792969</v>
      </c>
      <c r="E6498" s="1">
        <v>-118.59648132324219</v>
      </c>
      <c r="F6498" s="1">
        <v>-108.06097412109375</v>
      </c>
      <c r="G6498" s="1">
        <v>-92.6510009765625</v>
      </c>
      <c r="H6498" s="1">
        <v>-75.175338745117188</v>
      </c>
      <c r="I6498" s="1">
        <v>-55.670890808105469</v>
      </c>
      <c r="J6498" s="1">
        <v>-35.289863586425781</v>
      </c>
      <c r="K6498" s="1">
        <v>-15.691168785095215</v>
      </c>
      <c r="L6498" s="1">
        <v>0.32039082050323486</v>
      </c>
      <c r="M6498" s="1">
        <v>14.57947826385498</v>
      </c>
      <c r="N6498" s="1">
        <v>22.518789291381836</v>
      </c>
      <c r="O6498" s="1">
        <v>21.258520126342773</v>
      </c>
      <c r="P6498" s="1">
        <v>21.452266693115234</v>
      </c>
      <c r="Q6498" s="1">
        <v>20.810165405273438</v>
      </c>
      <c r="R6498" s="1">
        <v>17.866636276245117</v>
      </c>
      <c r="S6498" s="1">
        <v>11.99787712097168</v>
      </c>
      <c r="T6498" s="1">
        <v>-3.2122681140899658</v>
      </c>
      <c r="U6498" s="1">
        <v>-13.61983585357666</v>
      </c>
      <c r="V6498" s="1">
        <v>-24.677888870239258</v>
      </c>
      <c r="W6498" s="1">
        <v>-42.743358612060547</v>
      </c>
      <c r="X6498" s="1">
        <v>-55.833255767822266</v>
      </c>
      <c r="Y6498" s="1">
        <v>-77.975440979003906</v>
      </c>
      <c r="Z6498" s="1">
        <v>-87.2191162109375</v>
      </c>
      <c r="AA6498" s="1">
        <v>-97.24871826171875</v>
      </c>
      <c r="AB6498" s="1">
        <v>-105.56366729736328</v>
      </c>
      <c r="AC6498" s="1">
        <v>-110.70765686035156</v>
      </c>
      <c r="AD6498" s="1">
        <v>-114.91988372802734</v>
      </c>
      <c r="AE6498" s="1">
        <v>-117.79543304443359</v>
      </c>
      <c r="AF6498" s="1">
        <f t="shared" si="102"/>
        <v>-145.28836059570313</v>
      </c>
    </row>
    <row r="6499" spans="1:32" x14ac:dyDescent="0.3">
      <c r="A6499" s="1">
        <v>32.451927185058594</v>
      </c>
      <c r="B6499" s="1">
        <v>-145.32356262207031</v>
      </c>
      <c r="C6499" s="1">
        <v>-130.81614685058594</v>
      </c>
      <c r="D6499" s="1">
        <v>-126.41468811035156</v>
      </c>
      <c r="E6499" s="1">
        <v>-118.61062622070313</v>
      </c>
      <c r="F6499" s="1">
        <v>-108.06198120117188</v>
      </c>
      <c r="G6499" s="1">
        <v>-92.637603759765625</v>
      </c>
      <c r="H6499" s="1">
        <v>-75.148017883300781</v>
      </c>
      <c r="I6499" s="1">
        <v>-55.629791259765625</v>
      </c>
      <c r="J6499" s="1">
        <v>-35.235202789306641</v>
      </c>
      <c r="K6499" s="1">
        <v>-15.619653701782227</v>
      </c>
      <c r="L6499" s="1">
        <v>0.41098856925964355</v>
      </c>
      <c r="M6499" s="1">
        <v>14.689791679382324</v>
      </c>
      <c r="N6499" s="1">
        <v>22.647472381591797</v>
      </c>
      <c r="O6499" s="1">
        <v>21.401893615722656</v>
      </c>
      <c r="P6499" s="1">
        <v>21.604923248291016</v>
      </c>
      <c r="Q6499" s="1">
        <v>20.971883773803711</v>
      </c>
      <c r="R6499" s="1">
        <v>18.031929016113281</v>
      </c>
      <c r="S6499" s="1">
        <v>12.159706115722656</v>
      </c>
      <c r="T6499" s="1">
        <v>-3.0625748634338379</v>
      </c>
      <c r="U6499" s="1">
        <v>-13.488161087036133</v>
      </c>
      <c r="V6499" s="1">
        <v>-24.566957473754883</v>
      </c>
      <c r="W6499" s="1">
        <v>-42.654125213623047</v>
      </c>
      <c r="X6499" s="1">
        <v>-55.765163421630859</v>
      </c>
      <c r="Y6499" s="1">
        <v>-77.92681884765625</v>
      </c>
      <c r="Z6499" s="1">
        <v>-87.187873840332031</v>
      </c>
      <c r="AA6499" s="1">
        <v>-97.232826232910156</v>
      </c>
      <c r="AB6499" s="1">
        <v>-105.56140899658203</v>
      </c>
      <c r="AC6499" s="1">
        <v>-110.71744537353516</v>
      </c>
      <c r="AD6499" s="1">
        <v>-114.94020843505859</v>
      </c>
      <c r="AE6499" s="1">
        <v>-117.82552337646484</v>
      </c>
      <c r="AF6499" s="1">
        <f t="shared" si="102"/>
        <v>-145.32356262207031</v>
      </c>
    </row>
    <row r="6500" spans="1:32" x14ac:dyDescent="0.3">
      <c r="A6500" s="1">
        <v>32.456924438476563</v>
      </c>
      <c r="B6500" s="1">
        <v>-145.37286376953125</v>
      </c>
      <c r="C6500" s="1">
        <v>-130.86331176757813</v>
      </c>
      <c r="D6500" s="1">
        <v>-126.45533752441406</v>
      </c>
      <c r="E6500" s="1">
        <v>-118.64203643798828</v>
      </c>
      <c r="F6500" s="1">
        <v>-108.08152770996094</v>
      </c>
      <c r="G6500" s="1">
        <v>-92.642219543457031</v>
      </c>
      <c r="H6500" s="1">
        <v>-75.135635375976563</v>
      </c>
      <c r="I6500" s="1">
        <v>-55.600273132324219</v>
      </c>
      <c r="J6500" s="1">
        <v>-35.189594268798828</v>
      </c>
      <c r="K6500" s="1">
        <v>-15.555021286010742</v>
      </c>
      <c r="L6500" s="1">
        <v>0.49682655930519104</v>
      </c>
      <c r="M6500" s="1">
        <v>14.798046112060547</v>
      </c>
      <c r="N6500" s="1">
        <v>22.777614593505859</v>
      </c>
      <c r="O6500" s="1">
        <v>21.551374435424805</v>
      </c>
      <c r="P6500" s="1">
        <v>21.767986297607422</v>
      </c>
      <c r="Q6500" s="1">
        <v>21.146013259887695</v>
      </c>
      <c r="R6500" s="1">
        <v>18.210567474365234</v>
      </c>
      <c r="S6500" s="1">
        <v>12.333486557006836</v>
      </c>
      <c r="T6500" s="1">
        <v>-2.9040567874908447</v>
      </c>
      <c r="U6500" s="1">
        <v>-13.350980758666992</v>
      </c>
      <c r="V6500" s="1">
        <v>-24.454801559448242</v>
      </c>
      <c r="W6500" s="1">
        <v>-42.568939208984375</v>
      </c>
      <c r="X6500" s="1">
        <v>-55.706493377685547</v>
      </c>
      <c r="Y6500" s="1">
        <v>-77.892204284667969</v>
      </c>
      <c r="Z6500" s="1">
        <v>-87.173896789550781</v>
      </c>
      <c r="AA6500" s="1">
        <v>-97.236106872558594</v>
      </c>
      <c r="AB6500" s="1">
        <v>-105.57931518554688</v>
      </c>
      <c r="AC6500" s="1">
        <v>-110.74702453613281</v>
      </c>
      <c r="AD6500" s="1">
        <v>-114.97877502441406</v>
      </c>
      <c r="AE6500" s="1">
        <v>-117.87119293212891</v>
      </c>
      <c r="AF6500" s="1">
        <f t="shared" si="102"/>
        <v>-145.37286376953125</v>
      </c>
    </row>
    <row r="6501" spans="1:32" x14ac:dyDescent="0.3">
      <c r="A6501" s="1">
        <v>32.461925506591797</v>
      </c>
      <c r="B6501" s="1">
        <v>-145.43292236328125</v>
      </c>
      <c r="C6501" s="1">
        <v>-130.92330932617188</v>
      </c>
      <c r="D6501" s="1">
        <v>-126.50733184814453</v>
      </c>
      <c r="E6501" s="1">
        <v>-118.68492126464844</v>
      </c>
      <c r="F6501" s="1">
        <v>-108.11405944824219</v>
      </c>
      <c r="G6501" s="1">
        <v>-92.661026000976563</v>
      </c>
      <c r="H6501" s="1">
        <v>-75.136955261230469</v>
      </c>
      <c r="I6501" s="1">
        <v>-55.582813262939453</v>
      </c>
      <c r="J6501" s="1">
        <v>-35.153892517089844</v>
      </c>
      <c r="K6501" s="1">
        <v>-15.498172760009766</v>
      </c>
      <c r="L6501" s="1">
        <v>0.57685309648513794</v>
      </c>
      <c r="M6501" s="1">
        <v>14.902894973754883</v>
      </c>
      <c r="N6501" s="1">
        <v>22.907270431518555</v>
      </c>
      <c r="O6501" s="1">
        <v>21.70274543762207</v>
      </c>
      <c r="P6501" s="1">
        <v>21.937051773071289</v>
      </c>
      <c r="Q6501" s="1">
        <v>21.325506210327148</v>
      </c>
      <c r="R6501" s="1">
        <v>18.39324951171875</v>
      </c>
      <c r="S6501" s="1">
        <v>12.509385108947754</v>
      </c>
      <c r="T6501" s="1">
        <v>-2.7452449798583984</v>
      </c>
      <c r="U6501" s="1">
        <v>-13.215348243713379</v>
      </c>
      <c r="V6501" s="1">
        <v>-24.346284866333008</v>
      </c>
      <c r="W6501" s="1">
        <v>-42.489860534667969</v>
      </c>
      <c r="X6501" s="1">
        <v>-55.656745910644531</v>
      </c>
      <c r="Y6501" s="1">
        <v>-77.869400024414063</v>
      </c>
      <c r="Z6501" s="1">
        <v>-87.173995971679688</v>
      </c>
      <c r="AA6501" s="1">
        <v>-97.254852294921875</v>
      </c>
      <c r="AB6501" s="1">
        <v>-105.61312103271484</v>
      </c>
      <c r="AC6501" s="1">
        <v>-110.79214477539063</v>
      </c>
      <c r="AD6501" s="1">
        <v>-115.03146362304688</v>
      </c>
      <c r="AE6501" s="1">
        <v>-117.92917633056641</v>
      </c>
      <c r="AF6501" s="1">
        <f t="shared" si="102"/>
        <v>-145.43292236328125</v>
      </c>
    </row>
    <row r="6502" spans="1:32" x14ac:dyDescent="0.3">
      <c r="A6502" s="1">
        <v>32.466926574707031</v>
      </c>
      <c r="B6502" s="1">
        <v>-145.49971008300781</v>
      </c>
      <c r="C6502" s="1">
        <v>-130.98944091796875</v>
      </c>
      <c r="D6502" s="1">
        <v>-126.56652069091797</v>
      </c>
      <c r="E6502" s="1">
        <v>-118.73649597167969</v>
      </c>
      <c r="F6502" s="1">
        <v>-108.15625</v>
      </c>
      <c r="G6502" s="1">
        <v>-92.691093444824219</v>
      </c>
      <c r="H6502" s="1">
        <v>-75.151451110839844</v>
      </c>
      <c r="I6502" s="1">
        <v>-55.577625274658203</v>
      </c>
      <c r="J6502" s="1">
        <v>-35.128440856933594</v>
      </c>
      <c r="K6502" s="1">
        <v>-15.449400901794434</v>
      </c>
      <c r="L6502" s="1">
        <v>0.65160751342773438</v>
      </c>
      <c r="M6502" s="1">
        <v>15.006112098693848</v>
      </c>
      <c r="N6502" s="1">
        <v>23.036651611328125</v>
      </c>
      <c r="O6502" s="1">
        <v>21.85308837890625</v>
      </c>
      <c r="P6502" s="1">
        <v>22.10502815246582</v>
      </c>
      <c r="Q6502" s="1">
        <v>21.502159118652344</v>
      </c>
      <c r="R6502" s="1">
        <v>18.57063102722168</v>
      </c>
      <c r="S6502" s="1">
        <v>12.677780151367188</v>
      </c>
      <c r="T6502" s="1">
        <v>-2.594663143157959</v>
      </c>
      <c r="U6502" s="1">
        <v>-13.088766098022461</v>
      </c>
      <c r="V6502" s="1">
        <v>-24.247203826904297</v>
      </c>
      <c r="W6502" s="1">
        <v>-42.4202880859375</v>
      </c>
      <c r="X6502" s="1">
        <v>-55.616390228271484</v>
      </c>
      <c r="Y6502" s="1">
        <v>-77.85601806640625</v>
      </c>
      <c r="Z6502" s="1">
        <v>-87.183685302734375</v>
      </c>
      <c r="AA6502" s="1">
        <v>-97.283279418945313</v>
      </c>
      <c r="AB6502" s="1">
        <v>-105.65628814697266</v>
      </c>
      <c r="AC6502" s="1">
        <v>-110.84613037109375</v>
      </c>
      <c r="AD6502" s="1">
        <v>-115.09243774414063</v>
      </c>
      <c r="AE6502" s="1">
        <v>-117.99456024169922</v>
      </c>
      <c r="AF6502" s="1">
        <f t="shared" si="102"/>
        <v>-145.49971008300781</v>
      </c>
    </row>
    <row r="6503" spans="1:32" x14ac:dyDescent="0.3">
      <c r="A6503" s="1">
        <v>32.471923828125</v>
      </c>
      <c r="B6503" s="1">
        <v>-145.56898498535156</v>
      </c>
      <c r="C6503" s="1">
        <v>-131.056396484375</v>
      </c>
      <c r="D6503" s="1">
        <v>-126.62913513183594</v>
      </c>
      <c r="E6503" s="1">
        <v>-118.793701171875</v>
      </c>
      <c r="F6503" s="1">
        <v>-108.20585632324219</v>
      </c>
      <c r="G6503" s="1">
        <v>-92.729995727539063</v>
      </c>
      <c r="H6503" s="1">
        <v>-75.175834655761719</v>
      </c>
      <c r="I6503" s="1">
        <v>-55.583087921142578</v>
      </c>
      <c r="J6503" s="1">
        <v>-35.111579895019531</v>
      </c>
      <c r="K6503" s="1">
        <v>-15.406712532043457</v>
      </c>
      <c r="L6503" s="1">
        <v>0.7229461669921875</v>
      </c>
      <c r="M6503" s="1">
        <v>15.105154991149902</v>
      </c>
      <c r="N6503" s="1">
        <v>23.159950256347656</v>
      </c>
      <c r="O6503" s="1">
        <v>21.997289657592773</v>
      </c>
      <c r="P6503" s="1">
        <v>22.264532089233398</v>
      </c>
      <c r="Q6503" s="1">
        <v>21.667932510375977</v>
      </c>
      <c r="R6503" s="1">
        <v>18.734952926635742</v>
      </c>
      <c r="S6503" s="1">
        <v>12.831500053405762</v>
      </c>
      <c r="T6503" s="1">
        <v>-2.4594883918762207</v>
      </c>
      <c r="U6503" s="1">
        <v>-12.977645874023438</v>
      </c>
      <c r="V6503" s="1">
        <v>-24.162601470947266</v>
      </c>
      <c r="W6503" s="1">
        <v>-42.363468170166016</v>
      </c>
      <c r="X6503" s="1">
        <v>-55.586368560791016</v>
      </c>
      <c r="Y6503" s="1">
        <v>-77.850502014160156</v>
      </c>
      <c r="Z6503" s="1">
        <v>-87.199104309082031</v>
      </c>
      <c r="AA6503" s="1">
        <v>-97.315742492675781</v>
      </c>
      <c r="AB6503" s="1">
        <v>-105.70221710205078</v>
      </c>
      <c r="AC6503" s="1">
        <v>-110.90213012695313</v>
      </c>
      <c r="AD6503" s="1">
        <v>-115.15563201904297</v>
      </c>
      <c r="AE6503" s="1">
        <v>-118.0623779296875</v>
      </c>
      <c r="AF6503" s="1">
        <f t="shared" si="102"/>
        <v>-145.56898498535156</v>
      </c>
    </row>
    <row r="6504" spans="1:32" x14ac:dyDescent="0.3">
      <c r="A6504" s="1">
        <v>32.476924896240234</v>
      </c>
      <c r="B6504" s="1">
        <v>-145.63685607910156</v>
      </c>
      <c r="C6504" s="1">
        <v>-131.12098693847656</v>
      </c>
      <c r="D6504" s="1">
        <v>-126.69146728515625</v>
      </c>
      <c r="E6504" s="1">
        <v>-118.85240173339844</v>
      </c>
      <c r="F6504" s="1">
        <v>-108.25910949707031</v>
      </c>
      <c r="G6504" s="1">
        <v>-92.775604248046875</v>
      </c>
      <c r="H6504" s="1">
        <v>-75.207771301269531</v>
      </c>
      <c r="I6504" s="1">
        <v>-55.596389770507813</v>
      </c>
      <c r="J6504" s="1">
        <v>-35.099716186523438</v>
      </c>
      <c r="K6504" s="1">
        <v>-15.366238594055176</v>
      </c>
      <c r="L6504" s="1">
        <v>0.7899971604347229</v>
      </c>
      <c r="M6504" s="1">
        <v>15.195635795593262</v>
      </c>
      <c r="N6504" s="1">
        <v>23.272686004638672</v>
      </c>
      <c r="O6504" s="1">
        <v>22.12890625</v>
      </c>
      <c r="P6504" s="1">
        <v>22.409210205078125</v>
      </c>
      <c r="Q6504" s="1">
        <v>21.815975189208984</v>
      </c>
      <c r="R6504" s="1">
        <v>18.879850387573242</v>
      </c>
      <c r="S6504" s="1">
        <v>12.965578079223633</v>
      </c>
      <c r="T6504" s="1">
        <v>-2.3455877304077148</v>
      </c>
      <c r="U6504" s="1">
        <v>-12.887652397155762</v>
      </c>
      <c r="V6504" s="1">
        <v>-24.097078323364258</v>
      </c>
      <c r="W6504" s="1">
        <v>-42.322322845458984</v>
      </c>
      <c r="X6504" s="1">
        <v>-55.566944122314453</v>
      </c>
      <c r="Y6504" s="1">
        <v>-77.851181030273438</v>
      </c>
      <c r="Z6504" s="1">
        <v>-87.217132568359375</v>
      </c>
      <c r="AA6504" s="1">
        <v>-97.348037719726563</v>
      </c>
      <c r="AB6504" s="1">
        <v>-105.74607849121094</v>
      </c>
      <c r="AC6504" s="1">
        <v>-110.95513916015625</v>
      </c>
      <c r="AD6504" s="1">
        <v>-115.21620178222656</v>
      </c>
      <c r="AE6504" s="1">
        <v>-118.12898254394531</v>
      </c>
      <c r="AF6504" s="1">
        <f t="shared" si="102"/>
        <v>-145.63685607910156</v>
      </c>
    </row>
    <row r="6505" spans="1:32" x14ac:dyDescent="0.3">
      <c r="A6505" s="1">
        <v>32.481925964355469</v>
      </c>
      <c r="B6505" s="1">
        <v>-145.70018005371094</v>
      </c>
      <c r="C6505" s="1">
        <v>-131.18144226074219</v>
      </c>
      <c r="D6505" s="1">
        <v>-126.75193786621094</v>
      </c>
      <c r="E6505" s="1">
        <v>-118.91114044189453</v>
      </c>
      <c r="F6505" s="1">
        <v>-108.31419372558594</v>
      </c>
      <c r="G6505" s="1">
        <v>-92.8258056640625</v>
      </c>
      <c r="H6505" s="1">
        <v>-75.245918273925781</v>
      </c>
      <c r="I6505" s="1">
        <v>-55.613082885742188</v>
      </c>
      <c r="J6505" s="1">
        <v>-35.089942932128906</v>
      </c>
      <c r="K6505" s="1">
        <v>-15.328109741210938</v>
      </c>
      <c r="L6505" s="1">
        <v>0.85279768705368042</v>
      </c>
      <c r="M6505" s="1">
        <v>15.279099464416504</v>
      </c>
      <c r="N6505" s="1">
        <v>23.374868392944336</v>
      </c>
      <c r="O6505" s="1">
        <v>22.244504928588867</v>
      </c>
      <c r="P6505" s="1">
        <v>22.53436279296875</v>
      </c>
      <c r="Q6505" s="1">
        <v>21.940460205078125</v>
      </c>
      <c r="R6505" s="1">
        <v>19.001100540161133</v>
      </c>
      <c r="S6505" s="1">
        <v>13.074626922607422</v>
      </c>
      <c r="T6505" s="1">
        <v>-2.2565152645111084</v>
      </c>
      <c r="U6505" s="1">
        <v>-12.82207202911377</v>
      </c>
      <c r="V6505" s="1">
        <v>-24.055326461791992</v>
      </c>
      <c r="W6505" s="1">
        <v>-42.300880432128906</v>
      </c>
      <c r="X6505" s="1">
        <v>-55.558506011962891</v>
      </c>
      <c r="Y6505" s="1">
        <v>-77.856071472167969</v>
      </c>
      <c r="Z6505" s="1">
        <v>-87.234817504882813</v>
      </c>
      <c r="AA6505" s="1">
        <v>-97.377342224121094</v>
      </c>
      <c r="AB6505" s="1">
        <v>-105.78538513183594</v>
      </c>
      <c r="AC6505" s="1">
        <v>-111.00297546386719</v>
      </c>
      <c r="AD6505" s="1">
        <v>-115.27162933349609</v>
      </c>
      <c r="AE6505" s="1">
        <v>-118.19112396240234</v>
      </c>
      <c r="AF6505" s="1">
        <f t="shared" si="102"/>
        <v>-145.70018005371094</v>
      </c>
    </row>
    <row r="6506" spans="1:32" x14ac:dyDescent="0.3">
      <c r="A6506" s="1">
        <v>32.486923217773438</v>
      </c>
      <c r="B6506" s="1">
        <v>-145.75666809082031</v>
      </c>
      <c r="C6506" s="1">
        <v>-131.23750305175781</v>
      </c>
      <c r="D6506" s="1">
        <v>-126.80987548828125</v>
      </c>
      <c r="E6506" s="1">
        <v>-118.96928405761719</v>
      </c>
      <c r="F6506" s="1">
        <v>-108.36968231201172</v>
      </c>
      <c r="G6506" s="1">
        <v>-92.875335693359375</v>
      </c>
      <c r="H6506" s="1">
        <v>-75.283340454101563</v>
      </c>
      <c r="I6506" s="1">
        <v>-55.630214691162109</v>
      </c>
      <c r="J6506" s="1">
        <v>-35.083229064941406</v>
      </c>
      <c r="K6506" s="1">
        <v>-15.295891761779785</v>
      </c>
      <c r="L6506" s="1">
        <v>0.90981948375701904</v>
      </c>
      <c r="M6506" s="1">
        <v>15.356056213378906</v>
      </c>
      <c r="N6506" s="1">
        <v>23.465703964233398</v>
      </c>
      <c r="O6506" s="1">
        <v>22.343988418579102</v>
      </c>
      <c r="P6506" s="1">
        <v>22.637300491333008</v>
      </c>
      <c r="Q6506" s="1">
        <v>22.040075302124023</v>
      </c>
      <c r="R6506" s="1">
        <v>19.092535018920898</v>
      </c>
      <c r="S6506" s="1">
        <v>13.153181076049805</v>
      </c>
      <c r="T6506" s="1">
        <v>-2.1950292587280273</v>
      </c>
      <c r="U6506" s="1">
        <v>-12.780509948730469</v>
      </c>
      <c r="V6506" s="1">
        <v>-24.033746719360352</v>
      </c>
      <c r="W6506" s="1">
        <v>-42.295207977294922</v>
      </c>
      <c r="X6506" s="1">
        <v>-55.561492919921875</v>
      </c>
      <c r="Y6506" s="1">
        <v>-77.866226196289063</v>
      </c>
      <c r="Z6506" s="1">
        <v>-87.252952575683594</v>
      </c>
      <c r="AA6506" s="1">
        <v>-97.404228210449219</v>
      </c>
      <c r="AB6506" s="1">
        <v>-105.8206787109375</v>
      </c>
      <c r="AC6506" s="1">
        <v>-111.04570007324219</v>
      </c>
      <c r="AD6506" s="1">
        <v>-115.32070159912109</v>
      </c>
      <c r="AE6506" s="1">
        <v>-118.24575805664063</v>
      </c>
      <c r="AF6506" s="1">
        <f t="shared" si="102"/>
        <v>-145.75666809082031</v>
      </c>
    </row>
    <row r="6507" spans="1:32" x14ac:dyDescent="0.3">
      <c r="A6507" s="1">
        <v>32.491928100585938</v>
      </c>
      <c r="B6507" s="1">
        <v>-145.80488586425781</v>
      </c>
      <c r="C6507" s="1">
        <v>-131.287841796875</v>
      </c>
      <c r="D6507" s="1">
        <v>-126.86225128173828</v>
      </c>
      <c r="E6507" s="1">
        <v>-119.02198028564453</v>
      </c>
      <c r="F6507" s="1">
        <v>-108.41953277587891</v>
      </c>
      <c r="G6507" s="1">
        <v>-92.917610168457031</v>
      </c>
      <c r="H6507" s="1">
        <v>-75.31365966796875</v>
      </c>
      <c r="I6507" s="1">
        <v>-55.6453857421875</v>
      </c>
      <c r="J6507" s="1">
        <v>-35.080024719238281</v>
      </c>
      <c r="K6507" s="1">
        <v>-15.271766662597656</v>
      </c>
      <c r="L6507" s="1">
        <v>0.95589995384216309</v>
      </c>
      <c r="M6507" s="1">
        <v>15.420845031738281</v>
      </c>
      <c r="N6507" s="1">
        <v>23.542207717895508</v>
      </c>
      <c r="O6507" s="1">
        <v>22.426454544067383</v>
      </c>
      <c r="P6507" s="1">
        <v>22.717582702636719</v>
      </c>
      <c r="Q6507" s="1">
        <v>22.11424446105957</v>
      </c>
      <c r="R6507" s="1">
        <v>19.152069091796875</v>
      </c>
      <c r="S6507" s="1">
        <v>13.197691917419434</v>
      </c>
      <c r="T6507" s="1">
        <v>-2.1629571914672852</v>
      </c>
      <c r="U6507" s="1">
        <v>-12.76063346862793</v>
      </c>
      <c r="V6507" s="1">
        <v>-24.025510787963867</v>
      </c>
      <c r="W6507" s="1">
        <v>-42.298538208007813</v>
      </c>
      <c r="X6507" s="1">
        <v>-55.574424743652344</v>
      </c>
      <c r="Y6507" s="1">
        <v>-77.884750366210938</v>
      </c>
      <c r="Z6507" s="1">
        <v>-87.276145935058594</v>
      </c>
      <c r="AA6507" s="1">
        <v>-97.432449340820313</v>
      </c>
      <c r="AB6507" s="1">
        <v>-105.85444641113281</v>
      </c>
      <c r="AC6507" s="1">
        <v>-111.08416748046875</v>
      </c>
      <c r="AD6507" s="1">
        <v>-115.36281585693359</v>
      </c>
      <c r="AE6507" s="1">
        <v>-118.29106903076172</v>
      </c>
      <c r="AF6507" s="1">
        <f t="shared" si="102"/>
        <v>-145.80488586425781</v>
      </c>
    </row>
    <row r="6508" spans="1:32" x14ac:dyDescent="0.3">
      <c r="A6508" s="1">
        <v>32.496925354003906</v>
      </c>
      <c r="B6508" s="1">
        <v>-145.84408569335938</v>
      </c>
      <c r="C6508" s="1">
        <v>-131.32879638671875</v>
      </c>
      <c r="D6508" s="1">
        <v>-126.9033203125</v>
      </c>
      <c r="E6508" s="1">
        <v>-119.06194305419922</v>
      </c>
      <c r="F6508" s="1">
        <v>-108.45641326904297</v>
      </c>
      <c r="G6508" s="1">
        <v>-92.947845458984375</v>
      </c>
      <c r="H6508" s="1">
        <v>-75.334709167480469</v>
      </c>
      <c r="I6508" s="1">
        <v>-55.655574798583984</v>
      </c>
      <c r="J6508" s="1">
        <v>-35.077720642089844</v>
      </c>
      <c r="K6508" s="1">
        <v>-15.255281448364258</v>
      </c>
      <c r="L6508" s="1">
        <v>0.98730820417404175</v>
      </c>
      <c r="M6508" s="1">
        <v>15.46591854095459</v>
      </c>
      <c r="N6508" s="1">
        <v>23.596839904785156</v>
      </c>
      <c r="O6508" s="1">
        <v>22.484941482543945</v>
      </c>
      <c r="P6508" s="1">
        <v>22.771053314208984</v>
      </c>
      <c r="Q6508" s="1">
        <v>22.158021926879883</v>
      </c>
      <c r="R6508" s="1">
        <v>19.181198120117188</v>
      </c>
      <c r="S6508" s="1">
        <v>13.212771415710449</v>
      </c>
      <c r="T6508" s="1">
        <v>-2.1576251983642578</v>
      </c>
      <c r="U6508" s="1">
        <v>-12.760092735290527</v>
      </c>
      <c r="V6508" s="1">
        <v>-24.028148651123047</v>
      </c>
      <c r="W6508" s="1">
        <v>-42.307365417480469</v>
      </c>
      <c r="X6508" s="1">
        <v>-55.594532012939453</v>
      </c>
      <c r="Y6508" s="1">
        <v>-77.912208557128906</v>
      </c>
      <c r="Z6508" s="1">
        <v>-87.3070068359375</v>
      </c>
      <c r="AA6508" s="1">
        <v>-97.464958190917969</v>
      </c>
      <c r="AB6508" s="1">
        <v>-105.8887939453125</v>
      </c>
      <c r="AC6508" s="1">
        <v>-111.12010192871094</v>
      </c>
      <c r="AD6508" s="1">
        <v>-115.39918518066406</v>
      </c>
      <c r="AE6508" s="1">
        <v>-118.32761383056641</v>
      </c>
      <c r="AF6508" s="1">
        <f t="shared" si="102"/>
        <v>-145.84408569335938</v>
      </c>
    </row>
    <row r="6509" spans="1:32" x14ac:dyDescent="0.3">
      <c r="A6509" s="1">
        <v>32.501926422119141</v>
      </c>
      <c r="B6509" s="1">
        <v>-145.87416076660156</v>
      </c>
      <c r="C6509" s="1">
        <v>-131.35752868652344</v>
      </c>
      <c r="D6509" s="1">
        <v>-126.92946624755859</v>
      </c>
      <c r="E6509" s="1">
        <v>-119.08550262451172</v>
      </c>
      <c r="F6509" s="1">
        <v>-108.47693634033203</v>
      </c>
      <c r="G6509" s="1">
        <v>-92.963676452636719</v>
      </c>
      <c r="H6509" s="1">
        <v>-75.344749450683594</v>
      </c>
      <c r="I6509" s="1">
        <v>-55.658966064453125</v>
      </c>
      <c r="J6509" s="1">
        <v>-35.074337005615234</v>
      </c>
      <c r="K6509" s="1">
        <v>-15.24555778503418</v>
      </c>
      <c r="L6509" s="1">
        <v>1.0024749040603638</v>
      </c>
      <c r="M6509" s="1">
        <v>15.485612869262695</v>
      </c>
      <c r="N6509" s="1">
        <v>23.619638442993164</v>
      </c>
      <c r="O6509" s="1">
        <v>22.507993698120117</v>
      </c>
      <c r="P6509" s="1">
        <v>22.788808822631836</v>
      </c>
      <c r="Q6509" s="1">
        <v>22.167253494262695</v>
      </c>
      <c r="R6509" s="1">
        <v>19.180864334106445</v>
      </c>
      <c r="S6509" s="1">
        <v>13.204239845275879</v>
      </c>
      <c r="T6509" s="1">
        <v>-2.1711430549621582</v>
      </c>
      <c r="U6509" s="1">
        <v>-12.774697303771973</v>
      </c>
      <c r="V6509" s="1">
        <v>-24.042556762695313</v>
      </c>
      <c r="W6509" s="1">
        <v>-42.322856903076172</v>
      </c>
      <c r="X6509" s="1">
        <v>-55.618492126464844</v>
      </c>
      <c r="Y6509" s="1">
        <v>-77.9439697265625</v>
      </c>
      <c r="Z6509" s="1">
        <v>-87.342803955078125</v>
      </c>
      <c r="AA6509" s="1">
        <v>-97.501449584960938</v>
      </c>
      <c r="AB6509" s="1">
        <v>-105.92415618896484</v>
      </c>
      <c r="AC6509" s="1">
        <v>-111.15452575683594</v>
      </c>
      <c r="AD6509" s="1">
        <v>-115.43147277832031</v>
      </c>
      <c r="AE6509" s="1">
        <v>-118.35731506347656</v>
      </c>
      <c r="AF6509" s="1">
        <f t="shared" si="102"/>
        <v>-145.87416076660156</v>
      </c>
    </row>
    <row r="6510" spans="1:32" x14ac:dyDescent="0.3">
      <c r="A6510" s="1">
        <v>32.506923675537109</v>
      </c>
      <c r="B6510" s="1">
        <v>-145.89561462402344</v>
      </c>
      <c r="C6510" s="1">
        <v>-131.37460327148438</v>
      </c>
      <c r="D6510" s="1">
        <v>-126.94199371337891</v>
      </c>
      <c r="E6510" s="1">
        <v>-119.09407043457031</v>
      </c>
      <c r="F6510" s="1">
        <v>-108.48197174072266</v>
      </c>
      <c r="G6510" s="1">
        <v>-92.965232849121094</v>
      </c>
      <c r="H6510" s="1">
        <v>-75.3436279296875</v>
      </c>
      <c r="I6510" s="1">
        <v>-55.656116485595703</v>
      </c>
      <c r="J6510" s="1">
        <v>-35.070949554443359</v>
      </c>
      <c r="K6510" s="1">
        <v>-15.243888854980469</v>
      </c>
      <c r="L6510" s="1">
        <v>0.99983835220336914</v>
      </c>
      <c r="M6510" s="1">
        <v>15.477409362792969</v>
      </c>
      <c r="N6510" s="1">
        <v>23.605960845947266</v>
      </c>
      <c r="O6510" s="1">
        <v>22.489728927612305</v>
      </c>
      <c r="P6510" s="1">
        <v>22.766592025756836</v>
      </c>
      <c r="Q6510" s="1">
        <v>22.14178466796875</v>
      </c>
      <c r="R6510" s="1">
        <v>19.1527099609375</v>
      </c>
      <c r="S6510" s="1">
        <v>13.174746513366699</v>
      </c>
      <c r="T6510" s="1">
        <v>-2.1989631652832031</v>
      </c>
      <c r="U6510" s="1">
        <v>-12.800827026367188</v>
      </c>
      <c r="V6510" s="1">
        <v>-24.067821502685547</v>
      </c>
      <c r="W6510" s="1">
        <v>-42.347934722900391</v>
      </c>
      <c r="X6510" s="1">
        <v>-55.645877838134766</v>
      </c>
      <c r="Y6510" s="1">
        <v>-77.975700378417969</v>
      </c>
      <c r="Z6510" s="1">
        <v>-87.377906799316406</v>
      </c>
      <c r="AA6510" s="1">
        <v>-97.538002014160156</v>
      </c>
      <c r="AB6510" s="1">
        <v>-105.95900726318359</v>
      </c>
      <c r="AC6510" s="1">
        <v>-111.18598937988281</v>
      </c>
      <c r="AD6510" s="1">
        <v>-115.45896148681641</v>
      </c>
      <c r="AE6510" s="1">
        <v>-118.38063812255859</v>
      </c>
      <c r="AF6510" s="1">
        <f t="shared" si="102"/>
        <v>-145.89561462402344</v>
      </c>
    </row>
    <row r="6511" spans="1:32" x14ac:dyDescent="0.3">
      <c r="A6511" s="1">
        <v>32.511924743652344</v>
      </c>
      <c r="B6511" s="1">
        <v>-145.90959167480469</v>
      </c>
      <c r="C6511" s="1">
        <v>-131.38301086425781</v>
      </c>
      <c r="D6511" s="1">
        <v>-126.94451141357422</v>
      </c>
      <c r="E6511" s="1">
        <v>-119.09157562255859</v>
      </c>
      <c r="F6511" s="1">
        <v>-108.47544097900391</v>
      </c>
      <c r="G6511" s="1">
        <v>-92.95654296875</v>
      </c>
      <c r="H6511" s="1">
        <v>-75.335174560546875</v>
      </c>
      <c r="I6511" s="1">
        <v>-55.650405883789063</v>
      </c>
      <c r="J6511" s="1">
        <v>-35.070968627929688</v>
      </c>
      <c r="K6511" s="1">
        <v>-15.252962112426758</v>
      </c>
      <c r="L6511" s="1">
        <v>0.97873890399932861</v>
      </c>
      <c r="M6511" s="1">
        <v>15.443106651306152</v>
      </c>
      <c r="N6511" s="1">
        <v>23.559560775756836</v>
      </c>
      <c r="O6511" s="1">
        <v>22.4346923828125</v>
      </c>
      <c r="P6511" s="1">
        <v>22.708871841430664</v>
      </c>
      <c r="Q6511" s="1">
        <v>22.085100173950195</v>
      </c>
      <c r="R6511" s="1">
        <v>19.099431991577148</v>
      </c>
      <c r="S6511" s="1">
        <v>13.125991821289063</v>
      </c>
      <c r="T6511" s="1">
        <v>-2.2421400547027588</v>
      </c>
      <c r="U6511" s="1">
        <v>-12.839780807495117</v>
      </c>
      <c r="V6511" s="1">
        <v>-24.104310989379883</v>
      </c>
      <c r="W6511" s="1">
        <v>-42.383045196533203</v>
      </c>
      <c r="X6511" s="1">
        <v>-55.678997039794922</v>
      </c>
      <c r="Y6511" s="1">
        <v>-78.00762939453125</v>
      </c>
      <c r="Z6511" s="1">
        <v>-87.409500122070313</v>
      </c>
      <c r="AA6511" s="1">
        <v>-97.569252014160156</v>
      </c>
      <c r="AB6511" s="1">
        <v>-105.98865509033203</v>
      </c>
      <c r="AC6511" s="1">
        <v>-111.21165466308594</v>
      </c>
      <c r="AD6511" s="1">
        <v>-115.47981262207031</v>
      </c>
      <c r="AE6511" s="1">
        <v>-118.39677429199219</v>
      </c>
      <c r="AF6511" s="1">
        <f t="shared" si="102"/>
        <v>-145.90959167480469</v>
      </c>
    </row>
    <row r="6512" spans="1:32" x14ac:dyDescent="0.3">
      <c r="A6512" s="1">
        <v>32.516925811767578</v>
      </c>
      <c r="B6512" s="1">
        <v>-145.91777038574219</v>
      </c>
      <c r="C6512" s="1">
        <v>-131.38572692871094</v>
      </c>
      <c r="D6512" s="1">
        <v>-126.94086456298828</v>
      </c>
      <c r="E6512" s="1">
        <v>-119.0830078125</v>
      </c>
      <c r="F6512" s="1">
        <v>-108.46372222900391</v>
      </c>
      <c r="G6512" s="1">
        <v>-92.944786071777344</v>
      </c>
      <c r="H6512" s="1">
        <v>-75.326126098632813</v>
      </c>
      <c r="I6512" s="1">
        <v>-55.647640228271484</v>
      </c>
      <c r="J6512" s="1">
        <v>-35.078617095947266</v>
      </c>
      <c r="K6512" s="1">
        <v>-15.274541854858398</v>
      </c>
      <c r="L6512" s="1">
        <v>0.94084423780441284</v>
      </c>
      <c r="M6512" s="1">
        <v>15.388180732727051</v>
      </c>
      <c r="N6512" s="1">
        <v>23.489423751831055</v>
      </c>
      <c r="O6512" s="1">
        <v>22.353748321533203</v>
      </c>
      <c r="P6512" s="1">
        <v>22.624845504760742</v>
      </c>
      <c r="Q6512" s="1">
        <v>22.003164291381836</v>
      </c>
      <c r="R6512" s="1">
        <v>19.023210525512695</v>
      </c>
      <c r="S6512" s="1">
        <v>13.057055473327637</v>
      </c>
      <c r="T6512" s="1">
        <v>-2.3039655685424805</v>
      </c>
      <c r="U6512" s="1">
        <v>-12.89554500579834</v>
      </c>
      <c r="V6512" s="1">
        <v>-24.154779434204102</v>
      </c>
      <c r="W6512" s="1">
        <v>-42.428577423095703</v>
      </c>
      <c r="X6512" s="1">
        <v>-55.719154357910156</v>
      </c>
      <c r="Y6512" s="1">
        <v>-78.041557312011719</v>
      </c>
      <c r="Z6512" s="1">
        <v>-87.437934875488281</v>
      </c>
      <c r="AA6512" s="1">
        <v>-97.593002319335938</v>
      </c>
      <c r="AB6512" s="1">
        <v>-106.00887298583984</v>
      </c>
      <c r="AC6512" s="1">
        <v>-111.22861480712891</v>
      </c>
      <c r="AD6512" s="1">
        <v>-115.49358367919922</v>
      </c>
      <c r="AE6512" s="1">
        <v>-118.40704345703125</v>
      </c>
      <c r="AF6512" s="1">
        <f t="shared" si="102"/>
        <v>-145.91777038574219</v>
      </c>
    </row>
    <row r="6513" spans="1:32" x14ac:dyDescent="0.3">
      <c r="A6513" s="1">
        <v>32.521926879882813</v>
      </c>
      <c r="B6513" s="1">
        <v>-145.9222412109375</v>
      </c>
      <c r="C6513" s="1">
        <v>-131.38558959960938</v>
      </c>
      <c r="D6513" s="1">
        <v>-126.93556976318359</v>
      </c>
      <c r="E6513" s="1">
        <v>-119.07444763183594</v>
      </c>
      <c r="F6513" s="1">
        <v>-108.45423889160156</v>
      </c>
      <c r="G6513" s="1">
        <v>-92.937591552734375</v>
      </c>
      <c r="H6513" s="1">
        <v>-75.323822021484375</v>
      </c>
      <c r="I6513" s="1">
        <v>-55.653968811035156</v>
      </c>
      <c r="J6513" s="1">
        <v>-35.097434997558594</v>
      </c>
      <c r="K6513" s="1">
        <v>-15.308845520019531</v>
      </c>
      <c r="L6513" s="1">
        <v>0.88934725522994995</v>
      </c>
      <c r="M6513" s="1">
        <v>15.319178581237793</v>
      </c>
      <c r="N6513" s="1">
        <v>23.40477180480957</v>
      </c>
      <c r="O6513" s="1">
        <v>22.25732421875</v>
      </c>
      <c r="P6513" s="1">
        <v>22.523031234741211</v>
      </c>
      <c r="Q6513" s="1">
        <v>21.901082992553711</v>
      </c>
      <c r="R6513" s="1">
        <v>18.924480438232422</v>
      </c>
      <c r="S6513" s="1">
        <v>12.964996337890625</v>
      </c>
      <c r="T6513" s="1">
        <v>-2.3879611492156982</v>
      </c>
      <c r="U6513" s="1">
        <v>-12.970731735229492</v>
      </c>
      <c r="V6513" s="1">
        <v>-24.220647811889648</v>
      </c>
      <c r="W6513" s="1">
        <v>-42.484798431396484</v>
      </c>
      <c r="X6513" s="1">
        <v>-55.765262603759766</v>
      </c>
      <c r="Y6513" s="1">
        <v>-78.077384948730469</v>
      </c>
      <c r="Z6513" s="1">
        <v>-87.464218139648438</v>
      </c>
      <c r="AA6513" s="1">
        <v>-97.611000061035156</v>
      </c>
      <c r="AB6513" s="1">
        <v>-106.02079772949219</v>
      </c>
      <c r="AC6513" s="1">
        <v>-111.23734283447266</v>
      </c>
      <c r="AD6513" s="1">
        <v>-115.50164031982422</v>
      </c>
      <c r="AE6513" s="1">
        <v>-118.41551971435547</v>
      </c>
      <c r="AF6513" s="1">
        <f t="shared" si="102"/>
        <v>-145.9222412109375</v>
      </c>
    </row>
    <row r="6514" spans="1:32" x14ac:dyDescent="0.3">
      <c r="A6514" s="1">
        <v>32.526924133300781</v>
      </c>
      <c r="B6514" s="1">
        <v>-145.92530822753906</v>
      </c>
      <c r="C6514" s="1">
        <v>-131.38612365722656</v>
      </c>
      <c r="D6514" s="1">
        <v>-126.93379211425781</v>
      </c>
      <c r="E6514" s="1">
        <v>-119.07212066650391</v>
      </c>
      <c r="F6514" s="1">
        <v>-108.45349884033203</v>
      </c>
      <c r="G6514" s="1">
        <v>-92.941146850585938</v>
      </c>
      <c r="H6514" s="1">
        <v>-75.333885192871094</v>
      </c>
      <c r="I6514" s="1">
        <v>-55.673503875732422</v>
      </c>
      <c r="J6514" s="1">
        <v>-35.129276275634766</v>
      </c>
      <c r="K6514" s="1">
        <v>-15.355204582214355</v>
      </c>
      <c r="L6514" s="1">
        <v>0.82711517810821533</v>
      </c>
      <c r="M6514" s="1">
        <v>15.24077033996582</v>
      </c>
      <c r="N6514" s="1">
        <v>23.311225891113281</v>
      </c>
      <c r="O6514" s="1">
        <v>22.150960922241211</v>
      </c>
      <c r="P6514" s="1">
        <v>22.407716751098633</v>
      </c>
      <c r="Q6514" s="1">
        <v>21.780736923217773</v>
      </c>
      <c r="R6514" s="1">
        <v>18.802400588989258</v>
      </c>
      <c r="S6514" s="1">
        <v>12.848601341247559</v>
      </c>
      <c r="T6514" s="1">
        <v>-2.4946677684783936</v>
      </c>
      <c r="U6514" s="1">
        <v>-13.064479827880859</v>
      </c>
      <c r="V6514" s="1">
        <v>-24.299884796142578</v>
      </c>
      <c r="W6514" s="1">
        <v>-42.548801422119141</v>
      </c>
      <c r="X6514" s="1">
        <v>-55.814361572265625</v>
      </c>
      <c r="Y6514" s="1">
        <v>-78.11383056640625</v>
      </c>
      <c r="Z6514" s="1">
        <v>-87.489761352539063</v>
      </c>
      <c r="AA6514" s="1">
        <v>-97.627395629882813</v>
      </c>
      <c r="AB6514" s="1">
        <v>-106.03079986572266</v>
      </c>
      <c r="AC6514" s="1">
        <v>-111.24403381347656</v>
      </c>
      <c r="AD6514" s="1">
        <v>-115.50811767578125</v>
      </c>
      <c r="AE6514" s="1">
        <v>-118.42342376708984</v>
      </c>
      <c r="AF6514" s="1">
        <f t="shared" si="102"/>
        <v>-145.92530822753906</v>
      </c>
    </row>
    <row r="6515" spans="1:32" x14ac:dyDescent="0.3">
      <c r="A6515" s="1">
        <v>32.531925201416016</v>
      </c>
      <c r="B6515" s="1">
        <v>-145.92922973632813</v>
      </c>
      <c r="C6515" s="1">
        <v>-131.39085388183594</v>
      </c>
      <c r="D6515" s="1">
        <v>-126.93966674804688</v>
      </c>
      <c r="E6515" s="1">
        <v>-119.0804443359375</v>
      </c>
      <c r="F6515" s="1">
        <v>-108.46578216552734</v>
      </c>
      <c r="G6515" s="1">
        <v>-92.959220886230469</v>
      </c>
      <c r="H6515" s="1">
        <v>-75.359184265136719</v>
      </c>
      <c r="I6515" s="1">
        <v>-55.707977294921875</v>
      </c>
      <c r="J6515" s="1">
        <v>-35.174816131591797</v>
      </c>
      <c r="K6515" s="1">
        <v>-15.413454055786133</v>
      </c>
      <c r="L6515" s="1">
        <v>0.75473654270172119</v>
      </c>
      <c r="M6515" s="1">
        <v>15.15339469909668</v>
      </c>
      <c r="N6515" s="1">
        <v>23.208600997924805</v>
      </c>
      <c r="O6515" s="1">
        <v>22.033744812011719</v>
      </c>
      <c r="P6515" s="1">
        <v>22.278860092163086</v>
      </c>
      <c r="Q6515" s="1">
        <v>21.64506721496582</v>
      </c>
      <c r="R6515" s="1">
        <v>18.663183212280273</v>
      </c>
      <c r="S6515" s="1">
        <v>12.713047027587891</v>
      </c>
      <c r="T6515" s="1">
        <v>-2.6185410022735596</v>
      </c>
      <c r="U6515" s="1">
        <v>-13.171074867248535</v>
      </c>
      <c r="V6515" s="1">
        <v>-24.387321472167969</v>
      </c>
      <c r="W6515" s="1">
        <v>-42.616733551025391</v>
      </c>
      <c r="X6515" s="1">
        <v>-55.864921569824219</v>
      </c>
      <c r="Y6515" s="1">
        <v>-78.151664733886719</v>
      </c>
      <c r="Z6515" s="1">
        <v>-87.518074035644531</v>
      </c>
      <c r="AA6515" s="1">
        <v>-97.648033142089844</v>
      </c>
      <c r="AB6515" s="1">
        <v>-106.04590606689453</v>
      </c>
      <c r="AC6515" s="1">
        <v>-111.25527191162109</v>
      </c>
      <c r="AD6515" s="1">
        <v>-115.51687622070313</v>
      </c>
      <c r="AE6515" s="1">
        <v>-118.43009185791016</v>
      </c>
      <c r="AF6515" s="1">
        <f t="shared" si="102"/>
        <v>-145.92922973632813</v>
      </c>
    </row>
    <row r="6516" spans="1:32" x14ac:dyDescent="0.3">
      <c r="A6516" s="1">
        <v>32.53692626953125</v>
      </c>
      <c r="B6516" s="1">
        <v>-145.93605041503906</v>
      </c>
      <c r="C6516" s="1">
        <v>-131.40158081054688</v>
      </c>
      <c r="D6516" s="1">
        <v>-126.95465850830078</v>
      </c>
      <c r="E6516" s="1">
        <v>-119.10068511962891</v>
      </c>
      <c r="F6516" s="1">
        <v>-108.49217987060547</v>
      </c>
      <c r="G6516" s="1">
        <v>-92.992691040039063</v>
      </c>
      <c r="H6516" s="1">
        <v>-75.400337219238281</v>
      </c>
      <c r="I6516" s="1">
        <v>-55.757957458496094</v>
      </c>
      <c r="J6516" s="1">
        <v>-35.234931945800781</v>
      </c>
      <c r="K6516" s="1">
        <v>-15.485095977783203</v>
      </c>
      <c r="L6516" s="1">
        <v>0.66997075080871582</v>
      </c>
      <c r="M6516" s="1">
        <v>15.053939819335938</v>
      </c>
      <c r="N6516" s="1">
        <v>23.093303680419922</v>
      </c>
      <c r="O6516" s="1">
        <v>21.902788162231445</v>
      </c>
      <c r="P6516" s="1">
        <v>22.137889862060547</v>
      </c>
      <c r="Q6516" s="1">
        <v>21.499008178710938</v>
      </c>
      <c r="R6516" s="1">
        <v>18.516374588012695</v>
      </c>
      <c r="S6516" s="1">
        <v>12.569289207458496</v>
      </c>
      <c r="T6516" s="1">
        <v>-2.7495298385620117</v>
      </c>
      <c r="U6516" s="1">
        <v>-13.282787322998047</v>
      </c>
      <c r="V6516" s="1">
        <v>-24.478403091430664</v>
      </c>
      <c r="W6516" s="1">
        <v>-42.687549591064453</v>
      </c>
      <c r="X6516" s="1">
        <v>-55.918647766113281</v>
      </c>
      <c r="Y6516" s="1">
        <v>-78.194427490234375</v>
      </c>
      <c r="Z6516" s="1">
        <v>-87.553413391113281</v>
      </c>
      <c r="AA6516" s="1">
        <v>-97.67681884765625</v>
      </c>
      <c r="AB6516" s="1">
        <v>-106.06896209716797</v>
      </c>
      <c r="AC6516" s="1">
        <v>-111.27307891845703</v>
      </c>
      <c r="AD6516" s="1">
        <v>-115.52957153320313</v>
      </c>
      <c r="AE6516" s="1">
        <v>-118.43783569335938</v>
      </c>
      <c r="AF6516" s="1">
        <f t="shared" si="102"/>
        <v>-145.93605041503906</v>
      </c>
    </row>
    <row r="6517" spans="1:32" x14ac:dyDescent="0.3">
      <c r="A6517" s="1">
        <v>32.541923522949219</v>
      </c>
      <c r="B6517" s="1">
        <v>-145.94740295410156</v>
      </c>
      <c r="C6517" s="1">
        <v>-131.41841125488281</v>
      </c>
      <c r="D6517" s="1">
        <v>-126.97785949707031</v>
      </c>
      <c r="E6517" s="1">
        <v>-119.13132476806641</v>
      </c>
      <c r="F6517" s="1">
        <v>-108.53081512451172</v>
      </c>
      <c r="G6517" s="1">
        <v>-93.039932250976563</v>
      </c>
      <c r="H6517" s="1">
        <v>-75.456474304199219</v>
      </c>
      <c r="I6517" s="1">
        <v>-55.8236083984375</v>
      </c>
      <c r="J6517" s="1">
        <v>-35.311069488525391</v>
      </c>
      <c r="K6517" s="1">
        <v>-15.572922706604004</v>
      </c>
      <c r="L6517" s="1">
        <v>0.56889307498931885</v>
      </c>
      <c r="M6517" s="1">
        <v>14.93812084197998</v>
      </c>
      <c r="N6517" s="1">
        <v>22.962364196777344</v>
      </c>
      <c r="O6517" s="1">
        <v>21.759252548217773</v>
      </c>
      <c r="P6517" s="1">
        <v>21.988420486450195</v>
      </c>
      <c r="Q6517" s="1">
        <v>21.348850250244141</v>
      </c>
      <c r="R6517" s="1">
        <v>18.370439529418945</v>
      </c>
      <c r="S6517" s="1">
        <v>12.428770065307617</v>
      </c>
      <c r="T6517" s="1">
        <v>-2.8791725635528564</v>
      </c>
      <c r="U6517" s="1">
        <v>-13.394328117370605</v>
      </c>
      <c r="V6517" s="1">
        <v>-24.571186065673828</v>
      </c>
      <c r="W6517" s="1">
        <v>-42.762779235839844</v>
      </c>
      <c r="X6517" s="1">
        <v>-55.979564666748047</v>
      </c>
      <c r="Y6517" s="1">
        <v>-78.245903015136719</v>
      </c>
      <c r="Z6517" s="1">
        <v>-87.597419738769531</v>
      </c>
      <c r="AA6517" s="1">
        <v>-97.713706970214844</v>
      </c>
      <c r="AB6517" s="1">
        <v>-106.09910583496094</v>
      </c>
      <c r="AC6517" s="1">
        <v>-111.29685211181641</v>
      </c>
      <c r="AD6517" s="1">
        <v>-115.54736328125</v>
      </c>
      <c r="AE6517" s="1">
        <v>-118.45024108886719</v>
      </c>
      <c r="AF6517" s="1">
        <f t="shared" si="102"/>
        <v>-145.94740295410156</v>
      </c>
    </row>
    <row r="6518" spans="1:32" x14ac:dyDescent="0.3">
      <c r="A6518" s="1">
        <v>32.546924591064453</v>
      </c>
      <c r="B6518" s="1">
        <v>-145.96437072753906</v>
      </c>
      <c r="C6518" s="1">
        <v>-131.44100952148438</v>
      </c>
      <c r="D6518" s="1">
        <v>-127.00794219970703</v>
      </c>
      <c r="E6518" s="1">
        <v>-119.16997528076172</v>
      </c>
      <c r="F6518" s="1">
        <v>-108.57880401611328</v>
      </c>
      <c r="G6518" s="1">
        <v>-93.098350524902344</v>
      </c>
      <c r="H6518" s="1">
        <v>-75.525909423828125</v>
      </c>
      <c r="I6518" s="1">
        <v>-55.904621124267578</v>
      </c>
      <c r="J6518" s="1">
        <v>-35.404460906982422</v>
      </c>
      <c r="K6518" s="1">
        <v>-15.679502487182617</v>
      </c>
      <c r="L6518" s="1">
        <v>0.44850927591323853</v>
      </c>
      <c r="M6518" s="1">
        <v>14.804306030273438</v>
      </c>
      <c r="N6518" s="1">
        <v>22.817667007446289</v>
      </c>
      <c r="O6518" s="1">
        <v>21.608577728271484</v>
      </c>
      <c r="P6518" s="1">
        <v>21.835695266723633</v>
      </c>
      <c r="Q6518" s="1">
        <v>21.200010299682617</v>
      </c>
      <c r="R6518" s="1">
        <v>18.229347229003906</v>
      </c>
      <c r="S6518" s="1">
        <v>12.298009872436523</v>
      </c>
      <c r="T6518" s="1">
        <v>-3.0009720325469971</v>
      </c>
      <c r="U6518" s="1">
        <v>-13.503791809082031</v>
      </c>
      <c r="V6518" s="1">
        <v>-24.666240692138672</v>
      </c>
      <c r="W6518" s="1">
        <v>-42.844791412353516</v>
      </c>
      <c r="X6518" s="1">
        <v>-56.050670623779297</v>
      </c>
      <c r="Y6518" s="1">
        <v>-78.307334899902344</v>
      </c>
      <c r="Z6518" s="1">
        <v>-87.649635314941406</v>
      </c>
      <c r="AA6518" s="1">
        <v>-97.757377624511719</v>
      </c>
      <c r="AB6518" s="1">
        <v>-106.13526153564453</v>
      </c>
      <c r="AC6518" s="1">
        <v>-111.32646179199219</v>
      </c>
      <c r="AD6518" s="1">
        <v>-115.57127380371094</v>
      </c>
      <c r="AE6518" s="1">
        <v>-118.46893310546875</v>
      </c>
      <c r="AF6518" s="1">
        <f t="shared" si="102"/>
        <v>-145.96437072753906</v>
      </c>
    </row>
    <row r="6519" spans="1:32" x14ac:dyDescent="0.3">
      <c r="A6519" s="1">
        <v>32.551925659179688</v>
      </c>
      <c r="B6519" s="1">
        <v>-145.98738098144531</v>
      </c>
      <c r="C6519" s="1">
        <v>-131.46951293945313</v>
      </c>
      <c r="D6519" s="1">
        <v>-127.044677734375</v>
      </c>
      <c r="E6519" s="1">
        <v>-119.21555328369141</v>
      </c>
      <c r="F6519" s="1">
        <v>-108.63432312011719</v>
      </c>
      <c r="G6519" s="1">
        <v>-93.166000366210938</v>
      </c>
      <c r="H6519" s="1">
        <v>-75.607139587402344</v>
      </c>
      <c r="I6519" s="1">
        <v>-56.000331878662109</v>
      </c>
      <c r="J6519" s="1">
        <v>-35.515327453613281</v>
      </c>
      <c r="K6519" s="1">
        <v>-15.805163383483887</v>
      </c>
      <c r="L6519" s="1">
        <v>0.31017982959747314</v>
      </c>
      <c r="M6519" s="1">
        <v>14.657092094421387</v>
      </c>
      <c r="N6519" s="1">
        <v>22.666263580322266</v>
      </c>
      <c r="O6519" s="1">
        <v>21.455848693847656</v>
      </c>
      <c r="P6519" s="1">
        <v>21.684917449951172</v>
      </c>
      <c r="Q6519" s="1">
        <v>21.055442810058594</v>
      </c>
      <c r="R6519" s="1">
        <v>18.094018936157227</v>
      </c>
      <c r="S6519" s="1">
        <v>12.174624443054199</v>
      </c>
      <c r="T6519" s="1">
        <v>-3.1138064861297607</v>
      </c>
      <c r="U6519" s="1">
        <v>-13.609496116638184</v>
      </c>
      <c r="V6519" s="1">
        <v>-24.764556884765625</v>
      </c>
      <c r="W6519" s="1">
        <v>-42.934280395507813</v>
      </c>
      <c r="X6519" s="1">
        <v>-56.131355285644531</v>
      </c>
      <c r="Y6519" s="1">
        <v>-78.377853393554688</v>
      </c>
      <c r="Z6519" s="1">
        <v>-87.709999084472656</v>
      </c>
      <c r="AA6519" s="1">
        <v>-97.807746887207031</v>
      </c>
      <c r="AB6519" s="1">
        <v>-106.17757415771484</v>
      </c>
      <c r="AC6519" s="1">
        <v>-111.36224365234375</v>
      </c>
      <c r="AD6519" s="1">
        <v>-115.60153198242188</v>
      </c>
      <c r="AE6519" s="1">
        <v>-118.49398040771484</v>
      </c>
      <c r="AF6519" s="1">
        <f t="shared" si="102"/>
        <v>-145.98738098144531</v>
      </c>
    </row>
    <row r="6520" spans="1:32" x14ac:dyDescent="0.3">
      <c r="A6520" s="1">
        <v>32.556926727294922</v>
      </c>
      <c r="B6520" s="1">
        <v>-146.01618957519531</v>
      </c>
      <c r="C6520" s="1">
        <v>-131.50474548339844</v>
      </c>
      <c r="D6520" s="1">
        <v>-127.0887451171875</v>
      </c>
      <c r="E6520" s="1">
        <v>-119.26869201660156</v>
      </c>
      <c r="F6520" s="1">
        <v>-108.69773864746094</v>
      </c>
      <c r="G6520" s="1">
        <v>-93.242538452148438</v>
      </c>
      <c r="H6520" s="1">
        <v>-75.699386596679688</v>
      </c>
      <c r="I6520" s="1">
        <v>-56.109382629394531</v>
      </c>
      <c r="J6520" s="1">
        <v>-35.640953063964844</v>
      </c>
      <c r="K6520" s="1">
        <v>-15.944766044616699</v>
      </c>
      <c r="L6520" s="1">
        <v>0.16155761480331421</v>
      </c>
      <c r="M6520" s="1">
        <v>14.504507064819336</v>
      </c>
      <c r="N6520" s="1">
        <v>22.513364791870117</v>
      </c>
      <c r="O6520" s="1">
        <v>21.304239273071289</v>
      </c>
      <c r="P6520" s="1">
        <v>21.538028717041016</v>
      </c>
      <c r="Q6520" s="1">
        <v>20.915643692016602</v>
      </c>
      <c r="R6520" s="1">
        <v>17.963890075683594</v>
      </c>
      <c r="S6520" s="1">
        <v>12.055365562438965</v>
      </c>
      <c r="T6520" s="1">
        <v>-3.2236948013305664</v>
      </c>
      <c r="U6520" s="1">
        <v>-13.71330738067627</v>
      </c>
      <c r="V6520" s="1">
        <v>-24.863729476928711</v>
      </c>
      <c r="W6520" s="1">
        <v>-43.027973175048828</v>
      </c>
      <c r="X6520" s="1">
        <v>-56.218528747558594</v>
      </c>
      <c r="Y6520" s="1">
        <v>-78.457359313964844</v>
      </c>
      <c r="Z6520" s="1">
        <v>-87.779464721679688</v>
      </c>
      <c r="AA6520" s="1">
        <v>-97.865997314453125</v>
      </c>
      <c r="AB6520" s="1">
        <v>-106.22677612304688</v>
      </c>
      <c r="AC6520" s="1">
        <v>-111.40421295166016</v>
      </c>
      <c r="AD6520" s="1">
        <v>-115.63764190673828</v>
      </c>
      <c r="AE6520" s="1">
        <v>-118.52492523193359</v>
      </c>
      <c r="AF6520" s="1">
        <f t="shared" si="102"/>
        <v>-146.01618957519531</v>
      </c>
    </row>
    <row r="6521" spans="1:32" x14ac:dyDescent="0.3">
      <c r="A6521" s="1">
        <v>32.561923980712891</v>
      </c>
      <c r="B6521" s="1">
        <v>-146.04995727539063</v>
      </c>
      <c r="C6521" s="1">
        <v>-131.54689025878906</v>
      </c>
      <c r="D6521" s="1">
        <v>-127.14063262939453</v>
      </c>
      <c r="E6521" s="1">
        <v>-119.33042144775391</v>
      </c>
      <c r="F6521" s="1">
        <v>-108.77041625976563</v>
      </c>
      <c r="G6521" s="1">
        <v>-93.328323364257813</v>
      </c>
      <c r="H6521" s="1">
        <v>-75.800933837890625</v>
      </c>
      <c r="I6521" s="1">
        <v>-56.227386474609375</v>
      </c>
      <c r="J6521" s="1">
        <v>-35.773887634277344</v>
      </c>
      <c r="K6521" s="1">
        <v>-16.088947296142578</v>
      </c>
      <c r="L6521" s="1">
        <v>1.0840533301234245E-2</v>
      </c>
      <c r="M6521" s="1">
        <v>14.351055145263672</v>
      </c>
      <c r="N6521" s="1">
        <v>22.360347747802734</v>
      </c>
      <c r="O6521" s="1">
        <v>21.154752731323242</v>
      </c>
      <c r="P6521" s="1">
        <v>21.394210815429688</v>
      </c>
      <c r="Q6521" s="1">
        <v>20.778964996337891</v>
      </c>
      <c r="R6521" s="1">
        <v>17.83660888671875</v>
      </c>
      <c r="S6521" s="1">
        <v>11.937203407287598</v>
      </c>
      <c r="T6521" s="1">
        <v>-3.3355979919433594</v>
      </c>
      <c r="U6521" s="1">
        <v>-13.818997383117676</v>
      </c>
      <c r="V6521" s="1">
        <v>-24.963447570800781</v>
      </c>
      <c r="W6521" s="1">
        <v>-43.122581481933594</v>
      </c>
      <c r="X6521" s="1">
        <v>-56.308391571044922</v>
      </c>
      <c r="Y6521" s="1">
        <v>-78.5423583984375</v>
      </c>
      <c r="Z6521" s="1">
        <v>-87.85687255859375</v>
      </c>
      <c r="AA6521" s="1">
        <v>-97.933067321777344</v>
      </c>
      <c r="AB6521" s="1">
        <v>-106.28361511230469</v>
      </c>
      <c r="AC6521" s="1">
        <v>-111.45240783691406</v>
      </c>
      <c r="AD6521" s="1">
        <v>-115.67910003662109</v>
      </c>
      <c r="AE6521" s="1">
        <v>-118.56079864501953</v>
      </c>
      <c r="AF6521" s="1">
        <f t="shared" si="102"/>
        <v>-146.04995727539063</v>
      </c>
    </row>
    <row r="6522" spans="1:32" x14ac:dyDescent="0.3">
      <c r="A6522" s="1">
        <v>32.566925048828125</v>
      </c>
      <c r="B6522" s="1">
        <v>-146.08723449707031</v>
      </c>
      <c r="C6522" s="1">
        <v>-131.59400939941406</v>
      </c>
      <c r="D6522" s="1">
        <v>-127.19926452636719</v>
      </c>
      <c r="E6522" s="1">
        <v>-119.40020751953125</v>
      </c>
      <c r="F6522" s="1">
        <v>-108.85147857666016</v>
      </c>
      <c r="G6522" s="1">
        <v>-93.421119689941406</v>
      </c>
      <c r="H6522" s="1">
        <v>-75.906692504882813</v>
      </c>
      <c r="I6522" s="1">
        <v>-56.346588134765625</v>
      </c>
      <c r="J6522" s="1">
        <v>-35.905574798583984</v>
      </c>
      <c r="K6522" s="1">
        <v>-16.23101806640625</v>
      </c>
      <c r="L6522" s="1">
        <v>-0.13887746632099152</v>
      </c>
      <c r="M6522" s="1">
        <v>14.1973876953125</v>
      </c>
      <c r="N6522" s="1">
        <v>22.207399368286133</v>
      </c>
      <c r="O6522" s="1">
        <v>21.006406784057617</v>
      </c>
      <c r="P6522" s="1">
        <v>21.251697540283203</v>
      </c>
      <c r="Q6522" s="1">
        <v>20.643415451049805</v>
      </c>
      <c r="R6522" s="1">
        <v>17.709440231323242</v>
      </c>
      <c r="S6522" s="1">
        <v>11.816668510437012</v>
      </c>
      <c r="T6522" s="1">
        <v>-3.4504227638244629</v>
      </c>
      <c r="U6522" s="1">
        <v>-13.927681922912598</v>
      </c>
      <c r="V6522" s="1">
        <v>-25.065605163574219</v>
      </c>
      <c r="W6522" s="1">
        <v>-43.218482971191406</v>
      </c>
      <c r="X6522" s="1">
        <v>-56.398883819580078</v>
      </c>
      <c r="Y6522" s="1">
        <v>-78.627975463867188</v>
      </c>
      <c r="Z6522" s="1">
        <v>-87.937461853027344</v>
      </c>
      <c r="AA6522" s="1">
        <v>-98.006340026855469</v>
      </c>
      <c r="AB6522" s="1">
        <v>-106.34738922119141</v>
      </c>
      <c r="AC6522" s="1">
        <v>-111.5068359375</v>
      </c>
      <c r="AD6522" s="1">
        <v>-115.72551727294922</v>
      </c>
      <c r="AE6522" s="1">
        <v>-118.60049438476563</v>
      </c>
      <c r="AF6522" s="1">
        <f t="shared" si="102"/>
        <v>-146.08723449707031</v>
      </c>
    </row>
    <row r="6523" spans="1:32" x14ac:dyDescent="0.3">
      <c r="A6523" s="1">
        <v>32.571926116943359</v>
      </c>
      <c r="B6523" s="1">
        <v>-146.12625122070313</v>
      </c>
      <c r="C6523" s="1">
        <v>-131.64239501953125</v>
      </c>
      <c r="D6523" s="1">
        <v>-127.26104736328125</v>
      </c>
      <c r="E6523" s="1">
        <v>-119.47386932373047</v>
      </c>
      <c r="F6523" s="1">
        <v>-108.93582916259766</v>
      </c>
      <c r="G6523" s="1">
        <v>-93.51495361328125</v>
      </c>
      <c r="H6523" s="1">
        <v>-76.009498596191406</v>
      </c>
      <c r="I6523" s="1">
        <v>-56.459972381591797</v>
      </c>
      <c r="J6523" s="1">
        <v>-36.031040191650391</v>
      </c>
      <c r="K6523" s="1">
        <v>-16.368446350097656</v>
      </c>
      <c r="L6523" s="1">
        <v>-0.28694805502891541</v>
      </c>
      <c r="M6523" s="1">
        <v>14.043569564819336</v>
      </c>
      <c r="N6523" s="1">
        <v>22.054187774658203</v>
      </c>
      <c r="O6523" s="1">
        <v>20.857889175415039</v>
      </c>
      <c r="P6523" s="1">
        <v>21.108676910400391</v>
      </c>
      <c r="Q6523" s="1">
        <v>20.506317138671875</v>
      </c>
      <c r="R6523" s="1">
        <v>17.579183578491211</v>
      </c>
      <c r="S6523" s="1">
        <v>11.692365646362305</v>
      </c>
      <c r="T6523" s="1">
        <v>-3.568265438079834</v>
      </c>
      <c r="U6523" s="1">
        <v>-14.039083480834961</v>
      </c>
      <c r="V6523" s="1">
        <v>-25.170446395874023</v>
      </c>
      <c r="W6523" s="1">
        <v>-43.316425323486328</v>
      </c>
      <c r="X6523" s="1">
        <v>-56.489955902099609</v>
      </c>
      <c r="Y6523" s="1">
        <v>-78.712677001953125</v>
      </c>
      <c r="Z6523" s="1">
        <v>-88.016639709472656</v>
      </c>
      <c r="AA6523" s="1">
        <v>-98.080253601074219</v>
      </c>
      <c r="AB6523" s="1">
        <v>-106.41429901123047</v>
      </c>
      <c r="AC6523" s="1">
        <v>-111.56549835205078</v>
      </c>
      <c r="AD6523" s="1">
        <v>-115.77559661865234</v>
      </c>
      <c r="AE6523" s="1">
        <v>-118.64280700683594</v>
      </c>
      <c r="AF6523" s="1">
        <f t="shared" si="102"/>
        <v>-146.12625122070313</v>
      </c>
    </row>
    <row r="6524" spans="1:32" x14ac:dyDescent="0.3">
      <c r="A6524" s="1">
        <v>32.576927185058594</v>
      </c>
      <c r="B6524" s="1">
        <v>-146.16502380371094</v>
      </c>
      <c r="C6524" s="1">
        <v>-131.68864440917969</v>
      </c>
      <c r="D6524" s="1">
        <v>-127.32015991210938</v>
      </c>
      <c r="E6524" s="1">
        <v>-119.54413604736328</v>
      </c>
      <c r="F6524" s="1">
        <v>-109.01570892333984</v>
      </c>
      <c r="G6524" s="1">
        <v>-93.602806091308594</v>
      </c>
      <c r="H6524" s="1">
        <v>-76.104461669921875</v>
      </c>
      <c r="I6524" s="1">
        <v>-56.564476013183594</v>
      </c>
      <c r="J6524" s="1">
        <v>-36.148689270019531</v>
      </c>
      <c r="K6524" s="1">
        <v>-16.500022888183594</v>
      </c>
      <c r="L6524" s="1">
        <v>-0.43089368939399719</v>
      </c>
      <c r="M6524" s="1">
        <v>13.891998291015625</v>
      </c>
      <c r="N6524" s="1">
        <v>21.90092658996582</v>
      </c>
      <c r="O6524" s="1">
        <v>20.70799446105957</v>
      </c>
      <c r="P6524" s="1">
        <v>20.962839126586914</v>
      </c>
      <c r="Q6524" s="1">
        <v>20.364763259887695</v>
      </c>
      <c r="R6524" s="1">
        <v>17.443172454833984</v>
      </c>
      <c r="S6524" s="1">
        <v>11.563506126403809</v>
      </c>
      <c r="T6524" s="1">
        <v>-3.6897273063659668</v>
      </c>
      <c r="U6524" s="1">
        <v>-14.153158187866211</v>
      </c>
      <c r="V6524" s="1">
        <v>-25.277090072631836</v>
      </c>
      <c r="W6524" s="1">
        <v>-43.415462493896484</v>
      </c>
      <c r="X6524" s="1">
        <v>-56.581199645996094</v>
      </c>
      <c r="Y6524" s="1">
        <v>-78.796234130859375</v>
      </c>
      <c r="Z6524" s="1">
        <v>-88.093040466308594</v>
      </c>
      <c r="AA6524" s="1">
        <v>-98.150733947753906</v>
      </c>
      <c r="AB6524" s="1">
        <v>-106.47913360595703</v>
      </c>
      <c r="AC6524" s="1">
        <v>-111.62355804443359</v>
      </c>
      <c r="AD6524" s="1">
        <v>-115.82626342773438</v>
      </c>
      <c r="AE6524" s="1">
        <v>-118.68577575683594</v>
      </c>
      <c r="AF6524" s="1">
        <f t="shared" si="102"/>
        <v>-146.16502380371094</v>
      </c>
    </row>
    <row r="6525" spans="1:32" x14ac:dyDescent="0.3">
      <c r="A6525" s="1">
        <v>32.581924438476563</v>
      </c>
      <c r="B6525" s="1">
        <v>-146.20164489746094</v>
      </c>
      <c r="C6525" s="1">
        <v>-131.7305908203125</v>
      </c>
      <c r="D6525" s="1">
        <v>-127.37171173095703</v>
      </c>
      <c r="E6525" s="1">
        <v>-119.60465240478516</v>
      </c>
      <c r="F6525" s="1">
        <v>-109.08470916748047</v>
      </c>
      <c r="G6525" s="1">
        <v>-93.679939270019531</v>
      </c>
      <c r="H6525" s="1">
        <v>-76.189895629882813</v>
      </c>
      <c r="I6525" s="1">
        <v>-56.660129547119141</v>
      </c>
      <c r="J6525" s="1">
        <v>-36.257755279541016</v>
      </c>
      <c r="K6525" s="1">
        <v>-16.623462677001953</v>
      </c>
      <c r="L6525" s="1">
        <v>-0.56709921360015869</v>
      </c>
      <c r="M6525" s="1">
        <v>13.746367454528809</v>
      </c>
      <c r="N6525" s="1">
        <v>21.749631881713867</v>
      </c>
      <c r="O6525" s="1">
        <v>20.556400299072266</v>
      </c>
      <c r="P6525" s="1">
        <v>20.812496185302734</v>
      </c>
      <c r="Q6525" s="1">
        <v>20.217283248901367</v>
      </c>
      <c r="R6525" s="1">
        <v>17.300752639770508</v>
      </c>
      <c r="S6525" s="1">
        <v>11.428924560546875</v>
      </c>
      <c r="T6525" s="1">
        <v>-3.815392017364502</v>
      </c>
      <c r="U6525" s="1">
        <v>-14.269932746887207</v>
      </c>
      <c r="V6525" s="1">
        <v>-25.384929656982422</v>
      </c>
      <c r="W6525" s="1">
        <v>-43.514324188232422</v>
      </c>
      <c r="X6525" s="1">
        <v>-56.671134948730469</v>
      </c>
      <c r="Y6525" s="1">
        <v>-78.877433776855469</v>
      </c>
      <c r="Z6525" s="1">
        <v>-88.166175842285156</v>
      </c>
      <c r="AA6525" s="1">
        <v>-98.216506958007813</v>
      </c>
      <c r="AB6525" s="1">
        <v>-106.53862762451172</v>
      </c>
      <c r="AC6525" s="1">
        <v>-111.67681884765625</v>
      </c>
      <c r="AD6525" s="1">
        <v>-115.87340545654297</v>
      </c>
      <c r="AE6525" s="1">
        <v>-118.72678375244141</v>
      </c>
      <c r="AF6525" s="1">
        <f t="shared" si="102"/>
        <v>-146.20164489746094</v>
      </c>
    </row>
    <row r="6526" spans="1:32" x14ac:dyDescent="0.3">
      <c r="A6526" s="1">
        <v>32.586925506591797</v>
      </c>
      <c r="B6526" s="1">
        <v>-146.234619140625</v>
      </c>
      <c r="C6526" s="1">
        <v>-131.76689147949219</v>
      </c>
      <c r="D6526" s="1">
        <v>-127.41404724121094</v>
      </c>
      <c r="E6526" s="1">
        <v>-119.65348815917969</v>
      </c>
      <c r="F6526" s="1">
        <v>-109.14096069335938</v>
      </c>
      <c r="G6526" s="1">
        <v>-93.745185852050781</v>
      </c>
      <c r="H6526" s="1">
        <v>-76.265571594238281</v>
      </c>
      <c r="I6526" s="1">
        <v>-56.747100830078125</v>
      </c>
      <c r="J6526" s="1">
        <v>-36.356784820556641</v>
      </c>
      <c r="K6526" s="1">
        <v>-16.735631942749023</v>
      </c>
      <c r="L6526" s="1">
        <v>-0.69250816106796265</v>
      </c>
      <c r="M6526" s="1">
        <v>13.609415054321289</v>
      </c>
      <c r="N6526" s="1">
        <v>21.603172302246094</v>
      </c>
      <c r="O6526" s="1">
        <v>20.405157089233398</v>
      </c>
      <c r="P6526" s="1">
        <v>20.658658981323242</v>
      </c>
      <c r="Q6526" s="1">
        <v>20.064456939697266</v>
      </c>
      <c r="R6526" s="1">
        <v>17.152482986450195</v>
      </c>
      <c r="S6526" s="1">
        <v>11.288596153259277</v>
      </c>
      <c r="T6526" s="1">
        <v>-3.945713996887207</v>
      </c>
      <c r="U6526" s="1">
        <v>-14.38957691192627</v>
      </c>
      <c r="V6526" s="1">
        <v>-25.493768692016602</v>
      </c>
      <c r="W6526" s="1">
        <v>-43.612331390380859</v>
      </c>
      <c r="X6526" s="1">
        <v>-56.758575439453125</v>
      </c>
      <c r="Y6526" s="1">
        <v>-78.954925537109375</v>
      </c>
      <c r="Z6526" s="1">
        <v>-88.234825134277344</v>
      </c>
      <c r="AA6526" s="1">
        <v>-98.277076721191406</v>
      </c>
      <c r="AB6526" s="1">
        <v>-106.59190368652344</v>
      </c>
      <c r="AC6526" s="1">
        <v>-111.72380828857422</v>
      </c>
      <c r="AD6526" s="1">
        <v>-115.914794921875</v>
      </c>
      <c r="AE6526" s="1">
        <v>-118.76341247558594</v>
      </c>
      <c r="AF6526" s="1">
        <f t="shared" si="102"/>
        <v>-146.234619140625</v>
      </c>
    </row>
    <row r="6527" spans="1:32" x14ac:dyDescent="0.3">
      <c r="A6527" s="1">
        <v>32.591926574707031</v>
      </c>
      <c r="B6527" s="1">
        <v>-146.2630615234375</v>
      </c>
      <c r="C6527" s="1">
        <v>-131.79721069335938</v>
      </c>
      <c r="D6527" s="1">
        <v>-127.44834136962891</v>
      </c>
      <c r="E6527" s="1">
        <v>-119.69281768798828</v>
      </c>
      <c r="F6527" s="1">
        <v>-109.18695068359375</v>
      </c>
      <c r="G6527" s="1">
        <v>-93.800178527832031</v>
      </c>
      <c r="H6527" s="1">
        <v>-76.331443786621094</v>
      </c>
      <c r="I6527" s="1">
        <v>-56.823871612548828</v>
      </c>
      <c r="J6527" s="1">
        <v>-36.444007873535156</v>
      </c>
      <c r="K6527" s="1">
        <v>-16.834522247314453</v>
      </c>
      <c r="L6527" s="1">
        <v>-0.80496543645858765</v>
      </c>
      <c r="M6527" s="1">
        <v>13.483137130737305</v>
      </c>
      <c r="N6527" s="1">
        <v>21.464683532714844</v>
      </c>
      <c r="O6527" s="1">
        <v>20.257574081420898</v>
      </c>
      <c r="P6527" s="1">
        <v>20.504623413085938</v>
      </c>
      <c r="Q6527" s="1">
        <v>19.90880012512207</v>
      </c>
      <c r="R6527" s="1">
        <v>16.999929428100586</v>
      </c>
      <c r="S6527" s="1">
        <v>11.143637657165527</v>
      </c>
      <c r="T6527" s="1">
        <v>-4.0804309844970703</v>
      </c>
      <c r="U6527" s="1">
        <v>-14.512177467346191</v>
      </c>
      <c r="V6527" s="1">
        <v>-25.603612899780273</v>
      </c>
      <c r="W6527" s="1">
        <v>-43.709346771240234</v>
      </c>
      <c r="X6527" s="1">
        <v>-56.843196868896484</v>
      </c>
      <c r="Y6527" s="1">
        <v>-79.028228759765625</v>
      </c>
      <c r="Z6527" s="1">
        <v>-88.298324584960938</v>
      </c>
      <c r="AA6527" s="1">
        <v>-98.332023620605469</v>
      </c>
      <c r="AB6527" s="1">
        <v>-106.63922882080078</v>
      </c>
      <c r="AC6527" s="1">
        <v>-111.76475524902344</v>
      </c>
      <c r="AD6527" s="1">
        <v>-115.95048522949219</v>
      </c>
      <c r="AE6527" s="1">
        <v>-118.79461669921875</v>
      </c>
      <c r="AF6527" s="1">
        <f t="shared" si="102"/>
        <v>-146.2630615234375</v>
      </c>
    </row>
    <row r="6528" spans="1:32" x14ac:dyDescent="0.3">
      <c r="A6528" s="1">
        <v>32.596923828125</v>
      </c>
      <c r="B6528" s="1">
        <v>-146.28689575195313</v>
      </c>
      <c r="C6528" s="1">
        <v>-131.822265625</v>
      </c>
      <c r="D6528" s="1">
        <v>-127.47678375244141</v>
      </c>
      <c r="E6528" s="1">
        <v>-119.72593688964844</v>
      </c>
      <c r="F6528" s="1">
        <v>-109.22616577148438</v>
      </c>
      <c r="G6528" s="1">
        <v>-93.847198486328125</v>
      </c>
      <c r="H6528" s="1">
        <v>-76.387565612792969</v>
      </c>
      <c r="I6528" s="1">
        <v>-56.888980865478516</v>
      </c>
      <c r="J6528" s="1">
        <v>-36.51824951171875</v>
      </c>
      <c r="K6528" s="1">
        <v>-16.920064926147461</v>
      </c>
      <c r="L6528" s="1">
        <v>-0.90389299392700195</v>
      </c>
      <c r="M6528" s="1">
        <v>13.369404792785645</v>
      </c>
      <c r="N6528" s="1">
        <v>21.336942672729492</v>
      </c>
      <c r="O6528" s="1">
        <v>20.117109298706055</v>
      </c>
      <c r="P6528" s="1">
        <v>20.35443115234375</v>
      </c>
      <c r="Q6528" s="1">
        <v>19.754270553588867</v>
      </c>
      <c r="R6528" s="1">
        <v>16.846349716186523</v>
      </c>
      <c r="S6528" s="1">
        <v>10.996282577514648</v>
      </c>
      <c r="T6528" s="1">
        <v>-4.2179737091064453</v>
      </c>
      <c r="U6528" s="1">
        <v>-14.636897087097168</v>
      </c>
      <c r="V6528" s="1">
        <v>-25.714179992675781</v>
      </c>
      <c r="W6528" s="1">
        <v>-43.805431365966797</v>
      </c>
      <c r="X6528" s="1">
        <v>-56.925315856933594</v>
      </c>
      <c r="Y6528" s="1">
        <v>-79.097785949707031</v>
      </c>
      <c r="Z6528" s="1">
        <v>-88.357254028320313</v>
      </c>
      <c r="AA6528" s="1">
        <v>-98.381881713867188</v>
      </c>
      <c r="AB6528" s="1">
        <v>-106.68141174316406</v>
      </c>
      <c r="AC6528" s="1">
        <v>-111.80065155029297</v>
      </c>
      <c r="AD6528" s="1">
        <v>-115.98111724853516</v>
      </c>
      <c r="AE6528" s="1">
        <v>-118.82077026367188</v>
      </c>
      <c r="AF6528" s="1">
        <f t="shared" si="102"/>
        <v>-146.28689575195313</v>
      </c>
    </row>
    <row r="6529" spans="1:32" x14ac:dyDescent="0.3">
      <c r="A6529" s="1">
        <v>32.601924896240234</v>
      </c>
      <c r="B6529" s="1">
        <v>-146.30680847167969</v>
      </c>
      <c r="C6529" s="1">
        <v>-131.8431396484375</v>
      </c>
      <c r="D6529" s="1">
        <v>-127.50103759765625</v>
      </c>
      <c r="E6529" s="1">
        <v>-119.75467681884766</v>
      </c>
      <c r="F6529" s="1">
        <v>-109.26023864746094</v>
      </c>
      <c r="G6529" s="1">
        <v>-93.887481689453125</v>
      </c>
      <c r="H6529" s="1">
        <v>-76.434562683105469</v>
      </c>
      <c r="I6529" s="1">
        <v>-56.942882537841797</v>
      </c>
      <c r="J6529" s="1">
        <v>-36.580074310302734</v>
      </c>
      <c r="K6529" s="1">
        <v>-16.993019104003906</v>
      </c>
      <c r="L6529" s="1">
        <v>-0.99005013704299927</v>
      </c>
      <c r="M6529" s="1">
        <v>13.268532752990723</v>
      </c>
      <c r="N6529" s="1">
        <v>21.220998764038086</v>
      </c>
      <c r="O6529" s="1">
        <v>19.986188888549805</v>
      </c>
      <c r="P6529" s="1">
        <v>20.212444305419922</v>
      </c>
      <c r="Q6529" s="1">
        <v>19.605852127075195</v>
      </c>
      <c r="R6529" s="1">
        <v>16.696586608886719</v>
      </c>
      <c r="S6529" s="1">
        <v>10.850702285766602</v>
      </c>
      <c r="T6529" s="1">
        <v>-4.355013370513916</v>
      </c>
      <c r="U6529" s="1">
        <v>-14.761428833007813</v>
      </c>
      <c r="V6529" s="1">
        <v>-25.824296951293945</v>
      </c>
      <c r="W6529" s="1">
        <v>-43.900424957275391</v>
      </c>
      <c r="X6529" s="1">
        <v>-57.005531311035156</v>
      </c>
      <c r="Y6529" s="1">
        <v>-79.164703369140625</v>
      </c>
      <c r="Z6529" s="1">
        <v>-88.412994384765625</v>
      </c>
      <c r="AA6529" s="1">
        <v>-98.428138732910156</v>
      </c>
      <c r="AB6529" s="1">
        <v>-106.71977233886719</v>
      </c>
      <c r="AC6529" s="1">
        <v>-111.83272552490234</v>
      </c>
      <c r="AD6529" s="1">
        <v>-116.00807189941406</v>
      </c>
      <c r="AE6529" s="1">
        <v>-118.8426513671875</v>
      </c>
      <c r="AF6529" s="1">
        <f t="shared" si="102"/>
        <v>-146.30680847167969</v>
      </c>
    </row>
    <row r="6530" spans="1:32" x14ac:dyDescent="0.3">
      <c r="A6530" s="1">
        <v>32.606925964355469</v>
      </c>
      <c r="B6530" s="1">
        <v>-146.32408142089844</v>
      </c>
      <c r="C6530" s="1">
        <v>-131.86100769042969</v>
      </c>
      <c r="D6530" s="1">
        <v>-127.52182006835938</v>
      </c>
      <c r="E6530" s="1">
        <v>-119.77920532226563</v>
      </c>
      <c r="F6530" s="1">
        <v>-109.28907775878906</v>
      </c>
      <c r="G6530" s="1">
        <v>-93.92120361328125</v>
      </c>
      <c r="H6530" s="1">
        <v>-76.473335266113281</v>
      </c>
      <c r="I6530" s="1">
        <v>-56.987277984619141</v>
      </c>
      <c r="J6530" s="1">
        <v>-36.631706237792969</v>
      </c>
      <c r="K6530" s="1">
        <v>-17.054939270019531</v>
      </c>
      <c r="L6530" s="1">
        <v>-1.0648781061172485</v>
      </c>
      <c r="M6530" s="1">
        <v>13.17912769317627</v>
      </c>
      <c r="N6530" s="1">
        <v>21.116212844848633</v>
      </c>
      <c r="O6530" s="1">
        <v>19.866474151611328</v>
      </c>
      <c r="P6530" s="1">
        <v>20.082515716552734</v>
      </c>
      <c r="Q6530" s="1">
        <v>19.46870231628418</v>
      </c>
      <c r="R6530" s="1">
        <v>16.556272506713867</v>
      </c>
      <c r="S6530" s="1">
        <v>10.712711334228516</v>
      </c>
      <c r="T6530" s="1">
        <v>-4.4866466522216797</v>
      </c>
      <c r="U6530" s="1">
        <v>-14.88219165802002</v>
      </c>
      <c r="V6530" s="1">
        <v>-25.931850433349609</v>
      </c>
      <c r="W6530" s="1">
        <v>-43.993625640869141</v>
      </c>
      <c r="X6530" s="1">
        <v>-57.084259033203125</v>
      </c>
      <c r="Y6530" s="1">
        <v>-79.230079650878906</v>
      </c>
      <c r="Z6530" s="1">
        <v>-88.467071533203125</v>
      </c>
      <c r="AA6530" s="1">
        <v>-98.472610473632813</v>
      </c>
      <c r="AB6530" s="1">
        <v>-106.75630187988281</v>
      </c>
      <c r="AC6530" s="1">
        <v>-111.8629150390625</v>
      </c>
      <c r="AD6530" s="1">
        <v>-116.03271484375</v>
      </c>
      <c r="AE6530" s="1">
        <v>-118.86177062988281</v>
      </c>
      <c r="AF6530" s="1">
        <f t="shared" si="102"/>
        <v>-146.32408142089844</v>
      </c>
    </row>
    <row r="6531" spans="1:32" x14ac:dyDescent="0.3">
      <c r="A6531" s="1">
        <v>32.611927032470703</v>
      </c>
      <c r="B6531" s="1">
        <v>-146.34048461914063</v>
      </c>
      <c r="C6531" s="1">
        <v>-131.87736511230469</v>
      </c>
      <c r="D6531" s="1">
        <v>-127.53974151611328</v>
      </c>
      <c r="E6531" s="1">
        <v>-119.79959106445313</v>
      </c>
      <c r="F6531" s="1">
        <v>-109.31259155273438</v>
      </c>
      <c r="G6531" s="1">
        <v>-93.948471069335938</v>
      </c>
      <c r="H6531" s="1">
        <v>-76.504768371582031</v>
      </c>
      <c r="I6531" s="1">
        <v>-57.023975372314453</v>
      </c>
      <c r="J6531" s="1">
        <v>-36.675643920898438</v>
      </c>
      <c r="K6531" s="1">
        <v>-17.1083984375</v>
      </c>
      <c r="L6531" s="1">
        <v>-1.1303613185882568</v>
      </c>
      <c r="M6531" s="1">
        <v>13.099820137023926</v>
      </c>
      <c r="N6531" s="1">
        <v>21.022649765014648</v>
      </c>
      <c r="O6531" s="1">
        <v>19.76042366027832</v>
      </c>
      <c r="P6531" s="1">
        <v>19.967329025268555</v>
      </c>
      <c r="Q6531" s="1">
        <v>19.346866607666016</v>
      </c>
      <c r="R6531" s="1">
        <v>16.430557250976563</v>
      </c>
      <c r="S6531" s="1">
        <v>10.587667465209961</v>
      </c>
      <c r="T6531" s="1">
        <v>-4.6078495979309082</v>
      </c>
      <c r="U6531" s="1">
        <v>-14.995275497436523</v>
      </c>
      <c r="V6531" s="1">
        <v>-26.034282684326172</v>
      </c>
      <c r="W6531" s="1">
        <v>-44.083732604980469</v>
      </c>
      <c r="X6531" s="1">
        <v>-57.161220550537109</v>
      </c>
      <c r="Y6531" s="1">
        <v>-79.29425048828125</v>
      </c>
      <c r="Z6531" s="1">
        <v>-88.52044677734375</v>
      </c>
      <c r="AA6531" s="1">
        <v>-98.516944885253906</v>
      </c>
      <c r="AB6531" s="1">
        <v>-106.79312896728516</v>
      </c>
      <c r="AC6531" s="1">
        <v>-111.89318084716797</v>
      </c>
      <c r="AD6531" s="1">
        <v>-116.05677032470703</v>
      </c>
      <c r="AE6531" s="1">
        <v>-118.88007354736328</v>
      </c>
      <c r="AF6531" s="1">
        <f t="shared" si="102"/>
        <v>-146.34048461914063</v>
      </c>
    </row>
    <row r="6532" spans="1:32" x14ac:dyDescent="0.3">
      <c r="A6532" s="1">
        <v>32.616924285888672</v>
      </c>
      <c r="B6532" s="1">
        <v>-146.35792541503906</v>
      </c>
      <c r="C6532" s="1">
        <v>-131.89404296875</v>
      </c>
      <c r="D6532" s="1">
        <v>-127.55637359619141</v>
      </c>
      <c r="E6532" s="1">
        <v>-119.81712341308594</v>
      </c>
      <c r="F6532" s="1">
        <v>-109.33181762695313</v>
      </c>
      <c r="G6532" s="1">
        <v>-93.970283508300781</v>
      </c>
      <c r="H6532" s="1">
        <v>-76.530181884765625</v>
      </c>
      <c r="I6532" s="1">
        <v>-57.054676055908203</v>
      </c>
      <c r="J6532" s="1">
        <v>-36.713726043701172</v>
      </c>
      <c r="K6532" s="1">
        <v>-17.155422210693359</v>
      </c>
      <c r="L6532" s="1">
        <v>-1.1880214214324951</v>
      </c>
      <c r="M6532" s="1">
        <v>13.03052806854248</v>
      </c>
      <c r="N6532" s="1">
        <v>20.941932678222656</v>
      </c>
      <c r="O6532" s="1">
        <v>19.670228958129883</v>
      </c>
      <c r="P6532" s="1">
        <v>19.869180679321289</v>
      </c>
      <c r="Q6532" s="1">
        <v>19.242916107177734</v>
      </c>
      <c r="R6532" s="1">
        <v>16.322626113891602</v>
      </c>
      <c r="S6532" s="1">
        <v>10.478376388549805</v>
      </c>
      <c r="T6532" s="1">
        <v>-4.7153210639953613</v>
      </c>
      <c r="U6532" s="1">
        <v>-15.097661018371582</v>
      </c>
      <c r="V6532" s="1">
        <v>-26.129215240478516</v>
      </c>
      <c r="W6532" s="1">
        <v>-44.16900634765625</v>
      </c>
      <c r="X6532" s="1">
        <v>-57.235198974609375</v>
      </c>
      <c r="Y6532" s="1">
        <v>-79.356414794921875</v>
      </c>
      <c r="Z6532" s="1">
        <v>-88.573005676269531</v>
      </c>
      <c r="AA6532" s="1">
        <v>-98.561920166015625</v>
      </c>
      <c r="AB6532" s="1">
        <v>-106.83116912841797</v>
      </c>
      <c r="AC6532" s="1">
        <v>-111.92471313476563</v>
      </c>
      <c r="AD6532" s="1">
        <v>-116.08219909667969</v>
      </c>
      <c r="AE6532" s="1">
        <v>-118.89945983886719</v>
      </c>
      <c r="AF6532" s="1">
        <f t="shared" si="102"/>
        <v>-146.35792541503906</v>
      </c>
    </row>
    <row r="6533" spans="1:32" x14ac:dyDescent="0.3">
      <c r="A6533" s="1">
        <v>32.621925354003906</v>
      </c>
      <c r="B6533" s="1">
        <v>-146.37826538085938</v>
      </c>
      <c r="C6533" s="1">
        <v>-131.9130859375</v>
      </c>
      <c r="D6533" s="1">
        <v>-127.57408142089844</v>
      </c>
      <c r="E6533" s="1">
        <v>-119.83418273925781</v>
      </c>
      <c r="F6533" s="1">
        <v>-109.34907531738281</v>
      </c>
      <c r="G6533" s="1">
        <v>-93.988868713378906</v>
      </c>
      <c r="H6533" s="1">
        <v>-76.551681518554688</v>
      </c>
      <c r="I6533" s="1">
        <v>-57.081043243408203</v>
      </c>
      <c r="J6533" s="1">
        <v>-36.746814727783203</v>
      </c>
      <c r="K6533" s="1">
        <v>-17.196334838867188</v>
      </c>
      <c r="L6533" s="1">
        <v>-1.2375684976577759</v>
      </c>
      <c r="M6533" s="1">
        <v>12.972325325012207</v>
      </c>
      <c r="N6533" s="1">
        <v>20.875675201416016</v>
      </c>
      <c r="O6533" s="1">
        <v>19.596973419189453</v>
      </c>
      <c r="P6533" s="1">
        <v>19.789674758911133</v>
      </c>
      <c r="Q6533" s="1">
        <v>19.158105850219727</v>
      </c>
      <c r="R6533" s="1">
        <v>16.23326301574707</v>
      </c>
      <c r="S6533" s="1">
        <v>10.385341644287109</v>
      </c>
      <c r="T6533" s="1">
        <v>-4.8079252243041992</v>
      </c>
      <c r="U6533" s="1">
        <v>-15.187566757202148</v>
      </c>
      <c r="V6533" s="1">
        <v>-26.214494705200195</v>
      </c>
      <c r="W6533" s="1">
        <v>-44.247215270996094</v>
      </c>
      <c r="X6533" s="1">
        <v>-57.304153442382813</v>
      </c>
      <c r="Y6533" s="1">
        <v>-79.415275573730469</v>
      </c>
      <c r="Z6533" s="1">
        <v>-88.624114990234375</v>
      </c>
      <c r="AA6533" s="1">
        <v>-98.606887817382813</v>
      </c>
      <c r="AB6533" s="1">
        <v>-106.87013244628906</v>
      </c>
      <c r="AC6533" s="1">
        <v>-111.95796203613281</v>
      </c>
      <c r="AD6533" s="1">
        <v>-116.11005401611328</v>
      </c>
      <c r="AE6533" s="1">
        <v>-118.92179870605469</v>
      </c>
      <c r="AF6533" s="1">
        <f t="shared" si="102"/>
        <v>-146.37826538085938</v>
      </c>
    </row>
    <row r="6534" spans="1:32" x14ac:dyDescent="0.3">
      <c r="A6534" s="1">
        <v>32.626926422119141</v>
      </c>
      <c r="B6534" s="1">
        <v>-146.40309143066406</v>
      </c>
      <c r="C6534" s="1">
        <v>-131.93650817871094</v>
      </c>
      <c r="D6534" s="1">
        <v>-127.59525299072266</v>
      </c>
      <c r="E6534" s="1">
        <v>-119.85347747802734</v>
      </c>
      <c r="F6534" s="1">
        <v>-109.36730194091797</v>
      </c>
      <c r="G6534" s="1">
        <v>-94.007240295410156</v>
      </c>
      <c r="H6534" s="1">
        <v>-76.571784973144531</v>
      </c>
      <c r="I6534" s="1">
        <v>-57.104576110839844</v>
      </c>
      <c r="J6534" s="1">
        <v>-36.77508544921875</v>
      </c>
      <c r="K6534" s="1">
        <v>-17.230182647705078</v>
      </c>
      <c r="L6534" s="1">
        <v>-1.2773597240447998</v>
      </c>
      <c r="M6534" s="1">
        <v>12.926807403564453</v>
      </c>
      <c r="N6534" s="1">
        <v>20.824714660644531</v>
      </c>
      <c r="O6534" s="1">
        <v>19.540964126586914</v>
      </c>
      <c r="P6534" s="1">
        <v>19.728790283203125</v>
      </c>
      <c r="Q6534" s="1">
        <v>19.092315673828125</v>
      </c>
      <c r="R6534" s="1">
        <v>16.162553787231445</v>
      </c>
      <c r="S6534" s="1">
        <v>10.309527397155762</v>
      </c>
      <c r="T6534" s="1">
        <v>-4.8850312232971191</v>
      </c>
      <c r="U6534" s="1">
        <v>-15.263534545898438</v>
      </c>
      <c r="V6534" s="1">
        <v>-26.28791618347168</v>
      </c>
      <c r="W6534" s="1">
        <v>-44.315914154052734</v>
      </c>
      <c r="X6534" s="1">
        <v>-57.366107940673828</v>
      </c>
      <c r="Y6534" s="1">
        <v>-79.469940185546875</v>
      </c>
      <c r="Z6534" s="1">
        <v>-88.673133850097656</v>
      </c>
      <c r="AA6534" s="1">
        <v>-98.65093994140625</v>
      </c>
      <c r="AB6534" s="1">
        <v>-106.90946960449219</v>
      </c>
      <c r="AC6534" s="1">
        <v>-111.992919921875</v>
      </c>
      <c r="AD6534" s="1">
        <v>-116.14083099365234</v>
      </c>
      <c r="AE6534" s="1">
        <v>-118.94847106933594</v>
      </c>
      <c r="AF6534" s="1">
        <f t="shared" si="102"/>
        <v>-146.40309143066406</v>
      </c>
    </row>
    <row r="6535" spans="1:32" x14ac:dyDescent="0.3">
      <c r="A6535" s="1">
        <v>32.631923675537109</v>
      </c>
      <c r="B6535" s="1">
        <v>-146.43345642089844</v>
      </c>
      <c r="C6535" s="1">
        <v>-131.96556091308594</v>
      </c>
      <c r="D6535" s="1">
        <v>-127.62165069580078</v>
      </c>
      <c r="E6535" s="1">
        <v>-119.87725067138672</v>
      </c>
      <c r="F6535" s="1">
        <v>-109.38912963867188</v>
      </c>
      <c r="G6535" s="1">
        <v>-94.027976989746094</v>
      </c>
      <c r="H6535" s="1">
        <v>-76.592544555664063</v>
      </c>
      <c r="I6535" s="1">
        <v>-57.126331329345703</v>
      </c>
      <c r="J6535" s="1">
        <v>-36.798488616943359</v>
      </c>
      <c r="K6535" s="1">
        <v>-17.255905151367188</v>
      </c>
      <c r="L6535" s="1">
        <v>-1.3059269189834595</v>
      </c>
      <c r="M6535" s="1">
        <v>12.895081520080566</v>
      </c>
      <c r="N6535" s="1">
        <v>20.789350509643555</v>
      </c>
      <c r="O6535" s="1">
        <v>19.501880645751953</v>
      </c>
      <c r="P6535" s="1">
        <v>19.685455322265625</v>
      </c>
      <c r="Q6535" s="1">
        <v>19.044174194335938</v>
      </c>
      <c r="R6535" s="1">
        <v>16.109382629394531</v>
      </c>
      <c r="S6535" s="1">
        <v>10.251846313476563</v>
      </c>
      <c r="T6535" s="1">
        <v>-4.945131778717041</v>
      </c>
      <c r="U6535" s="1">
        <v>-15.323997497558594</v>
      </c>
      <c r="V6535" s="1">
        <v>-26.347352981567383</v>
      </c>
      <c r="W6535" s="1">
        <v>-44.372978210449219</v>
      </c>
      <c r="X6535" s="1">
        <v>-57.419605255126953</v>
      </c>
      <c r="Y6535" s="1">
        <v>-79.519660949707031</v>
      </c>
      <c r="Z6535" s="1">
        <v>-88.719329833984375</v>
      </c>
      <c r="AA6535" s="1">
        <v>-98.693695068359375</v>
      </c>
      <c r="AB6535" s="1">
        <v>-106.94905090332031</v>
      </c>
      <c r="AC6535" s="1">
        <v>-112.02962493896484</v>
      </c>
      <c r="AD6535" s="1">
        <v>-116.17498016357422</v>
      </c>
      <c r="AE6535" s="1">
        <v>-118.98023223876953</v>
      </c>
      <c r="AF6535" s="1">
        <f t="shared" si="102"/>
        <v>-146.43345642089844</v>
      </c>
    </row>
    <row r="6536" spans="1:32" x14ac:dyDescent="0.3">
      <c r="A6536" s="1">
        <v>32.636924743652344</v>
      </c>
      <c r="B6536" s="1">
        <v>-146.46975708007813</v>
      </c>
      <c r="C6536" s="1">
        <v>-132.00053405761719</v>
      </c>
      <c r="D6536" s="1">
        <v>-127.65412902832031</v>
      </c>
      <c r="E6536" s="1">
        <v>-119.90686798095703</v>
      </c>
      <c r="F6536" s="1">
        <v>-109.41602325439453</v>
      </c>
      <c r="G6536" s="1">
        <v>-94.052314758300781</v>
      </c>
      <c r="H6536" s="1">
        <v>-76.614776611328125</v>
      </c>
      <c r="I6536" s="1">
        <v>-57.146781921386719</v>
      </c>
      <c r="J6536" s="1">
        <v>-36.817333221435547</v>
      </c>
      <c r="K6536" s="1">
        <v>-17.273609161376953</v>
      </c>
      <c r="L6536" s="1">
        <v>-1.323388934135437</v>
      </c>
      <c r="M6536" s="1">
        <v>12.876697540283203</v>
      </c>
      <c r="N6536" s="1">
        <v>20.768917083740234</v>
      </c>
      <c r="O6536" s="1">
        <v>19.478597640991211</v>
      </c>
      <c r="P6536" s="1">
        <v>19.658384323120117</v>
      </c>
      <c r="Q6536" s="1">
        <v>19.012901306152344</v>
      </c>
      <c r="R6536" s="1">
        <v>16.073692321777344</v>
      </c>
      <c r="S6536" s="1">
        <v>10.212788581848145</v>
      </c>
      <c r="T6536" s="1">
        <v>-4.9871044158935547</v>
      </c>
      <c r="U6536" s="1">
        <v>-15.367796897888184</v>
      </c>
      <c r="V6536" s="1">
        <v>-26.391643524169922</v>
      </c>
      <c r="W6536" s="1">
        <v>-44.417247772216797</v>
      </c>
      <c r="X6536" s="1">
        <v>-57.463626861572266</v>
      </c>
      <c r="Y6536" s="1">
        <v>-79.563240051269531</v>
      </c>
      <c r="Z6536" s="1">
        <v>-88.761909484863281</v>
      </c>
      <c r="AA6536" s="1">
        <v>-98.734916687011719</v>
      </c>
      <c r="AB6536" s="1">
        <v>-106.98898315429688</v>
      </c>
      <c r="AC6536" s="1">
        <v>-112.06836700439453</v>
      </c>
      <c r="AD6536" s="1">
        <v>-116.21280670166016</v>
      </c>
      <c r="AE6536" s="1">
        <v>-119.01740264892578</v>
      </c>
      <c r="AF6536" s="1">
        <f t="shared" si="102"/>
        <v>-146.46975708007813</v>
      </c>
    </row>
    <row r="6537" spans="1:32" x14ac:dyDescent="0.3">
      <c r="A6537" s="1">
        <v>32.641925811767578</v>
      </c>
      <c r="B6537" s="1">
        <v>-146.51167297363281</v>
      </c>
      <c r="C6537" s="1">
        <v>-132.04112243652344</v>
      </c>
      <c r="D6537" s="1">
        <v>-127.69243621826172</v>
      </c>
      <c r="E6537" s="1">
        <v>-119.94230651855469</v>
      </c>
      <c r="F6537" s="1">
        <v>-109.44798278808594</v>
      </c>
      <c r="G6537" s="1">
        <v>-94.08013916015625</v>
      </c>
      <c r="H6537" s="1">
        <v>-76.638313293457031</v>
      </c>
      <c r="I6537" s="1">
        <v>-57.166191101074219</v>
      </c>
      <c r="J6537" s="1">
        <v>-36.832706451416016</v>
      </c>
      <c r="K6537" s="1">
        <v>-17.28504753112793</v>
      </c>
      <c r="L6537" s="1">
        <v>-1.3318623304367065</v>
      </c>
      <c r="M6537" s="1">
        <v>12.869721412658691</v>
      </c>
      <c r="N6537" s="1">
        <v>20.761760711669922</v>
      </c>
      <c r="O6537" s="1">
        <v>19.470001220703125</v>
      </c>
      <c r="P6537" s="1">
        <v>19.647262573242188</v>
      </c>
      <c r="Q6537" s="1">
        <v>18.999067306518555</v>
      </c>
      <c r="R6537" s="1">
        <v>16.056800842285156</v>
      </c>
      <c r="S6537" s="1">
        <v>10.19296932220459</v>
      </c>
      <c r="T6537" s="1">
        <v>-5.0107250213623047</v>
      </c>
      <c r="U6537" s="1">
        <v>-15.394227981567383</v>
      </c>
      <c r="V6537" s="1">
        <v>-26.420803070068359</v>
      </c>
      <c r="W6537" s="1">
        <v>-44.448707580566406</v>
      </c>
      <c r="X6537" s="1">
        <v>-57.497695922851563</v>
      </c>
      <c r="Y6537" s="1">
        <v>-79.599540710449219</v>
      </c>
      <c r="Z6537" s="1">
        <v>-88.800132751464844</v>
      </c>
      <c r="AA6537" s="1">
        <v>-98.774284362792969</v>
      </c>
      <c r="AB6537" s="1">
        <v>-107.02919769287109</v>
      </c>
      <c r="AC6537" s="1">
        <v>-112.10923767089844</v>
      </c>
      <c r="AD6537" s="1">
        <v>-116.2542724609375</v>
      </c>
      <c r="AE6537" s="1">
        <v>-119.05964660644531</v>
      </c>
      <c r="AF6537" s="1">
        <f t="shared" si="102"/>
        <v>-146.51167297363281</v>
      </c>
    </row>
    <row r="6538" spans="1:32" x14ac:dyDescent="0.3">
      <c r="A6538" s="1">
        <v>32.646926879882813</v>
      </c>
      <c r="B6538" s="1">
        <v>-146.55816650390625</v>
      </c>
      <c r="C6538" s="1">
        <v>-132.08641052246094</v>
      </c>
      <c r="D6538" s="1">
        <v>-127.73536682128906</v>
      </c>
      <c r="E6538" s="1">
        <v>-119.98216247558594</v>
      </c>
      <c r="F6538" s="1">
        <v>-109.48377990722656</v>
      </c>
      <c r="G6538" s="1">
        <v>-94.110740661621094</v>
      </c>
      <c r="H6538" s="1">
        <v>-76.663055419921875</v>
      </c>
      <c r="I6538" s="1">
        <v>-57.185260772705078</v>
      </c>
      <c r="J6538" s="1">
        <v>-36.846263885498047</v>
      </c>
      <c r="K6538" s="1">
        <v>-17.292743682861328</v>
      </c>
      <c r="L6538" s="1">
        <v>-1.3342316150665283</v>
      </c>
      <c r="M6538" s="1">
        <v>12.871672630310059</v>
      </c>
      <c r="N6538" s="1">
        <v>20.766275405883789</v>
      </c>
      <c r="O6538" s="1">
        <v>19.475675582885742</v>
      </c>
      <c r="P6538" s="1">
        <v>19.652700424194336</v>
      </c>
      <c r="Q6538" s="1">
        <v>19.003637313842773</v>
      </c>
      <c r="R6538" s="1">
        <v>16.059375762939453</v>
      </c>
      <c r="S6538" s="1">
        <v>10.19255256652832</v>
      </c>
      <c r="T6538" s="1">
        <v>-5.0163064002990723</v>
      </c>
      <c r="U6538" s="1">
        <v>-15.4039306640625</v>
      </c>
      <c r="V6538" s="1">
        <v>-26.435403823852539</v>
      </c>
      <c r="W6538" s="1">
        <v>-44.467685699462891</v>
      </c>
      <c r="X6538" s="1">
        <v>-57.521553039550781</v>
      </c>
      <c r="Y6538" s="1">
        <v>-79.628196716308594</v>
      </c>
      <c r="Z6538" s="1">
        <v>-88.833641052246094</v>
      </c>
      <c r="AA6538" s="1">
        <v>-98.811363220214844</v>
      </c>
      <c r="AB6538" s="1">
        <v>-107.06923675537109</v>
      </c>
      <c r="AC6538" s="1">
        <v>-112.15167236328125</v>
      </c>
      <c r="AD6538" s="1">
        <v>-116.29865264892578</v>
      </c>
      <c r="AE6538" s="1">
        <v>-119.10588836669922</v>
      </c>
      <c r="AF6538" s="1">
        <f t="shared" si="102"/>
        <v>-146.55816650390625</v>
      </c>
    </row>
    <row r="6539" spans="1:32" x14ac:dyDescent="0.3">
      <c r="A6539" s="1">
        <v>32.651924133300781</v>
      </c>
      <c r="B6539" s="1">
        <v>-146.60762023925781</v>
      </c>
      <c r="C6539" s="1">
        <v>-132.13482666015625</v>
      </c>
      <c r="D6539" s="1">
        <v>-127.78109741210938</v>
      </c>
      <c r="E6539" s="1">
        <v>-120.0245361328125</v>
      </c>
      <c r="F6539" s="1">
        <v>-109.52186584472656</v>
      </c>
      <c r="G6539" s="1">
        <v>-94.143394470214844</v>
      </c>
      <c r="H6539" s="1">
        <v>-76.689353942871094</v>
      </c>
      <c r="I6539" s="1">
        <v>-57.205043792724609</v>
      </c>
      <c r="J6539" s="1">
        <v>-36.859447479248047</v>
      </c>
      <c r="K6539" s="1">
        <v>-17.298559188842773</v>
      </c>
      <c r="L6539" s="1">
        <v>-1.33249831199646</v>
      </c>
      <c r="M6539" s="1">
        <v>12.880568504333496</v>
      </c>
      <c r="N6539" s="1">
        <v>20.78131103515625</v>
      </c>
      <c r="O6539" s="1">
        <v>19.495233535766602</v>
      </c>
      <c r="P6539" s="1">
        <v>19.67475700378418</v>
      </c>
      <c r="Q6539" s="1">
        <v>19.026451110839844</v>
      </c>
      <c r="R6539" s="1">
        <v>16.080532073974609</v>
      </c>
      <c r="S6539" s="1">
        <v>10.210088729858398</v>
      </c>
      <c r="T6539" s="1">
        <v>-5.0051989555358887</v>
      </c>
      <c r="U6539" s="1">
        <v>-15.398830413818359</v>
      </c>
      <c r="V6539" s="1">
        <v>-26.436351776123047</v>
      </c>
      <c r="W6539" s="1">
        <v>-44.47454833984375</v>
      </c>
      <c r="X6539" s="1">
        <v>-57.534912109375</v>
      </c>
      <c r="Y6539" s="1">
        <v>-79.649261474609375</v>
      </c>
      <c r="Z6539" s="1">
        <v>-88.862213134765625</v>
      </c>
      <c r="AA6539" s="1">
        <v>-98.84552001953125</v>
      </c>
      <c r="AB6539" s="1">
        <v>-107.10812377929688</v>
      </c>
      <c r="AC6539" s="1">
        <v>-112.19440460205078</v>
      </c>
      <c r="AD6539" s="1">
        <v>-116.34450531005859</v>
      </c>
      <c r="AE6539" s="1">
        <v>-119.15447235107422</v>
      </c>
      <c r="AF6539" s="1">
        <f t="shared" si="102"/>
        <v>-146.60762023925781</v>
      </c>
    </row>
    <row r="6540" spans="1:32" x14ac:dyDescent="0.3">
      <c r="A6540" s="1">
        <v>32.656925201416016</v>
      </c>
      <c r="B6540" s="1">
        <v>-146.65805053710938</v>
      </c>
      <c r="C6540" s="1">
        <v>-132.18434143066406</v>
      </c>
      <c r="D6540" s="1">
        <v>-127.82780456542969</v>
      </c>
      <c r="E6540" s="1">
        <v>-120.06786346435547</v>
      </c>
      <c r="F6540" s="1">
        <v>-109.56108093261719</v>
      </c>
      <c r="G6540" s="1">
        <v>-94.17755126953125</v>
      </c>
      <c r="H6540" s="1">
        <v>-76.717437744140625</v>
      </c>
      <c r="I6540" s="1">
        <v>-57.226142883300781</v>
      </c>
      <c r="J6540" s="1">
        <v>-36.872772216796875</v>
      </c>
      <c r="K6540" s="1">
        <v>-17.303024291992188</v>
      </c>
      <c r="L6540" s="1">
        <v>-1.327350378036499</v>
      </c>
      <c r="M6540" s="1">
        <v>12.895575523376465</v>
      </c>
      <c r="N6540" s="1">
        <v>20.80577278137207</v>
      </c>
      <c r="O6540" s="1">
        <v>19.527198791503906</v>
      </c>
      <c r="P6540" s="1">
        <v>19.711542129516602</v>
      </c>
      <c r="Q6540" s="1">
        <v>19.065084457397461</v>
      </c>
      <c r="R6540" s="1">
        <v>16.117416381835938</v>
      </c>
      <c r="S6540" s="1">
        <v>10.24275016784668</v>
      </c>
      <c r="T6540" s="1">
        <v>-4.9791135787963867</v>
      </c>
      <c r="U6540" s="1">
        <v>-15.380030632019043</v>
      </c>
      <c r="V6540" s="1">
        <v>-26.424808502197266</v>
      </c>
      <c r="W6540" s="1">
        <v>-44.470443725585938</v>
      </c>
      <c r="X6540" s="1">
        <v>-57.538822174072266</v>
      </c>
      <c r="Y6540" s="1">
        <v>-79.662925720214844</v>
      </c>
      <c r="Z6540" s="1">
        <v>-88.885177612304688</v>
      </c>
      <c r="AA6540" s="1">
        <v>-98.875564575195313</v>
      </c>
      <c r="AB6540" s="1">
        <v>-107.14419555664063</v>
      </c>
      <c r="AC6540" s="1">
        <v>-112.23551177978516</v>
      </c>
      <c r="AD6540" s="1">
        <v>-116.38980102539063</v>
      </c>
      <c r="AE6540" s="1">
        <v>-119.20350646972656</v>
      </c>
      <c r="AF6540" s="1">
        <f t="shared" si="102"/>
        <v>-146.65805053710938</v>
      </c>
    </row>
    <row r="6541" spans="1:32" x14ac:dyDescent="0.3">
      <c r="A6541" s="1">
        <v>32.66192626953125</v>
      </c>
      <c r="B6541" s="1">
        <v>-146.70733642578125</v>
      </c>
      <c r="C6541" s="1">
        <v>-132.23284912109375</v>
      </c>
      <c r="D6541" s="1">
        <v>-127.87391662597656</v>
      </c>
      <c r="E6541" s="1">
        <v>-120.11105346679688</v>
      </c>
      <c r="F6541" s="1">
        <v>-109.60065460205078</v>
      </c>
      <c r="G6541" s="1">
        <v>-94.21258544921875</v>
      </c>
      <c r="H6541" s="1">
        <v>-76.746803283691406</v>
      </c>
      <c r="I6541" s="1">
        <v>-57.248115539550781</v>
      </c>
      <c r="J6541" s="1">
        <v>-36.8857421875</v>
      </c>
      <c r="K6541" s="1">
        <v>-17.30565071105957</v>
      </c>
      <c r="L6541" s="1">
        <v>-1.3185509443283081</v>
      </c>
      <c r="M6541" s="1">
        <v>12.916345596313477</v>
      </c>
      <c r="N6541" s="1">
        <v>20.83802604675293</v>
      </c>
      <c r="O6541" s="1">
        <v>19.568622589111328</v>
      </c>
      <c r="P6541" s="1">
        <v>19.759138107299805</v>
      </c>
      <c r="Q6541" s="1">
        <v>19.115306854248047</v>
      </c>
      <c r="R6541" s="1">
        <v>16.166568756103516</v>
      </c>
      <c r="S6541" s="1">
        <v>10.288158416748047</v>
      </c>
      <c r="T6541" s="1">
        <v>-4.9396762847900391</v>
      </c>
      <c r="U6541" s="1">
        <v>-15.348512649536133</v>
      </c>
      <c r="V6541" s="1">
        <v>-26.402162551879883</v>
      </c>
      <c r="W6541" s="1">
        <v>-44.457096099853516</v>
      </c>
      <c r="X6541" s="1">
        <v>-57.535148620605469</v>
      </c>
      <c r="Y6541" s="1">
        <v>-79.669677734375</v>
      </c>
      <c r="Z6541" s="1">
        <v>-88.901779174804688</v>
      </c>
      <c r="AA6541" s="1">
        <v>-98.900138854980469</v>
      </c>
      <c r="AB6541" s="1">
        <v>-107.17552185058594</v>
      </c>
      <c r="AC6541" s="1">
        <v>-112.2728271484375</v>
      </c>
      <c r="AD6541" s="1">
        <v>-116.43239593505859</v>
      </c>
      <c r="AE6541" s="1">
        <v>-119.25090789794922</v>
      </c>
      <c r="AF6541" s="1">
        <f t="shared" si="102"/>
        <v>-146.70733642578125</v>
      </c>
    </row>
    <row r="6542" spans="1:32" x14ac:dyDescent="0.3">
      <c r="A6542" s="1">
        <v>32.666923522949219</v>
      </c>
      <c r="B6542" s="1">
        <v>-146.7532958984375</v>
      </c>
      <c r="C6542" s="1">
        <v>-132.27839660644531</v>
      </c>
      <c r="D6542" s="1">
        <v>-127.91797637939453</v>
      </c>
      <c r="E6542" s="1">
        <v>-120.15293121337891</v>
      </c>
      <c r="F6542" s="1">
        <v>-109.63953399658203</v>
      </c>
      <c r="G6542" s="1">
        <v>-94.24737548828125</v>
      </c>
      <c r="H6542" s="1">
        <v>-76.776092529296875</v>
      </c>
      <c r="I6542" s="1">
        <v>-57.269641876220703</v>
      </c>
      <c r="J6542" s="1">
        <v>-36.897274017333984</v>
      </c>
      <c r="K6542" s="1">
        <v>-17.305637359619141</v>
      </c>
      <c r="L6542" s="1">
        <v>-1.3058170080184937</v>
      </c>
      <c r="M6542" s="1">
        <v>12.942068099975586</v>
      </c>
      <c r="N6542" s="1">
        <v>20.876062393188477</v>
      </c>
      <c r="O6542" s="1">
        <v>19.616188049316406</v>
      </c>
      <c r="P6542" s="1">
        <v>19.813514709472656</v>
      </c>
      <c r="Q6542" s="1">
        <v>19.173240661621094</v>
      </c>
      <c r="R6542" s="1">
        <v>16.224998474121094</v>
      </c>
      <c r="S6542" s="1">
        <v>10.343996047973633</v>
      </c>
      <c r="T6542" s="1">
        <v>-4.8892555236816406</v>
      </c>
      <c r="U6542" s="1">
        <v>-15.306469917297363</v>
      </c>
      <c r="V6542" s="1">
        <v>-26.370183944702148</v>
      </c>
      <c r="W6542" s="1">
        <v>-44.435993194580078</v>
      </c>
      <c r="X6542" s="1">
        <v>-57.524997711181641</v>
      </c>
      <c r="Y6542" s="1">
        <v>-79.669929504394531</v>
      </c>
      <c r="Z6542" s="1">
        <v>-88.911705017089844</v>
      </c>
      <c r="AA6542" s="1">
        <v>-98.91851806640625</v>
      </c>
      <c r="AB6542" s="1">
        <v>-107.20098876953125</v>
      </c>
      <c r="AC6542" s="1">
        <v>-112.30481719970703</v>
      </c>
      <c r="AD6542" s="1">
        <v>-116.47042846679688</v>
      </c>
      <c r="AE6542" s="1">
        <v>-119.29463195800781</v>
      </c>
      <c r="AF6542" s="1">
        <f t="shared" si="102"/>
        <v>-146.7532958984375</v>
      </c>
    </row>
    <row r="6543" spans="1:32" x14ac:dyDescent="0.3">
      <c r="A6543" s="1">
        <v>32.671924591064453</v>
      </c>
      <c r="B6543" s="1">
        <v>-146.79396057128906</v>
      </c>
      <c r="C6543" s="1">
        <v>-132.31912231445313</v>
      </c>
      <c r="D6543" s="1">
        <v>-127.95816802978516</v>
      </c>
      <c r="E6543" s="1">
        <v>-120.19176483154297</v>
      </c>
      <c r="F6543" s="1">
        <v>-109.67595672607422</v>
      </c>
      <c r="G6543" s="1">
        <v>-94.280036926269531</v>
      </c>
      <c r="H6543" s="1">
        <v>-76.803329467773438</v>
      </c>
      <c r="I6543" s="1">
        <v>-57.288936614990234</v>
      </c>
      <c r="J6543" s="1">
        <v>-36.906169891357422</v>
      </c>
      <c r="K6543" s="1">
        <v>-17.302474975585938</v>
      </c>
      <c r="L6543" s="1">
        <v>-1.2895315885543823</v>
      </c>
      <c r="M6543" s="1">
        <v>12.971427917480469</v>
      </c>
      <c r="N6543" s="1">
        <v>20.917839050292969</v>
      </c>
      <c r="O6543" s="1">
        <v>19.668209075927734</v>
      </c>
      <c r="P6543" s="1">
        <v>19.872102737426758</v>
      </c>
      <c r="Q6543" s="1">
        <v>19.236320495605469</v>
      </c>
      <c r="R6543" s="1">
        <v>16.289783477783203</v>
      </c>
      <c r="S6543" s="1">
        <v>10.407011032104492</v>
      </c>
      <c r="T6543" s="1">
        <v>-4.8311653137207031</v>
      </c>
      <c r="U6543" s="1">
        <v>-15.256772994995117</v>
      </c>
      <c r="V6543" s="1">
        <v>-26.330883026123047</v>
      </c>
      <c r="W6543" s="1">
        <v>-44.408226013183594</v>
      </c>
      <c r="X6543" s="1">
        <v>-57.508777618408203</v>
      </c>
      <c r="Y6543" s="1">
        <v>-79.664031982421875</v>
      </c>
      <c r="Z6543" s="1">
        <v>-88.915000915527344</v>
      </c>
      <c r="AA6543" s="1">
        <v>-98.930450439453125</v>
      </c>
      <c r="AB6543" s="1">
        <v>-107.22052764892578</v>
      </c>
      <c r="AC6543" s="1">
        <v>-112.33103179931641</v>
      </c>
      <c r="AD6543" s="1">
        <v>-116.50290679931641</v>
      </c>
      <c r="AE6543" s="1">
        <v>-119.3328857421875</v>
      </c>
      <c r="AF6543" s="1">
        <f t="shared" si="102"/>
        <v>-146.79396057128906</v>
      </c>
    </row>
    <row r="6544" spans="1:32" x14ac:dyDescent="0.3">
      <c r="A6544" s="1">
        <v>32.676925659179688</v>
      </c>
      <c r="B6544" s="1">
        <v>-146.82769775390625</v>
      </c>
      <c r="C6544" s="1">
        <v>-132.35324096679688</v>
      </c>
      <c r="D6544" s="1">
        <v>-127.99232482910156</v>
      </c>
      <c r="E6544" s="1">
        <v>-120.22515869140625</v>
      </c>
      <c r="F6544" s="1">
        <v>-109.70741271972656</v>
      </c>
      <c r="G6544" s="1">
        <v>-94.30804443359375</v>
      </c>
      <c r="H6544" s="1">
        <v>-76.826072692871094</v>
      </c>
      <c r="I6544" s="1">
        <v>-57.304054260253906</v>
      </c>
      <c r="J6544" s="1">
        <v>-36.911369323730469</v>
      </c>
      <c r="K6544" s="1">
        <v>-17.296083450317383</v>
      </c>
      <c r="L6544" s="1">
        <v>-1.270535945892334</v>
      </c>
      <c r="M6544" s="1">
        <v>13.003036499023438</v>
      </c>
      <c r="N6544" s="1">
        <v>20.961511611938477</v>
      </c>
      <c r="O6544" s="1">
        <v>19.722190856933594</v>
      </c>
      <c r="P6544" s="1">
        <v>19.933645248413086</v>
      </c>
      <c r="Q6544" s="1">
        <v>19.302463531494141</v>
      </c>
      <c r="R6544" s="1">
        <v>16.357833862304688</v>
      </c>
      <c r="S6544" s="1">
        <v>10.473752975463867</v>
      </c>
      <c r="T6544" s="1">
        <v>-4.7688651084899902</v>
      </c>
      <c r="U6544" s="1">
        <v>-15.202207565307617</v>
      </c>
      <c r="V6544" s="1">
        <v>-26.286184310913086</v>
      </c>
      <c r="W6544" s="1">
        <v>-44.374713897705078</v>
      </c>
      <c r="X6544" s="1">
        <v>-57.486698150634766</v>
      </c>
      <c r="Y6544" s="1">
        <v>-79.652229309082031</v>
      </c>
      <c r="Z6544" s="1">
        <v>-88.912178039550781</v>
      </c>
      <c r="AA6544" s="1">
        <v>-98.93603515625</v>
      </c>
      <c r="AB6544" s="1">
        <v>-107.23407745361328</v>
      </c>
      <c r="AC6544" s="1">
        <v>-112.35135650634766</v>
      </c>
      <c r="AD6544" s="1">
        <v>-116.52912139892578</v>
      </c>
      <c r="AE6544" s="1">
        <v>-119.36431884765625</v>
      </c>
      <c r="AF6544" s="1">
        <f t="shared" si="102"/>
        <v>-146.82769775390625</v>
      </c>
    </row>
    <row r="6545" spans="1:32" x14ac:dyDescent="0.3">
      <c r="A6545" s="1">
        <v>32.681926727294922</v>
      </c>
      <c r="B6545" s="1">
        <v>-146.85331726074219</v>
      </c>
      <c r="C6545" s="1">
        <v>-132.37918090820313</v>
      </c>
      <c r="D6545" s="1">
        <v>-128.01834106445313</v>
      </c>
      <c r="E6545" s="1">
        <v>-120.25057220458984</v>
      </c>
      <c r="F6545" s="1">
        <v>-109.73115539550781</v>
      </c>
      <c r="G6545" s="1">
        <v>-94.328651428222656</v>
      </c>
      <c r="H6545" s="1">
        <v>-76.841911315917969</v>
      </c>
      <c r="I6545" s="1">
        <v>-57.313236236572266</v>
      </c>
      <c r="J6545" s="1">
        <v>-36.91204833984375</v>
      </c>
      <c r="K6545" s="1">
        <v>-17.28654670715332</v>
      </c>
      <c r="L6545" s="1">
        <v>-1.2496092319488525</v>
      </c>
      <c r="M6545" s="1">
        <v>13.035743713378906</v>
      </c>
      <c r="N6545" s="1">
        <v>21.005413055419922</v>
      </c>
      <c r="O6545" s="1">
        <v>19.776172637939453</v>
      </c>
      <c r="P6545" s="1">
        <v>19.996231079101563</v>
      </c>
      <c r="Q6545" s="1">
        <v>19.369556427001953</v>
      </c>
      <c r="R6545" s="1">
        <v>16.426584243774414</v>
      </c>
      <c r="S6545" s="1">
        <v>10.540963172912598</v>
      </c>
      <c r="T6545" s="1">
        <v>-4.7056050300598145</v>
      </c>
      <c r="U6545" s="1">
        <v>-15.145486831665039</v>
      </c>
      <c r="V6545" s="1">
        <v>-26.237991333007813</v>
      </c>
      <c r="W6545" s="1">
        <v>-44.336467742919922</v>
      </c>
      <c r="X6545" s="1">
        <v>-57.459037780761719</v>
      </c>
      <c r="Y6545" s="1">
        <v>-79.6346435546875</v>
      </c>
      <c r="Z6545" s="1">
        <v>-88.903602600097656</v>
      </c>
      <c r="AA6545" s="1">
        <v>-98.935523986816406</v>
      </c>
      <c r="AB6545" s="1">
        <v>-107.24116516113281</v>
      </c>
      <c r="AC6545" s="1">
        <v>-112.36504364013672</v>
      </c>
      <c r="AD6545" s="1">
        <v>-116.54801177978516</v>
      </c>
      <c r="AE6545" s="1">
        <v>-119.38788604736328</v>
      </c>
      <c r="AF6545" s="1">
        <f t="shared" si="102"/>
        <v>-146.85331726074219</v>
      </c>
    </row>
    <row r="6546" spans="1:32" x14ac:dyDescent="0.3">
      <c r="A6546" s="1">
        <v>32.686923980712891</v>
      </c>
      <c r="B6546" s="1">
        <v>-146.87026977539063</v>
      </c>
      <c r="C6546" s="1">
        <v>-132.39588928222656</v>
      </c>
      <c r="D6546" s="1">
        <v>-128.03471374511719</v>
      </c>
      <c r="E6546" s="1">
        <v>-120.26603698730469</v>
      </c>
      <c r="F6546" s="1">
        <v>-109.74491882324219</v>
      </c>
      <c r="G6546" s="1">
        <v>-94.339668273925781</v>
      </c>
      <c r="H6546" s="1">
        <v>-76.849052429199219</v>
      </c>
      <c r="I6546" s="1">
        <v>-57.315219879150391</v>
      </c>
      <c r="J6546" s="1">
        <v>-36.907344818115234</v>
      </c>
      <c r="K6546" s="1">
        <v>-17.273517608642578</v>
      </c>
      <c r="L6546" s="1">
        <v>-1.2268022298812866</v>
      </c>
      <c r="M6546" s="1">
        <v>13.069179534912109</v>
      </c>
      <c r="N6546" s="1">
        <v>21.048847198486328</v>
      </c>
      <c r="O6546" s="1">
        <v>19.829099655151367</v>
      </c>
      <c r="P6546" s="1">
        <v>20.057392120361328</v>
      </c>
      <c r="Q6546" s="1">
        <v>19.4351806640625</v>
      </c>
      <c r="R6546" s="1">
        <v>16.493648529052734</v>
      </c>
      <c r="S6546" s="1">
        <v>10.606301307678223</v>
      </c>
      <c r="T6546" s="1">
        <v>-4.6440320014953613</v>
      </c>
      <c r="U6546" s="1">
        <v>-15.089308738708496</v>
      </c>
      <c r="V6546" s="1">
        <v>-26.188558578491211</v>
      </c>
      <c r="W6546" s="1">
        <v>-44.294971466064453</v>
      </c>
      <c r="X6546" s="1">
        <v>-57.426517486572266</v>
      </c>
      <c r="Y6546" s="1">
        <v>-79.611434936523438</v>
      </c>
      <c r="Z6546" s="1">
        <v>-88.889060974121094</v>
      </c>
      <c r="AA6546" s="1">
        <v>-98.928627014160156</v>
      </c>
      <c r="AB6546" s="1">
        <v>-107.24105072021484</v>
      </c>
      <c r="AC6546" s="1">
        <v>-112.37090301513672</v>
      </c>
      <c r="AD6546" s="1">
        <v>-116.55862426757813</v>
      </c>
      <c r="AE6546" s="1">
        <v>-119.40265655517578</v>
      </c>
      <c r="AF6546" s="1">
        <f t="shared" si="102"/>
        <v>-146.87026977539063</v>
      </c>
    </row>
    <row r="6547" spans="1:32" x14ac:dyDescent="0.3">
      <c r="A6547" s="1">
        <v>32.691925048828125</v>
      </c>
      <c r="B6547" s="1">
        <v>-146.87884521484375</v>
      </c>
      <c r="C6547" s="1">
        <v>-132.40333557128906</v>
      </c>
      <c r="D6547" s="1">
        <v>-128.0408935546875</v>
      </c>
      <c r="E6547" s="1">
        <v>-120.270751953125</v>
      </c>
      <c r="F6547" s="1">
        <v>-109.74773406982422</v>
      </c>
      <c r="G6547" s="1">
        <v>-94.340141296386719</v>
      </c>
      <c r="H6547" s="1">
        <v>-76.8466796875</v>
      </c>
      <c r="I6547" s="1">
        <v>-57.309135437011719</v>
      </c>
      <c r="J6547" s="1">
        <v>-36.896083831787109</v>
      </c>
      <c r="K6547" s="1">
        <v>-17.255809783935547</v>
      </c>
      <c r="L6547" s="1">
        <v>-1.2011336088180542</v>
      </c>
      <c r="M6547" s="1">
        <v>13.103794097900391</v>
      </c>
      <c r="N6547" s="1">
        <v>21.092039108276367</v>
      </c>
      <c r="O6547" s="1">
        <v>19.88029670715332</v>
      </c>
      <c r="P6547" s="1">
        <v>20.115091323852539</v>
      </c>
      <c r="Q6547" s="1">
        <v>19.496589660644531</v>
      </c>
      <c r="R6547" s="1">
        <v>16.556388854980469</v>
      </c>
      <c r="S6547" s="1">
        <v>10.667731285095215</v>
      </c>
      <c r="T6547" s="1">
        <v>-4.5858783721923828</v>
      </c>
      <c r="U6547" s="1">
        <v>-15.035656929016113</v>
      </c>
      <c r="V6547" s="1">
        <v>-26.140174865722656</v>
      </c>
      <c r="W6547" s="1">
        <v>-44.252273559570313</v>
      </c>
      <c r="X6547" s="1">
        <v>-57.390541076660156</v>
      </c>
      <c r="Y6547" s="1">
        <v>-79.583122253417969</v>
      </c>
      <c r="Z6547" s="1">
        <v>-88.868240356445313</v>
      </c>
      <c r="AA6547" s="1">
        <v>-98.914535522460938</v>
      </c>
      <c r="AB6547" s="1">
        <v>-107.23297882080078</v>
      </c>
      <c r="AC6547" s="1">
        <v>-112.36822509765625</v>
      </c>
      <c r="AD6547" s="1">
        <v>-116.56052398681641</v>
      </c>
      <c r="AE6547" s="1">
        <v>-119.40851593017578</v>
      </c>
      <c r="AF6547" s="1">
        <f t="shared" si="102"/>
        <v>-146.87884521484375</v>
      </c>
    </row>
    <row r="6548" spans="1:32" x14ac:dyDescent="0.3">
      <c r="A6548" s="1">
        <v>32.696926116943359</v>
      </c>
      <c r="B6548" s="1">
        <v>-146.88026428222656</v>
      </c>
      <c r="C6548" s="1">
        <v>-132.40269470214844</v>
      </c>
      <c r="D6548" s="1">
        <v>-128.03779602050781</v>
      </c>
      <c r="E6548" s="1">
        <v>-120.26539611816406</v>
      </c>
      <c r="F6548" s="1">
        <v>-109.74016571044922</v>
      </c>
      <c r="G6548" s="1">
        <v>-94.33038330078125</v>
      </c>
      <c r="H6548" s="1">
        <v>-76.834686279296875</v>
      </c>
      <c r="I6548" s="1">
        <v>-57.294178009033203</v>
      </c>
      <c r="J6548" s="1">
        <v>-36.876857757568359</v>
      </c>
      <c r="K6548" s="1">
        <v>-17.231679916381836</v>
      </c>
      <c r="L6548" s="1">
        <v>-1.1710997819900513</v>
      </c>
      <c r="M6548" s="1">
        <v>13.140285491943359</v>
      </c>
      <c r="N6548" s="1">
        <v>21.134788513183594</v>
      </c>
      <c r="O6548" s="1">
        <v>19.928855895996094</v>
      </c>
      <c r="P6548" s="1">
        <v>20.167932510375977</v>
      </c>
      <c r="Q6548" s="1">
        <v>19.551752090454102</v>
      </c>
      <c r="R6548" s="1">
        <v>16.612558364868164</v>
      </c>
      <c r="S6548" s="1">
        <v>10.723123550415039</v>
      </c>
      <c r="T6548" s="1">
        <v>-4.5325641632080078</v>
      </c>
      <c r="U6548" s="1">
        <v>-14.985599517822266</v>
      </c>
      <c r="V6548" s="1">
        <v>-26.094013214111328</v>
      </c>
      <c r="W6548" s="1">
        <v>-44.21002197265625</v>
      </c>
      <c r="X6548" s="1">
        <v>-57.352798461914063</v>
      </c>
      <c r="Y6548" s="1">
        <v>-79.550773620605469</v>
      </c>
      <c r="Z6548" s="1">
        <v>-88.841529846191406</v>
      </c>
      <c r="AA6548" s="1">
        <v>-98.893203735351563</v>
      </c>
      <c r="AB6548" s="1">
        <v>-107.21693420410156</v>
      </c>
      <c r="AC6548" s="1">
        <v>-112.35734558105469</v>
      </c>
      <c r="AD6548" s="1">
        <v>-116.5543212890625</v>
      </c>
      <c r="AE6548" s="1">
        <v>-119.40666198730469</v>
      </c>
      <c r="AF6548" s="1">
        <f t="shared" si="102"/>
        <v>-146.88026428222656</v>
      </c>
    </row>
    <row r="6549" spans="1:32" x14ac:dyDescent="0.3">
      <c r="A6549" s="1">
        <v>32.701927185058594</v>
      </c>
      <c r="B6549" s="1">
        <v>-146.87666320800781</v>
      </c>
      <c r="C6549" s="1">
        <v>-132.39625549316406</v>
      </c>
      <c r="D6549" s="1">
        <v>-128.02764892578125</v>
      </c>
      <c r="E6549" s="1">
        <v>-120.25199890136719</v>
      </c>
      <c r="F6549" s="1">
        <v>-109.72389221191406</v>
      </c>
      <c r="G6549" s="1">
        <v>-94.311470031738281</v>
      </c>
      <c r="H6549" s="1">
        <v>-76.813209533691406</v>
      </c>
      <c r="I6549" s="1">
        <v>-57.269691467285156</v>
      </c>
      <c r="J6549" s="1">
        <v>-36.848796844482422</v>
      </c>
      <c r="K6549" s="1">
        <v>-17.200077056884766</v>
      </c>
      <c r="L6549" s="1">
        <v>-1.135920524597168</v>
      </c>
      <c r="M6549" s="1">
        <v>13.17890453338623</v>
      </c>
      <c r="N6549" s="1">
        <v>21.176609039306641</v>
      </c>
      <c r="O6549" s="1">
        <v>19.973878860473633</v>
      </c>
      <c r="P6549" s="1">
        <v>20.215198516845703</v>
      </c>
      <c r="Q6549" s="1">
        <v>19.59996223449707</v>
      </c>
      <c r="R6549" s="1">
        <v>16.661111831665039</v>
      </c>
      <c r="S6549" s="1">
        <v>10.771373748779297</v>
      </c>
      <c r="T6549" s="1">
        <v>-4.4850888252258301</v>
      </c>
      <c r="U6549" s="1">
        <v>-14.939637184143066</v>
      </c>
      <c r="V6549" s="1">
        <v>-26.050165176391602</v>
      </c>
      <c r="W6549" s="1">
        <v>-44.168777465820313</v>
      </c>
      <c r="X6549" s="1">
        <v>-57.314521789550781</v>
      </c>
      <c r="Y6549" s="1">
        <v>-79.515892028808594</v>
      </c>
      <c r="Z6549" s="1">
        <v>-88.810440063476563</v>
      </c>
      <c r="AA6549" s="1">
        <v>-98.866241455078125</v>
      </c>
      <c r="AB6549" s="1">
        <v>-107.19457244873047</v>
      </c>
      <c r="AC6549" s="1">
        <v>-112.33994293212891</v>
      </c>
      <c r="AD6549" s="1">
        <v>-116.54188537597656</v>
      </c>
      <c r="AE6549" s="1">
        <v>-119.39940643310547</v>
      </c>
      <c r="AF6549" s="1">
        <f t="shared" si="102"/>
        <v>-146.87666320800781</v>
      </c>
    </row>
    <row r="6550" spans="1:32" x14ac:dyDescent="0.3">
      <c r="A6550" s="1">
        <v>32.706924438476563</v>
      </c>
      <c r="B6550" s="1">
        <v>-146.87089538574219</v>
      </c>
      <c r="C6550" s="1">
        <v>-132.38691711425781</v>
      </c>
      <c r="D6550" s="1">
        <v>-128.01332092285156</v>
      </c>
      <c r="E6550" s="1">
        <v>-120.23323822021484</v>
      </c>
      <c r="F6550" s="1">
        <v>-109.70110321044922</v>
      </c>
      <c r="G6550" s="1">
        <v>-94.284912109375</v>
      </c>
      <c r="H6550" s="1">
        <v>-76.7830810546875</v>
      </c>
      <c r="I6550" s="1">
        <v>-57.236217498779297</v>
      </c>
      <c r="J6550" s="1">
        <v>-36.812496185302734</v>
      </c>
      <c r="K6550" s="1">
        <v>-17.161561965942383</v>
      </c>
      <c r="L6550" s="1">
        <v>-1.0959964990615845</v>
      </c>
      <c r="M6550" s="1">
        <v>13.21959114074707</v>
      </c>
      <c r="N6550" s="1">
        <v>21.217700958251953</v>
      </c>
      <c r="O6550" s="1">
        <v>20.015541076660156</v>
      </c>
      <c r="P6550" s="1">
        <v>20.257125854492188</v>
      </c>
      <c r="Q6550" s="1">
        <v>19.641660690307617</v>
      </c>
      <c r="R6550" s="1">
        <v>16.702583312988281</v>
      </c>
      <c r="S6550" s="1">
        <v>10.813006401062012</v>
      </c>
      <c r="T6550" s="1">
        <v>-4.4431357383728027</v>
      </c>
      <c r="U6550" s="1">
        <v>-14.897599220275879</v>
      </c>
      <c r="V6550" s="1">
        <v>-26.008550643920898</v>
      </c>
      <c r="W6550" s="1">
        <v>-44.128726959228516</v>
      </c>
      <c r="X6550" s="1">
        <v>-57.276580810546875</v>
      </c>
      <c r="Y6550" s="1">
        <v>-79.480186462402344</v>
      </c>
      <c r="Z6550" s="1">
        <v>-88.77740478515625</v>
      </c>
      <c r="AA6550" s="1">
        <v>-98.836669921875</v>
      </c>
      <c r="AB6550" s="1">
        <v>-107.16912078857422</v>
      </c>
      <c r="AC6550" s="1">
        <v>-112.31915283203125</v>
      </c>
      <c r="AD6550" s="1">
        <v>-116.52630615234375</v>
      </c>
      <c r="AE6550" s="1">
        <v>-119.38967895507813</v>
      </c>
      <c r="AF6550" s="1">
        <f t="shared" ref="AF6550:AF6613" si="103">B6550</f>
        <v>-146.87089538574219</v>
      </c>
    </row>
    <row r="6551" spans="1:32" x14ac:dyDescent="0.3">
      <c r="A6551" s="1">
        <v>32.711925506591797</v>
      </c>
      <c r="B6551" s="1">
        <v>-146.86625671386719</v>
      </c>
      <c r="C6551" s="1">
        <v>-132.37783813476563</v>
      </c>
      <c r="D6551" s="1">
        <v>-127.99781799316406</v>
      </c>
      <c r="E6551" s="1">
        <v>-120.21189117431641</v>
      </c>
      <c r="F6551" s="1">
        <v>-109.67433929443359</v>
      </c>
      <c r="G6551" s="1">
        <v>-94.253089904785156</v>
      </c>
      <c r="H6551" s="1">
        <v>-76.746665954589844</v>
      </c>
      <c r="I6551" s="1">
        <v>-57.196102142333984</v>
      </c>
      <c r="J6551" s="1">
        <v>-36.770008087158203</v>
      </c>
      <c r="K6551" s="1">
        <v>-17.117799758911133</v>
      </c>
      <c r="L6551" s="1">
        <v>-1.0522596836090088</v>
      </c>
      <c r="M6551" s="1">
        <v>13.262313842773438</v>
      </c>
      <c r="N6551" s="1">
        <v>21.258846282958984</v>
      </c>
      <c r="O6551" s="1">
        <v>20.055112838745117</v>
      </c>
      <c r="P6551" s="1">
        <v>20.295173645019531</v>
      </c>
      <c r="Q6551" s="1">
        <v>19.678462982177734</v>
      </c>
      <c r="R6551" s="1">
        <v>16.738887786865234</v>
      </c>
      <c r="S6551" s="1">
        <v>10.849765777587891</v>
      </c>
      <c r="T6551" s="1">
        <v>-4.405189037322998</v>
      </c>
      <c r="U6551" s="1">
        <v>-14.858663558959961</v>
      </c>
      <c r="V6551" s="1">
        <v>-25.969266891479492</v>
      </c>
      <c r="W6551" s="1">
        <v>-44.090480804443359</v>
      </c>
      <c r="X6551" s="1">
        <v>-57.240165710449219</v>
      </c>
      <c r="Y6551" s="1">
        <v>-79.445709228515625</v>
      </c>
      <c r="Z6551" s="1">
        <v>-88.745338439941406</v>
      </c>
      <c r="AA6551" s="1">
        <v>-98.808021545410156</v>
      </c>
      <c r="AB6551" s="1">
        <v>-107.14447021484375</v>
      </c>
      <c r="AC6551" s="1">
        <v>-112.29904937744141</v>
      </c>
      <c r="AD6551" s="1">
        <v>-116.51143646240234</v>
      </c>
      <c r="AE6551" s="1">
        <v>-119.38081359863281</v>
      </c>
      <c r="AF6551" s="1">
        <f t="shared" si="103"/>
        <v>-146.86625671386719</v>
      </c>
    </row>
    <row r="6552" spans="1:32" x14ac:dyDescent="0.3">
      <c r="A6552" s="1">
        <v>32.716926574707031</v>
      </c>
      <c r="B6552" s="1">
        <v>-146.86607360839844</v>
      </c>
      <c r="C6552" s="1">
        <v>-132.37236022949219</v>
      </c>
      <c r="D6552" s="1">
        <v>-127.98429870605469</v>
      </c>
      <c r="E6552" s="1">
        <v>-120.19108581542969</v>
      </c>
      <c r="F6552" s="1">
        <v>-109.64685821533203</v>
      </c>
      <c r="G6552" s="1">
        <v>-94.219528198242188</v>
      </c>
      <c r="H6552" s="1">
        <v>-76.707733154296875</v>
      </c>
      <c r="I6552" s="1">
        <v>-57.152946472167969</v>
      </c>
      <c r="J6552" s="1">
        <v>-36.724189758300781</v>
      </c>
      <c r="K6552" s="1">
        <v>-17.070819854736328</v>
      </c>
      <c r="L6552" s="1">
        <v>-1.0057830810546875</v>
      </c>
      <c r="M6552" s="1">
        <v>13.306979179382324</v>
      </c>
      <c r="N6552" s="1">
        <v>21.300905227661133</v>
      </c>
      <c r="O6552" s="1">
        <v>20.094358444213867</v>
      </c>
      <c r="P6552" s="1">
        <v>20.331769943237305</v>
      </c>
      <c r="Q6552" s="1">
        <v>19.713092803955078</v>
      </c>
      <c r="R6552" s="1">
        <v>16.772781372070313</v>
      </c>
      <c r="S6552" s="1">
        <v>10.884134292602539</v>
      </c>
      <c r="T6552" s="1">
        <v>-4.3694400787353516</v>
      </c>
      <c r="U6552" s="1">
        <v>-14.822038650512695</v>
      </c>
      <c r="V6552" s="1">
        <v>-25.932697296142578</v>
      </c>
      <c r="W6552" s="1">
        <v>-44.055160522460938</v>
      </c>
      <c r="X6552" s="1">
        <v>-57.206981658935547</v>
      </c>
      <c r="Y6552" s="1">
        <v>-79.41485595703125</v>
      </c>
      <c r="Z6552" s="1">
        <v>-88.71728515625</v>
      </c>
      <c r="AA6552" s="1">
        <v>-98.783699035644531</v>
      </c>
      <c r="AB6552" s="1">
        <v>-107.12435150146484</v>
      </c>
      <c r="AC6552" s="1">
        <v>-112.2835693359375</v>
      </c>
      <c r="AD6552" s="1">
        <v>-116.50111389160156</v>
      </c>
      <c r="AE6552" s="1">
        <v>-119.37638092041016</v>
      </c>
      <c r="AF6552" s="1">
        <f t="shared" si="103"/>
        <v>-146.86607360839844</v>
      </c>
    </row>
    <row r="6553" spans="1:32" x14ac:dyDescent="0.3">
      <c r="A6553" s="1">
        <v>32.721923828125</v>
      </c>
      <c r="B6553" s="1">
        <v>-146.87345886230469</v>
      </c>
      <c r="C6553" s="1">
        <v>-132.37368774414063</v>
      </c>
      <c r="D6553" s="1">
        <v>-127.97637176513672</v>
      </c>
      <c r="E6553" s="1">
        <v>-120.17472076416016</v>
      </c>
      <c r="F6553" s="1">
        <v>-109.62277221679688</v>
      </c>
      <c r="G6553" s="1">
        <v>-94.188499450683594</v>
      </c>
      <c r="H6553" s="1">
        <v>-76.67059326171875</v>
      </c>
      <c r="I6553" s="1">
        <v>-57.110687255859375</v>
      </c>
      <c r="J6553" s="1">
        <v>-36.678230285644531</v>
      </c>
      <c r="K6553" s="1">
        <v>-17.022920608520508</v>
      </c>
      <c r="L6553" s="1">
        <v>-0.95786446332931519</v>
      </c>
      <c r="M6553" s="1">
        <v>13.353333473205566</v>
      </c>
      <c r="N6553" s="1">
        <v>21.344751358032227</v>
      </c>
      <c r="O6553" s="1">
        <v>20.135251998901367</v>
      </c>
      <c r="P6553" s="1">
        <v>20.3697509765625</v>
      </c>
      <c r="Q6553" s="1">
        <v>19.748769760131836</v>
      </c>
      <c r="R6553" s="1">
        <v>16.807296752929688</v>
      </c>
      <c r="S6553" s="1">
        <v>10.918691635131836</v>
      </c>
      <c r="T6553" s="1">
        <v>-4.3346176147460938</v>
      </c>
      <c r="U6553" s="1">
        <v>-14.787590980529785</v>
      </c>
      <c r="V6553" s="1">
        <v>-25.899492263793945</v>
      </c>
      <c r="W6553" s="1">
        <v>-44.024139404296875</v>
      </c>
      <c r="X6553" s="1">
        <v>-57.178905487060547</v>
      </c>
      <c r="Y6553" s="1">
        <v>-79.390007019042969</v>
      </c>
      <c r="Z6553" s="1">
        <v>-88.696067810058594</v>
      </c>
      <c r="AA6553" s="1">
        <v>-98.766693115234375</v>
      </c>
      <c r="AB6553" s="1">
        <v>-107.11191558837891</v>
      </c>
      <c r="AC6553" s="1">
        <v>-112.27602386474609</v>
      </c>
      <c r="AD6553" s="1">
        <v>-116.49877166748047</v>
      </c>
      <c r="AE6553" s="1">
        <v>-119.37972259521484</v>
      </c>
      <c r="AF6553" s="1">
        <f t="shared" si="103"/>
        <v>-146.87345886230469</v>
      </c>
    </row>
    <row r="6554" spans="1:32" x14ac:dyDescent="0.3">
      <c r="A6554" s="1">
        <v>32.726924896240234</v>
      </c>
      <c r="B6554" s="1">
        <v>-146.89115905761719</v>
      </c>
      <c r="C6554" s="1">
        <v>-132.38493347167969</v>
      </c>
      <c r="D6554" s="1">
        <v>-127.97787475585938</v>
      </c>
      <c r="E6554" s="1">
        <v>-120.16706848144531</v>
      </c>
      <c r="F6554" s="1">
        <v>-109.60661315917969</v>
      </c>
      <c r="G6554" s="1">
        <v>-94.164482116699219</v>
      </c>
      <c r="H6554" s="1">
        <v>-76.63946533203125</v>
      </c>
      <c r="I6554" s="1">
        <v>-57.073177337646484</v>
      </c>
      <c r="J6554" s="1">
        <v>-36.635524749755859</v>
      </c>
      <c r="K6554" s="1">
        <v>-16.976699829101563</v>
      </c>
      <c r="L6554" s="1">
        <v>-0.91003936529159546</v>
      </c>
      <c r="M6554" s="1">
        <v>13.401082038879395</v>
      </c>
      <c r="N6554" s="1">
        <v>21.391317367553711</v>
      </c>
      <c r="O6554" s="1">
        <v>20.179807662963867</v>
      </c>
      <c r="P6554" s="1">
        <v>20.411861419677734</v>
      </c>
      <c r="Q6554" s="1">
        <v>19.788476943969727</v>
      </c>
      <c r="R6554" s="1">
        <v>16.845163345336914</v>
      </c>
      <c r="S6554" s="1">
        <v>10.954728126525879</v>
      </c>
      <c r="T6554" s="1">
        <v>-4.3001298904418945</v>
      </c>
      <c r="U6554" s="1">
        <v>-14.755550384521484</v>
      </c>
      <c r="V6554" s="1">
        <v>-25.870500564575195</v>
      </c>
      <c r="W6554" s="1">
        <v>-43.998817443847656</v>
      </c>
      <c r="X6554" s="1">
        <v>-57.157730102539063</v>
      </c>
      <c r="Y6554" s="1">
        <v>-79.373275756835938</v>
      </c>
      <c r="Z6554" s="1">
        <v>-88.68402099609375</v>
      </c>
      <c r="AA6554" s="1">
        <v>-98.759521484375</v>
      </c>
      <c r="AB6554" s="1">
        <v>-107.10979461669922</v>
      </c>
      <c r="AC6554" s="1">
        <v>-112.27911376953125</v>
      </c>
      <c r="AD6554" s="1">
        <v>-116.50717926025391</v>
      </c>
      <c r="AE6554" s="1">
        <v>-119.39369201660156</v>
      </c>
      <c r="AF6554" s="1">
        <f t="shared" si="103"/>
        <v>-146.89115905761719</v>
      </c>
    </row>
    <row r="6555" spans="1:32" x14ac:dyDescent="0.3">
      <c r="A6555" s="1">
        <v>32.731925964355469</v>
      </c>
      <c r="B6555" s="1">
        <v>-146.92131042480469</v>
      </c>
      <c r="C6555" s="1">
        <v>-132.40890502929688</v>
      </c>
      <c r="D6555" s="1">
        <v>-127.99221038818359</v>
      </c>
      <c r="E6555" s="1">
        <v>-120.17202758789063</v>
      </c>
      <c r="F6555" s="1">
        <v>-109.60256958007813</v>
      </c>
      <c r="G6555" s="1">
        <v>-94.151664733886719</v>
      </c>
      <c r="H6555" s="1">
        <v>-76.6182861328125</v>
      </c>
      <c r="I6555" s="1">
        <v>-57.044105529785156</v>
      </c>
      <c r="J6555" s="1">
        <v>-36.599422454833984</v>
      </c>
      <c r="K6555" s="1">
        <v>-16.934785842895508</v>
      </c>
      <c r="L6555" s="1">
        <v>-0.8639146089553833</v>
      </c>
      <c r="M6555" s="1">
        <v>13.449828147888184</v>
      </c>
      <c r="N6555" s="1">
        <v>21.441318511962891</v>
      </c>
      <c r="O6555" s="1">
        <v>20.229602813720703</v>
      </c>
      <c r="P6555" s="1">
        <v>20.460100173950195</v>
      </c>
      <c r="Q6555" s="1">
        <v>19.834171295166016</v>
      </c>
      <c r="R6555" s="1">
        <v>16.887741088867188</v>
      </c>
      <c r="S6555" s="1">
        <v>10.992938041687012</v>
      </c>
      <c r="T6555" s="1">
        <v>-4.2659754753112793</v>
      </c>
      <c r="U6555" s="1">
        <v>-14.726262092590332</v>
      </c>
      <c r="V6555" s="1">
        <v>-25.846494674682617</v>
      </c>
      <c r="W6555" s="1">
        <v>-43.980396270751953</v>
      </c>
      <c r="X6555" s="1">
        <v>-57.145084381103516</v>
      </c>
      <c r="Y6555" s="1">
        <v>-79.366500854492188</v>
      </c>
      <c r="Z6555" s="1">
        <v>-88.683052062988281</v>
      </c>
      <c r="AA6555" s="1">
        <v>-98.764251708984375</v>
      </c>
      <c r="AB6555" s="1">
        <v>-107.12014007568359</v>
      </c>
      <c r="AC6555" s="1">
        <v>-112.29499053955078</v>
      </c>
      <c r="AD6555" s="1">
        <v>-116.52843475341797</v>
      </c>
      <c r="AE6555" s="1">
        <v>-119.42045593261719</v>
      </c>
      <c r="AF6555" s="1">
        <f t="shared" si="103"/>
        <v>-146.92131042480469</v>
      </c>
    </row>
    <row r="6556" spans="1:32" x14ac:dyDescent="0.3">
      <c r="A6556" s="1">
        <v>32.736927032470703</v>
      </c>
      <c r="B6556" s="1">
        <v>-146.96519470214844</v>
      </c>
      <c r="C6556" s="1">
        <v>-132.44737243652344</v>
      </c>
      <c r="D6556" s="1">
        <v>-128.02168273925781</v>
      </c>
      <c r="E6556" s="1">
        <v>-120.19248199462891</v>
      </c>
      <c r="F6556" s="1">
        <v>-109.61386108398438</v>
      </c>
      <c r="G6556" s="1">
        <v>-94.153457641601563</v>
      </c>
      <c r="H6556" s="1">
        <v>-76.610466003417969</v>
      </c>
      <c r="I6556" s="1">
        <v>-57.026741027832031</v>
      </c>
      <c r="J6556" s="1">
        <v>-36.572860717773438</v>
      </c>
      <c r="K6556" s="1">
        <v>-16.899543762207031</v>
      </c>
      <c r="L6556" s="1">
        <v>-0.82110691070556641</v>
      </c>
      <c r="M6556" s="1">
        <v>13.498775482177734</v>
      </c>
      <c r="N6556" s="1">
        <v>21.494646072387695</v>
      </c>
      <c r="O6556" s="1">
        <v>20.28498649597168</v>
      </c>
      <c r="P6556" s="1">
        <v>20.514938354492188</v>
      </c>
      <c r="Q6556" s="1">
        <v>19.886196136474609</v>
      </c>
      <c r="R6556" s="1">
        <v>16.935094833374023</v>
      </c>
      <c r="S6556" s="1">
        <v>11.033864974975586</v>
      </c>
      <c r="T6556" s="1">
        <v>-4.2320003509521484</v>
      </c>
      <c r="U6556" s="1">
        <v>-14.699920654296875</v>
      </c>
      <c r="V6556" s="1">
        <v>-25.827978134155273</v>
      </c>
      <c r="W6556" s="1">
        <v>-43.969810485839844</v>
      </c>
      <c r="X6556" s="1">
        <v>-57.142333984375</v>
      </c>
      <c r="Y6556" s="1">
        <v>-79.371238708496094</v>
      </c>
      <c r="Z6556" s="1">
        <v>-88.69476318359375</v>
      </c>
      <c r="AA6556" s="1">
        <v>-98.78253173828125</v>
      </c>
      <c r="AB6556" s="1">
        <v>-107.14458465576172</v>
      </c>
      <c r="AC6556" s="1">
        <v>-112.32518005371094</v>
      </c>
      <c r="AD6556" s="1">
        <v>-116.56398773193359</v>
      </c>
      <c r="AE6556" s="1">
        <v>-119.46129608154297</v>
      </c>
      <c r="AF6556" s="1">
        <f t="shared" si="103"/>
        <v>-146.96519470214844</v>
      </c>
    </row>
    <row r="6557" spans="1:32" x14ac:dyDescent="0.3">
      <c r="A6557" s="1">
        <v>32.741924285888672</v>
      </c>
      <c r="B6557" s="1">
        <v>-147.02302551269531</v>
      </c>
      <c r="C6557" s="1">
        <v>-132.500732421875</v>
      </c>
      <c r="D6557" s="1">
        <v>-128.06724548339844</v>
      </c>
      <c r="E6557" s="1">
        <v>-120.22983551025391</v>
      </c>
      <c r="F6557" s="1">
        <v>-109.64231872558594</v>
      </c>
      <c r="G6557" s="1">
        <v>-94.172065734863281</v>
      </c>
      <c r="H6557" s="1">
        <v>-76.618461608886719</v>
      </c>
      <c r="I6557" s="1">
        <v>-57.023548126220703</v>
      </c>
      <c r="J6557" s="1">
        <v>-36.558139801025391</v>
      </c>
      <c r="K6557" s="1">
        <v>-16.87306022644043</v>
      </c>
      <c r="L6557" s="1">
        <v>-0.78345078229904175</v>
      </c>
      <c r="M6557" s="1">
        <v>13.546252250671387</v>
      </c>
      <c r="N6557" s="1">
        <v>21.549793243408203</v>
      </c>
      <c r="O6557" s="1">
        <v>20.344490051269531</v>
      </c>
      <c r="P6557" s="1">
        <v>20.574991226196289</v>
      </c>
      <c r="Q6557" s="1">
        <v>19.943450927734375</v>
      </c>
      <c r="R6557" s="1">
        <v>16.98664665222168</v>
      </c>
      <c r="S6557" s="1">
        <v>11.077545166015625</v>
      </c>
      <c r="T6557" s="1">
        <v>-4.1976504325866699</v>
      </c>
      <c r="U6557" s="1">
        <v>-14.676186561584473</v>
      </c>
      <c r="V6557" s="1">
        <v>-25.815057754516602</v>
      </c>
      <c r="W6557" s="1">
        <v>-43.967670440673828</v>
      </c>
      <c r="X6557" s="1">
        <v>-57.150489807128906</v>
      </c>
      <c r="Y6557" s="1">
        <v>-79.388679504394531</v>
      </c>
      <c r="Z6557" s="1">
        <v>-88.720382690429688</v>
      </c>
      <c r="AA6557" s="1">
        <v>-98.815536499023438</v>
      </c>
      <c r="AB6557" s="1">
        <v>-107.18415832519531</v>
      </c>
      <c r="AC6557" s="1">
        <v>-112.37054443359375</v>
      </c>
      <c r="AD6557" s="1">
        <v>-116.61445617675781</v>
      </c>
      <c r="AE6557" s="1">
        <v>-119.51651000976563</v>
      </c>
      <c r="AF6557" s="1">
        <f t="shared" si="103"/>
        <v>-147.02302551269531</v>
      </c>
    </row>
    <row r="6558" spans="1:32" x14ac:dyDescent="0.3">
      <c r="A6558" s="1">
        <v>32.746925354003906</v>
      </c>
      <c r="B6558" s="1">
        <v>-147.09367370605469</v>
      </c>
      <c r="C6558" s="1">
        <v>-132.56805419921875</v>
      </c>
      <c r="D6558" s="1">
        <v>-128.12828063964844</v>
      </c>
      <c r="E6558" s="1">
        <v>-120.28383636474609</v>
      </c>
      <c r="F6558" s="1">
        <v>-109.6881103515625</v>
      </c>
      <c r="G6558" s="1">
        <v>-94.208099365234375</v>
      </c>
      <c r="H6558" s="1">
        <v>-76.643325805664063</v>
      </c>
      <c r="I6558" s="1">
        <v>-57.035907745361328</v>
      </c>
      <c r="J6558" s="1">
        <v>-36.556850433349609</v>
      </c>
      <c r="K6558" s="1">
        <v>-16.857219696044922</v>
      </c>
      <c r="L6558" s="1">
        <v>-0.75318640470504761</v>
      </c>
      <c r="M6558" s="1">
        <v>13.589597702026367</v>
      </c>
      <c r="N6558" s="1">
        <v>21.60377311706543</v>
      </c>
      <c r="O6558" s="1">
        <v>20.405099868774414</v>
      </c>
      <c r="P6558" s="1">
        <v>20.637550354003906</v>
      </c>
      <c r="Q6558" s="1">
        <v>20.003776550292969</v>
      </c>
      <c r="R6558" s="1">
        <v>17.041097640991211</v>
      </c>
      <c r="S6558" s="1">
        <v>11.123108863830566</v>
      </c>
      <c r="T6558" s="1">
        <v>-4.1631627082824707</v>
      </c>
      <c r="U6558" s="1">
        <v>-14.654857635498047</v>
      </c>
      <c r="V6558" s="1">
        <v>-25.807588577270508</v>
      </c>
      <c r="W6558" s="1">
        <v>-43.974090576171875</v>
      </c>
      <c r="X6558" s="1">
        <v>-57.169898986816406</v>
      </c>
      <c r="Y6558" s="1">
        <v>-79.419319152832031</v>
      </c>
      <c r="Z6558" s="1">
        <v>-88.760444641113281</v>
      </c>
      <c r="AA6558" s="1">
        <v>-98.8636474609375</v>
      </c>
      <c r="AB6558" s="1">
        <v>-107.23902130126953</v>
      </c>
      <c r="AC6558" s="1">
        <v>-112.43095397949219</v>
      </c>
      <c r="AD6558" s="1">
        <v>-116.67935943603516</v>
      </c>
      <c r="AE6558" s="1">
        <v>-119.58527374267578</v>
      </c>
      <c r="AF6558" s="1">
        <f t="shared" si="103"/>
        <v>-147.09367370605469</v>
      </c>
    </row>
    <row r="6559" spans="1:32" x14ac:dyDescent="0.3">
      <c r="A6559" s="1">
        <v>32.751926422119141</v>
      </c>
      <c r="B6559" s="1">
        <v>-147.17472839355469</v>
      </c>
      <c r="C6559" s="1">
        <v>-132.64704895019531</v>
      </c>
      <c r="D6559" s="1">
        <v>-128.20269775390625</v>
      </c>
      <c r="E6559" s="1">
        <v>-120.35262298583984</v>
      </c>
      <c r="F6559" s="1">
        <v>-109.74971008300781</v>
      </c>
      <c r="G6559" s="1">
        <v>-94.260520935058594</v>
      </c>
      <c r="H6559" s="1">
        <v>-76.684638977050781</v>
      </c>
      <c r="I6559" s="1">
        <v>-57.064041137695313</v>
      </c>
      <c r="J6559" s="1">
        <v>-36.569923400878906</v>
      </c>
      <c r="K6559" s="1">
        <v>-16.853769302368164</v>
      </c>
      <c r="L6559" s="1">
        <v>-0.73290598392486572</v>
      </c>
      <c r="M6559" s="1">
        <v>13.62553596496582</v>
      </c>
      <c r="N6559" s="1">
        <v>21.652801513671875</v>
      </c>
      <c r="O6559" s="1">
        <v>20.462991714477539</v>
      </c>
      <c r="P6559" s="1">
        <v>20.699165344238281</v>
      </c>
      <c r="Q6559" s="1">
        <v>20.064191818237305</v>
      </c>
      <c r="R6559" s="1">
        <v>17.096002578735352</v>
      </c>
      <c r="S6559" s="1">
        <v>11.168523788452148</v>
      </c>
      <c r="T6559" s="1">
        <v>-4.1301641464233398</v>
      </c>
      <c r="U6559" s="1">
        <v>-14.636908531188965</v>
      </c>
      <c r="V6559" s="1">
        <v>-25.805870056152344</v>
      </c>
      <c r="W6559" s="1">
        <v>-43.988861083984375</v>
      </c>
      <c r="X6559" s="1">
        <v>-57.200057983398438</v>
      </c>
      <c r="Y6559" s="1">
        <v>-79.462570190429688</v>
      </c>
      <c r="Z6559" s="1">
        <v>-88.814277648925781</v>
      </c>
      <c r="AA6559" s="1">
        <v>-98.926040649414063</v>
      </c>
      <c r="AB6559" s="1">
        <v>-107.30811309814453</v>
      </c>
      <c r="AC6559" s="1">
        <v>-112.50503540039063</v>
      </c>
      <c r="AD6559" s="1">
        <v>-116.75696563720703</v>
      </c>
      <c r="AE6559" s="1">
        <v>-119.6654052734375</v>
      </c>
      <c r="AF6559" s="1">
        <f t="shared" si="103"/>
        <v>-147.17472839355469</v>
      </c>
    </row>
    <row r="6560" spans="1:32" x14ac:dyDescent="0.3">
      <c r="A6560" s="1">
        <v>32.756923675537109</v>
      </c>
      <c r="B6560" s="1">
        <v>-147.26271057128906</v>
      </c>
      <c r="C6560" s="1">
        <v>-132.73423767089844</v>
      </c>
      <c r="D6560" s="1">
        <v>-128.28715515136719</v>
      </c>
      <c r="E6560" s="1">
        <v>-120.43302154541016</v>
      </c>
      <c r="F6560" s="1">
        <v>-109.82427215576172</v>
      </c>
      <c r="G6560" s="1">
        <v>-94.326995849609375</v>
      </c>
      <c r="H6560" s="1">
        <v>-76.740745544433594</v>
      </c>
      <c r="I6560" s="1">
        <v>-57.107185363769531</v>
      </c>
      <c r="J6560" s="1">
        <v>-36.597629547119141</v>
      </c>
      <c r="K6560" s="1">
        <v>-16.864124298095703</v>
      </c>
      <c r="L6560" s="1">
        <v>-0.72509115934371948</v>
      </c>
      <c r="M6560" s="1">
        <v>13.650788307189941</v>
      </c>
      <c r="N6560" s="1">
        <v>21.693035125732422</v>
      </c>
      <c r="O6560" s="1">
        <v>20.514068603515625</v>
      </c>
      <c r="P6560" s="1">
        <v>20.755809783935547</v>
      </c>
      <c r="Q6560" s="1">
        <v>20.120857238769531</v>
      </c>
      <c r="R6560" s="1">
        <v>17.147735595703125</v>
      </c>
      <c r="S6560" s="1">
        <v>11.210611343383789</v>
      </c>
      <c r="T6560" s="1">
        <v>-4.1013603210449219</v>
      </c>
      <c r="U6560" s="1">
        <v>-14.624402046203613</v>
      </c>
      <c r="V6560" s="1">
        <v>-25.811006546020508</v>
      </c>
      <c r="W6560" s="1">
        <v>-44.011943817138672</v>
      </c>
      <c r="X6560" s="1">
        <v>-57.239959716796875</v>
      </c>
      <c r="Y6560" s="1">
        <v>-79.516777038574219</v>
      </c>
      <c r="Z6560" s="1">
        <v>-88.879852294921875</v>
      </c>
      <c r="AA6560" s="1">
        <v>-99.000350952148438</v>
      </c>
      <c r="AB6560" s="1">
        <v>-107.38878631591797</v>
      </c>
      <c r="AC6560" s="1">
        <v>-112.58992004394531</v>
      </c>
      <c r="AD6560" s="1">
        <v>-116.84416198730469</v>
      </c>
      <c r="AE6560" s="1">
        <v>-119.75357818603516</v>
      </c>
      <c r="AF6560" s="1">
        <f t="shared" si="103"/>
        <v>-147.26271057128906</v>
      </c>
    </row>
    <row r="6561" spans="1:32" x14ac:dyDescent="0.3">
      <c r="A6561" s="1">
        <v>32.761924743652344</v>
      </c>
      <c r="B6561" s="1">
        <v>-147.35362243652344</v>
      </c>
      <c r="C6561" s="1">
        <v>-132.82545471191406</v>
      </c>
      <c r="D6561" s="1">
        <v>-128.37750244140625</v>
      </c>
      <c r="E6561" s="1">
        <v>-120.52101898193359</v>
      </c>
      <c r="F6561" s="1">
        <v>-109.9080810546875</v>
      </c>
      <c r="G6561" s="1">
        <v>-94.404312133789063</v>
      </c>
      <c r="H6561" s="1">
        <v>-76.80914306640625</v>
      </c>
      <c r="I6561" s="1">
        <v>-57.163761138916016</v>
      </c>
      <c r="J6561" s="1">
        <v>-36.639469146728516</v>
      </c>
      <c r="K6561" s="1">
        <v>-16.888965606689453</v>
      </c>
      <c r="L6561" s="1">
        <v>-0.73155748844146729</v>
      </c>
      <c r="M6561" s="1">
        <v>13.662531852722168</v>
      </c>
      <c r="N6561" s="1">
        <v>21.720863342285156</v>
      </c>
      <c r="O6561" s="1">
        <v>20.554140090942383</v>
      </c>
      <c r="P6561" s="1">
        <v>20.802879333496094</v>
      </c>
      <c r="Q6561" s="1">
        <v>20.169052124023438</v>
      </c>
      <c r="R6561" s="1">
        <v>17.191757202148438</v>
      </c>
      <c r="S6561" s="1">
        <v>11.245236396789551</v>
      </c>
      <c r="T6561" s="1">
        <v>-4.080225944519043</v>
      </c>
      <c r="U6561" s="1">
        <v>-14.619874000549316</v>
      </c>
      <c r="V6561" s="1">
        <v>-25.824441909790039</v>
      </c>
      <c r="W6561" s="1">
        <v>-44.043525695800781</v>
      </c>
      <c r="X6561" s="1">
        <v>-57.288471221923828</v>
      </c>
      <c r="Y6561" s="1">
        <v>-79.57965087890625</v>
      </c>
      <c r="Z6561" s="1">
        <v>-88.954017639160156</v>
      </c>
      <c r="AA6561" s="1">
        <v>-99.082855224609375</v>
      </c>
      <c r="AB6561" s="1">
        <v>-107.47697448730469</v>
      </c>
      <c r="AC6561" s="1">
        <v>-112.68132781982422</v>
      </c>
      <c r="AD6561" s="1">
        <v>-116.93666839599609</v>
      </c>
      <c r="AE6561" s="1">
        <v>-119.84562683105469</v>
      </c>
      <c r="AF6561" s="1">
        <f t="shared" si="103"/>
        <v>-147.35362243652344</v>
      </c>
    </row>
    <row r="6562" spans="1:32" x14ac:dyDescent="0.3">
      <c r="A6562" s="1">
        <v>32.766925811767578</v>
      </c>
      <c r="B6562" s="1">
        <v>-147.44343566894531</v>
      </c>
      <c r="C6562" s="1">
        <v>-132.91645812988281</v>
      </c>
      <c r="D6562" s="1">
        <v>-128.4693603515625</v>
      </c>
      <c r="E6562" s="1">
        <v>-120.61226654052734</v>
      </c>
      <c r="F6562" s="1">
        <v>-109.99698638916016</v>
      </c>
      <c r="G6562" s="1">
        <v>-94.488739013671875</v>
      </c>
      <c r="H6562" s="1">
        <v>-76.886695861816406</v>
      </c>
      <c r="I6562" s="1">
        <v>-57.231426239013672</v>
      </c>
      <c r="J6562" s="1">
        <v>-36.694065093994141</v>
      </c>
      <c r="K6562" s="1">
        <v>-16.92802619934082</v>
      </c>
      <c r="L6562" s="1">
        <v>-0.75326991081237793</v>
      </c>
      <c r="M6562" s="1">
        <v>13.658529281616211</v>
      </c>
      <c r="N6562" s="1">
        <v>21.732944488525391</v>
      </c>
      <c r="O6562" s="1">
        <v>20.578895568847656</v>
      </c>
      <c r="P6562" s="1">
        <v>20.83534049987793</v>
      </c>
      <c r="Q6562" s="1">
        <v>20.203453063964844</v>
      </c>
      <c r="R6562" s="1">
        <v>17.222858428955078</v>
      </c>
      <c r="S6562" s="1">
        <v>11.267604827880859</v>
      </c>
      <c r="T6562" s="1">
        <v>-4.0706796646118164</v>
      </c>
      <c r="U6562" s="1">
        <v>-14.626001358032227</v>
      </c>
      <c r="V6562" s="1">
        <v>-25.847509384155273</v>
      </c>
      <c r="W6562" s="1">
        <v>-44.083602905273438</v>
      </c>
      <c r="X6562" s="1">
        <v>-57.344261169433594</v>
      </c>
      <c r="Y6562" s="1">
        <v>-79.648574829101563</v>
      </c>
      <c r="Z6562" s="1">
        <v>-89.033050537109375</v>
      </c>
      <c r="AA6562" s="1">
        <v>-99.169082641601563</v>
      </c>
      <c r="AB6562" s="1">
        <v>-107.5677490234375</v>
      </c>
      <c r="AC6562" s="1">
        <v>-112.77426147460938</v>
      </c>
      <c r="AD6562" s="1">
        <v>-117.02967071533203</v>
      </c>
      <c r="AE6562" s="1">
        <v>-119.93716430664063</v>
      </c>
      <c r="AF6562" s="1">
        <f t="shared" si="103"/>
        <v>-147.44343566894531</v>
      </c>
    </row>
    <row r="6563" spans="1:32" x14ac:dyDescent="0.3">
      <c r="A6563" s="1">
        <v>32.771926879882813</v>
      </c>
      <c r="B6563" s="1">
        <v>-147.528564453125</v>
      </c>
      <c r="C6563" s="1">
        <v>-133.00350952148438</v>
      </c>
      <c r="D6563" s="1">
        <v>-128.55873107910156</v>
      </c>
      <c r="E6563" s="1">
        <v>-120.70261383056641</v>
      </c>
      <c r="F6563" s="1">
        <v>-110.08683776855469</v>
      </c>
      <c r="G6563" s="1">
        <v>-94.576271057128906</v>
      </c>
      <c r="H6563" s="1">
        <v>-76.969779968261719</v>
      </c>
      <c r="I6563" s="1">
        <v>-57.307159423828125</v>
      </c>
      <c r="J6563" s="1">
        <v>-36.75927734375</v>
      </c>
      <c r="K6563" s="1">
        <v>-16.980234146118164</v>
      </c>
      <c r="L6563" s="1">
        <v>-0.79048663377761841</v>
      </c>
      <c r="M6563" s="1">
        <v>13.637056350708008</v>
      </c>
      <c r="N6563" s="1">
        <v>21.726272583007813</v>
      </c>
      <c r="O6563" s="1">
        <v>20.584047317504883</v>
      </c>
      <c r="P6563" s="1">
        <v>20.848051071166992</v>
      </c>
      <c r="Q6563" s="1">
        <v>20.218545913696289</v>
      </c>
      <c r="R6563" s="1">
        <v>17.235591888427734</v>
      </c>
      <c r="S6563" s="1">
        <v>11.272778511047363</v>
      </c>
      <c r="T6563" s="1">
        <v>-4.0765924453735352</v>
      </c>
      <c r="U6563" s="1">
        <v>-14.645334243774414</v>
      </c>
      <c r="V6563" s="1">
        <v>-25.881288528442383</v>
      </c>
      <c r="W6563" s="1">
        <v>-44.131782531738281</v>
      </c>
      <c r="X6563" s="1">
        <v>-57.405597686767578</v>
      </c>
      <c r="Y6563" s="1">
        <v>-79.720626831054688</v>
      </c>
      <c r="Z6563" s="1">
        <v>-89.11309814453125</v>
      </c>
      <c r="AA6563" s="1">
        <v>-99.254539489746094</v>
      </c>
      <c r="AB6563" s="1">
        <v>-107.65632629394531</v>
      </c>
      <c r="AC6563" s="1">
        <v>-112.86389923095703</v>
      </c>
      <c r="AD6563" s="1">
        <v>-117.11864471435547</v>
      </c>
      <c r="AE6563" s="1">
        <v>-120.02413177490234</v>
      </c>
      <c r="AF6563" s="1">
        <f t="shared" si="103"/>
        <v>-147.528564453125</v>
      </c>
    </row>
    <row r="6564" spans="1:32" x14ac:dyDescent="0.3">
      <c r="A6564" s="1">
        <v>32.776924133300781</v>
      </c>
      <c r="B6564" s="1">
        <v>-147.60600280761719</v>
      </c>
      <c r="C6564" s="1">
        <v>-133.08348083496094</v>
      </c>
      <c r="D6564" s="1">
        <v>-128.64216613769531</v>
      </c>
      <c r="E6564" s="1">
        <v>-120.78836822509766</v>
      </c>
      <c r="F6564" s="1">
        <v>-110.17377471923828</v>
      </c>
      <c r="G6564" s="1">
        <v>-94.662986755371094</v>
      </c>
      <c r="H6564" s="1">
        <v>-77.054603576660156</v>
      </c>
      <c r="I6564" s="1">
        <v>-57.387622833251953</v>
      </c>
      <c r="J6564" s="1">
        <v>-36.832565307617188</v>
      </c>
      <c r="K6564" s="1">
        <v>-17.044063568115234</v>
      </c>
      <c r="L6564" s="1">
        <v>-0.84291273355484009</v>
      </c>
      <c r="M6564" s="1">
        <v>13.596975326538086</v>
      </c>
      <c r="N6564" s="1">
        <v>21.698207855224609</v>
      </c>
      <c r="O6564" s="1">
        <v>20.565666198730469</v>
      </c>
      <c r="P6564" s="1">
        <v>20.836204528808594</v>
      </c>
      <c r="Q6564" s="1">
        <v>20.209159851074219</v>
      </c>
      <c r="R6564" s="1">
        <v>17.224849700927734</v>
      </c>
      <c r="S6564" s="1">
        <v>11.256354331970215</v>
      </c>
      <c r="T6564" s="1">
        <v>-4.1013054847717285</v>
      </c>
      <c r="U6564" s="1">
        <v>-14.679961204528809</v>
      </c>
      <c r="V6564" s="1">
        <v>-25.926486968994141</v>
      </c>
      <c r="W6564" s="1">
        <v>-44.187339782714844</v>
      </c>
      <c r="X6564" s="1">
        <v>-57.470462799072266</v>
      </c>
      <c r="Y6564" s="1">
        <v>-79.792861938476563</v>
      </c>
      <c r="Z6564" s="1">
        <v>-89.190582275390625</v>
      </c>
      <c r="AA6564" s="1">
        <v>-99.335304260253906</v>
      </c>
      <c r="AB6564" s="1">
        <v>-107.73867034912109</v>
      </c>
      <c r="AC6564" s="1">
        <v>-112.94635009765625</v>
      </c>
      <c r="AD6564" s="1">
        <v>-117.19993591308594</v>
      </c>
      <c r="AE6564" s="1">
        <v>-120.103271484375</v>
      </c>
      <c r="AF6564" s="1">
        <f t="shared" si="103"/>
        <v>-147.60600280761719</v>
      </c>
    </row>
    <row r="6565" spans="1:32" x14ac:dyDescent="0.3">
      <c r="A6565" s="1">
        <v>32.781925201416016</v>
      </c>
      <c r="B6565" s="1">
        <v>-147.67343139648438</v>
      </c>
      <c r="C6565" s="1">
        <v>-133.15391540527344</v>
      </c>
      <c r="D6565" s="1">
        <v>-128.71685791015625</v>
      </c>
      <c r="E6565" s="1">
        <v>-120.86644744873047</v>
      </c>
      <c r="F6565" s="1">
        <v>-110.25447845458984</v>
      </c>
      <c r="G6565" s="1">
        <v>-94.745429992675781</v>
      </c>
      <c r="H6565" s="1">
        <v>-77.137702941894531</v>
      </c>
      <c r="I6565" s="1">
        <v>-57.469612121582031</v>
      </c>
      <c r="J6565" s="1">
        <v>-36.911354064941406</v>
      </c>
      <c r="K6565" s="1">
        <v>-17.117837905883789</v>
      </c>
      <c r="L6565" s="1">
        <v>-0.90993160009384155</v>
      </c>
      <c r="M6565" s="1">
        <v>13.537683486938477</v>
      </c>
      <c r="N6565" s="1">
        <v>21.646757125854492</v>
      </c>
      <c r="O6565" s="1">
        <v>20.520605087280273</v>
      </c>
      <c r="P6565" s="1">
        <v>20.795867919921875</v>
      </c>
      <c r="Q6565" s="1">
        <v>20.171062469482422</v>
      </c>
      <c r="R6565" s="1">
        <v>17.186532974243164</v>
      </c>
      <c r="S6565" s="1">
        <v>11.214980125427246</v>
      </c>
      <c r="T6565" s="1">
        <v>-4.1472301483154297</v>
      </c>
      <c r="U6565" s="1">
        <v>-14.731244087219238</v>
      </c>
      <c r="V6565" s="1">
        <v>-25.983333587646484</v>
      </c>
      <c r="W6565" s="1">
        <v>-44.249485015869141</v>
      </c>
      <c r="X6565" s="1">
        <v>-57.537044525146484</v>
      </c>
      <c r="Y6565" s="1">
        <v>-79.862762451171875</v>
      </c>
      <c r="Z6565" s="1">
        <v>-89.262641906738281</v>
      </c>
      <c r="AA6565" s="1">
        <v>-99.40838623046875</v>
      </c>
      <c r="AB6565" s="1">
        <v>-107.81185913085938</v>
      </c>
      <c r="AC6565" s="1">
        <v>-113.01881408691406</v>
      </c>
      <c r="AD6565" s="1">
        <v>-117.27094268798828</v>
      </c>
      <c r="AE6565" s="1">
        <v>-120.17218780517578</v>
      </c>
      <c r="AF6565" s="1">
        <f t="shared" si="103"/>
        <v>-147.67343139648438</v>
      </c>
    </row>
    <row r="6566" spans="1:32" x14ac:dyDescent="0.3">
      <c r="A6566" s="1">
        <v>32.78692626953125</v>
      </c>
      <c r="B6566" s="1">
        <v>-147.72926330566406</v>
      </c>
      <c r="C6566" s="1">
        <v>-133.21293640136719</v>
      </c>
      <c r="D6566" s="1">
        <v>-128.78060913085938</v>
      </c>
      <c r="E6566" s="1">
        <v>-120.93444061279297</v>
      </c>
      <c r="F6566" s="1">
        <v>-110.32637023925781</v>
      </c>
      <c r="G6566" s="1">
        <v>-94.820892333984375</v>
      </c>
      <c r="H6566" s="1">
        <v>-77.216316223144531</v>
      </c>
      <c r="I6566" s="1">
        <v>-57.550518035888672</v>
      </c>
      <c r="J6566" s="1">
        <v>-36.993419647216797</v>
      </c>
      <c r="K6566" s="1">
        <v>-17.199979782104492</v>
      </c>
      <c r="L6566" s="1">
        <v>-0.99079322814941406</v>
      </c>
      <c r="M6566" s="1">
        <v>13.45903491973877</v>
      </c>
      <c r="N6566" s="1">
        <v>21.57080078125</v>
      </c>
      <c r="O6566" s="1">
        <v>20.446878433227539</v>
      </c>
      <c r="P6566" s="1">
        <v>20.724472045898438</v>
      </c>
      <c r="Q6566" s="1">
        <v>20.101507186889648</v>
      </c>
      <c r="R6566" s="1">
        <v>17.118078231811523</v>
      </c>
      <c r="S6566" s="1">
        <v>11.146674156188965</v>
      </c>
      <c r="T6566" s="1">
        <v>-4.2156195640563965</v>
      </c>
      <c r="U6566" s="1">
        <v>-14.799769401550293</v>
      </c>
      <c r="V6566" s="1">
        <v>-26.051773071289063</v>
      </c>
      <c r="W6566" s="1">
        <v>-44.317512512207031</v>
      </c>
      <c r="X6566" s="1">
        <v>-57.604114532470703</v>
      </c>
      <c r="Y6566" s="1">
        <v>-79.928733825683594</v>
      </c>
      <c r="Z6566" s="1">
        <v>-89.327461242675781</v>
      </c>
      <c r="AA6566" s="1">
        <v>-99.471931457519531</v>
      </c>
      <c r="AB6566" s="1">
        <v>-107.87407684326172</v>
      </c>
      <c r="AC6566" s="1">
        <v>-113.07956695556641</v>
      </c>
      <c r="AD6566" s="1">
        <v>-117.33002471923828</v>
      </c>
      <c r="AE6566" s="1">
        <v>-120.22930908203125</v>
      </c>
      <c r="AF6566" s="1">
        <f t="shared" si="103"/>
        <v>-147.72926330566406</v>
      </c>
    </row>
    <row r="6567" spans="1:32" x14ac:dyDescent="0.3">
      <c r="A6567" s="1">
        <v>32.791923522949219</v>
      </c>
      <c r="B6567" s="1">
        <v>-147.77279663085938</v>
      </c>
      <c r="C6567" s="1">
        <v>-133.25955200195313</v>
      </c>
      <c r="D6567" s="1">
        <v>-128.83206176757813</v>
      </c>
      <c r="E6567" s="1">
        <v>-120.99075317382813</v>
      </c>
      <c r="F6567" s="1">
        <v>-110.38773345947266</v>
      </c>
      <c r="G6567" s="1">
        <v>-94.887603759765625</v>
      </c>
      <c r="H6567" s="1">
        <v>-77.288642883300781</v>
      </c>
      <c r="I6567" s="1">
        <v>-57.628566741943359</v>
      </c>
      <c r="J6567" s="1">
        <v>-37.077159881591797</v>
      </c>
      <c r="K6567" s="1">
        <v>-17.28919792175293</v>
      </c>
      <c r="L6567" s="1">
        <v>-1.0846513509750366</v>
      </c>
      <c r="M6567" s="1">
        <v>13.361315727233887</v>
      </c>
      <c r="N6567" s="1">
        <v>21.470148086547852</v>
      </c>
      <c r="O6567" s="1">
        <v>20.34393310546875</v>
      </c>
      <c r="P6567" s="1">
        <v>20.621213912963867</v>
      </c>
      <c r="Q6567" s="1">
        <v>19.999671936035156</v>
      </c>
      <c r="R6567" s="1">
        <v>17.018838882446289</v>
      </c>
      <c r="S6567" s="1">
        <v>11.051074028015137</v>
      </c>
      <c r="T6567" s="1">
        <v>-4.306614875793457</v>
      </c>
      <c r="U6567" s="1">
        <v>-14.885411262512207</v>
      </c>
      <c r="V6567" s="1">
        <v>-26.131540298461914</v>
      </c>
      <c r="W6567" s="1">
        <v>-44.391033172607422</v>
      </c>
      <c r="X6567" s="1">
        <v>-57.671260833740234</v>
      </c>
      <c r="Y6567" s="1">
        <v>-79.990280151367188</v>
      </c>
      <c r="Z6567" s="1">
        <v>-89.384490966796875</v>
      </c>
      <c r="AA6567" s="1">
        <v>-99.525321960449219</v>
      </c>
      <c r="AB6567" s="1">
        <v>-107.92461395263672</v>
      </c>
      <c r="AC6567" s="1">
        <v>-113.12786865234375</v>
      </c>
      <c r="AD6567" s="1">
        <v>-117.37643432617188</v>
      </c>
      <c r="AE6567" s="1">
        <v>-120.27393341064453</v>
      </c>
      <c r="AF6567" s="1">
        <f t="shared" si="103"/>
        <v>-147.77279663085938</v>
      </c>
    </row>
    <row r="6568" spans="1:32" x14ac:dyDescent="0.3">
      <c r="A6568" s="1">
        <v>32.796924591064453</v>
      </c>
      <c r="B6568" s="1">
        <v>-147.80426025390625</v>
      </c>
      <c r="C6568" s="1">
        <v>-133.29371643066406</v>
      </c>
      <c r="D6568" s="1">
        <v>-128.87091064453125</v>
      </c>
      <c r="E6568" s="1">
        <v>-121.03489685058594</v>
      </c>
      <c r="F6568" s="1">
        <v>-110.43794250488281</v>
      </c>
      <c r="G6568" s="1">
        <v>-94.94488525390625</v>
      </c>
      <c r="H6568" s="1">
        <v>-77.353935241699219</v>
      </c>
      <c r="I6568" s="1">
        <v>-57.702964782714844</v>
      </c>
      <c r="J6568" s="1">
        <v>-37.161708831787109</v>
      </c>
      <c r="K6568" s="1">
        <v>-17.384546279907227</v>
      </c>
      <c r="L6568" s="1">
        <v>-1.190611720085144</v>
      </c>
      <c r="M6568" s="1">
        <v>13.245383262634277</v>
      </c>
      <c r="N6568" s="1">
        <v>21.345731735229492</v>
      </c>
      <c r="O6568" s="1">
        <v>20.212846755981445</v>
      </c>
      <c r="P6568" s="1">
        <v>20.487295150756836</v>
      </c>
      <c r="Q6568" s="1">
        <v>19.866889953613281</v>
      </c>
      <c r="R6568" s="1">
        <v>16.890222549438477</v>
      </c>
      <c r="S6568" s="1">
        <v>10.929452896118164</v>
      </c>
      <c r="T6568" s="1">
        <v>-4.4192709922790527</v>
      </c>
      <c r="U6568" s="1">
        <v>-14.987424850463867</v>
      </c>
      <c r="V6568" s="1">
        <v>-26.22216796875</v>
      </c>
      <c r="W6568" s="1">
        <v>-44.470073699951172</v>
      </c>
      <c r="X6568" s="1">
        <v>-57.738842010498047</v>
      </c>
      <c r="Y6568" s="1">
        <v>-80.048011779785156</v>
      </c>
      <c r="Z6568" s="1">
        <v>-89.434394836425781</v>
      </c>
      <c r="AA6568" s="1">
        <v>-99.56915283203125</v>
      </c>
      <c r="AB6568" s="1">
        <v>-107.96395874023438</v>
      </c>
      <c r="AC6568" s="1">
        <v>-113.1640625</v>
      </c>
      <c r="AD6568" s="1">
        <v>-117.41044616699219</v>
      </c>
      <c r="AE6568" s="1">
        <v>-120.30628204345703</v>
      </c>
      <c r="AF6568" s="1">
        <f t="shared" si="103"/>
        <v>-147.80426025390625</v>
      </c>
    </row>
    <row r="6569" spans="1:32" x14ac:dyDescent="0.3">
      <c r="A6569" s="1">
        <v>32.801925659179688</v>
      </c>
      <c r="B6569" s="1">
        <v>-147.82479858398438</v>
      </c>
      <c r="C6569" s="1">
        <v>-133.31657409667969</v>
      </c>
      <c r="D6569" s="1">
        <v>-128.89820861816406</v>
      </c>
      <c r="E6569" s="1">
        <v>-121.0677490234375</v>
      </c>
      <c r="F6569" s="1">
        <v>-110.47769165039063</v>
      </c>
      <c r="G6569" s="1">
        <v>-94.993247985839844</v>
      </c>
      <c r="H6569" s="1">
        <v>-77.412559509277344</v>
      </c>
      <c r="I6569" s="1">
        <v>-57.773849487304688</v>
      </c>
      <c r="J6569" s="1">
        <v>-37.246856689453125</v>
      </c>
      <c r="K6569" s="1">
        <v>-17.485368728637695</v>
      </c>
      <c r="L6569" s="1">
        <v>-1.3075548410415649</v>
      </c>
      <c r="M6569" s="1">
        <v>13.112917900085449</v>
      </c>
      <c r="N6569" s="1">
        <v>21.199716567993164</v>
      </c>
      <c r="O6569" s="1">
        <v>20.05640983581543</v>
      </c>
      <c r="P6569" s="1">
        <v>20.325937271118164</v>
      </c>
      <c r="Q6569" s="1">
        <v>19.706558227539063</v>
      </c>
      <c r="R6569" s="1">
        <v>16.735488891601563</v>
      </c>
      <c r="S6569" s="1">
        <v>10.78450870513916</v>
      </c>
      <c r="T6569" s="1">
        <v>-4.5514554977416992</v>
      </c>
      <c r="U6569" s="1">
        <v>-15.104447364807129</v>
      </c>
      <c r="V6569" s="1">
        <v>-26.323104858398438</v>
      </c>
      <c r="W6569" s="1">
        <v>-44.554840087890625</v>
      </c>
      <c r="X6569" s="1">
        <v>-57.807765960693359</v>
      </c>
      <c r="Y6569" s="1">
        <v>-80.103340148925781</v>
      </c>
      <c r="Z6569" s="1">
        <v>-89.4788818359375</v>
      </c>
      <c r="AA6569" s="1">
        <v>-99.605209350585938</v>
      </c>
      <c r="AB6569" s="1">
        <v>-107.99382781982422</v>
      </c>
      <c r="AC6569" s="1">
        <v>-113.18971252441406</v>
      </c>
      <c r="AD6569" s="1">
        <v>-117.43345642089844</v>
      </c>
      <c r="AE6569" s="1">
        <v>-120.32756805419922</v>
      </c>
      <c r="AF6569" s="1">
        <f t="shared" si="103"/>
        <v>-147.82479858398438</v>
      </c>
    </row>
    <row r="6570" spans="1:32" x14ac:dyDescent="0.3">
      <c r="A6570" s="1">
        <v>32.806926727294922</v>
      </c>
      <c r="B6570" s="1">
        <v>-147.83634948730469</v>
      </c>
      <c r="C6570" s="1">
        <v>-133.33018493652344</v>
      </c>
      <c r="D6570" s="1">
        <v>-128.91619873046875</v>
      </c>
      <c r="E6570" s="1">
        <v>-121.09150695800781</v>
      </c>
      <c r="F6570" s="1">
        <v>-110.50901794433594</v>
      </c>
      <c r="G6570" s="1">
        <v>-95.034454345703125</v>
      </c>
      <c r="H6570" s="1">
        <v>-77.465934753417969</v>
      </c>
      <c r="I6570" s="1">
        <v>-57.842166900634766</v>
      </c>
      <c r="J6570" s="1">
        <v>-37.332904815673828</v>
      </c>
      <c r="K6570" s="1">
        <v>-17.591129302978516</v>
      </c>
      <c r="L6570" s="1">
        <v>-1.4339674711227417</v>
      </c>
      <c r="M6570" s="1">
        <v>12.966419219970703</v>
      </c>
      <c r="N6570" s="1">
        <v>21.035531997680664</v>
      </c>
      <c r="O6570" s="1">
        <v>19.878959655761719</v>
      </c>
      <c r="P6570" s="1">
        <v>20.142049789428711</v>
      </c>
      <c r="Q6570" s="1">
        <v>19.52375602722168</v>
      </c>
      <c r="R6570" s="1">
        <v>16.559539794921875</v>
      </c>
      <c r="S6570" s="1">
        <v>10.620420455932617</v>
      </c>
      <c r="T6570" s="1">
        <v>-4.7001080513000488</v>
      </c>
      <c r="U6570" s="1">
        <v>-15.23462963104248</v>
      </c>
      <c r="V6570" s="1">
        <v>-26.433643341064453</v>
      </c>
      <c r="W6570" s="1">
        <v>-44.645591735839844</v>
      </c>
      <c r="X6570" s="1">
        <v>-57.879276275634766</v>
      </c>
      <c r="Y6570" s="1">
        <v>-80.158256530761719</v>
      </c>
      <c r="Z6570" s="1">
        <v>-89.520423889160156</v>
      </c>
      <c r="AA6570" s="1">
        <v>-99.636238098144531</v>
      </c>
      <c r="AB6570" s="1">
        <v>-108.01700592041016</v>
      </c>
      <c r="AC6570" s="1">
        <v>-113.20748901367188</v>
      </c>
      <c r="AD6570" s="1">
        <v>-117.4478759765625</v>
      </c>
      <c r="AE6570" s="1">
        <v>-120.33988952636719</v>
      </c>
      <c r="AF6570" s="1">
        <f t="shared" si="103"/>
        <v>-147.83634948730469</v>
      </c>
    </row>
    <row r="6571" spans="1:32" x14ac:dyDescent="0.3">
      <c r="A6571" s="1">
        <v>32.811923980712891</v>
      </c>
      <c r="B6571" s="1">
        <v>-147.84126281738281</v>
      </c>
      <c r="C6571" s="1">
        <v>-133.33729553222656</v>
      </c>
      <c r="D6571" s="1">
        <v>-128.92791748046875</v>
      </c>
      <c r="E6571" s="1">
        <v>-121.10935211181641</v>
      </c>
      <c r="F6571" s="1">
        <v>-110.53498840332031</v>
      </c>
      <c r="G6571" s="1">
        <v>-95.071197509765625</v>
      </c>
      <c r="H6571" s="1">
        <v>-77.516227722167969</v>
      </c>
      <c r="I6571" s="1">
        <v>-57.909412384033203</v>
      </c>
      <c r="J6571" s="1">
        <v>-37.420417785644531</v>
      </c>
      <c r="K6571" s="1">
        <v>-17.701259613037109</v>
      </c>
      <c r="L6571" s="1">
        <v>-1.5680127143859863</v>
      </c>
      <c r="M6571" s="1">
        <v>12.809057235717773</v>
      </c>
      <c r="N6571" s="1">
        <v>20.85765266418457</v>
      </c>
      <c r="O6571" s="1">
        <v>19.686008453369141</v>
      </c>
      <c r="P6571" s="1">
        <v>19.941761016845703</v>
      </c>
      <c r="Q6571" s="1">
        <v>19.324726104736328</v>
      </c>
      <c r="R6571" s="1">
        <v>16.368425369262695</v>
      </c>
      <c r="S6571" s="1">
        <v>10.442177772521973</v>
      </c>
      <c r="T6571" s="1">
        <v>-4.8614797592163086</v>
      </c>
      <c r="U6571" s="1">
        <v>-15.375640869140625</v>
      </c>
      <c r="V6571" s="1">
        <v>-26.552787780761719</v>
      </c>
      <c r="W6571" s="1">
        <v>-44.742622375488281</v>
      </c>
      <c r="X6571" s="1">
        <v>-57.954761505126953</v>
      </c>
      <c r="Y6571" s="1">
        <v>-80.21502685546875</v>
      </c>
      <c r="Z6571" s="1">
        <v>-89.561943054199219</v>
      </c>
      <c r="AA6571" s="1">
        <v>-99.665542602539063</v>
      </c>
      <c r="AB6571" s="1">
        <v>-108.03694152832031</v>
      </c>
      <c r="AC6571" s="1">
        <v>-113.22073364257813</v>
      </c>
      <c r="AD6571" s="1">
        <v>-117.45675659179688</v>
      </c>
      <c r="AE6571" s="1">
        <v>-120.34595489501953</v>
      </c>
      <c r="AF6571" s="1">
        <f t="shared" si="103"/>
        <v>-147.84126281738281</v>
      </c>
    </row>
    <row r="6572" spans="1:32" x14ac:dyDescent="0.3">
      <c r="A6572" s="1">
        <v>32.816925048828125</v>
      </c>
      <c r="B6572" s="1">
        <v>-147.84213256835938</v>
      </c>
      <c r="C6572" s="1">
        <v>-133.34085083007813</v>
      </c>
      <c r="D6572" s="1">
        <v>-128.93672180175781</v>
      </c>
      <c r="E6572" s="1">
        <v>-121.12478637695313</v>
      </c>
      <c r="F6572" s="1">
        <v>-110.55902862548828</v>
      </c>
      <c r="G6572" s="1">
        <v>-95.106552124023438</v>
      </c>
      <c r="H6572" s="1">
        <v>-77.565940856933594</v>
      </c>
      <c r="I6572" s="1">
        <v>-57.977268218994141</v>
      </c>
      <c r="J6572" s="1">
        <v>-37.510028839111328</v>
      </c>
      <c r="K6572" s="1">
        <v>-17.815130233764648</v>
      </c>
      <c r="L6572" s="1">
        <v>-1.707622766494751</v>
      </c>
      <c r="M6572" s="1">
        <v>12.644484519958496</v>
      </c>
      <c r="N6572" s="1">
        <v>20.671148300170898</v>
      </c>
      <c r="O6572" s="1">
        <v>19.483669281005859</v>
      </c>
      <c r="P6572" s="1">
        <v>19.731891632080078</v>
      </c>
      <c r="Q6572" s="1">
        <v>19.11619758605957</v>
      </c>
      <c r="R6572" s="1">
        <v>16.168212890625</v>
      </c>
      <c r="S6572" s="1">
        <v>10.254952430725098</v>
      </c>
      <c r="T6572" s="1">
        <v>-5.0314826965332031</v>
      </c>
      <c r="U6572" s="1">
        <v>-15.524753570556641</v>
      </c>
      <c r="V6572" s="1">
        <v>-26.679317474365234</v>
      </c>
      <c r="W6572" s="1">
        <v>-44.84613037109375</v>
      </c>
      <c r="X6572" s="1">
        <v>-58.035556793212891</v>
      </c>
      <c r="Y6572" s="1">
        <v>-80.275863647460938</v>
      </c>
      <c r="Z6572" s="1">
        <v>-89.606285095214844</v>
      </c>
      <c r="AA6572" s="1">
        <v>-99.696403503417969</v>
      </c>
      <c r="AB6572" s="1">
        <v>-108.05712890625</v>
      </c>
      <c r="AC6572" s="1">
        <v>-113.23291015625</v>
      </c>
      <c r="AD6572" s="1">
        <v>-117.46336364746094</v>
      </c>
      <c r="AE6572" s="1">
        <v>-120.34861755371094</v>
      </c>
      <c r="AF6572" s="1">
        <f t="shared" si="103"/>
        <v>-147.84213256835938</v>
      </c>
    </row>
    <row r="6573" spans="1:32" x14ac:dyDescent="0.3">
      <c r="A6573" s="1">
        <v>32.821926116943359</v>
      </c>
      <c r="B6573" s="1">
        <v>-147.84165954589844</v>
      </c>
      <c r="C6573" s="1">
        <v>-133.34381103515625</v>
      </c>
      <c r="D6573" s="1">
        <v>-128.94560241699219</v>
      </c>
      <c r="E6573" s="1">
        <v>-121.14096832275391</v>
      </c>
      <c r="F6573" s="1">
        <v>-110.58423614501953</v>
      </c>
      <c r="G6573" s="1">
        <v>-95.143272399902344</v>
      </c>
      <c r="H6573" s="1">
        <v>-77.617225646972656</v>
      </c>
      <c r="I6573" s="1">
        <v>-58.047119140625</v>
      </c>
      <c r="J6573" s="1">
        <v>-37.602146148681641</v>
      </c>
      <c r="K6573" s="1">
        <v>-17.931983947753906</v>
      </c>
      <c r="L6573" s="1">
        <v>-1.8507225513458252</v>
      </c>
      <c r="M6573" s="1">
        <v>12.475900650024414</v>
      </c>
      <c r="N6573" s="1">
        <v>20.480318069458008</v>
      </c>
      <c r="O6573" s="1">
        <v>19.277318954467773</v>
      </c>
      <c r="P6573" s="1">
        <v>19.519868850708008</v>
      </c>
      <c r="Q6573" s="1">
        <v>18.905073165893555</v>
      </c>
      <c r="R6573" s="1">
        <v>15.96457576751709</v>
      </c>
      <c r="S6573" s="1">
        <v>10.064120292663574</v>
      </c>
      <c r="T6573" s="1">
        <v>-5.2058663368225098</v>
      </c>
      <c r="U6573" s="1">
        <v>-15.678997993469238</v>
      </c>
      <c r="V6573" s="1">
        <v>-26.811672210693359</v>
      </c>
      <c r="W6573" s="1">
        <v>-44.955902099609375</v>
      </c>
      <c r="X6573" s="1">
        <v>-58.122627258300781</v>
      </c>
      <c r="Y6573" s="1">
        <v>-80.342613220214844</v>
      </c>
      <c r="Z6573" s="1">
        <v>-89.655891418457031</v>
      </c>
      <c r="AA6573" s="1">
        <v>-99.731666564941406</v>
      </c>
      <c r="AB6573" s="1">
        <v>-108.08063507080078</v>
      </c>
      <c r="AC6573" s="1">
        <v>-113.24718475341797</v>
      </c>
      <c r="AD6573" s="1">
        <v>-117.47077178955078</v>
      </c>
      <c r="AE6573" s="1">
        <v>-120.35066986083984</v>
      </c>
      <c r="AF6573" s="1">
        <f t="shared" si="103"/>
        <v>-147.84165954589844</v>
      </c>
    </row>
    <row r="6574" spans="1:32" x14ac:dyDescent="0.3">
      <c r="A6574" s="1">
        <v>32.826927185058594</v>
      </c>
      <c r="B6574" s="1">
        <v>-147.842529296875</v>
      </c>
      <c r="C6574" s="1">
        <v>-133.34867858886719</v>
      </c>
      <c r="D6574" s="1">
        <v>-128.95724487304688</v>
      </c>
      <c r="E6574" s="1">
        <v>-121.16038513183594</v>
      </c>
      <c r="F6574" s="1">
        <v>-110.6129150390625</v>
      </c>
      <c r="G6574" s="1">
        <v>-95.183395385742188</v>
      </c>
      <c r="H6574" s="1">
        <v>-77.671623229980469</v>
      </c>
      <c r="I6574" s="1">
        <v>-58.119850158691406</v>
      </c>
      <c r="J6574" s="1">
        <v>-37.69696044921875</v>
      </c>
      <c r="K6574" s="1">
        <v>-18.051158905029297</v>
      </c>
      <c r="L6574" s="1">
        <v>-1.9955184459686279</v>
      </c>
      <c r="M6574" s="1">
        <v>12.306509017944336</v>
      </c>
      <c r="N6574" s="1">
        <v>20.2899169921875</v>
      </c>
      <c r="O6574" s="1">
        <v>19.073875427246094</v>
      </c>
      <c r="P6574" s="1">
        <v>19.310750961303711</v>
      </c>
      <c r="Q6574" s="1">
        <v>18.696598052978516</v>
      </c>
      <c r="R6574" s="1">
        <v>15.762552261352539</v>
      </c>
      <c r="S6574" s="1">
        <v>9.8740577697753906</v>
      </c>
      <c r="T6574" s="1">
        <v>-5.3806209564208984</v>
      </c>
      <c r="U6574" s="1">
        <v>-15.835249900817871</v>
      </c>
      <c r="V6574" s="1">
        <v>-26.947710037231445</v>
      </c>
      <c r="W6574" s="1">
        <v>-45.070911407470703</v>
      </c>
      <c r="X6574" s="1">
        <v>-58.21612548828125</v>
      </c>
      <c r="Y6574" s="1">
        <v>-80.41632080078125</v>
      </c>
      <c r="Z6574" s="1">
        <v>-89.712448120117188</v>
      </c>
      <c r="AA6574" s="1">
        <v>-99.773445129394531</v>
      </c>
      <c r="AB6574" s="1">
        <v>-108.10987091064453</v>
      </c>
      <c r="AC6574" s="1">
        <v>-113.26612091064453</v>
      </c>
      <c r="AD6574" s="1">
        <v>-117.48162078857422</v>
      </c>
      <c r="AE6574" s="1">
        <v>-120.35479736328125</v>
      </c>
      <c r="AF6574" s="1">
        <f t="shared" si="103"/>
        <v>-147.842529296875</v>
      </c>
    </row>
    <row r="6575" spans="1:32" x14ac:dyDescent="0.3">
      <c r="A6575" s="1">
        <v>32.831924438476563</v>
      </c>
      <c r="B6575" s="1">
        <v>-147.84739685058594</v>
      </c>
      <c r="C6575" s="1">
        <v>-133.35768127441406</v>
      </c>
      <c r="D6575" s="1">
        <v>-128.97367858886719</v>
      </c>
      <c r="E6575" s="1">
        <v>-121.18482208251953</v>
      </c>
      <c r="F6575" s="1">
        <v>-110.6466064453125</v>
      </c>
      <c r="G6575" s="1">
        <v>-95.228218078613281</v>
      </c>
      <c r="H6575" s="1">
        <v>-77.730094909667969</v>
      </c>
      <c r="I6575" s="1">
        <v>-58.196113586425781</v>
      </c>
      <c r="J6575" s="1">
        <v>-37.794742584228516</v>
      </c>
      <c r="K6575" s="1">
        <v>-18.172037124633789</v>
      </c>
      <c r="L6575" s="1">
        <v>-2.1399731636047363</v>
      </c>
      <c r="M6575" s="1">
        <v>12.140141487121582</v>
      </c>
      <c r="N6575" s="1">
        <v>20.106197357177734</v>
      </c>
      <c r="O6575" s="1">
        <v>18.878946304321289</v>
      </c>
      <c r="P6575" s="1">
        <v>19.10869026184082</v>
      </c>
      <c r="Q6575" s="1">
        <v>18.494529724121094</v>
      </c>
      <c r="R6575" s="1">
        <v>15.565876007080078</v>
      </c>
      <c r="S6575" s="1">
        <v>9.6878318786621094</v>
      </c>
      <c r="T6575" s="1">
        <v>-5.5529685020446777</v>
      </c>
      <c r="U6575" s="1">
        <v>-15.990860939025879</v>
      </c>
      <c r="V6575" s="1">
        <v>-27.085079193115234</v>
      </c>
      <c r="W6575" s="1">
        <v>-45.189208984375</v>
      </c>
      <c r="X6575" s="1">
        <v>-58.315032958984375</v>
      </c>
      <c r="Y6575" s="1">
        <v>-80.496849060058594</v>
      </c>
      <c r="Z6575" s="1">
        <v>-89.776504516601563</v>
      </c>
      <c r="AA6575" s="1">
        <v>-99.8228759765625</v>
      </c>
      <c r="AB6575" s="1">
        <v>-108.14641571044922</v>
      </c>
      <c r="AC6575" s="1">
        <v>-113.29166412353516</v>
      </c>
      <c r="AD6575" s="1">
        <v>-117.49810028076172</v>
      </c>
      <c r="AE6575" s="1">
        <v>-120.36344146728516</v>
      </c>
      <c r="AF6575" s="1">
        <f t="shared" si="103"/>
        <v>-147.84739685058594</v>
      </c>
    </row>
    <row r="6576" spans="1:32" x14ac:dyDescent="0.3">
      <c r="A6576" s="1">
        <v>32.836925506591797</v>
      </c>
      <c r="B6576" s="1">
        <v>-147.85868835449219</v>
      </c>
      <c r="C6576" s="1">
        <v>-133.37297058105469</v>
      </c>
      <c r="D6576" s="1">
        <v>-128.99644470214844</v>
      </c>
      <c r="E6576" s="1">
        <v>-121.21554565429688</v>
      </c>
      <c r="F6576" s="1">
        <v>-110.68638610839844</v>
      </c>
      <c r="G6576" s="1">
        <v>-95.278785705566406</v>
      </c>
      <c r="H6576" s="1">
        <v>-77.793785095214844</v>
      </c>
      <c r="I6576" s="1">
        <v>-58.276714324951172</v>
      </c>
      <c r="J6576" s="1">
        <v>-37.895278930664063</v>
      </c>
      <c r="K6576" s="1">
        <v>-18.29334831237793</v>
      </c>
      <c r="L6576" s="1">
        <v>-2.2813982963562012</v>
      </c>
      <c r="M6576" s="1">
        <v>11.981353759765625</v>
      </c>
      <c r="N6576" s="1">
        <v>19.934738159179688</v>
      </c>
      <c r="O6576" s="1">
        <v>18.696386337280273</v>
      </c>
      <c r="P6576" s="1">
        <v>18.918144226074219</v>
      </c>
      <c r="Q6576" s="1">
        <v>18.302490234375</v>
      </c>
      <c r="R6576" s="1">
        <v>15.377334594726563</v>
      </c>
      <c r="S6576" s="1">
        <v>9.507807731628418</v>
      </c>
      <c r="T6576" s="1">
        <v>-5.7209873199462891</v>
      </c>
      <c r="U6576" s="1">
        <v>-16.143966674804688</v>
      </c>
      <c r="V6576" s="1">
        <v>-27.221786499023438</v>
      </c>
      <c r="W6576" s="1">
        <v>-45.308677673339844</v>
      </c>
      <c r="X6576" s="1">
        <v>-58.417530059814453</v>
      </c>
      <c r="Y6576" s="1">
        <v>-80.582916259765625</v>
      </c>
      <c r="Z6576" s="1">
        <v>-89.847427368164063</v>
      </c>
      <c r="AA6576" s="1">
        <v>-99.880020141601563</v>
      </c>
      <c r="AB6576" s="1">
        <v>-108.19100189208984</v>
      </c>
      <c r="AC6576" s="1">
        <v>-113.3250732421875</v>
      </c>
      <c r="AD6576" s="1">
        <v>-117.52193450927734</v>
      </c>
      <c r="AE6576" s="1">
        <v>-120.37888336181641</v>
      </c>
      <c r="AF6576" s="1">
        <f t="shared" si="103"/>
        <v>-147.85868835449219</v>
      </c>
    </row>
    <row r="6577" spans="1:32" x14ac:dyDescent="0.3">
      <c r="A6577" s="1">
        <v>32.841926574707031</v>
      </c>
      <c r="B6577" s="1">
        <v>-147.87835693359375</v>
      </c>
      <c r="C6577" s="1">
        <v>-133.39634704589844</v>
      </c>
      <c r="D6577" s="1">
        <v>-129.02699279785156</v>
      </c>
      <c r="E6577" s="1">
        <v>-121.25375366210938</v>
      </c>
      <c r="F6577" s="1">
        <v>-110.73342895507813</v>
      </c>
      <c r="G6577" s="1">
        <v>-95.336387634277344</v>
      </c>
      <c r="H6577" s="1">
        <v>-77.864128112792969</v>
      </c>
      <c r="I6577" s="1">
        <v>-58.362140655517578</v>
      </c>
      <c r="J6577" s="1">
        <v>-37.996994018554688</v>
      </c>
      <c r="K6577" s="1">
        <v>-18.411602020263672</v>
      </c>
      <c r="L6577" s="1">
        <v>-2.4151511192321777</v>
      </c>
      <c r="M6577" s="1">
        <v>11.834709167480469</v>
      </c>
      <c r="N6577" s="1">
        <v>19.777055740356445</v>
      </c>
      <c r="O6577" s="1">
        <v>18.528308868408203</v>
      </c>
      <c r="P6577" s="1">
        <v>18.742225646972656</v>
      </c>
      <c r="Q6577" s="1">
        <v>18.123624801635742</v>
      </c>
      <c r="R6577" s="1">
        <v>15.199725151062012</v>
      </c>
      <c r="S6577" s="1">
        <v>9.3362560272216797</v>
      </c>
      <c r="T6577" s="1">
        <v>-5.882667064666748</v>
      </c>
      <c r="U6577" s="1">
        <v>-16.292808532714844</v>
      </c>
      <c r="V6577" s="1">
        <v>-27.356107711791992</v>
      </c>
      <c r="W6577" s="1">
        <v>-45.427570343017578</v>
      </c>
      <c r="X6577" s="1">
        <v>-58.521701812744141</v>
      </c>
      <c r="Y6577" s="1">
        <v>-80.672706604003906</v>
      </c>
      <c r="Z6577" s="1">
        <v>-89.923774719238281</v>
      </c>
      <c r="AA6577" s="1">
        <v>-99.944015502929688</v>
      </c>
      <c r="AB6577" s="1">
        <v>-108.24348449707031</v>
      </c>
      <c r="AC6577" s="1">
        <v>-113.36692047119141</v>
      </c>
      <c r="AD6577" s="1">
        <v>-117.55437469482422</v>
      </c>
      <c r="AE6577" s="1">
        <v>-120.40287017822266</v>
      </c>
      <c r="AF6577" s="1">
        <f t="shared" si="103"/>
        <v>-147.87835693359375</v>
      </c>
    </row>
    <row r="6578" spans="1:32" x14ac:dyDescent="0.3">
      <c r="A6578" s="1">
        <v>32.846923828125</v>
      </c>
      <c r="B6578" s="1">
        <v>-147.9075927734375</v>
      </c>
      <c r="C6578" s="1">
        <v>-133.4290771484375</v>
      </c>
      <c r="D6578" s="1">
        <v>-129.06643676757813</v>
      </c>
      <c r="E6578" s="1">
        <v>-121.30065155029297</v>
      </c>
      <c r="F6578" s="1">
        <v>-110.78893280029297</v>
      </c>
      <c r="G6578" s="1">
        <v>-95.402076721191406</v>
      </c>
      <c r="H6578" s="1">
        <v>-77.9412841796875</v>
      </c>
      <c r="I6578" s="1">
        <v>-58.450756072998047</v>
      </c>
      <c r="J6578" s="1">
        <v>-38.096481323242188</v>
      </c>
      <c r="K6578" s="1">
        <v>-18.522499084472656</v>
      </c>
      <c r="L6578" s="1">
        <v>-2.5374648571014404</v>
      </c>
      <c r="M6578" s="1">
        <v>11.701370239257813</v>
      </c>
      <c r="N6578" s="1">
        <v>19.632673263549805</v>
      </c>
      <c r="O6578" s="1">
        <v>18.37513542175293</v>
      </c>
      <c r="P6578" s="1">
        <v>18.582014083862305</v>
      </c>
      <c r="Q6578" s="1">
        <v>17.959814071655273</v>
      </c>
      <c r="R6578" s="1">
        <v>15.035484313964844</v>
      </c>
      <c r="S6578" s="1">
        <v>9.1759920120239258</v>
      </c>
      <c r="T6578" s="1">
        <v>-6.0354833602905273</v>
      </c>
      <c r="U6578" s="1">
        <v>-16.435213088989258</v>
      </c>
      <c r="V6578" s="1">
        <v>-27.486215591430664</v>
      </c>
      <c r="W6578" s="1">
        <v>-45.544319152832031</v>
      </c>
      <c r="X6578" s="1">
        <v>-58.625885009765625</v>
      </c>
      <c r="Y6578" s="1">
        <v>-80.764518737792969</v>
      </c>
      <c r="Z6578" s="1">
        <v>-90.003921508789063</v>
      </c>
      <c r="AA6578" s="1">
        <v>-100.01349639892578</v>
      </c>
      <c r="AB6578" s="1">
        <v>-108.30303192138672</v>
      </c>
      <c r="AC6578" s="1">
        <v>-113.41707611083984</v>
      </c>
      <c r="AD6578" s="1">
        <v>-117.59592437744141</v>
      </c>
      <c r="AE6578" s="1">
        <v>-120.43633270263672</v>
      </c>
      <c r="AF6578" s="1">
        <f t="shared" si="103"/>
        <v>-147.9075927734375</v>
      </c>
    </row>
    <row r="6579" spans="1:32" x14ac:dyDescent="0.3">
      <c r="A6579" s="1">
        <v>32.851924896240234</v>
      </c>
      <c r="B6579" s="1">
        <v>-147.94662475585938</v>
      </c>
      <c r="C6579" s="1">
        <v>-133.47148132324219</v>
      </c>
      <c r="D6579" s="1">
        <v>-129.11531066894531</v>
      </c>
      <c r="E6579" s="1">
        <v>-121.35670471191406</v>
      </c>
      <c r="F6579" s="1">
        <v>-110.85302734375</v>
      </c>
      <c r="G6579" s="1">
        <v>-95.474990844726563</v>
      </c>
      <c r="H6579" s="1">
        <v>-78.022743225097656</v>
      </c>
      <c r="I6579" s="1">
        <v>-58.539096832275391</v>
      </c>
      <c r="J6579" s="1">
        <v>-38.191085815429688</v>
      </c>
      <c r="K6579" s="1">
        <v>-18.624763488769531</v>
      </c>
      <c r="L6579" s="1">
        <v>-2.6485834121704102</v>
      </c>
      <c r="M6579" s="1">
        <v>11.580240249633789</v>
      </c>
      <c r="N6579" s="1">
        <v>19.50175666809082</v>
      </c>
      <c r="O6579" s="1">
        <v>18.237018585205078</v>
      </c>
      <c r="P6579" s="1">
        <v>18.437707901000977</v>
      </c>
      <c r="Q6579" s="1">
        <v>17.811882019042969</v>
      </c>
      <c r="R6579" s="1">
        <v>14.886276245117188</v>
      </c>
      <c r="S6579" s="1">
        <v>9.0295314788818359</v>
      </c>
      <c r="T6579" s="1">
        <v>-6.1767306327819824</v>
      </c>
      <c r="U6579" s="1">
        <v>-16.568670272827148</v>
      </c>
      <c r="V6579" s="1">
        <v>-27.609991073608398</v>
      </c>
      <c r="W6579" s="1">
        <v>-45.657211303710938</v>
      </c>
      <c r="X6579" s="1">
        <v>-58.728523254394531</v>
      </c>
      <c r="Y6579" s="1">
        <v>-80.856895446777344</v>
      </c>
      <c r="Z6579" s="1">
        <v>-90.086502075195313</v>
      </c>
      <c r="AA6579" s="1">
        <v>-100.08718872070313</v>
      </c>
      <c r="AB6579" s="1">
        <v>-108.36852264404297</v>
      </c>
      <c r="AC6579" s="1">
        <v>-113.47478485107422</v>
      </c>
      <c r="AD6579" s="1">
        <v>-117.64627075195313</v>
      </c>
      <c r="AE6579" s="1">
        <v>-120.47937774658203</v>
      </c>
      <c r="AF6579" s="1">
        <f t="shared" si="103"/>
        <v>-147.94662475585938</v>
      </c>
    </row>
    <row r="6580" spans="1:32" x14ac:dyDescent="0.3">
      <c r="A6580" s="1">
        <v>32.856925964355469</v>
      </c>
      <c r="B6580" s="1">
        <v>-147.99479675292969</v>
      </c>
      <c r="C6580" s="1">
        <v>-133.52293395996094</v>
      </c>
      <c r="D6580" s="1">
        <v>-129.1727294921875</v>
      </c>
      <c r="E6580" s="1">
        <v>-121.42059326171875</v>
      </c>
      <c r="F6580" s="1">
        <v>-110.92366790771484</v>
      </c>
      <c r="G6580" s="1">
        <v>-95.552116394042969</v>
      </c>
      <c r="H6580" s="1">
        <v>-78.105003356933594</v>
      </c>
      <c r="I6580" s="1">
        <v>-58.625030517578125</v>
      </c>
      <c r="J6580" s="1">
        <v>-38.281013488769531</v>
      </c>
      <c r="K6580" s="1">
        <v>-18.7200927734375</v>
      </c>
      <c r="L6580" s="1">
        <v>-2.7505080699920654</v>
      </c>
      <c r="M6580" s="1">
        <v>11.470952987670898</v>
      </c>
      <c r="N6580" s="1">
        <v>19.385099411010742</v>
      </c>
      <c r="O6580" s="1">
        <v>18.11431884765625</v>
      </c>
      <c r="P6580" s="1">
        <v>18.309587478637695</v>
      </c>
      <c r="Q6580" s="1">
        <v>17.680383682250977</v>
      </c>
      <c r="R6580" s="1">
        <v>14.753269195556641</v>
      </c>
      <c r="S6580" s="1">
        <v>8.8982553482055664</v>
      </c>
      <c r="T6580" s="1">
        <v>-6.3044443130493164</v>
      </c>
      <c r="U6580" s="1">
        <v>-16.69099235534668</v>
      </c>
      <c r="V6580" s="1">
        <v>-27.725357055664063</v>
      </c>
      <c r="W6580" s="1">
        <v>-45.764434814453125</v>
      </c>
      <c r="X6580" s="1">
        <v>-58.828044891357422</v>
      </c>
      <c r="Y6580" s="1">
        <v>-80.948509216308594</v>
      </c>
      <c r="Z6580" s="1">
        <v>-90.170364379882813</v>
      </c>
      <c r="AA6580" s="1">
        <v>-100.16400909423828</v>
      </c>
      <c r="AB6580" s="1">
        <v>-108.43886566162109</v>
      </c>
      <c r="AC6580" s="1">
        <v>-113.53897094726563</v>
      </c>
      <c r="AD6580" s="1">
        <v>-117.70441436767578</v>
      </c>
      <c r="AE6580" s="1">
        <v>-120.53125762939453</v>
      </c>
      <c r="AF6580" s="1">
        <f t="shared" si="103"/>
        <v>-147.99479675292969</v>
      </c>
    </row>
    <row r="6581" spans="1:32" x14ac:dyDescent="0.3">
      <c r="A6581" s="1">
        <v>32.861927032470703</v>
      </c>
      <c r="B6581" s="1">
        <v>-148.05061340332031</v>
      </c>
      <c r="C6581" s="1">
        <v>-133.58171081542969</v>
      </c>
      <c r="D6581" s="1">
        <v>-129.23635864257813</v>
      </c>
      <c r="E6581" s="1">
        <v>-121.48949432373047</v>
      </c>
      <c r="F6581" s="1">
        <v>-110.99748992919922</v>
      </c>
      <c r="G6581" s="1">
        <v>-95.630226135253906</v>
      </c>
      <c r="H6581" s="1">
        <v>-78.186149597167969</v>
      </c>
      <c r="I6581" s="1">
        <v>-58.708675384521484</v>
      </c>
      <c r="J6581" s="1">
        <v>-38.367454528808594</v>
      </c>
      <c r="K6581" s="1">
        <v>-18.809947967529297</v>
      </c>
      <c r="L6581" s="1">
        <v>-2.8441948890686035</v>
      </c>
      <c r="M6581" s="1">
        <v>11.373209953308105</v>
      </c>
      <c r="N6581" s="1">
        <v>19.282798767089844</v>
      </c>
      <c r="O6581" s="1">
        <v>18.007253646850586</v>
      </c>
      <c r="P6581" s="1">
        <v>18.198160171508789</v>
      </c>
      <c r="Q6581" s="1">
        <v>17.565982818603516</v>
      </c>
      <c r="R6581" s="1">
        <v>14.637253761291504</v>
      </c>
      <c r="S6581" s="1">
        <v>8.7827320098876953</v>
      </c>
      <c r="T6581" s="1">
        <v>-6.417722225189209</v>
      </c>
      <c r="U6581" s="1">
        <v>-16.80095100402832</v>
      </c>
      <c r="V6581" s="1">
        <v>-27.830816268920898</v>
      </c>
      <c r="W6581" s="1">
        <v>-45.864429473876953</v>
      </c>
      <c r="X6581" s="1">
        <v>-58.922981262207031</v>
      </c>
      <c r="Y6581" s="1">
        <v>-81.038040161132813</v>
      </c>
      <c r="Z6581" s="1">
        <v>-90.254318237304688</v>
      </c>
      <c r="AA6581" s="1">
        <v>-100.24287414550781</v>
      </c>
      <c r="AB6581" s="1">
        <v>-108.51290893554688</v>
      </c>
      <c r="AC6581" s="1">
        <v>-113.6082763671875</v>
      </c>
      <c r="AD6581" s="1">
        <v>-117.76885223388672</v>
      </c>
      <c r="AE6581" s="1">
        <v>-120.59038543701172</v>
      </c>
      <c r="AF6581" s="1">
        <f t="shared" si="103"/>
        <v>-148.05061340332031</v>
      </c>
    </row>
    <row r="6582" spans="1:32" x14ac:dyDescent="0.3">
      <c r="A6582" s="1">
        <v>32.866924285888672</v>
      </c>
      <c r="B6582" s="1">
        <v>-148.11212158203125</v>
      </c>
      <c r="C6582" s="1">
        <v>-133.64549255371094</v>
      </c>
      <c r="D6582" s="1">
        <v>-129.30366516113281</v>
      </c>
      <c r="E6582" s="1">
        <v>-121.56051635742188</v>
      </c>
      <c r="F6582" s="1">
        <v>-111.07181549072266</v>
      </c>
      <c r="G6582" s="1">
        <v>-95.707489013671875</v>
      </c>
      <c r="H6582" s="1">
        <v>-78.265769958496094</v>
      </c>
      <c r="I6582" s="1">
        <v>-58.790210723876953</v>
      </c>
      <c r="J6582" s="1">
        <v>-38.450382232666016</v>
      </c>
      <c r="K6582" s="1">
        <v>-18.894325256347656</v>
      </c>
      <c r="L6582" s="1">
        <v>-2.9299385547637939</v>
      </c>
      <c r="M6582" s="1">
        <v>11.286035537719727</v>
      </c>
      <c r="N6582" s="1">
        <v>19.193801879882813</v>
      </c>
      <c r="O6582" s="1">
        <v>17.915519714355469</v>
      </c>
      <c r="P6582" s="1">
        <v>18.103555679321289</v>
      </c>
      <c r="Q6582" s="1">
        <v>17.469036102294922</v>
      </c>
      <c r="R6582" s="1">
        <v>14.538568496704102</v>
      </c>
      <c r="S6582" s="1">
        <v>8.6833782196044922</v>
      </c>
      <c r="T6582" s="1">
        <v>-6.5162529945373535</v>
      </c>
      <c r="U6582" s="1">
        <v>-16.897964477539063</v>
      </c>
      <c r="V6582" s="1">
        <v>-27.925605773925781</v>
      </c>
      <c r="W6582" s="1">
        <v>-45.956310272216797</v>
      </c>
      <c r="X6582" s="1">
        <v>-59.012237548828125</v>
      </c>
      <c r="Y6582" s="1">
        <v>-81.124290466308594</v>
      </c>
      <c r="Z6582" s="1">
        <v>-90.337081909179688</v>
      </c>
      <c r="AA6582" s="1">
        <v>-100.32244873046875</v>
      </c>
      <c r="AB6582" s="1">
        <v>-108.58915710449219</v>
      </c>
      <c r="AC6582" s="1">
        <v>-113.68097686767578</v>
      </c>
      <c r="AD6582" s="1">
        <v>-117.83763122558594</v>
      </c>
      <c r="AE6582" s="1">
        <v>-120.65464019775391</v>
      </c>
      <c r="AF6582" s="1">
        <f t="shared" si="103"/>
        <v>-148.11212158203125</v>
      </c>
    </row>
    <row r="6583" spans="1:32" x14ac:dyDescent="0.3">
      <c r="A6583" s="1">
        <v>32.871925354003906</v>
      </c>
      <c r="B6583" s="1">
        <v>-148.17707824707031</v>
      </c>
      <c r="C6583" s="1">
        <v>-133.71211242675781</v>
      </c>
      <c r="D6583" s="1">
        <v>-129.37263488769531</v>
      </c>
      <c r="E6583" s="1">
        <v>-121.63188171386719</v>
      </c>
      <c r="F6583" s="1">
        <v>-111.14539337158203</v>
      </c>
      <c r="G6583" s="1">
        <v>-95.783256530761719</v>
      </c>
      <c r="H6583" s="1">
        <v>-78.343292236328125</v>
      </c>
      <c r="I6583" s="1">
        <v>-58.868671417236328</v>
      </c>
      <c r="J6583" s="1">
        <v>-38.528861999511719</v>
      </c>
      <c r="K6583" s="1">
        <v>-18.972749710083008</v>
      </c>
      <c r="L6583" s="1">
        <v>-3.0080666542053223</v>
      </c>
      <c r="M6583" s="1">
        <v>11.208432197570801</v>
      </c>
      <c r="N6583" s="1">
        <v>19.11668586730957</v>
      </c>
      <c r="O6583" s="1">
        <v>17.837995529174805</v>
      </c>
      <c r="P6583" s="1">
        <v>18.025012969970703</v>
      </c>
      <c r="Q6583" s="1">
        <v>17.389127731323242</v>
      </c>
      <c r="R6583" s="1">
        <v>14.457089424133301</v>
      </c>
      <c r="S6583" s="1">
        <v>8.600672721862793</v>
      </c>
      <c r="T6583" s="1">
        <v>-6.5995769500732422</v>
      </c>
      <c r="U6583" s="1">
        <v>-16.98161506652832</v>
      </c>
      <c r="V6583" s="1">
        <v>-28.009321212768555</v>
      </c>
      <c r="W6583" s="1">
        <v>-46.039802551269531</v>
      </c>
      <c r="X6583" s="1">
        <v>-59.095222473144531</v>
      </c>
      <c r="Y6583" s="1">
        <v>-81.206298828125</v>
      </c>
      <c r="Z6583" s="1">
        <v>-90.417343139648438</v>
      </c>
      <c r="AA6583" s="1">
        <v>-100.40107727050781</v>
      </c>
      <c r="AB6583" s="1">
        <v>-108.66570281982422</v>
      </c>
      <c r="AC6583" s="1">
        <v>-113.75496673583984</v>
      </c>
      <c r="AD6583" s="1">
        <v>-117.90852355957031</v>
      </c>
      <c r="AE6583" s="1">
        <v>-120.72179412841797</v>
      </c>
      <c r="AF6583" s="1">
        <f t="shared" si="103"/>
        <v>-148.17707824707031</v>
      </c>
    </row>
    <row r="6584" spans="1:32" x14ac:dyDescent="0.3">
      <c r="A6584" s="1">
        <v>32.876926422119141</v>
      </c>
      <c r="B6584" s="1">
        <v>-148.24322509765625</v>
      </c>
      <c r="C6584" s="1">
        <v>-133.7796630859375</v>
      </c>
      <c r="D6584" s="1">
        <v>-129.44175720214844</v>
      </c>
      <c r="E6584" s="1">
        <v>-121.70257568359375</v>
      </c>
      <c r="F6584" s="1">
        <v>-111.21755981445313</v>
      </c>
      <c r="G6584" s="1">
        <v>-95.856849670410156</v>
      </c>
      <c r="H6584" s="1">
        <v>-78.417594909667969</v>
      </c>
      <c r="I6584" s="1">
        <v>-58.942813873291016</v>
      </c>
      <c r="J6584" s="1">
        <v>-38.602100372314453</v>
      </c>
      <c r="K6584" s="1">
        <v>-19.044866561889648</v>
      </c>
      <c r="L6584" s="1">
        <v>-3.0786385536193848</v>
      </c>
      <c r="M6584" s="1">
        <v>11.139906883239746</v>
      </c>
      <c r="N6584" s="1">
        <v>19.050384521484375</v>
      </c>
      <c r="O6584" s="1">
        <v>17.773252487182617</v>
      </c>
      <c r="P6584" s="1">
        <v>17.961143493652344</v>
      </c>
      <c r="Q6584" s="1">
        <v>17.325099945068359</v>
      </c>
      <c r="R6584" s="1">
        <v>14.392071723937988</v>
      </c>
      <c r="S6584" s="1">
        <v>8.5343446731567383</v>
      </c>
      <c r="T6584" s="1">
        <v>-6.667393684387207</v>
      </c>
      <c r="U6584" s="1">
        <v>-17.05162239074707</v>
      </c>
      <c r="V6584" s="1">
        <v>-28.0816650390625</v>
      </c>
      <c r="W6584" s="1">
        <v>-46.114448547363281</v>
      </c>
      <c r="X6584" s="1">
        <v>-59.171504974365234</v>
      </c>
      <c r="Y6584" s="1">
        <v>-81.283248901367188</v>
      </c>
      <c r="Z6584" s="1">
        <v>-90.493896484375</v>
      </c>
      <c r="AA6584" s="1">
        <v>-100.47707366943359</v>
      </c>
      <c r="AB6584" s="1">
        <v>-108.74056243896484</v>
      </c>
      <c r="AC6584" s="1">
        <v>-113.82807159423828</v>
      </c>
      <c r="AD6584" s="1">
        <v>-117.97930908203125</v>
      </c>
      <c r="AE6584" s="1">
        <v>-120.78968048095703</v>
      </c>
      <c r="AF6584" s="1">
        <f t="shared" si="103"/>
        <v>-148.24322509765625</v>
      </c>
    </row>
    <row r="6585" spans="1:32" x14ac:dyDescent="0.3">
      <c r="A6585" s="1">
        <v>32.881923675537109</v>
      </c>
      <c r="B6585" s="1">
        <v>-148.30836486816406</v>
      </c>
      <c r="C6585" s="1">
        <v>-133.84613037109375</v>
      </c>
      <c r="D6585" s="1">
        <v>-129.50953674316406</v>
      </c>
      <c r="E6585" s="1">
        <v>-121.77145385742188</v>
      </c>
      <c r="F6585" s="1">
        <v>-111.28733825683594</v>
      </c>
      <c r="G6585" s="1">
        <v>-95.927101135253906</v>
      </c>
      <c r="H6585" s="1">
        <v>-78.487579345703125</v>
      </c>
      <c r="I6585" s="1">
        <v>-59.011852264404297</v>
      </c>
      <c r="J6585" s="1">
        <v>-38.669570922851563</v>
      </c>
      <c r="K6585" s="1">
        <v>-19.110248565673828</v>
      </c>
      <c r="L6585" s="1">
        <v>-3.1413195133209229</v>
      </c>
      <c r="M6585" s="1">
        <v>11.080506324768066</v>
      </c>
      <c r="N6585" s="1">
        <v>18.99439811706543</v>
      </c>
      <c r="O6585" s="1">
        <v>17.720296859741211</v>
      </c>
      <c r="P6585" s="1">
        <v>17.910469055175781</v>
      </c>
      <c r="Q6585" s="1">
        <v>17.275382995605469</v>
      </c>
      <c r="R6585" s="1">
        <v>14.342096328735352</v>
      </c>
      <c r="S6585" s="1">
        <v>8.4831132888793945</v>
      </c>
      <c r="T6585" s="1">
        <v>-6.7205204963684082</v>
      </c>
      <c r="U6585" s="1">
        <v>-17.108386993408203</v>
      </c>
      <c r="V6585" s="1">
        <v>-28.142568588256836</v>
      </c>
      <c r="W6585" s="1">
        <v>-46.179561614990234</v>
      </c>
      <c r="X6585" s="1">
        <v>-59.240127563476563</v>
      </c>
      <c r="Y6585" s="1">
        <v>-81.35400390625</v>
      </c>
      <c r="Z6585" s="1">
        <v>-90.565422058105469</v>
      </c>
      <c r="AA6585" s="1">
        <v>-100.54883575439453</v>
      </c>
      <c r="AB6585" s="1">
        <v>-108.81188201904297</v>
      </c>
      <c r="AC6585" s="1">
        <v>-113.89832305908203</v>
      </c>
      <c r="AD6585" s="1">
        <v>-118.0479736328125</v>
      </c>
      <c r="AE6585" s="1">
        <v>-120.85623168945313</v>
      </c>
      <c r="AF6585" s="1">
        <f t="shared" si="103"/>
        <v>-148.30836486816406</v>
      </c>
    </row>
    <row r="6586" spans="1:32" x14ac:dyDescent="0.3">
      <c r="A6586" s="1">
        <v>32.886924743652344</v>
      </c>
      <c r="B6586" s="1">
        <v>-148.3704833984375</v>
      </c>
      <c r="C6586" s="1">
        <v>-133.90953063964844</v>
      </c>
      <c r="D6586" s="1">
        <v>-129.57429504394531</v>
      </c>
      <c r="E6586" s="1">
        <v>-121.83700561523438</v>
      </c>
      <c r="F6586" s="1">
        <v>-111.35318756103516</v>
      </c>
      <c r="G6586" s="1">
        <v>-95.99261474609375</v>
      </c>
      <c r="H6586" s="1">
        <v>-78.552276611328125</v>
      </c>
      <c r="I6586" s="1">
        <v>-59.075122833251953</v>
      </c>
      <c r="J6586" s="1">
        <v>-38.730670928955078</v>
      </c>
      <c r="K6586" s="1">
        <v>-19.168327331542969</v>
      </c>
      <c r="L6586" s="1">
        <v>-3.1956257820129395</v>
      </c>
      <c r="M6586" s="1">
        <v>11.030471801757813</v>
      </c>
      <c r="N6586" s="1">
        <v>18.948631286621094</v>
      </c>
      <c r="O6586" s="1">
        <v>17.678525924682617</v>
      </c>
      <c r="P6586" s="1">
        <v>17.871755599975586</v>
      </c>
      <c r="Q6586" s="1">
        <v>17.238321304321289</v>
      </c>
      <c r="R6586" s="1">
        <v>14.305259704589844</v>
      </c>
      <c r="S6586" s="1">
        <v>8.4450511932373047</v>
      </c>
      <c r="T6586" s="1">
        <v>-6.760810375213623</v>
      </c>
      <c r="U6586" s="1">
        <v>-17.153060913085938</v>
      </c>
      <c r="V6586" s="1">
        <v>-28.192337036132813</v>
      </c>
      <c r="W6586" s="1">
        <v>-46.234596252441406</v>
      </c>
      <c r="X6586" s="1">
        <v>-59.299770355224609</v>
      </c>
      <c r="Y6586" s="1">
        <v>-81.416938781738281</v>
      </c>
      <c r="Z6586" s="1">
        <v>-90.630294799804688</v>
      </c>
      <c r="AA6586" s="1">
        <v>-100.61471557617188</v>
      </c>
      <c r="AB6586" s="1">
        <v>-108.87799835205078</v>
      </c>
      <c r="AC6586" s="1">
        <v>-113.96401977539063</v>
      </c>
      <c r="AD6586" s="1">
        <v>-118.11270904541016</v>
      </c>
      <c r="AE6586" s="1">
        <v>-120.91954040527344</v>
      </c>
      <c r="AF6586" s="1">
        <f t="shared" si="103"/>
        <v>-148.3704833984375</v>
      </c>
    </row>
    <row r="6587" spans="1:32" x14ac:dyDescent="0.3">
      <c r="A6587" s="1">
        <v>32.891925811767578</v>
      </c>
      <c r="B6587" s="1">
        <v>-148.42794799804688</v>
      </c>
      <c r="C6587" s="1">
        <v>-133.96820068359375</v>
      </c>
      <c r="D6587" s="1">
        <v>-129.63423156738281</v>
      </c>
      <c r="E6587" s="1">
        <v>-121.89745330810547</v>
      </c>
      <c r="F6587" s="1">
        <v>-111.41343688964844</v>
      </c>
      <c r="G6587" s="1">
        <v>-96.051979064941406</v>
      </c>
      <c r="H6587" s="1">
        <v>-78.610511779785156</v>
      </c>
      <c r="I6587" s="1">
        <v>-59.131641387939453</v>
      </c>
      <c r="J6587" s="1">
        <v>-38.784599304199219</v>
      </c>
      <c r="K6587" s="1">
        <v>-19.218534469604492</v>
      </c>
      <c r="L6587" s="1">
        <v>-3.241218090057373</v>
      </c>
      <c r="M6587" s="1">
        <v>10.989884376525879</v>
      </c>
      <c r="N6587" s="1">
        <v>18.91290283203125</v>
      </c>
      <c r="O6587" s="1">
        <v>17.647233963012695</v>
      </c>
      <c r="P6587" s="1">
        <v>17.843900680541992</v>
      </c>
      <c r="Q6587" s="1">
        <v>17.212312698364258</v>
      </c>
      <c r="R6587" s="1">
        <v>14.279550552368164</v>
      </c>
      <c r="S6587" s="1">
        <v>8.4180574417114258</v>
      </c>
      <c r="T6587" s="1">
        <v>-6.7903585433959961</v>
      </c>
      <c r="U6587" s="1">
        <v>-17.187097549438477</v>
      </c>
      <c r="V6587" s="1">
        <v>-28.231605529785156</v>
      </c>
      <c r="W6587" s="1">
        <v>-46.279262542724609</v>
      </c>
      <c r="X6587" s="1">
        <v>-59.349334716796875</v>
      </c>
      <c r="Y6587" s="1">
        <v>-81.470451354980469</v>
      </c>
      <c r="Z6587" s="1">
        <v>-90.686691284179688</v>
      </c>
      <c r="AA6587" s="1">
        <v>-100.67292785644531</v>
      </c>
      <c r="AB6587" s="1">
        <v>-108.93717193603516</v>
      </c>
      <c r="AC6587" s="1">
        <v>-114.02346801757813</v>
      </c>
      <c r="AD6587" s="1">
        <v>-118.17181396484375</v>
      </c>
      <c r="AE6587" s="1">
        <v>-120.97789001464844</v>
      </c>
      <c r="AF6587" s="1">
        <f t="shared" si="103"/>
        <v>-148.42794799804688</v>
      </c>
    </row>
    <row r="6588" spans="1:32" x14ac:dyDescent="0.3">
      <c r="A6588" s="1">
        <v>32.896926879882813</v>
      </c>
      <c r="B6588" s="1">
        <v>-148.47970581054688</v>
      </c>
      <c r="C6588" s="1">
        <v>-134.02090454101563</v>
      </c>
      <c r="D6588" s="1">
        <v>-129.687744140625</v>
      </c>
      <c r="E6588" s="1">
        <v>-121.95115661621094</v>
      </c>
      <c r="F6588" s="1">
        <v>-111.46652984619141</v>
      </c>
      <c r="G6588" s="1">
        <v>-96.103828430175781</v>
      </c>
      <c r="H6588" s="1">
        <v>-78.660911560058594</v>
      </c>
      <c r="I6588" s="1">
        <v>-59.180152893066406</v>
      </c>
      <c r="J6588" s="1">
        <v>-38.830410003662109</v>
      </c>
      <c r="K6588" s="1">
        <v>-19.260330200195313</v>
      </c>
      <c r="L6588" s="1">
        <v>-3.277979850769043</v>
      </c>
      <c r="M6588" s="1">
        <v>10.958499908447266</v>
      </c>
      <c r="N6588" s="1">
        <v>18.886623382568359</v>
      </c>
      <c r="O6588" s="1">
        <v>17.625339508056641</v>
      </c>
      <c r="P6588" s="1">
        <v>17.82557487487793</v>
      </c>
      <c r="Q6588" s="1">
        <v>17.195749282836914</v>
      </c>
      <c r="R6588" s="1">
        <v>14.263164520263672</v>
      </c>
      <c r="S6588" s="1">
        <v>8.4003696441650391</v>
      </c>
      <c r="T6588" s="1">
        <v>-6.8109121322631836</v>
      </c>
      <c r="U6588" s="1">
        <v>-17.211824417114258</v>
      </c>
      <c r="V6588" s="1">
        <v>-28.261064529418945</v>
      </c>
      <c r="W6588" s="1">
        <v>-46.313507080078125</v>
      </c>
      <c r="X6588" s="1">
        <v>-59.388168334960938</v>
      </c>
      <c r="Y6588" s="1">
        <v>-81.513359069824219</v>
      </c>
      <c r="Z6588" s="1">
        <v>-90.733039855957031</v>
      </c>
      <c r="AA6588" s="1">
        <v>-100.72172546386719</v>
      </c>
      <c r="AB6588" s="1">
        <v>-108.9876708984375</v>
      </c>
      <c r="AC6588" s="1">
        <v>-114.07499694824219</v>
      </c>
      <c r="AD6588" s="1">
        <v>-118.22379302978516</v>
      </c>
      <c r="AE6588" s="1">
        <v>-121.02997589111328</v>
      </c>
      <c r="AF6588" s="1">
        <f t="shared" si="103"/>
        <v>-148.47970581054688</v>
      </c>
    </row>
    <row r="6589" spans="1:32" x14ac:dyDescent="0.3">
      <c r="A6589" s="1">
        <v>32.901924133300781</v>
      </c>
      <c r="B6589" s="1">
        <v>-148.5255126953125</v>
      </c>
      <c r="C6589" s="1">
        <v>-134.06687927246094</v>
      </c>
      <c r="D6589" s="1">
        <v>-129.73385620117188</v>
      </c>
      <c r="E6589" s="1">
        <v>-121.99691772460938</v>
      </c>
      <c r="F6589" s="1">
        <v>-111.51130676269531</v>
      </c>
      <c r="G6589" s="1">
        <v>-96.146987915039063</v>
      </c>
      <c r="H6589" s="1">
        <v>-78.702255249023438</v>
      </c>
      <c r="I6589" s="1">
        <v>-59.219505310058594</v>
      </c>
      <c r="J6589" s="1">
        <v>-38.867149353027344</v>
      </c>
      <c r="K6589" s="1">
        <v>-19.293149948120117</v>
      </c>
      <c r="L6589" s="1">
        <v>-3.3058693408966064</v>
      </c>
      <c r="M6589" s="1">
        <v>10.935952186584473</v>
      </c>
      <c r="N6589" s="1">
        <v>18.869304656982422</v>
      </c>
      <c r="O6589" s="1">
        <v>17.61149787902832</v>
      </c>
      <c r="P6589" s="1">
        <v>17.815143585205078</v>
      </c>
      <c r="Q6589" s="1">
        <v>17.186948776245117</v>
      </c>
      <c r="R6589" s="1">
        <v>14.254561424255371</v>
      </c>
      <c r="S6589" s="1">
        <v>8.3906736373901367</v>
      </c>
      <c r="T6589" s="1">
        <v>-6.823641300201416</v>
      </c>
      <c r="U6589" s="1">
        <v>-17.228082656860352</v>
      </c>
      <c r="V6589" s="1">
        <v>-28.281213760375977</v>
      </c>
      <c r="W6589" s="1">
        <v>-46.337520599365234</v>
      </c>
      <c r="X6589" s="1">
        <v>-59.416084289550781</v>
      </c>
      <c r="Y6589" s="1">
        <v>-81.54510498046875</v>
      </c>
      <c r="Z6589" s="1">
        <v>-90.76837158203125</v>
      </c>
      <c r="AA6589" s="1">
        <v>-100.75989532470703</v>
      </c>
      <c r="AB6589" s="1">
        <v>-109.0281982421875</v>
      </c>
      <c r="AC6589" s="1">
        <v>-114.11740875244141</v>
      </c>
      <c r="AD6589" s="1">
        <v>-118.26769256591797</v>
      </c>
      <c r="AE6589" s="1">
        <v>-121.07522583007813</v>
      </c>
      <c r="AF6589" s="1">
        <f t="shared" si="103"/>
        <v>-148.5255126953125</v>
      </c>
    </row>
    <row r="6590" spans="1:32" x14ac:dyDescent="0.3">
      <c r="A6590" s="1">
        <v>32.906925201416016</v>
      </c>
      <c r="B6590" s="1">
        <v>-148.56602478027344</v>
      </c>
      <c r="C6590" s="1">
        <v>-134.10635375976563</v>
      </c>
      <c r="D6590" s="1">
        <v>-129.77249145507813</v>
      </c>
      <c r="E6590" s="1">
        <v>-122.03438568115234</v>
      </c>
      <c r="F6590" s="1">
        <v>-111.54719543457031</v>
      </c>
      <c r="G6590" s="1">
        <v>-96.180770874023438</v>
      </c>
      <c r="H6590" s="1">
        <v>-78.733848571777344</v>
      </c>
      <c r="I6590" s="1">
        <v>-59.248943328857422</v>
      </c>
      <c r="J6590" s="1">
        <v>-38.894001007080078</v>
      </c>
      <c r="K6590" s="1">
        <v>-19.316370010375977</v>
      </c>
      <c r="L6590" s="1">
        <v>-3.3247079849243164</v>
      </c>
      <c r="M6590" s="1">
        <v>10.921848297119141</v>
      </c>
      <c r="N6590" s="1">
        <v>18.85966682434082</v>
      </c>
      <c r="O6590" s="1">
        <v>17.604686737060547</v>
      </c>
      <c r="P6590" s="1">
        <v>17.811187744140625</v>
      </c>
      <c r="Q6590" s="1">
        <v>17.184642791748047</v>
      </c>
      <c r="R6590" s="1">
        <v>14.25277042388916</v>
      </c>
      <c r="S6590" s="1">
        <v>8.3880290985107422</v>
      </c>
      <c r="T6590" s="1">
        <v>-6.8290696144104004</v>
      </c>
      <c r="U6590" s="1">
        <v>-17.236259460449219</v>
      </c>
      <c r="V6590" s="1">
        <v>-28.292333602905273</v>
      </c>
      <c r="W6590" s="1">
        <v>-46.351612091064453</v>
      </c>
      <c r="X6590" s="1">
        <v>-59.433315277099609</v>
      </c>
      <c r="Y6590" s="1">
        <v>-81.565727233886719</v>
      </c>
      <c r="Z6590" s="1">
        <v>-90.792533874511719</v>
      </c>
      <c r="AA6590" s="1">
        <v>-100.78717041015625</v>
      </c>
      <c r="AB6590" s="1">
        <v>-109.05848693847656</v>
      </c>
      <c r="AC6590" s="1">
        <v>-114.15057373046875</v>
      </c>
      <c r="AD6590" s="1">
        <v>-118.30362701416016</v>
      </c>
      <c r="AE6590" s="1">
        <v>-121.11406707763672</v>
      </c>
      <c r="AF6590" s="1">
        <f t="shared" si="103"/>
        <v>-148.56602478027344</v>
      </c>
    </row>
    <row r="6591" spans="1:32" x14ac:dyDescent="0.3">
      <c r="A6591" s="1">
        <v>32.91192626953125</v>
      </c>
      <c r="B6591" s="1">
        <v>-148.60270690917969</v>
      </c>
      <c r="C6591" s="1">
        <v>-134.14080810546875</v>
      </c>
      <c r="D6591" s="1">
        <v>-129.80459594726563</v>
      </c>
      <c r="E6591" s="1">
        <v>-122.064208984375</v>
      </c>
      <c r="F6591" s="1">
        <v>-111.57450103759766</v>
      </c>
      <c r="G6591" s="1">
        <v>-96.205299377441406</v>
      </c>
      <c r="H6591" s="1">
        <v>-78.755622863769531</v>
      </c>
      <c r="I6591" s="1">
        <v>-59.268169403076172</v>
      </c>
      <c r="J6591" s="1">
        <v>-38.910472869873047</v>
      </c>
      <c r="K6591" s="1">
        <v>-19.329545974731445</v>
      </c>
      <c r="L6591" s="1">
        <v>-3.3343355655670166</v>
      </c>
      <c r="M6591" s="1">
        <v>10.915812492370605</v>
      </c>
      <c r="N6591" s="1">
        <v>18.856708526611328</v>
      </c>
      <c r="O6591" s="1">
        <v>17.604188919067383</v>
      </c>
      <c r="P6591" s="1">
        <v>17.812963485717773</v>
      </c>
      <c r="Q6591" s="1">
        <v>17.187833786010742</v>
      </c>
      <c r="R6591" s="1">
        <v>14.256683349609375</v>
      </c>
      <c r="S6591" s="1">
        <v>8.3916501998901367</v>
      </c>
      <c r="T6591" s="1">
        <v>-6.8272814750671387</v>
      </c>
      <c r="U6591" s="1">
        <v>-17.236440658569336</v>
      </c>
      <c r="V6591" s="1">
        <v>-28.29460334777832</v>
      </c>
      <c r="W6591" s="1">
        <v>-46.356121063232422</v>
      </c>
      <c r="X6591" s="1">
        <v>-59.440414428710938</v>
      </c>
      <c r="Y6591" s="1">
        <v>-81.575920104980469</v>
      </c>
      <c r="Z6591" s="1">
        <v>-90.806297302246094</v>
      </c>
      <c r="AA6591" s="1">
        <v>-100.80446624755859</v>
      </c>
      <c r="AB6591" s="1">
        <v>-109.07958221435547</v>
      </c>
      <c r="AC6591" s="1">
        <v>-114.17566680908203</v>
      </c>
      <c r="AD6591" s="1">
        <v>-118.33293151855469</v>
      </c>
      <c r="AE6591" s="1">
        <v>-121.14794921875</v>
      </c>
      <c r="AF6591" s="1">
        <f t="shared" si="103"/>
        <v>-148.60270690917969</v>
      </c>
    </row>
    <row r="6592" spans="1:32" x14ac:dyDescent="0.3">
      <c r="A6592" s="1">
        <v>32.916923522949219</v>
      </c>
      <c r="B6592" s="1">
        <v>-148.6376953125</v>
      </c>
      <c r="C6592" s="1">
        <v>-134.17250061035156</v>
      </c>
      <c r="D6592" s="1">
        <v>-129.83216857910156</v>
      </c>
      <c r="E6592" s="1">
        <v>-122.08797454833984</v>
      </c>
      <c r="F6592" s="1">
        <v>-111.59452819824219</v>
      </c>
      <c r="G6592" s="1">
        <v>-96.221572875976563</v>
      </c>
      <c r="H6592" s="1">
        <v>-78.768280029296875</v>
      </c>
      <c r="I6592" s="1">
        <v>-59.277572631835938</v>
      </c>
      <c r="J6592" s="1">
        <v>-38.916812896728516</v>
      </c>
      <c r="K6592" s="1">
        <v>-19.332874298095703</v>
      </c>
      <c r="L6592" s="1">
        <v>-3.3349018096923828</v>
      </c>
      <c r="M6592" s="1">
        <v>10.91767406463623</v>
      </c>
      <c r="N6592" s="1">
        <v>18.860570907592773</v>
      </c>
      <c r="O6592" s="1">
        <v>17.609676361083984</v>
      </c>
      <c r="P6592" s="1">
        <v>17.820119857788086</v>
      </c>
      <c r="Q6592" s="1">
        <v>17.196104049682617</v>
      </c>
      <c r="R6592" s="1">
        <v>14.265817642211914</v>
      </c>
      <c r="S6592" s="1">
        <v>8.401097297668457</v>
      </c>
      <c r="T6592" s="1">
        <v>-6.8184261322021484</v>
      </c>
      <c r="U6592" s="1">
        <v>-17.228631973266602</v>
      </c>
      <c r="V6592" s="1">
        <v>-28.288248062133789</v>
      </c>
      <c r="W6592" s="1">
        <v>-46.351596832275391</v>
      </c>
      <c r="X6592" s="1">
        <v>-59.438320159912109</v>
      </c>
      <c r="Y6592" s="1">
        <v>-81.577041625976563</v>
      </c>
      <c r="Z6592" s="1">
        <v>-90.811386108398438</v>
      </c>
      <c r="AA6592" s="1">
        <v>-100.81381988525391</v>
      </c>
      <c r="AB6592" s="1">
        <v>-109.09368896484375</v>
      </c>
      <c r="AC6592" s="1">
        <v>-114.19499206542969</v>
      </c>
      <c r="AD6592" s="1">
        <v>-118.35790252685547</v>
      </c>
      <c r="AE6592" s="1">
        <v>-121.17915344238281</v>
      </c>
      <c r="AF6592" s="1">
        <f t="shared" si="103"/>
        <v>-148.6376953125</v>
      </c>
    </row>
    <row r="6593" spans="1:32" x14ac:dyDescent="0.3">
      <c r="A6593" s="1">
        <v>32.921924591064453</v>
      </c>
      <c r="B6593" s="1">
        <v>-148.67343139648438</v>
      </c>
      <c r="C6593" s="1">
        <v>-134.20407104492188</v>
      </c>
      <c r="D6593" s="1">
        <v>-129.85780334472656</v>
      </c>
      <c r="E6593" s="1">
        <v>-122.10811614990234</v>
      </c>
      <c r="F6593" s="1">
        <v>-111.60948181152344</v>
      </c>
      <c r="G6593" s="1">
        <v>-96.231529235839844</v>
      </c>
      <c r="H6593" s="1">
        <v>-78.773529052734375</v>
      </c>
      <c r="I6593" s="1">
        <v>-59.278614044189453</v>
      </c>
      <c r="J6593" s="1">
        <v>-38.914310455322266</v>
      </c>
      <c r="K6593" s="1">
        <v>-19.32731819152832</v>
      </c>
      <c r="L6593" s="1">
        <v>-3.3268790245056152</v>
      </c>
      <c r="M6593" s="1">
        <v>10.927538871765137</v>
      </c>
      <c r="N6593" s="1">
        <v>18.871788024902344</v>
      </c>
      <c r="O6593" s="1">
        <v>17.621753692626953</v>
      </c>
      <c r="P6593" s="1">
        <v>17.833106994628906</v>
      </c>
      <c r="Q6593" s="1">
        <v>17.21000862121582</v>
      </c>
      <c r="R6593" s="1">
        <v>14.28083610534668</v>
      </c>
      <c r="S6593" s="1">
        <v>8.4167699813842773</v>
      </c>
      <c r="T6593" s="1">
        <v>-6.8025484085083008</v>
      </c>
      <c r="U6593" s="1">
        <v>-17.213081359863281</v>
      </c>
      <c r="V6593" s="1">
        <v>-28.27381706237793</v>
      </c>
      <c r="W6593" s="1">
        <v>-46.339046478271484</v>
      </c>
      <c r="X6593" s="1">
        <v>-59.428600311279297</v>
      </c>
      <c r="Y6593" s="1">
        <v>-81.571182250976563</v>
      </c>
      <c r="Z6593" s="1">
        <v>-90.810310363769531</v>
      </c>
      <c r="AA6593" s="1">
        <v>-100.81806945800781</v>
      </c>
      <c r="AB6593" s="1">
        <v>-109.10382843017578</v>
      </c>
      <c r="AC6593" s="1">
        <v>-114.21160125732422</v>
      </c>
      <c r="AD6593" s="1">
        <v>-118.3814697265625</v>
      </c>
      <c r="AE6593" s="1">
        <v>-121.21028900146484</v>
      </c>
      <c r="AF6593" s="1">
        <f t="shared" si="103"/>
        <v>-148.67343139648438</v>
      </c>
    </row>
    <row r="6594" spans="1:32" x14ac:dyDescent="0.3">
      <c r="A6594" s="1">
        <v>32.926925659179688</v>
      </c>
      <c r="B6594" s="1">
        <v>-148.71243286132813</v>
      </c>
      <c r="C6594" s="1">
        <v>-134.23818969726563</v>
      </c>
      <c r="D6594" s="1">
        <v>-129.88432312011719</v>
      </c>
      <c r="E6594" s="1">
        <v>-122.12757873535156</v>
      </c>
      <c r="F6594" s="1">
        <v>-111.622314453125</v>
      </c>
      <c r="G6594" s="1">
        <v>-96.238075256347656</v>
      </c>
      <c r="H6594" s="1">
        <v>-78.774169921875</v>
      </c>
      <c r="I6594" s="1">
        <v>-59.273876190185547</v>
      </c>
      <c r="J6594" s="1">
        <v>-38.905036926269531</v>
      </c>
      <c r="K6594" s="1">
        <v>-19.314289093017578</v>
      </c>
      <c r="L6594" s="1">
        <v>-3.3109533786773682</v>
      </c>
      <c r="M6594" s="1">
        <v>10.945479393005371</v>
      </c>
      <c r="N6594" s="1">
        <v>18.890987396240234</v>
      </c>
      <c r="O6594" s="1">
        <v>17.641685485839844</v>
      </c>
      <c r="P6594" s="1">
        <v>17.853481292724609</v>
      </c>
      <c r="Q6594" s="1">
        <v>17.23109245300293</v>
      </c>
      <c r="R6594" s="1">
        <v>14.303085327148438</v>
      </c>
      <c r="S6594" s="1">
        <v>8.4396905899047852</v>
      </c>
      <c r="T6594" s="1">
        <v>-6.7794036865234375</v>
      </c>
      <c r="U6594" s="1">
        <v>-17.190299987792969</v>
      </c>
      <c r="V6594" s="1">
        <v>-28.252401351928711</v>
      </c>
      <c r="W6594" s="1">
        <v>-46.320140838623047</v>
      </c>
      <c r="X6594" s="1">
        <v>-59.41351318359375</v>
      </c>
      <c r="Y6594" s="1">
        <v>-81.561119079589844</v>
      </c>
      <c r="Z6594" s="1">
        <v>-90.80621337890625</v>
      </c>
      <c r="AA6594" s="1">
        <v>-100.82052612304688</v>
      </c>
      <c r="AB6594" s="1">
        <v>-109.11338806152344</v>
      </c>
      <c r="AC6594" s="1">
        <v>-114.22879028320313</v>
      </c>
      <c r="AD6594" s="1">
        <v>-118.40670013427734</v>
      </c>
      <c r="AE6594" s="1">
        <v>-121.24403381347656</v>
      </c>
      <c r="AF6594" s="1">
        <f t="shared" si="103"/>
        <v>-148.71243286132813</v>
      </c>
    </row>
    <row r="6595" spans="1:32" x14ac:dyDescent="0.3">
      <c r="A6595" s="1">
        <v>32.931926727294922</v>
      </c>
      <c r="B6595" s="1">
        <v>-148.757080078125</v>
      </c>
      <c r="C6595" s="1">
        <v>-134.27735900878906</v>
      </c>
      <c r="D6595" s="1">
        <v>-129.91468811035156</v>
      </c>
      <c r="E6595" s="1">
        <v>-122.14960479736328</v>
      </c>
      <c r="F6595" s="1">
        <v>-111.63648223876953</v>
      </c>
      <c r="G6595" s="1">
        <v>-96.244758605957031</v>
      </c>
      <c r="H6595" s="1">
        <v>-78.773696899414063</v>
      </c>
      <c r="I6595" s="1">
        <v>-59.26654052734375</v>
      </c>
      <c r="J6595" s="1">
        <v>-38.891487121582031</v>
      </c>
      <c r="K6595" s="1">
        <v>-19.295515060424805</v>
      </c>
      <c r="L6595" s="1">
        <v>-3.2880699634552002</v>
      </c>
      <c r="M6595" s="1">
        <v>10.971347808837891</v>
      </c>
      <c r="N6595" s="1">
        <v>18.918882369995117</v>
      </c>
      <c r="O6595" s="1">
        <v>17.670875549316406</v>
      </c>
      <c r="P6595" s="1">
        <v>17.883243560791016</v>
      </c>
      <c r="Q6595" s="1">
        <v>17.261425018310547</v>
      </c>
      <c r="R6595" s="1">
        <v>14.334243774414063</v>
      </c>
      <c r="S6595" s="1">
        <v>8.4709615707397461</v>
      </c>
      <c r="T6595" s="1">
        <v>-6.7487277984619141</v>
      </c>
      <c r="U6595" s="1">
        <v>-17.16099739074707</v>
      </c>
      <c r="V6595" s="1">
        <v>-28.225578308105469</v>
      </c>
      <c r="W6595" s="1">
        <v>-46.297149658203125</v>
      </c>
      <c r="X6595" s="1">
        <v>-59.395835876464844</v>
      </c>
      <c r="Y6595" s="1">
        <v>-81.550003051757813</v>
      </c>
      <c r="Z6595" s="1">
        <v>-90.802482604980469</v>
      </c>
      <c r="AA6595" s="1">
        <v>-100.82466125488281</v>
      </c>
      <c r="AB6595" s="1">
        <v>-109.12576293945313</v>
      </c>
      <c r="AC6595" s="1">
        <v>-114.24977111816406</v>
      </c>
      <c r="AD6595" s="1">
        <v>-118.43650817871094</v>
      </c>
      <c r="AE6595" s="1">
        <v>-121.28303527832031</v>
      </c>
      <c r="AF6595" s="1">
        <f t="shared" si="103"/>
        <v>-148.757080078125</v>
      </c>
    </row>
    <row r="6596" spans="1:32" x14ac:dyDescent="0.3">
      <c r="A6596" s="1">
        <v>32.936923980712891</v>
      </c>
      <c r="B6596" s="1">
        <v>-148.80934143066406</v>
      </c>
      <c r="C6596" s="1">
        <v>-134.32383728027344</v>
      </c>
      <c r="D6596" s="1">
        <v>-129.95167541503906</v>
      </c>
      <c r="E6596" s="1">
        <v>-122.17746734619141</v>
      </c>
      <c r="F6596" s="1">
        <v>-111.65554046630859</v>
      </c>
      <c r="G6596" s="1">
        <v>-96.255210876464844</v>
      </c>
      <c r="H6596" s="1">
        <v>-78.775650024414063</v>
      </c>
      <c r="I6596" s="1">
        <v>-59.259834289550781</v>
      </c>
      <c r="J6596" s="1">
        <v>-38.876415252685547</v>
      </c>
      <c r="K6596" s="1">
        <v>-19.273092269897461</v>
      </c>
      <c r="L6596" s="1">
        <v>-3.2595021724700928</v>
      </c>
      <c r="M6596" s="1">
        <v>11.004786491394043</v>
      </c>
      <c r="N6596" s="1">
        <v>18.95599365234375</v>
      </c>
      <c r="O6596" s="1">
        <v>17.710554122924805</v>
      </c>
      <c r="P6596" s="1">
        <v>17.924135208129883</v>
      </c>
      <c r="Q6596" s="1">
        <v>17.302879333496094</v>
      </c>
      <c r="R6596" s="1">
        <v>14.375820159912109</v>
      </c>
      <c r="S6596" s="1">
        <v>8.5114765167236328</v>
      </c>
      <c r="T6596" s="1">
        <v>-6.7104740142822266</v>
      </c>
      <c r="U6596" s="1">
        <v>-17.126060485839844</v>
      </c>
      <c r="V6596" s="1">
        <v>-28.195188522338867</v>
      </c>
      <c r="W6596" s="1">
        <v>-46.272632598876953</v>
      </c>
      <c r="X6596" s="1">
        <v>-59.378559112548828</v>
      </c>
      <c r="Y6596" s="1">
        <v>-81.54107666015625</v>
      </c>
      <c r="Z6596" s="1">
        <v>-90.802474975585938</v>
      </c>
      <c r="AA6596" s="1">
        <v>-100.83375549316406</v>
      </c>
      <c r="AB6596" s="1">
        <v>-109.14409637451172</v>
      </c>
      <c r="AC6596" s="1">
        <v>-114.27745819091797</v>
      </c>
      <c r="AD6596" s="1">
        <v>-118.47346496582031</v>
      </c>
      <c r="AE6596" s="1">
        <v>-121.32957458496094</v>
      </c>
      <c r="AF6596" s="1">
        <f t="shared" si="103"/>
        <v>-148.80934143066406</v>
      </c>
    </row>
    <row r="6597" spans="1:32" x14ac:dyDescent="0.3">
      <c r="A6597" s="1">
        <v>32.941925048828125</v>
      </c>
      <c r="B6597" s="1">
        <v>-148.87045288085938</v>
      </c>
      <c r="C6597" s="1">
        <v>-134.37934875488281</v>
      </c>
      <c r="D6597" s="1">
        <v>-129.99755859375</v>
      </c>
      <c r="E6597" s="1">
        <v>-122.21393585205078</v>
      </c>
      <c r="F6597" s="1">
        <v>-111.68258666992188</v>
      </c>
      <c r="G6597" s="1">
        <v>-96.272628784179688</v>
      </c>
      <c r="H6597" s="1">
        <v>-78.783126831054688</v>
      </c>
      <c r="I6597" s="1">
        <v>-59.256778717041016</v>
      </c>
      <c r="J6597" s="1">
        <v>-38.862720489501953</v>
      </c>
      <c r="K6597" s="1">
        <v>-19.249404907226563</v>
      </c>
      <c r="L6597" s="1">
        <v>-3.2268223762512207</v>
      </c>
      <c r="M6597" s="1">
        <v>11.045133590698242</v>
      </c>
      <c r="N6597" s="1">
        <v>19.002357482910156</v>
      </c>
      <c r="O6597" s="1">
        <v>17.761384963989258</v>
      </c>
      <c r="P6597" s="1">
        <v>17.97723388671875</v>
      </c>
      <c r="Q6597" s="1">
        <v>17.356561660766602</v>
      </c>
      <c r="R6597" s="1">
        <v>14.428608894348145</v>
      </c>
      <c r="S6597" s="1">
        <v>8.5615367889404297</v>
      </c>
      <c r="T6597" s="1">
        <v>-6.6649675369262695</v>
      </c>
      <c r="U6597" s="1">
        <v>-17.086603164672852</v>
      </c>
      <c r="V6597" s="1">
        <v>-28.163110733032227</v>
      </c>
      <c r="W6597" s="1">
        <v>-46.249088287353516</v>
      </c>
      <c r="X6597" s="1">
        <v>-59.364551544189453</v>
      </c>
      <c r="Y6597" s="1">
        <v>-81.537353515625</v>
      </c>
      <c r="Z6597" s="1">
        <v>-90.809188842773438</v>
      </c>
      <c r="AA6597" s="1">
        <v>-100.85067749023438</v>
      </c>
      <c r="AB6597" s="1">
        <v>-109.17105102539063</v>
      </c>
      <c r="AC6597" s="1">
        <v>-114.31422424316406</v>
      </c>
      <c r="AD6597" s="1">
        <v>-118.51964569091797</v>
      </c>
      <c r="AE6597" s="1">
        <v>-121.38526153564453</v>
      </c>
      <c r="AF6597" s="1">
        <f t="shared" si="103"/>
        <v>-148.87045288085938</v>
      </c>
    </row>
    <row r="6598" spans="1:32" x14ac:dyDescent="0.3">
      <c r="A6598" s="1">
        <v>32.946926116943359</v>
      </c>
      <c r="B6598" s="1">
        <v>-148.94073486328125</v>
      </c>
      <c r="C6598" s="1">
        <v>-134.444580078125</v>
      </c>
      <c r="D6598" s="1">
        <v>-130.05369567871094</v>
      </c>
      <c r="E6598" s="1">
        <v>-122.26084899902344</v>
      </c>
      <c r="F6598" s="1">
        <v>-111.71979522705078</v>
      </c>
      <c r="G6598" s="1">
        <v>-96.299362182617188</v>
      </c>
      <c r="H6598" s="1">
        <v>-78.798576354980469</v>
      </c>
      <c r="I6598" s="1">
        <v>-59.259967803955078</v>
      </c>
      <c r="J6598" s="1">
        <v>-38.853046417236328</v>
      </c>
      <c r="K6598" s="1">
        <v>-19.226818084716797</v>
      </c>
      <c r="L6598" s="1">
        <v>-3.1918699741363525</v>
      </c>
      <c r="M6598" s="1">
        <v>11.091094017028809</v>
      </c>
      <c r="N6598" s="1">
        <v>19.057304382324219</v>
      </c>
      <c r="O6598" s="1">
        <v>17.823087692260742</v>
      </c>
      <c r="P6598" s="1">
        <v>18.042570114135742</v>
      </c>
      <c r="Q6598" s="1">
        <v>17.422494888305664</v>
      </c>
      <c r="R6598" s="1">
        <v>14.492463111877441</v>
      </c>
      <c r="S6598" s="1">
        <v>8.6204977035522461</v>
      </c>
      <c r="T6598" s="1">
        <v>-6.6131792068481445</v>
      </c>
      <c r="U6598" s="1">
        <v>-17.044055938720703</v>
      </c>
      <c r="V6598" s="1">
        <v>-28.131158828735352</v>
      </c>
      <c r="W6598" s="1">
        <v>-46.228713989257813</v>
      </c>
      <c r="X6598" s="1">
        <v>-59.356266021728516</v>
      </c>
      <c r="Y6598" s="1">
        <v>-81.541343688964844</v>
      </c>
      <c r="Z6598" s="1">
        <v>-90.825027465820313</v>
      </c>
      <c r="AA6598" s="1">
        <v>-100.87763977050781</v>
      </c>
      <c r="AB6598" s="1">
        <v>-109.20856475830078</v>
      </c>
      <c r="AC6598" s="1">
        <v>-114.36168670654297</v>
      </c>
      <c r="AD6598" s="1">
        <v>-118.57625579833984</v>
      </c>
      <c r="AE6598" s="1">
        <v>-121.45069885253906</v>
      </c>
      <c r="AF6598" s="1">
        <f t="shared" si="103"/>
        <v>-148.94073486328125</v>
      </c>
    </row>
    <row r="6599" spans="1:32" x14ac:dyDescent="0.3">
      <c r="A6599" s="1">
        <v>32.951927185058594</v>
      </c>
      <c r="B6599" s="1">
        <v>-149.01947021484375</v>
      </c>
      <c r="C6599" s="1">
        <v>-134.51902770996094</v>
      </c>
      <c r="D6599" s="1">
        <v>-130.12025451660156</v>
      </c>
      <c r="E6599" s="1">
        <v>-122.31879425048828</v>
      </c>
      <c r="F6599" s="1">
        <v>-111.76811218261719</v>
      </c>
      <c r="G6599" s="1">
        <v>-96.336662292480469</v>
      </c>
      <c r="H6599" s="1">
        <v>-78.823577880859375</v>
      </c>
      <c r="I6599" s="1">
        <v>-59.271259307861328</v>
      </c>
      <c r="J6599" s="1">
        <v>-38.849452972412109</v>
      </c>
      <c r="K6599" s="1">
        <v>-19.20747184753418</v>
      </c>
      <c r="L6599" s="1">
        <v>-3.1567625999450684</v>
      </c>
      <c r="M6599" s="1">
        <v>11.140626907348633</v>
      </c>
      <c r="N6599" s="1">
        <v>19.119112014770508</v>
      </c>
      <c r="O6599" s="1">
        <v>17.894140243530273</v>
      </c>
      <c r="P6599" s="1">
        <v>18.11878776550293</v>
      </c>
      <c r="Q6599" s="1">
        <v>17.49940299987793</v>
      </c>
      <c r="R6599" s="1">
        <v>14.566071510314941</v>
      </c>
      <c r="S6599" s="1">
        <v>8.6868295669555664</v>
      </c>
      <c r="T6599" s="1">
        <v>-6.5566916465759277</v>
      </c>
      <c r="U6599" s="1">
        <v>-17.000104904174805</v>
      </c>
      <c r="V6599" s="1">
        <v>-28.101118087768555</v>
      </c>
      <c r="W6599" s="1">
        <v>-46.213333129882813</v>
      </c>
      <c r="X6599" s="1">
        <v>-59.355602264404297</v>
      </c>
      <c r="Y6599" s="1">
        <v>-81.554832458496094</v>
      </c>
      <c r="Z6599" s="1">
        <v>-90.851531982421875</v>
      </c>
      <c r="AA6599" s="1">
        <v>-100.91592407226563</v>
      </c>
      <c r="AB6599" s="1">
        <v>-109.25757598876953</v>
      </c>
      <c r="AC6599" s="1">
        <v>-114.42036437988281</v>
      </c>
      <c r="AD6599" s="1">
        <v>-118.64338684082031</v>
      </c>
      <c r="AE6599" s="1">
        <v>-121.52547454833984</v>
      </c>
      <c r="AF6599" s="1">
        <f t="shared" si="103"/>
        <v>-149.01947021484375</v>
      </c>
    </row>
    <row r="6600" spans="1:32" x14ac:dyDescent="0.3">
      <c r="A6600" s="1">
        <v>32.956924438476563</v>
      </c>
      <c r="B6600" s="1">
        <v>-149.10505676269531</v>
      </c>
      <c r="C6600" s="1">
        <v>-134.60124206542969</v>
      </c>
      <c r="D6600" s="1">
        <v>-130.19601440429688</v>
      </c>
      <c r="E6600" s="1">
        <v>-122.38685607910156</v>
      </c>
      <c r="F6600" s="1">
        <v>-111.8270263671875</v>
      </c>
      <c r="G6600" s="1">
        <v>-96.384521484375</v>
      </c>
      <c r="H6600" s="1">
        <v>-78.858596801757813</v>
      </c>
      <c r="I6600" s="1">
        <v>-59.291584014892578</v>
      </c>
      <c r="J6600" s="1">
        <v>-38.853286743164063</v>
      </c>
      <c r="K6600" s="1">
        <v>-19.193191528320313</v>
      </c>
      <c r="L6600" s="1">
        <v>-3.1237926483154297</v>
      </c>
      <c r="M6600" s="1">
        <v>11.191269874572754</v>
      </c>
      <c r="N6600" s="1">
        <v>19.185201644897461</v>
      </c>
      <c r="O6600" s="1">
        <v>17.971458435058594</v>
      </c>
      <c r="P6600" s="1">
        <v>18.202846527099609</v>
      </c>
      <c r="Q6600" s="1">
        <v>17.584381103515625</v>
      </c>
      <c r="R6600" s="1">
        <v>14.646761894226074</v>
      </c>
      <c r="S6600" s="1">
        <v>8.7583484649658203</v>
      </c>
      <c r="T6600" s="1">
        <v>-6.4975776672363281</v>
      </c>
      <c r="U6600" s="1">
        <v>-16.956558227539063</v>
      </c>
      <c r="V6600" s="1">
        <v>-28.074583053588867</v>
      </c>
      <c r="W6600" s="1">
        <v>-46.204349517822266</v>
      </c>
      <c r="X6600" s="1">
        <v>-59.363800048828125</v>
      </c>
      <c r="Y6600" s="1">
        <v>-81.578765869140625</v>
      </c>
      <c r="Z6600" s="1">
        <v>-90.889266967773438</v>
      </c>
      <c r="AA6600" s="1">
        <v>-100.96572113037109</v>
      </c>
      <c r="AB6600" s="1">
        <v>-109.31784820556641</v>
      </c>
      <c r="AC6600" s="1">
        <v>-114.48953247070313</v>
      </c>
      <c r="AD6600" s="1">
        <v>-118.71985626220703</v>
      </c>
      <c r="AE6600" s="1">
        <v>-121.60810089111328</v>
      </c>
      <c r="AF6600" s="1">
        <f t="shared" si="103"/>
        <v>-149.10505676269531</v>
      </c>
    </row>
    <row r="6601" spans="1:32" x14ac:dyDescent="0.3">
      <c r="A6601" s="1">
        <v>32.961925506591797</v>
      </c>
      <c r="B6601" s="1">
        <v>-149.19522094726563</v>
      </c>
      <c r="C6601" s="1">
        <v>-134.68899536132813</v>
      </c>
      <c r="D6601" s="1">
        <v>-130.27859497070313</v>
      </c>
      <c r="E6601" s="1">
        <v>-122.46286010742188</v>
      </c>
      <c r="F6601" s="1">
        <v>-111.89471435546875</v>
      </c>
      <c r="G6601" s="1">
        <v>-96.441650390625</v>
      </c>
      <c r="H6601" s="1">
        <v>-78.902961730957031</v>
      </c>
      <c r="I6601" s="1">
        <v>-59.320854187011719</v>
      </c>
      <c r="J6601" s="1">
        <v>-38.865062713623047</v>
      </c>
      <c r="K6601" s="1">
        <v>-19.18525505065918</v>
      </c>
      <c r="L6601" s="1">
        <v>-3.0950405597686768</v>
      </c>
      <c r="M6601" s="1">
        <v>11.240226745605469</v>
      </c>
      <c r="N6601" s="1">
        <v>19.251741409301758</v>
      </c>
      <c r="O6601" s="1">
        <v>18.050722122192383</v>
      </c>
      <c r="P6601" s="1">
        <v>18.290117263793945</v>
      </c>
      <c r="Q6601" s="1">
        <v>17.672908782958984</v>
      </c>
      <c r="R6601" s="1">
        <v>14.730562210083008</v>
      </c>
      <c r="S6601" s="1">
        <v>8.8320217132568359</v>
      </c>
      <c r="T6601" s="1">
        <v>-6.4383974075317383</v>
      </c>
      <c r="U6601" s="1">
        <v>-16.915279388427734</v>
      </c>
      <c r="V6601" s="1">
        <v>-28.052799224853516</v>
      </c>
      <c r="W6601" s="1">
        <v>-46.202537536621094</v>
      </c>
      <c r="X6601" s="1">
        <v>-59.381175994873047</v>
      </c>
      <c r="Y6601" s="1">
        <v>-81.613037109375</v>
      </c>
      <c r="Z6601" s="1">
        <v>-90.937675476074219</v>
      </c>
      <c r="AA6601" s="1">
        <v>-101.02604675292969</v>
      </c>
      <c r="AB6601" s="1">
        <v>-109.38794708251953</v>
      </c>
      <c r="AC6601" s="1">
        <v>-114.56735229492188</v>
      </c>
      <c r="AD6601" s="1">
        <v>-118.80351257324219</v>
      </c>
      <c r="AE6601" s="1">
        <v>-121.69625091552734</v>
      </c>
      <c r="AF6601" s="1">
        <f t="shared" si="103"/>
        <v>-149.19522094726563</v>
      </c>
    </row>
    <row r="6602" spans="1:32" x14ac:dyDescent="0.3">
      <c r="A6602" s="1">
        <v>32.966926574707031</v>
      </c>
      <c r="B6602" s="1">
        <v>-149.2874755859375</v>
      </c>
      <c r="C6602" s="1">
        <v>-134.77949523925781</v>
      </c>
      <c r="D6602" s="1">
        <v>-130.36505126953125</v>
      </c>
      <c r="E6602" s="1">
        <v>-122.54389190673828</v>
      </c>
      <c r="F6602" s="1">
        <v>-111.96845245361328</v>
      </c>
      <c r="G6602" s="1">
        <v>-96.5057373046875</v>
      </c>
      <c r="H6602" s="1">
        <v>-78.954933166503906</v>
      </c>
      <c r="I6602" s="1">
        <v>-59.357952117919922</v>
      </c>
      <c r="J6602" s="1">
        <v>-38.884418487548828</v>
      </c>
      <c r="K6602" s="1">
        <v>-19.184309005737305</v>
      </c>
      <c r="L6602" s="1">
        <v>-3.0723612308502197</v>
      </c>
      <c r="M6602" s="1">
        <v>11.284183502197266</v>
      </c>
      <c r="N6602" s="1">
        <v>19.314119338989258</v>
      </c>
      <c r="O6602" s="1">
        <v>18.126899719238281</v>
      </c>
      <c r="P6602" s="1">
        <v>18.375083923339844</v>
      </c>
      <c r="Q6602" s="1">
        <v>17.759487152099609</v>
      </c>
      <c r="R6602" s="1">
        <v>14.812470436096191</v>
      </c>
      <c r="S6602" s="1">
        <v>8.9033288955688477</v>
      </c>
      <c r="T6602" s="1">
        <v>-6.382326602935791</v>
      </c>
      <c r="U6602" s="1">
        <v>-16.87841796875</v>
      </c>
      <c r="V6602" s="1">
        <v>-28.036834716796875</v>
      </c>
      <c r="W6602" s="1">
        <v>-46.207984924316406</v>
      </c>
      <c r="X6602" s="1">
        <v>-59.406932830810547</v>
      </c>
      <c r="Y6602" s="1">
        <v>-81.656257629394531</v>
      </c>
      <c r="Z6602" s="1">
        <v>-90.994949340820313</v>
      </c>
      <c r="AA6602" s="1">
        <v>-101.09469604492188</v>
      </c>
      <c r="AB6602" s="1">
        <v>-109.46536254882813</v>
      </c>
      <c r="AC6602" s="1">
        <v>-114.651123046875</v>
      </c>
      <c r="AD6602" s="1">
        <v>-118.89157104492188</v>
      </c>
      <c r="AE6602" s="1">
        <v>-121.78720092773438</v>
      </c>
      <c r="AF6602" s="1">
        <f t="shared" si="103"/>
        <v>-149.2874755859375</v>
      </c>
    </row>
    <row r="6603" spans="1:32" x14ac:dyDescent="0.3">
      <c r="A6603" s="1">
        <v>32.971923828125</v>
      </c>
      <c r="B6603" s="1">
        <v>-149.37934875488281</v>
      </c>
      <c r="C6603" s="1">
        <v>-134.86994934082031</v>
      </c>
      <c r="D6603" s="1">
        <v>-130.45242309570313</v>
      </c>
      <c r="E6603" s="1">
        <v>-122.62682342529297</v>
      </c>
      <c r="F6603" s="1">
        <v>-112.04513549804688</v>
      </c>
      <c r="G6603" s="1">
        <v>-96.573844909667969</v>
      </c>
      <c r="H6603" s="1">
        <v>-79.011978149414063</v>
      </c>
      <c r="I6603" s="1">
        <v>-59.400981903076172</v>
      </c>
      <c r="J6603" s="1">
        <v>-38.910396575927734</v>
      </c>
      <c r="K6603" s="1">
        <v>-19.190616607666016</v>
      </c>
      <c r="L6603" s="1">
        <v>-3.0574979782104492</v>
      </c>
      <c r="M6603" s="1">
        <v>11.319828987121582</v>
      </c>
      <c r="N6603" s="1">
        <v>19.367988586425781</v>
      </c>
      <c r="O6603" s="1">
        <v>18.194757461547852</v>
      </c>
      <c r="P6603" s="1">
        <v>18.45201301574707</v>
      </c>
      <c r="Q6603" s="1">
        <v>17.83830451965332</v>
      </c>
      <c r="R6603" s="1">
        <v>14.886862754821777</v>
      </c>
      <c r="S6603" s="1">
        <v>8.9671497344970703</v>
      </c>
      <c r="T6603" s="1">
        <v>-6.3334746360778809</v>
      </c>
      <c r="U6603" s="1">
        <v>-16.848648071289063</v>
      </c>
      <c r="V6603" s="1">
        <v>-28.027925491333008</v>
      </c>
      <c r="W6603" s="1">
        <v>-46.220413208007813</v>
      </c>
      <c r="X6603" s="1">
        <v>-59.439479827880859</v>
      </c>
      <c r="Y6603" s="1">
        <v>-81.7059326171875</v>
      </c>
      <c r="Z6603" s="1">
        <v>-91.058128356933594</v>
      </c>
      <c r="AA6603" s="1">
        <v>-101.16839599609375</v>
      </c>
      <c r="AB6603" s="1">
        <v>-109.54676055908203</v>
      </c>
      <c r="AC6603" s="1">
        <v>-114.73762512207031</v>
      </c>
      <c r="AD6603" s="1">
        <v>-118.98107147216797</v>
      </c>
      <c r="AE6603" s="1">
        <v>-121.87832641601563</v>
      </c>
      <c r="AF6603" s="1">
        <f t="shared" si="103"/>
        <v>-149.37934875488281</v>
      </c>
    </row>
    <row r="6604" spans="1:32" x14ac:dyDescent="0.3">
      <c r="A6604" s="1">
        <v>32.976924896240234</v>
      </c>
      <c r="B6604" s="1">
        <v>-149.46865844726563</v>
      </c>
      <c r="C6604" s="1">
        <v>-134.95806884765625</v>
      </c>
      <c r="D6604" s="1">
        <v>-130.53799438476563</v>
      </c>
      <c r="E6604" s="1">
        <v>-122.70868682861328</v>
      </c>
      <c r="F6604" s="1">
        <v>-112.12168884277344</v>
      </c>
      <c r="G6604" s="1">
        <v>-96.642959594726563</v>
      </c>
      <c r="H6604" s="1">
        <v>-79.071342468261719</v>
      </c>
      <c r="I6604" s="1">
        <v>-59.447803497314453</v>
      </c>
      <c r="J6604" s="1">
        <v>-38.941829681396484</v>
      </c>
      <c r="K6604" s="1">
        <v>-19.204227447509766</v>
      </c>
      <c r="L6604" s="1">
        <v>-3.0518639087677002</v>
      </c>
      <c r="M6604" s="1">
        <v>11.344478607177734</v>
      </c>
      <c r="N6604" s="1">
        <v>19.409603118896484</v>
      </c>
      <c r="O6604" s="1">
        <v>18.249477386474609</v>
      </c>
      <c r="P6604" s="1">
        <v>18.515378952026367</v>
      </c>
      <c r="Q6604" s="1">
        <v>17.90362548828125</v>
      </c>
      <c r="R6604" s="1">
        <v>14.948122024536133</v>
      </c>
      <c r="S6604" s="1">
        <v>9.0185775756835938</v>
      </c>
      <c r="T6604" s="1">
        <v>-6.2961273193359375</v>
      </c>
      <c r="U6604" s="1">
        <v>-16.828903198242188</v>
      </c>
      <c r="V6604" s="1">
        <v>-28.027450561523438</v>
      </c>
      <c r="W6604" s="1">
        <v>-46.239585876464844</v>
      </c>
      <c r="X6604" s="1">
        <v>-59.477085113525391</v>
      </c>
      <c r="Y6604" s="1">
        <v>-81.759201049804688</v>
      </c>
      <c r="Z6604" s="1">
        <v>-91.123710632324219</v>
      </c>
      <c r="AA6604" s="1">
        <v>-101.24333190917969</v>
      </c>
      <c r="AB6604" s="1">
        <v>-109.62838745117188</v>
      </c>
      <c r="AC6604" s="1">
        <v>-114.82345581054688</v>
      </c>
      <c r="AD6604" s="1">
        <v>-119.06912231445313</v>
      </c>
      <c r="AE6604" s="1">
        <v>-121.96735382080078</v>
      </c>
      <c r="AF6604" s="1">
        <f t="shared" si="103"/>
        <v>-149.46865844726563</v>
      </c>
    </row>
    <row r="6605" spans="1:32" x14ac:dyDescent="0.3">
      <c r="A6605" s="1">
        <v>32.981925964355469</v>
      </c>
      <c r="B6605" s="1">
        <v>-149.55372619628906</v>
      </c>
      <c r="C6605" s="1">
        <v>-135.04194641113281</v>
      </c>
      <c r="D6605" s="1">
        <v>-130.61955261230469</v>
      </c>
      <c r="E6605" s="1">
        <v>-122.78702545166016</v>
      </c>
      <c r="F6605" s="1">
        <v>-112.19548034667969</v>
      </c>
      <c r="G6605" s="1">
        <v>-96.710456848144531</v>
      </c>
      <c r="H6605" s="1">
        <v>-79.130622863769531</v>
      </c>
      <c r="I6605" s="1">
        <v>-59.496505737304688</v>
      </c>
      <c r="J6605" s="1">
        <v>-38.977542877197266</v>
      </c>
      <c r="K6605" s="1">
        <v>-19.224964141845703</v>
      </c>
      <c r="L6605" s="1">
        <v>-3.0563957691192627</v>
      </c>
      <c r="M6605" s="1">
        <v>11.35610294342041</v>
      </c>
      <c r="N6605" s="1">
        <v>19.435821533203125</v>
      </c>
      <c r="O6605" s="1">
        <v>18.286933898925781</v>
      </c>
      <c r="P6605" s="1">
        <v>18.560237884521484</v>
      </c>
      <c r="Q6605" s="1">
        <v>17.950193405151367</v>
      </c>
      <c r="R6605" s="1">
        <v>14.991148948669434</v>
      </c>
      <c r="S6605" s="1">
        <v>9.0530614852905273</v>
      </c>
      <c r="T6605" s="1">
        <v>-6.2738332748413086</v>
      </c>
      <c r="U6605" s="1">
        <v>-16.821680068969727</v>
      </c>
      <c r="V6605" s="1">
        <v>-28.036552429199219</v>
      </c>
      <c r="W6605" s="1">
        <v>-46.265304565429688</v>
      </c>
      <c r="X6605" s="1">
        <v>-59.518341064453125</v>
      </c>
      <c r="Y6605" s="1">
        <v>-81.813636779785156</v>
      </c>
      <c r="Z6605" s="1">
        <v>-91.188529968261719</v>
      </c>
      <c r="AA6605" s="1">
        <v>-101.31603240966797</v>
      </c>
      <c r="AB6605" s="1">
        <v>-109.70676422119141</v>
      </c>
      <c r="AC6605" s="1">
        <v>-114.90546417236328</v>
      </c>
      <c r="AD6605" s="1">
        <v>-119.15316772460938</v>
      </c>
      <c r="AE6605" s="1">
        <v>-122.05236053466797</v>
      </c>
      <c r="AF6605" s="1">
        <f t="shared" si="103"/>
        <v>-149.55372619628906</v>
      </c>
    </row>
    <row r="6606" spans="1:32" x14ac:dyDescent="0.3">
      <c r="A6606" s="1">
        <v>32.986927032470703</v>
      </c>
      <c r="B6606" s="1">
        <v>-149.63348388671875</v>
      </c>
      <c r="C6606" s="1">
        <v>-135.12033081054688</v>
      </c>
      <c r="D6606" s="1">
        <v>-130.69557189941406</v>
      </c>
      <c r="E6606" s="1">
        <v>-122.86006927490234</v>
      </c>
      <c r="F6606" s="1">
        <v>-112.26460266113281</v>
      </c>
      <c r="G6606" s="1">
        <v>-96.774429321289063</v>
      </c>
      <c r="H6606" s="1">
        <v>-79.188064575195313</v>
      </c>
      <c r="I6606" s="1">
        <v>-59.545639038085938</v>
      </c>
      <c r="J6606" s="1">
        <v>-39.01654052734375</v>
      </c>
      <c r="K6606" s="1">
        <v>-19.252542495727539</v>
      </c>
      <c r="L6606" s="1">
        <v>-3.0716936588287354</v>
      </c>
      <c r="M6606" s="1">
        <v>11.35312557220459</v>
      </c>
      <c r="N6606" s="1">
        <v>19.444070816040039</v>
      </c>
      <c r="O6606" s="1">
        <v>18.303693771362305</v>
      </c>
      <c r="P6606" s="1">
        <v>18.582473754882813</v>
      </c>
      <c r="Q6606" s="1">
        <v>17.973627090454102</v>
      </c>
      <c r="R6606" s="1">
        <v>15.011715888977051</v>
      </c>
      <c r="S6606" s="1">
        <v>9.0669479370117188</v>
      </c>
      <c r="T6606" s="1">
        <v>-6.2692174911499023</v>
      </c>
      <c r="U6606" s="1">
        <v>-16.828594207763672</v>
      </c>
      <c r="V6606" s="1">
        <v>-28.055881500244141</v>
      </c>
      <c r="W6606" s="1">
        <v>-46.297309875488281</v>
      </c>
      <c r="X6606" s="1">
        <v>-59.562240600585938</v>
      </c>
      <c r="Y6606" s="1">
        <v>-81.867599487304688</v>
      </c>
      <c r="Z6606" s="1">
        <v>-91.250434875488281</v>
      </c>
      <c r="AA6606" s="1">
        <v>-101.38407897949219</v>
      </c>
      <c r="AB6606" s="1">
        <v>-109.7794189453125</v>
      </c>
      <c r="AC6606" s="1">
        <v>-114.98135375976563</v>
      </c>
      <c r="AD6606" s="1">
        <v>-119.23123931884766</v>
      </c>
      <c r="AE6606" s="1">
        <v>-122.1318359375</v>
      </c>
      <c r="AF6606" s="1">
        <f t="shared" si="103"/>
        <v>-149.63348388671875</v>
      </c>
    </row>
    <row r="6607" spans="1:32" x14ac:dyDescent="0.3">
      <c r="A6607" s="1">
        <v>32.991924285888672</v>
      </c>
      <c r="B6607" s="1">
        <v>-149.70756530761719</v>
      </c>
      <c r="C6607" s="1">
        <v>-135.19273376464844</v>
      </c>
      <c r="D6607" s="1">
        <v>-130.76531982421875</v>
      </c>
      <c r="E6607" s="1">
        <v>-122.92694091796875</v>
      </c>
      <c r="F6607" s="1">
        <v>-112.32810211181641</v>
      </c>
      <c r="G6607" s="1">
        <v>-96.833892822265625</v>
      </c>
      <c r="H6607" s="1">
        <v>-79.242729187011719</v>
      </c>
      <c r="I6607" s="1">
        <v>-59.594394683837891</v>
      </c>
      <c r="J6607" s="1">
        <v>-39.058303833007813</v>
      </c>
      <c r="K6607" s="1">
        <v>-19.286865234375</v>
      </c>
      <c r="L6607" s="1">
        <v>-3.0982317924499512</v>
      </c>
      <c r="M6607" s="1">
        <v>11.334338188171387</v>
      </c>
      <c r="N6607" s="1">
        <v>19.432361602783203</v>
      </c>
      <c r="O6607" s="1">
        <v>18.297119140625</v>
      </c>
      <c r="P6607" s="1">
        <v>18.579082489013672</v>
      </c>
      <c r="Q6607" s="1">
        <v>17.9708251953125</v>
      </c>
      <c r="R6607" s="1">
        <v>15.006941795349121</v>
      </c>
      <c r="S6607" s="1">
        <v>9.0579242706298828</v>
      </c>
      <c r="T6607" s="1">
        <v>-6.2838845252990723</v>
      </c>
      <c r="U6607" s="1">
        <v>-16.850471496582031</v>
      </c>
      <c r="V6607" s="1">
        <v>-28.085666656494141</v>
      </c>
      <c r="W6607" s="1">
        <v>-46.335350036621094</v>
      </c>
      <c r="X6607" s="1">
        <v>-59.608150482177734</v>
      </c>
      <c r="Y6607" s="1">
        <v>-81.92022705078125</v>
      </c>
      <c r="Z6607" s="1">
        <v>-91.308425903320313</v>
      </c>
      <c r="AA6607" s="1">
        <v>-101.44644165039063</v>
      </c>
      <c r="AB6607" s="1">
        <v>-109.84532165527344</v>
      </c>
      <c r="AC6607" s="1">
        <v>-115.05011749267578</v>
      </c>
      <c r="AD6607" s="1">
        <v>-119.30234527587891</v>
      </c>
      <c r="AE6607" s="1">
        <v>-122.20497894287109</v>
      </c>
      <c r="AF6607" s="1">
        <f t="shared" si="103"/>
        <v>-149.70756530761719</v>
      </c>
    </row>
    <row r="6608" spans="1:32" x14ac:dyDescent="0.3">
      <c r="A6608" s="1">
        <v>32.996925354003906</v>
      </c>
      <c r="B6608" s="1">
        <v>-149.7763671875</v>
      </c>
      <c r="C6608" s="1">
        <v>-135.25947570800781</v>
      </c>
      <c r="D6608" s="1">
        <v>-130.82907104492188</v>
      </c>
      <c r="E6608" s="1">
        <v>-122.98781585693359</v>
      </c>
      <c r="F6608" s="1">
        <v>-112.38606262207031</v>
      </c>
      <c r="G6608" s="1">
        <v>-96.888877868652344</v>
      </c>
      <c r="H6608" s="1">
        <v>-79.294624328613281</v>
      </c>
      <c r="I6608" s="1">
        <v>-59.642818450927734</v>
      </c>
      <c r="J6608" s="1">
        <v>-39.103000640869141</v>
      </c>
      <c r="K6608" s="1">
        <v>-19.328250885009766</v>
      </c>
      <c r="L6608" s="1">
        <v>-3.1365036964416504</v>
      </c>
      <c r="M6608" s="1">
        <v>11.298934936523438</v>
      </c>
      <c r="N6608" s="1">
        <v>19.399509429931641</v>
      </c>
      <c r="O6608" s="1">
        <v>18.2657470703125</v>
      </c>
      <c r="P6608" s="1">
        <v>18.548585891723633</v>
      </c>
      <c r="Q6608" s="1">
        <v>17.940393447875977</v>
      </c>
      <c r="R6608" s="1">
        <v>14.975658416748047</v>
      </c>
      <c r="S6608" s="1">
        <v>9.025120735168457</v>
      </c>
      <c r="T6608" s="1">
        <v>-6.3184890747070313</v>
      </c>
      <c r="U6608" s="1">
        <v>-16.887655258178711</v>
      </c>
      <c r="V6608" s="1">
        <v>-28.125986099243164</v>
      </c>
      <c r="W6608" s="1">
        <v>-46.379329681396484</v>
      </c>
      <c r="X6608" s="1">
        <v>-59.655902862548828</v>
      </c>
      <c r="Y6608" s="1">
        <v>-81.97137451171875</v>
      </c>
      <c r="Z6608" s="1">
        <v>-91.362503051757813</v>
      </c>
      <c r="AA6608" s="1">
        <v>-101.50327301025391</v>
      </c>
      <c r="AB6608" s="1">
        <v>-109.90473937988281</v>
      </c>
      <c r="AC6608" s="1">
        <v>-115.11205291748047</v>
      </c>
      <c r="AD6608" s="1">
        <v>-119.36677551269531</v>
      </c>
      <c r="AE6608" s="1">
        <v>-122.27201843261719</v>
      </c>
      <c r="AF6608" s="1">
        <f t="shared" si="103"/>
        <v>-149.7763671875</v>
      </c>
    </row>
    <row r="6609" spans="1:32" x14ac:dyDescent="0.3">
      <c r="A6609" s="1">
        <v>33.001926422119141</v>
      </c>
      <c r="B6609" s="1">
        <v>-149.84083557128906</v>
      </c>
      <c r="C6609" s="1">
        <v>-135.32157897949219</v>
      </c>
      <c r="D6609" s="1">
        <v>-130.88798522949219</v>
      </c>
      <c r="E6609" s="1">
        <v>-123.04388427734375</v>
      </c>
      <c r="F6609" s="1">
        <v>-112.439697265625</v>
      </c>
      <c r="G6609" s="1">
        <v>-96.9405517578125</v>
      </c>
      <c r="H6609" s="1">
        <v>-79.344825744628906</v>
      </c>
      <c r="I6609" s="1">
        <v>-59.691921234130859</v>
      </c>
      <c r="J6609" s="1">
        <v>-39.151588439941406</v>
      </c>
      <c r="K6609" s="1">
        <v>-19.377456665039063</v>
      </c>
      <c r="L6609" s="1">
        <v>-3.1870148181915283</v>
      </c>
      <c r="M6609" s="1">
        <v>11.246637344360352</v>
      </c>
      <c r="N6609" s="1">
        <v>19.345394134521484</v>
      </c>
      <c r="O6609" s="1">
        <v>18.209661483764648</v>
      </c>
      <c r="P6609" s="1">
        <v>18.491331100463867</v>
      </c>
      <c r="Q6609" s="1">
        <v>17.882848739624023</v>
      </c>
      <c r="R6609" s="1">
        <v>14.918457984924316</v>
      </c>
      <c r="S6609" s="1">
        <v>8.9690399169921875</v>
      </c>
      <c r="T6609" s="1">
        <v>-6.372736930847168</v>
      </c>
      <c r="U6609" s="1">
        <v>-16.940134048461914</v>
      </c>
      <c r="V6609" s="1">
        <v>-28.177030563354492</v>
      </c>
      <c r="W6609" s="1">
        <v>-46.429546356201172</v>
      </c>
      <c r="X6609" s="1">
        <v>-59.705894470214844</v>
      </c>
      <c r="Y6609" s="1">
        <v>-82.021682739257813</v>
      </c>
      <c r="Z6609" s="1">
        <v>-91.413627624511719</v>
      </c>
      <c r="AA6609" s="1">
        <v>-101.55575561523438</v>
      </c>
      <c r="AB6609" s="1">
        <v>-109.95904541015625</v>
      </c>
      <c r="AC6609" s="1">
        <v>-115.16857147216797</v>
      </c>
      <c r="AD6609" s="1">
        <v>-119.42588806152344</v>
      </c>
      <c r="AE6609" s="1">
        <v>-122.33419036865234</v>
      </c>
      <c r="AF6609" s="1">
        <f t="shared" si="103"/>
        <v>-149.84083557128906</v>
      </c>
    </row>
    <row r="6610" spans="1:32" x14ac:dyDescent="0.3">
      <c r="A6610" s="1">
        <v>33.006923675537109</v>
      </c>
      <c r="B6610" s="1">
        <v>-149.90232849121094</v>
      </c>
      <c r="C6610" s="1">
        <v>-135.38063049316406</v>
      </c>
      <c r="D6610" s="1">
        <v>-130.94386291503906</v>
      </c>
      <c r="E6610" s="1">
        <v>-123.09719848632813</v>
      </c>
      <c r="F6610" s="1">
        <v>-112.49118804931641</v>
      </c>
      <c r="G6610" s="1">
        <v>-96.991127014160156</v>
      </c>
      <c r="H6610" s="1">
        <v>-79.395462036132813</v>
      </c>
      <c r="I6610" s="1">
        <v>-59.743621826171875</v>
      </c>
      <c r="J6610" s="1">
        <v>-39.205650329589844</v>
      </c>
      <c r="K6610" s="1">
        <v>-19.435537338256836</v>
      </c>
      <c r="L6610" s="1">
        <v>-3.2501771450042725</v>
      </c>
      <c r="M6610" s="1">
        <v>11.177775382995605</v>
      </c>
      <c r="N6610" s="1">
        <v>19.271055221557617</v>
      </c>
      <c r="O6610" s="1">
        <v>18.130556106567383</v>
      </c>
      <c r="P6610" s="1">
        <v>18.409456253051758</v>
      </c>
      <c r="Q6610" s="1">
        <v>17.800483703613281</v>
      </c>
      <c r="R6610" s="1">
        <v>14.837504386901855</v>
      </c>
      <c r="S6610" s="1">
        <v>8.8914480209350586</v>
      </c>
      <c r="T6610" s="1">
        <v>-6.4454622268676758</v>
      </c>
      <c r="U6610" s="1">
        <v>-17.007541656494141</v>
      </c>
      <c r="V6610" s="1">
        <v>-28.239139556884766</v>
      </c>
      <c r="W6610" s="1">
        <v>-46.486820220947266</v>
      </c>
      <c r="X6610" s="1">
        <v>-59.759326934814453</v>
      </c>
      <c r="Y6610" s="1">
        <v>-82.072708129882813</v>
      </c>
      <c r="Z6610" s="1">
        <v>-91.463653564453125</v>
      </c>
      <c r="AA6610" s="1">
        <v>-101.60594940185547</v>
      </c>
      <c r="AB6610" s="1">
        <v>-110.01036071777344</v>
      </c>
      <c r="AC6610" s="1">
        <v>-115.22182464599609</v>
      </c>
      <c r="AD6610" s="1">
        <v>-119.48173522949219</v>
      </c>
      <c r="AE6610" s="1">
        <v>-122.39326477050781</v>
      </c>
      <c r="AF6610" s="1">
        <f t="shared" si="103"/>
        <v>-149.90232849121094</v>
      </c>
    </row>
    <row r="6611" spans="1:32" x14ac:dyDescent="0.3">
      <c r="A6611" s="1">
        <v>33.011924743652344</v>
      </c>
      <c r="B6611" s="1">
        <v>-149.96226501464844</v>
      </c>
      <c r="C6611" s="1">
        <v>-135.43840026855469</v>
      </c>
      <c r="D6611" s="1">
        <v>-130.99893188476563</v>
      </c>
      <c r="E6611" s="1">
        <v>-123.15031433105469</v>
      </c>
      <c r="F6611" s="1">
        <v>-112.54335021972656</v>
      </c>
      <c r="G6611" s="1">
        <v>-97.043495178222656</v>
      </c>
      <c r="H6611" s="1">
        <v>-79.449325561523438</v>
      </c>
      <c r="I6611" s="1">
        <v>-59.800418853759766</v>
      </c>
      <c r="J6611" s="1">
        <v>-39.267139434814453</v>
      </c>
      <c r="K6611" s="1">
        <v>-19.503641128540039</v>
      </c>
      <c r="L6611" s="1">
        <v>-3.3261909484863281</v>
      </c>
      <c r="M6611" s="1">
        <v>11.093240737915039</v>
      </c>
      <c r="N6611" s="1">
        <v>19.178497314453125</v>
      </c>
      <c r="O6611" s="1">
        <v>18.031396865844727</v>
      </c>
      <c r="P6611" s="1">
        <v>18.306451797485352</v>
      </c>
      <c r="Q6611" s="1">
        <v>17.696889877319336</v>
      </c>
      <c r="R6611" s="1">
        <v>14.736104965209961</v>
      </c>
      <c r="S6611" s="1">
        <v>8.7950124740600586</v>
      </c>
      <c r="T6611" s="1">
        <v>-6.5349574089050293</v>
      </c>
      <c r="U6611" s="1">
        <v>-17.089174270629883</v>
      </c>
      <c r="V6611" s="1">
        <v>-28.312593460083008</v>
      </c>
      <c r="W6611" s="1">
        <v>-46.552341461181641</v>
      </c>
      <c r="X6611" s="1">
        <v>-59.818172454833984</v>
      </c>
      <c r="Y6611" s="1">
        <v>-82.12689208984375</v>
      </c>
      <c r="Z6611" s="1">
        <v>-91.515243530273438</v>
      </c>
      <c r="AA6611" s="1">
        <v>-101.65657043457031</v>
      </c>
      <c r="AB6611" s="1">
        <v>-110.06133270263672</v>
      </c>
      <c r="AC6611" s="1">
        <v>-115.27426910400391</v>
      </c>
      <c r="AD6611" s="1">
        <v>-119.53650665283203</v>
      </c>
      <c r="AE6611" s="1">
        <v>-122.4510498046875</v>
      </c>
      <c r="AF6611" s="1">
        <f t="shared" si="103"/>
        <v>-149.96226501464844</v>
      </c>
    </row>
    <row r="6612" spans="1:32" x14ac:dyDescent="0.3">
      <c r="A6612" s="1">
        <v>33.016925811767578</v>
      </c>
      <c r="B6612" s="1">
        <v>-150.02195739746094</v>
      </c>
      <c r="C6612" s="1">
        <v>-135.49659729003906</v>
      </c>
      <c r="D6612" s="1">
        <v>-131.05543518066406</v>
      </c>
      <c r="E6612" s="1">
        <v>-123.20592498779297</v>
      </c>
      <c r="F6612" s="1">
        <v>-112.59914398193359</v>
      </c>
      <c r="G6612" s="1">
        <v>-97.100746154785156</v>
      </c>
      <c r="H6612" s="1">
        <v>-79.509407043457031</v>
      </c>
      <c r="I6612" s="1">
        <v>-59.864967346191406</v>
      </c>
      <c r="J6612" s="1">
        <v>-39.338066101074219</v>
      </c>
      <c r="K6612" s="1">
        <v>-19.582883834838867</v>
      </c>
      <c r="L6612" s="1">
        <v>-3.4150643348693848</v>
      </c>
      <c r="M6612" s="1">
        <v>10.994230270385742</v>
      </c>
      <c r="N6612" s="1">
        <v>19.070146560668945</v>
      </c>
      <c r="O6612" s="1">
        <v>17.915943145751953</v>
      </c>
      <c r="P6612" s="1">
        <v>18.186500549316406</v>
      </c>
      <c r="Q6612" s="1">
        <v>17.576295852661133</v>
      </c>
      <c r="R6612" s="1">
        <v>14.618106842041016</v>
      </c>
      <c r="S6612" s="1">
        <v>8.6828136444091797</v>
      </c>
      <c r="T6612" s="1">
        <v>-6.639167308807373</v>
      </c>
      <c r="U6612" s="1">
        <v>-17.183958053588867</v>
      </c>
      <c r="V6612" s="1">
        <v>-28.397403717041016</v>
      </c>
      <c r="W6612" s="1">
        <v>-46.627433776855469</v>
      </c>
      <c r="X6612" s="1">
        <v>-59.884849548339844</v>
      </c>
      <c r="Y6612" s="1">
        <v>-82.187187194824219</v>
      </c>
      <c r="Z6612" s="1">
        <v>-91.571517944335938</v>
      </c>
      <c r="AA6612" s="1">
        <v>-101.71065521240234</v>
      </c>
      <c r="AB6612" s="1">
        <v>-110.11478424072266</v>
      </c>
      <c r="AC6612" s="1">
        <v>-115.32837677001953</v>
      </c>
      <c r="AD6612" s="1">
        <v>-119.59225463867188</v>
      </c>
      <c r="AE6612" s="1">
        <v>-122.50914764404297</v>
      </c>
      <c r="AF6612" s="1">
        <f t="shared" si="103"/>
        <v>-150.02195739746094</v>
      </c>
    </row>
    <row r="6613" spans="1:32" x14ac:dyDescent="0.3">
      <c r="A6613" s="1">
        <v>33.021926879882813</v>
      </c>
      <c r="B6613" s="1">
        <v>-150.08255004882813</v>
      </c>
      <c r="C6613" s="1">
        <v>-135.55671691894531</v>
      </c>
      <c r="D6613" s="1">
        <v>-131.1153564453125</v>
      </c>
      <c r="E6613" s="1">
        <v>-123.26636505126953</v>
      </c>
      <c r="F6613" s="1">
        <v>-112.66114044189453</v>
      </c>
      <c r="G6613" s="1">
        <v>-97.165557861328125</v>
      </c>
      <c r="H6613" s="1">
        <v>-79.578361511230469</v>
      </c>
      <c r="I6613" s="1">
        <v>-59.939640045166016</v>
      </c>
      <c r="J6613" s="1">
        <v>-39.420230865478516</v>
      </c>
      <c r="K6613" s="1">
        <v>-19.674322128295898</v>
      </c>
      <c r="L6613" s="1">
        <v>-3.5168070793151855</v>
      </c>
      <c r="M6613" s="1">
        <v>10.881957054138184</v>
      </c>
      <c r="N6613" s="1">
        <v>18.948591232299805</v>
      </c>
      <c r="O6613" s="1">
        <v>17.788131713867188</v>
      </c>
      <c r="P6613" s="1">
        <v>18.053920745849609</v>
      </c>
      <c r="Q6613" s="1">
        <v>17.442975997924805</v>
      </c>
      <c r="R6613" s="1">
        <v>14.487384796142578</v>
      </c>
      <c r="S6613" s="1">
        <v>8.5580129623413086</v>
      </c>
      <c r="T6613" s="1">
        <v>-6.7557883262634277</v>
      </c>
      <c r="U6613" s="1">
        <v>-17.290626525878906</v>
      </c>
      <c r="V6613" s="1">
        <v>-28.493503570556641</v>
      </c>
      <c r="W6613" s="1">
        <v>-46.713237762451172</v>
      </c>
      <c r="X6613" s="1">
        <v>-59.961483001708984</v>
      </c>
      <c r="Y6613" s="1">
        <v>-82.256355285644531</v>
      </c>
      <c r="Z6613" s="1">
        <v>-91.635444641113281</v>
      </c>
      <c r="AA6613" s="1">
        <v>-101.77114105224609</v>
      </c>
      <c r="AB6613" s="1">
        <v>-110.17337799072266</v>
      </c>
      <c r="AC6613" s="1">
        <v>-115.38643646240234</v>
      </c>
      <c r="AD6613" s="1">
        <v>-119.65081024169922</v>
      </c>
      <c r="AE6613" s="1">
        <v>-122.56890869140625</v>
      </c>
      <c r="AF6613" s="1">
        <f t="shared" si="103"/>
        <v>-150.08255004882813</v>
      </c>
    </row>
    <row r="6614" spans="1:32" x14ac:dyDescent="0.3">
      <c r="A6614" s="1">
        <v>33.026924133300781</v>
      </c>
      <c r="B6614" s="1">
        <v>-150.14492797851563</v>
      </c>
      <c r="C6614" s="1">
        <v>-135.61991882324219</v>
      </c>
      <c r="D6614" s="1">
        <v>-131.18014526367188</v>
      </c>
      <c r="E6614" s="1">
        <v>-123.33336639404297</v>
      </c>
      <c r="F6614" s="1">
        <v>-112.73124694824219</v>
      </c>
      <c r="G6614" s="1">
        <v>-97.239936828613281</v>
      </c>
      <c r="H6614" s="1">
        <v>-79.658180236816406</v>
      </c>
      <c r="I6614" s="1">
        <v>-60.026233673095703</v>
      </c>
      <c r="J6614" s="1">
        <v>-39.514987945556641</v>
      </c>
      <c r="K6614" s="1">
        <v>-19.7786865234375</v>
      </c>
      <c r="L6614" s="1">
        <v>-3.6311054229736328</v>
      </c>
      <c r="M6614" s="1">
        <v>10.758144378662109</v>
      </c>
      <c r="N6614" s="1">
        <v>18.817045211791992</v>
      </c>
      <c r="O6614" s="1">
        <v>17.650751113891602</v>
      </c>
      <c r="P6614" s="1">
        <v>17.91230583190918</v>
      </c>
      <c r="Q6614" s="1">
        <v>17.300674438476563</v>
      </c>
      <c r="R6614" s="1">
        <v>14.347487449645996</v>
      </c>
      <c r="S6614" s="1">
        <v>8.4236154556274414</v>
      </c>
      <c r="T6614" s="1">
        <v>-6.8826017379760742</v>
      </c>
      <c r="U6614" s="1">
        <v>-17.40800666809082</v>
      </c>
      <c r="V6614" s="1">
        <v>-28.600784301757813</v>
      </c>
      <c r="W6614" s="1">
        <v>-46.810470581054688</v>
      </c>
      <c r="X6614" s="1">
        <v>-60.049488067626953</v>
      </c>
      <c r="Y6614" s="1">
        <v>-82.336395263671875</v>
      </c>
      <c r="Z6614" s="1">
        <v>-91.709335327148438</v>
      </c>
      <c r="AA6614" s="1">
        <v>-101.84040832519531</v>
      </c>
      <c r="AB6614" s="1">
        <v>-110.23937225341797</v>
      </c>
      <c r="AC6614" s="1">
        <v>-115.45039367675781</v>
      </c>
      <c r="AD6614" s="1">
        <v>-119.71372222900391</v>
      </c>
      <c r="AE6614" s="1">
        <v>-122.63142395019531</v>
      </c>
      <c r="AF6614" s="1">
        <f t="shared" ref="AF6614:AF6677" si="104">B6614</f>
        <v>-150.14492797851563</v>
      </c>
    </row>
    <row r="6615" spans="1:32" x14ac:dyDescent="0.3">
      <c r="A6615" s="1">
        <v>33.031925201416016</v>
      </c>
      <c r="B6615" s="1">
        <v>-150.20994567871094</v>
      </c>
      <c r="C6615" s="1">
        <v>-135.68702697753906</v>
      </c>
      <c r="D6615" s="1">
        <v>-131.25076293945313</v>
      </c>
      <c r="E6615" s="1">
        <v>-123.40794372558594</v>
      </c>
      <c r="F6615" s="1">
        <v>-112.81053924560547</v>
      </c>
      <c r="G6615" s="1">
        <v>-97.324981689453125</v>
      </c>
      <c r="H6615" s="1">
        <v>-79.749931335449219</v>
      </c>
      <c r="I6615" s="1">
        <v>-60.125614166259766</v>
      </c>
      <c r="J6615" s="1">
        <v>-39.622776031494141</v>
      </c>
      <c r="K6615" s="1">
        <v>-19.895715713500977</v>
      </c>
      <c r="L6615" s="1">
        <v>-3.7567920684814453</v>
      </c>
      <c r="M6615" s="1">
        <v>10.624712944030762</v>
      </c>
      <c r="N6615" s="1">
        <v>18.67732048034668</v>
      </c>
      <c r="O6615" s="1">
        <v>17.505861282348633</v>
      </c>
      <c r="P6615" s="1">
        <v>17.764154434204102</v>
      </c>
      <c r="Q6615" s="1">
        <v>17.152179718017578</v>
      </c>
      <c r="R6615" s="1">
        <v>14.201248168945313</v>
      </c>
      <c r="S6615" s="1">
        <v>8.2820730209350586</v>
      </c>
      <c r="T6615" s="1">
        <v>-7.0177593231201172</v>
      </c>
      <c r="U6615" s="1">
        <v>-17.53497314453125</v>
      </c>
      <c r="V6615" s="1">
        <v>-28.718818664550781</v>
      </c>
      <c r="W6615" s="1">
        <v>-46.919322967529297</v>
      </c>
      <c r="X6615" s="1">
        <v>-60.149482727050781</v>
      </c>
      <c r="Y6615" s="1">
        <v>-82.428306579589844</v>
      </c>
      <c r="Z6615" s="1">
        <v>-91.794464111328125</v>
      </c>
      <c r="AA6615" s="1">
        <v>-101.91987609863281</v>
      </c>
      <c r="AB6615" s="1">
        <v>-110.31421661376953</v>
      </c>
      <c r="AC6615" s="1">
        <v>-115.52162170410156</v>
      </c>
      <c r="AD6615" s="1">
        <v>-119.78216552734375</v>
      </c>
      <c r="AE6615" s="1">
        <v>-122.69758605957031</v>
      </c>
      <c r="AF6615" s="1">
        <f t="shared" si="104"/>
        <v>-150.20994567871094</v>
      </c>
    </row>
    <row r="6616" spans="1:32" x14ac:dyDescent="0.3">
      <c r="A6616" s="1">
        <v>33.03692626953125</v>
      </c>
      <c r="B6616" s="1">
        <v>-150.27833557128906</v>
      </c>
      <c r="C6616" s="1">
        <v>-135.7586669921875</v>
      </c>
      <c r="D6616" s="1">
        <v>-131.32768249511719</v>
      </c>
      <c r="E6616" s="1">
        <v>-123.49046325683594</v>
      </c>
      <c r="F6616" s="1">
        <v>-112.89926147460938</v>
      </c>
      <c r="G6616" s="1">
        <v>-97.420783996582031</v>
      </c>
      <c r="H6616" s="1">
        <v>-79.853439331054688</v>
      </c>
      <c r="I6616" s="1">
        <v>-60.237274169921875</v>
      </c>
      <c r="J6616" s="1">
        <v>-39.742717742919922</v>
      </c>
      <c r="K6616" s="1">
        <v>-20.024053573608398</v>
      </c>
      <c r="L6616" s="1">
        <v>-3.8924975395202637</v>
      </c>
      <c r="M6616" s="1">
        <v>10.48260498046875</v>
      </c>
      <c r="N6616" s="1">
        <v>18.529975891113281</v>
      </c>
      <c r="O6616" s="1">
        <v>17.35502815246582</v>
      </c>
      <c r="P6616" s="1">
        <v>17.611083984375</v>
      </c>
      <c r="Q6616" s="1">
        <v>16.999176025390625</v>
      </c>
      <c r="R6616" s="1">
        <v>14.050351142883301</v>
      </c>
      <c r="S6616" s="1">
        <v>8.1349449157714844</v>
      </c>
      <c r="T6616" s="1">
        <v>-7.159909725189209</v>
      </c>
      <c r="U6616" s="1">
        <v>-17.670480728149414</v>
      </c>
      <c r="V6616" s="1">
        <v>-28.846832275390625</v>
      </c>
      <c r="W6616" s="1">
        <v>-47.039310455322266</v>
      </c>
      <c r="X6616" s="1">
        <v>-60.261219024658203</v>
      </c>
      <c r="Y6616" s="1">
        <v>-82.53204345703125</v>
      </c>
      <c r="Z6616" s="1">
        <v>-91.890975952148438</v>
      </c>
      <c r="AA6616" s="1">
        <v>-102.00987243652344</v>
      </c>
      <c r="AB6616" s="1">
        <v>-110.39841461181641</v>
      </c>
      <c r="AC6616" s="1">
        <v>-115.60071563720703</v>
      </c>
      <c r="AD6616" s="1">
        <v>-119.85680389404297</v>
      </c>
      <c r="AE6616" s="1">
        <v>-122.76811981201172</v>
      </c>
      <c r="AF6616" s="1">
        <f t="shared" si="104"/>
        <v>-150.27833557128906</v>
      </c>
    </row>
    <row r="6617" spans="1:32" x14ac:dyDescent="0.3">
      <c r="A6617" s="1">
        <v>33.041923522949219</v>
      </c>
      <c r="B6617" s="1">
        <v>-150.35090637207031</v>
      </c>
      <c r="C6617" s="1">
        <v>-135.83535766601563</v>
      </c>
      <c r="D6617" s="1">
        <v>-131.4110107421875</v>
      </c>
      <c r="E6617" s="1">
        <v>-123.58068084716797</v>
      </c>
      <c r="F6617" s="1">
        <v>-112.99681091308594</v>
      </c>
      <c r="G6617" s="1">
        <v>-97.526298522949219</v>
      </c>
      <c r="H6617" s="1">
        <v>-79.967216491699219</v>
      </c>
      <c r="I6617" s="1">
        <v>-60.359394073486328</v>
      </c>
      <c r="J6617" s="1">
        <v>-39.872955322265625</v>
      </c>
      <c r="K6617" s="1">
        <v>-20.162065505981445</v>
      </c>
      <c r="L6617" s="1">
        <v>-4.0371842384338379</v>
      </c>
      <c r="M6617" s="1">
        <v>10.332424163818359</v>
      </c>
      <c r="N6617" s="1">
        <v>18.375926971435547</v>
      </c>
      <c r="O6617" s="1">
        <v>17.198957443237305</v>
      </c>
      <c r="P6617" s="1">
        <v>17.45378303527832</v>
      </c>
      <c r="Q6617" s="1">
        <v>16.842292785644531</v>
      </c>
      <c r="R6617" s="1">
        <v>13.895347595214844</v>
      </c>
      <c r="S6617" s="1">
        <v>7.9828782081604004</v>
      </c>
      <c r="T6617" s="1">
        <v>-7.3083138465881348</v>
      </c>
      <c r="U6617" s="1">
        <v>-17.813650131225586</v>
      </c>
      <c r="V6617" s="1">
        <v>-28.983798980712891</v>
      </c>
      <c r="W6617" s="1">
        <v>-47.169292449951172</v>
      </c>
      <c r="X6617" s="1">
        <v>-60.383586883544922</v>
      </c>
      <c r="Y6617" s="1">
        <v>-82.646560668945313</v>
      </c>
      <c r="Z6617" s="1">
        <v>-91.997978210449219</v>
      </c>
      <c r="AA6617" s="1">
        <v>-102.10971832275391</v>
      </c>
      <c r="AB6617" s="1">
        <v>-110.49151611328125</v>
      </c>
      <c r="AC6617" s="1">
        <v>-115.68755340576172</v>
      </c>
      <c r="AD6617" s="1">
        <v>-119.93785858154297</v>
      </c>
      <c r="AE6617" s="1">
        <v>-122.84362030029297</v>
      </c>
      <c r="AF6617" s="1">
        <f t="shared" si="104"/>
        <v>-150.35090637207031</v>
      </c>
    </row>
    <row r="6618" spans="1:32" x14ac:dyDescent="0.3">
      <c r="A6618" s="1">
        <v>33.046924591064453</v>
      </c>
      <c r="B6618" s="1">
        <v>-150.42835998535156</v>
      </c>
      <c r="C6618" s="1">
        <v>-135.91740417480469</v>
      </c>
      <c r="D6618" s="1">
        <v>-131.50048828125</v>
      </c>
      <c r="E6618" s="1">
        <v>-123.67776489257813</v>
      </c>
      <c r="F6618" s="1">
        <v>-113.10177612304688</v>
      </c>
      <c r="G6618" s="1">
        <v>-97.639533996582031</v>
      </c>
      <c r="H6618" s="1">
        <v>-80.088882446289063</v>
      </c>
      <c r="I6618" s="1">
        <v>-60.489521026611328</v>
      </c>
      <c r="J6618" s="1">
        <v>-40.011245727539063</v>
      </c>
      <c r="K6618" s="1">
        <v>-20.307899475097656</v>
      </c>
      <c r="L6618" s="1">
        <v>-4.1893348693847656</v>
      </c>
      <c r="M6618" s="1">
        <v>10.175538063049316</v>
      </c>
      <c r="N6618" s="1">
        <v>18.216115951538086</v>
      </c>
      <c r="O6618" s="1">
        <v>17.03759765625</v>
      </c>
      <c r="P6618" s="1">
        <v>17.291961669921875</v>
      </c>
      <c r="Q6618" s="1">
        <v>16.681148529052734</v>
      </c>
      <c r="R6618" s="1">
        <v>13.735899925231934</v>
      </c>
      <c r="S6618" s="1">
        <v>7.825777530670166</v>
      </c>
      <c r="T6618" s="1">
        <v>-7.4626545906066895</v>
      </c>
      <c r="U6618" s="1">
        <v>-17.963676452636719</v>
      </c>
      <c r="V6618" s="1">
        <v>-29.128484725952148</v>
      </c>
      <c r="W6618" s="1">
        <v>-47.307727813720703</v>
      </c>
      <c r="X6618" s="1">
        <v>-60.514823913574219</v>
      </c>
      <c r="Y6618" s="1">
        <v>-82.770034790039063</v>
      </c>
      <c r="Z6618" s="1">
        <v>-92.113761901855469</v>
      </c>
      <c r="AA6618" s="1">
        <v>-102.21794128417969</v>
      </c>
      <c r="AB6618" s="1">
        <v>-110.59242248535156</v>
      </c>
      <c r="AC6618" s="1">
        <v>-115.78147125244141</v>
      </c>
      <c r="AD6618" s="1">
        <v>-120.02518463134766</v>
      </c>
      <c r="AE6618" s="1">
        <v>-122.92449951171875</v>
      </c>
      <c r="AF6618" s="1">
        <f t="shared" si="104"/>
        <v>-150.42835998535156</v>
      </c>
    </row>
    <row r="6619" spans="1:32" x14ac:dyDescent="0.3">
      <c r="A6619" s="1">
        <v>33.051925659179688</v>
      </c>
      <c r="B6619" s="1">
        <v>-150.51113891601563</v>
      </c>
      <c r="C6619" s="1">
        <v>-136.00483703613281</v>
      </c>
      <c r="D6619" s="1">
        <v>-131.59555053710938</v>
      </c>
      <c r="E6619" s="1">
        <v>-123.78049468994141</v>
      </c>
      <c r="F6619" s="1">
        <v>-113.21227264404297</v>
      </c>
      <c r="G6619" s="1">
        <v>-97.758102416992188</v>
      </c>
      <c r="H6619" s="1">
        <v>-80.215774536132813</v>
      </c>
      <c r="I6619" s="1">
        <v>-60.624935150146484</v>
      </c>
      <c r="J6619" s="1">
        <v>-40.154953002929688</v>
      </c>
      <c r="K6619" s="1">
        <v>-20.45904541015625</v>
      </c>
      <c r="L6619" s="1">
        <v>-4.3467607498168945</v>
      </c>
      <c r="M6619" s="1">
        <v>10.013407707214355</v>
      </c>
      <c r="N6619" s="1">
        <v>18.050876617431641</v>
      </c>
      <c r="O6619" s="1">
        <v>16.870792388916016</v>
      </c>
      <c r="P6619" s="1">
        <v>17.12486457824707</v>
      </c>
      <c r="Q6619" s="1">
        <v>16.514776229858398</v>
      </c>
      <c r="R6619" s="1">
        <v>13.571227073669434</v>
      </c>
      <c r="S6619" s="1">
        <v>7.6628322601318359</v>
      </c>
      <c r="T6619" s="1">
        <v>-7.622957706451416</v>
      </c>
      <c r="U6619" s="1">
        <v>-18.11982536315918</v>
      </c>
      <c r="V6619" s="1">
        <v>-29.279567718505859</v>
      </c>
      <c r="W6619" s="1">
        <v>-47.452804565429688</v>
      </c>
      <c r="X6619" s="1">
        <v>-60.652809143066406</v>
      </c>
      <c r="Y6619" s="1">
        <v>-82.900238037109375</v>
      </c>
      <c r="Z6619" s="1">
        <v>-92.236213684082031</v>
      </c>
      <c r="AA6619" s="1">
        <v>-102.33268737792969</v>
      </c>
      <c r="AB6619" s="1">
        <v>-110.69965362548828</v>
      </c>
      <c r="AC6619" s="1">
        <v>-115.88150024414063</v>
      </c>
      <c r="AD6619" s="1">
        <v>-120.11836242675781</v>
      </c>
      <c r="AE6619" s="1">
        <v>-123.01094818115234</v>
      </c>
      <c r="AF6619" s="1">
        <f t="shared" si="104"/>
        <v>-150.51113891601563</v>
      </c>
    </row>
    <row r="6620" spans="1:32" x14ac:dyDescent="0.3">
      <c r="A6620" s="1">
        <v>33.056926727294922</v>
      </c>
      <c r="B6620" s="1">
        <v>-150.59925842285156</v>
      </c>
      <c r="C6620" s="1">
        <v>-136.09742736816406</v>
      </c>
      <c r="D6620" s="1">
        <v>-131.69534301757813</v>
      </c>
      <c r="E6620" s="1">
        <v>-123.88744354248047</v>
      </c>
      <c r="F6620" s="1">
        <v>-113.32640075683594</v>
      </c>
      <c r="G6620" s="1">
        <v>-97.879676818847656</v>
      </c>
      <c r="H6620" s="1">
        <v>-80.345245361328125</v>
      </c>
      <c r="I6620" s="1">
        <v>-60.762802124023438</v>
      </c>
      <c r="J6620" s="1">
        <v>-40.301231384277344</v>
      </c>
      <c r="K6620" s="1">
        <v>-20.612825393676758</v>
      </c>
      <c r="L6620" s="1">
        <v>-4.5074577331542969</v>
      </c>
      <c r="M6620" s="1">
        <v>9.8470821380615234</v>
      </c>
      <c r="N6620" s="1">
        <v>17.880474090576172</v>
      </c>
      <c r="O6620" s="1">
        <v>16.698348999023438</v>
      </c>
      <c r="P6620" s="1">
        <v>16.951690673828125</v>
      </c>
      <c r="Q6620" s="1">
        <v>16.342069625854492</v>
      </c>
      <c r="R6620" s="1">
        <v>13.400117874145508</v>
      </c>
      <c r="S6620" s="1">
        <v>7.4938163757324219</v>
      </c>
      <c r="T6620" s="1">
        <v>-7.7889480590820313</v>
      </c>
      <c r="U6620" s="1">
        <v>-18.281436920166016</v>
      </c>
      <c r="V6620" s="1">
        <v>-29.435783386230469</v>
      </c>
      <c r="W6620" s="1">
        <v>-47.602760314941406</v>
      </c>
      <c r="X6620" s="1">
        <v>-60.795452117919922</v>
      </c>
      <c r="Y6620" s="1">
        <v>-83.034942626953125</v>
      </c>
      <c r="Z6620" s="1">
        <v>-92.363212585449219</v>
      </c>
      <c r="AA6620" s="1">
        <v>-102.45206451416016</v>
      </c>
      <c r="AB6620" s="1">
        <v>-110.81166839599609</v>
      </c>
      <c r="AC6620" s="1">
        <v>-115.98648834228516</v>
      </c>
      <c r="AD6620" s="1">
        <v>-120.21669769287109</v>
      </c>
      <c r="AE6620" s="1">
        <v>-123.10282135009766</v>
      </c>
      <c r="AF6620" s="1">
        <f t="shared" si="104"/>
        <v>-150.59925842285156</v>
      </c>
    </row>
    <row r="6621" spans="1:32" x14ac:dyDescent="0.3">
      <c r="A6621" s="1">
        <v>33.061923980712891</v>
      </c>
      <c r="B6621" s="1">
        <v>-150.69204711914063</v>
      </c>
      <c r="C6621" s="1">
        <v>-136.19451904296875</v>
      </c>
      <c r="D6621" s="1">
        <v>-131.79872131347656</v>
      </c>
      <c r="E6621" s="1">
        <v>-123.99715423583984</v>
      </c>
      <c r="F6621" s="1">
        <v>-113.44240570068359</v>
      </c>
      <c r="G6621" s="1">
        <v>-98.002204895019531</v>
      </c>
      <c r="H6621" s="1">
        <v>-80.474937438964844</v>
      </c>
      <c r="I6621" s="1">
        <v>-60.900623321533203</v>
      </c>
      <c r="J6621" s="1">
        <v>-40.447681427001953</v>
      </c>
      <c r="K6621" s="1">
        <v>-20.76719856262207</v>
      </c>
      <c r="L6621" s="1">
        <v>-4.6698923110961914</v>
      </c>
      <c r="M6621" s="1">
        <v>9.677647590637207</v>
      </c>
      <c r="N6621" s="1">
        <v>17.705615997314453</v>
      </c>
      <c r="O6621" s="1">
        <v>16.520137786865234</v>
      </c>
      <c r="P6621" s="1">
        <v>16.771907806396484</v>
      </c>
      <c r="Q6621" s="1">
        <v>16.162269592285156</v>
      </c>
      <c r="R6621" s="1">
        <v>13.221810340881348</v>
      </c>
      <c r="S6621" s="1">
        <v>7.3187103271484375</v>
      </c>
      <c r="T6621" s="1">
        <v>-7.9601054191589355</v>
      </c>
      <c r="U6621" s="1">
        <v>-18.447504043579102</v>
      </c>
      <c r="V6621" s="1">
        <v>-29.595836639404297</v>
      </c>
      <c r="W6621" s="1">
        <v>-47.756034851074219</v>
      </c>
      <c r="X6621" s="1">
        <v>-60.941001892089844</v>
      </c>
      <c r="Y6621" s="1">
        <v>-83.172355651855469</v>
      </c>
      <c r="Z6621" s="1">
        <v>-92.492973327636719</v>
      </c>
      <c r="AA6621" s="1">
        <v>-102.57439422607422</v>
      </c>
      <c r="AB6621" s="1">
        <v>-110.92697143554688</v>
      </c>
      <c r="AC6621" s="1">
        <v>-116.09522247314453</v>
      </c>
      <c r="AD6621" s="1">
        <v>-120.31925201416016</v>
      </c>
      <c r="AE6621" s="1">
        <v>-123.19937133789063</v>
      </c>
      <c r="AF6621" s="1">
        <f t="shared" si="104"/>
        <v>-150.69204711914063</v>
      </c>
    </row>
    <row r="6622" spans="1:32" x14ac:dyDescent="0.3">
      <c r="A6622" s="1">
        <v>33.066925048828125</v>
      </c>
      <c r="B6622" s="1">
        <v>-150.78811645507813</v>
      </c>
      <c r="C6622" s="1">
        <v>-136.29458618164063</v>
      </c>
      <c r="D6622" s="1">
        <v>-131.90438842773438</v>
      </c>
      <c r="E6622" s="1">
        <v>-124.10812377929688</v>
      </c>
      <c r="F6622" s="1">
        <v>-113.55867767333984</v>
      </c>
      <c r="G6622" s="1">
        <v>-98.124076843261719</v>
      </c>
      <c r="H6622" s="1">
        <v>-80.603202819824219</v>
      </c>
      <c r="I6622" s="1">
        <v>-61.036758422851563</v>
      </c>
      <c r="J6622" s="1">
        <v>-40.592761993408203</v>
      </c>
      <c r="K6622" s="1">
        <v>-20.920841217041016</v>
      </c>
      <c r="L6622" s="1">
        <v>-4.832770824432373</v>
      </c>
      <c r="M6622" s="1">
        <v>9.5062189102172852</v>
      </c>
      <c r="N6622" s="1">
        <v>17.527084350585938</v>
      </c>
      <c r="O6622" s="1">
        <v>16.33659553527832</v>
      </c>
      <c r="P6622" s="1">
        <v>16.585660934448242</v>
      </c>
      <c r="Q6622" s="1">
        <v>15.975465774536133</v>
      </c>
      <c r="R6622" s="1">
        <v>13.03659725189209</v>
      </c>
      <c r="S6622" s="1">
        <v>7.1374597549438477</v>
      </c>
      <c r="T6622" s="1">
        <v>-8.1360902786254883</v>
      </c>
      <c r="U6622" s="1">
        <v>-18.617143630981445</v>
      </c>
      <c r="V6622" s="1">
        <v>-29.758495330810547</v>
      </c>
      <c r="W6622" s="1">
        <v>-47.911201477050781</v>
      </c>
      <c r="X6622" s="1">
        <v>-61.08807373046875</v>
      </c>
      <c r="Y6622" s="1">
        <v>-83.311172485351563</v>
      </c>
      <c r="Z6622" s="1">
        <v>-92.624183654785156</v>
      </c>
      <c r="AA6622" s="1">
        <v>-102.69837188720703</v>
      </c>
      <c r="AB6622" s="1">
        <v>-111.04426574707031</v>
      </c>
      <c r="AC6622" s="1">
        <v>-116.2064208984375</v>
      </c>
      <c r="AD6622" s="1">
        <v>-120.4248046875</v>
      </c>
      <c r="AE6622" s="1">
        <v>-123.29920196533203</v>
      </c>
      <c r="AF6622" s="1">
        <f t="shared" si="104"/>
        <v>-150.78811645507813</v>
      </c>
    </row>
    <row r="6623" spans="1:32" x14ac:dyDescent="0.3">
      <c r="A6623" s="1">
        <v>33.071926116943359</v>
      </c>
      <c r="B6623" s="1">
        <v>-150.88543701171875</v>
      </c>
      <c r="C6623" s="1">
        <v>-136.39561462402344</v>
      </c>
      <c r="D6623" s="1">
        <v>-132.01043701171875</v>
      </c>
      <c r="E6623" s="1">
        <v>-124.21872711181641</v>
      </c>
      <c r="F6623" s="1">
        <v>-113.67385864257813</v>
      </c>
      <c r="G6623" s="1">
        <v>-98.244232177734375</v>
      </c>
      <c r="H6623" s="1">
        <v>-80.729263305664063</v>
      </c>
      <c r="I6623" s="1">
        <v>-61.170516967773438</v>
      </c>
      <c r="J6623" s="1">
        <v>-40.735748291015625</v>
      </c>
      <c r="K6623" s="1">
        <v>-21.073005676269531</v>
      </c>
      <c r="L6623" s="1">
        <v>-4.9949989318847656</v>
      </c>
      <c r="M6623" s="1">
        <v>9.3339567184448242</v>
      </c>
      <c r="N6623" s="1">
        <v>17.345596313476563</v>
      </c>
      <c r="O6623" s="1">
        <v>16.148618698120117</v>
      </c>
      <c r="P6623" s="1">
        <v>16.393966674804688</v>
      </c>
      <c r="Q6623" s="1">
        <v>15.782730102539063</v>
      </c>
      <c r="R6623" s="1">
        <v>12.84547233581543</v>
      </c>
      <c r="S6623" s="1">
        <v>6.950782299041748</v>
      </c>
      <c r="T6623" s="1">
        <v>-8.316497802734375</v>
      </c>
      <c r="U6623" s="1">
        <v>-18.789928436279297</v>
      </c>
      <c r="V6623" s="1">
        <v>-29.923046112060547</v>
      </c>
      <c r="W6623" s="1">
        <v>-48.067279815673828</v>
      </c>
      <c r="X6623" s="1">
        <v>-61.235630035400391</v>
      </c>
      <c r="Y6623" s="1">
        <v>-83.450454711914063</v>
      </c>
      <c r="Z6623" s="1">
        <v>-92.755905151367188</v>
      </c>
      <c r="AA6623" s="1">
        <v>-102.82301330566406</v>
      </c>
      <c r="AB6623" s="1">
        <v>-111.16241455078125</v>
      </c>
      <c r="AC6623" s="1">
        <v>-116.31865692138672</v>
      </c>
      <c r="AD6623" s="1">
        <v>-120.53156280517578</v>
      </c>
      <c r="AE6623" s="1">
        <v>-123.400390625</v>
      </c>
      <c r="AF6623" s="1">
        <f t="shared" si="104"/>
        <v>-150.88543701171875</v>
      </c>
    </row>
    <row r="6624" spans="1:32" x14ac:dyDescent="0.3">
      <c r="A6624" s="1">
        <v>33.076927185058594</v>
      </c>
      <c r="B6624" s="1">
        <v>-150.98159790039063</v>
      </c>
      <c r="C6624" s="1">
        <v>-136.495361328125</v>
      </c>
      <c r="D6624" s="1">
        <v>-132.11468505859375</v>
      </c>
      <c r="E6624" s="1">
        <v>-124.32729339599609</v>
      </c>
      <c r="F6624" s="1">
        <v>-113.78683471679688</v>
      </c>
      <c r="G6624" s="1">
        <v>-98.362098693847656</v>
      </c>
      <c r="H6624" s="1">
        <v>-80.852958679199219</v>
      </c>
      <c r="I6624" s="1">
        <v>-61.301868438720703</v>
      </c>
      <c r="J6624" s="1">
        <v>-40.876541137695313</v>
      </c>
      <c r="K6624" s="1">
        <v>-21.22352409362793</v>
      </c>
      <c r="L6624" s="1">
        <v>-5.1559605598449707</v>
      </c>
      <c r="M6624" s="1">
        <v>9.1619157791137695</v>
      </c>
      <c r="N6624" s="1">
        <v>17.16236686706543</v>
      </c>
      <c r="O6624" s="1">
        <v>15.957616806030273</v>
      </c>
      <c r="P6624" s="1">
        <v>16.198461532592773</v>
      </c>
      <c r="Q6624" s="1">
        <v>15.585757255554199</v>
      </c>
      <c r="R6624" s="1">
        <v>12.649998664855957</v>
      </c>
      <c r="S6624" s="1">
        <v>6.7600536346435547</v>
      </c>
      <c r="T6624" s="1">
        <v>-8.5004520416259766</v>
      </c>
      <c r="U6624" s="1">
        <v>-18.96540641784668</v>
      </c>
      <c r="V6624" s="1">
        <v>-30.089267730712891</v>
      </c>
      <c r="W6624" s="1">
        <v>-48.224018096923828</v>
      </c>
      <c r="X6624" s="1">
        <v>-61.383243560791016</v>
      </c>
      <c r="Y6624" s="1">
        <v>-83.589591979980469</v>
      </c>
      <c r="Z6624" s="1">
        <v>-92.887344360351563</v>
      </c>
      <c r="AA6624" s="1">
        <v>-102.94734954833984</v>
      </c>
      <c r="AB6624" s="1">
        <v>-111.28013610839844</v>
      </c>
      <c r="AC6624" s="1">
        <v>-116.43022918701172</v>
      </c>
      <c r="AD6624" s="1">
        <v>-120.63741302490234</v>
      </c>
      <c r="AE6624" s="1">
        <v>-123.50063323974609</v>
      </c>
      <c r="AF6624" s="1">
        <f t="shared" si="104"/>
        <v>-150.98159790039063</v>
      </c>
    </row>
    <row r="6625" spans="1:32" x14ac:dyDescent="0.3">
      <c r="A6625" s="1">
        <v>33.081924438476563</v>
      </c>
      <c r="B6625" s="1">
        <v>-151.07424926757813</v>
      </c>
      <c r="C6625" s="1">
        <v>-136.59136962890625</v>
      </c>
      <c r="D6625" s="1">
        <v>-132.21530151367188</v>
      </c>
      <c r="E6625" s="1">
        <v>-124.43235778808594</v>
      </c>
      <c r="F6625" s="1">
        <v>-113.89664459228516</v>
      </c>
      <c r="G6625" s="1">
        <v>-98.477241516113281</v>
      </c>
      <c r="H6625" s="1">
        <v>-80.974311828613281</v>
      </c>
      <c r="I6625" s="1">
        <v>-61.431053161621094</v>
      </c>
      <c r="J6625" s="1">
        <v>-41.015300750732422</v>
      </c>
      <c r="K6625" s="1">
        <v>-21.372625350952148</v>
      </c>
      <c r="L6625" s="1">
        <v>-5.316037654876709</v>
      </c>
      <c r="M6625" s="1">
        <v>8.9900999069213867</v>
      </c>
      <c r="N6625" s="1">
        <v>16.979217529296875</v>
      </c>
      <c r="O6625" s="1">
        <v>15.766476631164551</v>
      </c>
      <c r="P6625" s="1">
        <v>16.00163459777832</v>
      </c>
      <c r="Q6625" s="1">
        <v>15.386786460876465</v>
      </c>
      <c r="R6625" s="1">
        <v>12.45218563079834</v>
      </c>
      <c r="S6625" s="1">
        <v>6.5668396949768066</v>
      </c>
      <c r="T6625" s="1">
        <v>-8.6867465972900391</v>
      </c>
      <c r="U6625" s="1">
        <v>-19.142860412597656</v>
      </c>
      <c r="V6625" s="1">
        <v>-30.256935119628906</v>
      </c>
      <c r="W6625" s="1">
        <v>-48.381526947021484</v>
      </c>
      <c r="X6625" s="1">
        <v>-61.530918121337891</v>
      </c>
      <c r="Y6625" s="1">
        <v>-83.728225708007813</v>
      </c>
      <c r="Z6625" s="1">
        <v>-93.017768859863281</v>
      </c>
      <c r="AA6625" s="1">
        <v>-103.07024383544922</v>
      </c>
      <c r="AB6625" s="1">
        <v>-111.39596557617188</v>
      </c>
      <c r="AC6625" s="1">
        <v>-116.53935241699219</v>
      </c>
      <c r="AD6625" s="1">
        <v>-120.74031066894531</v>
      </c>
      <c r="AE6625" s="1">
        <v>-123.59747314453125</v>
      </c>
      <c r="AF6625" s="1">
        <f t="shared" si="104"/>
        <v>-151.07424926757813</v>
      </c>
    </row>
    <row r="6626" spans="1:32" x14ac:dyDescent="0.3">
      <c r="A6626" s="1">
        <v>33.086925506591797</v>
      </c>
      <c r="B6626" s="1">
        <v>-151.16139221191406</v>
      </c>
      <c r="C6626" s="1">
        <v>-136.68173217773438</v>
      </c>
      <c r="D6626" s="1">
        <v>-132.31071472167969</v>
      </c>
      <c r="E6626" s="1">
        <v>-124.53278350830078</v>
      </c>
      <c r="F6626" s="1">
        <v>-114.00251007080078</v>
      </c>
      <c r="G6626" s="1">
        <v>-98.589263916015625</v>
      </c>
      <c r="H6626" s="1">
        <v>-81.093338012695313</v>
      </c>
      <c r="I6626" s="1">
        <v>-61.558326721191406</v>
      </c>
      <c r="J6626" s="1">
        <v>-41.152263641357422</v>
      </c>
      <c r="K6626" s="1">
        <v>-21.520429611206055</v>
      </c>
      <c r="L6626" s="1">
        <v>-5.4753918647766113</v>
      </c>
      <c r="M6626" s="1">
        <v>8.8191823959350586</v>
      </c>
      <c r="N6626" s="1">
        <v>16.797891616821289</v>
      </c>
      <c r="O6626" s="1">
        <v>15.577286720275879</v>
      </c>
      <c r="P6626" s="1">
        <v>15.806212425231934</v>
      </c>
      <c r="Q6626" s="1">
        <v>15.188493728637695</v>
      </c>
      <c r="R6626" s="1">
        <v>12.254354476928711</v>
      </c>
      <c r="S6626" s="1">
        <v>6.3729109764099121</v>
      </c>
      <c r="T6626" s="1">
        <v>-8.8740768432617188</v>
      </c>
      <c r="U6626" s="1">
        <v>-19.321392059326172</v>
      </c>
      <c r="V6626" s="1">
        <v>-30.425542831420898</v>
      </c>
      <c r="W6626" s="1">
        <v>-48.539615631103516</v>
      </c>
      <c r="X6626" s="1">
        <v>-61.678501129150391</v>
      </c>
      <c r="Y6626" s="1">
        <v>-83.865951538085938</v>
      </c>
      <c r="Z6626" s="1">
        <v>-93.146415710449219</v>
      </c>
      <c r="AA6626" s="1">
        <v>-103.19054412841797</v>
      </c>
      <c r="AB6626" s="1">
        <v>-111.50843048095703</v>
      </c>
      <c r="AC6626" s="1">
        <v>-116.64441680908203</v>
      </c>
      <c r="AD6626" s="1">
        <v>-120.83844757080078</v>
      </c>
      <c r="AE6626" s="1">
        <v>-123.68883514404297</v>
      </c>
      <c r="AF6626" s="1">
        <f t="shared" si="104"/>
        <v>-151.16139221191406</v>
      </c>
    </row>
    <row r="6627" spans="1:32" x14ac:dyDescent="0.3">
      <c r="A6627" s="1">
        <v>33.091926574707031</v>
      </c>
      <c r="B6627" s="1">
        <v>-151.24166870117188</v>
      </c>
      <c r="C6627" s="1">
        <v>-136.76530456542969</v>
      </c>
      <c r="D6627" s="1">
        <v>-132.3997802734375</v>
      </c>
      <c r="E6627" s="1">
        <v>-124.62772369384766</v>
      </c>
      <c r="F6627" s="1">
        <v>-114.10384368896484</v>
      </c>
      <c r="G6627" s="1">
        <v>-98.697807312011719</v>
      </c>
      <c r="H6627" s="1">
        <v>-81.209907531738281</v>
      </c>
      <c r="I6627" s="1">
        <v>-61.683685302734375</v>
      </c>
      <c r="J6627" s="1">
        <v>-41.287353515625</v>
      </c>
      <c r="K6627" s="1">
        <v>-21.666416168212891</v>
      </c>
      <c r="L6627" s="1">
        <v>-5.6328334808349609</v>
      </c>
      <c r="M6627" s="1">
        <v>8.6507720947265625</v>
      </c>
      <c r="N6627" s="1">
        <v>16.619462966918945</v>
      </c>
      <c r="O6627" s="1">
        <v>15.391018867492676</v>
      </c>
      <c r="P6627" s="1">
        <v>15.613977432250977</v>
      </c>
      <c r="Q6627" s="1">
        <v>14.993133544921875</v>
      </c>
      <c r="R6627" s="1">
        <v>12.058752059936523</v>
      </c>
      <c r="S6627" s="1">
        <v>6.1803016662597656</v>
      </c>
      <c r="T6627" s="1">
        <v>-9.0608644485473633</v>
      </c>
      <c r="U6627" s="1">
        <v>-19.499807357788086</v>
      </c>
      <c r="V6627" s="1">
        <v>-30.594118118286133</v>
      </c>
      <c r="W6627" s="1">
        <v>-48.697425842285156</v>
      </c>
      <c r="X6627" s="1">
        <v>-61.825206756591797</v>
      </c>
      <c r="Y6627" s="1">
        <v>-84.001945495605469</v>
      </c>
      <c r="Z6627" s="1">
        <v>-93.272354125976563</v>
      </c>
      <c r="AA6627" s="1">
        <v>-103.30716705322266</v>
      </c>
      <c r="AB6627" s="1">
        <v>-111.61635589599609</v>
      </c>
      <c r="AC6627" s="1">
        <v>-116.74417877197266</v>
      </c>
      <c r="AD6627" s="1">
        <v>-120.93048858642578</v>
      </c>
      <c r="AE6627" s="1">
        <v>-123.77339172363281</v>
      </c>
      <c r="AF6627" s="1">
        <f t="shared" si="104"/>
        <v>-151.24166870117188</v>
      </c>
    </row>
    <row r="6628" spans="1:32" x14ac:dyDescent="0.3">
      <c r="A6628" s="1">
        <v>33.096923828125</v>
      </c>
      <c r="B6628" s="1">
        <v>-151.31440734863281</v>
      </c>
      <c r="C6628" s="1">
        <v>-136.84138488769531</v>
      </c>
      <c r="D6628" s="1">
        <v>-132.48208618164063</v>
      </c>
      <c r="E6628" s="1">
        <v>-124.71663665771484</v>
      </c>
      <c r="F6628" s="1">
        <v>-114.20014953613281</v>
      </c>
      <c r="G6628" s="1">
        <v>-98.802398681640625</v>
      </c>
      <c r="H6628" s="1">
        <v>-81.323455810546875</v>
      </c>
      <c r="I6628" s="1">
        <v>-61.806423187255859</v>
      </c>
      <c r="J6628" s="1">
        <v>-41.419689178466797</v>
      </c>
      <c r="K6628" s="1">
        <v>-21.809358596801758</v>
      </c>
      <c r="L6628" s="1">
        <v>-5.7867803573608398</v>
      </c>
      <c r="M6628" s="1">
        <v>8.4861383438110352</v>
      </c>
      <c r="N6628" s="1">
        <v>16.444818496704102</v>
      </c>
      <c r="O6628" s="1">
        <v>15.208661079406738</v>
      </c>
      <c r="P6628" s="1">
        <v>15.425859451293945</v>
      </c>
      <c r="Q6628" s="1">
        <v>14.801959037780762</v>
      </c>
      <c r="R6628" s="1">
        <v>11.866984367370605</v>
      </c>
      <c r="S6628" s="1">
        <v>5.9908413887023926</v>
      </c>
      <c r="T6628" s="1">
        <v>-9.2452564239501953</v>
      </c>
      <c r="U6628" s="1">
        <v>-19.676353454589844</v>
      </c>
      <c r="V6628" s="1">
        <v>-30.760992050170898</v>
      </c>
      <c r="W6628" s="1">
        <v>-48.853313446044922</v>
      </c>
      <c r="X6628" s="1">
        <v>-61.969490051269531</v>
      </c>
      <c r="Y6628" s="1">
        <v>-84.134857177734375</v>
      </c>
      <c r="Z6628" s="1">
        <v>-93.394378662109375</v>
      </c>
      <c r="AA6628" s="1">
        <v>-103.41908264160156</v>
      </c>
      <c r="AB6628" s="1">
        <v>-111.71885681152344</v>
      </c>
      <c r="AC6628" s="1">
        <v>-116.83785247802734</v>
      </c>
      <c r="AD6628" s="1">
        <v>-121.01590728759766</v>
      </c>
      <c r="AE6628" s="1">
        <v>-123.85040283203125</v>
      </c>
      <c r="AF6628" s="1">
        <f t="shared" si="104"/>
        <v>-151.31440734863281</v>
      </c>
    </row>
    <row r="6629" spans="1:32" x14ac:dyDescent="0.3">
      <c r="A6629" s="1">
        <v>33.101924896240234</v>
      </c>
      <c r="B6629" s="1">
        <v>-151.37960815429688</v>
      </c>
      <c r="C6629" s="1">
        <v>-136.91007995605469</v>
      </c>
      <c r="D6629" s="1">
        <v>-132.5574951171875</v>
      </c>
      <c r="E6629" s="1">
        <v>-124.79927825927734</v>
      </c>
      <c r="F6629" s="1">
        <v>-114.29092407226563</v>
      </c>
      <c r="G6629" s="1">
        <v>-98.902206420898438</v>
      </c>
      <c r="H6629" s="1">
        <v>-81.432685852050781</v>
      </c>
      <c r="I6629" s="1">
        <v>-61.925006866455078</v>
      </c>
      <c r="J6629" s="1">
        <v>-41.547809600830078</v>
      </c>
      <c r="K6629" s="1">
        <v>-21.947935104370117</v>
      </c>
      <c r="L6629" s="1">
        <v>-5.93621826171875</v>
      </c>
      <c r="M6629" s="1">
        <v>8.3260965347290039</v>
      </c>
      <c r="N6629" s="1">
        <v>16.275138854980469</v>
      </c>
      <c r="O6629" s="1">
        <v>15.03129768371582</v>
      </c>
      <c r="P6629" s="1">
        <v>15.242639541625977</v>
      </c>
      <c r="Q6629" s="1">
        <v>14.615676879882813</v>
      </c>
      <c r="R6629" s="1">
        <v>11.679965019226074</v>
      </c>
      <c r="S6629" s="1">
        <v>5.8058137893676758</v>
      </c>
      <c r="T6629" s="1">
        <v>-9.4254703521728516</v>
      </c>
      <c r="U6629" s="1">
        <v>-19.848922729492188</v>
      </c>
      <c r="V6629" s="1">
        <v>-30.923887252807617</v>
      </c>
      <c r="W6629" s="1">
        <v>-49.00494384765625</v>
      </c>
      <c r="X6629" s="1">
        <v>-62.109165191650391</v>
      </c>
      <c r="Y6629" s="1">
        <v>-84.262855529785156</v>
      </c>
      <c r="Z6629" s="1">
        <v>-93.510978698730469</v>
      </c>
      <c r="AA6629" s="1">
        <v>-103.52519989013672</v>
      </c>
      <c r="AB6629" s="1">
        <v>-111.81522369384766</v>
      </c>
      <c r="AC6629" s="1">
        <v>-116.92501068115234</v>
      </c>
      <c r="AD6629" s="1">
        <v>-121.09430694580078</v>
      </c>
      <c r="AE6629" s="1">
        <v>-123.91989898681641</v>
      </c>
      <c r="AF6629" s="1">
        <f t="shared" si="104"/>
        <v>-151.37960815429688</v>
      </c>
    </row>
    <row r="6630" spans="1:32" x14ac:dyDescent="0.3">
      <c r="A6630" s="1">
        <v>33.106925964355469</v>
      </c>
      <c r="B6630" s="1">
        <v>-151.4378662109375</v>
      </c>
      <c r="C6630" s="1">
        <v>-136.97196960449219</v>
      </c>
      <c r="D6630" s="1">
        <v>-132.62603759765625</v>
      </c>
      <c r="E6630" s="1">
        <v>-124.87541198730469</v>
      </c>
      <c r="F6630" s="1">
        <v>-114.37545013427734</v>
      </c>
      <c r="G6630" s="1">
        <v>-98.995956420898438</v>
      </c>
      <c r="H6630" s="1">
        <v>-81.535881042480469</v>
      </c>
      <c r="I6630" s="1">
        <v>-62.037654876708984</v>
      </c>
      <c r="J6630" s="1">
        <v>-41.670204162597656</v>
      </c>
      <c r="K6630" s="1">
        <v>-22.080978393554688</v>
      </c>
      <c r="L6630" s="1">
        <v>-6.0802597999572754</v>
      </c>
      <c r="M6630" s="1">
        <v>8.1716127395629883</v>
      </c>
      <c r="N6630" s="1">
        <v>16.11131477355957</v>
      </c>
      <c r="O6630" s="1">
        <v>14.859641075134277</v>
      </c>
      <c r="P6630" s="1">
        <v>15.065220832824707</v>
      </c>
      <c r="Q6630" s="1">
        <v>14.435140609741211</v>
      </c>
      <c r="R6630" s="1">
        <v>11.498562812805176</v>
      </c>
      <c r="S6630" s="1">
        <v>5.6263799667358398</v>
      </c>
      <c r="T6630" s="1">
        <v>-9.5998544692993164</v>
      </c>
      <c r="U6630" s="1">
        <v>-20.015371322631836</v>
      </c>
      <c r="V6630" s="1">
        <v>-31.080390930175781</v>
      </c>
      <c r="W6630" s="1">
        <v>-49.149772644042969</v>
      </c>
      <c r="X6630" s="1">
        <v>-62.241767883300781</v>
      </c>
      <c r="Y6630" s="1">
        <v>-84.383880615234375</v>
      </c>
      <c r="Z6630" s="1">
        <v>-93.620468139648438</v>
      </c>
      <c r="AA6630" s="1">
        <v>-103.62434387207031</v>
      </c>
      <c r="AB6630" s="1">
        <v>-111.90463256835938</v>
      </c>
      <c r="AC6630" s="1">
        <v>-117.00517272949219</v>
      </c>
      <c r="AD6630" s="1">
        <v>-121.16556549072266</v>
      </c>
      <c r="AE6630" s="1">
        <v>-123.98231506347656</v>
      </c>
      <c r="AF6630" s="1">
        <f t="shared" si="104"/>
        <v>-151.4378662109375</v>
      </c>
    </row>
    <row r="6631" spans="1:32" x14ac:dyDescent="0.3">
      <c r="A6631" s="1">
        <v>33.111927032470703</v>
      </c>
      <c r="B6631" s="1">
        <v>-151.49032592773438</v>
      </c>
      <c r="C6631" s="1">
        <v>-137.02775573730469</v>
      </c>
      <c r="D6631" s="1">
        <v>-132.68820190429688</v>
      </c>
      <c r="E6631" s="1">
        <v>-124.94484710693359</v>
      </c>
      <c r="F6631" s="1">
        <v>-114.45291900634766</v>
      </c>
      <c r="G6631" s="1">
        <v>-99.082321166992188</v>
      </c>
      <c r="H6631" s="1">
        <v>-81.631477355957031</v>
      </c>
      <c r="I6631" s="1">
        <v>-62.142818450927734</v>
      </c>
      <c r="J6631" s="1">
        <v>-41.785442352294922</v>
      </c>
      <c r="K6631" s="1">
        <v>-22.20716667175293</v>
      </c>
      <c r="L6631" s="1">
        <v>-6.2176518440246582</v>
      </c>
      <c r="M6631" s="1">
        <v>8.0237255096435547</v>
      </c>
      <c r="N6631" s="1">
        <v>15.953914642333984</v>
      </c>
      <c r="O6631" s="1">
        <v>14.694232940673828</v>
      </c>
      <c r="P6631" s="1">
        <v>14.894598007202148</v>
      </c>
      <c r="Q6631" s="1">
        <v>14.261414527893066</v>
      </c>
      <c r="R6631" s="1">
        <v>11.323817253112793</v>
      </c>
      <c r="S6631" s="1">
        <v>5.4539890289306641</v>
      </c>
      <c r="T6631" s="1">
        <v>-9.7663650512695313</v>
      </c>
      <c r="U6631" s="1">
        <v>-20.173444747924805</v>
      </c>
      <c r="V6631" s="1">
        <v>-31.228067398071289</v>
      </c>
      <c r="W6631" s="1">
        <v>-49.285499572753906</v>
      </c>
      <c r="X6631" s="1">
        <v>-62.365257263183594</v>
      </c>
      <c r="Y6631" s="1">
        <v>-84.496055603027344</v>
      </c>
      <c r="Z6631" s="1">
        <v>-93.721290588378906</v>
      </c>
      <c r="AA6631" s="1">
        <v>-103.7152099609375</v>
      </c>
      <c r="AB6631" s="1">
        <v>-111.98616027832031</v>
      </c>
      <c r="AC6631" s="1">
        <v>-117.07786560058594</v>
      </c>
      <c r="AD6631" s="1">
        <v>-121.22994232177734</v>
      </c>
      <c r="AE6631" s="1">
        <v>-124.03840637207031</v>
      </c>
      <c r="AF6631" s="1">
        <f t="shared" si="104"/>
        <v>-151.49032592773438</v>
      </c>
    </row>
    <row r="6632" spans="1:32" x14ac:dyDescent="0.3">
      <c r="A6632" s="1">
        <v>33.116924285888672</v>
      </c>
      <c r="B6632" s="1">
        <v>-151.53863525390625</v>
      </c>
      <c r="C6632" s="1">
        <v>-137.07867431640625</v>
      </c>
      <c r="D6632" s="1">
        <v>-132.74473571777344</v>
      </c>
      <c r="E6632" s="1">
        <v>-125.00770568847656</v>
      </c>
      <c r="F6632" s="1">
        <v>-114.52294921875</v>
      </c>
      <c r="G6632" s="1">
        <v>-99.160530090332031</v>
      </c>
      <c r="H6632" s="1">
        <v>-81.718498229980469</v>
      </c>
      <c r="I6632" s="1">
        <v>-62.239341735839844</v>
      </c>
      <c r="J6632" s="1">
        <v>-41.892208099365234</v>
      </c>
      <c r="K6632" s="1">
        <v>-22.325111389160156</v>
      </c>
      <c r="L6632" s="1">
        <v>-6.3471345901489258</v>
      </c>
      <c r="M6632" s="1">
        <v>7.8832974433898926</v>
      </c>
      <c r="N6632" s="1">
        <v>15.803540229797363</v>
      </c>
      <c r="O6632" s="1">
        <v>14.535736083984375</v>
      </c>
      <c r="P6632" s="1">
        <v>14.731527328491211</v>
      </c>
      <c r="Q6632" s="1">
        <v>14.095959663391113</v>
      </c>
      <c r="R6632" s="1">
        <v>11.158145904541016</v>
      </c>
      <c r="S6632" s="1">
        <v>5.2913522720336914</v>
      </c>
      <c r="T6632" s="1">
        <v>-9.9223709106445313</v>
      </c>
      <c r="U6632" s="1">
        <v>-20.320194244384766</v>
      </c>
      <c r="V6632" s="1">
        <v>-31.364154815673828</v>
      </c>
      <c r="W6632" s="1">
        <v>-49.410453796386719</v>
      </c>
      <c r="X6632" s="1">
        <v>-62.478733062744141</v>
      </c>
      <c r="Y6632" s="1">
        <v>-84.598274230957031</v>
      </c>
      <c r="Z6632" s="1">
        <v>-93.812454223632813</v>
      </c>
      <c r="AA6632" s="1">
        <v>-103.79686737060547</v>
      </c>
      <c r="AB6632" s="1">
        <v>-112.05921173095703</v>
      </c>
      <c r="AC6632" s="1">
        <v>-117.14308166503906</v>
      </c>
      <c r="AD6632" s="1">
        <v>-121.28803253173828</v>
      </c>
      <c r="AE6632" s="1">
        <v>-124.08960723876953</v>
      </c>
      <c r="AF6632" s="1">
        <f t="shared" si="104"/>
        <v>-151.53863525390625</v>
      </c>
    </row>
    <row r="6633" spans="1:32" x14ac:dyDescent="0.3">
      <c r="A6633" s="1">
        <v>33.121925354003906</v>
      </c>
      <c r="B6633" s="1">
        <v>-151.58479309082031</v>
      </c>
      <c r="C6633" s="1">
        <v>-137.1265869140625</v>
      </c>
      <c r="D6633" s="1">
        <v>-132.79681396484375</v>
      </c>
      <c r="E6633" s="1">
        <v>-125.06477355957031</v>
      </c>
      <c r="F6633" s="1">
        <v>-114.58598327636719</v>
      </c>
      <c r="G6633" s="1">
        <v>-99.230712890625</v>
      </c>
      <c r="H6633" s="1">
        <v>-81.796730041503906</v>
      </c>
      <c r="I6633" s="1">
        <v>-62.326652526855469</v>
      </c>
      <c r="J6633" s="1">
        <v>-41.989639282226563</v>
      </c>
      <c r="K6633" s="1">
        <v>-22.433803558349609</v>
      </c>
      <c r="L6633" s="1">
        <v>-6.4676885604858398</v>
      </c>
      <c r="M6633" s="1">
        <v>7.751305103302002</v>
      </c>
      <c r="N6633" s="1">
        <v>15.661442756652832</v>
      </c>
      <c r="O6633" s="1">
        <v>14.385895729064941</v>
      </c>
      <c r="P6633" s="1">
        <v>14.577588081359863</v>
      </c>
      <c r="Q6633" s="1">
        <v>13.940689086914063</v>
      </c>
      <c r="R6633" s="1">
        <v>11.004286766052246</v>
      </c>
      <c r="S6633" s="1">
        <v>5.1417593955993652</v>
      </c>
      <c r="T6633" s="1">
        <v>-10.065065383911133</v>
      </c>
      <c r="U6633" s="1">
        <v>-20.453376770019531</v>
      </c>
      <c r="V6633" s="1">
        <v>-31.487272262573242</v>
      </c>
      <c r="W6633" s="1">
        <v>-49.523529052734375</v>
      </c>
      <c r="X6633" s="1">
        <v>-62.581092834472656</v>
      </c>
      <c r="Y6633" s="1">
        <v>-84.68975830078125</v>
      </c>
      <c r="Z6633" s="1">
        <v>-93.893638610839844</v>
      </c>
      <c r="AA6633" s="1">
        <v>-103.86927795410156</v>
      </c>
      <c r="AB6633" s="1">
        <v>-112.12410736083984</v>
      </c>
      <c r="AC6633" s="1">
        <v>-117.20160675048828</v>
      </c>
      <c r="AD6633" s="1">
        <v>-121.34117126464844</v>
      </c>
      <c r="AE6633" s="1">
        <v>-124.13787841796875</v>
      </c>
      <c r="AF6633" s="1">
        <f t="shared" si="104"/>
        <v>-151.58479309082031</v>
      </c>
    </row>
    <row r="6634" spans="1:32" x14ac:dyDescent="0.3">
      <c r="A6634" s="1">
        <v>33.126926422119141</v>
      </c>
      <c r="B6634" s="1">
        <v>-151.63113403320313</v>
      </c>
      <c r="C6634" s="1">
        <v>-137.17369079589844</v>
      </c>
      <c r="D6634" s="1">
        <v>-132.84634399414063</v>
      </c>
      <c r="E6634" s="1">
        <v>-125.11765289306641</v>
      </c>
      <c r="F6634" s="1">
        <v>-114.64330291748047</v>
      </c>
      <c r="G6634" s="1">
        <v>-99.293800354003906</v>
      </c>
      <c r="H6634" s="1">
        <v>-81.866706848144531</v>
      </c>
      <c r="I6634" s="1">
        <v>-62.404899597167969</v>
      </c>
      <c r="J6634" s="1">
        <v>-42.077560424804688</v>
      </c>
      <c r="K6634" s="1">
        <v>-22.532711029052734</v>
      </c>
      <c r="L6634" s="1">
        <v>-6.5783324241638184</v>
      </c>
      <c r="M6634" s="1">
        <v>7.6292767524719238</v>
      </c>
      <c r="N6634" s="1">
        <v>15.529789924621582</v>
      </c>
      <c r="O6634" s="1">
        <v>14.247410774230957</v>
      </c>
      <c r="P6634" s="1">
        <v>14.435498237609863</v>
      </c>
      <c r="Q6634" s="1">
        <v>13.798192024230957</v>
      </c>
      <c r="R6634" s="1">
        <v>10.864506721496582</v>
      </c>
      <c r="S6634" s="1">
        <v>5.0072789192199707</v>
      </c>
      <c r="T6634" s="1">
        <v>-10.193032264709473</v>
      </c>
      <c r="U6634" s="1">
        <v>-20.572437286376953</v>
      </c>
      <c r="V6634" s="1">
        <v>-31.596982955932617</v>
      </c>
      <c r="W6634" s="1">
        <v>-49.623546600341797</v>
      </c>
      <c r="X6634" s="1">
        <v>-62.670940399169922</v>
      </c>
      <c r="Y6634" s="1">
        <v>-84.769805908203125</v>
      </c>
      <c r="Z6634" s="1">
        <v>-93.9649658203125</v>
      </c>
      <c r="AA6634" s="1">
        <v>-103.93325805664063</v>
      </c>
      <c r="AB6634" s="1">
        <v>-112.18218231201172</v>
      </c>
      <c r="AC6634" s="1">
        <v>-117.25516510009766</v>
      </c>
      <c r="AD6634" s="1">
        <v>-121.39140319824219</v>
      </c>
      <c r="AE6634" s="1">
        <v>-124.18549346923828</v>
      </c>
      <c r="AF6634" s="1">
        <f t="shared" si="104"/>
        <v>-151.63113403320313</v>
      </c>
    </row>
    <row r="6635" spans="1:32" x14ac:dyDescent="0.3">
      <c r="A6635" s="1">
        <v>33.131923675537109</v>
      </c>
      <c r="B6635" s="1">
        <v>-151.68002319335938</v>
      </c>
      <c r="C6635" s="1">
        <v>-137.22238159179688</v>
      </c>
      <c r="D6635" s="1">
        <v>-132.89567565917969</v>
      </c>
      <c r="E6635" s="1">
        <v>-125.16855621337891</v>
      </c>
      <c r="F6635" s="1">
        <v>-114.6968994140625</v>
      </c>
      <c r="G6635" s="1">
        <v>-99.351463317871094</v>
      </c>
      <c r="H6635" s="1">
        <v>-81.929779052734375</v>
      </c>
      <c r="I6635" s="1">
        <v>-62.475006103515625</v>
      </c>
      <c r="J6635" s="1">
        <v>-42.15631103515625</v>
      </c>
      <c r="K6635" s="1">
        <v>-22.621482849121094</v>
      </c>
      <c r="L6635" s="1">
        <v>-6.6778759956359863</v>
      </c>
      <c r="M6635" s="1">
        <v>7.5193386077880859</v>
      </c>
      <c r="N6635" s="1">
        <v>15.411334991455078</v>
      </c>
      <c r="O6635" s="1">
        <v>14.123174667358398</v>
      </c>
      <c r="P6635" s="1">
        <v>14.308347702026367</v>
      </c>
      <c r="Q6635" s="1">
        <v>13.671130180358887</v>
      </c>
      <c r="R6635" s="1">
        <v>10.740444183349609</v>
      </c>
      <c r="S6635" s="1">
        <v>4.8883991241455078</v>
      </c>
      <c r="T6635" s="1">
        <v>-10.30598258972168</v>
      </c>
      <c r="U6635" s="1">
        <v>-20.677093505859375</v>
      </c>
      <c r="V6635" s="1">
        <v>-31.69251823425293</v>
      </c>
      <c r="W6635" s="1">
        <v>-49.709300994873047</v>
      </c>
      <c r="X6635" s="1">
        <v>-62.747550964355469</v>
      </c>
      <c r="Y6635" s="1">
        <v>-84.838417053222656</v>
      </c>
      <c r="Z6635" s="1">
        <v>-94.027206420898438</v>
      </c>
      <c r="AA6635" s="1">
        <v>-103.99030303955078</v>
      </c>
      <c r="AB6635" s="1">
        <v>-112.23545074462891</v>
      </c>
      <c r="AC6635" s="1">
        <v>-117.30600738525391</v>
      </c>
      <c r="AD6635" s="1">
        <v>-121.44101715087891</v>
      </c>
      <c r="AE6635" s="1">
        <v>-124.23473358154297</v>
      </c>
      <c r="AF6635" s="1">
        <f t="shared" si="104"/>
        <v>-151.68002319335938</v>
      </c>
    </row>
    <row r="6636" spans="1:32" x14ac:dyDescent="0.3">
      <c r="A6636" s="1">
        <v>33.136924743652344</v>
      </c>
      <c r="B6636" s="1">
        <v>-151.73371887207031</v>
      </c>
      <c r="C6636" s="1">
        <v>-137.27503967285156</v>
      </c>
      <c r="D6636" s="1">
        <v>-132.94732666015625</v>
      </c>
      <c r="E6636" s="1">
        <v>-125.22004699707031</v>
      </c>
      <c r="F6636" s="1">
        <v>-114.749267578125</v>
      </c>
      <c r="G6636" s="1">
        <v>-99.406005859375</v>
      </c>
      <c r="H6636" s="1">
        <v>-81.987945556640625</v>
      </c>
      <c r="I6636" s="1">
        <v>-62.538410186767578</v>
      </c>
      <c r="J6636" s="1">
        <v>-42.226516723632813</v>
      </c>
      <c r="K6636" s="1">
        <v>-22.699758529663086</v>
      </c>
      <c r="L6636" s="1">
        <v>-6.7649264335632324</v>
      </c>
      <c r="M6636" s="1">
        <v>7.423835277557373</v>
      </c>
      <c r="N6636" s="1">
        <v>15.308874130249023</v>
      </c>
      <c r="O6636" s="1">
        <v>14.015971183776855</v>
      </c>
      <c r="P6636" s="1">
        <v>14.198719024658203</v>
      </c>
      <c r="Q6636" s="1">
        <v>13.561566352844238</v>
      </c>
      <c r="R6636" s="1">
        <v>10.633358001708984</v>
      </c>
      <c r="S6636" s="1">
        <v>4.7856779098510742</v>
      </c>
      <c r="T6636" s="1">
        <v>-10.403401374816895</v>
      </c>
      <c r="U6636" s="1">
        <v>-20.766691207885742</v>
      </c>
      <c r="V6636" s="1">
        <v>-31.773229598999023</v>
      </c>
      <c r="W6636" s="1">
        <v>-49.780651092529297</v>
      </c>
      <c r="X6636" s="1">
        <v>-62.81109619140625</v>
      </c>
      <c r="Y6636" s="1">
        <v>-84.896347045898438</v>
      </c>
      <c r="Z6636" s="1">
        <v>-94.0819091796875</v>
      </c>
      <c r="AA6636" s="1">
        <v>-104.04240417480469</v>
      </c>
      <c r="AB6636" s="1">
        <v>-112.28610229492188</v>
      </c>
      <c r="AC6636" s="1">
        <v>-117.35637664794922</v>
      </c>
      <c r="AD6636" s="1">
        <v>-121.49216461181641</v>
      </c>
      <c r="AE6636" s="1">
        <v>-124.28766632080078</v>
      </c>
      <c r="AF6636" s="1">
        <f t="shared" si="104"/>
        <v>-151.73371887207031</v>
      </c>
    </row>
    <row r="6637" spans="1:32" x14ac:dyDescent="0.3">
      <c r="A6637" s="1">
        <v>33.141925811767578</v>
      </c>
      <c r="B6637" s="1">
        <v>-151.79403686523438</v>
      </c>
      <c r="C6637" s="1">
        <v>-137.33372497558594</v>
      </c>
      <c r="D6637" s="1">
        <v>-133.0037841796875</v>
      </c>
      <c r="E6637" s="1">
        <v>-125.27477264404297</v>
      </c>
      <c r="F6637" s="1">
        <v>-114.8031005859375</v>
      </c>
      <c r="G6637" s="1">
        <v>-99.460006713867188</v>
      </c>
      <c r="H6637" s="1">
        <v>-82.043403625488281</v>
      </c>
      <c r="I6637" s="1">
        <v>-62.596710205078125</v>
      </c>
      <c r="J6637" s="1">
        <v>-42.2889404296875</v>
      </c>
      <c r="K6637" s="1">
        <v>-22.767309188842773</v>
      </c>
      <c r="L6637" s="1">
        <v>-6.8382830619812012</v>
      </c>
      <c r="M6637" s="1">
        <v>7.344693660736084</v>
      </c>
      <c r="N6637" s="1">
        <v>15.224553108215332</v>
      </c>
      <c r="O6637" s="1">
        <v>13.927946090698242</v>
      </c>
      <c r="P6637" s="1">
        <v>14.10851001739502</v>
      </c>
      <c r="Q6637" s="1">
        <v>13.471229553222656</v>
      </c>
      <c r="R6637" s="1">
        <v>10.544861793518066</v>
      </c>
      <c r="S6637" s="1">
        <v>4.7006335258483887</v>
      </c>
      <c r="T6637" s="1">
        <v>-10.483833312988281</v>
      </c>
      <c r="U6637" s="1">
        <v>-20.840311050415039</v>
      </c>
      <c r="V6637" s="1">
        <v>-31.839139938354492</v>
      </c>
      <c r="W6637" s="1">
        <v>-49.838764190673828</v>
      </c>
      <c r="X6637" s="1">
        <v>-62.862998962402344</v>
      </c>
      <c r="Y6637" s="1">
        <v>-84.945556640625</v>
      </c>
      <c r="Z6637" s="1">
        <v>-94.131195068359375</v>
      </c>
      <c r="AA6637" s="1">
        <v>-104.09170532226563</v>
      </c>
      <c r="AB6637" s="1">
        <v>-112.336181640625</v>
      </c>
      <c r="AC6637" s="1">
        <v>-117.40814208984375</v>
      </c>
      <c r="AD6637" s="1">
        <v>-121.54662322998047</v>
      </c>
      <c r="AE6637" s="1">
        <v>-124.34604644775391</v>
      </c>
      <c r="AF6637" s="1">
        <f t="shared" si="104"/>
        <v>-151.79403686523438</v>
      </c>
    </row>
    <row r="6638" spans="1:32" x14ac:dyDescent="0.3">
      <c r="A6638" s="1">
        <v>33.146926879882813</v>
      </c>
      <c r="B6638" s="1">
        <v>-151.86224365234375</v>
      </c>
      <c r="C6638" s="1">
        <v>-137.39987182617188</v>
      </c>
      <c r="D6638" s="1">
        <v>-133.06703186035156</v>
      </c>
      <c r="E6638" s="1">
        <v>-125.33506011962891</v>
      </c>
      <c r="F6638" s="1">
        <v>-114.86080932617188</v>
      </c>
      <c r="G6638" s="1">
        <v>-99.515678405761719</v>
      </c>
      <c r="H6638" s="1">
        <v>-82.098037719726563</v>
      </c>
      <c r="I6638" s="1">
        <v>-62.651336669921875</v>
      </c>
      <c r="J6638" s="1">
        <v>-42.344470977783203</v>
      </c>
      <c r="K6638" s="1">
        <v>-22.82440185546875</v>
      </c>
      <c r="L6638" s="1">
        <v>-6.8976202011108398</v>
      </c>
      <c r="M6638" s="1">
        <v>7.2826194763183594</v>
      </c>
      <c r="N6638" s="1">
        <v>15.159533500671387</v>
      </c>
      <c r="O6638" s="1">
        <v>13.860441207885742</v>
      </c>
      <c r="P6638" s="1">
        <v>14.039380073547363</v>
      </c>
      <c r="Q6638" s="1">
        <v>13.40208625793457</v>
      </c>
      <c r="R6638" s="1">
        <v>10.47714900970459</v>
      </c>
      <c r="S6638" s="1">
        <v>4.6355185508728027</v>
      </c>
      <c r="T6638" s="1">
        <v>-10.545302391052246</v>
      </c>
      <c r="U6638" s="1">
        <v>-20.896945953369141</v>
      </c>
      <c r="V6638" s="1">
        <v>-31.890615463256836</v>
      </c>
      <c r="W6638" s="1">
        <v>-49.885406494140625</v>
      </c>
      <c r="X6638" s="1">
        <v>-62.906490325927734</v>
      </c>
      <c r="Y6638" s="1">
        <v>-84.989326477050781</v>
      </c>
      <c r="Z6638" s="1">
        <v>-94.177581787109375</v>
      </c>
      <c r="AA6638" s="1">
        <v>-104.14038848876953</v>
      </c>
      <c r="AB6638" s="1">
        <v>-112.38747406005859</v>
      </c>
      <c r="AC6638" s="1">
        <v>-117.46279144287109</v>
      </c>
      <c r="AD6638" s="1">
        <v>-121.60581207275391</v>
      </c>
      <c r="AE6638" s="1">
        <v>-124.41117858886719</v>
      </c>
      <c r="AF6638" s="1">
        <f t="shared" si="104"/>
        <v>-151.86224365234375</v>
      </c>
    </row>
    <row r="6639" spans="1:32" x14ac:dyDescent="0.3">
      <c r="A6639" s="1">
        <v>33.151924133300781</v>
      </c>
      <c r="B6639" s="1">
        <v>-151.93882751464844</v>
      </c>
      <c r="C6639" s="1">
        <v>-137.47422790527344</v>
      </c>
      <c r="D6639" s="1">
        <v>-133.13809204101563</v>
      </c>
      <c r="E6639" s="1">
        <v>-125.40232849121094</v>
      </c>
      <c r="F6639" s="1">
        <v>-114.92398834228516</v>
      </c>
      <c r="G6639" s="1">
        <v>-99.574577331542969</v>
      </c>
      <c r="H6639" s="1">
        <v>-82.153205871582031</v>
      </c>
      <c r="I6639" s="1">
        <v>-62.703514099121094</v>
      </c>
      <c r="J6639" s="1">
        <v>-42.394287109375</v>
      </c>
      <c r="K6639" s="1">
        <v>-22.872100830078125</v>
      </c>
      <c r="L6639" s="1">
        <v>-6.9438133239746094</v>
      </c>
      <c r="M6639" s="1">
        <v>7.2370915412902832</v>
      </c>
      <c r="N6639" s="1">
        <v>15.114042282104492</v>
      </c>
      <c r="O6639" s="1">
        <v>13.814399719238281</v>
      </c>
      <c r="P6639" s="1">
        <v>13.993059158325195</v>
      </c>
      <c r="Q6639" s="1">
        <v>13.356372833251953</v>
      </c>
      <c r="R6639" s="1">
        <v>10.432621002197266</v>
      </c>
      <c r="S6639" s="1">
        <v>4.5926165580749512</v>
      </c>
      <c r="T6639" s="1">
        <v>-10.586316108703613</v>
      </c>
      <c r="U6639" s="1">
        <v>-20.936225891113281</v>
      </c>
      <c r="V6639" s="1">
        <v>-31.928623199462891</v>
      </c>
      <c r="W6639" s="1">
        <v>-49.922954559326172</v>
      </c>
      <c r="X6639" s="1">
        <v>-62.945095062255859</v>
      </c>
      <c r="Y6639" s="1">
        <v>-85.031013488769531</v>
      </c>
      <c r="Z6639" s="1">
        <v>-94.223716735839844</v>
      </c>
      <c r="AA6639" s="1">
        <v>-104.19087219238281</v>
      </c>
      <c r="AB6639" s="1">
        <v>-112.44197082519531</v>
      </c>
      <c r="AC6639" s="1">
        <v>-117.52198791503906</v>
      </c>
      <c r="AD6639" s="1">
        <v>-121.67110443115234</v>
      </c>
      <c r="AE6639" s="1">
        <v>-124.48389434814453</v>
      </c>
      <c r="AF6639" s="1">
        <f t="shared" si="104"/>
        <v>-151.93882751464844</v>
      </c>
    </row>
    <row r="6640" spans="1:32" x14ac:dyDescent="0.3">
      <c r="A6640" s="1">
        <v>33.156925201416016</v>
      </c>
      <c r="B6640" s="1">
        <v>-152.02346801757813</v>
      </c>
      <c r="C6640" s="1">
        <v>-137.55661010742188</v>
      </c>
      <c r="D6640" s="1">
        <v>-133.21678161621094</v>
      </c>
      <c r="E6640" s="1">
        <v>-125.47666931152344</v>
      </c>
      <c r="F6640" s="1">
        <v>-114.99308776855469</v>
      </c>
      <c r="G6640" s="1">
        <v>-99.637504577636719</v>
      </c>
      <c r="H6640" s="1">
        <v>-82.2098388671875</v>
      </c>
      <c r="I6640" s="1">
        <v>-62.754432678222656</v>
      </c>
      <c r="J6640" s="1">
        <v>-42.439884185791016</v>
      </c>
      <c r="K6640" s="1">
        <v>-22.912090301513672</v>
      </c>
      <c r="L6640" s="1">
        <v>-6.9784712791442871</v>
      </c>
      <c r="M6640" s="1">
        <v>7.2070579528808594</v>
      </c>
      <c r="N6640" s="1">
        <v>15.087594985961914</v>
      </c>
      <c r="O6640" s="1">
        <v>13.790434837341309</v>
      </c>
      <c r="P6640" s="1">
        <v>13.97104549407959</v>
      </c>
      <c r="Q6640" s="1">
        <v>13.335953712463379</v>
      </c>
      <c r="R6640" s="1">
        <v>10.413056373596191</v>
      </c>
      <c r="S6640" s="1">
        <v>4.5731019973754883</v>
      </c>
      <c r="T6640" s="1">
        <v>-10.606719970703125</v>
      </c>
      <c r="U6640" s="1">
        <v>-20.959016799926758</v>
      </c>
      <c r="V6640" s="1">
        <v>-31.954933166503906</v>
      </c>
      <c r="W6640" s="1">
        <v>-49.953754425048828</v>
      </c>
      <c r="X6640" s="1">
        <v>-62.981204986572266</v>
      </c>
      <c r="Y6640" s="1">
        <v>-85.073020935058594</v>
      </c>
      <c r="Z6640" s="1">
        <v>-94.272010803222656</v>
      </c>
      <c r="AA6640" s="1">
        <v>-104.24549102783203</v>
      </c>
      <c r="AB6640" s="1">
        <v>-112.50212860107422</v>
      </c>
      <c r="AC6640" s="1">
        <v>-117.58793640136719</v>
      </c>
      <c r="AD6640" s="1">
        <v>-121.74397277832031</v>
      </c>
      <c r="AE6640" s="1">
        <v>-124.5645751953125</v>
      </c>
      <c r="AF6640" s="1">
        <f t="shared" si="104"/>
        <v>-152.02346801757813</v>
      </c>
    </row>
    <row r="6641" spans="1:32" x14ac:dyDescent="0.3">
      <c r="A6641" s="1">
        <v>33.16192626953125</v>
      </c>
      <c r="B6641" s="1">
        <v>-152.11489868164063</v>
      </c>
      <c r="C6641" s="1">
        <v>-137.64576721191406</v>
      </c>
      <c r="D6641" s="1">
        <v>-133.30204772949219</v>
      </c>
      <c r="E6641" s="1">
        <v>-125.55709838867188</v>
      </c>
      <c r="F6641" s="1">
        <v>-115.06751251220703</v>
      </c>
      <c r="G6641" s="1">
        <v>-99.70452880859375</v>
      </c>
      <c r="H6641" s="1">
        <v>-82.268577575683594</v>
      </c>
      <c r="I6641" s="1">
        <v>-62.805171966552734</v>
      </c>
      <c r="J6641" s="1">
        <v>-42.482685089111328</v>
      </c>
      <c r="K6641" s="1">
        <v>-22.945993423461914</v>
      </c>
      <c r="L6641" s="1">
        <v>-7.0031132698059082</v>
      </c>
      <c r="M6641" s="1">
        <v>7.1910891532897949</v>
      </c>
      <c r="N6641" s="1">
        <v>15.079383850097656</v>
      </c>
      <c r="O6641" s="1">
        <v>13.788639068603516</v>
      </c>
      <c r="P6641" s="1">
        <v>13.973687171936035</v>
      </c>
      <c r="Q6641" s="1">
        <v>13.341190338134766</v>
      </c>
      <c r="R6641" s="1">
        <v>10.418473243713379</v>
      </c>
      <c r="S6641" s="1">
        <v>4.5762515068054199</v>
      </c>
      <c r="T6641" s="1">
        <v>-10.607949256896973</v>
      </c>
      <c r="U6641" s="1">
        <v>-20.96711540222168</v>
      </c>
      <c r="V6641" s="1">
        <v>-31.971368789672852</v>
      </c>
      <c r="W6641" s="1">
        <v>-49.979358673095703</v>
      </c>
      <c r="X6641" s="1">
        <v>-63.016189575195313</v>
      </c>
      <c r="Y6641" s="1">
        <v>-85.116966247558594</v>
      </c>
      <c r="Z6641" s="1">
        <v>-94.324378967285156</v>
      </c>
      <c r="AA6641" s="1">
        <v>-104.30597686767578</v>
      </c>
      <c r="AB6641" s="1">
        <v>-112.56993103027344</v>
      </c>
      <c r="AC6641" s="1">
        <v>-117.66240692138672</v>
      </c>
      <c r="AD6641" s="1">
        <v>-121.82522583007813</v>
      </c>
      <c r="AE6641" s="1">
        <v>-124.65290069580078</v>
      </c>
      <c r="AF6641" s="1">
        <f t="shared" si="104"/>
        <v>-152.11489868164063</v>
      </c>
    </row>
    <row r="6642" spans="1:32" x14ac:dyDescent="0.3">
      <c r="A6642" s="1">
        <v>33.166923522949219</v>
      </c>
      <c r="B6642" s="1">
        <v>-152.21104431152344</v>
      </c>
      <c r="C6642" s="1">
        <v>-137.73977661132813</v>
      </c>
      <c r="D6642" s="1">
        <v>-133.39199829101563</v>
      </c>
      <c r="E6642" s="1">
        <v>-125.64202880859375</v>
      </c>
      <c r="F6642" s="1">
        <v>-115.14608764648438</v>
      </c>
      <c r="G6642" s="1">
        <v>-99.77508544921875</v>
      </c>
      <c r="H6642" s="1">
        <v>-82.32965087890625</v>
      </c>
      <c r="I6642" s="1">
        <v>-62.856391906738281</v>
      </c>
      <c r="J6642" s="1">
        <v>-42.523563385009766</v>
      </c>
      <c r="K6642" s="1">
        <v>-22.974943161010742</v>
      </c>
      <c r="L6642" s="1">
        <v>-7.0190587043762207</v>
      </c>
      <c r="M6642" s="1">
        <v>7.187920093536377</v>
      </c>
      <c r="N6642" s="1">
        <v>15.088706970214844</v>
      </c>
      <c r="O6642" s="1">
        <v>13.809212684631348</v>
      </c>
      <c r="P6642" s="1">
        <v>13.999284744262695</v>
      </c>
      <c r="Q6642" s="1">
        <v>13.369854927062988</v>
      </c>
      <c r="R6642" s="1">
        <v>10.446259498596191</v>
      </c>
      <c r="S6642" s="1">
        <v>4.5993738174438477</v>
      </c>
      <c r="T6642" s="1">
        <v>-10.59271240234375</v>
      </c>
      <c r="U6642" s="1">
        <v>-20.962759017944336</v>
      </c>
      <c r="V6642" s="1">
        <v>-31.979503631591797</v>
      </c>
      <c r="W6642" s="1">
        <v>-50.000759124755859</v>
      </c>
      <c r="X6642" s="1">
        <v>-63.050785064697266</v>
      </c>
      <c r="Y6642" s="1">
        <v>-85.163772583007813</v>
      </c>
      <c r="Z6642" s="1">
        <v>-94.381904602050781</v>
      </c>
      <c r="AA6642" s="1">
        <v>-104.37307739257813</v>
      </c>
      <c r="AB6642" s="1">
        <v>-112.64563751220703</v>
      </c>
      <c r="AC6642" s="1">
        <v>-117.74521636962891</v>
      </c>
      <c r="AD6642" s="1">
        <v>-121.91400909423828</v>
      </c>
      <c r="AE6642" s="1">
        <v>-124.74720764160156</v>
      </c>
      <c r="AF6642" s="1">
        <f t="shared" si="104"/>
        <v>-152.21104431152344</v>
      </c>
    </row>
    <row r="6643" spans="1:32" x14ac:dyDescent="0.3">
      <c r="A6643" s="1">
        <v>33.171924591064453</v>
      </c>
      <c r="B6643" s="1">
        <v>-152.30911254882813</v>
      </c>
      <c r="C6643" s="1">
        <v>-137.83599853515625</v>
      </c>
      <c r="D6643" s="1">
        <v>-133.48432922363281</v>
      </c>
      <c r="E6643" s="1">
        <v>-125.72946166992188</v>
      </c>
      <c r="F6643" s="1">
        <v>-115.22719573974609</v>
      </c>
      <c r="G6643" s="1">
        <v>-99.848007202148438</v>
      </c>
      <c r="H6643" s="1">
        <v>-82.39251708984375</v>
      </c>
      <c r="I6643" s="1">
        <v>-62.907913208007813</v>
      </c>
      <c r="J6643" s="1">
        <v>-42.562534332275391</v>
      </c>
      <c r="K6643" s="1">
        <v>-22.999441146850586</v>
      </c>
      <c r="L6643" s="1">
        <v>-7.0273785591125488</v>
      </c>
      <c r="M6643" s="1">
        <v>7.1965885162353516</v>
      </c>
      <c r="N6643" s="1">
        <v>15.113898277282715</v>
      </c>
      <c r="O6643" s="1">
        <v>13.847796440124512</v>
      </c>
      <c r="P6643" s="1">
        <v>14.044800758361816</v>
      </c>
      <c r="Q6643" s="1">
        <v>13.417858123779297</v>
      </c>
      <c r="R6643" s="1">
        <v>10.491883277893066</v>
      </c>
      <c r="S6643" s="1">
        <v>4.6380743980407715</v>
      </c>
      <c r="T6643" s="1">
        <v>-10.564634323120117</v>
      </c>
      <c r="U6643" s="1">
        <v>-20.948602676391602</v>
      </c>
      <c r="V6643" s="1">
        <v>-31.981014251708984</v>
      </c>
      <c r="W6643" s="1">
        <v>-50.018753051757813</v>
      </c>
      <c r="X6643" s="1">
        <v>-63.085098266601563</v>
      </c>
      <c r="Y6643" s="1">
        <v>-85.213127136230469</v>
      </c>
      <c r="Z6643" s="1">
        <v>-94.44403076171875</v>
      </c>
      <c r="AA6643" s="1">
        <v>-104.44580078125</v>
      </c>
      <c r="AB6643" s="1">
        <v>-112.72730255126953</v>
      </c>
      <c r="AC6643" s="1">
        <v>-117.83383178710938</v>
      </c>
      <c r="AD6643" s="1">
        <v>-122.00765228271484</v>
      </c>
      <c r="AE6643" s="1">
        <v>-124.84431457519531</v>
      </c>
      <c r="AF6643" s="1">
        <f t="shared" si="104"/>
        <v>-152.30911254882813</v>
      </c>
    </row>
    <row r="6644" spans="1:32" x14ac:dyDescent="0.3">
      <c r="A6644" s="1">
        <v>33.176925659179688</v>
      </c>
      <c r="B6644" s="1">
        <v>-152.40594482421875</v>
      </c>
      <c r="C6644" s="1">
        <v>-137.93145751953125</v>
      </c>
      <c r="D6644" s="1">
        <v>-133.57630920410156</v>
      </c>
      <c r="E6644" s="1">
        <v>-125.81692504882813</v>
      </c>
      <c r="F6644" s="1">
        <v>-115.30863952636719</v>
      </c>
      <c r="G6644" s="1">
        <v>-99.921440124511719</v>
      </c>
      <c r="H6644" s="1">
        <v>-82.455703735351563</v>
      </c>
      <c r="I6644" s="1">
        <v>-62.9586181640625</v>
      </c>
      <c r="J6644" s="1">
        <v>-42.598739624023438</v>
      </c>
      <c r="K6644" s="1">
        <v>-23.019094467163086</v>
      </c>
      <c r="L6644" s="1">
        <v>-7.0285592079162598</v>
      </c>
      <c r="M6644" s="1">
        <v>7.215064525604248</v>
      </c>
      <c r="N6644" s="1">
        <v>15.150601387023926</v>
      </c>
      <c r="O6644" s="1">
        <v>13.898490905761719</v>
      </c>
      <c r="P6644" s="1">
        <v>14.10493278503418</v>
      </c>
      <c r="Q6644" s="1">
        <v>13.479903221130371</v>
      </c>
      <c r="R6644" s="1">
        <v>10.550040245056152</v>
      </c>
      <c r="S6644" s="1">
        <v>4.6871757507324219</v>
      </c>
      <c r="T6644" s="1">
        <v>-10.528182983398438</v>
      </c>
      <c r="U6644" s="1">
        <v>-20.928071975708008</v>
      </c>
      <c r="V6644" s="1">
        <v>-31.978107452392578</v>
      </c>
      <c r="W6644" s="1">
        <v>-50.034202575683594</v>
      </c>
      <c r="X6644" s="1">
        <v>-63.118656158447266</v>
      </c>
      <c r="Y6644" s="1">
        <v>-85.263336181640625</v>
      </c>
      <c r="Z6644" s="1">
        <v>-94.5081787109375</v>
      </c>
      <c r="AA6644" s="1">
        <v>-104.52101898193359</v>
      </c>
      <c r="AB6644" s="1">
        <v>-112.81121063232422</v>
      </c>
      <c r="AC6644" s="1">
        <v>-117.92414855957031</v>
      </c>
      <c r="AD6644" s="1">
        <v>-122.10195159912109</v>
      </c>
      <c r="AE6644" s="1">
        <v>-124.94068908691406</v>
      </c>
      <c r="AF6644" s="1">
        <f t="shared" si="104"/>
        <v>-152.40594482421875</v>
      </c>
    </row>
    <row r="6645" spans="1:32" x14ac:dyDescent="0.3">
      <c r="A6645" s="1">
        <v>33.181926727294922</v>
      </c>
      <c r="B6645" s="1">
        <v>-152.4984130859375</v>
      </c>
      <c r="C6645" s="1">
        <v>-138.0230712890625</v>
      </c>
      <c r="D6645" s="1">
        <v>-133.66488647460938</v>
      </c>
      <c r="E6645" s="1">
        <v>-125.90150451660156</v>
      </c>
      <c r="F6645" s="1">
        <v>-115.38765716552734</v>
      </c>
      <c r="G6645" s="1">
        <v>-99.992835998535156</v>
      </c>
      <c r="H6645" s="1">
        <v>-82.516983032226563</v>
      </c>
      <c r="I6645" s="1">
        <v>-63.006786346435547</v>
      </c>
      <c r="J6645" s="1">
        <v>-42.631023406982422</v>
      </c>
      <c r="K6645" s="1">
        <v>-23.033300399780273</v>
      </c>
      <c r="L6645" s="1">
        <v>-7.0230984687805176</v>
      </c>
      <c r="M6645" s="1">
        <v>7.2407083511352539</v>
      </c>
      <c r="N6645" s="1">
        <v>15.194599151611328</v>
      </c>
      <c r="O6645" s="1">
        <v>13.956852912902832</v>
      </c>
      <c r="P6645" s="1">
        <v>14.17303466796875</v>
      </c>
      <c r="Q6645" s="1">
        <v>13.5496826171875</v>
      </c>
      <c r="R6645" s="1">
        <v>10.615005493164063</v>
      </c>
      <c r="S6645" s="1">
        <v>4.7416625022888184</v>
      </c>
      <c r="T6645" s="1">
        <v>-10.487849235534668</v>
      </c>
      <c r="U6645" s="1">
        <v>-20.904842376708984</v>
      </c>
      <c r="V6645" s="1">
        <v>-31.973264694213867</v>
      </c>
      <c r="W6645" s="1">
        <v>-50.048099517822266</v>
      </c>
      <c r="X6645" s="1">
        <v>-63.150745391845703</v>
      </c>
      <c r="Y6645" s="1">
        <v>-85.312004089355469</v>
      </c>
      <c r="Z6645" s="1">
        <v>-94.5706787109375</v>
      </c>
      <c r="AA6645" s="1">
        <v>-104.59435272216797</v>
      </c>
      <c r="AB6645" s="1">
        <v>-112.89280700683594</v>
      </c>
      <c r="AC6645" s="1">
        <v>-118.01151275634766</v>
      </c>
      <c r="AD6645" s="1">
        <v>-122.19256591796875</v>
      </c>
      <c r="AE6645" s="1">
        <v>-125.03292846679688</v>
      </c>
      <c r="AF6645" s="1">
        <f t="shared" si="104"/>
        <v>-152.4984130859375</v>
      </c>
    </row>
    <row r="6646" spans="1:32" x14ac:dyDescent="0.3">
      <c r="A6646" s="1">
        <v>33.186923980712891</v>
      </c>
      <c r="B6646" s="1">
        <v>-152.58383178710938</v>
      </c>
      <c r="C6646" s="1">
        <v>-138.10774230957031</v>
      </c>
      <c r="D6646" s="1">
        <v>-133.7470703125</v>
      </c>
      <c r="E6646" s="1">
        <v>-125.9801025390625</v>
      </c>
      <c r="F6646" s="1">
        <v>-115.46115875244141</v>
      </c>
      <c r="G6646" s="1">
        <v>-100.05924224853516</v>
      </c>
      <c r="H6646" s="1">
        <v>-82.573829650878906</v>
      </c>
      <c r="I6646" s="1">
        <v>-63.050621032714844</v>
      </c>
      <c r="J6646" s="1">
        <v>-42.658443450927734</v>
      </c>
      <c r="K6646" s="1">
        <v>-23.041738510131836</v>
      </c>
      <c r="L6646" s="1">
        <v>-7.0114884376525879</v>
      </c>
      <c r="M6646" s="1">
        <v>7.2717032432556152</v>
      </c>
      <c r="N6646" s="1">
        <v>15.243014335632324</v>
      </c>
      <c r="O6646" s="1">
        <v>14.01823902130127</v>
      </c>
      <c r="P6646" s="1">
        <v>14.243130683898926</v>
      </c>
      <c r="Q6646" s="1">
        <v>13.620596885681152</v>
      </c>
      <c r="R6646" s="1">
        <v>10.680625915527344</v>
      </c>
      <c r="S6646" s="1">
        <v>4.7964949607849121</v>
      </c>
      <c r="T6646" s="1">
        <v>-10.447573661804199</v>
      </c>
      <c r="U6646" s="1">
        <v>-20.881744384765625</v>
      </c>
      <c r="V6646" s="1">
        <v>-31.968240737915039</v>
      </c>
      <c r="W6646" s="1">
        <v>-50.060997009277344</v>
      </c>
      <c r="X6646" s="1">
        <v>-63.180549621582031</v>
      </c>
      <c r="Y6646" s="1">
        <v>-85.356842041015625</v>
      </c>
      <c r="Z6646" s="1">
        <v>-94.628074645996094</v>
      </c>
      <c r="AA6646" s="1">
        <v>-104.66170501708984</v>
      </c>
      <c r="AB6646" s="1">
        <v>-112.96778106689453</v>
      </c>
      <c r="AC6646" s="1">
        <v>-118.09176635742188</v>
      </c>
      <c r="AD6646" s="1">
        <v>-122.27596282958984</v>
      </c>
      <c r="AE6646" s="1">
        <v>-125.11790466308594</v>
      </c>
      <c r="AF6646" s="1">
        <f t="shared" si="104"/>
        <v>-152.58383178710938</v>
      </c>
    </row>
    <row r="6647" spans="1:32" x14ac:dyDescent="0.3">
      <c r="A6647" s="1">
        <v>33.191925048828125</v>
      </c>
      <c r="B6647" s="1">
        <v>-152.66026306152344</v>
      </c>
      <c r="C6647" s="1">
        <v>-138.18324279785156</v>
      </c>
      <c r="D6647" s="1">
        <v>-133.82015991210938</v>
      </c>
      <c r="E6647" s="1">
        <v>-126.04982757568359</v>
      </c>
      <c r="F6647" s="1">
        <v>-115.52613830566406</v>
      </c>
      <c r="G6647" s="1">
        <v>-100.11772155761719</v>
      </c>
      <c r="H6647" s="1">
        <v>-82.623672485351563</v>
      </c>
      <c r="I6647" s="1">
        <v>-63.088153839111328</v>
      </c>
      <c r="J6647" s="1">
        <v>-42.679779052734375</v>
      </c>
      <c r="K6647" s="1">
        <v>-23.04423713684082</v>
      </c>
      <c r="L6647" s="1">
        <v>-6.994530200958252</v>
      </c>
      <c r="M6647" s="1">
        <v>7.3063206672668457</v>
      </c>
      <c r="N6647" s="1">
        <v>15.292840957641602</v>
      </c>
      <c r="O6647" s="1">
        <v>14.078727722167969</v>
      </c>
      <c r="P6647" s="1">
        <v>14.309715270996094</v>
      </c>
      <c r="Q6647" s="1">
        <v>13.686630249023438</v>
      </c>
      <c r="R6647" s="1">
        <v>10.740987777709961</v>
      </c>
      <c r="S6647" s="1">
        <v>4.8466386795043945</v>
      </c>
      <c r="T6647" s="1">
        <v>-10.410859107971191</v>
      </c>
      <c r="U6647" s="1">
        <v>-20.860683441162109</v>
      </c>
      <c r="V6647" s="1">
        <v>-31.96356201171875</v>
      </c>
      <c r="W6647" s="1">
        <v>-50.072452545166016</v>
      </c>
      <c r="X6647" s="1">
        <v>-63.206859588623047</v>
      </c>
      <c r="Y6647" s="1">
        <v>-85.396011352539063</v>
      </c>
      <c r="Z6647" s="1">
        <v>-94.677894592285156</v>
      </c>
      <c r="AA6647" s="1">
        <v>-104.72013092041016</v>
      </c>
      <c r="AB6647" s="1">
        <v>-113.03300476074219</v>
      </c>
      <c r="AC6647" s="1">
        <v>-118.16204071044922</v>
      </c>
      <c r="AD6647" s="1">
        <v>-122.34953308105469</v>
      </c>
      <c r="AE6647" s="1">
        <v>-125.19332122802734</v>
      </c>
      <c r="AF6647" s="1">
        <f t="shared" si="104"/>
        <v>-152.66026306152344</v>
      </c>
    </row>
    <row r="6648" spans="1:32" x14ac:dyDescent="0.3">
      <c r="A6648" s="1">
        <v>33.196926116943359</v>
      </c>
      <c r="B6648" s="1">
        <v>-152.72665405273438</v>
      </c>
      <c r="C6648" s="1">
        <v>-138.2484130859375</v>
      </c>
      <c r="D6648" s="1">
        <v>-133.88235473632813</v>
      </c>
      <c r="E6648" s="1">
        <v>-126.10850524902344</v>
      </c>
      <c r="F6648" s="1">
        <v>-115.58016967773438</v>
      </c>
      <c r="G6648" s="1">
        <v>-100.16567993164063</v>
      </c>
      <c r="H6648" s="1">
        <v>-82.663848876953125</v>
      </c>
      <c r="I6648" s="1">
        <v>-63.116966247558594</v>
      </c>
      <c r="J6648" s="1">
        <v>-42.693428039550781</v>
      </c>
      <c r="K6648" s="1">
        <v>-23.040939331054688</v>
      </c>
      <c r="L6648" s="1">
        <v>-6.9741396903991699</v>
      </c>
      <c r="M6648" s="1">
        <v>7.3417582511901855</v>
      </c>
      <c r="N6648" s="1">
        <v>15.340485572814941</v>
      </c>
      <c r="O6648" s="1">
        <v>14.134478569030762</v>
      </c>
      <c r="P6648" s="1">
        <v>14.36832332611084</v>
      </c>
      <c r="Q6648" s="1">
        <v>13.743131637573242</v>
      </c>
      <c r="R6648" s="1">
        <v>10.791623115539551</v>
      </c>
      <c r="S6648" s="1">
        <v>4.888218879699707</v>
      </c>
      <c r="T6648" s="1">
        <v>-10.380457878112793</v>
      </c>
      <c r="U6648" s="1">
        <v>-20.843013763427734</v>
      </c>
      <c r="V6648" s="1">
        <v>-31.959236145019531</v>
      </c>
      <c r="W6648" s="1">
        <v>-50.081455230712891</v>
      </c>
      <c r="X6648" s="1">
        <v>-63.228183746337891</v>
      </c>
      <c r="Y6648" s="1">
        <v>-85.427955627441406</v>
      </c>
      <c r="Z6648" s="1">
        <v>-94.718559265136719</v>
      </c>
      <c r="AA6648" s="1">
        <v>-104.76792144775391</v>
      </c>
      <c r="AB6648" s="1">
        <v>-113.08689117431641</v>
      </c>
      <c r="AC6648" s="1">
        <v>-118.22097778320313</v>
      </c>
      <c r="AD6648" s="1">
        <v>-122.41197967529297</v>
      </c>
      <c r="AE6648" s="1">
        <v>-125.25804138183594</v>
      </c>
      <c r="AF6648" s="1">
        <f t="shared" si="104"/>
        <v>-152.72665405273438</v>
      </c>
    </row>
    <row r="6649" spans="1:32" x14ac:dyDescent="0.3">
      <c r="A6649" s="1">
        <v>33.201927185058594</v>
      </c>
      <c r="B6649" s="1">
        <v>-152.78273010253906</v>
      </c>
      <c r="C6649" s="1">
        <v>-138.302734375</v>
      </c>
      <c r="D6649" s="1">
        <v>-133.93290710449219</v>
      </c>
      <c r="E6649" s="1">
        <v>-126.15483856201172</v>
      </c>
      <c r="F6649" s="1">
        <v>-115.62158966064453</v>
      </c>
      <c r="G6649" s="1">
        <v>-100.20111846923828</v>
      </c>
      <c r="H6649" s="1">
        <v>-82.691993713378906</v>
      </c>
      <c r="I6649" s="1">
        <v>-63.134937286376953</v>
      </c>
      <c r="J6649" s="1">
        <v>-42.698574066162109</v>
      </c>
      <c r="K6649" s="1">
        <v>-23.032659530639648</v>
      </c>
      <c r="L6649" s="1">
        <v>-6.9527888298034668</v>
      </c>
      <c r="M6649" s="1">
        <v>7.3744664192199707</v>
      </c>
      <c r="N6649" s="1">
        <v>15.381888389587402</v>
      </c>
      <c r="O6649" s="1">
        <v>14.181283950805664</v>
      </c>
      <c r="P6649" s="1">
        <v>14.415951728820801</v>
      </c>
      <c r="Q6649" s="1">
        <v>13.787540435791016</v>
      </c>
      <c r="R6649" s="1">
        <v>10.830340385437012</v>
      </c>
      <c r="S6649" s="1">
        <v>4.9194297790527344</v>
      </c>
      <c r="T6649" s="1">
        <v>-10.357702255249023</v>
      </c>
      <c r="U6649" s="1">
        <v>-20.829477310180664</v>
      </c>
      <c r="V6649" s="1">
        <v>-31.955347061157227</v>
      </c>
      <c r="W6649" s="1">
        <v>-50.087436676025391</v>
      </c>
      <c r="X6649" s="1">
        <v>-63.243583679199219</v>
      </c>
      <c r="Y6649" s="1">
        <v>-85.451736450195313</v>
      </c>
      <c r="Z6649" s="1">
        <v>-94.74932861328125</v>
      </c>
      <c r="AA6649" s="1">
        <v>-104.80458068847656</v>
      </c>
      <c r="AB6649" s="1">
        <v>-113.12915802001953</v>
      </c>
      <c r="AC6649" s="1">
        <v>-118.26832580566406</v>
      </c>
      <c r="AD6649" s="1">
        <v>-122.46299743652344</v>
      </c>
      <c r="AE6649" s="1">
        <v>-125.31208038330078</v>
      </c>
      <c r="AF6649" s="1">
        <f t="shared" si="104"/>
        <v>-152.78273010253906</v>
      </c>
    </row>
    <row r="6650" spans="1:32" x14ac:dyDescent="0.3">
      <c r="A6650" s="1">
        <v>33.206924438476563</v>
      </c>
      <c r="B6650" s="1">
        <v>-152.82894897460938</v>
      </c>
      <c r="C6650" s="1">
        <v>-138.34635925292969</v>
      </c>
      <c r="D6650" s="1">
        <v>-133.9715576171875</v>
      </c>
      <c r="E6650" s="1">
        <v>-126.18841552734375</v>
      </c>
      <c r="F6650" s="1">
        <v>-115.64971160888672</v>
      </c>
      <c r="G6650" s="1">
        <v>-100.22320556640625</v>
      </c>
      <c r="H6650" s="1">
        <v>-82.707160949707031</v>
      </c>
      <c r="I6650" s="1">
        <v>-63.141681671142578</v>
      </c>
      <c r="J6650" s="1">
        <v>-42.695919036865234</v>
      </c>
      <c r="K6650" s="1">
        <v>-23.020879745483398</v>
      </c>
      <c r="L6650" s="1">
        <v>-6.9326872825622559</v>
      </c>
      <c r="M6650" s="1">
        <v>7.4014792442321777</v>
      </c>
      <c r="N6650" s="1">
        <v>15.413697242736816</v>
      </c>
      <c r="O6650" s="1">
        <v>14.216134071350098</v>
      </c>
      <c r="P6650" s="1">
        <v>14.45072078704834</v>
      </c>
      <c r="Q6650" s="1">
        <v>13.819082260131836</v>
      </c>
      <c r="R6650" s="1">
        <v>10.857073783874512</v>
      </c>
      <c r="S6650" s="1">
        <v>4.9405927658081055</v>
      </c>
      <c r="T6650" s="1">
        <v>-10.342226028442383</v>
      </c>
      <c r="U6650" s="1">
        <v>-20.819892883300781</v>
      </c>
      <c r="V6650" s="1">
        <v>-31.951953887939453</v>
      </c>
      <c r="W6650" s="1">
        <v>-50.090625762939453</v>
      </c>
      <c r="X6650" s="1">
        <v>-63.253349304199219</v>
      </c>
      <c r="Y6650" s="1">
        <v>-85.467613220214844</v>
      </c>
      <c r="Z6650" s="1">
        <v>-94.770606994628906</v>
      </c>
      <c r="AA6650" s="1">
        <v>-104.83088684082031</v>
      </c>
      <c r="AB6650" s="1">
        <v>-113.16059112548828</v>
      </c>
      <c r="AC6650" s="1">
        <v>-118.30460357666016</v>
      </c>
      <c r="AD6650" s="1">
        <v>-122.50318908691406</v>
      </c>
      <c r="AE6650" s="1">
        <v>-125.35592651367188</v>
      </c>
      <c r="AF6650" s="1">
        <f t="shared" si="104"/>
        <v>-152.82894897460938</v>
      </c>
    </row>
    <row r="6651" spans="1:32" x14ac:dyDescent="0.3">
      <c r="A6651" s="1">
        <v>33.211925506591797</v>
      </c>
      <c r="B6651" s="1">
        <v>-152.86624145507813</v>
      </c>
      <c r="C6651" s="1">
        <v>-138.37986755371094</v>
      </c>
      <c r="D6651" s="1">
        <v>-133.99906921386719</v>
      </c>
      <c r="E6651" s="1">
        <v>-126.20988464355469</v>
      </c>
      <c r="F6651" s="1">
        <v>-115.66526794433594</v>
      </c>
      <c r="G6651" s="1">
        <v>-100.23281860351563</v>
      </c>
      <c r="H6651" s="1">
        <v>-82.710655212402344</v>
      </c>
      <c r="I6651" s="1">
        <v>-63.138938903808594</v>
      </c>
      <c r="J6651" s="1">
        <v>-42.687335968017578</v>
      </c>
      <c r="K6651" s="1">
        <v>-23.007369995117188</v>
      </c>
      <c r="L6651" s="1">
        <v>-6.9154324531555176</v>
      </c>
      <c r="M6651" s="1">
        <v>7.4212779998779297</v>
      </c>
      <c r="N6651" s="1">
        <v>15.434623718261719</v>
      </c>
      <c r="O6651" s="1">
        <v>14.238082885742188</v>
      </c>
      <c r="P6651" s="1">
        <v>14.472167015075684</v>
      </c>
      <c r="Q6651" s="1">
        <v>13.838059425354004</v>
      </c>
      <c r="R6651" s="1">
        <v>10.872983932495117</v>
      </c>
      <c r="S6651" s="1">
        <v>4.9533019065856934</v>
      </c>
      <c r="T6651" s="1">
        <v>-10.332465171813965</v>
      </c>
      <c r="U6651" s="1">
        <v>-20.813232421875</v>
      </c>
      <c r="V6651" s="1">
        <v>-31.948873519897461</v>
      </c>
      <c r="W6651" s="1">
        <v>-50.091743469238281</v>
      </c>
      <c r="X6651" s="1">
        <v>-63.258853912353516</v>
      </c>
      <c r="Y6651" s="1">
        <v>-85.477226257324219</v>
      </c>
      <c r="Z6651" s="1">
        <v>-94.784172058105469</v>
      </c>
      <c r="AA6651" s="1">
        <v>-104.84874725341797</v>
      </c>
      <c r="AB6651" s="1">
        <v>-113.18291473388672</v>
      </c>
      <c r="AC6651" s="1">
        <v>-118.33127593994141</v>
      </c>
      <c r="AD6651" s="1">
        <v>-122.53385925292969</v>
      </c>
      <c r="AE6651" s="1">
        <v>-125.39048767089844</v>
      </c>
      <c r="AF6651" s="1">
        <f t="shared" si="104"/>
        <v>-152.86624145507813</v>
      </c>
    </row>
    <row r="6652" spans="1:32" x14ac:dyDescent="0.3">
      <c r="A6652" s="1">
        <v>33.216926574707031</v>
      </c>
      <c r="B6652" s="1">
        <v>-152.89595031738281</v>
      </c>
      <c r="C6652" s="1">
        <v>-138.40484619140625</v>
      </c>
      <c r="D6652" s="1">
        <v>-134.0172119140625</v>
      </c>
      <c r="E6652" s="1">
        <v>-126.22138977050781</v>
      </c>
      <c r="F6652" s="1">
        <v>-115.67070007324219</v>
      </c>
      <c r="G6652" s="1">
        <v>-100.23270416259766</v>
      </c>
      <c r="H6652" s="1">
        <v>-82.705650329589844</v>
      </c>
      <c r="I6652" s="1">
        <v>-63.129878997802734</v>
      </c>
      <c r="J6652" s="1">
        <v>-42.675395965576172</v>
      </c>
      <c r="K6652" s="1">
        <v>-22.994010925292969</v>
      </c>
      <c r="L6652" s="1">
        <v>-6.9020633697509766</v>
      </c>
      <c r="M6652" s="1">
        <v>7.4335994720458984</v>
      </c>
      <c r="N6652" s="1">
        <v>15.44564151763916</v>
      </c>
      <c r="O6652" s="1">
        <v>14.248294830322266</v>
      </c>
      <c r="P6652" s="1">
        <v>14.481588363647461</v>
      </c>
      <c r="Q6652" s="1">
        <v>13.845900535583496</v>
      </c>
      <c r="R6652" s="1">
        <v>10.879823684692383</v>
      </c>
      <c r="S6652" s="1">
        <v>4.9594578742980957</v>
      </c>
      <c r="T6652" s="1">
        <v>-10.326725959777832</v>
      </c>
      <c r="U6652" s="1">
        <v>-20.808429718017578</v>
      </c>
      <c r="V6652" s="1">
        <v>-31.945943832397461</v>
      </c>
      <c r="W6652" s="1">
        <v>-50.091659545898438</v>
      </c>
      <c r="X6652" s="1">
        <v>-63.26190185546875</v>
      </c>
      <c r="Y6652" s="1">
        <v>-85.483001708984375</v>
      </c>
      <c r="Z6652" s="1">
        <v>-94.792648315429688</v>
      </c>
      <c r="AA6652" s="1">
        <v>-104.8607177734375</v>
      </c>
      <c r="AB6652" s="1">
        <v>-113.1986083984375</v>
      </c>
      <c r="AC6652" s="1">
        <v>-118.35073852539063</v>
      </c>
      <c r="AD6652" s="1">
        <v>-122.55708312988281</v>
      </c>
      <c r="AE6652" s="1">
        <v>-125.41738128662109</v>
      </c>
      <c r="AF6652" s="1">
        <f t="shared" si="104"/>
        <v>-152.89595031738281</v>
      </c>
    </row>
    <row r="6653" spans="1:32" x14ac:dyDescent="0.3">
      <c r="A6653" s="1">
        <v>33.221923828125</v>
      </c>
      <c r="B6653" s="1">
        <v>-152.9195556640625</v>
      </c>
      <c r="C6653" s="1">
        <v>-138.42356872558594</v>
      </c>
      <c r="D6653" s="1">
        <v>-134.02865600585938</v>
      </c>
      <c r="E6653" s="1">
        <v>-126.22630310058594</v>
      </c>
      <c r="F6653" s="1">
        <v>-115.66986083984375</v>
      </c>
      <c r="G6653" s="1">
        <v>-100.22706604003906</v>
      </c>
      <c r="H6653" s="1">
        <v>-82.696426391601563</v>
      </c>
      <c r="I6653" s="1">
        <v>-63.118362426757813</v>
      </c>
      <c r="J6653" s="1">
        <v>-42.663074493408203</v>
      </c>
      <c r="K6653" s="1">
        <v>-22.982643127441406</v>
      </c>
      <c r="L6653" s="1">
        <v>-6.8930392265319824</v>
      </c>
      <c r="M6653" s="1">
        <v>7.4394731521606445</v>
      </c>
      <c r="N6653" s="1">
        <v>15.448690414428711</v>
      </c>
      <c r="O6653" s="1">
        <v>14.249452590942383</v>
      </c>
      <c r="P6653" s="1">
        <v>14.481781959533691</v>
      </c>
      <c r="Q6653" s="1">
        <v>13.845224380493164</v>
      </c>
      <c r="R6653" s="1">
        <v>10.879717826843262</v>
      </c>
      <c r="S6653" s="1">
        <v>4.9606475830078125</v>
      </c>
      <c r="T6653" s="1">
        <v>-10.32390308380127</v>
      </c>
      <c r="U6653" s="1">
        <v>-20.80511474609375</v>
      </c>
      <c r="V6653" s="1">
        <v>-31.943431854248047</v>
      </c>
      <c r="W6653" s="1">
        <v>-50.091346740722656</v>
      </c>
      <c r="X6653" s="1">
        <v>-63.264209747314453</v>
      </c>
      <c r="Y6653" s="1">
        <v>-85.487312316894531</v>
      </c>
      <c r="Z6653" s="1">
        <v>-94.798728942871094</v>
      </c>
      <c r="AA6653" s="1">
        <v>-104.86945343017578</v>
      </c>
      <c r="AB6653" s="1">
        <v>-113.2103271484375</v>
      </c>
      <c r="AC6653" s="1">
        <v>-118.36558532714844</v>
      </c>
      <c r="AD6653" s="1">
        <v>-122.57515716552734</v>
      </c>
      <c r="AE6653" s="1">
        <v>-125.43871307373047</v>
      </c>
      <c r="AF6653" s="1">
        <f t="shared" si="104"/>
        <v>-152.9195556640625</v>
      </c>
    </row>
    <row r="6654" spans="1:32" x14ac:dyDescent="0.3">
      <c r="A6654" s="1">
        <v>33.226924896240234</v>
      </c>
      <c r="B6654" s="1">
        <v>-152.93864440917969</v>
      </c>
      <c r="C6654" s="1">
        <v>-138.43833923339844</v>
      </c>
      <c r="D6654" s="1">
        <v>-134.03672790527344</v>
      </c>
      <c r="E6654" s="1">
        <v>-126.22852325439453</v>
      </c>
      <c r="F6654" s="1">
        <v>-115.66716766357422</v>
      </c>
      <c r="G6654" s="1">
        <v>-100.22061920166016</v>
      </c>
      <c r="H6654" s="1">
        <v>-82.687538146972656</v>
      </c>
      <c r="I6654" s="1">
        <v>-63.108345031738281</v>
      </c>
      <c r="J6654" s="1">
        <v>-42.653324127197266</v>
      </c>
      <c r="K6654" s="1">
        <v>-22.974824905395508</v>
      </c>
      <c r="L6654" s="1">
        <v>-6.8883562088012695</v>
      </c>
      <c r="M6654" s="1">
        <v>7.440373420715332</v>
      </c>
      <c r="N6654" s="1">
        <v>15.446131706237793</v>
      </c>
      <c r="O6654" s="1">
        <v>14.244878768920898</v>
      </c>
      <c r="P6654" s="1">
        <v>14.47630786895752</v>
      </c>
      <c r="Q6654" s="1">
        <v>13.839231491088867</v>
      </c>
      <c r="R6654" s="1">
        <v>10.874904632568359</v>
      </c>
      <c r="S6654" s="1">
        <v>4.9582934379577637</v>
      </c>
      <c r="T6654" s="1">
        <v>-10.323683738708496</v>
      </c>
      <c r="U6654" s="1">
        <v>-20.80372428894043</v>
      </c>
      <c r="V6654" s="1">
        <v>-31.94219970703125</v>
      </c>
      <c r="W6654" s="1">
        <v>-50.091854095458984</v>
      </c>
      <c r="X6654" s="1">
        <v>-63.267143249511719</v>
      </c>
      <c r="Y6654" s="1">
        <v>-85.491935729980469</v>
      </c>
      <c r="Z6654" s="1">
        <v>-94.804580688476563</v>
      </c>
      <c r="AA6654" s="1">
        <v>-104.87730407714844</v>
      </c>
      <c r="AB6654" s="1">
        <v>-113.22038269042969</v>
      </c>
      <c r="AC6654" s="1">
        <v>-118.37800598144531</v>
      </c>
      <c r="AD6654" s="1">
        <v>-122.59003448486328</v>
      </c>
      <c r="AE6654" s="1">
        <v>-125.45625305175781</v>
      </c>
      <c r="AF6654" s="1">
        <f t="shared" si="104"/>
        <v>-152.93864440917969</v>
      </c>
    </row>
    <row r="6655" spans="1:32" x14ac:dyDescent="0.3">
      <c r="A6655" s="1">
        <v>33.231925964355469</v>
      </c>
      <c r="B6655" s="1">
        <v>-152.95472717285156</v>
      </c>
      <c r="C6655" s="1">
        <v>-138.45114135742188</v>
      </c>
      <c r="D6655" s="1">
        <v>-134.04447937011719</v>
      </c>
      <c r="E6655" s="1">
        <v>-126.23177337646484</v>
      </c>
      <c r="F6655" s="1">
        <v>-115.66675567626953</v>
      </c>
      <c r="G6655" s="1">
        <v>-100.21759796142578</v>
      </c>
      <c r="H6655" s="1">
        <v>-82.682968139648438</v>
      </c>
      <c r="I6655" s="1">
        <v>-63.103199005126953</v>
      </c>
      <c r="J6655" s="1">
        <v>-42.648628234863281</v>
      </c>
      <c r="K6655" s="1">
        <v>-22.971843719482422</v>
      </c>
      <c r="L6655" s="1">
        <v>-6.8880143165588379</v>
      </c>
      <c r="M6655" s="1">
        <v>7.4376087188720703</v>
      </c>
      <c r="N6655" s="1">
        <v>15.440598487854004</v>
      </c>
      <c r="O6655" s="1">
        <v>14.237890243530273</v>
      </c>
      <c r="P6655" s="1">
        <v>14.468626976013184</v>
      </c>
      <c r="Q6655" s="1">
        <v>13.831023216247559</v>
      </c>
      <c r="R6655" s="1">
        <v>10.867688179016113</v>
      </c>
      <c r="S6655" s="1">
        <v>4.9532852172851563</v>
      </c>
      <c r="T6655" s="1">
        <v>-10.32619571685791</v>
      </c>
      <c r="U6655" s="1">
        <v>-20.805135726928711</v>
      </c>
      <c r="V6655" s="1">
        <v>-31.943569183349609</v>
      </c>
      <c r="W6655" s="1">
        <v>-50.094490051269531</v>
      </c>
      <c r="X6655" s="1">
        <v>-63.271678924560547</v>
      </c>
      <c r="Y6655" s="1">
        <v>-85.497978210449219</v>
      </c>
      <c r="Z6655" s="1">
        <v>-94.811653137207031</v>
      </c>
      <c r="AA6655" s="1">
        <v>-104.88584136962891</v>
      </c>
      <c r="AB6655" s="1">
        <v>-113.23037719726563</v>
      </c>
      <c r="AC6655" s="1">
        <v>-118.38953399658203</v>
      </c>
      <c r="AD6655" s="1">
        <v>-122.60316467285156</v>
      </c>
      <c r="AE6655" s="1">
        <v>-125.47114562988281</v>
      </c>
      <c r="AF6655" s="1">
        <f t="shared" si="104"/>
        <v>-152.95472717285156</v>
      </c>
    </row>
    <row r="6656" spans="1:32" x14ac:dyDescent="0.3">
      <c r="A6656" s="1">
        <v>33.236927032470703</v>
      </c>
      <c r="B6656" s="1">
        <v>-152.96905517578125</v>
      </c>
      <c r="C6656" s="1">
        <v>-138.46363830566406</v>
      </c>
      <c r="D6656" s="1">
        <v>-134.05406188964844</v>
      </c>
      <c r="E6656" s="1">
        <v>-126.23879241943359</v>
      </c>
      <c r="F6656" s="1">
        <v>-115.67164611816406</v>
      </c>
      <c r="G6656" s="1">
        <v>-100.220947265625</v>
      </c>
      <c r="H6656" s="1">
        <v>-82.685379028320313</v>
      </c>
      <c r="I6656" s="1">
        <v>-63.10516357421875</v>
      </c>
      <c r="J6656" s="1">
        <v>-42.650691986083984</v>
      </c>
      <c r="K6656" s="1">
        <v>-22.974628448486328</v>
      </c>
      <c r="L6656" s="1">
        <v>-6.8920073509216309</v>
      </c>
      <c r="M6656" s="1">
        <v>7.4322075843811035</v>
      </c>
      <c r="N6656" s="1">
        <v>15.434000968933105</v>
      </c>
      <c r="O6656" s="1">
        <v>14.230938911437988</v>
      </c>
      <c r="P6656" s="1">
        <v>14.4613037109375</v>
      </c>
      <c r="Q6656" s="1">
        <v>13.822965621948242</v>
      </c>
      <c r="R6656" s="1">
        <v>10.859783172607422</v>
      </c>
      <c r="S6656" s="1">
        <v>4.9461755752563477</v>
      </c>
      <c r="T6656" s="1">
        <v>-10.3314208984375</v>
      </c>
      <c r="U6656" s="1">
        <v>-20.810121536254883</v>
      </c>
      <c r="V6656" s="1">
        <v>-31.94874382019043</v>
      </c>
      <c r="W6656" s="1">
        <v>-50.100517272949219</v>
      </c>
      <c r="X6656" s="1">
        <v>-63.278739929199219</v>
      </c>
      <c r="Y6656" s="1">
        <v>-85.506080627441406</v>
      </c>
      <c r="Z6656" s="1">
        <v>-94.820640563964844</v>
      </c>
      <c r="AA6656" s="1">
        <v>-104.89572906494141</v>
      </c>
      <c r="AB6656" s="1">
        <v>-113.24108123779297</v>
      </c>
      <c r="AC6656" s="1">
        <v>-118.40100860595703</v>
      </c>
      <c r="AD6656" s="1">
        <v>-122.615478515625</v>
      </c>
      <c r="AE6656" s="1">
        <v>-125.48446655273438</v>
      </c>
      <c r="AF6656" s="1">
        <f t="shared" si="104"/>
        <v>-152.96905517578125</v>
      </c>
    </row>
    <row r="6657" spans="1:32" x14ac:dyDescent="0.3">
      <c r="A6657" s="1">
        <v>33.241924285888672</v>
      </c>
      <c r="B6657" s="1">
        <v>-152.98269653320313</v>
      </c>
      <c r="C6657" s="1">
        <v>-138.47682189941406</v>
      </c>
      <c r="D6657" s="1">
        <v>-134.06660461425781</v>
      </c>
      <c r="E6657" s="1">
        <v>-126.25083923339844</v>
      </c>
      <c r="F6657" s="1">
        <v>-115.68315887451172</v>
      </c>
      <c r="G6657" s="1">
        <v>-100.23188018798828</v>
      </c>
      <c r="H6657" s="1">
        <v>-82.695770263671875</v>
      </c>
      <c r="I6657" s="1">
        <v>-63.115089416503906</v>
      </c>
      <c r="J6657" s="1">
        <v>-42.660148620605469</v>
      </c>
      <c r="K6657" s="1">
        <v>-22.983537673950195</v>
      </c>
      <c r="L6657" s="1">
        <v>-6.9003338813781738</v>
      </c>
      <c r="M6657" s="1">
        <v>7.4245338439941406</v>
      </c>
      <c r="N6657" s="1">
        <v>15.42708683013916</v>
      </c>
      <c r="O6657" s="1">
        <v>14.224969863891602</v>
      </c>
      <c r="P6657" s="1">
        <v>14.45535945892334</v>
      </c>
      <c r="Q6657" s="1">
        <v>13.816034317016602</v>
      </c>
      <c r="R6657" s="1">
        <v>10.851855278015137</v>
      </c>
      <c r="S6657" s="1">
        <v>4.9379634857177734</v>
      </c>
      <c r="T6657" s="1">
        <v>-10.339179039001465</v>
      </c>
      <c r="U6657" s="1">
        <v>-20.818889617919922</v>
      </c>
      <c r="V6657" s="1">
        <v>-31.958295822143555</v>
      </c>
      <c r="W6657" s="1">
        <v>-50.110576629638672</v>
      </c>
      <c r="X6657" s="1">
        <v>-63.289028167724609</v>
      </c>
      <c r="Y6657" s="1">
        <v>-85.516624450683594</v>
      </c>
      <c r="Z6657" s="1">
        <v>-94.831703186035156</v>
      </c>
      <c r="AA6657" s="1">
        <v>-104.90706634521484</v>
      </c>
      <c r="AB6657" s="1">
        <v>-113.252685546875</v>
      </c>
      <c r="AC6657" s="1">
        <v>-118.41287994384766</v>
      </c>
      <c r="AD6657" s="1">
        <v>-122.62772369384766</v>
      </c>
      <c r="AE6657" s="1">
        <v>-125.49729156494141</v>
      </c>
      <c r="AF6657" s="1">
        <f t="shared" si="104"/>
        <v>-152.98269653320313</v>
      </c>
    </row>
    <row r="6658" spans="1:32" x14ac:dyDescent="0.3">
      <c r="A6658" s="1">
        <v>33.246925354003906</v>
      </c>
      <c r="B6658" s="1">
        <v>-152.99644470214844</v>
      </c>
      <c r="C6658" s="1">
        <v>-138.4912109375</v>
      </c>
      <c r="D6658" s="1">
        <v>-134.08233642578125</v>
      </c>
      <c r="E6658" s="1">
        <v>-126.26773834228516</v>
      </c>
      <c r="F6658" s="1">
        <v>-115.70086669921875</v>
      </c>
      <c r="G6658" s="1">
        <v>-100.24986267089844</v>
      </c>
      <c r="H6658" s="1">
        <v>-82.713592529296875</v>
      </c>
      <c r="I6658" s="1">
        <v>-63.132434844970703</v>
      </c>
      <c r="J6658" s="1">
        <v>-42.676559448242188</v>
      </c>
      <c r="K6658" s="1">
        <v>-22.998334884643555</v>
      </c>
      <c r="L6658" s="1">
        <v>-6.913032054901123</v>
      </c>
      <c r="M6658" s="1">
        <v>7.4142937660217285</v>
      </c>
      <c r="N6658" s="1">
        <v>15.419378280639648</v>
      </c>
      <c r="O6658" s="1">
        <v>14.219326972961426</v>
      </c>
      <c r="P6658" s="1">
        <v>14.45013427734375</v>
      </c>
      <c r="Q6658" s="1">
        <v>13.80980396270752</v>
      </c>
      <c r="R6658" s="1">
        <v>10.844097137451172</v>
      </c>
      <c r="S6658" s="1">
        <v>4.9289064407348633</v>
      </c>
      <c r="T6658" s="1">
        <v>-10.34946346282959</v>
      </c>
      <c r="U6658" s="1">
        <v>-20.831085205078125</v>
      </c>
      <c r="V6658" s="1">
        <v>-31.971742630004883</v>
      </c>
      <c r="W6658" s="1">
        <v>-50.124313354492188</v>
      </c>
      <c r="X6658" s="1">
        <v>-63.302619934082031</v>
      </c>
      <c r="Y6658" s="1">
        <v>-85.52978515625</v>
      </c>
      <c r="Z6658" s="1">
        <v>-94.844841003417969</v>
      </c>
      <c r="AA6658" s="1">
        <v>-104.91988372802734</v>
      </c>
      <c r="AB6658" s="1">
        <v>-113.26531219482422</v>
      </c>
      <c r="AC6658" s="1">
        <v>-118.42546844482422</v>
      </c>
      <c r="AD6658" s="1">
        <v>-122.64049530029297</v>
      </c>
      <c r="AE6658" s="1">
        <v>-125.51049041748047</v>
      </c>
      <c r="AF6658" s="1">
        <f t="shared" si="104"/>
        <v>-152.99644470214844</v>
      </c>
    </row>
    <row r="6659" spans="1:32" x14ac:dyDescent="0.3">
      <c r="A6659" s="1">
        <v>33.251926422119141</v>
      </c>
      <c r="B6659" s="1">
        <v>-153.010986328125</v>
      </c>
      <c r="C6659" s="1">
        <v>-138.50709533691406</v>
      </c>
      <c r="D6659" s="1">
        <v>-134.1007080078125</v>
      </c>
      <c r="E6659" s="1">
        <v>-126.28832244873047</v>
      </c>
      <c r="F6659" s="1">
        <v>-115.72312927246094</v>
      </c>
      <c r="G6659" s="1">
        <v>-100.2730712890625</v>
      </c>
      <c r="H6659" s="1">
        <v>-82.737060546875</v>
      </c>
      <c r="I6659" s="1">
        <v>-63.155593872070313</v>
      </c>
      <c r="J6659" s="1">
        <v>-42.698650360107422</v>
      </c>
      <c r="K6659" s="1">
        <v>-23.018293380737305</v>
      </c>
      <c r="L6659" s="1">
        <v>-6.9300832748413086</v>
      </c>
      <c r="M6659" s="1">
        <v>7.4007110595703125</v>
      </c>
      <c r="N6659" s="1">
        <v>15.409308433532715</v>
      </c>
      <c r="O6659" s="1">
        <v>14.212076187133789</v>
      </c>
      <c r="P6659" s="1">
        <v>14.44377613067627</v>
      </c>
      <c r="Q6659" s="1">
        <v>13.802862167358398</v>
      </c>
      <c r="R6659" s="1">
        <v>10.83575439453125</v>
      </c>
      <c r="S6659" s="1">
        <v>4.9186453819274902</v>
      </c>
      <c r="T6659" s="1">
        <v>-10.362202644348145</v>
      </c>
      <c r="U6659" s="1">
        <v>-20.845964431762695</v>
      </c>
      <c r="V6659" s="1">
        <v>-31.987703323364258</v>
      </c>
      <c r="W6659" s="1">
        <v>-50.140651702880859</v>
      </c>
      <c r="X6659" s="1">
        <v>-63.318943023681641</v>
      </c>
      <c r="Y6659" s="1">
        <v>-85.545379638671875</v>
      </c>
      <c r="Z6659" s="1">
        <v>-94.860008239746094</v>
      </c>
      <c r="AA6659" s="1">
        <v>-104.93436431884766</v>
      </c>
      <c r="AB6659" s="1">
        <v>-113.27928924560547</v>
      </c>
      <c r="AC6659" s="1">
        <v>-118.43921661376953</v>
      </c>
      <c r="AD6659" s="1">
        <v>-122.65431976318359</v>
      </c>
      <c r="AE6659" s="1">
        <v>-125.52468109130859</v>
      </c>
      <c r="AF6659" s="1">
        <f t="shared" si="104"/>
        <v>-153.010986328125</v>
      </c>
    </row>
    <row r="6660" spans="1:32" x14ac:dyDescent="0.3">
      <c r="A6660" s="1">
        <v>33.256923675537109</v>
      </c>
      <c r="B6660" s="1">
        <v>-153.02693176269531</v>
      </c>
      <c r="C6660" s="1">
        <v>-138.52467346191406</v>
      </c>
      <c r="D6660" s="1">
        <v>-134.12095642089844</v>
      </c>
      <c r="E6660" s="1">
        <v>-126.31106567382813</v>
      </c>
      <c r="F6660" s="1">
        <v>-115.74784851074219</v>
      </c>
      <c r="G6660" s="1">
        <v>-100.29913330078125</v>
      </c>
      <c r="H6660" s="1">
        <v>-82.763801574707031</v>
      </c>
      <c r="I6660" s="1">
        <v>-63.182403564453125</v>
      </c>
      <c r="J6660" s="1">
        <v>-42.724700927734375</v>
      </c>
      <c r="K6660" s="1">
        <v>-23.042428970336914</v>
      </c>
      <c r="L6660" s="1">
        <v>-6.9514174461364746</v>
      </c>
      <c r="M6660" s="1">
        <v>7.3828487396240234</v>
      </c>
      <c r="N6660" s="1">
        <v>15.395012855529785</v>
      </c>
      <c r="O6660" s="1">
        <v>14.20088005065918</v>
      </c>
      <c r="P6660" s="1">
        <v>14.433990478515625</v>
      </c>
      <c r="Q6660" s="1">
        <v>13.793218612670898</v>
      </c>
      <c r="R6660" s="1">
        <v>10.825283050537109</v>
      </c>
      <c r="S6660" s="1">
        <v>4.9066457748413086</v>
      </c>
      <c r="T6660" s="1">
        <v>-10.376791000366211</v>
      </c>
      <c r="U6660" s="1">
        <v>-20.862392425537109</v>
      </c>
      <c r="V6660" s="1">
        <v>-32.0050048828125</v>
      </c>
      <c r="W6660" s="1">
        <v>-50.158527374267578</v>
      </c>
      <c r="X6660" s="1">
        <v>-63.337066650390625</v>
      </c>
      <c r="Y6660" s="1">
        <v>-85.562873840332031</v>
      </c>
      <c r="Z6660" s="1">
        <v>-94.877067565917969</v>
      </c>
      <c r="AA6660" s="1">
        <v>-104.95071411132813</v>
      </c>
      <c r="AB6660" s="1">
        <v>-113.29503631591797</v>
      </c>
      <c r="AC6660" s="1">
        <v>-118.45466613769531</v>
      </c>
      <c r="AD6660" s="1">
        <v>-122.66978454589844</v>
      </c>
      <c r="AE6660" s="1">
        <v>-125.54034423828125</v>
      </c>
      <c r="AF6660" s="1">
        <f t="shared" si="104"/>
        <v>-153.02693176269531</v>
      </c>
    </row>
    <row r="6661" spans="1:32" x14ac:dyDescent="0.3">
      <c r="A6661" s="1">
        <v>33.261924743652344</v>
      </c>
      <c r="B6661" s="1">
        <v>-153.0447998046875</v>
      </c>
      <c r="C6661" s="1">
        <v>-138.54400634765625</v>
      </c>
      <c r="D6661" s="1">
        <v>-134.14248657226563</v>
      </c>
      <c r="E6661" s="1">
        <v>-126.33470916748047</v>
      </c>
      <c r="F6661" s="1">
        <v>-115.77326202392578</v>
      </c>
      <c r="G6661" s="1">
        <v>-100.32589721679688</v>
      </c>
      <c r="H6661" s="1">
        <v>-82.791511535644531</v>
      </c>
      <c r="I6661" s="1">
        <v>-63.210712432861328</v>
      </c>
      <c r="J6661" s="1">
        <v>-42.75299072265625</v>
      </c>
      <c r="K6661" s="1">
        <v>-23.069684982299805</v>
      </c>
      <c r="L6661" s="1">
        <v>-6.9768147468566895</v>
      </c>
      <c r="M6661" s="1">
        <v>7.3600468635559082</v>
      </c>
      <c r="N6661" s="1">
        <v>15.375056266784668</v>
      </c>
      <c r="O6661" s="1">
        <v>14.183786392211914</v>
      </c>
      <c r="P6661" s="1">
        <v>14.418660163879395</v>
      </c>
      <c r="Q6661" s="1">
        <v>13.778942108154297</v>
      </c>
      <c r="R6661" s="1">
        <v>10.811396598815918</v>
      </c>
      <c r="S6661" s="1">
        <v>4.892186164855957</v>
      </c>
      <c r="T6661" s="1">
        <v>-10.392765998840332</v>
      </c>
      <c r="U6661" s="1">
        <v>-20.879501342773438</v>
      </c>
      <c r="V6661" s="1">
        <v>-32.022987365722656</v>
      </c>
      <c r="W6661" s="1">
        <v>-50.177200317382813</v>
      </c>
      <c r="X6661" s="1">
        <v>-63.356121063232422</v>
      </c>
      <c r="Y6661" s="1">
        <v>-85.581672668457031</v>
      </c>
      <c r="Z6661" s="1">
        <v>-94.895721435546875</v>
      </c>
      <c r="AA6661" s="1">
        <v>-104.96894073486328</v>
      </c>
      <c r="AB6661" s="1">
        <v>-113.31284332275391</v>
      </c>
      <c r="AC6661" s="1">
        <v>-118.47221374511719</v>
      </c>
      <c r="AD6661" s="1">
        <v>-122.68728637695313</v>
      </c>
      <c r="AE6661" s="1">
        <v>-125.55804443359375</v>
      </c>
      <c r="AF6661" s="1">
        <f t="shared" si="104"/>
        <v>-153.0447998046875</v>
      </c>
    </row>
    <row r="6662" spans="1:32" x14ac:dyDescent="0.3">
      <c r="A6662" s="1">
        <v>33.266925811767578</v>
      </c>
      <c r="B6662" s="1">
        <v>-153.06494140625</v>
      </c>
      <c r="C6662" s="1">
        <v>-138.56512451171875</v>
      </c>
      <c r="D6662" s="1">
        <v>-134.16500854492188</v>
      </c>
      <c r="E6662" s="1">
        <v>-126.35856628417969</v>
      </c>
      <c r="F6662" s="1">
        <v>-115.79830169677734</v>
      </c>
      <c r="G6662" s="1">
        <v>-100.35196685791016</v>
      </c>
      <c r="H6662" s="1">
        <v>-82.818572998046875</v>
      </c>
      <c r="I6662" s="1">
        <v>-63.238880157470703</v>
      </c>
      <c r="J6662" s="1">
        <v>-42.782131195068359</v>
      </c>
      <c r="K6662" s="1">
        <v>-23.099105834960938</v>
      </c>
      <c r="L6662" s="1">
        <v>-7.0058512687683105</v>
      </c>
      <c r="M6662" s="1">
        <v>7.3321852684020996</v>
      </c>
      <c r="N6662" s="1">
        <v>15.348880767822266</v>
      </c>
      <c r="O6662" s="1">
        <v>14.159773826599121</v>
      </c>
      <c r="P6662" s="1">
        <v>14.396571159362793</v>
      </c>
      <c r="Q6662" s="1">
        <v>13.758844375610352</v>
      </c>
      <c r="R6662" s="1">
        <v>10.793171882629395</v>
      </c>
      <c r="S6662" s="1">
        <v>4.8745555877685547</v>
      </c>
      <c r="T6662" s="1">
        <v>-10.410446166992188</v>
      </c>
      <c r="U6662" s="1">
        <v>-20.897476196289063</v>
      </c>
      <c r="V6662" s="1">
        <v>-32.041427612304688</v>
      </c>
      <c r="W6662" s="1">
        <v>-50.196231842041016</v>
      </c>
      <c r="X6662" s="1">
        <v>-63.375598907470703</v>
      </c>
      <c r="Y6662" s="1">
        <v>-85.601325988769531</v>
      </c>
      <c r="Z6662" s="1">
        <v>-94.915626525878906</v>
      </c>
      <c r="AA6662" s="1">
        <v>-104.98883056640625</v>
      </c>
      <c r="AB6662" s="1">
        <v>-113.33265686035156</v>
      </c>
      <c r="AC6662" s="1">
        <v>-118.49198150634766</v>
      </c>
      <c r="AD6662" s="1">
        <v>-122.70706176757813</v>
      </c>
      <c r="AE6662" s="1">
        <v>-125.57810211181641</v>
      </c>
      <c r="AF6662" s="1">
        <f t="shared" si="104"/>
        <v>-153.06494140625</v>
      </c>
    </row>
    <row r="6663" spans="1:32" x14ac:dyDescent="0.3">
      <c r="A6663" s="1">
        <v>33.271926879882813</v>
      </c>
      <c r="B6663" s="1">
        <v>-153.08734130859375</v>
      </c>
      <c r="C6663" s="1">
        <v>-138.5880126953125</v>
      </c>
      <c r="D6663" s="1">
        <v>-134.18849182128906</v>
      </c>
      <c r="E6663" s="1">
        <v>-126.38252258300781</v>
      </c>
      <c r="F6663" s="1">
        <v>-115.82270050048828</v>
      </c>
      <c r="G6663" s="1">
        <v>-100.37690734863281</v>
      </c>
      <c r="H6663" s="1">
        <v>-82.844375610351563</v>
      </c>
      <c r="I6663" s="1">
        <v>-63.266178131103516</v>
      </c>
      <c r="J6663" s="1">
        <v>-42.811351776123047</v>
      </c>
      <c r="K6663" s="1">
        <v>-23.129983901977539</v>
      </c>
      <c r="L6663" s="1">
        <v>-7.0379486083984375</v>
      </c>
      <c r="M6663" s="1">
        <v>7.2996711730957031</v>
      </c>
      <c r="N6663" s="1">
        <v>15.317153930664063</v>
      </c>
      <c r="O6663" s="1">
        <v>14.129194259643555</v>
      </c>
      <c r="P6663" s="1">
        <v>14.367773056030273</v>
      </c>
      <c r="Q6663" s="1">
        <v>13.732481002807617</v>
      </c>
      <c r="R6663" s="1">
        <v>10.769618034362793</v>
      </c>
      <c r="S6663" s="1">
        <v>4.8528742790222168</v>
      </c>
      <c r="T6663" s="1">
        <v>-10.430871963500977</v>
      </c>
      <c r="U6663" s="1">
        <v>-20.91712760925293</v>
      </c>
      <c r="V6663" s="1">
        <v>-32.060733795166016</v>
      </c>
      <c r="W6663" s="1">
        <v>-50.215641021728516</v>
      </c>
      <c r="X6663" s="1">
        <v>-63.395389556884766</v>
      </c>
      <c r="Y6663" s="1">
        <v>-85.621597290039063</v>
      </c>
      <c r="Z6663" s="1">
        <v>-94.936470031738281</v>
      </c>
      <c r="AA6663" s="1">
        <v>-105.01007080078125</v>
      </c>
      <c r="AB6663" s="1">
        <v>-113.35419464111328</v>
      </c>
      <c r="AC6663" s="1">
        <v>-118.51376342773438</v>
      </c>
      <c r="AD6663" s="1">
        <v>-122.7291259765625</v>
      </c>
      <c r="AE6663" s="1">
        <v>-125.60041046142578</v>
      </c>
      <c r="AF6663" s="1">
        <f t="shared" si="104"/>
        <v>-153.08734130859375</v>
      </c>
    </row>
    <row r="6664" spans="1:32" x14ac:dyDescent="0.3">
      <c r="A6664" s="1">
        <v>33.276924133300781</v>
      </c>
      <c r="B6664" s="1">
        <v>-153.11151123046875</v>
      </c>
      <c r="C6664" s="1">
        <v>-138.61248779296875</v>
      </c>
      <c r="D6664" s="1">
        <v>-134.21286010742188</v>
      </c>
      <c r="E6664" s="1">
        <v>-126.40671539306641</v>
      </c>
      <c r="F6664" s="1">
        <v>-115.8468017578125</v>
      </c>
      <c r="G6664" s="1">
        <v>-100.40115356445313</v>
      </c>
      <c r="H6664" s="1">
        <v>-82.869316101074219</v>
      </c>
      <c r="I6664" s="1">
        <v>-63.292808532714844</v>
      </c>
      <c r="J6664" s="1">
        <v>-42.840530395507813</v>
      </c>
      <c r="K6664" s="1">
        <v>-23.161838531494141</v>
      </c>
      <c r="L6664" s="1">
        <v>-7.072298526763916</v>
      </c>
      <c r="M6664" s="1">
        <v>7.2636981010437012</v>
      </c>
      <c r="N6664" s="1">
        <v>15.280929565429688</v>
      </c>
      <c r="O6664" s="1">
        <v>14.093204498291016</v>
      </c>
      <c r="P6664" s="1">
        <v>14.333121299743652</v>
      </c>
      <c r="Q6664" s="1">
        <v>13.700168609619141</v>
      </c>
      <c r="R6664" s="1">
        <v>10.740360260009766</v>
      </c>
      <c r="S6664" s="1">
        <v>4.8262853622436523</v>
      </c>
      <c r="T6664" s="1">
        <v>-10.455277442932129</v>
      </c>
      <c r="U6664" s="1">
        <v>-20.939569473266602</v>
      </c>
      <c r="V6664" s="1">
        <v>-32.081867218017578</v>
      </c>
      <c r="W6664" s="1">
        <v>-50.236133575439453</v>
      </c>
      <c r="X6664" s="1">
        <v>-63.415874481201172</v>
      </c>
      <c r="Y6664" s="1">
        <v>-85.642547607421875</v>
      </c>
      <c r="Z6664" s="1">
        <v>-94.958084106445313</v>
      </c>
      <c r="AA6664" s="1">
        <v>-105.03233337402344</v>
      </c>
      <c r="AB6664" s="1">
        <v>-113.37704467773438</v>
      </c>
      <c r="AC6664" s="1">
        <v>-118.53715515136719</v>
      </c>
      <c r="AD6664" s="1">
        <v>-122.75301361083984</v>
      </c>
      <c r="AE6664" s="1">
        <v>-125.62457275390625</v>
      </c>
      <c r="AF6664" s="1">
        <f t="shared" si="104"/>
        <v>-153.11151123046875</v>
      </c>
    </row>
    <row r="6665" spans="1:32" x14ac:dyDescent="0.3">
      <c r="A6665" s="1">
        <v>33.281925201416016</v>
      </c>
      <c r="B6665" s="1">
        <v>-153.13650512695313</v>
      </c>
      <c r="C6665" s="1">
        <v>-138.63787841796875</v>
      </c>
      <c r="D6665" s="1">
        <v>-134.23785400390625</v>
      </c>
      <c r="E6665" s="1">
        <v>-126.43138122558594</v>
      </c>
      <c r="F6665" s="1">
        <v>-115.87123870849609</v>
      </c>
      <c r="G6665" s="1">
        <v>-100.42562866210938</v>
      </c>
      <c r="H6665" s="1">
        <v>-82.894424438476563</v>
      </c>
      <c r="I6665" s="1">
        <v>-63.319595336914063</v>
      </c>
      <c r="J6665" s="1">
        <v>-42.870025634765625</v>
      </c>
      <c r="K6665" s="1">
        <v>-23.194454193115234</v>
      </c>
      <c r="L6665" s="1">
        <v>-7.1080813407897949</v>
      </c>
      <c r="M6665" s="1">
        <v>7.2255496978759766</v>
      </c>
      <c r="N6665" s="1">
        <v>15.241432189941406</v>
      </c>
      <c r="O6665" s="1">
        <v>14.05313777923584</v>
      </c>
      <c r="P6665" s="1">
        <v>14.293848037719727</v>
      </c>
      <c r="Q6665" s="1">
        <v>13.662912368774414</v>
      </c>
      <c r="R6665" s="1">
        <v>10.705967903137207</v>
      </c>
      <c r="S6665" s="1">
        <v>4.7946224212646484</v>
      </c>
      <c r="T6665" s="1">
        <v>-10.484440803527832</v>
      </c>
      <c r="U6665" s="1">
        <v>-20.965980529785156</v>
      </c>
      <c r="V6665" s="1">
        <v>-32.106109619140625</v>
      </c>
      <c r="W6665" s="1">
        <v>-50.258937835693359</v>
      </c>
      <c r="X6665" s="1">
        <v>-63.43798828125</v>
      </c>
      <c r="Y6665" s="1">
        <v>-85.664695739746094</v>
      </c>
      <c r="Z6665" s="1">
        <v>-94.98065185546875</v>
      </c>
      <c r="AA6665" s="1">
        <v>-105.05548858642578</v>
      </c>
      <c r="AB6665" s="1">
        <v>-113.40084838867188</v>
      </c>
      <c r="AC6665" s="1">
        <v>-118.56156921386719</v>
      </c>
      <c r="AD6665" s="1">
        <v>-122.77789306640625</v>
      </c>
      <c r="AE6665" s="1">
        <v>-125.64978790283203</v>
      </c>
      <c r="AF6665" s="1">
        <f t="shared" si="104"/>
        <v>-153.13650512695313</v>
      </c>
    </row>
    <row r="6666" spans="1:32" x14ac:dyDescent="0.3">
      <c r="A6666" s="1">
        <v>33.28692626953125</v>
      </c>
      <c r="B6666" s="1">
        <v>-153.16094970703125</v>
      </c>
      <c r="C6666" s="1">
        <v>-138.66297912597656</v>
      </c>
      <c r="D6666" s="1">
        <v>-134.26301574707031</v>
      </c>
      <c r="E6666" s="1">
        <v>-126.45657348632813</v>
      </c>
      <c r="F6666" s="1">
        <v>-115.89650726318359</v>
      </c>
      <c r="G6666" s="1">
        <v>-100.45120239257813</v>
      </c>
      <c r="H6666" s="1">
        <v>-82.920753479003906</v>
      </c>
      <c r="I6666" s="1">
        <v>-63.347522735595703</v>
      </c>
      <c r="J6666" s="1">
        <v>-42.900470733642578</v>
      </c>
      <c r="K6666" s="1">
        <v>-23.22795295715332</v>
      </c>
      <c r="L6666" s="1">
        <v>-7.1447787284851074</v>
      </c>
      <c r="M6666" s="1">
        <v>7.1861386299133301</v>
      </c>
      <c r="N6666" s="1">
        <v>15.200005531311035</v>
      </c>
      <c r="O6666" s="1">
        <v>14.010466575622559</v>
      </c>
      <c r="P6666" s="1">
        <v>14.251420974731445</v>
      </c>
      <c r="Q6666" s="1">
        <v>13.622045516967773</v>
      </c>
      <c r="R6666" s="1">
        <v>10.667469024658203</v>
      </c>
      <c r="S6666" s="1">
        <v>4.7580037117004395</v>
      </c>
      <c r="T6666" s="1">
        <v>-10.518588066101074</v>
      </c>
      <c r="U6666" s="1">
        <v>-20.99725341796875</v>
      </c>
      <c r="V6666" s="1">
        <v>-32.134689331054688</v>
      </c>
      <c r="W6666" s="1">
        <v>-50.285396575927734</v>
      </c>
      <c r="X6666" s="1">
        <v>-63.462966918945313</v>
      </c>
      <c r="Y6666" s="1">
        <v>-85.688919067382813</v>
      </c>
      <c r="Z6666" s="1">
        <v>-95.004684448242188</v>
      </c>
      <c r="AA6666" s="1">
        <v>-105.07963562011719</v>
      </c>
      <c r="AB6666" s="1">
        <v>-113.42528533935547</v>
      </c>
      <c r="AC6666" s="1">
        <v>-118.58631896972656</v>
      </c>
      <c r="AD6666" s="1">
        <v>-122.80278015136719</v>
      </c>
      <c r="AE6666" s="1">
        <v>-125.67474365234375</v>
      </c>
      <c r="AF6666" s="1">
        <f t="shared" si="104"/>
        <v>-153.16094970703125</v>
      </c>
    </row>
    <row r="6667" spans="1:32" x14ac:dyDescent="0.3">
      <c r="A6667" s="1">
        <v>33.291923522949219</v>
      </c>
      <c r="B6667" s="1">
        <v>-153.18327331542969</v>
      </c>
      <c r="C6667" s="1">
        <v>-138.68637084960938</v>
      </c>
      <c r="D6667" s="1">
        <v>-134.28744506835938</v>
      </c>
      <c r="E6667" s="1">
        <v>-126.48185729980469</v>
      </c>
      <c r="F6667" s="1">
        <v>-115.92262268066406</v>
      </c>
      <c r="G6667" s="1">
        <v>-100.47823333740234</v>
      </c>
      <c r="H6667" s="1">
        <v>-82.948944091796875</v>
      </c>
      <c r="I6667" s="1">
        <v>-63.377338409423828</v>
      </c>
      <c r="J6667" s="1">
        <v>-42.932487487792969</v>
      </c>
      <c r="K6667" s="1">
        <v>-23.262594223022461</v>
      </c>
      <c r="L6667" s="1">
        <v>-7.1822566986083984</v>
      </c>
      <c r="M6667" s="1">
        <v>7.1459918022155762</v>
      </c>
      <c r="N6667" s="1">
        <v>15.15758228302002</v>
      </c>
      <c r="O6667" s="1">
        <v>13.966363906860352</v>
      </c>
      <c r="P6667" s="1">
        <v>14.207030296325684</v>
      </c>
      <c r="Q6667" s="1">
        <v>13.578588485717773</v>
      </c>
      <c r="R6667" s="1">
        <v>10.625420570373535</v>
      </c>
      <c r="S6667" s="1">
        <v>4.7175288200378418</v>
      </c>
      <c r="T6667" s="1">
        <v>-10.557375907897949</v>
      </c>
      <c r="U6667" s="1">
        <v>-21.033592224121094</v>
      </c>
      <c r="V6667" s="1">
        <v>-32.168384552001953</v>
      </c>
      <c r="W6667" s="1">
        <v>-50.316600799560547</v>
      </c>
      <c r="X6667" s="1">
        <v>-63.491947174072266</v>
      </c>
      <c r="Y6667" s="1">
        <v>-85.716194152832031</v>
      </c>
      <c r="Z6667" s="1">
        <v>-95.030830383300781</v>
      </c>
      <c r="AA6667" s="1">
        <v>-105.10498809814453</v>
      </c>
      <c r="AB6667" s="1">
        <v>-113.45008850097656</v>
      </c>
      <c r="AC6667" s="1">
        <v>-118.61068725585938</v>
      </c>
      <c r="AD6667" s="1">
        <v>-122.82665252685547</v>
      </c>
      <c r="AE6667" s="1">
        <v>-125.69798278808594</v>
      </c>
      <c r="AF6667" s="1">
        <f t="shared" si="104"/>
        <v>-153.18327331542969</v>
      </c>
    </row>
    <row r="6668" spans="1:32" x14ac:dyDescent="0.3">
      <c r="A6668" s="1">
        <v>33.296924591064453</v>
      </c>
      <c r="B6668" s="1">
        <v>-153.20195007324219</v>
      </c>
      <c r="C6668" s="1">
        <v>-138.70664978027344</v>
      </c>
      <c r="D6668" s="1">
        <v>-134.30989074707031</v>
      </c>
      <c r="E6668" s="1">
        <v>-126.50625610351563</v>
      </c>
      <c r="F6668" s="1">
        <v>-115.94888305664063</v>
      </c>
      <c r="G6668" s="1">
        <v>-100.50632476806641</v>
      </c>
      <c r="H6668" s="1">
        <v>-82.9788818359375</v>
      </c>
      <c r="I6668" s="1">
        <v>-63.409160614013672</v>
      </c>
      <c r="J6668" s="1">
        <v>-42.966259002685547</v>
      </c>
      <c r="K6668" s="1">
        <v>-23.298473358154297</v>
      </c>
      <c r="L6668" s="1">
        <v>-7.2204256057739258</v>
      </c>
      <c r="M6668" s="1">
        <v>7.1054568290710449</v>
      </c>
      <c r="N6668" s="1">
        <v>15.11482048034668</v>
      </c>
      <c r="O6668" s="1">
        <v>13.921747207641602</v>
      </c>
      <c r="P6668" s="1">
        <v>14.161334037780762</v>
      </c>
      <c r="Q6668" s="1">
        <v>13.532260894775391</v>
      </c>
      <c r="R6668" s="1">
        <v>10.578763961791992</v>
      </c>
      <c r="S6668" s="1">
        <v>4.6728787422180176</v>
      </c>
      <c r="T6668" s="1">
        <v>-10.60032844543457</v>
      </c>
      <c r="U6668" s="1">
        <v>-21.074527740478516</v>
      </c>
      <c r="V6668" s="1">
        <v>-32.207015991210938</v>
      </c>
      <c r="W6668" s="1">
        <v>-50.352729797363281</v>
      </c>
      <c r="X6668" s="1">
        <v>-63.525367736816406</v>
      </c>
      <c r="Y6668" s="1">
        <v>-85.74700927734375</v>
      </c>
      <c r="Z6668" s="1">
        <v>-95.0594482421875</v>
      </c>
      <c r="AA6668" s="1">
        <v>-105.13160705566406</v>
      </c>
      <c r="AB6668" s="1">
        <v>-113.47496032714844</v>
      </c>
      <c r="AC6668" s="1">
        <v>-118.63398742675781</v>
      </c>
      <c r="AD6668" s="1">
        <v>-122.84846496582031</v>
      </c>
      <c r="AE6668" s="1">
        <v>-125.71807861328125</v>
      </c>
      <c r="AF6668" s="1">
        <f t="shared" si="104"/>
        <v>-153.20195007324219</v>
      </c>
    </row>
    <row r="6669" spans="1:32" x14ac:dyDescent="0.3">
      <c r="A6669" s="1">
        <v>33.301925659179688</v>
      </c>
      <c r="B6669" s="1">
        <v>-153.21563720703125</v>
      </c>
      <c r="C6669" s="1">
        <v>-138.72247314453125</v>
      </c>
      <c r="D6669" s="1">
        <v>-134.32896423339844</v>
      </c>
      <c r="E6669" s="1">
        <v>-126.52838897705078</v>
      </c>
      <c r="F6669" s="1">
        <v>-115.97396850585938</v>
      </c>
      <c r="G6669" s="1">
        <v>-100.53430938720703</v>
      </c>
      <c r="H6669" s="1">
        <v>-83.009605407714844</v>
      </c>
      <c r="I6669" s="1">
        <v>-63.442268371582031</v>
      </c>
      <c r="J6669" s="1">
        <v>-43.001335144042969</v>
      </c>
      <c r="K6669" s="1">
        <v>-23.335390090942383</v>
      </c>
      <c r="L6669" s="1">
        <v>-7.2592639923095703</v>
      </c>
      <c r="M6669" s="1">
        <v>7.0643649101257324</v>
      </c>
      <c r="N6669" s="1">
        <v>15.071288108825684</v>
      </c>
      <c r="O6669" s="1">
        <v>13.875816345214844</v>
      </c>
      <c r="P6669" s="1">
        <v>14.113591194152832</v>
      </c>
      <c r="Q6669" s="1">
        <v>13.483257293701172</v>
      </c>
      <c r="R6669" s="1">
        <v>10.529401779174805</v>
      </c>
      <c r="S6669" s="1">
        <v>4.623894214630127</v>
      </c>
      <c r="T6669" s="1">
        <v>-10.647707939147949</v>
      </c>
      <c r="U6669" s="1">
        <v>-21.119829177856445</v>
      </c>
      <c r="V6669" s="1">
        <v>-32.25</v>
      </c>
      <c r="W6669" s="1">
        <v>-50.393074035644531</v>
      </c>
      <c r="X6669" s="1">
        <v>-63.562690734863281</v>
      </c>
      <c r="Y6669" s="1">
        <v>-85.781051635742188</v>
      </c>
      <c r="Z6669" s="1">
        <v>-95.090248107910156</v>
      </c>
      <c r="AA6669" s="1">
        <v>-105.1591796875</v>
      </c>
      <c r="AB6669" s="1">
        <v>-113.49945068359375</v>
      </c>
      <c r="AC6669" s="1">
        <v>-118.65553283691406</v>
      </c>
      <c r="AD6669" s="1">
        <v>-122.86717987060547</v>
      </c>
      <c r="AE6669" s="1">
        <v>-125.73381042480469</v>
      </c>
      <c r="AF6669" s="1">
        <f t="shared" si="104"/>
        <v>-153.21563720703125</v>
      </c>
    </row>
    <row r="6670" spans="1:32" x14ac:dyDescent="0.3">
      <c r="A6670" s="1">
        <v>33.306926727294922</v>
      </c>
      <c r="B6670" s="1">
        <v>-153.22340393066406</v>
      </c>
      <c r="C6670" s="1">
        <v>-138.732666015625</v>
      </c>
      <c r="D6670" s="1">
        <v>-134.34335327148438</v>
      </c>
      <c r="E6670" s="1">
        <v>-126.54676055908203</v>
      </c>
      <c r="F6670" s="1">
        <v>-115.99628448486328</v>
      </c>
      <c r="G6670" s="1">
        <v>-100.560546875</v>
      </c>
      <c r="H6670" s="1">
        <v>-83.039543151855469</v>
      </c>
      <c r="I6670" s="1">
        <v>-63.475292205810547</v>
      </c>
      <c r="J6670" s="1">
        <v>-43.036773681640625</v>
      </c>
      <c r="K6670" s="1">
        <v>-23.372968673706055</v>
      </c>
      <c r="L6670" s="1">
        <v>-7.2990341186523438</v>
      </c>
      <c r="M6670" s="1">
        <v>7.0220174789428711</v>
      </c>
      <c r="N6670" s="1">
        <v>15.025879859924316</v>
      </c>
      <c r="O6670" s="1">
        <v>13.827574729919434</v>
      </c>
      <c r="P6670" s="1">
        <v>14.063506126403809</v>
      </c>
      <c r="Q6670" s="1">
        <v>13.432271957397461</v>
      </c>
      <c r="R6670" s="1">
        <v>10.478764533996582</v>
      </c>
      <c r="S6670" s="1">
        <v>4.5723695755004883</v>
      </c>
      <c r="T6670" s="1">
        <v>-10.698989868164063</v>
      </c>
      <c r="U6670" s="1">
        <v>-21.169288635253906</v>
      </c>
      <c r="V6670" s="1">
        <v>-32.296871185302734</v>
      </c>
      <c r="W6670" s="1">
        <v>-50.436779022216797</v>
      </c>
      <c r="X6670" s="1">
        <v>-63.602817535400391</v>
      </c>
      <c r="Y6670" s="1">
        <v>-85.817283630371094</v>
      </c>
      <c r="Z6670" s="1">
        <v>-95.122283935546875</v>
      </c>
      <c r="AA6670" s="1">
        <v>-105.18689727783203</v>
      </c>
      <c r="AB6670" s="1">
        <v>-113.52278900146484</v>
      </c>
      <c r="AC6670" s="1">
        <v>-118.67450714111328</v>
      </c>
      <c r="AD6670" s="1">
        <v>-122.88185119628906</v>
      </c>
      <c r="AE6670" s="1">
        <v>-125.74415588378906</v>
      </c>
      <c r="AF6670" s="1">
        <f t="shared" si="104"/>
        <v>-153.22340393066406</v>
      </c>
    </row>
    <row r="6671" spans="1:32" x14ac:dyDescent="0.3">
      <c r="A6671" s="1">
        <v>33.311923980712891</v>
      </c>
      <c r="B6671" s="1">
        <v>-153.22482299804688</v>
      </c>
      <c r="C6671" s="1">
        <v>-138.73654174804688</v>
      </c>
      <c r="D6671" s="1">
        <v>-134.35202026367188</v>
      </c>
      <c r="E6671" s="1">
        <v>-126.56001281738281</v>
      </c>
      <c r="F6671" s="1">
        <v>-116.01422882080078</v>
      </c>
      <c r="G6671" s="1">
        <v>-100.583251953125</v>
      </c>
      <c r="H6671" s="1">
        <v>-83.066818237304688</v>
      </c>
      <c r="I6671" s="1">
        <v>-63.506534576416016</v>
      </c>
      <c r="J6671" s="1">
        <v>-43.071346282958984</v>
      </c>
      <c r="K6671" s="1">
        <v>-23.410697937011719</v>
      </c>
      <c r="L6671" s="1">
        <v>-7.3399209976196289</v>
      </c>
      <c r="M6671" s="1">
        <v>6.9777488708496094</v>
      </c>
      <c r="N6671" s="1">
        <v>14.978021621704102</v>
      </c>
      <c r="O6671" s="1">
        <v>13.77707576751709</v>
      </c>
      <c r="P6671" s="1">
        <v>14.011409759521484</v>
      </c>
      <c r="Q6671" s="1">
        <v>13.379331588745117</v>
      </c>
      <c r="R6671" s="1">
        <v>10.425734519958496</v>
      </c>
      <c r="S6671" s="1">
        <v>4.5192141532897949</v>
      </c>
      <c r="T6671" s="1">
        <v>-10.752604484558105</v>
      </c>
      <c r="U6671" s="1">
        <v>-21.221784591674805</v>
      </c>
      <c r="V6671" s="1">
        <v>-32.346763610839844</v>
      </c>
      <c r="W6671" s="1">
        <v>-50.483005523681641</v>
      </c>
      <c r="X6671" s="1">
        <v>-63.644584655761719</v>
      </c>
      <c r="Y6671" s="1">
        <v>-85.854217529296875</v>
      </c>
      <c r="Z6671" s="1">
        <v>-95.154029846191406</v>
      </c>
      <c r="AA6671" s="1">
        <v>-105.21333312988281</v>
      </c>
      <c r="AB6671" s="1">
        <v>-113.54372406005859</v>
      </c>
      <c r="AC6671" s="1">
        <v>-118.68984985351563</v>
      </c>
      <c r="AD6671" s="1">
        <v>-122.89166259765625</v>
      </c>
      <c r="AE6671" s="1">
        <v>-125.74848937988281</v>
      </c>
      <c r="AF6671" s="1">
        <f t="shared" si="104"/>
        <v>-153.22482299804688</v>
      </c>
    </row>
    <row r="6672" spans="1:32" x14ac:dyDescent="0.3">
      <c r="A6672" s="1">
        <v>33.316925048828125</v>
      </c>
      <c r="B6672" s="1">
        <v>-153.22000122070313</v>
      </c>
      <c r="C6672" s="1">
        <v>-138.73406982421875</v>
      </c>
      <c r="D6672" s="1">
        <v>-134.35429382324219</v>
      </c>
      <c r="E6672" s="1">
        <v>-126.56713104248047</v>
      </c>
      <c r="F6672" s="1">
        <v>-116.02642059326172</v>
      </c>
      <c r="G6672" s="1">
        <v>-100.60079193115234</v>
      </c>
      <c r="H6672" s="1">
        <v>-83.089668273925781</v>
      </c>
      <c r="I6672" s="1">
        <v>-63.534336090087891</v>
      </c>
      <c r="J6672" s="1">
        <v>-43.103752136230469</v>
      </c>
      <c r="K6672" s="1">
        <v>-23.447751998901367</v>
      </c>
      <c r="L6672" s="1">
        <v>-7.3815641403198242</v>
      </c>
      <c r="M6672" s="1">
        <v>6.9316482543945313</v>
      </c>
      <c r="N6672" s="1">
        <v>14.927796363830566</v>
      </c>
      <c r="O6672" s="1">
        <v>13.724326133728027</v>
      </c>
      <c r="P6672" s="1">
        <v>13.957056045532227</v>
      </c>
      <c r="Q6672" s="1">
        <v>13.323812484741211</v>
      </c>
      <c r="R6672" s="1">
        <v>10.369861602783203</v>
      </c>
      <c r="S6672" s="1">
        <v>4.4637637138366699</v>
      </c>
      <c r="T6672" s="1">
        <v>-10.807628631591797</v>
      </c>
      <c r="U6672" s="1">
        <v>-21.275524139404297</v>
      </c>
      <c r="V6672" s="1">
        <v>-32.397960662841797</v>
      </c>
      <c r="W6672" s="1">
        <v>-50.530368804931641</v>
      </c>
      <c r="X6672" s="1">
        <v>-63.686622619628906</v>
      </c>
      <c r="Y6672" s="1">
        <v>-85.890090942382813</v>
      </c>
      <c r="Z6672" s="1">
        <v>-95.183685302734375</v>
      </c>
      <c r="AA6672" s="1">
        <v>-105.23661041259766</v>
      </c>
      <c r="AB6672" s="1">
        <v>-113.56062316894531</v>
      </c>
      <c r="AC6672" s="1">
        <v>-118.70038604736328</v>
      </c>
      <c r="AD6672" s="1">
        <v>-122.89598083496094</v>
      </c>
      <c r="AE6672" s="1">
        <v>-125.74677276611328</v>
      </c>
      <c r="AF6672" s="1">
        <f t="shared" si="104"/>
        <v>-153.22000122070313</v>
      </c>
    </row>
    <row r="6673" spans="1:32" x14ac:dyDescent="0.3">
      <c r="A6673" s="1">
        <v>33.321926116943359</v>
      </c>
      <c r="B6673" s="1">
        <v>-153.20953369140625</v>
      </c>
      <c r="C6673" s="1">
        <v>-138.72561645507813</v>
      </c>
      <c r="D6673" s="1">
        <v>-134.35017395019531</v>
      </c>
      <c r="E6673" s="1">
        <v>-126.56765747070313</v>
      </c>
      <c r="F6673" s="1">
        <v>-116.03205871582031</v>
      </c>
      <c r="G6673" s="1">
        <v>-100.61208343505859</v>
      </c>
      <c r="H6673" s="1">
        <v>-83.106857299804688</v>
      </c>
      <c r="I6673" s="1">
        <v>-63.557407379150391</v>
      </c>
      <c r="J6673" s="1">
        <v>-43.132740020751953</v>
      </c>
      <c r="K6673" s="1">
        <v>-23.482921600341797</v>
      </c>
      <c r="L6673" s="1">
        <v>-7.4228262901306152</v>
      </c>
      <c r="M6673" s="1">
        <v>6.8847055435180664</v>
      </c>
      <c r="N6673" s="1">
        <v>14.875753402709961</v>
      </c>
      <c r="O6673" s="1">
        <v>13.669221878051758</v>
      </c>
      <c r="P6673" s="1">
        <v>13.899980545043945</v>
      </c>
      <c r="Q6673" s="1">
        <v>13.265328407287598</v>
      </c>
      <c r="R6673" s="1">
        <v>10.31098747253418</v>
      </c>
      <c r="S6673" s="1">
        <v>4.4057044982910156</v>
      </c>
      <c r="T6673" s="1">
        <v>-10.863997459411621</v>
      </c>
      <c r="U6673" s="1">
        <v>-21.329292297363281</v>
      </c>
      <c r="V6673" s="1">
        <v>-32.448375701904297</v>
      </c>
      <c r="W6673" s="1">
        <v>-50.576461791992188</v>
      </c>
      <c r="X6673" s="1">
        <v>-63.72674560546875</v>
      </c>
      <c r="Y6673" s="1">
        <v>-85.9229736328125</v>
      </c>
      <c r="Z6673" s="1">
        <v>-95.209487915039063</v>
      </c>
      <c r="AA6673" s="1">
        <v>-105.25508880615234</v>
      </c>
      <c r="AB6673" s="1">
        <v>-113.57205963134766</v>
      </c>
      <c r="AC6673" s="1">
        <v>-118.70515441894531</v>
      </c>
      <c r="AD6673" s="1">
        <v>-122.89452362060547</v>
      </c>
      <c r="AE6673" s="1">
        <v>-125.73936462402344</v>
      </c>
      <c r="AF6673" s="1">
        <f t="shared" si="104"/>
        <v>-153.20953369140625</v>
      </c>
    </row>
    <row r="6674" spans="1:32" x14ac:dyDescent="0.3">
      <c r="A6674" s="1">
        <v>33.326927185058594</v>
      </c>
      <c r="B6674" s="1">
        <v>-153.1943359375</v>
      </c>
      <c r="C6674" s="1">
        <v>-138.71202087402344</v>
      </c>
      <c r="D6674" s="1">
        <v>-134.34025573730469</v>
      </c>
      <c r="E6674" s="1">
        <v>-126.56179809570313</v>
      </c>
      <c r="F6674" s="1">
        <v>-116.03110504150391</v>
      </c>
      <c r="G6674" s="1">
        <v>-100.61688995361328</v>
      </c>
      <c r="H6674" s="1">
        <v>-83.117935180664063</v>
      </c>
      <c r="I6674" s="1">
        <v>-63.575038909912109</v>
      </c>
      <c r="J6674" s="1">
        <v>-43.157230377197266</v>
      </c>
      <c r="K6674" s="1">
        <v>-23.514837265014648</v>
      </c>
      <c r="L6674" s="1">
        <v>-7.4621891975402832</v>
      </c>
      <c r="M6674" s="1">
        <v>6.8382797241210938</v>
      </c>
      <c r="N6674" s="1">
        <v>14.823205947875977</v>
      </c>
      <c r="O6674" s="1">
        <v>13.612418174743652</v>
      </c>
      <c r="P6674" s="1">
        <v>13.840396881103516</v>
      </c>
      <c r="Q6674" s="1">
        <v>13.203974723815918</v>
      </c>
      <c r="R6674" s="1">
        <v>10.24909782409668</v>
      </c>
      <c r="S6674" s="1">
        <v>4.3452410697937012</v>
      </c>
      <c r="T6674" s="1">
        <v>-10.921545028686523</v>
      </c>
      <c r="U6674" s="1">
        <v>-21.382511138916016</v>
      </c>
      <c r="V6674" s="1">
        <v>-32.496440887451172</v>
      </c>
      <c r="W6674" s="1">
        <v>-50.618679046630859</v>
      </c>
      <c r="X6674" s="1">
        <v>-63.762134552001953</v>
      </c>
      <c r="Y6674" s="1">
        <v>-85.950736999511719</v>
      </c>
      <c r="Z6674" s="1">
        <v>-95.229804992675781</v>
      </c>
      <c r="AA6674" s="1">
        <v>-105.2677001953125</v>
      </c>
      <c r="AB6674" s="1">
        <v>-113.57732391357422</v>
      </c>
      <c r="AC6674" s="1">
        <v>-118.70383453369141</v>
      </c>
      <c r="AD6674" s="1">
        <v>-122.88741302490234</v>
      </c>
      <c r="AE6674" s="1">
        <v>-125.72686004638672</v>
      </c>
      <c r="AF6674" s="1">
        <f t="shared" si="104"/>
        <v>-153.1943359375</v>
      </c>
    </row>
    <row r="6675" spans="1:32" x14ac:dyDescent="0.3">
      <c r="A6675" s="1">
        <v>33.331924438476563</v>
      </c>
      <c r="B6675" s="1">
        <v>-153.17561340332031</v>
      </c>
      <c r="C6675" s="1">
        <v>-138.69453430175781</v>
      </c>
      <c r="D6675" s="1">
        <v>-134.32553100585938</v>
      </c>
      <c r="E6675" s="1">
        <v>-126.55057525634766</v>
      </c>
      <c r="F6675" s="1">
        <v>-116.02433013916016</v>
      </c>
      <c r="G6675" s="1">
        <v>-100.61573028564453</v>
      </c>
      <c r="H6675" s="1">
        <v>-83.12310791015625</v>
      </c>
      <c r="I6675" s="1">
        <v>-63.586956024169922</v>
      </c>
      <c r="J6675" s="1">
        <v>-43.176403045654297</v>
      </c>
      <c r="K6675" s="1">
        <v>-23.542140960693359</v>
      </c>
      <c r="L6675" s="1">
        <v>-7.4980263710021973</v>
      </c>
      <c r="M6675" s="1">
        <v>6.7940011024475098</v>
      </c>
      <c r="N6675" s="1">
        <v>14.771465301513672</v>
      </c>
      <c r="O6675" s="1">
        <v>13.555218696594238</v>
      </c>
      <c r="P6675" s="1">
        <v>13.779296875</v>
      </c>
      <c r="Q6675" s="1">
        <v>13.140379905700684</v>
      </c>
      <c r="R6675" s="1">
        <v>10.184830665588379</v>
      </c>
      <c r="S6675" s="1">
        <v>4.2830424308776855</v>
      </c>
      <c r="T6675" s="1">
        <v>-10.979540824890137</v>
      </c>
      <c r="U6675" s="1">
        <v>-21.43437385559082</v>
      </c>
      <c r="V6675" s="1">
        <v>-32.541057586669922</v>
      </c>
      <c r="W6675" s="1">
        <v>-50.655349731445313</v>
      </c>
      <c r="X6675" s="1">
        <v>-63.790721893310547</v>
      </c>
      <c r="Y6675" s="1">
        <v>-85.971405029296875</v>
      </c>
      <c r="Z6675" s="1">
        <v>-95.243072509765625</v>
      </c>
      <c r="AA6675" s="1">
        <v>-105.27375030517578</v>
      </c>
      <c r="AB6675" s="1">
        <v>-113.57637786865234</v>
      </c>
      <c r="AC6675" s="1">
        <v>-118.69675445556641</v>
      </c>
      <c r="AD6675" s="1">
        <v>-122.87527465820313</v>
      </c>
      <c r="AE6675" s="1">
        <v>-125.71018218994141</v>
      </c>
      <c r="AF6675" s="1">
        <f t="shared" si="104"/>
        <v>-153.17561340332031</v>
      </c>
    </row>
    <row r="6676" spans="1:32" x14ac:dyDescent="0.3">
      <c r="A6676" s="1">
        <v>33.336925506591797</v>
      </c>
      <c r="B6676" s="1">
        <v>-153.15475463867188</v>
      </c>
      <c r="C6676" s="1">
        <v>-138.67448425292969</v>
      </c>
      <c r="D6676" s="1">
        <v>-134.30754089355469</v>
      </c>
      <c r="E6676" s="1">
        <v>-126.53546905517578</v>
      </c>
      <c r="F6676" s="1">
        <v>-116.01309204101563</v>
      </c>
      <c r="G6676" s="1">
        <v>-100.60960388183594</v>
      </c>
      <c r="H6676" s="1">
        <v>-83.122856140136719</v>
      </c>
      <c r="I6676" s="1">
        <v>-63.593162536621094</v>
      </c>
      <c r="J6676" s="1">
        <v>-43.189853668212891</v>
      </c>
      <c r="K6676" s="1">
        <v>-23.564027786254883</v>
      </c>
      <c r="L6676" s="1">
        <v>-7.5292425155639648</v>
      </c>
      <c r="M6676" s="1">
        <v>6.753227710723877</v>
      </c>
      <c r="N6676" s="1">
        <v>14.721909523010254</v>
      </c>
      <c r="O6676" s="1">
        <v>13.499028205871582</v>
      </c>
      <c r="P6676" s="1">
        <v>13.718155860900879</v>
      </c>
      <c r="Q6676" s="1">
        <v>13.076135635375977</v>
      </c>
      <c r="R6676" s="1">
        <v>10.119870185852051</v>
      </c>
      <c r="S6676" s="1">
        <v>4.2208013534545898</v>
      </c>
      <c r="T6676" s="1">
        <v>-11.036405563354492</v>
      </c>
      <c r="U6676" s="1">
        <v>-21.483522415161133</v>
      </c>
      <c r="V6676" s="1">
        <v>-32.581207275390625</v>
      </c>
      <c r="W6676" s="1">
        <v>-50.685813903808594</v>
      </c>
      <c r="X6676" s="1">
        <v>-63.811874389648438</v>
      </c>
      <c r="Y6676" s="1">
        <v>-85.984184265136719</v>
      </c>
      <c r="Z6676" s="1">
        <v>-95.24835205078125</v>
      </c>
      <c r="AA6676" s="1">
        <v>-105.27268981933594</v>
      </c>
      <c r="AB6676" s="1">
        <v>-113.56948852539063</v>
      </c>
      <c r="AC6676" s="1">
        <v>-118.68465423583984</v>
      </c>
      <c r="AD6676" s="1">
        <v>-122.85906982421875</v>
      </c>
      <c r="AE6676" s="1">
        <v>-125.69072723388672</v>
      </c>
      <c r="AF6676" s="1">
        <f t="shared" si="104"/>
        <v>-153.15475463867188</v>
      </c>
    </row>
    <row r="6677" spans="1:32" x14ac:dyDescent="0.3">
      <c r="A6677" s="1">
        <v>33.341926574707031</v>
      </c>
      <c r="B6677" s="1">
        <v>-153.13328552246094</v>
      </c>
      <c r="C6677" s="1">
        <v>-138.65335083007813</v>
      </c>
      <c r="D6677" s="1">
        <v>-134.28793334960938</v>
      </c>
      <c r="E6677" s="1">
        <v>-126.51806640625</v>
      </c>
      <c r="F6677" s="1">
        <v>-115.99887084960938</v>
      </c>
      <c r="G6677" s="1">
        <v>-100.59967041015625</v>
      </c>
      <c r="H6677" s="1">
        <v>-83.117958068847656</v>
      </c>
      <c r="I6677" s="1">
        <v>-63.594173431396484</v>
      </c>
      <c r="J6677" s="1">
        <v>-43.197944641113281</v>
      </c>
      <c r="K6677" s="1">
        <v>-23.580615997314453</v>
      </c>
      <c r="L6677" s="1">
        <v>-7.5554962158203125</v>
      </c>
      <c r="M6677" s="1">
        <v>6.7169036865234375</v>
      </c>
      <c r="N6677" s="1">
        <v>14.675973892211914</v>
      </c>
      <c r="O6677" s="1">
        <v>13.445541381835938</v>
      </c>
      <c r="P6677" s="1">
        <v>13.659069061279297</v>
      </c>
      <c r="Q6677" s="1">
        <v>13.013785362243652</v>
      </c>
      <c r="R6677" s="1">
        <v>10.057021141052246</v>
      </c>
      <c r="S6677" s="1">
        <v>4.1612815856933594</v>
      </c>
      <c r="T6677" s="1">
        <v>-11.089641571044922</v>
      </c>
      <c r="U6677" s="1">
        <v>-21.528060913085938</v>
      </c>
      <c r="V6677" s="1">
        <v>-32.615776062011719</v>
      </c>
      <c r="W6677" s="1">
        <v>-50.709808349609375</v>
      </c>
      <c r="X6677" s="1">
        <v>-63.825881958007813</v>
      </c>
      <c r="Y6677" s="1">
        <v>-85.989555358886719</v>
      </c>
      <c r="Z6677" s="1">
        <v>-95.246292114257813</v>
      </c>
      <c r="AA6677" s="1">
        <v>-105.26490783691406</v>
      </c>
      <c r="AB6677" s="1">
        <v>-113.55723571777344</v>
      </c>
      <c r="AC6677" s="1">
        <v>-118.66860198974609</v>
      </c>
      <c r="AD6677" s="1">
        <v>-122.84017944335938</v>
      </c>
      <c r="AE6677" s="1">
        <v>-125.67008209228516</v>
      </c>
      <c r="AF6677" s="1">
        <f t="shared" si="104"/>
        <v>-153.13328552246094</v>
      </c>
    </row>
    <row r="6678" spans="1:32" x14ac:dyDescent="0.3">
      <c r="A6678" s="1">
        <v>33.346923828125</v>
      </c>
      <c r="B6678" s="1">
        <v>-153.11286926269531</v>
      </c>
      <c r="C6678" s="1">
        <v>-138.63285827636719</v>
      </c>
      <c r="D6678" s="1">
        <v>-134.26821899414063</v>
      </c>
      <c r="E6678" s="1">
        <v>-126.4998779296875</v>
      </c>
      <c r="F6678" s="1">
        <v>-115.98303985595703</v>
      </c>
      <c r="G6678" s="1">
        <v>-100.58721160888672</v>
      </c>
      <c r="H6678" s="1">
        <v>-83.109649658203125</v>
      </c>
      <c r="I6678" s="1">
        <v>-63.591163635253906</v>
      </c>
      <c r="J6678" s="1">
        <v>-43.201671600341797</v>
      </c>
      <c r="K6678" s="1">
        <v>-23.592554092407227</v>
      </c>
      <c r="L6678" s="1">
        <v>-7.576848030090332</v>
      </c>
      <c r="M6678" s="1">
        <v>6.6855769157409668</v>
      </c>
      <c r="N6678" s="1">
        <v>14.635049819946289</v>
      </c>
      <c r="O6678" s="1">
        <v>13.396907806396484</v>
      </c>
      <c r="P6678" s="1">
        <v>13.604790687561035</v>
      </c>
      <c r="Q6678" s="1">
        <v>12.95653247833252</v>
      </c>
      <c r="R6678" s="1">
        <v>9.9997882843017578</v>
      </c>
      <c r="S6678" s="1">
        <v>4.107820987701416</v>
      </c>
      <c r="T6678" s="1">
        <v>-11.136358261108398</v>
      </c>
      <c r="U6678" s="1">
        <v>-21.565826416015625</v>
      </c>
      <c r="V6678" s="1">
        <v>-32.643524169921875</v>
      </c>
      <c r="W6678" s="1">
        <v>-50.727138519287109</v>
      </c>
      <c r="X6678" s="1">
        <v>-63.833446502685547</v>
      </c>
      <c r="Y6678" s="1">
        <v>-85.988861083984375</v>
      </c>
      <c r="Z6678" s="1">
        <v>-95.238777160644531</v>
      </c>
      <c r="AA6678" s="1">
        <v>-105.2523193359375</v>
      </c>
      <c r="AB6678" s="1">
        <v>-113.54117584228516</v>
      </c>
      <c r="AC6678" s="1">
        <v>-118.65026092529297</v>
      </c>
      <c r="AD6678" s="1">
        <v>-122.82044219970703</v>
      </c>
      <c r="AE6678" s="1">
        <v>-125.64978790283203</v>
      </c>
      <c r="AF6678" s="1">
        <f t="shared" ref="AF6678:AF6741" si="105">B6678</f>
        <v>-153.11286926269531</v>
      </c>
    </row>
    <row r="6679" spans="1:32" x14ac:dyDescent="0.3">
      <c r="A6679" s="1">
        <v>33.351924896240234</v>
      </c>
      <c r="B6679" s="1">
        <v>-153.09529113769531</v>
      </c>
      <c r="C6679" s="1">
        <v>-138.61477661132813</v>
      </c>
      <c r="D6679" s="1">
        <v>-134.25006103515625</v>
      </c>
      <c r="E6679" s="1">
        <v>-126.48242950439453</v>
      </c>
      <c r="F6679" s="1">
        <v>-115.96710205078125</v>
      </c>
      <c r="G6679" s="1">
        <v>-100.57373046875</v>
      </c>
      <c r="H6679" s="1">
        <v>-83.099517822265625</v>
      </c>
      <c r="I6679" s="1">
        <v>-63.585655212402344</v>
      </c>
      <c r="J6679" s="1">
        <v>-43.202243804931641</v>
      </c>
      <c r="K6679" s="1">
        <v>-23.600612640380859</v>
      </c>
      <c r="L6679" s="1">
        <v>-7.5935492515563965</v>
      </c>
      <c r="M6679" s="1">
        <v>6.6597490310668945</v>
      </c>
      <c r="N6679" s="1">
        <v>14.600593566894531</v>
      </c>
      <c r="O6679" s="1">
        <v>13.355471611022949</v>
      </c>
      <c r="P6679" s="1">
        <v>13.558376312255859</v>
      </c>
      <c r="Q6679" s="1">
        <v>12.907818794250488</v>
      </c>
      <c r="R6679" s="1">
        <v>9.951690673828125</v>
      </c>
      <c r="S6679" s="1">
        <v>4.0637416839599609</v>
      </c>
      <c r="T6679" s="1">
        <v>-11.173837661743164</v>
      </c>
      <c r="U6679" s="1">
        <v>-21.594850540161133</v>
      </c>
      <c r="V6679" s="1">
        <v>-32.663383483886719</v>
      </c>
      <c r="W6679" s="1">
        <v>-50.737720489501953</v>
      </c>
      <c r="X6679" s="1">
        <v>-63.835468292236328</v>
      </c>
      <c r="Y6679" s="1">
        <v>-85.983757019042969</v>
      </c>
      <c r="Z6679" s="1">
        <v>-95.228126525878906</v>
      </c>
      <c r="AA6679" s="1">
        <v>-105.23767852783203</v>
      </c>
      <c r="AB6679" s="1">
        <v>-113.52400207519531</v>
      </c>
      <c r="AC6679" s="1">
        <v>-118.63198852539063</v>
      </c>
      <c r="AD6679" s="1">
        <v>-122.80201721191406</v>
      </c>
      <c r="AE6679" s="1">
        <v>-125.63162994384766</v>
      </c>
      <c r="AF6679" s="1">
        <f t="shared" si="105"/>
        <v>-153.09529113769531</v>
      </c>
    </row>
    <row r="6680" spans="1:32" x14ac:dyDescent="0.3">
      <c r="A6680" s="1">
        <v>33.356925964355469</v>
      </c>
      <c r="B6680" s="1">
        <v>-153.08241271972656</v>
      </c>
      <c r="C6680" s="1">
        <v>-138.60093688964844</v>
      </c>
      <c r="D6680" s="1">
        <v>-134.23539733886719</v>
      </c>
      <c r="E6680" s="1">
        <v>-126.46756744384766</v>
      </c>
      <c r="F6680" s="1">
        <v>-115.95284271240234</v>
      </c>
      <c r="G6680" s="1">
        <v>-100.56099700927734</v>
      </c>
      <c r="H6680" s="1">
        <v>-83.089279174804688</v>
      </c>
      <c r="I6680" s="1">
        <v>-63.579139709472656</v>
      </c>
      <c r="J6680" s="1">
        <v>-43.200828552246094</v>
      </c>
      <c r="K6680" s="1">
        <v>-23.605522155761719</v>
      </c>
      <c r="L6680" s="1">
        <v>-7.6056990623474121</v>
      </c>
      <c r="M6680" s="1">
        <v>6.6401476860046387</v>
      </c>
      <c r="N6680" s="1">
        <v>14.574148178100586</v>
      </c>
      <c r="O6680" s="1">
        <v>13.323524475097656</v>
      </c>
      <c r="P6680" s="1">
        <v>13.522732734680176</v>
      </c>
      <c r="Q6680" s="1">
        <v>12.87080192565918</v>
      </c>
      <c r="R6680" s="1">
        <v>9.9157848358154297</v>
      </c>
      <c r="S6680" s="1">
        <v>4.0316910743713379</v>
      </c>
      <c r="T6680" s="1">
        <v>-11.199892997741699</v>
      </c>
      <c r="U6680" s="1">
        <v>-21.613729476928711</v>
      </c>
      <c r="V6680" s="1">
        <v>-32.674728393554688</v>
      </c>
      <c r="W6680" s="1">
        <v>-50.741664886474609</v>
      </c>
      <c r="X6680" s="1">
        <v>-63.832843780517578</v>
      </c>
      <c r="Y6680" s="1">
        <v>-85.975898742675781</v>
      </c>
      <c r="Z6680" s="1">
        <v>-95.216514587402344</v>
      </c>
      <c r="AA6680" s="1">
        <v>-105.22362518310547</v>
      </c>
      <c r="AB6680" s="1">
        <v>-113.5086669921875</v>
      </c>
      <c r="AC6680" s="1">
        <v>-118.61648559570313</v>
      </c>
      <c r="AD6680" s="1">
        <v>-122.78714752197266</v>
      </c>
      <c r="AE6680" s="1">
        <v>-125.61757659912109</v>
      </c>
      <c r="AF6680" s="1">
        <f t="shared" si="105"/>
        <v>-153.08241271972656</v>
      </c>
    </row>
    <row r="6681" spans="1:32" x14ac:dyDescent="0.3">
      <c r="A6681" s="1">
        <v>33.361927032470703</v>
      </c>
      <c r="B6681" s="1">
        <v>-153.07600402832031</v>
      </c>
      <c r="C6681" s="1">
        <v>-138.59327697753906</v>
      </c>
      <c r="D6681" s="1">
        <v>-134.22625732421875</v>
      </c>
      <c r="E6681" s="1">
        <v>-126.45740509033203</v>
      </c>
      <c r="F6681" s="1">
        <v>-115.94231414794922</v>
      </c>
      <c r="G6681" s="1">
        <v>-100.55088043212891</v>
      </c>
      <c r="H6681" s="1">
        <v>-83.080574035644531</v>
      </c>
      <c r="I6681" s="1">
        <v>-63.572978973388672</v>
      </c>
      <c r="J6681" s="1">
        <v>-43.198413848876953</v>
      </c>
      <c r="K6681" s="1">
        <v>-23.60772705078125</v>
      </c>
      <c r="L6681" s="1">
        <v>-7.6130576133728027</v>
      </c>
      <c r="M6681" s="1">
        <v>6.6276493072509766</v>
      </c>
      <c r="N6681" s="1">
        <v>14.55723762512207</v>
      </c>
      <c r="O6681" s="1">
        <v>13.303103446960449</v>
      </c>
      <c r="P6681" s="1">
        <v>13.500232696533203</v>
      </c>
      <c r="Q6681" s="1">
        <v>12.847952842712402</v>
      </c>
      <c r="R6681" s="1">
        <v>9.8943614959716797</v>
      </c>
      <c r="S6681" s="1">
        <v>4.0134701728820801</v>
      </c>
      <c r="T6681" s="1">
        <v>-11.213231086730957</v>
      </c>
      <c r="U6681" s="1">
        <v>-21.621768951416016</v>
      </c>
      <c r="V6681" s="1">
        <v>-32.677436828613281</v>
      </c>
      <c r="W6681" s="1">
        <v>-50.739372253417969</v>
      </c>
      <c r="X6681" s="1">
        <v>-63.826461791992188</v>
      </c>
      <c r="Y6681" s="1">
        <v>-85.966743469238281</v>
      </c>
      <c r="Z6681" s="1">
        <v>-95.205711364746094</v>
      </c>
      <c r="AA6681" s="1">
        <v>-105.21221923828125</v>
      </c>
      <c r="AB6681" s="1">
        <v>-113.49744415283203</v>
      </c>
      <c r="AC6681" s="1">
        <v>-118.60602569580078</v>
      </c>
      <c r="AD6681" s="1">
        <v>-122.77780914306641</v>
      </c>
      <c r="AE6681" s="1">
        <v>-125.60958862304688</v>
      </c>
      <c r="AF6681" s="1">
        <f t="shared" si="105"/>
        <v>-153.07600402832031</v>
      </c>
    </row>
    <row r="6682" spans="1:32" x14ac:dyDescent="0.3">
      <c r="A6682" s="1">
        <v>33.366924285888672</v>
      </c>
      <c r="B6682" s="1">
        <v>-153.07760620117188</v>
      </c>
      <c r="C6682" s="1">
        <v>-138.593505859375</v>
      </c>
      <c r="D6682" s="1">
        <v>-134.22451782226563</v>
      </c>
      <c r="E6682" s="1">
        <v>-126.45396423339844</v>
      </c>
      <c r="F6682" s="1">
        <v>-115.93749237060547</v>
      </c>
      <c r="G6682" s="1">
        <v>-100.54519653320313</v>
      </c>
      <c r="H6682" s="1">
        <v>-83.074897766113281</v>
      </c>
      <c r="I6682" s="1">
        <v>-63.568317413330078</v>
      </c>
      <c r="J6682" s="1">
        <v>-43.195674896240234</v>
      </c>
      <c r="K6682" s="1">
        <v>-23.607337951660156</v>
      </c>
      <c r="L6682" s="1">
        <v>-7.6151881217956543</v>
      </c>
      <c r="M6682" s="1">
        <v>6.6232132911682129</v>
      </c>
      <c r="N6682" s="1">
        <v>14.551107406616211</v>
      </c>
      <c r="O6682" s="1">
        <v>13.295787811279297</v>
      </c>
      <c r="P6682" s="1">
        <v>13.492575645446777</v>
      </c>
      <c r="Q6682" s="1">
        <v>12.840909004211426</v>
      </c>
      <c r="R6682" s="1">
        <v>9.8888339996337891</v>
      </c>
      <c r="S6682" s="1">
        <v>4.010138988494873</v>
      </c>
      <c r="T6682" s="1">
        <v>-11.213425636291504</v>
      </c>
      <c r="U6682" s="1">
        <v>-21.618915557861328</v>
      </c>
      <c r="V6682" s="1">
        <v>-32.671928405761719</v>
      </c>
      <c r="W6682" s="1">
        <v>-50.731601715087891</v>
      </c>
      <c r="X6682" s="1">
        <v>-63.817329406738281</v>
      </c>
      <c r="Y6682" s="1">
        <v>-85.957557678222656</v>
      </c>
      <c r="Z6682" s="1">
        <v>-95.197006225585938</v>
      </c>
      <c r="AA6682" s="1">
        <v>-105.20487213134766</v>
      </c>
      <c r="AB6682" s="1">
        <v>-113.49174499511719</v>
      </c>
      <c r="AC6682" s="1">
        <v>-118.60211944580078</v>
      </c>
      <c r="AD6682" s="1">
        <v>-122.77567291259766</v>
      </c>
      <c r="AE6682" s="1">
        <v>-125.60940551757813</v>
      </c>
      <c r="AF6682" s="1">
        <f t="shared" si="105"/>
        <v>-153.07760620117188</v>
      </c>
    </row>
    <row r="6683" spans="1:32" x14ac:dyDescent="0.3">
      <c r="A6683" s="1">
        <v>33.371925354003906</v>
      </c>
      <c r="B6683" s="1">
        <v>-153.08815002441406</v>
      </c>
      <c r="C6683" s="1">
        <v>-138.602783203125</v>
      </c>
      <c r="D6683" s="1">
        <v>-134.23149108886719</v>
      </c>
      <c r="E6683" s="1">
        <v>-126.45873260498047</v>
      </c>
      <c r="F6683" s="1">
        <v>-115.93995666503906</v>
      </c>
      <c r="G6683" s="1">
        <v>-100.54541778564453</v>
      </c>
      <c r="H6683" s="1">
        <v>-83.073455810546875</v>
      </c>
      <c r="I6683" s="1">
        <v>-63.565975189208984</v>
      </c>
      <c r="J6683" s="1">
        <v>-43.192989349365234</v>
      </c>
      <c r="K6683" s="1">
        <v>-23.604301452636719</v>
      </c>
      <c r="L6683" s="1">
        <v>-7.611670970916748</v>
      </c>
      <c r="M6683" s="1">
        <v>6.6275720596313477</v>
      </c>
      <c r="N6683" s="1">
        <v>14.556606292724609</v>
      </c>
      <c r="O6683" s="1">
        <v>13.302542686462402</v>
      </c>
      <c r="P6683" s="1">
        <v>13.500703811645508</v>
      </c>
      <c r="Q6683" s="1">
        <v>12.850459098815918</v>
      </c>
      <c r="R6683" s="1">
        <v>9.8997459411621094</v>
      </c>
      <c r="S6683" s="1">
        <v>4.0220160484313965</v>
      </c>
      <c r="T6683" s="1">
        <v>-11.200478553771973</v>
      </c>
      <c r="U6683" s="1">
        <v>-21.605627059936523</v>
      </c>
      <c r="V6683" s="1">
        <v>-32.658962249755859</v>
      </c>
      <c r="W6683" s="1">
        <v>-50.71942138671875</v>
      </c>
      <c r="X6683" s="1">
        <v>-63.806587219238281</v>
      </c>
      <c r="Y6683" s="1">
        <v>-85.949470520019531</v>
      </c>
      <c r="Z6683" s="1">
        <v>-95.191482543945313</v>
      </c>
      <c r="AA6683" s="1">
        <v>-105.2025146484375</v>
      </c>
      <c r="AB6683" s="1">
        <v>-113.49242401123047</v>
      </c>
      <c r="AC6683" s="1">
        <v>-118.60564422607422</v>
      </c>
      <c r="AD6683" s="1">
        <v>-122.7818603515625</v>
      </c>
      <c r="AE6683" s="1">
        <v>-125.61818695068359</v>
      </c>
      <c r="AF6683" s="1">
        <f t="shared" si="105"/>
        <v>-153.08815002441406</v>
      </c>
    </row>
    <row r="6684" spans="1:32" x14ac:dyDescent="0.3">
      <c r="A6684" s="1">
        <v>33.376926422119141</v>
      </c>
      <c r="B6684" s="1">
        <v>-153.10771179199219</v>
      </c>
      <c r="C6684" s="1">
        <v>-138.62132263183594</v>
      </c>
      <c r="D6684" s="1">
        <v>-134.24765014648438</v>
      </c>
      <c r="E6684" s="1">
        <v>-126.47229766845703</v>
      </c>
      <c r="F6684" s="1">
        <v>-115.950439453125</v>
      </c>
      <c r="G6684" s="1">
        <v>-100.55237579345703</v>
      </c>
      <c r="H6684" s="1">
        <v>-83.076995849609375</v>
      </c>
      <c r="I6684" s="1">
        <v>-63.566478729248047</v>
      </c>
      <c r="J6684" s="1">
        <v>-43.190635681152344</v>
      </c>
      <c r="K6684" s="1">
        <v>-23.598665237426758</v>
      </c>
      <c r="L6684" s="1">
        <v>-7.6023669242858887</v>
      </c>
      <c r="M6684" s="1">
        <v>6.640963077545166</v>
      </c>
      <c r="N6684" s="1">
        <v>14.574118614196777</v>
      </c>
      <c r="O6684" s="1">
        <v>13.323648452758789</v>
      </c>
      <c r="P6684" s="1">
        <v>13.524714469909668</v>
      </c>
      <c r="Q6684" s="1">
        <v>12.876483917236328</v>
      </c>
      <c r="R6684" s="1">
        <v>9.9267482757568359</v>
      </c>
      <c r="S6684" s="1">
        <v>4.0486493110656738</v>
      </c>
      <c r="T6684" s="1">
        <v>-11.174869537353516</v>
      </c>
      <c r="U6684" s="1">
        <v>-21.582530975341797</v>
      </c>
      <c r="V6684" s="1">
        <v>-32.639350891113281</v>
      </c>
      <c r="W6684" s="1">
        <v>-50.703922271728516</v>
      </c>
      <c r="X6684" s="1">
        <v>-63.795536041259766</v>
      </c>
      <c r="Y6684" s="1">
        <v>-85.943580627441406</v>
      </c>
      <c r="Z6684" s="1">
        <v>-95.190170288085938</v>
      </c>
      <c r="AA6684" s="1">
        <v>-105.20586395263672</v>
      </c>
      <c r="AB6684" s="1">
        <v>-113.50001525878906</v>
      </c>
      <c r="AC6684" s="1">
        <v>-118.61703491210938</v>
      </c>
      <c r="AD6684" s="1">
        <v>-122.79664611816406</v>
      </c>
      <c r="AE6684" s="1">
        <v>-125.63612365722656</v>
      </c>
      <c r="AF6684" s="1">
        <f t="shared" si="105"/>
        <v>-153.10771179199219</v>
      </c>
    </row>
    <row r="6685" spans="1:32" x14ac:dyDescent="0.3">
      <c r="A6685" s="1">
        <v>33.381923675537109</v>
      </c>
      <c r="B6685" s="1">
        <v>-153.13525390625</v>
      </c>
      <c r="C6685" s="1">
        <v>-138.64814758300781</v>
      </c>
      <c r="D6685" s="1">
        <v>-134.2724609375</v>
      </c>
      <c r="E6685" s="1">
        <v>-126.49419403076172</v>
      </c>
      <c r="F6685" s="1">
        <v>-115.96864318847656</v>
      </c>
      <c r="G6685" s="1">
        <v>-100.5660400390625</v>
      </c>
      <c r="H6685" s="1">
        <v>-83.08563232421875</v>
      </c>
      <c r="I6685" s="1">
        <v>-63.570056915283203</v>
      </c>
      <c r="J6685" s="1">
        <v>-43.188865661621094</v>
      </c>
      <c r="K6685" s="1">
        <v>-23.590724945068359</v>
      </c>
      <c r="L6685" s="1">
        <v>-7.5875821113586426</v>
      </c>
      <c r="M6685" s="1">
        <v>6.6630105972290039</v>
      </c>
      <c r="N6685" s="1">
        <v>14.603368759155273</v>
      </c>
      <c r="O6685" s="1">
        <v>13.358631134033203</v>
      </c>
      <c r="P6685" s="1">
        <v>13.563835144042969</v>
      </c>
      <c r="Q6685" s="1">
        <v>12.917956352233887</v>
      </c>
      <c r="R6685" s="1">
        <v>9.9686145782470703</v>
      </c>
      <c r="S6685" s="1">
        <v>4.0887603759765625</v>
      </c>
      <c r="T6685" s="1">
        <v>-11.137810707092285</v>
      </c>
      <c r="U6685" s="1">
        <v>-21.550621032714844</v>
      </c>
      <c r="V6685" s="1">
        <v>-32.614162445068359</v>
      </c>
      <c r="W6685" s="1">
        <v>-50.686126708984375</v>
      </c>
      <c r="X6685" s="1">
        <v>-63.785305023193359</v>
      </c>
      <c r="Y6685" s="1">
        <v>-85.940696716308594</v>
      </c>
      <c r="Z6685" s="1">
        <v>-95.193733215332031</v>
      </c>
      <c r="AA6685" s="1">
        <v>-105.21528625488281</v>
      </c>
      <c r="AB6685" s="1">
        <v>-113.51457977294922</v>
      </c>
      <c r="AC6685" s="1">
        <v>-118.63603210449219</v>
      </c>
      <c r="AD6685" s="1">
        <v>-122.81942749023438</v>
      </c>
      <c r="AE6685" s="1">
        <v>-125.66226959228516</v>
      </c>
      <c r="AF6685" s="1">
        <f t="shared" si="105"/>
        <v>-153.13525390625</v>
      </c>
    </row>
    <row r="6686" spans="1:32" x14ac:dyDescent="0.3">
      <c r="A6686" s="1">
        <v>33.386924743652344</v>
      </c>
      <c r="B6686" s="1">
        <v>-153.16848754882813</v>
      </c>
      <c r="C6686" s="1">
        <v>-138.68124389648438</v>
      </c>
      <c r="D6686" s="1">
        <v>-134.3038330078125</v>
      </c>
      <c r="E6686" s="1">
        <v>-126.52277374267578</v>
      </c>
      <c r="F6686" s="1">
        <v>-115.99329376220703</v>
      </c>
      <c r="G6686" s="1">
        <v>-100.58548736572266</v>
      </c>
      <c r="H6686" s="1">
        <v>-83.098915100097656</v>
      </c>
      <c r="I6686" s="1">
        <v>-63.576618194580078</v>
      </c>
      <c r="J6686" s="1">
        <v>-43.187892913818359</v>
      </c>
      <c r="K6686" s="1">
        <v>-23.580965042114258</v>
      </c>
      <c r="L6686" s="1">
        <v>-7.5680122375488281</v>
      </c>
      <c r="M6686" s="1">
        <v>6.692878246307373</v>
      </c>
      <c r="N6686" s="1">
        <v>14.643189430236816</v>
      </c>
      <c r="O6686" s="1">
        <v>13.406074523925781</v>
      </c>
      <c r="P6686" s="1">
        <v>13.616381645202637</v>
      </c>
      <c r="Q6686" s="1">
        <v>12.972976684570313</v>
      </c>
      <c r="R6686" s="1">
        <v>10.023330688476563</v>
      </c>
      <c r="S6686" s="1">
        <v>4.1403236389160156</v>
      </c>
      <c r="T6686" s="1">
        <v>-11.091323852539063</v>
      </c>
      <c r="U6686" s="1">
        <v>-21.511880874633789</v>
      </c>
      <c r="V6686" s="1">
        <v>-32.584884643554688</v>
      </c>
      <c r="W6686" s="1">
        <v>-50.66705322265625</v>
      </c>
      <c r="X6686" s="1">
        <v>-63.776382446289063</v>
      </c>
      <c r="Y6686" s="1">
        <v>-85.941017150878906</v>
      </c>
      <c r="Z6686" s="1">
        <v>-95.202095031738281</v>
      </c>
      <c r="AA6686" s="1">
        <v>-105.23044586181641</v>
      </c>
      <c r="AB6686" s="1">
        <v>-113.53542327880859</v>
      </c>
      <c r="AC6686" s="1">
        <v>-118.66153717041016</v>
      </c>
      <c r="AD6686" s="1">
        <v>-122.84867095947266</v>
      </c>
      <c r="AE6686" s="1">
        <v>-125.694580078125</v>
      </c>
      <c r="AF6686" s="1">
        <f t="shared" si="105"/>
        <v>-153.16848754882813</v>
      </c>
    </row>
    <row r="6687" spans="1:32" x14ac:dyDescent="0.3">
      <c r="A6687" s="1">
        <v>33.391925811767578</v>
      </c>
      <c r="B6687" s="1">
        <v>-153.20396423339844</v>
      </c>
      <c r="C6687" s="1">
        <v>-138.71728515625</v>
      </c>
      <c r="D6687" s="1">
        <v>-134.33865356445313</v>
      </c>
      <c r="E6687" s="1">
        <v>-126.55534362792969</v>
      </c>
      <c r="F6687" s="1">
        <v>-116.02215576171875</v>
      </c>
      <c r="G6687" s="1">
        <v>-100.60905456542969</v>
      </c>
      <c r="H6687" s="1">
        <v>-83.115776062011719</v>
      </c>
      <c r="I6687" s="1">
        <v>-63.585617065429688</v>
      </c>
      <c r="J6687" s="1">
        <v>-43.187633514404297</v>
      </c>
      <c r="K6687" s="1">
        <v>-23.569747924804688</v>
      </c>
      <c r="L6687" s="1">
        <v>-7.5444784164428711</v>
      </c>
      <c r="M6687" s="1">
        <v>6.7291994094848633</v>
      </c>
      <c r="N6687" s="1">
        <v>14.691482543945313</v>
      </c>
      <c r="O6687" s="1">
        <v>13.463530540466309</v>
      </c>
      <c r="P6687" s="1">
        <v>13.679710388183594</v>
      </c>
      <c r="Q6687" s="1">
        <v>13.038797378540039</v>
      </c>
      <c r="R6687" s="1">
        <v>10.088112831115723</v>
      </c>
      <c r="S6687" s="1">
        <v>4.2006521224975586</v>
      </c>
      <c r="T6687" s="1">
        <v>-11.038214683532715</v>
      </c>
      <c r="U6687" s="1">
        <v>-21.468866348266602</v>
      </c>
      <c r="V6687" s="1">
        <v>-32.553310394287109</v>
      </c>
      <c r="W6687" s="1">
        <v>-50.647567749023438</v>
      </c>
      <c r="X6687" s="1">
        <v>-63.768821716308594</v>
      </c>
      <c r="Y6687" s="1">
        <v>-85.944099426269531</v>
      </c>
      <c r="Z6687" s="1">
        <v>-95.214317321777344</v>
      </c>
      <c r="AA6687" s="1">
        <v>-105.25002288818359</v>
      </c>
      <c r="AB6687" s="1">
        <v>-113.56083679199219</v>
      </c>
      <c r="AC6687" s="1">
        <v>-118.69140625</v>
      </c>
      <c r="AD6687" s="1">
        <v>-122.88172912597656</v>
      </c>
      <c r="AE6687" s="1">
        <v>-125.72989654541016</v>
      </c>
      <c r="AF6687" s="1">
        <f t="shared" si="105"/>
        <v>-153.20396423339844</v>
      </c>
    </row>
    <row r="6688" spans="1:32" x14ac:dyDescent="0.3">
      <c r="A6688" s="1">
        <v>33.396926879882813</v>
      </c>
      <c r="B6688" s="1">
        <v>-153.23757934570313</v>
      </c>
      <c r="C6688" s="1">
        <v>-138.751953125</v>
      </c>
      <c r="D6688" s="1">
        <v>-134.37313842773438</v>
      </c>
      <c r="E6688" s="1">
        <v>-126.58834075927734</v>
      </c>
      <c r="F6688" s="1">
        <v>-116.05216217041016</v>
      </c>
      <c r="G6688" s="1">
        <v>-100.63426971435547</v>
      </c>
      <c r="H6688" s="1">
        <v>-83.134384155273438</v>
      </c>
      <c r="I6688" s="1">
        <v>-63.595813751220703</v>
      </c>
      <c r="J6688" s="1">
        <v>-43.187477111816406</v>
      </c>
      <c r="K6688" s="1">
        <v>-23.557168960571289</v>
      </c>
      <c r="L6688" s="1">
        <v>-7.517967700958252</v>
      </c>
      <c r="M6688" s="1">
        <v>6.7700181007385254</v>
      </c>
      <c r="N6688" s="1">
        <v>14.74556827545166</v>
      </c>
      <c r="O6688" s="1">
        <v>13.527754783630371</v>
      </c>
      <c r="P6688" s="1">
        <v>13.750283241271973</v>
      </c>
      <c r="Q6688" s="1">
        <v>13.111783981323242</v>
      </c>
      <c r="R6688" s="1">
        <v>10.159374237060547</v>
      </c>
      <c r="S6688" s="1">
        <v>4.2664518356323242</v>
      </c>
      <c r="T6688" s="1">
        <v>-10.981596946716309</v>
      </c>
      <c r="U6688" s="1">
        <v>-21.423973083496094</v>
      </c>
      <c r="V6688" s="1">
        <v>-32.521095275878906</v>
      </c>
      <c r="W6688" s="1">
        <v>-50.628414154052734</v>
      </c>
      <c r="X6688" s="1">
        <v>-63.762519836425781</v>
      </c>
      <c r="Y6688" s="1">
        <v>-85.94903564453125</v>
      </c>
      <c r="Z6688" s="1">
        <v>-95.228713989257813</v>
      </c>
      <c r="AA6688" s="1">
        <v>-105.27166748046875</v>
      </c>
      <c r="AB6688" s="1">
        <v>-113.58797454833984</v>
      </c>
      <c r="AC6688" s="1">
        <v>-118.72236633300781</v>
      </c>
      <c r="AD6688" s="1">
        <v>-122.91493225097656</v>
      </c>
      <c r="AE6688" s="1">
        <v>-125.76412963867188</v>
      </c>
      <c r="AF6688" s="1">
        <f t="shared" si="105"/>
        <v>-153.23757934570313</v>
      </c>
    </row>
    <row r="6689" spans="1:32" x14ac:dyDescent="0.3">
      <c r="A6689" s="1">
        <v>33.401924133300781</v>
      </c>
      <c r="B6689" s="1">
        <v>-153.26504516601563</v>
      </c>
      <c r="C6689" s="1">
        <v>-138.78089904785156</v>
      </c>
      <c r="D6689" s="1">
        <v>-134.40298461914063</v>
      </c>
      <c r="E6689" s="1">
        <v>-126.61777496337891</v>
      </c>
      <c r="F6689" s="1">
        <v>-116.07962799072266</v>
      </c>
      <c r="G6689" s="1">
        <v>-100.65789031982422</v>
      </c>
      <c r="H6689" s="1">
        <v>-83.152084350585938</v>
      </c>
      <c r="I6689" s="1">
        <v>-63.605274200439453</v>
      </c>
      <c r="J6689" s="1">
        <v>-43.186313629150391</v>
      </c>
      <c r="K6689" s="1">
        <v>-23.543144226074219</v>
      </c>
      <c r="L6689" s="1">
        <v>-7.4895076751708984</v>
      </c>
      <c r="M6689" s="1">
        <v>6.8132615089416504</v>
      </c>
      <c r="N6689" s="1">
        <v>14.802472114562988</v>
      </c>
      <c r="O6689" s="1">
        <v>13.595010757446289</v>
      </c>
      <c r="P6689" s="1">
        <v>13.823883056640625</v>
      </c>
      <c r="Q6689" s="1">
        <v>13.187548637390137</v>
      </c>
      <c r="R6689" s="1">
        <v>10.23284912109375</v>
      </c>
      <c r="S6689" s="1">
        <v>4.3337841033935547</v>
      </c>
      <c r="T6689" s="1">
        <v>-10.924546241760254</v>
      </c>
      <c r="U6689" s="1">
        <v>-21.379316329956055</v>
      </c>
      <c r="V6689" s="1">
        <v>-32.489559173583984</v>
      </c>
      <c r="W6689" s="1">
        <v>-50.610179901123047</v>
      </c>
      <c r="X6689" s="1">
        <v>-63.757061004638672</v>
      </c>
      <c r="Y6689" s="1">
        <v>-85.954399108886719</v>
      </c>
      <c r="Z6689" s="1">
        <v>-95.24285888671875</v>
      </c>
      <c r="AA6689" s="1">
        <v>-105.292236328125</v>
      </c>
      <c r="AB6689" s="1">
        <v>-113.61311340332031</v>
      </c>
      <c r="AC6689" s="1">
        <v>-118.75028991699219</v>
      </c>
      <c r="AD6689" s="1">
        <v>-122.94394683837891</v>
      </c>
      <c r="AE6689" s="1">
        <v>-125.79289245605469</v>
      </c>
      <c r="AF6689" s="1">
        <f t="shared" si="105"/>
        <v>-153.26504516601563</v>
      </c>
    </row>
    <row r="6690" spans="1:32" x14ac:dyDescent="0.3">
      <c r="A6690" s="1">
        <v>33.406925201416016</v>
      </c>
      <c r="B6690" s="1">
        <v>-153.28256225585938</v>
      </c>
      <c r="C6690" s="1">
        <v>-138.80018615722656</v>
      </c>
      <c r="D6690" s="1">
        <v>-134.42401123046875</v>
      </c>
      <c r="E6690" s="1">
        <v>-126.63946533203125</v>
      </c>
      <c r="F6690" s="1">
        <v>-116.10050201416016</v>
      </c>
      <c r="G6690" s="1">
        <v>-100.67613220214844</v>
      </c>
      <c r="H6690" s="1">
        <v>-83.165618896484375</v>
      </c>
      <c r="I6690" s="1">
        <v>-63.611522674560547</v>
      </c>
      <c r="J6690" s="1">
        <v>-43.182647705078125</v>
      </c>
      <c r="K6690" s="1">
        <v>-23.527267456054688</v>
      </c>
      <c r="L6690" s="1">
        <v>-7.4598259925842285</v>
      </c>
      <c r="M6690" s="1">
        <v>6.8570170402526855</v>
      </c>
      <c r="N6690" s="1">
        <v>14.85908317565918</v>
      </c>
      <c r="O6690" s="1">
        <v>13.661275863647461</v>
      </c>
      <c r="P6690" s="1">
        <v>13.895947456359863</v>
      </c>
      <c r="Q6690" s="1">
        <v>13.261392593383789</v>
      </c>
      <c r="R6690" s="1">
        <v>10.304122924804688</v>
      </c>
      <c r="S6690" s="1">
        <v>4.3984723091125488</v>
      </c>
      <c r="T6690" s="1">
        <v>-10.870221138000488</v>
      </c>
      <c r="U6690" s="1">
        <v>-21.337009429931641</v>
      </c>
      <c r="V6690" s="1">
        <v>-32.4598388671875</v>
      </c>
      <c r="W6690" s="1">
        <v>-50.592979431152344</v>
      </c>
      <c r="X6690" s="1">
        <v>-63.751380920410156</v>
      </c>
      <c r="Y6690" s="1">
        <v>-85.958053588867188</v>
      </c>
      <c r="Z6690" s="1">
        <v>-95.253746032714844</v>
      </c>
      <c r="AA6690" s="1">
        <v>-105.30805206298828</v>
      </c>
      <c r="AB6690" s="1">
        <v>-113.63212585449219</v>
      </c>
      <c r="AC6690" s="1">
        <v>-118.77083587646484</v>
      </c>
      <c r="AD6690" s="1">
        <v>-122.96444702148438</v>
      </c>
      <c r="AE6690" s="1">
        <v>-125.81211090087891</v>
      </c>
      <c r="AF6690" s="1">
        <f t="shared" si="105"/>
        <v>-153.28256225585938</v>
      </c>
    </row>
    <row r="6691" spans="1:32" x14ac:dyDescent="0.3">
      <c r="A6691" s="1">
        <v>33.41192626953125</v>
      </c>
      <c r="B6691" s="1">
        <v>-153.28739929199219</v>
      </c>
      <c r="C6691" s="1">
        <v>-138.80673217773438</v>
      </c>
      <c r="D6691" s="1">
        <v>-134.43278503417969</v>
      </c>
      <c r="E6691" s="1">
        <v>-126.64962005615234</v>
      </c>
      <c r="F6691" s="1">
        <v>-116.11085510253906</v>
      </c>
      <c r="G6691" s="1">
        <v>-100.68515014648438</v>
      </c>
      <c r="H6691" s="1">
        <v>-83.171478271484375</v>
      </c>
      <c r="I6691" s="1">
        <v>-63.611721038818359</v>
      </c>
      <c r="J6691" s="1">
        <v>-43.174549102783203</v>
      </c>
      <c r="K6691" s="1">
        <v>-23.508686065673828</v>
      </c>
      <c r="L6691" s="1">
        <v>-7.4293451309204102</v>
      </c>
      <c r="M6691" s="1">
        <v>6.8995246887207031</v>
      </c>
      <c r="N6691" s="1">
        <v>14.912375450134277</v>
      </c>
      <c r="O6691" s="1">
        <v>13.722559928894043</v>
      </c>
      <c r="P6691" s="1">
        <v>13.961938858032227</v>
      </c>
      <c r="Q6691" s="1">
        <v>13.328625679016113</v>
      </c>
      <c r="R6691" s="1">
        <v>10.368756294250488</v>
      </c>
      <c r="S6691" s="1">
        <v>4.4565582275390625</v>
      </c>
      <c r="T6691" s="1">
        <v>-10.821474075317383</v>
      </c>
      <c r="U6691" s="1">
        <v>-21.29888916015625</v>
      </c>
      <c r="V6691" s="1">
        <v>-32.432636260986328</v>
      </c>
      <c r="W6691" s="1">
        <v>-50.576225280761719</v>
      </c>
      <c r="X6691" s="1">
        <v>-63.743698120117188</v>
      </c>
      <c r="Y6691" s="1">
        <v>-85.957313537597656</v>
      </c>
      <c r="Z6691" s="1">
        <v>-95.258049011230469</v>
      </c>
      <c r="AA6691" s="1">
        <v>-105.31546020507813</v>
      </c>
      <c r="AB6691" s="1">
        <v>-113.64118194580078</v>
      </c>
      <c r="AC6691" s="1">
        <v>-118.78018188476563</v>
      </c>
      <c r="AD6691" s="1">
        <v>-122.97284698486328</v>
      </c>
      <c r="AE6691" s="1">
        <v>-125.81862640380859</v>
      </c>
      <c r="AF6691" s="1">
        <f t="shared" si="105"/>
        <v>-153.28739929199219</v>
      </c>
    </row>
    <row r="6692" spans="1:32" x14ac:dyDescent="0.3">
      <c r="A6692" s="1">
        <v>33.416923522949219</v>
      </c>
      <c r="B6692" s="1">
        <v>-153.27818298339844</v>
      </c>
      <c r="C6692" s="1">
        <v>-138.79875183105469</v>
      </c>
      <c r="D6692" s="1">
        <v>-134.42697143554688</v>
      </c>
      <c r="E6692" s="1">
        <v>-126.64539337158203</v>
      </c>
      <c r="F6692" s="1">
        <v>-116.10747528076172</v>
      </c>
      <c r="G6692" s="1">
        <v>-100.68156433105469</v>
      </c>
      <c r="H6692" s="1">
        <v>-83.166336059570313</v>
      </c>
      <c r="I6692" s="1">
        <v>-63.602924346923828</v>
      </c>
      <c r="J6692" s="1">
        <v>-43.159824371337891</v>
      </c>
      <c r="K6692" s="1">
        <v>-23.486328125</v>
      </c>
      <c r="L6692" s="1">
        <v>-7.3982677459716797</v>
      </c>
      <c r="M6692" s="1">
        <v>6.9392828941345215</v>
      </c>
      <c r="N6692" s="1">
        <v>14.959668159484863</v>
      </c>
      <c r="O6692" s="1">
        <v>13.775280952453613</v>
      </c>
      <c r="P6692" s="1">
        <v>14.017688751220703</v>
      </c>
      <c r="Q6692" s="1">
        <v>13.384828567504883</v>
      </c>
      <c r="R6692" s="1">
        <v>10.42243480682373</v>
      </c>
      <c r="S6692" s="1">
        <v>4.5049848556518555</v>
      </c>
      <c r="T6692" s="1">
        <v>-10.780430793762207</v>
      </c>
      <c r="U6692" s="1">
        <v>-21.266033172607422</v>
      </c>
      <c r="V6692" s="1">
        <v>-32.407783508300781</v>
      </c>
      <c r="W6692" s="1">
        <v>-50.558601379394531</v>
      </c>
      <c r="X6692" s="1">
        <v>-63.731830596923828</v>
      </c>
      <c r="Y6692" s="1">
        <v>-85.949440002441406</v>
      </c>
      <c r="Z6692" s="1">
        <v>-95.252761840820313</v>
      </c>
      <c r="AA6692" s="1">
        <v>-105.31135559082031</v>
      </c>
      <c r="AB6692" s="1">
        <v>-113.63729095458984</v>
      </c>
      <c r="AC6692" s="1">
        <v>-118.77561187744141</v>
      </c>
      <c r="AD6692" s="1">
        <v>-122.96685028076172</v>
      </c>
      <c r="AE6692" s="1">
        <v>-125.81067657470703</v>
      </c>
      <c r="AF6692" s="1">
        <f t="shared" si="105"/>
        <v>-153.27818298339844</v>
      </c>
    </row>
    <row r="6693" spans="1:32" x14ac:dyDescent="0.3">
      <c r="A6693" s="1">
        <v>33.421924591064453</v>
      </c>
      <c r="B6693" s="1">
        <v>-153.2550048828125</v>
      </c>
      <c r="C6693" s="1">
        <v>-138.77603149414063</v>
      </c>
      <c r="D6693" s="1">
        <v>-134.40562438964844</v>
      </c>
      <c r="E6693" s="1">
        <v>-126.62529754638672</v>
      </c>
      <c r="F6693" s="1">
        <v>-116.08836364746094</v>
      </c>
      <c r="G6693" s="1">
        <v>-100.66298675537109</v>
      </c>
      <c r="H6693" s="1">
        <v>-83.147567749023438</v>
      </c>
      <c r="I6693" s="1">
        <v>-63.582637786865234</v>
      </c>
      <c r="J6693" s="1">
        <v>-43.136554718017578</v>
      </c>
      <c r="K6693" s="1">
        <v>-23.459156036376953</v>
      </c>
      <c r="L6693" s="1">
        <v>-7.3665752410888672</v>
      </c>
      <c r="M6693" s="1">
        <v>6.9752254486083984</v>
      </c>
      <c r="N6693" s="1">
        <v>14.99887752532959</v>
      </c>
      <c r="O6693" s="1">
        <v>13.816554069519043</v>
      </c>
      <c r="P6693" s="1">
        <v>14.059842109680176</v>
      </c>
      <c r="Q6693" s="1">
        <v>13.426592826843262</v>
      </c>
      <c r="R6693" s="1">
        <v>10.462176322937012</v>
      </c>
      <c r="S6693" s="1">
        <v>4.5416679382324219</v>
      </c>
      <c r="T6693" s="1">
        <v>-10.748337745666504</v>
      </c>
      <c r="U6693" s="1">
        <v>-21.238521575927734</v>
      </c>
      <c r="V6693" s="1">
        <v>-32.384315490722656</v>
      </c>
      <c r="W6693" s="1">
        <v>-50.538394927978516</v>
      </c>
      <c r="X6693" s="1">
        <v>-63.713665008544922</v>
      </c>
      <c r="Y6693" s="1">
        <v>-85.932182312011719</v>
      </c>
      <c r="Z6693" s="1">
        <v>-95.235664367675781</v>
      </c>
      <c r="AA6693" s="1">
        <v>-105.29372406005859</v>
      </c>
      <c r="AB6693" s="1">
        <v>-113.61874389648438</v>
      </c>
      <c r="AC6693" s="1">
        <v>-118.75584411621094</v>
      </c>
      <c r="AD6693" s="1">
        <v>-122.9456787109375</v>
      </c>
      <c r="AE6693" s="1">
        <v>-125.78806304931641</v>
      </c>
      <c r="AF6693" s="1">
        <f t="shared" si="105"/>
        <v>-153.2550048828125</v>
      </c>
    </row>
    <row r="6694" spans="1:32" x14ac:dyDescent="0.3">
      <c r="A6694" s="1">
        <v>33.426925659179688</v>
      </c>
      <c r="B6694" s="1">
        <v>-153.21925354003906</v>
      </c>
      <c r="C6694" s="1">
        <v>-138.73971557617188</v>
      </c>
      <c r="D6694" s="1">
        <v>-134.36930847167969</v>
      </c>
      <c r="E6694" s="1">
        <v>-126.58934783935547</v>
      </c>
      <c r="F6694" s="1">
        <v>-116.05303192138672</v>
      </c>
      <c r="G6694" s="1">
        <v>-100.62845611572266</v>
      </c>
      <c r="H6694" s="1">
        <v>-83.1138916015625</v>
      </c>
      <c r="I6694" s="1">
        <v>-63.549480438232422</v>
      </c>
      <c r="J6694" s="1">
        <v>-43.103607177734375</v>
      </c>
      <c r="K6694" s="1">
        <v>-23.42645263671875</v>
      </c>
      <c r="L6694" s="1">
        <v>-7.3341903686523438</v>
      </c>
      <c r="M6694" s="1">
        <v>7.0067334175109863</v>
      </c>
      <c r="N6694" s="1">
        <v>15.028705596923828</v>
      </c>
      <c r="O6694" s="1">
        <v>13.844586372375488</v>
      </c>
      <c r="P6694" s="1">
        <v>14.086524963378906</v>
      </c>
      <c r="Q6694" s="1">
        <v>13.452441215515137</v>
      </c>
      <c r="R6694" s="1">
        <v>10.487224578857422</v>
      </c>
      <c r="S6694" s="1">
        <v>4.5659065246582031</v>
      </c>
      <c r="T6694" s="1">
        <v>-10.725076675415039</v>
      </c>
      <c r="U6694" s="1">
        <v>-21.215581893920898</v>
      </c>
      <c r="V6694" s="1">
        <v>-32.361015319824219</v>
      </c>
      <c r="W6694" s="1">
        <v>-50.514064788818359</v>
      </c>
      <c r="X6694" s="1">
        <v>-63.687652587890625</v>
      </c>
      <c r="Y6694" s="1">
        <v>-85.904197692871094</v>
      </c>
      <c r="Z6694" s="1">
        <v>-95.205757141113281</v>
      </c>
      <c r="AA6694" s="1">
        <v>-105.261962890625</v>
      </c>
      <c r="AB6694" s="1">
        <v>-113.58535003662109</v>
      </c>
      <c r="AC6694" s="1">
        <v>-118.72115325927734</v>
      </c>
      <c r="AD6694" s="1">
        <v>-122.91011047363281</v>
      </c>
      <c r="AE6694" s="1">
        <v>-125.75205230712891</v>
      </c>
      <c r="AF6694" s="1">
        <f t="shared" si="105"/>
        <v>-153.21925354003906</v>
      </c>
    </row>
    <row r="6695" spans="1:32" x14ac:dyDescent="0.3">
      <c r="A6695" s="1">
        <v>33.431926727294922</v>
      </c>
      <c r="B6695" s="1">
        <v>-153.17337036132813</v>
      </c>
      <c r="C6695" s="1">
        <v>-138.692138671875</v>
      </c>
      <c r="D6695" s="1">
        <v>-134.32003784179688</v>
      </c>
      <c r="E6695" s="1">
        <v>-126.53911590576172</v>
      </c>
      <c r="F6695" s="1">
        <v>-116.00266265869141</v>
      </c>
      <c r="G6695" s="1">
        <v>-100.57879638671875</v>
      </c>
      <c r="H6695" s="1">
        <v>-83.065765380859375</v>
      </c>
      <c r="I6695" s="1">
        <v>-63.503684997558594</v>
      </c>
      <c r="J6695" s="1">
        <v>-43.061050415039063</v>
      </c>
      <c r="K6695" s="1">
        <v>-23.388219833374023</v>
      </c>
      <c r="L6695" s="1">
        <v>-7.301175594329834</v>
      </c>
      <c r="M6695" s="1">
        <v>7.0338172912597656</v>
      </c>
      <c r="N6695" s="1">
        <v>15.049131393432617</v>
      </c>
      <c r="O6695" s="1">
        <v>13.8594970703125</v>
      </c>
      <c r="P6695" s="1">
        <v>14.098162651062012</v>
      </c>
      <c r="Q6695" s="1">
        <v>13.463155746459961</v>
      </c>
      <c r="R6695" s="1">
        <v>10.498754501342773</v>
      </c>
      <c r="S6695" s="1">
        <v>4.5787558555603027</v>
      </c>
      <c r="T6695" s="1">
        <v>-10.709518432617188</v>
      </c>
      <c r="U6695" s="1">
        <v>-21.196010589599609</v>
      </c>
      <c r="V6695" s="1">
        <v>-32.33673095703125</v>
      </c>
      <c r="W6695" s="1">
        <v>-50.484695434570313</v>
      </c>
      <c r="X6695" s="1">
        <v>-63.653247833251953</v>
      </c>
      <c r="Y6695" s="1">
        <v>-85.865379333496094</v>
      </c>
      <c r="Z6695" s="1">
        <v>-95.163414001464844</v>
      </c>
      <c r="AA6695" s="1">
        <v>-105.21692657470703</v>
      </c>
      <c r="AB6695" s="1">
        <v>-113.53845977783203</v>
      </c>
      <c r="AC6695" s="1">
        <v>-118.67327117919922</v>
      </c>
      <c r="AD6695" s="1">
        <v>-122.86219787597656</v>
      </c>
      <c r="AE6695" s="1">
        <v>-125.70504760742188</v>
      </c>
      <c r="AF6695" s="1">
        <f t="shared" si="105"/>
        <v>-153.17337036132813</v>
      </c>
    </row>
    <row r="6696" spans="1:32" x14ac:dyDescent="0.3">
      <c r="A6696" s="1">
        <v>33.436923980712891</v>
      </c>
      <c r="B6696" s="1">
        <v>-153.120361328125</v>
      </c>
      <c r="C6696" s="1">
        <v>-138.63642883300781</v>
      </c>
      <c r="D6696" s="1">
        <v>-134.26092529296875</v>
      </c>
      <c r="E6696" s="1">
        <v>-126.4776611328125</v>
      </c>
      <c r="F6696" s="1">
        <v>-115.94012451171875</v>
      </c>
      <c r="G6696" s="1">
        <v>-100.51666259765625</v>
      </c>
      <c r="H6696" s="1">
        <v>-83.005592346191406</v>
      </c>
      <c r="I6696" s="1">
        <v>-63.447257995605469</v>
      </c>
      <c r="J6696" s="1">
        <v>-43.010398864746094</v>
      </c>
      <c r="K6696" s="1">
        <v>-23.345380783081055</v>
      </c>
      <c r="L6696" s="1">
        <v>-7.2677516937255859</v>
      </c>
      <c r="M6696" s="1">
        <v>7.0569405555725098</v>
      </c>
      <c r="N6696" s="1">
        <v>15.062042236328125</v>
      </c>
      <c r="O6696" s="1">
        <v>13.863720893859863</v>
      </c>
      <c r="P6696" s="1">
        <v>14.097551345825195</v>
      </c>
      <c r="Q6696" s="1">
        <v>13.461615562438965</v>
      </c>
      <c r="R6696" s="1">
        <v>10.499316215515137</v>
      </c>
      <c r="S6696" s="1">
        <v>4.5831952095031738</v>
      </c>
      <c r="T6696" s="1">
        <v>-10.699414253234863</v>
      </c>
      <c r="U6696" s="1">
        <v>-21.178359985351563</v>
      </c>
      <c r="V6696" s="1">
        <v>-32.310741424560547</v>
      </c>
      <c r="W6696" s="1">
        <v>-50.450294494628906</v>
      </c>
      <c r="X6696" s="1">
        <v>-63.611114501953125</v>
      </c>
      <c r="Y6696" s="1">
        <v>-85.816986083984375</v>
      </c>
      <c r="Z6696" s="1">
        <v>-95.110458374023438</v>
      </c>
      <c r="AA6696" s="1">
        <v>-105.16086578369141</v>
      </c>
      <c r="AB6696" s="1">
        <v>-113.48067474365234</v>
      </c>
      <c r="AC6696" s="1">
        <v>-118.61512756347656</v>
      </c>
      <c r="AD6696" s="1">
        <v>-122.80509185791016</v>
      </c>
      <c r="AE6696" s="1">
        <v>-125.65012359619141</v>
      </c>
      <c r="AF6696" s="1">
        <f t="shared" si="105"/>
        <v>-153.120361328125</v>
      </c>
    </row>
    <row r="6697" spans="1:32" x14ac:dyDescent="0.3">
      <c r="A6697" s="1">
        <v>33.441925048828125</v>
      </c>
      <c r="B6697" s="1">
        <v>-153.06343078613281</v>
      </c>
      <c r="C6697" s="1">
        <v>-138.57612609863281</v>
      </c>
      <c r="D6697" s="1">
        <v>-134.1959228515625</v>
      </c>
      <c r="E6697" s="1">
        <v>-126.40921783447266</v>
      </c>
      <c r="F6697" s="1">
        <v>-115.86980438232422</v>
      </c>
      <c r="G6697" s="1">
        <v>-100.44633483886719</v>
      </c>
      <c r="H6697" s="1">
        <v>-82.937416076660156</v>
      </c>
      <c r="I6697" s="1">
        <v>-63.383750915527344</v>
      </c>
      <c r="J6697" s="1">
        <v>-42.954360961914063</v>
      </c>
      <c r="K6697" s="1">
        <v>-23.2994384765625</v>
      </c>
      <c r="L6697" s="1">
        <v>-7.2339606285095215</v>
      </c>
      <c r="M6697" s="1">
        <v>7.0775880813598633</v>
      </c>
      <c r="N6697" s="1">
        <v>15.070110321044922</v>
      </c>
      <c r="O6697" s="1">
        <v>13.861346244812012</v>
      </c>
      <c r="P6697" s="1">
        <v>14.089346885681152</v>
      </c>
      <c r="Q6697" s="1">
        <v>13.452438354492188</v>
      </c>
      <c r="R6697" s="1">
        <v>10.493064880371094</v>
      </c>
      <c r="S6697" s="1">
        <v>4.582944393157959</v>
      </c>
      <c r="T6697" s="1">
        <v>-10.691692352294922</v>
      </c>
      <c r="U6697" s="1">
        <v>-21.160810470581055</v>
      </c>
      <c r="V6697" s="1">
        <v>-32.282627105712891</v>
      </c>
      <c r="W6697" s="1">
        <v>-50.411674499511719</v>
      </c>
      <c r="X6697" s="1">
        <v>-63.56304931640625</v>
      </c>
      <c r="Y6697" s="1">
        <v>-85.761558532714844</v>
      </c>
      <c r="Z6697" s="1">
        <v>-95.049949645996094</v>
      </c>
      <c r="AA6697" s="1">
        <v>-105.09722137451172</v>
      </c>
      <c r="AB6697" s="1">
        <v>-113.41566467285156</v>
      </c>
      <c r="AC6697" s="1">
        <v>-118.55051422119141</v>
      </c>
      <c r="AD6697" s="1">
        <v>-122.74248504638672</v>
      </c>
      <c r="AE6697" s="1">
        <v>-125.59069061279297</v>
      </c>
      <c r="AF6697" s="1">
        <f t="shared" si="105"/>
        <v>-153.06343078613281</v>
      </c>
    </row>
    <row r="6698" spans="1:32" x14ac:dyDescent="0.3">
      <c r="A6698" s="1">
        <v>33.446926116943359</v>
      </c>
      <c r="B6698" s="1">
        <v>-153.005615234375</v>
      </c>
      <c r="C6698" s="1">
        <v>-138.51475524902344</v>
      </c>
      <c r="D6698" s="1">
        <v>-134.12934875488281</v>
      </c>
      <c r="E6698" s="1">
        <v>-126.33869934082031</v>
      </c>
      <c r="F6698" s="1">
        <v>-115.79695892333984</v>
      </c>
      <c r="G6698" s="1">
        <v>-100.37316131591797</v>
      </c>
      <c r="H6698" s="1">
        <v>-82.866294860839844</v>
      </c>
      <c r="I6698" s="1">
        <v>-63.317569732666016</v>
      </c>
      <c r="J6698" s="1">
        <v>-42.896224975585938</v>
      </c>
      <c r="K6698" s="1">
        <v>-23.252159118652344</v>
      </c>
      <c r="L6698" s="1">
        <v>-7.1998004913330078</v>
      </c>
      <c r="M6698" s="1">
        <v>7.0976252555847168</v>
      </c>
      <c r="N6698" s="1">
        <v>15.076717376708984</v>
      </c>
      <c r="O6698" s="1">
        <v>13.85721492767334</v>
      </c>
      <c r="P6698" s="1">
        <v>14.079214096069336</v>
      </c>
      <c r="Q6698" s="1">
        <v>13.441431045532227</v>
      </c>
      <c r="R6698" s="1">
        <v>10.485410690307617</v>
      </c>
      <c r="S6698" s="1">
        <v>4.5820693969726563</v>
      </c>
      <c r="T6698" s="1">
        <v>-10.683359146118164</v>
      </c>
      <c r="U6698" s="1">
        <v>-21.141605377197266</v>
      </c>
      <c r="V6698" s="1">
        <v>-32.252101898193359</v>
      </c>
      <c r="W6698" s="1">
        <v>-50.370063781738281</v>
      </c>
      <c r="X6698" s="1">
        <v>-63.511573791503906</v>
      </c>
      <c r="Y6698" s="1">
        <v>-85.702507019042969</v>
      </c>
      <c r="Z6698" s="1">
        <v>-94.985855102539063</v>
      </c>
      <c r="AA6698" s="1">
        <v>-105.03023529052734</v>
      </c>
      <c r="AB6698" s="1">
        <v>-113.34774780273438</v>
      </c>
      <c r="AC6698" s="1">
        <v>-118.48355102539063</v>
      </c>
      <c r="AD6698" s="1">
        <v>-122.67812347412109</v>
      </c>
      <c r="AE6698" s="1">
        <v>-125.53013610839844</v>
      </c>
      <c r="AF6698" s="1">
        <f t="shared" si="105"/>
        <v>-153.005615234375</v>
      </c>
    </row>
    <row r="6699" spans="1:32" x14ac:dyDescent="0.3">
      <c r="A6699" s="1">
        <v>33.451927185058594</v>
      </c>
      <c r="B6699" s="1">
        <v>-152.94955444335938</v>
      </c>
      <c r="C6699" s="1">
        <v>-138.45552062988281</v>
      </c>
      <c r="D6699" s="1">
        <v>-134.0653076171875</v>
      </c>
      <c r="E6699" s="1">
        <v>-126.27094268798828</v>
      </c>
      <c r="F6699" s="1">
        <v>-115.72692108154297</v>
      </c>
      <c r="G6699" s="1">
        <v>-100.30262756347656</v>
      </c>
      <c r="H6699" s="1">
        <v>-82.797462463378906</v>
      </c>
      <c r="I6699" s="1">
        <v>-63.253246307373047</v>
      </c>
      <c r="J6699" s="1">
        <v>-42.839435577392578</v>
      </c>
      <c r="K6699" s="1">
        <v>-23.205535888671875</v>
      </c>
      <c r="L6699" s="1">
        <v>-7.1654605865478516</v>
      </c>
      <c r="M6699" s="1">
        <v>7.1188688278198242</v>
      </c>
      <c r="N6699" s="1">
        <v>15.085653305053711</v>
      </c>
      <c r="O6699" s="1">
        <v>13.856386184692383</v>
      </c>
      <c r="P6699" s="1">
        <v>14.072985649108887</v>
      </c>
      <c r="Q6699" s="1">
        <v>13.434552192687988</v>
      </c>
      <c r="R6699" s="1">
        <v>10.481730461120605</v>
      </c>
      <c r="S6699" s="1">
        <v>4.5850124359130859</v>
      </c>
      <c r="T6699" s="1">
        <v>-10.671525001525879</v>
      </c>
      <c r="U6699" s="1">
        <v>-21.119363784790039</v>
      </c>
      <c r="V6699" s="1">
        <v>-32.219181060791016</v>
      </c>
      <c r="W6699" s="1">
        <v>-50.326877593994141</v>
      </c>
      <c r="X6699" s="1">
        <v>-63.459407806396484</v>
      </c>
      <c r="Y6699" s="1">
        <v>-85.643501281738281</v>
      </c>
      <c r="Z6699" s="1">
        <v>-94.922439575195313</v>
      </c>
      <c r="AA6699" s="1">
        <v>-104.96440887451172</v>
      </c>
      <c r="AB6699" s="1">
        <v>-113.28127288818359</v>
      </c>
      <c r="AC6699" s="1">
        <v>-118.41825103759766</v>
      </c>
      <c r="AD6699" s="1">
        <v>-122.61556243896484</v>
      </c>
      <c r="AE6699" s="1">
        <v>-125.47145080566406</v>
      </c>
      <c r="AF6699" s="1">
        <f t="shared" si="105"/>
        <v>-152.94955444335938</v>
      </c>
    </row>
    <row r="6700" spans="1:32" x14ac:dyDescent="0.3">
      <c r="A6700" s="1">
        <v>33.456924438476563</v>
      </c>
      <c r="B6700" s="1">
        <v>-152.89747619628906</v>
      </c>
      <c r="C6700" s="1">
        <v>-138.40103149414063</v>
      </c>
      <c r="D6700" s="1">
        <v>-134.0072021484375</v>
      </c>
      <c r="E6700" s="1">
        <v>-126.20999908447266</v>
      </c>
      <c r="F6700" s="1">
        <v>-115.66416931152344</v>
      </c>
      <c r="G6700" s="1">
        <v>-100.23941802978516</v>
      </c>
      <c r="H6700" s="1">
        <v>-82.735504150390625</v>
      </c>
      <c r="I6700" s="1">
        <v>-63.194873809814453</v>
      </c>
      <c r="J6700" s="1">
        <v>-42.787136077880859</v>
      </c>
      <c r="K6700" s="1">
        <v>-23.16139030456543</v>
      </c>
      <c r="L6700" s="1">
        <v>-7.1310725212097168</v>
      </c>
      <c r="M6700" s="1">
        <v>7.1429958343505859</v>
      </c>
      <c r="N6700" s="1">
        <v>15.10020923614502</v>
      </c>
      <c r="O6700" s="1">
        <v>13.863383293151855</v>
      </c>
      <c r="P6700" s="1">
        <v>14.075763702392578</v>
      </c>
      <c r="Q6700" s="1">
        <v>13.436878204345703</v>
      </c>
      <c r="R6700" s="1">
        <v>10.486677169799805</v>
      </c>
      <c r="S6700" s="1">
        <v>4.5955920219421387</v>
      </c>
      <c r="T6700" s="1">
        <v>-10.653571128845215</v>
      </c>
      <c r="U6700" s="1">
        <v>-21.092916488647461</v>
      </c>
      <c r="V6700" s="1">
        <v>-32.184066772460938</v>
      </c>
      <c r="W6700" s="1">
        <v>-50.283554077148438</v>
      </c>
      <c r="X6700" s="1">
        <v>-63.409042358398438</v>
      </c>
      <c r="Y6700" s="1">
        <v>-85.587844848632813</v>
      </c>
      <c r="Z6700" s="1">
        <v>-94.863487243652344</v>
      </c>
      <c r="AA6700" s="1">
        <v>-104.90371704101563</v>
      </c>
      <c r="AB6700" s="1">
        <v>-113.22013854980469</v>
      </c>
      <c r="AC6700" s="1">
        <v>-118.35816955566406</v>
      </c>
      <c r="AD6700" s="1">
        <v>-122.55789947509766</v>
      </c>
      <c r="AE6700" s="1">
        <v>-125.41715240478516</v>
      </c>
      <c r="AF6700" s="1">
        <f t="shared" si="105"/>
        <v>-152.89747619628906</v>
      </c>
    </row>
    <row r="6701" spans="1:32" x14ac:dyDescent="0.3">
      <c r="A6701" s="1">
        <v>33.461925506591797</v>
      </c>
      <c r="B6701" s="1">
        <v>-152.85133361816406</v>
      </c>
      <c r="C6701" s="1">
        <v>-138.35337829589844</v>
      </c>
      <c r="D6701" s="1">
        <v>-133.95744323730469</v>
      </c>
      <c r="E6701" s="1">
        <v>-126.15865325927734</v>
      </c>
      <c r="F6701" s="1">
        <v>-115.61183166503906</v>
      </c>
      <c r="G6701" s="1">
        <v>-100.18685150146484</v>
      </c>
      <c r="H6701" s="1">
        <v>-82.683746337890625</v>
      </c>
      <c r="I6701" s="1">
        <v>-63.145397186279297</v>
      </c>
      <c r="J6701" s="1">
        <v>-42.741519927978516</v>
      </c>
      <c r="K6701" s="1">
        <v>-23.120874404907227</v>
      </c>
      <c r="L6701" s="1">
        <v>-7.0966072082519531</v>
      </c>
      <c r="M6701" s="1">
        <v>7.1712050437927246</v>
      </c>
      <c r="N6701" s="1">
        <v>15.122615814208984</v>
      </c>
      <c r="O6701" s="1">
        <v>13.881305694580078</v>
      </c>
      <c r="P6701" s="1">
        <v>14.091124534606934</v>
      </c>
      <c r="Q6701" s="1">
        <v>13.452059745788574</v>
      </c>
      <c r="R6701" s="1">
        <v>10.503688812255859</v>
      </c>
      <c r="S6701" s="1">
        <v>4.6164135932922363</v>
      </c>
      <c r="T6701" s="1">
        <v>-10.62769603729248</v>
      </c>
      <c r="U6701" s="1">
        <v>-21.061403274536133</v>
      </c>
      <c r="V6701" s="1">
        <v>-32.146942138671875</v>
      </c>
      <c r="W6701" s="1">
        <v>-50.241230010986328</v>
      </c>
      <c r="X6701" s="1">
        <v>-63.362377166748047</v>
      </c>
      <c r="Y6701" s="1">
        <v>-85.537979125976563</v>
      </c>
      <c r="Z6701" s="1">
        <v>-94.811714172363281</v>
      </c>
      <c r="AA6701" s="1">
        <v>-104.85102081298828</v>
      </c>
      <c r="AB6701" s="1">
        <v>-113.16729736328125</v>
      </c>
      <c r="AC6701" s="1">
        <v>-118.30610656738281</v>
      </c>
      <c r="AD6701" s="1">
        <v>-122.50759887695313</v>
      </c>
      <c r="AE6701" s="1">
        <v>-125.36930084228516</v>
      </c>
      <c r="AF6701" s="1">
        <f t="shared" si="105"/>
        <v>-152.85133361816406</v>
      </c>
    </row>
    <row r="6702" spans="1:32" x14ac:dyDescent="0.3">
      <c r="A6702" s="1">
        <v>33.466926574707031</v>
      </c>
      <c r="B6702" s="1">
        <v>-152.81275939941406</v>
      </c>
      <c r="C6702" s="1">
        <v>-138.3140869140625</v>
      </c>
      <c r="D6702" s="1">
        <v>-133.91755676269531</v>
      </c>
      <c r="E6702" s="1">
        <v>-126.11842346191406</v>
      </c>
      <c r="F6702" s="1">
        <v>-115.57147979736328</v>
      </c>
      <c r="G6702" s="1">
        <v>-100.14656066894531</v>
      </c>
      <c r="H6702" s="1">
        <v>-82.643753051757813</v>
      </c>
      <c r="I6702" s="1">
        <v>-63.106128692626953</v>
      </c>
      <c r="J6702" s="1">
        <v>-42.703475952148438</v>
      </c>
      <c r="K6702" s="1">
        <v>-23.084402084350586</v>
      </c>
      <c r="L6702" s="1">
        <v>-7.061978816986084</v>
      </c>
      <c r="M6702" s="1">
        <v>7.2040438652038574</v>
      </c>
      <c r="N6702" s="1">
        <v>15.153887748718262</v>
      </c>
      <c r="O6702" s="1">
        <v>13.911523818969727</v>
      </c>
      <c r="P6702" s="1">
        <v>14.120768547058105</v>
      </c>
      <c r="Q6702" s="1">
        <v>13.48193359375</v>
      </c>
      <c r="R6702" s="1">
        <v>10.534453392028809</v>
      </c>
      <c r="S6702" s="1">
        <v>4.6488914489746094</v>
      </c>
      <c r="T6702" s="1">
        <v>-10.593022346496582</v>
      </c>
      <c r="U6702" s="1">
        <v>-21.024477005004883</v>
      </c>
      <c r="V6702" s="1">
        <v>-32.107944488525391</v>
      </c>
      <c r="W6702" s="1">
        <v>-50.200511932373047</v>
      </c>
      <c r="X6702" s="1">
        <v>-63.320404052734375</v>
      </c>
      <c r="Y6702" s="1">
        <v>-85.495208740234375</v>
      </c>
      <c r="Z6702" s="1">
        <v>-94.768577575683594</v>
      </c>
      <c r="AA6702" s="1">
        <v>-104.80790710449219</v>
      </c>
      <c r="AB6702" s="1">
        <v>-113.12448120117188</v>
      </c>
      <c r="AC6702" s="1">
        <v>-118.26390075683594</v>
      </c>
      <c r="AD6702" s="1">
        <v>-122.46643829345703</v>
      </c>
      <c r="AE6702" s="1">
        <v>-125.32958221435547</v>
      </c>
      <c r="AF6702" s="1">
        <f t="shared" si="105"/>
        <v>-152.81275939941406</v>
      </c>
    </row>
    <row r="6703" spans="1:32" x14ac:dyDescent="0.3">
      <c r="A6703" s="1">
        <v>33.471923828125</v>
      </c>
      <c r="B6703" s="1">
        <v>-152.78315734863281</v>
      </c>
      <c r="C6703" s="1">
        <v>-138.28433227539063</v>
      </c>
      <c r="D6703" s="1">
        <v>-133.88832092285156</v>
      </c>
      <c r="E6703" s="1">
        <v>-126.08977508544922</v>
      </c>
      <c r="F6703" s="1">
        <v>-115.54328155517578</v>
      </c>
      <c r="G6703" s="1">
        <v>-100.11849975585938</v>
      </c>
      <c r="H6703" s="1">
        <v>-82.615310668945313</v>
      </c>
      <c r="I6703" s="1">
        <v>-63.076755523681641</v>
      </c>
      <c r="J6703" s="1">
        <v>-42.672679901123047</v>
      </c>
      <c r="K6703" s="1">
        <v>-23.051719665527344</v>
      </c>
      <c r="L6703" s="1">
        <v>-7.0270352363586426</v>
      </c>
      <c r="M6703" s="1">
        <v>7.2415452003479004</v>
      </c>
      <c r="N6703" s="1">
        <v>15.193940162658691</v>
      </c>
      <c r="O6703" s="1">
        <v>13.953863143920898</v>
      </c>
      <c r="P6703" s="1">
        <v>14.164515495300293</v>
      </c>
      <c r="Q6703" s="1">
        <v>13.526344299316406</v>
      </c>
      <c r="R6703" s="1">
        <v>10.578850746154785</v>
      </c>
      <c r="S6703" s="1">
        <v>4.6930475234985352</v>
      </c>
      <c r="T6703" s="1">
        <v>-10.549508094787598</v>
      </c>
      <c r="U6703" s="1">
        <v>-20.982168197631836</v>
      </c>
      <c r="V6703" s="1">
        <v>-32.067131042480469</v>
      </c>
      <c r="W6703" s="1">
        <v>-50.161441802978516</v>
      </c>
      <c r="X6703" s="1">
        <v>-63.283176422119141</v>
      </c>
      <c r="Y6703" s="1">
        <v>-85.459617614746094</v>
      </c>
      <c r="Z6703" s="1">
        <v>-94.734275817871094</v>
      </c>
      <c r="AA6703" s="1">
        <v>-104.77471923828125</v>
      </c>
      <c r="AB6703" s="1">
        <v>-113.09223937988281</v>
      </c>
      <c r="AC6703" s="1">
        <v>-118.23238372802734</v>
      </c>
      <c r="AD6703" s="1">
        <v>-122.43552398681641</v>
      </c>
      <c r="AE6703" s="1">
        <v>-125.29927825927734</v>
      </c>
      <c r="AF6703" s="1">
        <f t="shared" si="105"/>
        <v>-152.78315734863281</v>
      </c>
    </row>
    <row r="6704" spans="1:32" x14ac:dyDescent="0.3">
      <c r="A6704" s="1">
        <v>33.476924896240234</v>
      </c>
      <c r="B6704" s="1">
        <v>-152.76356506347656</v>
      </c>
      <c r="C6704" s="1">
        <v>-138.264892578125</v>
      </c>
      <c r="D6704" s="1">
        <v>-133.86993408203125</v>
      </c>
      <c r="E6704" s="1">
        <v>-126.07231903076172</v>
      </c>
      <c r="F6704" s="1">
        <v>-115.52634429931641</v>
      </c>
      <c r="G6704" s="1">
        <v>-100.10136413574219</v>
      </c>
      <c r="H6704" s="1">
        <v>-82.596923828125</v>
      </c>
      <c r="I6704" s="1">
        <v>-63.055797576904297</v>
      </c>
      <c r="J6704" s="1">
        <v>-42.647911071777344</v>
      </c>
      <c r="K6704" s="1">
        <v>-23.022024154663086</v>
      </c>
      <c r="L6704" s="1">
        <v>-6.9915146827697754</v>
      </c>
      <c r="M6704" s="1">
        <v>7.2833499908447266</v>
      </c>
      <c r="N6704" s="1">
        <v>15.24195384979248</v>
      </c>
      <c r="O6704" s="1">
        <v>14.006931304931641</v>
      </c>
      <c r="P6704" s="1">
        <v>14.22062873840332</v>
      </c>
      <c r="Q6704" s="1">
        <v>13.583488464355469</v>
      </c>
      <c r="R6704" s="1">
        <v>10.63525390625</v>
      </c>
      <c r="S6704" s="1">
        <v>4.7474846839904785</v>
      </c>
      <c r="T6704" s="1">
        <v>-10.498051643371582</v>
      </c>
      <c r="U6704" s="1">
        <v>-20.934846878051758</v>
      </c>
      <c r="V6704" s="1">
        <v>-32.024440765380859</v>
      </c>
      <c r="W6704" s="1">
        <v>-50.123592376708984</v>
      </c>
      <c r="X6704" s="1">
        <v>-63.249988555908203</v>
      </c>
      <c r="Y6704" s="1">
        <v>-85.430397033691406</v>
      </c>
      <c r="Z6704" s="1">
        <v>-94.708053588867188</v>
      </c>
      <c r="AA6704" s="1">
        <v>-104.75083160400391</v>
      </c>
      <c r="AB6704" s="1">
        <v>-113.07019805908203</v>
      </c>
      <c r="AC6704" s="1">
        <v>-118.21157836914063</v>
      </c>
      <c r="AD6704" s="1">
        <v>-122.41529846191406</v>
      </c>
      <c r="AE6704" s="1">
        <v>-125.27924346923828</v>
      </c>
      <c r="AF6704" s="1">
        <f t="shared" si="105"/>
        <v>-152.76356506347656</v>
      </c>
    </row>
    <row r="6705" spans="1:32" x14ac:dyDescent="0.3">
      <c r="A6705" s="1">
        <v>33.481925964355469</v>
      </c>
      <c r="B6705" s="1">
        <v>-152.75454711914063</v>
      </c>
      <c r="C6705" s="1">
        <v>-138.25602722167969</v>
      </c>
      <c r="D6705" s="1">
        <v>-133.862060546875</v>
      </c>
      <c r="E6705" s="1">
        <v>-126.06508636474609</v>
      </c>
      <c r="F6705" s="1">
        <v>-115.51911163330078</v>
      </c>
      <c r="G6705" s="1">
        <v>-100.09319305419922</v>
      </c>
      <c r="H6705" s="1">
        <v>-82.586441040039063</v>
      </c>
      <c r="I6705" s="1">
        <v>-63.041221618652344</v>
      </c>
      <c r="J6705" s="1">
        <v>-42.627468109130859</v>
      </c>
      <c r="K6705" s="1">
        <v>-22.994184494018555</v>
      </c>
      <c r="L6705" s="1">
        <v>-6.955054759979248</v>
      </c>
      <c r="M6705" s="1">
        <v>7.328948974609375</v>
      </c>
      <c r="N6705" s="1">
        <v>15.296650886535645</v>
      </c>
      <c r="O6705" s="1">
        <v>14.068557739257813</v>
      </c>
      <c r="P6705" s="1">
        <v>14.286393165588379</v>
      </c>
      <c r="Q6705" s="1">
        <v>13.6505126953125</v>
      </c>
      <c r="R6705" s="1">
        <v>10.700984001159668</v>
      </c>
      <c r="S6705" s="1">
        <v>4.809931755065918</v>
      </c>
      <c r="T6705" s="1">
        <v>-10.44032096862793</v>
      </c>
      <c r="U6705" s="1">
        <v>-20.883386611938477</v>
      </c>
      <c r="V6705" s="1">
        <v>-31.979936599731445</v>
      </c>
      <c r="W6705" s="1">
        <v>-50.086326599121094</v>
      </c>
      <c r="X6705" s="1">
        <v>-63.219734191894531</v>
      </c>
      <c r="Y6705" s="1">
        <v>-85.406173706054688</v>
      </c>
      <c r="Z6705" s="1">
        <v>-94.688522338867188</v>
      </c>
      <c r="AA6705" s="1">
        <v>-104.73503875732422</v>
      </c>
      <c r="AB6705" s="1">
        <v>-113.05741882324219</v>
      </c>
      <c r="AC6705" s="1">
        <v>-118.20085906982422</v>
      </c>
      <c r="AD6705" s="1">
        <v>-122.40560913085938</v>
      </c>
      <c r="AE6705" s="1">
        <v>-125.26980590820313</v>
      </c>
      <c r="AF6705" s="1">
        <f t="shared" si="105"/>
        <v>-152.75454711914063</v>
      </c>
    </row>
    <row r="6706" spans="1:32" x14ac:dyDescent="0.3">
      <c r="A6706" s="1">
        <v>33.486927032470703</v>
      </c>
      <c r="B6706" s="1">
        <v>-152.75599670410156</v>
      </c>
      <c r="C6706" s="1">
        <v>-138.25743103027344</v>
      </c>
      <c r="D6706" s="1">
        <v>-133.86395263671875</v>
      </c>
      <c r="E6706" s="1">
        <v>-126.06676483154297</v>
      </c>
      <c r="F6706" s="1">
        <v>-115.51983642578125</v>
      </c>
      <c r="G6706" s="1">
        <v>-100.09187316894531</v>
      </c>
      <c r="H6706" s="1">
        <v>-82.58160400390625</v>
      </c>
      <c r="I6706" s="1">
        <v>-63.030860900878906</v>
      </c>
      <c r="J6706" s="1">
        <v>-42.609531402587891</v>
      </c>
      <c r="K6706" s="1">
        <v>-22.966960906982422</v>
      </c>
      <c r="L6706" s="1">
        <v>-6.9172425270080566</v>
      </c>
      <c r="M6706" s="1">
        <v>7.3777580261230469</v>
      </c>
      <c r="N6706" s="1">
        <v>15.355996131896973</v>
      </c>
      <c r="O6706" s="1">
        <v>14.13599681854248</v>
      </c>
      <c r="P6706" s="1">
        <v>14.358624458312988</v>
      </c>
      <c r="Q6706" s="1">
        <v>13.724129676818848</v>
      </c>
      <c r="R6706" s="1">
        <v>10.772997856140137</v>
      </c>
      <c r="S6706" s="1">
        <v>4.8777904510498047</v>
      </c>
      <c r="T6706" s="1">
        <v>-10.378378868103027</v>
      </c>
      <c r="U6706" s="1">
        <v>-20.829061508178711</v>
      </c>
      <c r="V6706" s="1">
        <v>-31.934055328369141</v>
      </c>
      <c r="W6706" s="1">
        <v>-50.049270629882813</v>
      </c>
      <c r="X6706" s="1">
        <v>-63.191417694091797</v>
      </c>
      <c r="Y6706" s="1">
        <v>-85.385589599609375</v>
      </c>
      <c r="Z6706" s="1">
        <v>-94.674156188964844</v>
      </c>
      <c r="AA6706" s="1">
        <v>-104.72587585449219</v>
      </c>
      <c r="AB6706" s="1">
        <v>-113.05253601074219</v>
      </c>
      <c r="AC6706" s="1">
        <v>-118.1990966796875</v>
      </c>
      <c r="AD6706" s="1">
        <v>-122.40564727783203</v>
      </c>
      <c r="AE6706" s="1">
        <v>-125.27082061767578</v>
      </c>
      <c r="AF6706" s="1">
        <f t="shared" si="105"/>
        <v>-152.75599670410156</v>
      </c>
    </row>
    <row r="6707" spans="1:32" x14ac:dyDescent="0.3">
      <c r="A6707" s="1">
        <v>33.491924285888672</v>
      </c>
      <c r="B6707" s="1">
        <v>-152.76712036132813</v>
      </c>
      <c r="C6707" s="1">
        <v>-138.26829528808594</v>
      </c>
      <c r="D6707" s="1">
        <v>-133.87428283691406</v>
      </c>
      <c r="E6707" s="1">
        <v>-126.07579803466797</v>
      </c>
      <c r="F6707" s="1">
        <v>-115.52674102783203</v>
      </c>
      <c r="G6707" s="1">
        <v>-100.09542846679688</v>
      </c>
      <c r="H6707" s="1">
        <v>-82.580345153808594</v>
      </c>
      <c r="I6707" s="1">
        <v>-63.02276611328125</v>
      </c>
      <c r="J6707" s="1">
        <v>-42.592544555664063</v>
      </c>
      <c r="K6707" s="1">
        <v>-22.939449310302734</v>
      </c>
      <c r="L6707" s="1">
        <v>-6.8780627250671387</v>
      </c>
      <c r="M6707" s="1">
        <v>7.4287295341491699</v>
      </c>
      <c r="N6707" s="1">
        <v>15.417812347412109</v>
      </c>
      <c r="O6707" s="1">
        <v>14.206328392028809</v>
      </c>
      <c r="P6707" s="1">
        <v>14.434041023254395</v>
      </c>
      <c r="Q6707" s="1">
        <v>13.800986289978027</v>
      </c>
      <c r="R6707" s="1">
        <v>10.848125457763672</v>
      </c>
      <c r="S6707" s="1">
        <v>4.9483237266540527</v>
      </c>
      <c r="T6707" s="1">
        <v>-10.314260482788086</v>
      </c>
      <c r="U6707" s="1">
        <v>-20.773239135742188</v>
      </c>
      <c r="V6707" s="1">
        <v>-31.887542724609375</v>
      </c>
      <c r="W6707" s="1">
        <v>-50.012489318847656</v>
      </c>
      <c r="X6707" s="1">
        <v>-63.164516448974609</v>
      </c>
      <c r="Y6707" s="1">
        <v>-85.367706298828125</v>
      </c>
      <c r="Z6707" s="1">
        <v>-94.663658142089844</v>
      </c>
      <c r="AA6707" s="1">
        <v>-104.72190093994141</v>
      </c>
      <c r="AB6707" s="1">
        <v>-113.05400848388672</v>
      </c>
      <c r="AC6707" s="1">
        <v>-118.20474243164063</v>
      </c>
      <c r="AD6707" s="1">
        <v>-122.41420745849609</v>
      </c>
      <c r="AE6707" s="1">
        <v>-125.2813720703125</v>
      </c>
      <c r="AF6707" s="1">
        <f t="shared" si="105"/>
        <v>-152.76712036132813</v>
      </c>
    </row>
    <row r="6708" spans="1:32" x14ac:dyDescent="0.3">
      <c r="A6708" s="1">
        <v>33.496925354003906</v>
      </c>
      <c r="B6708" s="1">
        <v>-152.78642272949219</v>
      </c>
      <c r="C6708" s="1">
        <v>-138.28704833984375</v>
      </c>
      <c r="D6708" s="1">
        <v>-133.89137268066406</v>
      </c>
      <c r="E6708" s="1">
        <v>-126.09050750732422</v>
      </c>
      <c r="F6708" s="1">
        <v>-115.53811645507813</v>
      </c>
      <c r="G6708" s="1">
        <v>-100.10219573974609</v>
      </c>
      <c r="H6708" s="1">
        <v>-82.581062316894531</v>
      </c>
      <c r="I6708" s="1">
        <v>-63.015598297119141</v>
      </c>
      <c r="J6708" s="1">
        <v>-42.575672149658203</v>
      </c>
      <c r="K6708" s="1">
        <v>-22.911483764648438</v>
      </c>
      <c r="L6708" s="1">
        <v>-6.8380856513977051</v>
      </c>
      <c r="M6708" s="1">
        <v>7.4805278778076172</v>
      </c>
      <c r="N6708" s="1">
        <v>15.480118751525879</v>
      </c>
      <c r="O6708" s="1">
        <v>14.276899337768555</v>
      </c>
      <c r="P6708" s="1">
        <v>14.509594917297363</v>
      </c>
      <c r="Q6708" s="1">
        <v>13.877930641174316</v>
      </c>
      <c r="R6708" s="1">
        <v>10.923336982727051</v>
      </c>
      <c r="S6708" s="1">
        <v>5.0189285278320313</v>
      </c>
      <c r="T6708" s="1">
        <v>-10.249813079833984</v>
      </c>
      <c r="U6708" s="1">
        <v>-20.717191696166992</v>
      </c>
      <c r="V6708" s="1">
        <v>-31.841184616088867</v>
      </c>
      <c r="W6708" s="1">
        <v>-49.976505279541016</v>
      </c>
      <c r="X6708" s="1">
        <v>-63.139091491699219</v>
      </c>
      <c r="Y6708" s="1">
        <v>-85.352218627929688</v>
      </c>
      <c r="Z6708" s="1">
        <v>-94.656295776367188</v>
      </c>
      <c r="AA6708" s="1">
        <v>-104.72203063964844</v>
      </c>
      <c r="AB6708" s="1">
        <v>-113.06044769287109</v>
      </c>
      <c r="AC6708" s="1">
        <v>-118.21623992919922</v>
      </c>
      <c r="AD6708" s="1">
        <v>-122.42963409423828</v>
      </c>
      <c r="AE6708" s="1">
        <v>-125.29979705810547</v>
      </c>
      <c r="AF6708" s="1">
        <f t="shared" si="105"/>
        <v>-152.78642272949219</v>
      </c>
    </row>
    <row r="6709" spans="1:32" x14ac:dyDescent="0.3">
      <c r="A6709" s="1">
        <v>33.501926422119141</v>
      </c>
      <c r="B6709" s="1">
        <v>-152.81179809570313</v>
      </c>
      <c r="C6709" s="1">
        <v>-138.31149291992188</v>
      </c>
      <c r="D6709" s="1">
        <v>-133.91323852539063</v>
      </c>
      <c r="E6709" s="1">
        <v>-126.10908508300781</v>
      </c>
      <c r="F6709" s="1">
        <v>-115.55238342285156</v>
      </c>
      <c r="G6709" s="1">
        <v>-100.11086273193359</v>
      </c>
      <c r="H6709" s="1">
        <v>-82.582809448242188</v>
      </c>
      <c r="I6709" s="1">
        <v>-63.008869171142578</v>
      </c>
      <c r="J6709" s="1">
        <v>-42.558917999267578</v>
      </c>
      <c r="K6709" s="1">
        <v>-22.88355827331543</v>
      </c>
      <c r="L6709" s="1">
        <v>-6.7982945442199707</v>
      </c>
      <c r="M6709" s="1">
        <v>7.5317220687866211</v>
      </c>
      <c r="N6709" s="1">
        <v>15.54099178314209</v>
      </c>
      <c r="O6709" s="1">
        <v>14.345382690429688</v>
      </c>
      <c r="P6709" s="1">
        <v>14.582701683044434</v>
      </c>
      <c r="Q6709" s="1">
        <v>13.952333450317383</v>
      </c>
      <c r="R6709" s="1">
        <v>10.996204376220703</v>
      </c>
      <c r="S6709" s="1">
        <v>5.0876560211181641</v>
      </c>
      <c r="T6709" s="1">
        <v>-10.186712265014648</v>
      </c>
      <c r="U6709" s="1">
        <v>-20.662132263183594</v>
      </c>
      <c r="V6709" s="1">
        <v>-31.795961380004883</v>
      </c>
      <c r="W6709" s="1">
        <v>-49.942272186279297</v>
      </c>
      <c r="X6709" s="1">
        <v>-63.11578369140625</v>
      </c>
      <c r="Y6709" s="1">
        <v>-85.339408874511719</v>
      </c>
      <c r="Z6709" s="1">
        <v>-94.652023315429688</v>
      </c>
      <c r="AA6709" s="1">
        <v>-104.7257080078125</v>
      </c>
      <c r="AB6709" s="1">
        <v>-113.07082366943359</v>
      </c>
      <c r="AC6709" s="1">
        <v>-118.23215484619141</v>
      </c>
      <c r="AD6709" s="1">
        <v>-122.45005035400391</v>
      </c>
      <c r="AE6709" s="1">
        <v>-125.32395935058594</v>
      </c>
      <c r="AF6709" s="1">
        <f t="shared" si="105"/>
        <v>-152.81179809570313</v>
      </c>
    </row>
    <row r="6710" spans="1:32" x14ac:dyDescent="0.3">
      <c r="A6710" s="1">
        <v>33.506923675537109</v>
      </c>
      <c r="B6710" s="1">
        <v>-152.84072875976563</v>
      </c>
      <c r="C6710" s="1">
        <v>-138.33920288085938</v>
      </c>
      <c r="D6710" s="1">
        <v>-133.937744140625</v>
      </c>
      <c r="E6710" s="1">
        <v>-126.12968444824219</v>
      </c>
      <c r="F6710" s="1">
        <v>-115.568115234375</v>
      </c>
      <c r="G6710" s="1">
        <v>-100.12051391601563</v>
      </c>
      <c r="H6710" s="1">
        <v>-82.585273742675781</v>
      </c>
      <c r="I6710" s="1">
        <v>-63.002754211425781</v>
      </c>
      <c r="J6710" s="1">
        <v>-42.542865753173828</v>
      </c>
      <c r="K6710" s="1">
        <v>-22.85664176940918</v>
      </c>
      <c r="L6710" s="1">
        <v>-6.7600498199462891</v>
      </c>
      <c r="M6710" s="1">
        <v>7.5805830955505371</v>
      </c>
      <c r="N6710" s="1">
        <v>15.598589897155762</v>
      </c>
      <c r="O6710" s="1">
        <v>14.40977954864502</v>
      </c>
      <c r="P6710" s="1">
        <v>14.651341438293457</v>
      </c>
      <c r="Q6710" s="1">
        <v>14.022280693054199</v>
      </c>
      <c r="R6710" s="1">
        <v>11.064990043640137</v>
      </c>
      <c r="S6710" s="1">
        <v>5.1529102325439453</v>
      </c>
      <c r="T6710" s="1">
        <v>-10.126169204711914</v>
      </c>
      <c r="U6710" s="1">
        <v>-20.609281539916992</v>
      </c>
      <c r="V6710" s="1">
        <v>-31.753133773803711</v>
      </c>
      <c r="W6710" s="1">
        <v>-49.910942077636719</v>
      </c>
      <c r="X6710" s="1">
        <v>-63.095760345458984</v>
      </c>
      <c r="Y6710" s="1">
        <v>-85.329910278320313</v>
      </c>
      <c r="Z6710" s="1">
        <v>-94.651107788085938</v>
      </c>
      <c r="AA6710" s="1">
        <v>-104.732666015625</v>
      </c>
      <c r="AB6710" s="1">
        <v>-113.08435821533203</v>
      </c>
      <c r="AC6710" s="1">
        <v>-118.25116729736328</v>
      </c>
      <c r="AD6710" s="1">
        <v>-122.47360229492188</v>
      </c>
      <c r="AE6710" s="1">
        <v>-125.35147094726563</v>
      </c>
      <c r="AF6710" s="1">
        <f t="shared" si="105"/>
        <v>-152.84072875976563</v>
      </c>
    </row>
    <row r="6711" spans="1:32" x14ac:dyDescent="0.3">
      <c r="A6711" s="1">
        <v>33.511924743652344</v>
      </c>
      <c r="B6711" s="1">
        <v>-152.8704833984375</v>
      </c>
      <c r="C6711" s="1">
        <v>-138.36775207519531</v>
      </c>
      <c r="D6711" s="1">
        <v>-133.96287536621094</v>
      </c>
      <c r="E6711" s="1">
        <v>-126.15064239501953</v>
      </c>
      <c r="F6711" s="1">
        <v>-115.5841064453125</v>
      </c>
      <c r="G6711" s="1">
        <v>-100.13056182861328</v>
      </c>
      <c r="H6711" s="1">
        <v>-82.588417053222656</v>
      </c>
      <c r="I6711" s="1">
        <v>-62.997764587402344</v>
      </c>
      <c r="J6711" s="1">
        <v>-42.528491973876953</v>
      </c>
      <c r="K6711" s="1">
        <v>-22.832138061523438</v>
      </c>
      <c r="L6711" s="1">
        <v>-6.7250576019287109</v>
      </c>
      <c r="M6711" s="1">
        <v>7.6252546310424805</v>
      </c>
      <c r="N6711" s="1">
        <v>15.651434898376465</v>
      </c>
      <c r="O6711" s="1">
        <v>14.468664169311523</v>
      </c>
      <c r="P6711" s="1">
        <v>14.714171409606934</v>
      </c>
      <c r="Q6711" s="1">
        <v>14.08650016784668</v>
      </c>
      <c r="R6711" s="1">
        <v>11.128365516662598</v>
      </c>
      <c r="S6711" s="1">
        <v>5.2134537696838379</v>
      </c>
      <c r="T6711" s="1">
        <v>-10.069737434387207</v>
      </c>
      <c r="U6711" s="1">
        <v>-20.560617446899414</v>
      </c>
      <c r="V6711" s="1">
        <v>-31.714487075805664</v>
      </c>
      <c r="W6711" s="1">
        <v>-49.883823394775391</v>
      </c>
      <c r="X6711" s="1">
        <v>-63.07989501953125</v>
      </c>
      <c r="Y6711" s="1">
        <v>-85.323966979980469</v>
      </c>
      <c r="Z6711" s="1">
        <v>-94.653564453125</v>
      </c>
      <c r="AA6711" s="1">
        <v>-104.74246215820313</v>
      </c>
      <c r="AB6711" s="1">
        <v>-113.10022735595703</v>
      </c>
      <c r="AC6711" s="1">
        <v>-118.27198791503906</v>
      </c>
      <c r="AD6711" s="1">
        <v>-122.49846649169922</v>
      </c>
      <c r="AE6711" s="1">
        <v>-125.37982940673828</v>
      </c>
      <c r="AF6711" s="1">
        <f t="shared" si="105"/>
        <v>-152.8704833984375</v>
      </c>
    </row>
    <row r="6712" spans="1:32" x14ac:dyDescent="0.3">
      <c r="A6712" s="1">
        <v>33.516925811767578</v>
      </c>
      <c r="B6712" s="1">
        <v>-152.89846801757813</v>
      </c>
      <c r="C6712" s="1">
        <v>-138.39474487304688</v>
      </c>
      <c r="D6712" s="1">
        <v>-133.98666381835938</v>
      </c>
      <c r="E6712" s="1">
        <v>-126.17057800292969</v>
      </c>
      <c r="F6712" s="1">
        <v>-115.59950256347656</v>
      </c>
      <c r="G6712" s="1">
        <v>-100.14059448242188</v>
      </c>
      <c r="H6712" s="1">
        <v>-82.592308044433594</v>
      </c>
      <c r="I6712" s="1">
        <v>-62.994453430175781</v>
      </c>
      <c r="J6712" s="1">
        <v>-42.516845703125</v>
      </c>
      <c r="K6712" s="1">
        <v>-22.811431884765625</v>
      </c>
      <c r="L6712" s="1">
        <v>-6.6948833465576172</v>
      </c>
      <c r="M6712" s="1">
        <v>7.6643204689025879</v>
      </c>
      <c r="N6712" s="1">
        <v>15.698025703430176</v>
      </c>
      <c r="O6712" s="1">
        <v>14.520936012268066</v>
      </c>
      <c r="P6712" s="1">
        <v>14.770241737365723</v>
      </c>
      <c r="Q6712" s="1">
        <v>14.144036293029785</v>
      </c>
      <c r="R6712" s="1">
        <v>11.185260772705078</v>
      </c>
      <c r="S6712" s="1">
        <v>5.2678852081298828</v>
      </c>
      <c r="T6712" s="1">
        <v>-10.019682884216309</v>
      </c>
      <c r="U6712" s="1">
        <v>-20.51869010925293</v>
      </c>
      <c r="V6712" s="1">
        <v>-31.682157516479492</v>
      </c>
      <c r="W6712" s="1">
        <v>-49.862030029296875</v>
      </c>
      <c r="X6712" s="1">
        <v>-63.068309783935547</v>
      </c>
      <c r="Y6712" s="1">
        <v>-85.32147216796875</v>
      </c>
      <c r="Z6712" s="1">
        <v>-94.658897399902344</v>
      </c>
      <c r="AA6712" s="1">
        <v>-104.75423431396484</v>
      </c>
      <c r="AB6712" s="1">
        <v>-113.11724853515625</v>
      </c>
      <c r="AC6712" s="1">
        <v>-118.29312896728516</v>
      </c>
      <c r="AD6712" s="1">
        <v>-122.52275848388672</v>
      </c>
      <c r="AE6712" s="1">
        <v>-125.40664672851563</v>
      </c>
      <c r="AF6712" s="1">
        <f t="shared" si="105"/>
        <v>-152.89846801757813</v>
      </c>
    </row>
    <row r="6713" spans="1:32" x14ac:dyDescent="0.3">
      <c r="A6713" s="1">
        <v>33.521926879882813</v>
      </c>
      <c r="B6713" s="1">
        <v>-152.92234802246094</v>
      </c>
      <c r="C6713" s="1">
        <v>-138.41806030273438</v>
      </c>
      <c r="D6713" s="1">
        <v>-134.00740051269531</v>
      </c>
      <c r="E6713" s="1">
        <v>-126.18830108642578</v>
      </c>
      <c r="F6713" s="1">
        <v>-115.61355590820313</v>
      </c>
      <c r="G6713" s="1">
        <v>-100.15025329589844</v>
      </c>
      <c r="H6713" s="1">
        <v>-82.596916198730469</v>
      </c>
      <c r="I6713" s="1">
        <v>-62.993148803710938</v>
      </c>
      <c r="J6713" s="1">
        <v>-42.508636474609375</v>
      </c>
      <c r="K6713" s="1">
        <v>-22.795497894287109</v>
      </c>
      <c r="L6713" s="1">
        <v>-6.6706786155700684</v>
      </c>
      <c r="M6713" s="1">
        <v>7.6965579986572266</v>
      </c>
      <c r="N6713" s="1">
        <v>15.737225532531738</v>
      </c>
      <c r="O6713" s="1">
        <v>14.565536499023438</v>
      </c>
      <c r="P6713" s="1">
        <v>14.818515777587891</v>
      </c>
      <c r="Q6713" s="1">
        <v>14.193779945373535</v>
      </c>
      <c r="R6713" s="1">
        <v>11.234306335449219</v>
      </c>
      <c r="S6713" s="1">
        <v>5.3140912055969238</v>
      </c>
      <c r="T6713" s="1">
        <v>-9.9785737991333008</v>
      </c>
      <c r="U6713" s="1">
        <v>-20.485561370849609</v>
      </c>
      <c r="V6713" s="1">
        <v>-31.657707214355469</v>
      </c>
      <c r="W6713" s="1">
        <v>-49.846103668212891</v>
      </c>
      <c r="X6713" s="1">
        <v>-63.061027526855469</v>
      </c>
      <c r="Y6713" s="1">
        <v>-85.322189331054688</v>
      </c>
      <c r="Z6713" s="1">
        <v>-94.666229248046875</v>
      </c>
      <c r="AA6713" s="1">
        <v>-104.76669311523438</v>
      </c>
      <c r="AB6713" s="1">
        <v>-113.13382720947266</v>
      </c>
      <c r="AC6713" s="1">
        <v>-118.31280517578125</v>
      </c>
      <c r="AD6713" s="1">
        <v>-122.54454040527344</v>
      </c>
      <c r="AE6713" s="1">
        <v>-125.42981719970703</v>
      </c>
      <c r="AF6713" s="1">
        <f t="shared" si="105"/>
        <v>-152.92234802246094</v>
      </c>
    </row>
    <row r="6714" spans="1:32" x14ac:dyDescent="0.3">
      <c r="A6714" s="1">
        <v>33.526924133300781</v>
      </c>
      <c r="B6714" s="1">
        <v>-152.94041442871094</v>
      </c>
      <c r="C6714" s="1">
        <v>-138.43594360351563</v>
      </c>
      <c r="D6714" s="1">
        <v>-134.02375793457031</v>
      </c>
      <c r="E6714" s="1">
        <v>-126.20272827148438</v>
      </c>
      <c r="F6714" s="1">
        <v>-115.62550354003906</v>
      </c>
      <c r="G6714" s="1">
        <v>-100.15903472900391</v>
      </c>
      <c r="H6714" s="1">
        <v>-82.601959228515625</v>
      </c>
      <c r="I6714" s="1">
        <v>-62.993812561035156</v>
      </c>
      <c r="J6714" s="1">
        <v>-42.504085540771484</v>
      </c>
      <c r="K6714" s="1">
        <v>-22.784809112548828</v>
      </c>
      <c r="L6714" s="1">
        <v>-6.6531152725219727</v>
      </c>
      <c r="M6714" s="1">
        <v>7.7211060523986816</v>
      </c>
      <c r="N6714" s="1">
        <v>15.768221855163574</v>
      </c>
      <c r="O6714" s="1">
        <v>14.60129451751709</v>
      </c>
      <c r="P6714" s="1">
        <v>14.857462882995605</v>
      </c>
      <c r="Q6714" s="1">
        <v>14.233941078186035</v>
      </c>
      <c r="R6714" s="1">
        <v>11.273375511169434</v>
      </c>
      <c r="S6714" s="1">
        <v>5.3498196601867676</v>
      </c>
      <c r="T6714" s="1">
        <v>-9.9485254287719727</v>
      </c>
      <c r="U6714" s="1">
        <v>-20.462287902832031</v>
      </c>
      <c r="V6714" s="1">
        <v>-31.641376495361328</v>
      </c>
      <c r="W6714" s="1">
        <v>-49.836208343505859</v>
      </c>
      <c r="X6714" s="1">
        <v>-63.058231353759766</v>
      </c>
      <c r="Y6714" s="1">
        <v>-85.325691223144531</v>
      </c>
      <c r="Z6714" s="1">
        <v>-94.674423217773438</v>
      </c>
      <c r="AA6714" s="1">
        <v>-104.77833557128906</v>
      </c>
      <c r="AB6714" s="1">
        <v>-113.14823913574219</v>
      </c>
      <c r="AC6714" s="1">
        <v>-118.32916259765625</v>
      </c>
      <c r="AD6714" s="1">
        <v>-122.56199645996094</v>
      </c>
      <c r="AE6714" s="1">
        <v>-125.44765472412109</v>
      </c>
      <c r="AF6714" s="1">
        <f t="shared" si="105"/>
        <v>-152.94041442871094</v>
      </c>
    </row>
    <row r="6715" spans="1:32" x14ac:dyDescent="0.3">
      <c r="A6715" s="1">
        <v>33.531925201416016</v>
      </c>
      <c r="B6715" s="1">
        <v>-152.95150756835938</v>
      </c>
      <c r="C6715" s="1">
        <v>-138.44725036621094</v>
      </c>
      <c r="D6715" s="1">
        <v>-134.03466796875</v>
      </c>
      <c r="E6715" s="1">
        <v>-126.21291351318359</v>
      </c>
      <c r="F6715" s="1">
        <v>-115.63446807861328</v>
      </c>
      <c r="G6715" s="1">
        <v>-100.16622161865234</v>
      </c>
      <c r="H6715" s="1">
        <v>-82.606864929199219</v>
      </c>
      <c r="I6715" s="1">
        <v>-62.996006011962891</v>
      </c>
      <c r="J6715" s="1">
        <v>-42.502876281738281</v>
      </c>
      <c r="K6715" s="1">
        <v>-22.779218673706055</v>
      </c>
      <c r="L6715" s="1">
        <v>-6.6423020362854004</v>
      </c>
      <c r="M6715" s="1">
        <v>7.7375035285949707</v>
      </c>
      <c r="N6715" s="1">
        <v>15.789790153503418</v>
      </c>
      <c r="O6715" s="1">
        <v>14.626467704772949</v>
      </c>
      <c r="P6715" s="1">
        <v>14.884803771972656</v>
      </c>
      <c r="Q6715" s="1">
        <v>14.262056350708008</v>
      </c>
      <c r="R6715" s="1">
        <v>11.30019474029541</v>
      </c>
      <c r="S6715" s="1">
        <v>5.3734731674194336</v>
      </c>
      <c r="T6715" s="1">
        <v>-9.9300956726074219</v>
      </c>
      <c r="U6715" s="1">
        <v>-20.448553085327148</v>
      </c>
      <c r="V6715" s="1">
        <v>-31.63276481628418</v>
      </c>
      <c r="W6715" s="1">
        <v>-49.832588195800781</v>
      </c>
      <c r="X6715" s="1">
        <v>-63.059886932373047</v>
      </c>
      <c r="Y6715" s="1">
        <v>-85.331214904785156</v>
      </c>
      <c r="Z6715" s="1">
        <v>-94.682357788085938</v>
      </c>
      <c r="AA6715" s="1">
        <v>-104.787841796875</v>
      </c>
      <c r="AB6715" s="1">
        <v>-113.15897369384766</v>
      </c>
      <c r="AC6715" s="1">
        <v>-118.34068298339844</v>
      </c>
      <c r="AD6715" s="1">
        <v>-122.57368469238281</v>
      </c>
      <c r="AE6715" s="1">
        <v>-125.45893096923828</v>
      </c>
      <c r="AF6715" s="1">
        <f t="shared" si="105"/>
        <v>-152.95150756835938</v>
      </c>
    </row>
    <row r="6716" spans="1:32" x14ac:dyDescent="0.3">
      <c r="A6716" s="1">
        <v>33.53692626953125</v>
      </c>
      <c r="B6716" s="1">
        <v>-152.95513916015625</v>
      </c>
      <c r="C6716" s="1">
        <v>-138.45146179199219</v>
      </c>
      <c r="D6716" s="1">
        <v>-134.03941345214844</v>
      </c>
      <c r="E6716" s="1">
        <v>-126.21799468994141</v>
      </c>
      <c r="F6716" s="1">
        <v>-115.63953399658203</v>
      </c>
      <c r="G6716" s="1">
        <v>-100.17086029052734</v>
      </c>
      <c r="H6716" s="1">
        <v>-82.610725402832031</v>
      </c>
      <c r="I6716" s="1">
        <v>-62.998851776123047</v>
      </c>
      <c r="J6716" s="1">
        <v>-42.504226684570313</v>
      </c>
      <c r="K6716" s="1">
        <v>-22.778188705444336</v>
      </c>
      <c r="L6716" s="1">
        <v>-6.6381916999816895</v>
      </c>
      <c r="M6716" s="1">
        <v>7.745028018951416</v>
      </c>
      <c r="N6716" s="1">
        <v>15.80024242401123</v>
      </c>
      <c r="O6716" s="1">
        <v>14.638714790344238</v>
      </c>
      <c r="P6716" s="1">
        <v>14.897966384887695</v>
      </c>
      <c r="Q6716" s="1">
        <v>14.275891304016113</v>
      </c>
      <c r="R6716" s="1">
        <v>11.31340503692627</v>
      </c>
      <c r="S6716" s="1">
        <v>5.3846187591552734</v>
      </c>
      <c r="T6716" s="1">
        <v>-9.9223613739013672</v>
      </c>
      <c r="U6716" s="1">
        <v>-20.443885803222656</v>
      </c>
      <c r="V6716" s="1">
        <v>-31.631677627563477</v>
      </c>
      <c r="W6716" s="1">
        <v>-49.834941864013672</v>
      </c>
      <c r="X6716" s="1">
        <v>-63.065155029296875</v>
      </c>
      <c r="Y6716" s="1">
        <v>-85.337738037109375</v>
      </c>
      <c r="Z6716" s="1">
        <v>-94.689041137695313</v>
      </c>
      <c r="AA6716" s="1">
        <v>-104.79428863525391</v>
      </c>
      <c r="AB6716" s="1">
        <v>-113.16511535644531</v>
      </c>
      <c r="AC6716" s="1">
        <v>-118.34645843505859</v>
      </c>
      <c r="AD6716" s="1">
        <v>-122.57876586914063</v>
      </c>
      <c r="AE6716" s="1">
        <v>-125.46302795410156</v>
      </c>
      <c r="AF6716" s="1">
        <f t="shared" si="105"/>
        <v>-152.95513916015625</v>
      </c>
    </row>
    <row r="6717" spans="1:32" x14ac:dyDescent="0.3">
      <c r="A6717" s="1">
        <v>33.541923522949219</v>
      </c>
      <c r="B6717" s="1">
        <v>-152.95127868652344</v>
      </c>
      <c r="C6717" s="1">
        <v>-138.44850158691406</v>
      </c>
      <c r="D6717" s="1">
        <v>-134.03759765625</v>
      </c>
      <c r="E6717" s="1">
        <v>-126.21731567382813</v>
      </c>
      <c r="F6717" s="1">
        <v>-115.63981628417969</v>
      </c>
      <c r="G6717" s="1">
        <v>-100.17193603515625</v>
      </c>
      <c r="H6717" s="1">
        <v>-82.612472534179688</v>
      </c>
      <c r="I6717" s="1">
        <v>-63.001323699951172</v>
      </c>
      <c r="J6717" s="1">
        <v>-42.507312774658203</v>
      </c>
      <c r="K6717" s="1">
        <v>-22.781343460083008</v>
      </c>
      <c r="L6717" s="1">
        <v>-6.6410493850708008</v>
      </c>
      <c r="M6717" s="1">
        <v>7.7426762580871582</v>
      </c>
      <c r="N6717" s="1">
        <v>15.798070907592773</v>
      </c>
      <c r="O6717" s="1">
        <v>14.636178016662598</v>
      </c>
      <c r="P6717" s="1">
        <v>14.895303726196289</v>
      </c>
      <c r="Q6717" s="1">
        <v>14.274345397949219</v>
      </c>
      <c r="R6717" s="1">
        <v>11.312664985656738</v>
      </c>
      <c r="S6717" s="1">
        <v>5.3834524154663086</v>
      </c>
      <c r="T6717" s="1">
        <v>-9.9250564575195313</v>
      </c>
      <c r="U6717" s="1">
        <v>-20.448226928710938</v>
      </c>
      <c r="V6717" s="1">
        <v>-31.637683868408203</v>
      </c>
      <c r="W6717" s="1">
        <v>-49.842082977294922</v>
      </c>
      <c r="X6717" s="1">
        <v>-63.072525024414063</v>
      </c>
      <c r="Y6717" s="1">
        <v>-85.344093322753906</v>
      </c>
      <c r="Z6717" s="1">
        <v>-94.693702697753906</v>
      </c>
      <c r="AA6717" s="1">
        <v>-104.79711151123047</v>
      </c>
      <c r="AB6717" s="1">
        <v>-113.16631317138672</v>
      </c>
      <c r="AC6717" s="1">
        <v>-118.34619903564453</v>
      </c>
      <c r="AD6717" s="1">
        <v>-122.57706451416016</v>
      </c>
      <c r="AE6717" s="1">
        <v>-125.45982360839844</v>
      </c>
      <c r="AF6717" s="1">
        <f t="shared" si="105"/>
        <v>-152.95127868652344</v>
      </c>
    </row>
    <row r="6718" spans="1:32" x14ac:dyDescent="0.3">
      <c r="A6718" s="1">
        <v>33.546924591064453</v>
      </c>
      <c r="B6718" s="1">
        <v>-152.94024658203125</v>
      </c>
      <c r="C6718" s="1">
        <v>-138.43853759765625</v>
      </c>
      <c r="D6718" s="1">
        <v>-134.0291748046875</v>
      </c>
      <c r="E6718" s="1">
        <v>-126.21050262451172</v>
      </c>
      <c r="F6718" s="1">
        <v>-115.63469696044922</v>
      </c>
      <c r="G6718" s="1">
        <v>-100.16864776611328</v>
      </c>
      <c r="H6718" s="1">
        <v>-82.611236572265625</v>
      </c>
      <c r="I6718" s="1">
        <v>-63.002643585205078</v>
      </c>
      <c r="J6718" s="1">
        <v>-42.511646270751953</v>
      </c>
      <c r="K6718" s="1">
        <v>-22.788604736328125</v>
      </c>
      <c r="L6718" s="1">
        <v>-6.6512107849121094</v>
      </c>
      <c r="M6718" s="1">
        <v>7.7298340797424316</v>
      </c>
      <c r="N6718" s="1">
        <v>15.782798767089844</v>
      </c>
      <c r="O6718" s="1">
        <v>14.618559837341309</v>
      </c>
      <c r="P6718" s="1">
        <v>14.876723289489746</v>
      </c>
      <c r="Q6718" s="1">
        <v>14.257162094116211</v>
      </c>
      <c r="R6718" s="1">
        <v>11.297476768493652</v>
      </c>
      <c r="S6718" s="1">
        <v>5.3693928718566895</v>
      </c>
      <c r="T6718" s="1">
        <v>-9.9387874603271484</v>
      </c>
      <c r="U6718" s="1">
        <v>-20.461307525634766</v>
      </c>
      <c r="V6718" s="1">
        <v>-31.649730682373047</v>
      </c>
      <c r="W6718" s="1">
        <v>-49.852455139160156</v>
      </c>
      <c r="X6718" s="1">
        <v>-63.080543518066406</v>
      </c>
      <c r="Y6718" s="1">
        <v>-85.349159240722656</v>
      </c>
      <c r="Z6718" s="1">
        <v>-94.695602416992188</v>
      </c>
      <c r="AA6718" s="1">
        <v>-104.79595947265625</v>
      </c>
      <c r="AB6718" s="1">
        <v>-113.16248321533203</v>
      </c>
      <c r="AC6718" s="1">
        <v>-118.33998870849609</v>
      </c>
      <c r="AD6718" s="1">
        <v>-122.56879425048828</v>
      </c>
      <c r="AE6718" s="1">
        <v>-125.44968414306641</v>
      </c>
      <c r="AF6718" s="1">
        <f t="shared" si="105"/>
        <v>-152.94024658203125</v>
      </c>
    </row>
    <row r="6719" spans="1:32" x14ac:dyDescent="0.3">
      <c r="A6719" s="1">
        <v>33.551925659179688</v>
      </c>
      <c r="B6719" s="1">
        <v>-152.92253112792969</v>
      </c>
      <c r="C6719" s="1">
        <v>-138.42195129394531</v>
      </c>
      <c r="D6719" s="1">
        <v>-134.01437377929688</v>
      </c>
      <c r="E6719" s="1">
        <v>-126.19764709472656</v>
      </c>
      <c r="F6719" s="1">
        <v>-115.62408447265625</v>
      </c>
      <c r="G6719" s="1">
        <v>-100.16074371337891</v>
      </c>
      <c r="H6719" s="1">
        <v>-82.606712341308594</v>
      </c>
      <c r="I6719" s="1">
        <v>-63.002574920654297</v>
      </c>
      <c r="J6719" s="1">
        <v>-42.517078399658203</v>
      </c>
      <c r="K6719" s="1">
        <v>-22.799896240234375</v>
      </c>
      <c r="L6719" s="1">
        <v>-6.668550968170166</v>
      </c>
      <c r="M6719" s="1">
        <v>7.7069263458251953</v>
      </c>
      <c r="N6719" s="1">
        <v>15.755064964294434</v>
      </c>
      <c r="O6719" s="1">
        <v>14.586708068847656</v>
      </c>
      <c r="P6719" s="1">
        <v>14.842951774597168</v>
      </c>
      <c r="Q6719" s="1">
        <v>14.224532127380371</v>
      </c>
      <c r="R6719" s="1">
        <v>11.267328262329102</v>
      </c>
      <c r="S6719" s="1">
        <v>5.3418350219726563</v>
      </c>
      <c r="T6719" s="1">
        <v>-9.9636287689208984</v>
      </c>
      <c r="U6719" s="1">
        <v>-20.482486724853516</v>
      </c>
      <c r="V6719" s="1">
        <v>-31.666727066040039</v>
      </c>
      <c r="W6719" s="1">
        <v>-49.864871978759766</v>
      </c>
      <c r="X6719" s="1">
        <v>-63.088226318359375</v>
      </c>
      <c r="Y6719" s="1">
        <v>-85.352149963378906</v>
      </c>
      <c r="Z6719" s="1">
        <v>-94.694198608398438</v>
      </c>
      <c r="AA6719" s="1">
        <v>-104.79058837890625</v>
      </c>
      <c r="AB6719" s="1">
        <v>-113.15358734130859</v>
      </c>
      <c r="AC6719" s="1">
        <v>-118.32799530029297</v>
      </c>
      <c r="AD6719" s="1">
        <v>-122.55422973632813</v>
      </c>
      <c r="AE6719" s="1">
        <v>-125.43316650390625</v>
      </c>
      <c r="AF6719" s="1">
        <f t="shared" si="105"/>
        <v>-152.92253112792969</v>
      </c>
    </row>
    <row r="6720" spans="1:32" x14ac:dyDescent="0.3">
      <c r="A6720" s="1">
        <v>33.556926727294922</v>
      </c>
      <c r="B6720" s="1">
        <v>-152.89874267578125</v>
      </c>
      <c r="C6720" s="1">
        <v>-138.39933776855469</v>
      </c>
      <c r="D6720" s="1">
        <v>-133.99375915527344</v>
      </c>
      <c r="E6720" s="1">
        <v>-126.17931365966797</v>
      </c>
      <c r="F6720" s="1">
        <v>-115.60855102539063</v>
      </c>
      <c r="G6720" s="1">
        <v>-100.14877319335938</v>
      </c>
      <c r="H6720" s="1">
        <v>-82.599334716796875</v>
      </c>
      <c r="I6720" s="1">
        <v>-63.001388549804688</v>
      </c>
      <c r="J6720" s="1">
        <v>-42.523624420166016</v>
      </c>
      <c r="K6720" s="1">
        <v>-22.814895629882813</v>
      </c>
      <c r="L6720" s="1">
        <v>-6.6923279762268066</v>
      </c>
      <c r="M6720" s="1">
        <v>7.6751136779785156</v>
      </c>
      <c r="N6720" s="1">
        <v>15.716269493103027</v>
      </c>
      <c r="O6720" s="1">
        <v>14.541936874389648</v>
      </c>
      <c r="P6720" s="1">
        <v>14.795241355895996</v>
      </c>
      <c r="Q6720" s="1">
        <v>14.177756309509277</v>
      </c>
      <c r="R6720" s="1">
        <v>11.223724365234375</v>
      </c>
      <c r="S6720" s="1">
        <v>5.3013901710510254</v>
      </c>
      <c r="T6720" s="1">
        <v>-9.9989223480224609</v>
      </c>
      <c r="U6720" s="1">
        <v>-20.511171340942383</v>
      </c>
      <c r="V6720" s="1">
        <v>-31.688205718994141</v>
      </c>
      <c r="W6720" s="1">
        <v>-49.879001617431641</v>
      </c>
      <c r="X6720" s="1">
        <v>-63.095310211181641</v>
      </c>
      <c r="Y6720" s="1">
        <v>-85.352851867675781</v>
      </c>
      <c r="Z6720" s="1">
        <v>-94.689300537109375</v>
      </c>
      <c r="AA6720" s="1">
        <v>-104.78086853027344</v>
      </c>
      <c r="AB6720" s="1">
        <v>-113.13965606689453</v>
      </c>
      <c r="AC6720" s="1">
        <v>-118.31048583984375</v>
      </c>
      <c r="AD6720" s="1">
        <v>-122.53383636474609</v>
      </c>
      <c r="AE6720" s="1">
        <v>-125.41065979003906</v>
      </c>
      <c r="AF6720" s="1">
        <f t="shared" si="105"/>
        <v>-152.89874267578125</v>
      </c>
    </row>
    <row r="6721" spans="1:32" x14ac:dyDescent="0.3">
      <c r="A6721" s="1">
        <v>33.561923980712891</v>
      </c>
      <c r="B6721" s="1">
        <v>-152.86956787109375</v>
      </c>
      <c r="C6721" s="1">
        <v>-138.3714599609375</v>
      </c>
      <c r="D6721" s="1">
        <v>-133.96817016601563</v>
      </c>
      <c r="E6721" s="1">
        <v>-126.15647125244141</v>
      </c>
      <c r="F6721" s="1">
        <v>-115.58914184570313</v>
      </c>
      <c r="G6721" s="1">
        <v>-100.13377380371094</v>
      </c>
      <c r="H6721" s="1">
        <v>-82.590034484863281</v>
      </c>
      <c r="I6721" s="1">
        <v>-62.999660491943359</v>
      </c>
      <c r="J6721" s="1">
        <v>-42.531364440917969</v>
      </c>
      <c r="K6721" s="1">
        <v>-22.833162307739258</v>
      </c>
      <c r="L6721" s="1">
        <v>-6.7216496467590332</v>
      </c>
      <c r="M6721" s="1">
        <v>7.6353073120117188</v>
      </c>
      <c r="N6721" s="1">
        <v>15.667324066162109</v>
      </c>
      <c r="O6721" s="1">
        <v>14.484615325927734</v>
      </c>
      <c r="P6721" s="1">
        <v>14.736001968383789</v>
      </c>
      <c r="Q6721" s="1">
        <v>14.119503021240234</v>
      </c>
      <c r="R6721" s="1">
        <v>11.169127464294434</v>
      </c>
      <c r="S6721" s="1">
        <v>5.2518801689147949</v>
      </c>
      <c r="T6721" s="1">
        <v>-10.042083740234375</v>
      </c>
      <c r="U6721" s="1">
        <v>-20.546075820922852</v>
      </c>
      <c r="V6721" s="1">
        <v>-31.713953018188477</v>
      </c>
      <c r="W6721" s="1">
        <v>-49.895286560058594</v>
      </c>
      <c r="X6721" s="1">
        <v>-63.102466583251953</v>
      </c>
      <c r="Y6721" s="1">
        <v>-85.351875305175781</v>
      </c>
      <c r="Z6721" s="1">
        <v>-94.681388854980469</v>
      </c>
      <c r="AA6721" s="1">
        <v>-104.76715087890625</v>
      </c>
      <c r="AB6721" s="1">
        <v>-113.12107086181641</v>
      </c>
      <c r="AC6721" s="1">
        <v>-118.28794860839844</v>
      </c>
      <c r="AD6721" s="1">
        <v>-122.50824737548828</v>
      </c>
      <c r="AE6721" s="1">
        <v>-125.38267517089844</v>
      </c>
      <c r="AF6721" s="1">
        <f t="shared" si="105"/>
        <v>-152.86956787109375</v>
      </c>
    </row>
    <row r="6722" spans="1:32" x14ac:dyDescent="0.3">
      <c r="A6722" s="1">
        <v>33.566925048828125</v>
      </c>
      <c r="B6722" s="1">
        <v>-152.83580017089844</v>
      </c>
      <c r="C6722" s="1">
        <v>-138.33918762207031</v>
      </c>
      <c r="D6722" s="1">
        <v>-133.93869018554688</v>
      </c>
      <c r="E6722" s="1">
        <v>-126.13028717041016</v>
      </c>
      <c r="F6722" s="1">
        <v>-115.56706237792969</v>
      </c>
      <c r="G6722" s="1">
        <v>-100.11690521240234</v>
      </c>
      <c r="H6722" s="1">
        <v>-82.579757690429688</v>
      </c>
      <c r="I6722" s="1">
        <v>-62.998012542724609</v>
      </c>
      <c r="J6722" s="1">
        <v>-42.540496826171875</v>
      </c>
      <c r="K6722" s="1">
        <v>-22.854572296142578</v>
      </c>
      <c r="L6722" s="1">
        <v>-6.7562088966369629</v>
      </c>
      <c r="M6722" s="1">
        <v>7.5879597663879395</v>
      </c>
      <c r="N6722" s="1">
        <v>15.608890533447266</v>
      </c>
      <c r="O6722" s="1">
        <v>14.417725563049316</v>
      </c>
      <c r="P6722" s="1">
        <v>14.668420791625977</v>
      </c>
      <c r="Q6722" s="1">
        <v>14.052911758422852</v>
      </c>
      <c r="R6722" s="1">
        <v>11.106307983398438</v>
      </c>
      <c r="S6722" s="1">
        <v>5.1961159706115723</v>
      </c>
      <c r="T6722" s="1">
        <v>-10.089900016784668</v>
      </c>
      <c r="U6722" s="1">
        <v>-20.584726333618164</v>
      </c>
      <c r="V6722" s="1">
        <v>-31.742692947387695</v>
      </c>
      <c r="W6722" s="1">
        <v>-49.913692474365234</v>
      </c>
      <c r="X6722" s="1">
        <v>-63.110523223876953</v>
      </c>
      <c r="Y6722" s="1">
        <v>-85.350387573242188</v>
      </c>
      <c r="Z6722" s="1">
        <v>-94.671661376953125</v>
      </c>
      <c r="AA6722" s="1">
        <v>-104.75057220458984</v>
      </c>
      <c r="AB6722" s="1">
        <v>-113.09883880615234</v>
      </c>
      <c r="AC6722" s="1">
        <v>-118.26129150390625</v>
      </c>
      <c r="AD6722" s="1">
        <v>-122.47828674316406</v>
      </c>
      <c r="AE6722" s="1">
        <v>-125.35016632080078</v>
      </c>
      <c r="AF6722" s="1">
        <f t="shared" si="105"/>
        <v>-152.83580017089844</v>
      </c>
    </row>
    <row r="6723" spans="1:32" x14ac:dyDescent="0.3">
      <c r="A6723" s="1">
        <v>33.571926116943359</v>
      </c>
      <c r="B6723" s="1">
        <v>-152.79832458496094</v>
      </c>
      <c r="C6723" s="1">
        <v>-138.30349731445313</v>
      </c>
      <c r="D6723" s="1">
        <v>-133.90640258789063</v>
      </c>
      <c r="E6723" s="1">
        <v>-126.10194396972656</v>
      </c>
      <c r="F6723" s="1">
        <v>-115.54347991943359</v>
      </c>
      <c r="G6723" s="1">
        <v>-100.09921264648438</v>
      </c>
      <c r="H6723" s="1">
        <v>-82.569351196289063</v>
      </c>
      <c r="I6723" s="1">
        <v>-62.997047424316406</v>
      </c>
      <c r="J6723" s="1">
        <v>-42.551422119140625</v>
      </c>
      <c r="K6723" s="1">
        <v>-22.879325866699219</v>
      </c>
      <c r="L6723" s="1">
        <v>-6.7957682609558105</v>
      </c>
      <c r="M6723" s="1">
        <v>7.5348787307739258</v>
      </c>
      <c r="N6723" s="1">
        <v>15.544239044189453</v>
      </c>
      <c r="O6723" s="1">
        <v>14.346230506896973</v>
      </c>
      <c r="P6723" s="1">
        <v>14.594632148742676</v>
      </c>
      <c r="Q6723" s="1">
        <v>13.979891777038574</v>
      </c>
      <c r="R6723" s="1">
        <v>11.036768913269043</v>
      </c>
      <c r="S6723" s="1">
        <v>5.134669303894043</v>
      </c>
      <c r="T6723" s="1">
        <v>-10.141257286071777</v>
      </c>
      <c r="U6723" s="1">
        <v>-20.625423431396484</v>
      </c>
      <c r="V6723" s="1">
        <v>-31.772611618041992</v>
      </c>
      <c r="W6723" s="1">
        <v>-49.932849884033203</v>
      </c>
      <c r="X6723" s="1">
        <v>-63.119060516357422</v>
      </c>
      <c r="Y6723" s="1">
        <v>-85.34893798828125</v>
      </c>
      <c r="Z6723" s="1">
        <v>-94.661376953125</v>
      </c>
      <c r="AA6723" s="1">
        <v>-104.73268890380859</v>
      </c>
      <c r="AB6723" s="1">
        <v>-113.07453155517578</v>
      </c>
      <c r="AC6723" s="1">
        <v>-118.23194885253906</v>
      </c>
      <c r="AD6723" s="1">
        <v>-122.44524383544922</v>
      </c>
      <c r="AE6723" s="1">
        <v>-125.31420135498047</v>
      </c>
      <c r="AF6723" s="1">
        <f t="shared" si="105"/>
        <v>-152.79832458496094</v>
      </c>
    </row>
    <row r="6724" spans="1:32" x14ac:dyDescent="0.3">
      <c r="A6724" s="1">
        <v>33.576927185058594</v>
      </c>
      <c r="B6724" s="1">
        <v>-152.75804138183594</v>
      </c>
      <c r="C6724" s="1">
        <v>-138.26535034179688</v>
      </c>
      <c r="D6724" s="1">
        <v>-133.87232971191406</v>
      </c>
      <c r="E6724" s="1">
        <v>-126.07244110107422</v>
      </c>
      <c r="F6724" s="1">
        <v>-115.51934814453125</v>
      </c>
      <c r="G6724" s="1">
        <v>-100.08157348632813</v>
      </c>
      <c r="H6724" s="1">
        <v>-82.559661865234375</v>
      </c>
      <c r="I6724" s="1">
        <v>-62.997589111328125</v>
      </c>
      <c r="J6724" s="1">
        <v>-42.564739227294922</v>
      </c>
      <c r="K6724" s="1">
        <v>-22.907316207885742</v>
      </c>
      <c r="L6724" s="1">
        <v>-6.8384785652160645</v>
      </c>
      <c r="M6724" s="1">
        <v>7.4791393280029297</v>
      </c>
      <c r="N6724" s="1">
        <v>15.477324485778809</v>
      </c>
      <c r="O6724" s="1">
        <v>14.272851943969727</v>
      </c>
      <c r="P6724" s="1">
        <v>14.516866683959961</v>
      </c>
      <c r="Q6724" s="1">
        <v>13.902605056762695</v>
      </c>
      <c r="R6724" s="1">
        <v>10.962793350219727</v>
      </c>
      <c r="S6724" s="1">
        <v>5.0685086250305176</v>
      </c>
      <c r="T6724" s="1">
        <v>-10.196537971496582</v>
      </c>
      <c r="U6724" s="1">
        <v>-20.668476104736328</v>
      </c>
      <c r="V6724" s="1">
        <v>-31.80333137512207</v>
      </c>
      <c r="W6724" s="1">
        <v>-49.951667785644531</v>
      </c>
      <c r="X6724" s="1">
        <v>-63.126922607421875</v>
      </c>
      <c r="Y6724" s="1">
        <v>-85.346954345703125</v>
      </c>
      <c r="Z6724" s="1">
        <v>-94.650711059570313</v>
      </c>
      <c r="AA6724" s="1">
        <v>-104.71440124511719</v>
      </c>
      <c r="AB6724" s="1">
        <v>-113.04956817626953</v>
      </c>
      <c r="AC6724" s="1">
        <v>-118.20149230957031</v>
      </c>
      <c r="AD6724" s="1">
        <v>-122.41056060791016</v>
      </c>
      <c r="AE6724" s="1">
        <v>-125.27587127685547</v>
      </c>
      <c r="AF6724" s="1">
        <f t="shared" si="105"/>
        <v>-152.75804138183594</v>
      </c>
    </row>
    <row r="6725" spans="1:32" x14ac:dyDescent="0.3">
      <c r="A6725" s="1">
        <v>33.581924438476563</v>
      </c>
      <c r="B6725" s="1">
        <v>-152.71591186523438</v>
      </c>
      <c r="C6725" s="1">
        <v>-138.22569274902344</v>
      </c>
      <c r="D6725" s="1">
        <v>-133.83731079101563</v>
      </c>
      <c r="E6725" s="1">
        <v>-126.0426025390625</v>
      </c>
      <c r="F6725" s="1">
        <v>-115.49557495117188</v>
      </c>
      <c r="G6725" s="1">
        <v>-100.06514739990234</v>
      </c>
      <c r="H6725" s="1">
        <v>-82.552238464355469</v>
      </c>
      <c r="I6725" s="1">
        <v>-63.001277923583984</v>
      </c>
      <c r="J6725" s="1">
        <v>-42.581275939941406</v>
      </c>
      <c r="K6725" s="1">
        <v>-22.937080383300781</v>
      </c>
      <c r="L6725" s="1">
        <v>-6.8811416625976563</v>
      </c>
      <c r="M6725" s="1">
        <v>7.4240331649780273</v>
      </c>
      <c r="N6725" s="1">
        <v>15.411670684814453</v>
      </c>
      <c r="O6725" s="1">
        <v>14.200032234191895</v>
      </c>
      <c r="P6725" s="1">
        <v>14.438483238220215</v>
      </c>
      <c r="Q6725" s="1">
        <v>13.824542045593262</v>
      </c>
      <c r="R6725" s="1">
        <v>10.888447761535645</v>
      </c>
      <c r="S6725" s="1">
        <v>5.0004253387451172</v>
      </c>
      <c r="T6725" s="1">
        <v>-10.25489330291748</v>
      </c>
      <c r="U6725" s="1">
        <v>-20.714387893676758</v>
      </c>
      <c r="V6725" s="1">
        <v>-31.835794448852539</v>
      </c>
      <c r="W6725" s="1">
        <v>-49.970798492431641</v>
      </c>
      <c r="X6725" s="1">
        <v>-63.134078979492188</v>
      </c>
      <c r="Y6725" s="1">
        <v>-85.343994140625</v>
      </c>
      <c r="Z6725" s="1">
        <v>-94.639213562011719</v>
      </c>
      <c r="AA6725" s="1">
        <v>-104.69559478759766</v>
      </c>
      <c r="AB6725" s="1">
        <v>-113.02443695068359</v>
      </c>
      <c r="AC6725" s="1">
        <v>-118.17082214355469</v>
      </c>
      <c r="AD6725" s="1">
        <v>-122.37515258789063</v>
      </c>
      <c r="AE6725" s="1">
        <v>-125.23612976074219</v>
      </c>
      <c r="AF6725" s="1">
        <f t="shared" si="105"/>
        <v>-152.71591186523438</v>
      </c>
    </row>
    <row r="6726" spans="1:32" x14ac:dyDescent="0.3">
      <c r="A6726" s="1">
        <v>33.586925506591797</v>
      </c>
      <c r="B6726" s="1">
        <v>-152.67286682128906</v>
      </c>
      <c r="C6726" s="1">
        <v>-138.18516540527344</v>
      </c>
      <c r="D6726" s="1">
        <v>-133.80209350585938</v>
      </c>
      <c r="E6726" s="1">
        <v>-126.01329040527344</v>
      </c>
      <c r="F6726" s="1">
        <v>-115.47342681884766</v>
      </c>
      <c r="G6726" s="1">
        <v>-100.052001953125</v>
      </c>
      <c r="H6726" s="1">
        <v>-82.549835205078125</v>
      </c>
      <c r="I6726" s="1">
        <v>-63.010200500488281</v>
      </c>
      <c r="J6726" s="1">
        <v>-42.600597381591797</v>
      </c>
      <c r="K6726" s="1">
        <v>-22.966201782226563</v>
      </c>
      <c r="L6726" s="1">
        <v>-6.9206371307373047</v>
      </c>
      <c r="M6726" s="1">
        <v>7.3736557960510254</v>
      </c>
      <c r="N6726" s="1">
        <v>15.351425170898438</v>
      </c>
      <c r="O6726" s="1">
        <v>14.131489753723145</v>
      </c>
      <c r="P6726" s="1">
        <v>14.363734245300293</v>
      </c>
      <c r="Q6726" s="1">
        <v>13.749238014221191</v>
      </c>
      <c r="R6726" s="1">
        <v>10.816450119018555</v>
      </c>
      <c r="S6726" s="1">
        <v>4.9339017868041992</v>
      </c>
      <c r="T6726" s="1">
        <v>-10.313534736633301</v>
      </c>
      <c r="U6726" s="1">
        <v>-20.761920928955078</v>
      </c>
      <c r="V6726" s="1">
        <v>-31.870357513427734</v>
      </c>
      <c r="W6726" s="1">
        <v>-49.991611480712891</v>
      </c>
      <c r="X6726" s="1">
        <v>-63.141891479492188</v>
      </c>
      <c r="Y6726" s="1">
        <v>-85.340789794921875</v>
      </c>
      <c r="Z6726" s="1">
        <v>-94.627098083496094</v>
      </c>
      <c r="AA6726" s="1">
        <v>-104.67617034912109</v>
      </c>
      <c r="AB6726" s="1">
        <v>-112.99893188476563</v>
      </c>
      <c r="AC6726" s="1">
        <v>-118.13986968994141</v>
      </c>
      <c r="AD6726" s="1">
        <v>-122.33920288085938</v>
      </c>
      <c r="AE6726" s="1">
        <v>-125.19548797607422</v>
      </c>
      <c r="AF6726" s="1">
        <f t="shared" si="105"/>
        <v>-152.67286682128906</v>
      </c>
    </row>
    <row r="6727" spans="1:32" x14ac:dyDescent="0.3">
      <c r="A6727" s="1">
        <v>33.591926574707031</v>
      </c>
      <c r="B6727" s="1">
        <v>-152.62962341308594</v>
      </c>
      <c r="C6727" s="1">
        <v>-138.14454650878906</v>
      </c>
      <c r="D6727" s="1">
        <v>-133.76748657226563</v>
      </c>
      <c r="E6727" s="1">
        <v>-125.98570251464844</v>
      </c>
      <c r="F6727" s="1">
        <v>-115.45456695556641</v>
      </c>
      <c r="G6727" s="1">
        <v>-100.04397583007813</v>
      </c>
      <c r="H6727" s="1">
        <v>-82.5533447265625</v>
      </c>
      <c r="I6727" s="1">
        <v>-63.022911071777344</v>
      </c>
      <c r="J6727" s="1">
        <v>-42.619533538818359</v>
      </c>
      <c r="K6727" s="1">
        <v>-22.992038726806641</v>
      </c>
      <c r="L6727" s="1">
        <v>-6.9551148414611816</v>
      </c>
      <c r="M6727" s="1">
        <v>7.3296709060668945</v>
      </c>
      <c r="N6727" s="1">
        <v>15.297689437866211</v>
      </c>
      <c r="O6727" s="1">
        <v>14.069480895996094</v>
      </c>
      <c r="P6727" s="1">
        <v>14.295991897583008</v>
      </c>
      <c r="Q6727" s="1">
        <v>13.679847717285156</v>
      </c>
      <c r="R6727" s="1">
        <v>10.748928070068359</v>
      </c>
      <c r="S6727" s="1">
        <v>4.8714628219604492</v>
      </c>
      <c r="T6727" s="1">
        <v>-10.36915111541748</v>
      </c>
      <c r="U6727" s="1">
        <v>-20.808185577392578</v>
      </c>
      <c r="V6727" s="1">
        <v>-31.905555725097656</v>
      </c>
      <c r="W6727" s="1">
        <v>-50.014362335205078</v>
      </c>
      <c r="X6727" s="1">
        <v>-63.151721954345703</v>
      </c>
      <c r="Y6727" s="1">
        <v>-85.338882446289063</v>
      </c>
      <c r="Z6727" s="1">
        <v>-94.615463256835938</v>
      </c>
      <c r="AA6727" s="1">
        <v>-104.65674591064453</v>
      </c>
      <c r="AB6727" s="1">
        <v>-112.97309112548828</v>
      </c>
      <c r="AC6727" s="1">
        <v>-118.10854339599609</v>
      </c>
      <c r="AD6727" s="1">
        <v>-122.30295562744141</v>
      </c>
      <c r="AE6727" s="1">
        <v>-125.15451812744141</v>
      </c>
      <c r="AF6727" s="1">
        <f t="shared" si="105"/>
        <v>-152.62962341308594</v>
      </c>
    </row>
    <row r="6728" spans="1:32" x14ac:dyDescent="0.3">
      <c r="A6728" s="1">
        <v>33.596923828125</v>
      </c>
      <c r="B6728" s="1">
        <v>-152.586669921875</v>
      </c>
      <c r="C6728" s="1">
        <v>-138.10470581054688</v>
      </c>
      <c r="D6728" s="1">
        <v>-133.7344970703125</v>
      </c>
      <c r="E6728" s="1">
        <v>-125.96094512939453</v>
      </c>
      <c r="F6728" s="1">
        <v>-115.43952941894531</v>
      </c>
      <c r="G6728" s="1">
        <v>-100.04000091552734</v>
      </c>
      <c r="H6728" s="1">
        <v>-82.558662414550781</v>
      </c>
      <c r="I6728" s="1">
        <v>-63.034286499023438</v>
      </c>
      <c r="J6728" s="1">
        <v>-42.635593414306641</v>
      </c>
      <c r="K6728" s="1">
        <v>-23.014429092407227</v>
      </c>
      <c r="L6728" s="1">
        <v>-6.9854631423950195</v>
      </c>
      <c r="M6728" s="1">
        <v>7.2905550003051758</v>
      </c>
      <c r="N6728" s="1">
        <v>15.24992561340332</v>
      </c>
      <c r="O6728" s="1">
        <v>14.014545440673828</v>
      </c>
      <c r="P6728" s="1">
        <v>14.236824989318848</v>
      </c>
      <c r="Q6728" s="1">
        <v>13.618907928466797</v>
      </c>
      <c r="R6728" s="1">
        <v>10.688761711120605</v>
      </c>
      <c r="S6728" s="1">
        <v>4.8151764869689941</v>
      </c>
      <c r="T6728" s="1">
        <v>-10.419405937194824</v>
      </c>
      <c r="U6728" s="1">
        <v>-20.850461959838867</v>
      </c>
      <c r="V6728" s="1">
        <v>-31.938705444335938</v>
      </c>
      <c r="W6728" s="1">
        <v>-50.037281036376953</v>
      </c>
      <c r="X6728" s="1">
        <v>-63.163257598876953</v>
      </c>
      <c r="Y6728" s="1">
        <v>-85.33905029296875</v>
      </c>
      <c r="Z6728" s="1">
        <v>-94.605484008789063</v>
      </c>
      <c r="AA6728" s="1">
        <v>-104.63837432861328</v>
      </c>
      <c r="AB6728" s="1">
        <v>-112.94780731201172</v>
      </c>
      <c r="AC6728" s="1">
        <v>-118.07760620117188</v>
      </c>
      <c r="AD6728" s="1">
        <v>-122.26718139648438</v>
      </c>
      <c r="AE6728" s="1">
        <v>-125.11408233642578</v>
      </c>
      <c r="AF6728" s="1">
        <f t="shared" si="105"/>
        <v>-152.586669921875</v>
      </c>
    </row>
    <row r="6729" spans="1:32" x14ac:dyDescent="0.3">
      <c r="A6729" s="1">
        <v>33.601924896240234</v>
      </c>
      <c r="B6729" s="1">
        <v>-152.54409790039063</v>
      </c>
      <c r="C6729" s="1">
        <v>-138.06581115722656</v>
      </c>
      <c r="D6729" s="1">
        <v>-133.70326232910156</v>
      </c>
      <c r="E6729" s="1">
        <v>-125.93828582763672</v>
      </c>
      <c r="F6729" s="1">
        <v>-115.42618560791016</v>
      </c>
      <c r="G6729" s="1">
        <v>-100.03571319580078</v>
      </c>
      <c r="H6729" s="1">
        <v>-82.560203552246094</v>
      </c>
      <c r="I6729" s="1">
        <v>-63.041049957275391</v>
      </c>
      <c r="J6729" s="1">
        <v>-42.648784637451172</v>
      </c>
      <c r="K6729" s="1">
        <v>-23.035053253173828</v>
      </c>
      <c r="L6729" s="1">
        <v>-7.0135798454284668</v>
      </c>
      <c r="M6729" s="1">
        <v>7.2550230026245117</v>
      </c>
      <c r="N6729" s="1">
        <v>15.207921028137207</v>
      </c>
      <c r="O6729" s="1">
        <v>13.967321395874023</v>
      </c>
      <c r="P6729" s="1">
        <v>14.186836242675781</v>
      </c>
      <c r="Q6729" s="1">
        <v>13.567778587341309</v>
      </c>
      <c r="R6729" s="1">
        <v>10.638119697570801</v>
      </c>
      <c r="S6729" s="1">
        <v>4.7671213150024414</v>
      </c>
      <c r="T6729" s="1">
        <v>-10.462841987609863</v>
      </c>
      <c r="U6729" s="1">
        <v>-20.887331008911133</v>
      </c>
      <c r="V6729" s="1">
        <v>-31.967819213867188</v>
      </c>
      <c r="W6729" s="1">
        <v>-50.057662963867188</v>
      </c>
      <c r="X6729" s="1">
        <v>-63.174156188964844</v>
      </c>
      <c r="Y6729" s="1">
        <v>-85.340156555175781</v>
      </c>
      <c r="Z6729" s="1">
        <v>-94.597251892089844</v>
      </c>
      <c r="AA6729" s="1">
        <v>-104.62196350097656</v>
      </c>
      <c r="AB6729" s="1">
        <v>-112.92436981201172</v>
      </c>
      <c r="AC6729" s="1">
        <v>-118.04826354980469</v>
      </c>
      <c r="AD6729" s="1">
        <v>-122.23268127441406</v>
      </c>
      <c r="AE6729" s="1">
        <v>-125.07460784912109</v>
      </c>
      <c r="AF6729" s="1">
        <f t="shared" si="105"/>
        <v>-152.54409790039063</v>
      </c>
    </row>
    <row r="6730" spans="1:32" x14ac:dyDescent="0.3">
      <c r="A6730" s="1">
        <v>33.606925964355469</v>
      </c>
      <c r="B6730" s="1">
        <v>-152.50161743164063</v>
      </c>
      <c r="C6730" s="1">
        <v>-138.02699279785156</v>
      </c>
      <c r="D6730" s="1">
        <v>-133.67195129394531</v>
      </c>
      <c r="E6730" s="1">
        <v>-125.91530609130859</v>
      </c>
      <c r="F6730" s="1">
        <v>-115.41094970703125</v>
      </c>
      <c r="G6730" s="1">
        <v>-100.02651214599609</v>
      </c>
      <c r="H6730" s="1">
        <v>-82.556144714355469</v>
      </c>
      <c r="I6730" s="1">
        <v>-63.043560028076172</v>
      </c>
      <c r="J6730" s="1">
        <v>-42.659500122070313</v>
      </c>
      <c r="K6730" s="1">
        <v>-23.053777694702148</v>
      </c>
      <c r="L6730" s="1">
        <v>-7.0392160415649414</v>
      </c>
      <c r="M6730" s="1">
        <v>7.2236080169677734</v>
      </c>
      <c r="N6730" s="1">
        <v>15.172096252441406</v>
      </c>
      <c r="O6730" s="1">
        <v>13.928522109985352</v>
      </c>
      <c r="P6730" s="1">
        <v>14.146122932434082</v>
      </c>
      <c r="Q6730" s="1">
        <v>13.526419639587402</v>
      </c>
      <c r="R6730" s="1">
        <v>10.597245216369629</v>
      </c>
      <c r="S6730" s="1">
        <v>4.72802734375</v>
      </c>
      <c r="T6730" s="1">
        <v>-10.498645782470703</v>
      </c>
      <c r="U6730" s="1">
        <v>-20.918035507202148</v>
      </c>
      <c r="V6730" s="1">
        <v>-31.991676330566406</v>
      </c>
      <c r="W6730" s="1">
        <v>-50.073451995849609</v>
      </c>
      <c r="X6730" s="1">
        <v>-63.18170166015625</v>
      </c>
      <c r="Y6730" s="1">
        <v>-85.33978271484375</v>
      </c>
      <c r="Z6730" s="1">
        <v>-94.589347839355469</v>
      </c>
      <c r="AA6730" s="1">
        <v>-104.60713958740234</v>
      </c>
      <c r="AB6730" s="1">
        <v>-112.90302276611328</v>
      </c>
      <c r="AC6730" s="1">
        <v>-118.02081298828125</v>
      </c>
      <c r="AD6730" s="1">
        <v>-122.19944763183594</v>
      </c>
      <c r="AE6730" s="1">
        <v>-125.03556823730469</v>
      </c>
      <c r="AF6730" s="1">
        <f t="shared" si="105"/>
        <v>-152.50161743164063</v>
      </c>
    </row>
    <row r="6731" spans="1:32" x14ac:dyDescent="0.3">
      <c r="A6731" s="1">
        <v>33.611927032470703</v>
      </c>
      <c r="B6731" s="1">
        <v>-152.45864868164063</v>
      </c>
      <c r="C6731" s="1">
        <v>-137.98719787597656</v>
      </c>
      <c r="D6731" s="1">
        <v>-133.63911437988281</v>
      </c>
      <c r="E6731" s="1">
        <v>-125.88923645019531</v>
      </c>
      <c r="F6731" s="1">
        <v>-115.39070129394531</v>
      </c>
      <c r="G6731" s="1">
        <v>-100.01117706298828</v>
      </c>
      <c r="H6731" s="1">
        <v>-82.547233581542969</v>
      </c>
      <c r="I6731" s="1">
        <v>-63.042255401611328</v>
      </c>
      <c r="J6731" s="1">
        <v>-42.666416168212891</v>
      </c>
      <c r="K6731" s="1">
        <v>-23.068174362182617</v>
      </c>
      <c r="L6731" s="1">
        <v>-7.0599150657653809</v>
      </c>
      <c r="M6731" s="1">
        <v>7.198091983795166</v>
      </c>
      <c r="N6731" s="1">
        <v>15.143281936645508</v>
      </c>
      <c r="O6731" s="1">
        <v>13.898151397705078</v>
      </c>
      <c r="P6731" s="1">
        <v>14.114010810852051</v>
      </c>
      <c r="Q6731" s="1">
        <v>13.493664741516113</v>
      </c>
      <c r="R6731" s="1">
        <v>10.56482982635498</v>
      </c>
      <c r="S6731" s="1">
        <v>4.6970353126525879</v>
      </c>
      <c r="T6731" s="1">
        <v>-10.526558876037598</v>
      </c>
      <c r="U6731" s="1">
        <v>-20.941425323486328</v>
      </c>
      <c r="V6731" s="1">
        <v>-32.008960723876953</v>
      </c>
      <c r="W6731" s="1">
        <v>-50.083503723144531</v>
      </c>
      <c r="X6731" s="1">
        <v>-63.184318542480469</v>
      </c>
      <c r="Y6731" s="1">
        <v>-85.335891723632813</v>
      </c>
      <c r="Z6731" s="1">
        <v>-94.579597473144531</v>
      </c>
      <c r="AA6731" s="1">
        <v>-104.59188842773438</v>
      </c>
      <c r="AB6731" s="1">
        <v>-112.88202667236328</v>
      </c>
      <c r="AC6731" s="1">
        <v>-117.99382019042969</v>
      </c>
      <c r="AD6731" s="1">
        <v>-122.16631317138672</v>
      </c>
      <c r="AE6731" s="1">
        <v>-124.99610137939453</v>
      </c>
      <c r="AF6731" s="1">
        <f t="shared" si="105"/>
        <v>-152.45864868164063</v>
      </c>
    </row>
    <row r="6732" spans="1:32" x14ac:dyDescent="0.3">
      <c r="A6732" s="1">
        <v>33.616924285888672</v>
      </c>
      <c r="B6732" s="1">
        <v>-152.41465759277344</v>
      </c>
      <c r="C6732" s="1">
        <v>-137.94595336914063</v>
      </c>
      <c r="D6732" s="1">
        <v>-133.60385131835938</v>
      </c>
      <c r="E6732" s="1">
        <v>-125.85877990722656</v>
      </c>
      <c r="F6732" s="1">
        <v>-115.36479949951172</v>
      </c>
      <c r="G6732" s="1">
        <v>-99.990760803222656</v>
      </c>
      <c r="H6732" s="1">
        <v>-82.5335693359375</v>
      </c>
      <c r="I6732" s="1">
        <v>-63.035816192626953</v>
      </c>
      <c r="J6732" s="1">
        <v>-42.667091369628906</v>
      </c>
      <c r="K6732" s="1">
        <v>-23.075511932373047</v>
      </c>
      <c r="L6732" s="1">
        <v>-7.0730385780334473</v>
      </c>
      <c r="M6732" s="1">
        <v>7.1804137229919434</v>
      </c>
      <c r="N6732" s="1">
        <v>15.122482299804688</v>
      </c>
      <c r="O6732" s="1">
        <v>13.875470161437988</v>
      </c>
      <c r="P6732" s="1">
        <v>14.089241027832031</v>
      </c>
      <c r="Q6732" s="1">
        <v>13.467945098876953</v>
      </c>
      <c r="R6732" s="1">
        <v>10.539310455322266</v>
      </c>
      <c r="S6732" s="1">
        <v>4.6736235618591309</v>
      </c>
      <c r="T6732" s="1">
        <v>-10.546141624450684</v>
      </c>
      <c r="U6732" s="1">
        <v>-20.956401824951172</v>
      </c>
      <c r="V6732" s="1">
        <v>-32.018524169921875</v>
      </c>
      <c r="W6732" s="1">
        <v>-50.087009429931641</v>
      </c>
      <c r="X6732" s="1">
        <v>-63.181465148925781</v>
      </c>
      <c r="Y6732" s="1">
        <v>-85.327423095703125</v>
      </c>
      <c r="Z6732" s="1">
        <v>-94.566032409667969</v>
      </c>
      <c r="AA6732" s="1">
        <v>-104.57344055175781</v>
      </c>
      <c r="AB6732" s="1">
        <v>-112.85843658447266</v>
      </c>
      <c r="AC6732" s="1">
        <v>-117.96473693847656</v>
      </c>
      <c r="AD6732" s="1">
        <v>-122.1314697265625</v>
      </c>
      <c r="AE6732" s="1">
        <v>-124.95538330078125</v>
      </c>
      <c r="AF6732" s="1">
        <f t="shared" si="105"/>
        <v>-152.41465759277344</v>
      </c>
    </row>
    <row r="6733" spans="1:32" x14ac:dyDescent="0.3">
      <c r="A6733" s="1">
        <v>33.621925354003906</v>
      </c>
      <c r="B6733" s="1">
        <v>-152.3695068359375</v>
      </c>
      <c r="C6733" s="1">
        <v>-137.90335083007813</v>
      </c>
      <c r="D6733" s="1">
        <v>-133.56532287597656</v>
      </c>
      <c r="E6733" s="1">
        <v>-125.82402038574219</v>
      </c>
      <c r="F6733" s="1">
        <v>-115.33430480957031</v>
      </c>
      <c r="G6733" s="1">
        <v>-99.965713500976563</v>
      </c>
      <c r="H6733" s="1">
        <v>-82.514244079589844</v>
      </c>
      <c r="I6733" s="1">
        <v>-63.022438049316406</v>
      </c>
      <c r="J6733" s="1">
        <v>-42.659599304199219</v>
      </c>
      <c r="K6733" s="1">
        <v>-23.073898315429688</v>
      </c>
      <c r="L6733" s="1">
        <v>-7.076866626739502</v>
      </c>
      <c r="M6733" s="1">
        <v>7.1718454360961914</v>
      </c>
      <c r="N6733" s="1">
        <v>15.110071182250977</v>
      </c>
      <c r="O6733" s="1">
        <v>13.859805107116699</v>
      </c>
      <c r="P6733" s="1">
        <v>14.070964813232422</v>
      </c>
      <c r="Q6733" s="1">
        <v>13.448461532592773</v>
      </c>
      <c r="R6733" s="1">
        <v>10.520345687866211</v>
      </c>
      <c r="S6733" s="1">
        <v>4.6578807830810547</v>
      </c>
      <c r="T6733" s="1">
        <v>-10.557000160217285</v>
      </c>
      <c r="U6733" s="1">
        <v>-20.962646484375</v>
      </c>
      <c r="V6733" s="1">
        <v>-32.019802093505859</v>
      </c>
      <c r="W6733" s="1">
        <v>-50.083240509033203</v>
      </c>
      <c r="X6733" s="1">
        <v>-63.172565460205078</v>
      </c>
      <c r="Y6733" s="1">
        <v>-85.313453674316406</v>
      </c>
      <c r="Z6733" s="1">
        <v>-94.547065734863281</v>
      </c>
      <c r="AA6733" s="1">
        <v>-104.549560546875</v>
      </c>
      <c r="AB6733" s="1">
        <v>-112.82975769042969</v>
      </c>
      <c r="AC6733" s="1">
        <v>-117.93133544921875</v>
      </c>
      <c r="AD6733" s="1">
        <v>-122.09342956542969</v>
      </c>
      <c r="AE6733" s="1">
        <v>-124.91284942626953</v>
      </c>
      <c r="AF6733" s="1">
        <f t="shared" si="105"/>
        <v>-152.3695068359375</v>
      </c>
    </row>
    <row r="6734" spans="1:32" x14ac:dyDescent="0.3">
      <c r="A6734" s="1">
        <v>33.626926422119141</v>
      </c>
      <c r="B6734" s="1">
        <v>-152.32376098632813</v>
      </c>
      <c r="C6734" s="1">
        <v>-137.85942077636719</v>
      </c>
      <c r="D6734" s="1">
        <v>-133.52359008789063</v>
      </c>
      <c r="E6734" s="1">
        <v>-125.78536224365234</v>
      </c>
      <c r="F6734" s="1">
        <v>-115.29960632324219</v>
      </c>
      <c r="G6734" s="1">
        <v>-99.935523986816406</v>
      </c>
      <c r="H6734" s="1">
        <v>-82.488319396972656</v>
      </c>
      <c r="I6734" s="1">
        <v>-63.001068115234375</v>
      </c>
      <c r="J6734" s="1">
        <v>-42.643035888671875</v>
      </c>
      <c r="K6734" s="1">
        <v>-23.062509536743164</v>
      </c>
      <c r="L6734" s="1">
        <v>-7.0708074569702148</v>
      </c>
      <c r="M6734" s="1">
        <v>7.172666072845459</v>
      </c>
      <c r="N6734" s="1">
        <v>15.105954170227051</v>
      </c>
      <c r="O6734" s="1">
        <v>13.851418495178223</v>
      </c>
      <c r="P6734" s="1">
        <v>14.059636116027832</v>
      </c>
      <c r="Q6734" s="1">
        <v>13.436097145080566</v>
      </c>
      <c r="R6734" s="1">
        <v>10.509184837341309</v>
      </c>
      <c r="S6734" s="1">
        <v>4.6500954627990723</v>
      </c>
      <c r="T6734" s="1">
        <v>-10.559710502624512</v>
      </c>
      <c r="U6734" s="1">
        <v>-20.96049690246582</v>
      </c>
      <c r="V6734" s="1">
        <v>-32.012805938720703</v>
      </c>
      <c r="W6734" s="1">
        <v>-50.071506500244141</v>
      </c>
      <c r="X6734" s="1">
        <v>-63.156429290771484</v>
      </c>
      <c r="Y6734" s="1">
        <v>-85.292625427246094</v>
      </c>
      <c r="Z6734" s="1">
        <v>-94.5213623046875</v>
      </c>
      <c r="AA6734" s="1">
        <v>-104.51911163330078</v>
      </c>
      <c r="AB6734" s="1">
        <v>-112.79505920410156</v>
      </c>
      <c r="AC6734" s="1">
        <v>-117.89292144775391</v>
      </c>
      <c r="AD6734" s="1">
        <v>-122.0518798828125</v>
      </c>
      <c r="AE6734" s="1">
        <v>-124.86858367919922</v>
      </c>
      <c r="AF6734" s="1">
        <f t="shared" si="105"/>
        <v>-152.32376098632813</v>
      </c>
    </row>
    <row r="6735" spans="1:32" x14ac:dyDescent="0.3">
      <c r="A6735" s="1">
        <v>33.631923675537109</v>
      </c>
      <c r="B6735" s="1">
        <v>-152.2786865234375</v>
      </c>
      <c r="C6735" s="1">
        <v>-137.81477355957031</v>
      </c>
      <c r="D6735" s="1">
        <v>-133.47958374023438</v>
      </c>
      <c r="E6735" s="1">
        <v>-125.74329376220703</v>
      </c>
      <c r="F6735" s="1">
        <v>-115.26028442382813</v>
      </c>
      <c r="G6735" s="1">
        <v>-99.8994140625</v>
      </c>
      <c r="H6735" s="1">
        <v>-82.455245971679688</v>
      </c>
      <c r="I6735" s="1">
        <v>-62.971439361572266</v>
      </c>
      <c r="J6735" s="1">
        <v>-42.617431640625</v>
      </c>
      <c r="K6735" s="1">
        <v>-23.04157829284668</v>
      </c>
      <c r="L6735" s="1">
        <v>-7.0551114082336426</v>
      </c>
      <c r="M6735" s="1">
        <v>7.1827936172485352</v>
      </c>
      <c r="N6735" s="1">
        <v>15.110629081726074</v>
      </c>
      <c r="O6735" s="1">
        <v>13.851619720458984</v>
      </c>
      <c r="P6735" s="1">
        <v>14.056963920593262</v>
      </c>
      <c r="Q6735" s="1">
        <v>13.432683944702148</v>
      </c>
      <c r="R6735" s="1">
        <v>10.507094383239746</v>
      </c>
      <c r="S6735" s="1">
        <v>4.6512556076049805</v>
      </c>
      <c r="T6735" s="1">
        <v>-10.554275512695313</v>
      </c>
      <c r="U6735" s="1">
        <v>-20.950239181518555</v>
      </c>
      <c r="V6735" s="1">
        <v>-31.997642517089844</v>
      </c>
      <c r="W6735" s="1">
        <v>-50.051349639892578</v>
      </c>
      <c r="X6735" s="1">
        <v>-63.131797790527344</v>
      </c>
      <c r="Y6735" s="1">
        <v>-85.263679504394531</v>
      </c>
      <c r="Z6735" s="1">
        <v>-94.488212585449219</v>
      </c>
      <c r="AA6735" s="1">
        <v>-104.48210144042969</v>
      </c>
      <c r="AB6735" s="1">
        <v>-112.75490570068359</v>
      </c>
      <c r="AC6735" s="1">
        <v>-117.85040283203125</v>
      </c>
      <c r="AD6735" s="1">
        <v>-122.00783538818359</v>
      </c>
      <c r="AE6735" s="1">
        <v>-124.82363891601563</v>
      </c>
      <c r="AF6735" s="1">
        <f t="shared" si="105"/>
        <v>-152.2786865234375</v>
      </c>
    </row>
    <row r="6736" spans="1:32" x14ac:dyDescent="0.3">
      <c r="A6736" s="1">
        <v>33.636924743652344</v>
      </c>
      <c r="B6736" s="1">
        <v>-152.23606872558594</v>
      </c>
      <c r="C6736" s="1">
        <v>-137.7711181640625</v>
      </c>
      <c r="D6736" s="1">
        <v>-133.4351806640625</v>
      </c>
      <c r="E6736" s="1">
        <v>-125.69893646240234</v>
      </c>
      <c r="F6736" s="1">
        <v>-115.21653747558594</v>
      </c>
      <c r="G6736" s="1">
        <v>-99.857078552246094</v>
      </c>
      <c r="H6736" s="1">
        <v>-82.414970397949219</v>
      </c>
      <c r="I6736" s="1">
        <v>-62.933864593505859</v>
      </c>
      <c r="J6736" s="1">
        <v>-42.583419799804688</v>
      </c>
      <c r="K6736" s="1">
        <v>-23.011814117431641</v>
      </c>
      <c r="L6736" s="1">
        <v>-7.0301504135131836</v>
      </c>
      <c r="M6736" s="1">
        <v>7.2025985717773438</v>
      </c>
      <c r="N6736" s="1">
        <v>15.125399589538574</v>
      </c>
      <c r="O6736" s="1">
        <v>13.862314224243164</v>
      </c>
      <c r="P6736" s="1">
        <v>14.065022468566895</v>
      </c>
      <c r="Q6736" s="1">
        <v>13.439908981323242</v>
      </c>
      <c r="R6736" s="1">
        <v>10.515198707580566</v>
      </c>
      <c r="S6736" s="1">
        <v>4.662534236907959</v>
      </c>
      <c r="T6736" s="1">
        <v>-10.539426803588867</v>
      </c>
      <c r="U6736" s="1">
        <v>-20.931087493896484</v>
      </c>
      <c r="V6736" s="1">
        <v>-31.973783493041992</v>
      </c>
      <c r="W6736" s="1">
        <v>-50.022445678710938</v>
      </c>
      <c r="X6736" s="1">
        <v>-63.098373413085938</v>
      </c>
      <c r="Y6736" s="1">
        <v>-85.226509094238281</v>
      </c>
      <c r="Z6736" s="1">
        <v>-94.447990417480469</v>
      </c>
      <c r="AA6736" s="1">
        <v>-104.43955230712891</v>
      </c>
      <c r="AB6736" s="1">
        <v>-112.71084594726563</v>
      </c>
      <c r="AC6736" s="1">
        <v>-117.80564117431641</v>
      </c>
      <c r="AD6736" s="1">
        <v>-121.96322631835938</v>
      </c>
      <c r="AE6736" s="1">
        <v>-124.77992248535156</v>
      </c>
      <c r="AF6736" s="1">
        <f t="shared" si="105"/>
        <v>-152.23606872558594</v>
      </c>
    </row>
    <row r="6737" spans="1:32" x14ac:dyDescent="0.3">
      <c r="A6737" s="1">
        <v>33.641925811767578</v>
      </c>
      <c r="B6737" s="1">
        <v>-152.19770812988281</v>
      </c>
      <c r="C6737" s="1">
        <v>-137.73063659667969</v>
      </c>
      <c r="D6737" s="1">
        <v>-133.39271545410156</v>
      </c>
      <c r="E6737" s="1">
        <v>-125.65447235107422</v>
      </c>
      <c r="F6737" s="1">
        <v>-115.17021942138672</v>
      </c>
      <c r="G6737" s="1">
        <v>-99.809700012207031</v>
      </c>
      <c r="H6737" s="1">
        <v>-82.368354797363281</v>
      </c>
      <c r="I6737" s="1">
        <v>-62.889175415039063</v>
      </c>
      <c r="J6737" s="1">
        <v>-42.541770935058594</v>
      </c>
      <c r="K6737" s="1">
        <v>-22.97368049621582</v>
      </c>
      <c r="L6737" s="1">
        <v>-6.9958205223083496</v>
      </c>
      <c r="M6737" s="1">
        <v>7.2330708503723145</v>
      </c>
      <c r="N6737" s="1">
        <v>15.152267456054688</v>
      </c>
      <c r="O6737" s="1">
        <v>13.885063171386719</v>
      </c>
      <c r="P6737" s="1">
        <v>14.085481643676758</v>
      </c>
      <c r="Q6737" s="1">
        <v>13.459407806396484</v>
      </c>
      <c r="R6737" s="1">
        <v>10.535219192504883</v>
      </c>
      <c r="S6737" s="1">
        <v>4.6851463317871094</v>
      </c>
      <c r="T6737" s="1">
        <v>-10.513562202453613</v>
      </c>
      <c r="U6737" s="1">
        <v>-20.901510238647461</v>
      </c>
      <c r="V6737" s="1">
        <v>-31.940118789672852</v>
      </c>
      <c r="W6737" s="1">
        <v>-49.984539031982422</v>
      </c>
      <c r="X6737" s="1">
        <v>-63.056892395019531</v>
      </c>
      <c r="Y6737" s="1">
        <v>-85.182426452636719</v>
      </c>
      <c r="Z6737" s="1">
        <v>-94.402374267578125</v>
      </c>
      <c r="AA6737" s="1">
        <v>-104.39339447021484</v>
      </c>
      <c r="AB6737" s="1">
        <v>-112.66501617431641</v>
      </c>
      <c r="AC6737" s="1">
        <v>-117.76090240478516</v>
      </c>
      <c r="AD6737" s="1">
        <v>-121.92033386230469</v>
      </c>
      <c r="AE6737" s="1">
        <v>-124.73960113525391</v>
      </c>
      <c r="AF6737" s="1">
        <f t="shared" si="105"/>
        <v>-152.19770812988281</v>
      </c>
    </row>
    <row r="6738" spans="1:32" x14ac:dyDescent="0.3">
      <c r="A6738" s="1">
        <v>33.646926879882813</v>
      </c>
      <c r="B6738" s="1">
        <v>-152.16499328613281</v>
      </c>
      <c r="C6738" s="1">
        <v>-137.6953125</v>
      </c>
      <c r="D6738" s="1">
        <v>-133.35403442382813</v>
      </c>
      <c r="E6738" s="1">
        <v>-125.61224365234375</v>
      </c>
      <c r="F6738" s="1">
        <v>-115.12424468994141</v>
      </c>
      <c r="G6738" s="1">
        <v>-99.760215759277344</v>
      </c>
      <c r="H6738" s="1">
        <v>-82.31756591796875</v>
      </c>
      <c r="I6738" s="1">
        <v>-62.838890075683594</v>
      </c>
      <c r="J6738" s="1">
        <v>-42.493373870849609</v>
      </c>
      <c r="K6738" s="1">
        <v>-22.927398681640625</v>
      </c>
      <c r="L6738" s="1">
        <v>-6.9516863822937012</v>
      </c>
      <c r="M6738" s="1">
        <v>7.2751431465148926</v>
      </c>
      <c r="N6738" s="1">
        <v>15.192008018493652</v>
      </c>
      <c r="O6738" s="1">
        <v>13.921294212341309</v>
      </c>
      <c r="P6738" s="1">
        <v>14.120020866394043</v>
      </c>
      <c r="Q6738" s="1">
        <v>13.493097305297852</v>
      </c>
      <c r="R6738" s="1">
        <v>10.569272994995117</v>
      </c>
      <c r="S6738" s="1">
        <v>4.7208194732666016</v>
      </c>
      <c r="T6738" s="1">
        <v>-10.475188255310059</v>
      </c>
      <c r="U6738" s="1">
        <v>-20.860258102416992</v>
      </c>
      <c r="V6738" s="1">
        <v>-31.896001815795898</v>
      </c>
      <c r="W6738" s="1">
        <v>-49.93792724609375</v>
      </c>
      <c r="X6738" s="1">
        <v>-63.008586883544922</v>
      </c>
      <c r="Y6738" s="1">
        <v>-85.133438110351563</v>
      </c>
      <c r="Z6738" s="1">
        <v>-94.353759765625</v>
      </c>
      <c r="AA6738" s="1">
        <v>-104.34611511230469</v>
      </c>
      <c r="AB6738" s="1">
        <v>-112.61985778808594</v>
      </c>
      <c r="AC6738" s="1">
        <v>-117.71852111816406</v>
      </c>
      <c r="AD6738" s="1">
        <v>-121.88128662109375</v>
      </c>
      <c r="AE6738" s="1">
        <v>-124.7044677734375</v>
      </c>
      <c r="AF6738" s="1">
        <f t="shared" si="105"/>
        <v>-152.16499328613281</v>
      </c>
    </row>
    <row r="6739" spans="1:32" x14ac:dyDescent="0.3">
      <c r="A6739" s="1">
        <v>33.651924133300781</v>
      </c>
      <c r="B6739" s="1">
        <v>-152.138671875</v>
      </c>
      <c r="C6739" s="1">
        <v>-137.66609191894531</v>
      </c>
      <c r="D6739" s="1">
        <v>-133.32041931152344</v>
      </c>
      <c r="E6739" s="1">
        <v>-125.57408142089844</v>
      </c>
      <c r="F6739" s="1">
        <v>-115.08118438720703</v>
      </c>
      <c r="G6739" s="1">
        <v>-99.711990356445313</v>
      </c>
      <c r="H6739" s="1">
        <v>-82.265579223632813</v>
      </c>
      <c r="I6739" s="1">
        <v>-62.78521728515625</v>
      </c>
      <c r="J6739" s="1">
        <v>-42.439571380615234</v>
      </c>
      <c r="K6739" s="1">
        <v>-22.873538970947266</v>
      </c>
      <c r="L6739" s="1">
        <v>-6.8977937698364258</v>
      </c>
      <c r="M6739" s="1">
        <v>7.3287768363952637</v>
      </c>
      <c r="N6739" s="1">
        <v>15.24451732635498</v>
      </c>
      <c r="O6739" s="1">
        <v>13.972091674804688</v>
      </c>
      <c r="P6739" s="1">
        <v>14.170291900634766</v>
      </c>
      <c r="Q6739" s="1">
        <v>13.542887687683105</v>
      </c>
      <c r="R6739" s="1">
        <v>10.619282722473145</v>
      </c>
      <c r="S6739" s="1">
        <v>4.771449089050293</v>
      </c>
      <c r="T6739" s="1">
        <v>-10.423134803771973</v>
      </c>
      <c r="U6739" s="1">
        <v>-20.806987762451172</v>
      </c>
      <c r="V6739" s="1">
        <v>-31.841848373413086</v>
      </c>
      <c r="W6739" s="1">
        <v>-49.883705139160156</v>
      </c>
      <c r="X6739" s="1">
        <v>-62.955123901367188</v>
      </c>
      <c r="Y6739" s="1">
        <v>-85.081695556640625</v>
      </c>
      <c r="Z6739" s="1">
        <v>-94.304611206054688</v>
      </c>
      <c r="AA6739" s="1">
        <v>-104.30023956298828</v>
      </c>
      <c r="AB6739" s="1">
        <v>-112.57773590087891</v>
      </c>
      <c r="AC6739" s="1">
        <v>-117.68051910400391</v>
      </c>
      <c r="AD6739" s="1">
        <v>-121.84769439697266</v>
      </c>
      <c r="AE6739" s="1">
        <v>-124.67558288574219</v>
      </c>
      <c r="AF6739" s="1">
        <f t="shared" si="105"/>
        <v>-152.138671875</v>
      </c>
    </row>
    <row r="6740" spans="1:32" x14ac:dyDescent="0.3">
      <c r="A6740" s="1">
        <v>33.656925201416016</v>
      </c>
      <c r="B6740" s="1">
        <v>-152.11880493164063</v>
      </c>
      <c r="C6740" s="1">
        <v>-137.64303588867188</v>
      </c>
      <c r="D6740" s="1">
        <v>-133.29263305664063</v>
      </c>
      <c r="E6740" s="1">
        <v>-125.54114532470703</v>
      </c>
      <c r="F6740" s="1">
        <v>-115.04259490966797</v>
      </c>
      <c r="G6740" s="1">
        <v>-99.667221069335938</v>
      </c>
      <c r="H6740" s="1">
        <v>-82.214973449707031</v>
      </c>
      <c r="I6740" s="1">
        <v>-62.730533599853516</v>
      </c>
      <c r="J6740" s="1">
        <v>-42.382305145263672</v>
      </c>
      <c r="K6740" s="1">
        <v>-22.813703536987305</v>
      </c>
      <c r="L6740" s="1">
        <v>-6.835601806640625</v>
      </c>
      <c r="M6740" s="1">
        <v>7.3928837776184082</v>
      </c>
      <c r="N6740" s="1">
        <v>15.309919357299805</v>
      </c>
      <c r="O6740" s="1">
        <v>14.038005828857422</v>
      </c>
      <c r="P6740" s="1">
        <v>14.237357139587402</v>
      </c>
      <c r="Q6740" s="1">
        <v>13.610177993774414</v>
      </c>
      <c r="R6740" s="1">
        <v>10.686680793762207</v>
      </c>
      <c r="S6740" s="1">
        <v>4.8383750915527344</v>
      </c>
      <c r="T6740" s="1">
        <v>-10.356884956359863</v>
      </c>
      <c r="U6740" s="1">
        <v>-20.742103576660156</v>
      </c>
      <c r="V6740" s="1">
        <v>-31.77888298034668</v>
      </c>
      <c r="W6740" s="1">
        <v>-49.823513031005859</v>
      </c>
      <c r="X6740" s="1">
        <v>-62.898525238037109</v>
      </c>
      <c r="Y6740" s="1">
        <v>-85.029365539550781</v>
      </c>
      <c r="Z6740" s="1">
        <v>-94.257049560546875</v>
      </c>
      <c r="AA6740" s="1">
        <v>-104.25772857666016</v>
      </c>
      <c r="AB6740" s="1">
        <v>-112.54035186767578</v>
      </c>
      <c r="AC6740" s="1">
        <v>-117.64823150634766</v>
      </c>
      <c r="AD6740" s="1">
        <v>-121.82039642333984</v>
      </c>
      <c r="AE6740" s="1">
        <v>-124.65320587158203</v>
      </c>
      <c r="AF6740" s="1">
        <f t="shared" si="105"/>
        <v>-152.11880493164063</v>
      </c>
    </row>
    <row r="6741" spans="1:32" x14ac:dyDescent="0.3">
      <c r="A6741" s="1">
        <v>33.66192626953125</v>
      </c>
      <c r="B6741" s="1">
        <v>-152.1051025390625</v>
      </c>
      <c r="C6741" s="1">
        <v>-137.62614440917969</v>
      </c>
      <c r="D6741" s="1">
        <v>-133.27069091796875</v>
      </c>
      <c r="E6741" s="1">
        <v>-125.51380920410156</v>
      </c>
      <c r="F6741" s="1">
        <v>-115.00918579101563</v>
      </c>
      <c r="G6741" s="1">
        <v>-99.626945495605469</v>
      </c>
      <c r="H6741" s="1">
        <v>-82.167533874511719</v>
      </c>
      <c r="I6741" s="1">
        <v>-62.676982879638672</v>
      </c>
      <c r="J6741" s="1">
        <v>-42.323890686035156</v>
      </c>
      <c r="K6741" s="1">
        <v>-22.750314712524414</v>
      </c>
      <c r="L6741" s="1">
        <v>-6.7672805786132813</v>
      </c>
      <c r="M6741" s="1">
        <v>7.4660444259643555</v>
      </c>
      <c r="N6741" s="1">
        <v>15.387803077697754</v>
      </c>
      <c r="O6741" s="1">
        <v>14.119331359863281</v>
      </c>
      <c r="P6741" s="1">
        <v>14.32149600982666</v>
      </c>
      <c r="Q6741" s="1">
        <v>13.695405006408691</v>
      </c>
      <c r="R6741" s="1">
        <v>10.771940231323242</v>
      </c>
      <c r="S6741" s="1">
        <v>4.921905517578125</v>
      </c>
      <c r="T6741" s="1">
        <v>-10.276691436767578</v>
      </c>
      <c r="U6741" s="1">
        <v>-20.666337966918945</v>
      </c>
      <c r="V6741" s="1">
        <v>-31.708457946777344</v>
      </c>
      <c r="W6741" s="1">
        <v>-49.759124755859375</v>
      </c>
      <c r="X6741" s="1">
        <v>-62.840751647949219</v>
      </c>
      <c r="Y6741" s="1">
        <v>-84.978378295898438</v>
      </c>
      <c r="Z6741" s="1">
        <v>-94.212715148925781</v>
      </c>
      <c r="AA6741" s="1">
        <v>-104.21984100341797</v>
      </c>
      <c r="AB6741" s="1">
        <v>-112.50855255126953</v>
      </c>
      <c r="AC6741" s="1">
        <v>-117.62210083007813</v>
      </c>
      <c r="AD6741" s="1">
        <v>-121.79943084716797</v>
      </c>
      <c r="AE6741" s="1">
        <v>-124.63703918457031</v>
      </c>
      <c r="AF6741" s="1">
        <f t="shared" si="105"/>
        <v>-152.1051025390625</v>
      </c>
    </row>
    <row r="6742" spans="1:32" x14ac:dyDescent="0.3">
      <c r="A6742" s="1">
        <v>33.666923522949219</v>
      </c>
      <c r="B6742" s="1">
        <v>-152.09719848632813</v>
      </c>
      <c r="C6742" s="1">
        <v>-137.61521911621094</v>
      </c>
      <c r="D6742" s="1">
        <v>-133.25447082519531</v>
      </c>
      <c r="E6742" s="1">
        <v>-125.49207305908203</v>
      </c>
      <c r="F6742" s="1">
        <v>-114.98127746582031</v>
      </c>
      <c r="G6742" s="1">
        <v>-99.591926574707031</v>
      </c>
      <c r="H6742" s="1">
        <v>-82.124710083007813</v>
      </c>
      <c r="I6742" s="1">
        <v>-62.626510620117188</v>
      </c>
      <c r="J6742" s="1">
        <v>-42.266349792480469</v>
      </c>
      <c r="K6742" s="1">
        <v>-22.685352325439453</v>
      </c>
      <c r="L6742" s="1">
        <v>-6.6942639350891113</v>
      </c>
      <c r="M6742" s="1">
        <v>7.5473761558532715</v>
      </c>
      <c r="N6742" s="1">
        <v>15.47716236114502</v>
      </c>
      <c r="O6742" s="1">
        <v>14.215512275695801</v>
      </c>
      <c r="P6742" s="1">
        <v>14.422048568725586</v>
      </c>
      <c r="Q6742" s="1">
        <v>13.797791481018066</v>
      </c>
      <c r="R6742" s="1">
        <v>10.874129295349121</v>
      </c>
      <c r="S6742" s="1">
        <v>5.0209627151489258</v>
      </c>
      <c r="T6742" s="1">
        <v>-10.183512687683105</v>
      </c>
      <c r="U6742" s="1">
        <v>-20.580741882324219</v>
      </c>
      <c r="V6742" s="1">
        <v>-31.63177490234375</v>
      </c>
      <c r="W6742" s="1">
        <v>-49.691913604736328</v>
      </c>
      <c r="X6742" s="1">
        <v>-62.783187866210938</v>
      </c>
      <c r="Y6742" s="1">
        <v>-84.929977416992188</v>
      </c>
      <c r="Z6742" s="1">
        <v>-94.172554016113281</v>
      </c>
      <c r="AA6742" s="1">
        <v>-104.18712615966797</v>
      </c>
      <c r="AB6742" s="1">
        <v>-112.48250579833984</v>
      </c>
      <c r="AC6742" s="1">
        <v>-117.60195159912109</v>
      </c>
      <c r="AD6742" s="1">
        <v>-121.78440093994141</v>
      </c>
      <c r="AE6742" s="1">
        <v>-124.62664031982422</v>
      </c>
      <c r="AF6742" s="1">
        <f t="shared" ref="AF6742:AF6805" si="106">B6742</f>
        <v>-152.09719848632813</v>
      </c>
    </row>
    <row r="6743" spans="1:32" x14ac:dyDescent="0.3">
      <c r="A6743" s="1">
        <v>33.671924591064453</v>
      </c>
      <c r="B6743" s="1">
        <v>-152.094970703125</v>
      </c>
      <c r="C6743" s="1">
        <v>-137.61009216308594</v>
      </c>
      <c r="D6743" s="1">
        <v>-133.24395751953125</v>
      </c>
      <c r="E6743" s="1">
        <v>-125.47605133056641</v>
      </c>
      <c r="F6743" s="1">
        <v>-114.959228515625</v>
      </c>
      <c r="G6743" s="1">
        <v>-99.562965393066406</v>
      </c>
      <c r="H6743" s="1">
        <v>-82.087753295898438</v>
      </c>
      <c r="I6743" s="1">
        <v>-62.580535888671875</v>
      </c>
      <c r="J6743" s="1">
        <v>-42.210720062255859</v>
      </c>
      <c r="K6743" s="1">
        <v>-22.619318008422852</v>
      </c>
      <c r="L6743" s="1">
        <v>-6.6168723106384277</v>
      </c>
      <c r="M6743" s="1">
        <v>7.6363925933837891</v>
      </c>
      <c r="N6743" s="1">
        <v>15.576992988586426</v>
      </c>
      <c r="O6743" s="1">
        <v>14.324873924255371</v>
      </c>
      <c r="P6743" s="1">
        <v>14.537075996398926</v>
      </c>
      <c r="Q6743" s="1">
        <v>13.915172576904297</v>
      </c>
      <c r="R6743" s="1">
        <v>10.990877151489258</v>
      </c>
      <c r="S6743" s="1">
        <v>5.1331095695495605</v>
      </c>
      <c r="T6743" s="1">
        <v>-10.079292297363281</v>
      </c>
      <c r="U6743" s="1">
        <v>-20.486930847167969</v>
      </c>
      <c r="V6743" s="1">
        <v>-31.549970626831055</v>
      </c>
      <c r="W6743" s="1">
        <v>-49.622604370117188</v>
      </c>
      <c r="X6743" s="1">
        <v>-62.726306915283203</v>
      </c>
      <c r="Y6743" s="1">
        <v>-84.8843994140625</v>
      </c>
      <c r="Z6743" s="1">
        <v>-94.136634826660156</v>
      </c>
      <c r="AA6743" s="1">
        <v>-104.15943908691406</v>
      </c>
      <c r="AB6743" s="1">
        <v>-112.46189880371094</v>
      </c>
      <c r="AC6743" s="1">
        <v>-117.58737945556641</v>
      </c>
      <c r="AD6743" s="1">
        <v>-121.77494812011719</v>
      </c>
      <c r="AE6743" s="1">
        <v>-124.62174987792969</v>
      </c>
      <c r="AF6743" s="1">
        <f t="shared" si="106"/>
        <v>-152.094970703125</v>
      </c>
    </row>
    <row r="6744" spans="1:32" x14ac:dyDescent="0.3">
      <c r="A6744" s="1">
        <v>33.676925659179688</v>
      </c>
      <c r="B6744" s="1">
        <v>-152.09872436523438</v>
      </c>
      <c r="C6744" s="1">
        <v>-137.61090087890625</v>
      </c>
      <c r="D6744" s="1">
        <v>-133.23947143554688</v>
      </c>
      <c r="E6744" s="1">
        <v>-125.46614837646484</v>
      </c>
      <c r="F6744" s="1">
        <v>-114.94343566894531</v>
      </c>
      <c r="G6744" s="1">
        <v>-99.540428161621094</v>
      </c>
      <c r="H6744" s="1">
        <v>-82.057044982910156</v>
      </c>
      <c r="I6744" s="1">
        <v>-62.53936767578125</v>
      </c>
      <c r="J6744" s="1">
        <v>-42.156978607177734</v>
      </c>
      <c r="K6744" s="1">
        <v>-22.551761627197266</v>
      </c>
      <c r="L6744" s="1">
        <v>-6.5349135398864746</v>
      </c>
      <c r="M6744" s="1">
        <v>7.732551097869873</v>
      </c>
      <c r="N6744" s="1">
        <v>15.686063766479492</v>
      </c>
      <c r="O6744" s="1">
        <v>14.445141792297363</v>
      </c>
      <c r="P6744" s="1">
        <v>14.663606643676758</v>
      </c>
      <c r="Q6744" s="1">
        <v>14.044167518615723</v>
      </c>
      <c r="R6744" s="1">
        <v>11.118639945983887</v>
      </c>
      <c r="S6744" s="1">
        <v>5.2549238204956055</v>
      </c>
      <c r="T6744" s="1">
        <v>-9.9670295715332031</v>
      </c>
      <c r="U6744" s="1">
        <v>-20.387063980102539</v>
      </c>
      <c r="V6744" s="1">
        <v>-31.464260101318359</v>
      </c>
      <c r="W6744" s="1">
        <v>-49.551589965820313</v>
      </c>
      <c r="X6744" s="1">
        <v>-62.669841766357422</v>
      </c>
      <c r="Y6744" s="1">
        <v>-84.841011047363281</v>
      </c>
      <c r="Z6744" s="1">
        <v>-94.104179382324219</v>
      </c>
      <c r="AA6744" s="1">
        <v>-104.13608551025391</v>
      </c>
      <c r="AB6744" s="1">
        <v>-112.44617462158203</v>
      </c>
      <c r="AC6744" s="1">
        <v>-117.57801818847656</v>
      </c>
      <c r="AD6744" s="1">
        <v>-121.77094268798828</v>
      </c>
      <c r="AE6744" s="1">
        <v>-124.62251281738281</v>
      </c>
      <c r="AF6744" s="1">
        <f t="shared" si="106"/>
        <v>-152.09872436523438</v>
      </c>
    </row>
    <row r="6745" spans="1:32" x14ac:dyDescent="0.3">
      <c r="A6745" s="1">
        <v>33.681926727294922</v>
      </c>
      <c r="B6745" s="1">
        <v>-152.1090087890625</v>
      </c>
      <c r="C6745" s="1">
        <v>-137.61824035644531</v>
      </c>
      <c r="D6745" s="1">
        <v>-133.24156188964844</v>
      </c>
      <c r="E6745" s="1">
        <v>-125.4627685546875</v>
      </c>
      <c r="F6745" s="1">
        <v>-114.93399810791016</v>
      </c>
      <c r="G6745" s="1">
        <v>-99.523880004882813</v>
      </c>
      <c r="H6745" s="1">
        <v>-82.031692504882813</v>
      </c>
      <c r="I6745" s="1">
        <v>-62.502021789550781</v>
      </c>
      <c r="J6745" s="1">
        <v>-42.104442596435547</v>
      </c>
      <c r="K6745" s="1">
        <v>-22.482545852661133</v>
      </c>
      <c r="L6745" s="1">
        <v>-6.4487128257751465</v>
      </c>
      <c r="M6745" s="1">
        <v>7.8349184989929199</v>
      </c>
      <c r="N6745" s="1">
        <v>15.802689552307129</v>
      </c>
      <c r="O6745" s="1">
        <v>14.573629379272461</v>
      </c>
      <c r="P6745" s="1">
        <v>14.798374176025391</v>
      </c>
      <c r="Q6745" s="1">
        <v>14.180950164794922</v>
      </c>
      <c r="R6745" s="1">
        <v>11.253352165222168</v>
      </c>
      <c r="S6745" s="1">
        <v>5.382451057434082</v>
      </c>
      <c r="T6745" s="1">
        <v>-9.8500604629516602</v>
      </c>
      <c r="U6745" s="1">
        <v>-20.283626556396484</v>
      </c>
      <c r="V6745" s="1">
        <v>-31.3760986328125</v>
      </c>
      <c r="W6745" s="1">
        <v>-49.479331970214844</v>
      </c>
      <c r="X6745" s="1">
        <v>-62.613357543945313</v>
      </c>
      <c r="Y6745" s="1">
        <v>-84.798820495605469</v>
      </c>
      <c r="Z6745" s="1">
        <v>-94.074043273925781</v>
      </c>
      <c r="AA6745" s="1">
        <v>-104.11604309082031</v>
      </c>
      <c r="AB6745" s="1">
        <v>-112.43460845947266</v>
      </c>
      <c r="AC6745" s="1">
        <v>-117.57353973388672</v>
      </c>
      <c r="AD6745" s="1">
        <v>-121.77243804931641</v>
      </c>
      <c r="AE6745" s="1">
        <v>-124.62938690185547</v>
      </c>
      <c r="AF6745" s="1">
        <f t="shared" si="106"/>
        <v>-152.1090087890625</v>
      </c>
    </row>
    <row r="6746" spans="1:32" x14ac:dyDescent="0.3">
      <c r="A6746" s="1">
        <v>33.686923980712891</v>
      </c>
      <c r="B6746" s="1">
        <v>-152.12620544433594</v>
      </c>
      <c r="C6746" s="1">
        <v>-137.63258361816406</v>
      </c>
      <c r="D6746" s="1">
        <v>-133.25050354003906</v>
      </c>
      <c r="E6746" s="1">
        <v>-125.46586608886719</v>
      </c>
      <c r="F6746" s="1">
        <v>-114.93039703369141</v>
      </c>
      <c r="G6746" s="1">
        <v>-99.512184143066406</v>
      </c>
      <c r="H6746" s="1">
        <v>-82.010002136230469</v>
      </c>
      <c r="I6746" s="1">
        <v>-62.466884613037109</v>
      </c>
      <c r="J6746" s="1">
        <v>-42.052387237548828</v>
      </c>
      <c r="K6746" s="1">
        <v>-22.412155151367188</v>
      </c>
      <c r="L6746" s="1">
        <v>-6.3595542907714844</v>
      </c>
      <c r="M6746" s="1">
        <v>7.941861629486084</v>
      </c>
      <c r="N6746" s="1">
        <v>15.924973487854004</v>
      </c>
      <c r="O6746" s="1">
        <v>14.707091331481934</v>
      </c>
      <c r="P6746" s="1">
        <v>14.937941551208496</v>
      </c>
      <c r="Q6746" s="1">
        <v>14.321762084960938</v>
      </c>
      <c r="R6746" s="1">
        <v>11.391032218933105</v>
      </c>
      <c r="S6746" s="1">
        <v>5.512293815612793</v>
      </c>
      <c r="T6746" s="1">
        <v>-9.731318473815918</v>
      </c>
      <c r="U6746" s="1">
        <v>-20.178947448730469</v>
      </c>
      <c r="V6746" s="1">
        <v>-31.28704833984375</v>
      </c>
      <c r="W6746" s="1">
        <v>-49.406566619873047</v>
      </c>
      <c r="X6746" s="1">
        <v>-62.556804656982422</v>
      </c>
      <c r="Y6746" s="1">
        <v>-84.757194519042969</v>
      </c>
      <c r="Z6746" s="1">
        <v>-94.045364379882813</v>
      </c>
      <c r="AA6746" s="1">
        <v>-104.09846496582031</v>
      </c>
      <c r="AB6746" s="1">
        <v>-112.42656707763672</v>
      </c>
      <c r="AC6746" s="1">
        <v>-117.57363128662109</v>
      </c>
      <c r="AD6746" s="1">
        <v>-121.77950286865234</v>
      </c>
      <c r="AE6746" s="1">
        <v>-124.64279937744141</v>
      </c>
      <c r="AF6746" s="1">
        <f t="shared" si="106"/>
        <v>-152.12620544433594</v>
      </c>
    </row>
    <row r="6747" spans="1:32" x14ac:dyDescent="0.3">
      <c r="A6747" s="1">
        <v>33.691925048828125</v>
      </c>
      <c r="B6747" s="1">
        <v>-152.15013122558594</v>
      </c>
      <c r="C6747" s="1">
        <v>-137.65365600585938</v>
      </c>
      <c r="D6747" s="1">
        <v>-133.26573181152344</v>
      </c>
      <c r="E6747" s="1">
        <v>-125.47458648681641</v>
      </c>
      <c r="F6747" s="1">
        <v>-114.93142700195313</v>
      </c>
      <c r="G6747" s="1">
        <v>-99.503875732421875</v>
      </c>
      <c r="H6747" s="1">
        <v>-81.990325927734375</v>
      </c>
      <c r="I6747" s="1">
        <v>-62.432689666748047</v>
      </c>
      <c r="J6747" s="1">
        <v>-42.000507354736328</v>
      </c>
      <c r="K6747" s="1">
        <v>-22.341287612915039</v>
      </c>
      <c r="L6747" s="1">
        <v>-6.2691445350646973</v>
      </c>
      <c r="M6747" s="1">
        <v>8.0507898330688477</v>
      </c>
      <c r="N6747" s="1">
        <v>16.049612045288086</v>
      </c>
      <c r="O6747" s="1">
        <v>14.842155456542969</v>
      </c>
      <c r="P6747" s="1">
        <v>15.078795433044434</v>
      </c>
      <c r="Q6747" s="1">
        <v>14.463163375854492</v>
      </c>
      <c r="R6747" s="1">
        <v>11.528558731079102</v>
      </c>
      <c r="S6747" s="1">
        <v>5.6416997909545898</v>
      </c>
      <c r="T6747" s="1">
        <v>-9.6132497787475586</v>
      </c>
      <c r="U6747" s="1">
        <v>-20.074920654296875</v>
      </c>
      <c r="V6747" s="1">
        <v>-31.198558807373047</v>
      </c>
      <c r="W6747" s="1">
        <v>-49.334228515625</v>
      </c>
      <c r="X6747" s="1">
        <v>-62.500709533691406</v>
      </c>
      <c r="Y6747" s="1">
        <v>-84.716316223144531</v>
      </c>
      <c r="Z6747" s="1">
        <v>-94.017997741699219</v>
      </c>
      <c r="AA6747" s="1">
        <v>-104.08304595947266</v>
      </c>
      <c r="AB6747" s="1">
        <v>-112.42169189453125</v>
      </c>
      <c r="AC6747" s="1">
        <v>-117.57799530029297</v>
      </c>
      <c r="AD6747" s="1">
        <v>-121.79194641113281</v>
      </c>
      <c r="AE6747" s="1">
        <v>-124.66262817382813</v>
      </c>
      <c r="AF6747" s="1">
        <f t="shared" si="106"/>
        <v>-152.15013122558594</v>
      </c>
    </row>
    <row r="6748" spans="1:32" x14ac:dyDescent="0.3">
      <c r="A6748" s="1">
        <v>33.696926116943359</v>
      </c>
      <c r="B6748" s="1">
        <v>-152.17951965332031</v>
      </c>
      <c r="C6748" s="1">
        <v>-137.68003845214844</v>
      </c>
      <c r="D6748" s="1">
        <v>-133.28587341308594</v>
      </c>
      <c r="E6748" s="1">
        <v>-125.48731994628906</v>
      </c>
      <c r="F6748" s="1">
        <v>-114.93550109863281</v>
      </c>
      <c r="G6748" s="1">
        <v>-99.497543334960938</v>
      </c>
      <c r="H6748" s="1">
        <v>-81.971588134765625</v>
      </c>
      <c r="I6748" s="1">
        <v>-62.398868560791016</v>
      </c>
      <c r="J6748" s="1">
        <v>-41.949047088623047</v>
      </c>
      <c r="K6748" s="1">
        <v>-22.270965576171875</v>
      </c>
      <c r="L6748" s="1">
        <v>-6.1796092987060547</v>
      </c>
      <c r="M6748" s="1">
        <v>8.158355712890625</v>
      </c>
      <c r="N6748" s="1">
        <v>16.17228889465332</v>
      </c>
      <c r="O6748" s="1">
        <v>14.975189208984375</v>
      </c>
      <c r="P6748" s="1">
        <v>15.217531204223633</v>
      </c>
      <c r="Q6748" s="1">
        <v>14.602235794067383</v>
      </c>
      <c r="R6748" s="1">
        <v>11.663541793823242</v>
      </c>
      <c r="S6748" s="1">
        <v>5.7684273719787598</v>
      </c>
      <c r="T6748" s="1">
        <v>-9.4977455139160156</v>
      </c>
      <c r="U6748" s="1">
        <v>-19.973207473754883</v>
      </c>
      <c r="V6748" s="1">
        <v>-31.112016677856445</v>
      </c>
      <c r="W6748" s="1">
        <v>-49.263568878173828</v>
      </c>
      <c r="X6748" s="1">
        <v>-62.446121215820313</v>
      </c>
      <c r="Y6748" s="1">
        <v>-84.677024841308594</v>
      </c>
      <c r="Z6748" s="1">
        <v>-93.992568969726563</v>
      </c>
      <c r="AA6748" s="1">
        <v>-104.07008361816406</v>
      </c>
      <c r="AB6748" s="1">
        <v>-112.41999053955078</v>
      </c>
      <c r="AC6748" s="1">
        <v>-117.58637237548828</v>
      </c>
      <c r="AD6748" s="1">
        <v>-121.80916595458984</v>
      </c>
      <c r="AE6748" s="1">
        <v>-124.68788909912109</v>
      </c>
      <c r="AF6748" s="1">
        <f t="shared" si="106"/>
        <v>-152.17951965332031</v>
      </c>
    </row>
    <row r="6749" spans="1:32" x14ac:dyDescent="0.3">
      <c r="A6749" s="1">
        <v>33.701927185058594</v>
      </c>
      <c r="B6749" s="1">
        <v>-152.21197509765625</v>
      </c>
      <c r="C6749" s="1">
        <v>-137.70945739746094</v>
      </c>
      <c r="D6749" s="1">
        <v>-133.30859375</v>
      </c>
      <c r="E6749" s="1">
        <v>-125.50214385986328</v>
      </c>
      <c r="F6749" s="1">
        <v>-114.94107055664063</v>
      </c>
      <c r="G6749" s="1">
        <v>-99.492088317871094</v>
      </c>
      <c r="H6749" s="1">
        <v>-81.95330810546875</v>
      </c>
      <c r="I6749" s="1">
        <v>-62.365596771240234</v>
      </c>
      <c r="J6749" s="1">
        <v>-41.898933410644531</v>
      </c>
      <c r="K6749" s="1">
        <v>-22.202939987182617</v>
      </c>
      <c r="L6749" s="1">
        <v>-6.0935821533203125</v>
      </c>
      <c r="M6749" s="1">
        <v>8.2612056732177734</v>
      </c>
      <c r="N6749" s="1">
        <v>16.289306640625</v>
      </c>
      <c r="O6749" s="1">
        <v>15.10246753692627</v>
      </c>
      <c r="P6749" s="1">
        <v>15.350798606872559</v>
      </c>
      <c r="Q6749" s="1">
        <v>14.736225128173828</v>
      </c>
      <c r="R6749" s="1">
        <v>11.793732643127441</v>
      </c>
      <c r="S6749" s="1">
        <v>5.8909339904785156</v>
      </c>
      <c r="T6749" s="1">
        <v>-9.3862905502319336</v>
      </c>
      <c r="U6749" s="1">
        <v>-19.875333786010742</v>
      </c>
      <c r="V6749" s="1">
        <v>-31.02900505065918</v>
      </c>
      <c r="W6749" s="1">
        <v>-49.196247100830078</v>
      </c>
      <c r="X6749" s="1">
        <v>-62.394603729248047</v>
      </c>
      <c r="Y6749" s="1">
        <v>-84.640640258789063</v>
      </c>
      <c r="Z6749" s="1">
        <v>-93.970077514648438</v>
      </c>
      <c r="AA6749" s="1">
        <v>-104.06022644042969</v>
      </c>
      <c r="AB6749" s="1">
        <v>-112.42159271240234</v>
      </c>
      <c r="AC6749" s="1">
        <v>-117.59821319580078</v>
      </c>
      <c r="AD6749" s="1">
        <v>-121.82997131347656</v>
      </c>
      <c r="AE6749" s="1">
        <v>-124.71654510498047</v>
      </c>
      <c r="AF6749" s="1">
        <f t="shared" si="106"/>
        <v>-152.21197509765625</v>
      </c>
    </row>
    <row r="6750" spans="1:32" x14ac:dyDescent="0.3">
      <c r="A6750" s="1">
        <v>33.706924438476563</v>
      </c>
      <c r="B6750" s="1">
        <v>-152.24411010742188</v>
      </c>
      <c r="C6750" s="1">
        <v>-137.73883056640625</v>
      </c>
      <c r="D6750" s="1">
        <v>-133.33110046386719</v>
      </c>
      <c r="E6750" s="1">
        <v>-125.51692199707031</v>
      </c>
      <c r="F6750" s="1">
        <v>-114.94672393798828</v>
      </c>
      <c r="G6750" s="1">
        <v>-99.486869812011719</v>
      </c>
      <c r="H6750" s="1">
        <v>-81.935630798339844</v>
      </c>
      <c r="I6750" s="1">
        <v>-62.333816528320313</v>
      </c>
      <c r="J6750" s="1">
        <v>-41.851757049560547</v>
      </c>
      <c r="K6750" s="1">
        <v>-22.139410018920898</v>
      </c>
      <c r="L6750" s="1">
        <v>-6.0136151313781738</v>
      </c>
      <c r="M6750" s="1">
        <v>8.3566112518310547</v>
      </c>
      <c r="N6750" s="1">
        <v>16.397937774658203</v>
      </c>
      <c r="O6750" s="1">
        <v>15.220968246459961</v>
      </c>
      <c r="P6750" s="1">
        <v>15.47550106048584</v>
      </c>
      <c r="Q6750" s="1">
        <v>14.86229133605957</v>
      </c>
      <c r="R6750" s="1">
        <v>11.916865348815918</v>
      </c>
      <c r="S6750" s="1">
        <v>6.0072999000549316</v>
      </c>
      <c r="T6750" s="1">
        <v>-9.2805042266845703</v>
      </c>
      <c r="U6750" s="1">
        <v>-19.782796859741211</v>
      </c>
      <c r="V6750" s="1">
        <v>-30.951200485229492</v>
      </c>
      <c r="W6750" s="1">
        <v>-49.134078979492188</v>
      </c>
      <c r="X6750" s="1">
        <v>-62.347938537597656</v>
      </c>
      <c r="Y6750" s="1">
        <v>-84.608673095703125</v>
      </c>
      <c r="Z6750" s="1">
        <v>-93.95159912109375</v>
      </c>
      <c r="AA6750" s="1">
        <v>-104.05396270751953</v>
      </c>
      <c r="AB6750" s="1">
        <v>-112.42626953125</v>
      </c>
      <c r="AC6750" s="1">
        <v>-117.61244964599609</v>
      </c>
      <c r="AD6750" s="1">
        <v>-121.85231018066406</v>
      </c>
      <c r="AE6750" s="1">
        <v>-124.74568176269531</v>
      </c>
      <c r="AF6750" s="1">
        <f t="shared" si="106"/>
        <v>-152.24411010742188</v>
      </c>
    </row>
    <row r="6751" spans="1:32" x14ac:dyDescent="0.3">
      <c r="A6751" s="1">
        <v>33.711925506591797</v>
      </c>
      <c r="B6751" s="1">
        <v>-152.27218627929688</v>
      </c>
      <c r="C6751" s="1">
        <v>-137.76446533203125</v>
      </c>
      <c r="D6751" s="1">
        <v>-133.35072326660156</v>
      </c>
      <c r="E6751" s="1">
        <v>-125.52958679199219</v>
      </c>
      <c r="F6751" s="1">
        <v>-114.95123291015625</v>
      </c>
      <c r="G6751" s="1">
        <v>-99.481590270996094</v>
      </c>
      <c r="H6751" s="1">
        <v>-81.919158935546875</v>
      </c>
      <c r="I6751" s="1">
        <v>-62.304847717285156</v>
      </c>
      <c r="J6751" s="1">
        <v>-41.809219360351563</v>
      </c>
      <c r="K6751" s="1">
        <v>-22.082305908203125</v>
      </c>
      <c r="L6751" s="1">
        <v>-5.9417233467102051</v>
      </c>
      <c r="M6751" s="1">
        <v>8.4425296783447266</v>
      </c>
      <c r="N6751" s="1">
        <v>16.496074676513672</v>
      </c>
      <c r="O6751" s="1">
        <v>15.328405380249023</v>
      </c>
      <c r="P6751" s="1">
        <v>15.589155197143555</v>
      </c>
      <c r="Q6751" s="1">
        <v>14.977797508239746</v>
      </c>
      <c r="R6751" s="1">
        <v>12.030319213867188</v>
      </c>
      <c r="S6751" s="1">
        <v>6.1146554946899414</v>
      </c>
      <c r="T6751" s="1">
        <v>-9.1826810836791992</v>
      </c>
      <c r="U6751" s="1">
        <v>-19.697650909423828</v>
      </c>
      <c r="V6751" s="1">
        <v>-30.880407333374023</v>
      </c>
      <c r="W6751" s="1">
        <v>-49.078662872314453</v>
      </c>
      <c r="X6751" s="1">
        <v>-62.307563781738281</v>
      </c>
      <c r="Y6751" s="1">
        <v>-84.582229614257813</v>
      </c>
      <c r="Z6751" s="1">
        <v>-93.937721252441406</v>
      </c>
      <c r="AA6751" s="1">
        <v>-104.05120086669922</v>
      </c>
      <c r="AB6751" s="1">
        <v>-112.43305969238281</v>
      </c>
      <c r="AC6751" s="1">
        <v>-117.62720489501953</v>
      </c>
      <c r="AD6751" s="1">
        <v>-121.87339019775391</v>
      </c>
      <c r="AE6751" s="1">
        <v>-124.77182006835938</v>
      </c>
      <c r="AF6751" s="1">
        <f t="shared" si="106"/>
        <v>-152.27218627929688</v>
      </c>
    </row>
    <row r="6752" spans="1:32" x14ac:dyDescent="0.3">
      <c r="A6752" s="1">
        <v>33.716926574707031</v>
      </c>
      <c r="B6752" s="1">
        <v>-152.29267883300781</v>
      </c>
      <c r="C6752" s="1">
        <v>-137.78300476074219</v>
      </c>
      <c r="D6752" s="1">
        <v>-133.36485290527344</v>
      </c>
      <c r="E6752" s="1">
        <v>-125.53834533691406</v>
      </c>
      <c r="F6752" s="1">
        <v>-114.9534912109375</v>
      </c>
      <c r="G6752" s="1">
        <v>-99.475975036621094</v>
      </c>
      <c r="H6752" s="1">
        <v>-81.904388427734375</v>
      </c>
      <c r="I6752" s="1">
        <v>-62.279689788818359</v>
      </c>
      <c r="J6752" s="1">
        <v>-41.772495269775391</v>
      </c>
      <c r="K6752" s="1">
        <v>-22.032976150512695</v>
      </c>
      <c r="L6752" s="1">
        <v>-5.8793978691101074</v>
      </c>
      <c r="M6752" s="1">
        <v>8.5173788070678711</v>
      </c>
      <c r="N6752" s="1">
        <v>16.581975936889648</v>
      </c>
      <c r="O6752" s="1">
        <v>15.422854423522949</v>
      </c>
      <c r="P6752" s="1">
        <v>15.689656257629395</v>
      </c>
      <c r="Q6752" s="1">
        <v>15.080293655395508</v>
      </c>
      <c r="R6752" s="1">
        <v>12.131156921386719</v>
      </c>
      <c r="S6752" s="1">
        <v>6.2099685668945313</v>
      </c>
      <c r="T6752" s="1">
        <v>-9.0959644317626953</v>
      </c>
      <c r="U6752" s="1">
        <v>-19.622623443603516</v>
      </c>
      <c r="V6752" s="1">
        <v>-30.818723678588867</v>
      </c>
      <c r="W6752" s="1">
        <v>-49.031383514404297</v>
      </c>
      <c r="X6752" s="1">
        <v>-62.274242401123047</v>
      </c>
      <c r="Y6752" s="1">
        <v>-84.561508178710938</v>
      </c>
      <c r="Z6752" s="1">
        <v>-93.927986145019531</v>
      </c>
      <c r="AA6752" s="1">
        <v>-104.05076599121094</v>
      </c>
      <c r="AB6752" s="1">
        <v>-112.44009399414063</v>
      </c>
      <c r="AC6752" s="1">
        <v>-117.63988494873047</v>
      </c>
      <c r="AD6752" s="1">
        <v>-121.89010620117188</v>
      </c>
      <c r="AE6752" s="1">
        <v>-124.79148101806641</v>
      </c>
      <c r="AF6752" s="1">
        <f t="shared" si="106"/>
        <v>-152.29267883300781</v>
      </c>
    </row>
    <row r="6753" spans="1:32" x14ac:dyDescent="0.3">
      <c r="A6753" s="1">
        <v>33.721923828125</v>
      </c>
      <c r="B6753" s="1">
        <v>-152.30307006835938</v>
      </c>
      <c r="C6753" s="1">
        <v>-137.79217529296875</v>
      </c>
      <c r="D6753" s="1">
        <v>-133.37138366699219</v>
      </c>
      <c r="E6753" s="1">
        <v>-125.54155731201172</v>
      </c>
      <c r="F6753" s="1">
        <v>-114.95238494873047</v>
      </c>
      <c r="G6753" s="1">
        <v>-99.469367980957031</v>
      </c>
      <c r="H6753" s="1">
        <v>-81.891143798828125</v>
      </c>
      <c r="I6753" s="1">
        <v>-62.258533477783203</v>
      </c>
      <c r="J6753" s="1">
        <v>-41.742069244384766</v>
      </c>
      <c r="K6753" s="1">
        <v>-21.992204666137695</v>
      </c>
      <c r="L6753" s="1">
        <v>-5.8276858329772949</v>
      </c>
      <c r="M6753" s="1">
        <v>8.5798616409301758</v>
      </c>
      <c r="N6753" s="1">
        <v>16.654081344604492</v>
      </c>
      <c r="O6753" s="1">
        <v>15.502466201782227</v>
      </c>
      <c r="P6753" s="1">
        <v>15.774815559387207</v>
      </c>
      <c r="Q6753" s="1">
        <v>15.167278289794922</v>
      </c>
      <c r="R6753" s="1">
        <v>12.216529846191406</v>
      </c>
      <c r="S6753" s="1">
        <v>6.2902908325195313</v>
      </c>
      <c r="T6753" s="1">
        <v>-9.0235214233398438</v>
      </c>
      <c r="U6753" s="1">
        <v>-19.560455322265625</v>
      </c>
      <c r="V6753" s="1">
        <v>-30.768259048461914</v>
      </c>
      <c r="W6753" s="1">
        <v>-48.993400573730469</v>
      </c>
      <c r="X6753" s="1">
        <v>-62.248115539550781</v>
      </c>
      <c r="Y6753" s="1">
        <v>-84.54571533203125</v>
      </c>
      <c r="Z6753" s="1">
        <v>-93.920829772949219</v>
      </c>
      <c r="AA6753" s="1">
        <v>-104.0504150390625</v>
      </c>
      <c r="AB6753" s="1">
        <v>-112.44471740722656</v>
      </c>
      <c r="AC6753" s="1">
        <v>-117.64768218994141</v>
      </c>
      <c r="AD6753" s="1">
        <v>-121.899658203125</v>
      </c>
      <c r="AE6753" s="1">
        <v>-124.80194091796875</v>
      </c>
      <c r="AF6753" s="1">
        <f t="shared" si="106"/>
        <v>-152.30307006835938</v>
      </c>
    </row>
    <row r="6754" spans="1:32" x14ac:dyDescent="0.3">
      <c r="A6754" s="1">
        <v>33.726924896240234</v>
      </c>
      <c r="B6754" s="1">
        <v>-152.30206298828125</v>
      </c>
      <c r="C6754" s="1">
        <v>-137.79075622558594</v>
      </c>
      <c r="D6754" s="1">
        <v>-133.36903381347656</v>
      </c>
      <c r="E6754" s="1">
        <v>-125.53787994384766</v>
      </c>
      <c r="F6754" s="1">
        <v>-114.9466552734375</v>
      </c>
      <c r="G6754" s="1">
        <v>-99.460655212402344</v>
      </c>
      <c r="H6754" s="1">
        <v>-81.87847900390625</v>
      </c>
      <c r="I6754" s="1">
        <v>-62.240707397460938</v>
      </c>
      <c r="J6754" s="1">
        <v>-41.717689514160156</v>
      </c>
      <c r="K6754" s="1">
        <v>-21.960172653198242</v>
      </c>
      <c r="L6754" s="1">
        <v>-5.7871971130371094</v>
      </c>
      <c r="M6754" s="1">
        <v>8.6289196014404297</v>
      </c>
      <c r="N6754" s="1">
        <v>16.710857391357422</v>
      </c>
      <c r="O6754" s="1">
        <v>15.565266609191895</v>
      </c>
      <c r="P6754" s="1">
        <v>15.842240333557129</v>
      </c>
      <c r="Q6754" s="1">
        <v>15.236111640930176</v>
      </c>
      <c r="R6754" s="1">
        <v>12.283684730529785</v>
      </c>
      <c r="S6754" s="1">
        <v>6.3528213500976563</v>
      </c>
      <c r="T6754" s="1">
        <v>-8.9678230285644531</v>
      </c>
      <c r="U6754" s="1">
        <v>-19.513273239135742</v>
      </c>
      <c r="V6754" s="1">
        <v>-30.730415344238281</v>
      </c>
      <c r="W6754" s="1">
        <v>-48.965244293212891</v>
      </c>
      <c r="X6754" s="1">
        <v>-62.228679656982422</v>
      </c>
      <c r="Y6754" s="1">
        <v>-84.533363342285156</v>
      </c>
      <c r="Z6754" s="1">
        <v>-93.913993835449219</v>
      </c>
      <c r="AA6754" s="1">
        <v>-104.04746246337891</v>
      </c>
      <c r="AB6754" s="1">
        <v>-112.44414520263672</v>
      </c>
      <c r="AC6754" s="1">
        <v>-117.64808654785156</v>
      </c>
      <c r="AD6754" s="1">
        <v>-121.9000244140625</v>
      </c>
      <c r="AE6754" s="1">
        <v>-124.80169677734375</v>
      </c>
      <c r="AF6754" s="1">
        <f t="shared" si="106"/>
        <v>-152.30206298828125</v>
      </c>
    </row>
    <row r="6755" spans="1:32" x14ac:dyDescent="0.3">
      <c r="A6755" s="1">
        <v>33.731925964355469</v>
      </c>
      <c r="B6755" s="1">
        <v>-152.28984069824219</v>
      </c>
      <c r="C6755" s="1">
        <v>-137.77861022949219</v>
      </c>
      <c r="D6755" s="1">
        <v>-133.35736083984375</v>
      </c>
      <c r="E6755" s="1">
        <v>-125.52645111083984</v>
      </c>
      <c r="F6755" s="1">
        <v>-114.93511199951172</v>
      </c>
      <c r="G6755" s="1">
        <v>-99.448463439941406</v>
      </c>
      <c r="H6755" s="1">
        <v>-81.864959716796875</v>
      </c>
      <c r="I6755" s="1">
        <v>-62.224895477294922</v>
      </c>
      <c r="J6755" s="1">
        <v>-41.698394775390625</v>
      </c>
      <c r="K6755" s="1">
        <v>-21.936416625976563</v>
      </c>
      <c r="L6755" s="1">
        <v>-5.7580947875976563</v>
      </c>
      <c r="M6755" s="1">
        <v>8.6636991500854492</v>
      </c>
      <c r="N6755" s="1">
        <v>16.750812530517578</v>
      </c>
      <c r="O6755" s="1">
        <v>15.609176635742188</v>
      </c>
      <c r="P6755" s="1">
        <v>15.889407157897949</v>
      </c>
      <c r="Q6755" s="1">
        <v>15.284079551696777</v>
      </c>
      <c r="R6755" s="1">
        <v>12.329974174499512</v>
      </c>
      <c r="S6755" s="1">
        <v>6.3952927589416504</v>
      </c>
      <c r="T6755" s="1">
        <v>-8.9305334091186523</v>
      </c>
      <c r="U6755" s="1">
        <v>-19.482135772705078</v>
      </c>
      <c r="V6755" s="1">
        <v>-30.705490112304688</v>
      </c>
      <c r="W6755" s="1">
        <v>-48.9464111328125</v>
      </c>
      <c r="X6755" s="1">
        <v>-62.214649200439453</v>
      </c>
      <c r="Y6755" s="1">
        <v>-84.522567749023438</v>
      </c>
      <c r="Z6755" s="1">
        <v>-93.905235290527344</v>
      </c>
      <c r="AA6755" s="1">
        <v>-104.03963470458984</v>
      </c>
      <c r="AB6755" s="1">
        <v>-112.43630981445313</v>
      </c>
      <c r="AC6755" s="1">
        <v>-117.6395263671875</v>
      </c>
      <c r="AD6755" s="1">
        <v>-121.89027404785156</v>
      </c>
      <c r="AE6755" s="1">
        <v>-124.79052734375</v>
      </c>
      <c r="AF6755" s="1">
        <f t="shared" si="106"/>
        <v>-152.28984069824219</v>
      </c>
    </row>
    <row r="6756" spans="1:32" x14ac:dyDescent="0.3">
      <c r="A6756" s="1">
        <v>33.736927032470703</v>
      </c>
      <c r="B6756" s="1">
        <v>-152.26776123046875</v>
      </c>
      <c r="C6756" s="1">
        <v>-137.75674438476563</v>
      </c>
      <c r="D6756" s="1">
        <v>-133.33668518066406</v>
      </c>
      <c r="E6756" s="1">
        <v>-125.50708770751953</v>
      </c>
      <c r="F6756" s="1">
        <v>-114.91705322265625</v>
      </c>
      <c r="G6756" s="1">
        <v>-99.431617736816406</v>
      </c>
      <c r="H6756" s="1">
        <v>-81.849075317382813</v>
      </c>
      <c r="I6756" s="1">
        <v>-62.209495544433594</v>
      </c>
      <c r="J6756" s="1">
        <v>-41.682777404785156</v>
      </c>
      <c r="K6756" s="1">
        <v>-21.920003890991211</v>
      </c>
      <c r="L6756" s="1">
        <v>-5.7401409149169922</v>
      </c>
      <c r="M6756" s="1">
        <v>8.683598518371582</v>
      </c>
      <c r="N6756" s="1">
        <v>16.772727966308594</v>
      </c>
      <c r="O6756" s="1">
        <v>15.632314682006836</v>
      </c>
      <c r="P6756" s="1">
        <v>15.913975715637207</v>
      </c>
      <c r="Q6756" s="1">
        <v>15.308754920959473</v>
      </c>
      <c r="R6756" s="1">
        <v>12.353256225585938</v>
      </c>
      <c r="S6756" s="1">
        <v>6.4161949157714844</v>
      </c>
      <c r="T6756" s="1">
        <v>-8.9124259948730469</v>
      </c>
      <c r="U6756" s="1">
        <v>-19.466997146606445</v>
      </c>
      <c r="V6756" s="1">
        <v>-30.692728042602539</v>
      </c>
      <c r="W6756" s="1">
        <v>-48.935474395751953</v>
      </c>
      <c r="X6756" s="1">
        <v>-62.204154968261719</v>
      </c>
      <c r="Y6756" s="1">
        <v>-84.511390686035156</v>
      </c>
      <c r="Z6756" s="1">
        <v>-93.892822265625</v>
      </c>
      <c r="AA6756" s="1">
        <v>-104.02559661865234</v>
      </c>
      <c r="AB6756" s="1">
        <v>-112.42040252685547</v>
      </c>
      <c r="AC6756" s="1">
        <v>-117.62173461914063</v>
      </c>
      <c r="AD6756" s="1">
        <v>-121.87071228027344</v>
      </c>
      <c r="AE6756" s="1">
        <v>-124.76933288574219</v>
      </c>
      <c r="AF6756" s="1">
        <f t="shared" si="106"/>
        <v>-152.26776123046875</v>
      </c>
    </row>
    <row r="6757" spans="1:32" x14ac:dyDescent="0.3">
      <c r="A6757" s="1">
        <v>33.741924285888672</v>
      </c>
      <c r="B6757" s="1">
        <v>-152.238037109375</v>
      </c>
      <c r="C6757" s="1">
        <v>-137.72703552246094</v>
      </c>
      <c r="D6757" s="1">
        <v>-133.30821228027344</v>
      </c>
      <c r="E6757" s="1">
        <v>-125.48033905029297</v>
      </c>
      <c r="F6757" s="1">
        <v>-114.89243316650391</v>
      </c>
      <c r="G6757" s="1">
        <v>-99.409538269042969</v>
      </c>
      <c r="H6757" s="1">
        <v>-81.829826354980469</v>
      </c>
      <c r="I6757" s="1">
        <v>-62.1932373046875</v>
      </c>
      <c r="J6757" s="1">
        <v>-41.669551849365234</v>
      </c>
      <c r="K6757" s="1">
        <v>-21.909944534301758</v>
      </c>
      <c r="L6757" s="1">
        <v>-5.7328739166259766</v>
      </c>
      <c r="M6757" s="1">
        <v>8.68841552734375</v>
      </c>
      <c r="N6757" s="1">
        <v>16.775575637817383</v>
      </c>
      <c r="O6757" s="1">
        <v>15.633784294128418</v>
      </c>
      <c r="P6757" s="1">
        <v>15.914547920227051</v>
      </c>
      <c r="Q6757" s="1">
        <v>15.308697700500488</v>
      </c>
      <c r="R6757" s="1">
        <v>12.352433204650879</v>
      </c>
      <c r="S6757" s="1">
        <v>6.4150433540344238</v>
      </c>
      <c r="T6757" s="1">
        <v>-8.9132757186889648</v>
      </c>
      <c r="U6757" s="1">
        <v>-19.466867446899414</v>
      </c>
      <c r="V6757" s="1">
        <v>-30.690673828125</v>
      </c>
      <c r="W6757" s="1">
        <v>-48.930515289306641</v>
      </c>
      <c r="X6757" s="1">
        <v>-62.195331573486328</v>
      </c>
      <c r="Y6757" s="1">
        <v>-84.498359680175781</v>
      </c>
      <c r="Z6757" s="1">
        <v>-93.875839233398438</v>
      </c>
      <c r="AA6757" s="1">
        <v>-104.00509643554688</v>
      </c>
      <c r="AB6757" s="1">
        <v>-112.3968505859375</v>
      </c>
      <c r="AC6757" s="1">
        <v>-117.595703125</v>
      </c>
      <c r="AD6757" s="1">
        <v>-121.84278869628906</v>
      </c>
      <c r="AE6757" s="1">
        <v>-124.739990234375</v>
      </c>
      <c r="AF6757" s="1">
        <f t="shared" si="106"/>
        <v>-152.238037109375</v>
      </c>
    </row>
    <row r="6758" spans="1:32" x14ac:dyDescent="0.3">
      <c r="A6758" s="1">
        <v>33.746925354003906</v>
      </c>
      <c r="B6758" s="1">
        <v>-152.20326232910156</v>
      </c>
      <c r="C6758" s="1">
        <v>-137.6920166015625</v>
      </c>
      <c r="D6758" s="1">
        <v>-133.27398681640625</v>
      </c>
      <c r="E6758" s="1">
        <v>-125.44762420654297</v>
      </c>
      <c r="F6758" s="1">
        <v>-114.86213684082031</v>
      </c>
      <c r="G6758" s="1">
        <v>-99.382621765136719</v>
      </c>
      <c r="H6758" s="1">
        <v>-81.807228088378906</v>
      </c>
      <c r="I6758" s="1">
        <v>-62.175830841064453</v>
      </c>
      <c r="J6758" s="1">
        <v>-41.658222198486328</v>
      </c>
      <c r="K6758" s="1">
        <v>-21.905786514282227</v>
      </c>
      <c r="L6758" s="1">
        <v>-5.7359561920166016</v>
      </c>
      <c r="M6758" s="1">
        <v>8.6783504486083984</v>
      </c>
      <c r="N6758" s="1">
        <v>16.759605407714844</v>
      </c>
      <c r="O6758" s="1">
        <v>15.614432334899902</v>
      </c>
      <c r="P6758" s="1">
        <v>15.891546249389648</v>
      </c>
      <c r="Q6758" s="1">
        <v>15.284191131591797</v>
      </c>
      <c r="R6758" s="1">
        <v>12.327962875366211</v>
      </c>
      <c r="S6758" s="1">
        <v>6.3926749229431152</v>
      </c>
      <c r="T6758" s="1">
        <v>-8.9316816329956055</v>
      </c>
      <c r="U6758" s="1">
        <v>-19.480094909667969</v>
      </c>
      <c r="V6758" s="1">
        <v>-30.697410583496094</v>
      </c>
      <c r="W6758" s="1">
        <v>-48.929897308349609</v>
      </c>
      <c r="X6758" s="1">
        <v>-62.187038421630859</v>
      </c>
      <c r="Y6758" s="1">
        <v>-84.482986450195313</v>
      </c>
      <c r="Z6758" s="1">
        <v>-93.854469299316406</v>
      </c>
      <c r="AA6758" s="1">
        <v>-103.97898101806641</v>
      </c>
      <c r="AB6758" s="1">
        <v>-112.36710357666016</v>
      </c>
      <c r="AC6758" s="1">
        <v>-117.56337738037109</v>
      </c>
      <c r="AD6758" s="1">
        <v>-121.80879974365234</v>
      </c>
      <c r="AE6758" s="1">
        <v>-124.70507049560547</v>
      </c>
      <c r="AF6758" s="1">
        <f t="shared" si="106"/>
        <v>-152.20326232910156</v>
      </c>
    </row>
    <row r="6759" spans="1:32" x14ac:dyDescent="0.3">
      <c r="A6759" s="1">
        <v>33.751926422119141</v>
      </c>
      <c r="B6759" s="1">
        <v>-152.16609191894531</v>
      </c>
      <c r="C6759" s="1">
        <v>-137.65437316894531</v>
      </c>
      <c r="D6759" s="1">
        <v>-133.23655700683594</v>
      </c>
      <c r="E6759" s="1">
        <v>-125.41128540039063</v>
      </c>
      <c r="F6759" s="1">
        <v>-114.82819366455078</v>
      </c>
      <c r="G6759" s="1">
        <v>-99.352630615234375</v>
      </c>
      <c r="H6759" s="1">
        <v>-81.782745361328125</v>
      </c>
      <c r="I6759" s="1">
        <v>-62.158424377441406</v>
      </c>
      <c r="J6759" s="1">
        <v>-41.649497985839844</v>
      </c>
      <c r="K6759" s="1">
        <v>-21.907693862915039</v>
      </c>
      <c r="L6759" s="1">
        <v>-5.7486352920532227</v>
      </c>
      <c r="M6759" s="1">
        <v>8.6552562713623047</v>
      </c>
      <c r="N6759" s="1">
        <v>16.727596282958984</v>
      </c>
      <c r="O6759" s="1">
        <v>15.575527191162109</v>
      </c>
      <c r="P6759" s="1">
        <v>15.847055435180664</v>
      </c>
      <c r="Q6759" s="1">
        <v>15.237526893615723</v>
      </c>
      <c r="R6759" s="1">
        <v>12.282261848449707</v>
      </c>
      <c r="S6759" s="1">
        <v>6.3515639305114746</v>
      </c>
      <c r="T6759" s="1">
        <v>-8.9651994705200195</v>
      </c>
      <c r="U6759" s="1">
        <v>-19.504537582397461</v>
      </c>
      <c r="V6759" s="1">
        <v>-30.711254119873047</v>
      </c>
      <c r="W6759" s="1">
        <v>-48.932731628417969</v>
      </c>
      <c r="X6759" s="1">
        <v>-62.179248809814453</v>
      </c>
      <c r="Y6759" s="1">
        <v>-84.466049194335938</v>
      </c>
      <c r="Z6759" s="1">
        <v>-93.830154418945313</v>
      </c>
      <c r="AA6759" s="1">
        <v>-103.94916534423828</v>
      </c>
      <c r="AB6759" s="1">
        <v>-112.33344268798828</v>
      </c>
      <c r="AC6759" s="1">
        <v>-117.52729034423828</v>
      </c>
      <c r="AD6759" s="1">
        <v>-121.77147674560547</v>
      </c>
      <c r="AE6759" s="1">
        <v>-124.66737365722656</v>
      </c>
      <c r="AF6759" s="1">
        <f t="shared" si="106"/>
        <v>-152.16609191894531</v>
      </c>
    </row>
    <row r="6760" spans="1:32" x14ac:dyDescent="0.3">
      <c r="A6760" s="1">
        <v>33.756923675537109</v>
      </c>
      <c r="B6760" s="1">
        <v>-152.12899780273438</v>
      </c>
      <c r="C6760" s="1">
        <v>-137.61669921875</v>
      </c>
      <c r="D6760" s="1">
        <v>-133.19879150390625</v>
      </c>
      <c r="E6760" s="1">
        <v>-125.3743896484375</v>
      </c>
      <c r="F6760" s="1">
        <v>-114.79377746582031</v>
      </c>
      <c r="G6760" s="1">
        <v>-99.322715759277344</v>
      </c>
      <c r="H6760" s="1">
        <v>-81.759223937988281</v>
      </c>
      <c r="I6760" s="1">
        <v>-62.143329620361328</v>
      </c>
      <c r="J6760" s="1">
        <v>-41.644813537597656</v>
      </c>
      <c r="K6760" s="1">
        <v>-21.915700912475586</v>
      </c>
      <c r="L6760" s="1">
        <v>-5.769528865814209</v>
      </c>
      <c r="M6760" s="1">
        <v>8.621490478515625</v>
      </c>
      <c r="N6760" s="1">
        <v>16.68189811706543</v>
      </c>
      <c r="O6760" s="1">
        <v>15.520242691040039</v>
      </c>
      <c r="P6760" s="1">
        <v>15.784808158874512</v>
      </c>
      <c r="Q6760" s="1">
        <v>15.172879219055176</v>
      </c>
      <c r="R6760" s="1">
        <v>12.219610214233398</v>
      </c>
      <c r="S6760" s="1">
        <v>6.2956433296203613</v>
      </c>
      <c r="T6760" s="1">
        <v>-9.0107765197753906</v>
      </c>
      <c r="U6760" s="1">
        <v>-19.537942886352539</v>
      </c>
      <c r="V6760" s="1">
        <v>-30.731151580810547</v>
      </c>
      <c r="W6760" s="1">
        <v>-48.93896484375</v>
      </c>
      <c r="X6760" s="1">
        <v>-62.172977447509766</v>
      </c>
      <c r="Y6760" s="1">
        <v>-84.449417114257813</v>
      </c>
      <c r="Z6760" s="1">
        <v>-93.805343627929688</v>
      </c>
      <c r="AA6760" s="1">
        <v>-103.91841888427734</v>
      </c>
      <c r="AB6760" s="1">
        <v>-112.29875946044922</v>
      </c>
      <c r="AC6760" s="1">
        <v>-117.49034118652344</v>
      </c>
      <c r="AD6760" s="1">
        <v>-121.73361206054688</v>
      </c>
      <c r="AE6760" s="1">
        <v>-124.62953948974609</v>
      </c>
      <c r="AF6760" s="1">
        <f t="shared" si="106"/>
        <v>-152.12899780273438</v>
      </c>
    </row>
    <row r="6761" spans="1:32" x14ac:dyDescent="0.3">
      <c r="A6761" s="1">
        <v>33.761924743652344</v>
      </c>
      <c r="B6761" s="1">
        <v>-152.09426879882813</v>
      </c>
      <c r="C6761" s="1">
        <v>-137.58149719238281</v>
      </c>
      <c r="D6761" s="1">
        <v>-133.1636962890625</v>
      </c>
      <c r="E6761" s="1">
        <v>-125.34042358398438</v>
      </c>
      <c r="F6761" s="1">
        <v>-114.76268768310547</v>
      </c>
      <c r="G6761" s="1">
        <v>-99.296699523925781</v>
      </c>
      <c r="H6761" s="1">
        <v>-81.740066528320313</v>
      </c>
      <c r="I6761" s="1">
        <v>-62.1331787109375</v>
      </c>
      <c r="J6761" s="1">
        <v>-41.645740509033203</v>
      </c>
      <c r="K6761" s="1">
        <v>-21.92994499206543</v>
      </c>
      <c r="L6761" s="1">
        <v>-5.7978439331054688</v>
      </c>
      <c r="M6761" s="1">
        <v>8.5786647796630859</v>
      </c>
      <c r="N6761" s="1">
        <v>16.62547492980957</v>
      </c>
      <c r="O6761" s="1">
        <v>15.453019142150879</v>
      </c>
      <c r="P6761" s="1">
        <v>15.710020065307617</v>
      </c>
      <c r="Q6761" s="1">
        <v>15.095765113830566</v>
      </c>
      <c r="R6761" s="1">
        <v>12.14531421661377</v>
      </c>
      <c r="S6761" s="1">
        <v>6.2294540405273438</v>
      </c>
      <c r="T6761" s="1">
        <v>-9.0651340484619141</v>
      </c>
      <c r="U6761" s="1">
        <v>-19.578302383422852</v>
      </c>
      <c r="V6761" s="1">
        <v>-30.756500244140625</v>
      </c>
      <c r="W6761" s="1">
        <v>-48.949272155761719</v>
      </c>
      <c r="X6761" s="1">
        <v>-62.16998291015625</v>
      </c>
      <c r="Y6761" s="1">
        <v>-84.435554504394531</v>
      </c>
      <c r="Z6761" s="1">
        <v>-93.782966613769531</v>
      </c>
      <c r="AA6761" s="1">
        <v>-103.88990020751953</v>
      </c>
      <c r="AB6761" s="1">
        <v>-112.26618194580078</v>
      </c>
      <c r="AC6761" s="1">
        <v>-117.45545959472656</v>
      </c>
      <c r="AD6761" s="1">
        <v>-121.69789886474609</v>
      </c>
      <c r="AE6761" s="1">
        <v>-124.59401702880859</v>
      </c>
      <c r="AF6761" s="1">
        <f t="shared" si="106"/>
        <v>-152.09426879882813</v>
      </c>
    </row>
    <row r="6762" spans="1:32" x14ac:dyDescent="0.3">
      <c r="A6762" s="1">
        <v>33.766925811767578</v>
      </c>
      <c r="B6762" s="1">
        <v>-152.0640869140625</v>
      </c>
      <c r="C6762" s="1">
        <v>-137.55126953125</v>
      </c>
      <c r="D6762" s="1">
        <v>-133.13424682617188</v>
      </c>
      <c r="E6762" s="1">
        <v>-125.31276702880859</v>
      </c>
      <c r="F6762" s="1">
        <v>-114.738525390625</v>
      </c>
      <c r="G6762" s="1">
        <v>-99.278038024902344</v>
      </c>
      <c r="H6762" s="1">
        <v>-81.728324890136719</v>
      </c>
      <c r="I6762" s="1">
        <v>-62.130359649658203</v>
      </c>
      <c r="J6762" s="1">
        <v>-41.653938293457031</v>
      </c>
      <c r="K6762" s="1">
        <v>-21.951240539550781</v>
      </c>
      <c r="L6762" s="1">
        <v>-5.8333849906921387</v>
      </c>
      <c r="M6762" s="1">
        <v>8.5285120010375977</v>
      </c>
      <c r="N6762" s="1">
        <v>16.561817169189453</v>
      </c>
      <c r="O6762" s="1">
        <v>15.378354072570801</v>
      </c>
      <c r="P6762" s="1">
        <v>15.62844181060791</v>
      </c>
      <c r="Q6762" s="1">
        <v>15.012166976928711</v>
      </c>
      <c r="R6762" s="1">
        <v>12.064910888671875</v>
      </c>
      <c r="S6762" s="1">
        <v>6.1575274467468262</v>
      </c>
      <c r="T6762" s="1">
        <v>-9.1250429153442383</v>
      </c>
      <c r="U6762" s="1">
        <v>-19.623809814453125</v>
      </c>
      <c r="V6762" s="1">
        <v>-30.786859512329102</v>
      </c>
      <c r="W6762" s="1">
        <v>-48.964752197265625</v>
      </c>
      <c r="X6762" s="1">
        <v>-62.172325134277344</v>
      </c>
      <c r="Y6762" s="1">
        <v>-84.427085876464844</v>
      </c>
      <c r="Z6762" s="1">
        <v>-93.766014099121094</v>
      </c>
      <c r="AA6762" s="1">
        <v>-103.86671447753906</v>
      </c>
      <c r="AB6762" s="1">
        <v>-112.23875427246094</v>
      </c>
      <c r="AC6762" s="1">
        <v>-117.42552947998047</v>
      </c>
      <c r="AD6762" s="1">
        <v>-121.66692352294922</v>
      </c>
      <c r="AE6762" s="1">
        <v>-124.56305694580078</v>
      </c>
      <c r="AF6762" s="1">
        <f t="shared" si="106"/>
        <v>-152.0640869140625</v>
      </c>
    </row>
    <row r="6763" spans="1:32" x14ac:dyDescent="0.3">
      <c r="A6763" s="1">
        <v>33.771926879882813</v>
      </c>
      <c r="B6763" s="1">
        <v>-152.04058837890625</v>
      </c>
      <c r="C6763" s="1">
        <v>-137.52827453613281</v>
      </c>
      <c r="D6763" s="1">
        <v>-133.11299133300781</v>
      </c>
      <c r="E6763" s="1">
        <v>-125.29418182373047</v>
      </c>
      <c r="F6763" s="1">
        <v>-114.72402191162109</v>
      </c>
      <c r="G6763" s="1">
        <v>-99.269233703613281</v>
      </c>
      <c r="H6763" s="1">
        <v>-81.726356506347656</v>
      </c>
      <c r="I6763" s="1">
        <v>-62.136943817138672</v>
      </c>
      <c r="J6763" s="1">
        <v>-41.671001434326172</v>
      </c>
      <c r="K6763" s="1">
        <v>-21.98046875</v>
      </c>
      <c r="L6763" s="1">
        <v>-5.8757510185241699</v>
      </c>
      <c r="M6763" s="1">
        <v>8.4729118347167969</v>
      </c>
      <c r="N6763" s="1">
        <v>16.494119644165039</v>
      </c>
      <c r="O6763" s="1">
        <v>15.301094055175781</v>
      </c>
      <c r="P6763" s="1">
        <v>15.544987678527832</v>
      </c>
      <c r="Q6763" s="1">
        <v>14.927329063415527</v>
      </c>
      <c r="R6763" s="1">
        <v>11.9833984375</v>
      </c>
      <c r="S6763" s="1">
        <v>6.0840353965759277</v>
      </c>
      <c r="T6763" s="1">
        <v>-9.1875276565551758</v>
      </c>
      <c r="U6763" s="1">
        <v>-19.67283821105957</v>
      </c>
      <c r="V6763" s="1">
        <v>-30.821962356567383</v>
      </c>
      <c r="W6763" s="1">
        <v>-48.986286163330078</v>
      </c>
      <c r="X6763" s="1">
        <v>-62.181789398193359</v>
      </c>
      <c r="Y6763" s="1">
        <v>-84.426345825195313</v>
      </c>
      <c r="Z6763" s="1">
        <v>-93.757125854492188</v>
      </c>
      <c r="AA6763" s="1">
        <v>-103.85165405273438</v>
      </c>
      <c r="AB6763" s="1">
        <v>-112.21923065185547</v>
      </c>
      <c r="AC6763" s="1">
        <v>-117.40316772460938</v>
      </c>
      <c r="AD6763" s="1">
        <v>-121.64315032958984</v>
      </c>
      <c r="AE6763" s="1">
        <v>-124.53894805908203</v>
      </c>
      <c r="AF6763" s="1">
        <f t="shared" si="106"/>
        <v>-152.04058837890625</v>
      </c>
    </row>
    <row r="6764" spans="1:32" x14ac:dyDescent="0.3">
      <c r="A6764" s="1">
        <v>33.776924133300781</v>
      </c>
      <c r="B6764" s="1">
        <v>-152.02578735351563</v>
      </c>
      <c r="C6764" s="1">
        <v>-137.51457214355469</v>
      </c>
      <c r="D6764" s="1">
        <v>-133.10195922851563</v>
      </c>
      <c r="E6764" s="1">
        <v>-125.28662109375</v>
      </c>
      <c r="F6764" s="1">
        <v>-114.72095489501953</v>
      </c>
      <c r="G6764" s="1">
        <v>-99.271881103515625</v>
      </c>
      <c r="H6764" s="1">
        <v>-81.735694885253906</v>
      </c>
      <c r="I6764" s="1">
        <v>-62.154312133789063</v>
      </c>
      <c r="J6764" s="1">
        <v>-41.69781494140625</v>
      </c>
      <c r="K6764" s="1">
        <v>-22.017744064331055</v>
      </c>
      <c r="L6764" s="1">
        <v>-5.9240784645080566</v>
      </c>
      <c r="M6764" s="1">
        <v>8.4137392044067383</v>
      </c>
      <c r="N6764" s="1">
        <v>16.425283432006836</v>
      </c>
      <c r="O6764" s="1">
        <v>15.22480297088623</v>
      </c>
      <c r="P6764" s="1">
        <v>15.463496208190918</v>
      </c>
      <c r="Q6764" s="1">
        <v>14.845211029052734</v>
      </c>
      <c r="R6764" s="1">
        <v>11.904679298400879</v>
      </c>
      <c r="S6764" s="1">
        <v>6.0123763084411621</v>
      </c>
      <c r="T6764" s="1">
        <v>-9.2500600814819336</v>
      </c>
      <c r="U6764" s="1">
        <v>-19.724004745483398</v>
      </c>
      <c r="V6764" s="1">
        <v>-30.861478805541992</v>
      </c>
      <c r="W6764" s="1">
        <v>-49.014339447021484</v>
      </c>
      <c r="X6764" s="1">
        <v>-62.199489593505859</v>
      </c>
      <c r="Y6764" s="1">
        <v>-84.435020446777344</v>
      </c>
      <c r="Z6764" s="1">
        <v>-93.758331298828125</v>
      </c>
      <c r="AA6764" s="1">
        <v>-103.846923828125</v>
      </c>
      <c r="AB6764" s="1">
        <v>-112.20995330810547</v>
      </c>
      <c r="AC6764" s="1">
        <v>-117.39076232910156</v>
      </c>
      <c r="AD6764" s="1">
        <v>-121.62890625</v>
      </c>
      <c r="AE6764" s="1">
        <v>-124.52384948730469</v>
      </c>
      <c r="AF6764" s="1">
        <f t="shared" si="106"/>
        <v>-152.02578735351563</v>
      </c>
    </row>
    <row r="6765" spans="1:32" x14ac:dyDescent="0.3">
      <c r="A6765" s="1">
        <v>33.781925201416016</v>
      </c>
      <c r="B6765" s="1">
        <v>-152.02142333984375</v>
      </c>
      <c r="C6765" s="1">
        <v>-137.5118408203125</v>
      </c>
      <c r="D6765" s="1">
        <v>-133.10261535644531</v>
      </c>
      <c r="E6765" s="1">
        <v>-125.29134368896484</v>
      </c>
      <c r="F6765" s="1">
        <v>-114.73030853271484</v>
      </c>
      <c r="G6765" s="1">
        <v>-99.286697387695313</v>
      </c>
      <c r="H6765" s="1">
        <v>-81.756820678710938</v>
      </c>
      <c r="I6765" s="1">
        <v>-62.182628631591797</v>
      </c>
      <c r="J6765" s="1">
        <v>-41.734096527099609</v>
      </c>
      <c r="K6765" s="1">
        <v>-22.062282562255859</v>
      </c>
      <c r="L6765" s="1">
        <v>-5.9771871566772461</v>
      </c>
      <c r="M6765" s="1">
        <v>8.3524866104125977</v>
      </c>
      <c r="N6765" s="1">
        <v>16.356945037841797</v>
      </c>
      <c r="O6765" s="1">
        <v>15.151165008544922</v>
      </c>
      <c r="P6765" s="1">
        <v>15.386735916137695</v>
      </c>
      <c r="Q6765" s="1">
        <v>14.768607139587402</v>
      </c>
      <c r="R6765" s="1">
        <v>11.831409454345703</v>
      </c>
      <c r="S6765" s="1">
        <v>5.9448690414428711</v>
      </c>
      <c r="T6765" s="1">
        <v>-9.3107566833496094</v>
      </c>
      <c r="U6765" s="1">
        <v>-19.77617073059082</v>
      </c>
      <c r="V6765" s="1">
        <v>-30.904827117919922</v>
      </c>
      <c r="W6765" s="1">
        <v>-49.048885345458984</v>
      </c>
      <c r="X6765" s="1">
        <v>-62.225849151611328</v>
      </c>
      <c r="Y6765" s="1">
        <v>-84.453956604003906</v>
      </c>
      <c r="Z6765" s="1">
        <v>-93.770866394042969</v>
      </c>
      <c r="AA6765" s="1">
        <v>-103.85406494140625</v>
      </c>
      <c r="AB6765" s="1">
        <v>-112.21271514892578</v>
      </c>
      <c r="AC6765" s="1">
        <v>-117.39026641845703</v>
      </c>
      <c r="AD6765" s="1">
        <v>-121.62620544433594</v>
      </c>
      <c r="AE6765" s="1">
        <v>-124.51966857910156</v>
      </c>
      <c r="AF6765" s="1">
        <f t="shared" si="106"/>
        <v>-152.02142333984375</v>
      </c>
    </row>
    <row r="6766" spans="1:32" x14ac:dyDescent="0.3">
      <c r="A6766" s="1">
        <v>33.78692626953125</v>
      </c>
      <c r="B6766" s="1">
        <v>-152.02870178222656</v>
      </c>
      <c r="C6766" s="1">
        <v>-137.52130126953125</v>
      </c>
      <c r="D6766" s="1">
        <v>-133.11589050292969</v>
      </c>
      <c r="E6766" s="1">
        <v>-125.30889892578125</v>
      </c>
      <c r="F6766" s="1">
        <v>-114.75227355957031</v>
      </c>
      <c r="G6766" s="1">
        <v>-99.313507080078125</v>
      </c>
      <c r="H6766" s="1">
        <v>-81.789085388183594</v>
      </c>
      <c r="I6766" s="1">
        <v>-62.220863342285156</v>
      </c>
      <c r="J6766" s="1">
        <v>-41.778648376464844</v>
      </c>
      <c r="K6766" s="1">
        <v>-22.112873077392578</v>
      </c>
      <c r="L6766" s="1">
        <v>-6.0340228080749512</v>
      </c>
      <c r="M6766" s="1">
        <v>8.2899847030639648</v>
      </c>
      <c r="N6766" s="1">
        <v>16.28986930847168</v>
      </c>
      <c r="O6766" s="1">
        <v>15.08132266998291</v>
      </c>
      <c r="P6766" s="1">
        <v>15.315910339355469</v>
      </c>
      <c r="Q6766" s="1">
        <v>14.698894500732422</v>
      </c>
      <c r="R6766" s="1">
        <v>11.764854431152344</v>
      </c>
      <c r="S6766" s="1">
        <v>5.8825592994689941</v>
      </c>
      <c r="T6766" s="1">
        <v>-9.3685121536254883</v>
      </c>
      <c r="U6766" s="1">
        <v>-19.828342437744141</v>
      </c>
      <c r="V6766" s="1">
        <v>-30.951261520385742</v>
      </c>
      <c r="W6766" s="1">
        <v>-49.089420318603516</v>
      </c>
      <c r="X6766" s="1">
        <v>-62.260673522949219</v>
      </c>
      <c r="Y6766" s="1">
        <v>-84.4832763671875</v>
      </c>
      <c r="Z6766" s="1">
        <v>-93.795143127441406</v>
      </c>
      <c r="AA6766" s="1">
        <v>-103.87380218505859</v>
      </c>
      <c r="AB6766" s="1">
        <v>-112.22853851318359</v>
      </c>
      <c r="AC6766" s="1">
        <v>-117.40289306640625</v>
      </c>
      <c r="AD6766" s="1">
        <v>-121.63632965087891</v>
      </c>
      <c r="AE6766" s="1">
        <v>-124.52779388427734</v>
      </c>
      <c r="AF6766" s="1">
        <f t="shared" si="106"/>
        <v>-152.02870178222656</v>
      </c>
    </row>
    <row r="6767" spans="1:32" x14ac:dyDescent="0.3">
      <c r="A6767" s="1">
        <v>33.791923522949219</v>
      </c>
      <c r="B6767" s="1">
        <v>-152.04795837402344</v>
      </c>
      <c r="C6767" s="1">
        <v>-137.54330444335938</v>
      </c>
      <c r="D6767" s="1">
        <v>-133.14193725585938</v>
      </c>
      <c r="E6767" s="1">
        <v>-125.33891296386719</v>
      </c>
      <c r="F6767" s="1">
        <v>-114.78610992431641</v>
      </c>
      <c r="G6767" s="1">
        <v>-99.351181030273438</v>
      </c>
      <c r="H6767" s="1">
        <v>-81.831077575683594</v>
      </c>
      <c r="I6767" s="1">
        <v>-62.2674560546875</v>
      </c>
      <c r="J6767" s="1">
        <v>-41.830047607421875</v>
      </c>
      <c r="K6767" s="1">
        <v>-22.168403625488281</v>
      </c>
      <c r="L6767" s="1">
        <v>-6.0936970710754395</v>
      </c>
      <c r="M6767" s="1">
        <v>8.2270879745483398</v>
      </c>
      <c r="N6767" s="1">
        <v>16.225065231323242</v>
      </c>
      <c r="O6767" s="1">
        <v>15.016016006469727</v>
      </c>
      <c r="P6767" s="1">
        <v>15.251123428344727</v>
      </c>
      <c r="Q6767" s="1">
        <v>14.635930061340332</v>
      </c>
      <c r="R6767" s="1">
        <v>11.704822540283203</v>
      </c>
      <c r="S6767" s="1">
        <v>5.8253393173217773</v>
      </c>
      <c r="T6767" s="1">
        <v>-9.423151969909668</v>
      </c>
      <c r="U6767" s="1">
        <v>-19.880031585693359</v>
      </c>
      <c r="V6767" s="1">
        <v>-31.00007438659668</v>
      </c>
      <c r="W6767" s="1">
        <v>-49.135189056396484</v>
      </c>
      <c r="X6767" s="1">
        <v>-62.303314208984375</v>
      </c>
      <c r="Y6767" s="1">
        <v>-84.522476196289063</v>
      </c>
      <c r="Z6767" s="1">
        <v>-93.830848693847656</v>
      </c>
      <c r="AA6767" s="1">
        <v>-103.90604400634766</v>
      </c>
      <c r="AB6767" s="1">
        <v>-112.25751495361328</v>
      </c>
      <c r="AC6767" s="1">
        <v>-117.42890167236328</v>
      </c>
      <c r="AD6767" s="1">
        <v>-121.65964508056641</v>
      </c>
      <c r="AE6767" s="1">
        <v>-124.54859161376953</v>
      </c>
      <c r="AF6767" s="1">
        <f t="shared" si="106"/>
        <v>-152.04795837402344</v>
      </c>
    </row>
    <row r="6768" spans="1:32" x14ac:dyDescent="0.3">
      <c r="A6768" s="1">
        <v>33.796924591064453</v>
      </c>
      <c r="B6768" s="1">
        <v>-152.07853698730469</v>
      </c>
      <c r="C6768" s="1">
        <v>-137.57696533203125</v>
      </c>
      <c r="D6768" s="1">
        <v>-133.1798095703125</v>
      </c>
      <c r="E6768" s="1">
        <v>-125.38018798828125</v>
      </c>
      <c r="F6768" s="1">
        <v>-114.83025360107422</v>
      </c>
      <c r="G6768" s="1">
        <v>-99.397979736328125</v>
      </c>
      <c r="H6768" s="1">
        <v>-81.880943298339844</v>
      </c>
      <c r="I6768" s="1">
        <v>-62.320751190185547</v>
      </c>
      <c r="J6768" s="1">
        <v>-41.886833190917969</v>
      </c>
      <c r="K6768" s="1">
        <v>-22.227598190307617</v>
      </c>
      <c r="L6768" s="1">
        <v>-6.1549549102783203</v>
      </c>
      <c r="M6768" s="1">
        <v>8.1649675369262695</v>
      </c>
      <c r="N6768" s="1">
        <v>16.163209915161133</v>
      </c>
      <c r="O6768" s="1">
        <v>14.954977035522461</v>
      </c>
      <c r="P6768" s="1">
        <v>15.19174861907959</v>
      </c>
      <c r="Q6768" s="1">
        <v>14.57861328125</v>
      </c>
      <c r="R6768" s="1">
        <v>11.650073051452637</v>
      </c>
      <c r="S6768" s="1">
        <v>5.7721481323242188</v>
      </c>
      <c r="T6768" s="1">
        <v>-9.4754695892333984</v>
      </c>
      <c r="U6768" s="1">
        <v>-19.931476593017578</v>
      </c>
      <c r="V6768" s="1">
        <v>-31.050954818725586</v>
      </c>
      <c r="W6768" s="1">
        <v>-49.185482025146484</v>
      </c>
      <c r="X6768" s="1">
        <v>-62.35284423828125</v>
      </c>
      <c r="Y6768" s="1">
        <v>-84.570579528808594</v>
      </c>
      <c r="Z6768" s="1">
        <v>-93.876983642578125</v>
      </c>
      <c r="AA6768" s="1">
        <v>-103.9498291015625</v>
      </c>
      <c r="AB6768" s="1">
        <v>-112.29874420166016</v>
      </c>
      <c r="AC6768" s="1">
        <v>-117.46744537353516</v>
      </c>
      <c r="AD6768" s="1">
        <v>-121.69535827636719</v>
      </c>
      <c r="AE6768" s="1">
        <v>-124.58127593994141</v>
      </c>
      <c r="AF6768" s="1">
        <f t="shared" si="106"/>
        <v>-152.07853698730469</v>
      </c>
    </row>
    <row r="6769" spans="1:32" x14ac:dyDescent="0.3">
      <c r="A6769" s="1">
        <v>33.801925659179688</v>
      </c>
      <c r="B6769" s="1">
        <v>-152.1187744140625</v>
      </c>
      <c r="C6769" s="1">
        <v>-137.62062072753906</v>
      </c>
      <c r="D6769" s="1">
        <v>-133.22721862792969</v>
      </c>
      <c r="E6769" s="1">
        <v>-125.43050384521484</v>
      </c>
      <c r="F6769" s="1">
        <v>-114.88258361816406</v>
      </c>
      <c r="G6769" s="1">
        <v>-99.451866149902344</v>
      </c>
      <c r="H6769" s="1">
        <v>-81.936660766601563</v>
      </c>
      <c r="I6769" s="1">
        <v>-62.378879547119141</v>
      </c>
      <c r="J6769" s="1">
        <v>-41.947292327880859</v>
      </c>
      <c r="K6769" s="1">
        <v>-22.288883209228516</v>
      </c>
      <c r="L6769" s="1">
        <v>-6.2165436744689941</v>
      </c>
      <c r="M6769" s="1">
        <v>8.1041955947875977</v>
      </c>
      <c r="N6769" s="1">
        <v>16.103910446166992</v>
      </c>
      <c r="O6769" s="1">
        <v>14.897346496582031</v>
      </c>
      <c r="P6769" s="1">
        <v>15.136490821838379</v>
      </c>
      <c r="Q6769" s="1">
        <v>14.525390625</v>
      </c>
      <c r="R6769" s="1">
        <v>11.598865509033203</v>
      </c>
      <c r="S6769" s="1">
        <v>5.7213239669799805</v>
      </c>
      <c r="T6769" s="1">
        <v>-9.5267372131347656</v>
      </c>
      <c r="U6769" s="1">
        <v>-19.983505249023438</v>
      </c>
      <c r="V6769" s="1">
        <v>-31.104152679443359</v>
      </c>
      <c r="W6769" s="1">
        <v>-49.239891052246094</v>
      </c>
      <c r="X6769" s="1">
        <v>-62.408306121826172</v>
      </c>
      <c r="Y6769" s="1">
        <v>-84.626220703125</v>
      </c>
      <c r="Z6769" s="1">
        <v>-93.931930541992188</v>
      </c>
      <c r="AA6769" s="1">
        <v>-104.00335693359375</v>
      </c>
      <c r="AB6769" s="1">
        <v>-112.35031890869141</v>
      </c>
      <c r="AC6769" s="1">
        <v>-117.51657104492188</v>
      </c>
      <c r="AD6769" s="1">
        <v>-121.74156188964844</v>
      </c>
      <c r="AE6769" s="1">
        <v>-124.62405395507813</v>
      </c>
      <c r="AF6769" s="1">
        <f t="shared" si="106"/>
        <v>-152.1187744140625</v>
      </c>
    </row>
    <row r="6770" spans="1:32" x14ac:dyDescent="0.3">
      <c r="A6770" s="1">
        <v>33.806926727294922</v>
      </c>
      <c r="B6770" s="1">
        <v>-152.16615295410156</v>
      </c>
      <c r="C6770" s="1">
        <v>-137.67149353027344</v>
      </c>
      <c r="D6770" s="1">
        <v>-133.28131103515625</v>
      </c>
      <c r="E6770" s="1">
        <v>-125.48692321777344</v>
      </c>
      <c r="F6770" s="1">
        <v>-114.94046020507813</v>
      </c>
      <c r="G6770" s="1">
        <v>-99.510543823242188</v>
      </c>
      <c r="H6770" s="1">
        <v>-81.996078491210938</v>
      </c>
      <c r="I6770" s="1">
        <v>-62.439777374267578</v>
      </c>
      <c r="J6770" s="1">
        <v>-42.009723663330078</v>
      </c>
      <c r="K6770" s="1">
        <v>-22.35108757019043</v>
      </c>
      <c r="L6770" s="1">
        <v>-6.2778172492980957</v>
      </c>
      <c r="M6770" s="1">
        <v>8.0446205139160156</v>
      </c>
      <c r="N6770" s="1">
        <v>16.046232223510742</v>
      </c>
      <c r="O6770" s="1">
        <v>14.841940879821777</v>
      </c>
      <c r="P6770" s="1">
        <v>15.083601951599121</v>
      </c>
      <c r="Q6770" s="1">
        <v>14.474200248718262</v>
      </c>
      <c r="R6770" s="1">
        <v>11.548853874206543</v>
      </c>
      <c r="S6770" s="1">
        <v>5.6712350845336914</v>
      </c>
      <c r="T6770" s="1">
        <v>-9.5781888961791992</v>
      </c>
      <c r="U6770" s="1">
        <v>-20.037040710449219</v>
      </c>
      <c r="V6770" s="1">
        <v>-31.160097122192383</v>
      </c>
      <c r="W6770" s="1">
        <v>-49.298206329345703</v>
      </c>
      <c r="X6770" s="1">
        <v>-62.468841552734375</v>
      </c>
      <c r="Y6770" s="1">
        <v>-84.687896728515625</v>
      </c>
      <c r="Z6770" s="1">
        <v>-93.993659973144531</v>
      </c>
      <c r="AA6770" s="1">
        <v>-104.06420135498047</v>
      </c>
      <c r="AB6770" s="1">
        <v>-112.40955352783203</v>
      </c>
      <c r="AC6770" s="1">
        <v>-117.573486328125</v>
      </c>
      <c r="AD6770" s="1">
        <v>-121.79547882080078</v>
      </c>
      <c r="AE6770" s="1">
        <v>-124.67430114746094</v>
      </c>
      <c r="AF6770" s="1">
        <f t="shared" si="106"/>
        <v>-152.16615295410156</v>
      </c>
    </row>
    <row r="6771" spans="1:32" x14ac:dyDescent="0.3">
      <c r="A6771" s="1">
        <v>33.811923980712891</v>
      </c>
      <c r="B6771" s="1">
        <v>-152.21763610839844</v>
      </c>
      <c r="C6771" s="1">
        <v>-137.72607421875</v>
      </c>
      <c r="D6771" s="1">
        <v>-133.33891296386719</v>
      </c>
      <c r="E6771" s="1">
        <v>-125.54644012451172</v>
      </c>
      <c r="F6771" s="1">
        <v>-115.0010986328125</v>
      </c>
      <c r="G6771" s="1">
        <v>-99.57159423828125</v>
      </c>
      <c r="H6771" s="1">
        <v>-82.057159423828125</v>
      </c>
      <c r="I6771" s="1">
        <v>-62.501697540283203</v>
      </c>
      <c r="J6771" s="1">
        <v>-42.0728759765625</v>
      </c>
      <c r="K6771" s="1">
        <v>-22.413894653320313</v>
      </c>
      <c r="L6771" s="1">
        <v>-6.3390469551086426</v>
      </c>
      <c r="M6771" s="1">
        <v>7.9855103492736816</v>
      </c>
      <c r="N6771" s="1">
        <v>15.989672660827637</v>
      </c>
      <c r="O6771" s="1">
        <v>14.788166046142578</v>
      </c>
      <c r="P6771" s="1">
        <v>15.031580924987793</v>
      </c>
      <c r="Q6771" s="1">
        <v>14.42298698425293</v>
      </c>
      <c r="R6771" s="1">
        <v>11.497819900512695</v>
      </c>
      <c r="S6771" s="1">
        <v>5.6195869445800781</v>
      </c>
      <c r="T6771" s="1">
        <v>-9.6315345764160156</v>
      </c>
      <c r="U6771" s="1">
        <v>-20.093044281005859</v>
      </c>
      <c r="V6771" s="1">
        <v>-31.219095230102539</v>
      </c>
      <c r="W6771" s="1">
        <v>-49.360130310058594</v>
      </c>
      <c r="X6771" s="1">
        <v>-62.533409118652344</v>
      </c>
      <c r="Y6771" s="1">
        <v>-84.753921508789063</v>
      </c>
      <c r="Z6771" s="1">
        <v>-94.059906005859375</v>
      </c>
      <c r="AA6771" s="1">
        <v>-104.12964630126953</v>
      </c>
      <c r="AB6771" s="1">
        <v>-112.47340393066406</v>
      </c>
      <c r="AC6771" s="1">
        <v>-117.63497161865234</v>
      </c>
      <c r="AD6771" s="1">
        <v>-121.85382843017578</v>
      </c>
      <c r="AE6771" s="1">
        <v>-124.72881317138672</v>
      </c>
      <c r="AF6771" s="1">
        <f t="shared" si="106"/>
        <v>-152.21763610839844</v>
      </c>
    </row>
    <row r="6772" spans="1:32" x14ac:dyDescent="0.3">
      <c r="A6772" s="1">
        <v>33.816925048828125</v>
      </c>
      <c r="B6772" s="1">
        <v>-152.27017211914063</v>
      </c>
      <c r="C6772" s="1">
        <v>-137.78106689453125</v>
      </c>
      <c r="D6772" s="1">
        <v>-133.39666748046875</v>
      </c>
      <c r="E6772" s="1">
        <v>-125.60612487792969</v>
      </c>
      <c r="F6772" s="1">
        <v>-115.06192779541016</v>
      </c>
      <c r="G6772" s="1">
        <v>-99.632858276367188</v>
      </c>
      <c r="H6772" s="1">
        <v>-82.118377685546875</v>
      </c>
      <c r="I6772" s="1">
        <v>-62.563461303710938</v>
      </c>
      <c r="J6772" s="1">
        <v>-42.135662078857422</v>
      </c>
      <c r="K6772" s="1">
        <v>-22.476827621459961</v>
      </c>
      <c r="L6772" s="1">
        <v>-6.4005851745605469</v>
      </c>
      <c r="M6772" s="1">
        <v>7.9264521598815918</v>
      </c>
      <c r="N6772" s="1">
        <v>15.933646202087402</v>
      </c>
      <c r="O6772" s="1">
        <v>14.734674453735352</v>
      </c>
      <c r="P6772" s="1">
        <v>14.97905445098877</v>
      </c>
      <c r="Q6772" s="1">
        <v>14.370186805725098</v>
      </c>
      <c r="R6772" s="1">
        <v>11.444082260131836</v>
      </c>
      <c r="S6772" s="1">
        <v>5.5642514228820801</v>
      </c>
      <c r="T6772" s="1">
        <v>-9.6888294219970703</v>
      </c>
      <c r="U6772" s="1">
        <v>-20.152870178222656</v>
      </c>
      <c r="V6772" s="1">
        <v>-31.281646728515625</v>
      </c>
      <c r="W6772" s="1">
        <v>-49.425289154052734</v>
      </c>
      <c r="X6772" s="1">
        <v>-62.60064697265625</v>
      </c>
      <c r="Y6772" s="1">
        <v>-84.822265625</v>
      </c>
      <c r="Z6772" s="1">
        <v>-94.128211975097656</v>
      </c>
      <c r="AA6772" s="1">
        <v>-104.19691467285156</v>
      </c>
      <c r="AB6772" s="1">
        <v>-112.53881072998047</v>
      </c>
      <c r="AC6772" s="1">
        <v>-117.69778442382813</v>
      </c>
      <c r="AD6772" s="1">
        <v>-121.91330718994141</v>
      </c>
      <c r="AE6772" s="1">
        <v>-124.78433990478516</v>
      </c>
      <c r="AF6772" s="1">
        <f t="shared" si="106"/>
        <v>-152.27017211914063</v>
      </c>
    </row>
    <row r="6773" spans="1:32" x14ac:dyDescent="0.3">
      <c r="A6773" s="1">
        <v>33.821926116943359</v>
      </c>
      <c r="B6773" s="1">
        <v>-152.32098388671875</v>
      </c>
      <c r="C6773" s="1">
        <v>-137.83380126953125</v>
      </c>
      <c r="D6773" s="1">
        <v>-133.45188903808594</v>
      </c>
      <c r="E6773" s="1">
        <v>-125.66339111328125</v>
      </c>
      <c r="F6773" s="1">
        <v>-115.12073516845703</v>
      </c>
      <c r="G6773" s="1">
        <v>-99.692672729492188</v>
      </c>
      <c r="H6773" s="1">
        <v>-82.178733825683594</v>
      </c>
      <c r="I6773" s="1">
        <v>-62.624317169189453</v>
      </c>
      <c r="J6773" s="1">
        <v>-42.197135925292969</v>
      </c>
      <c r="K6773" s="1">
        <v>-22.538690567016602</v>
      </c>
      <c r="L6773" s="1">
        <v>-6.4616775512695313</v>
      </c>
      <c r="M6773" s="1">
        <v>7.8673214912414551</v>
      </c>
      <c r="N6773" s="1">
        <v>15.876847267150879</v>
      </c>
      <c r="O6773" s="1">
        <v>14.679497718811035</v>
      </c>
      <c r="P6773" s="1">
        <v>14.924135208129883</v>
      </c>
      <c r="Q6773" s="1">
        <v>14.314162254333496</v>
      </c>
      <c r="R6773" s="1">
        <v>11.386127471923828</v>
      </c>
      <c r="S6773" s="1">
        <v>5.504218578338623</v>
      </c>
      <c r="T6773" s="1">
        <v>-9.7511711120605469</v>
      </c>
      <c r="U6773" s="1">
        <v>-20.217504501342773</v>
      </c>
      <c r="V6773" s="1">
        <v>-31.348213195800781</v>
      </c>
      <c r="W6773" s="1">
        <v>-49.493343353271484</v>
      </c>
      <c r="X6773" s="1">
        <v>-62.669296264648438</v>
      </c>
      <c r="Y6773" s="1">
        <v>-84.890899658203125</v>
      </c>
      <c r="Z6773" s="1">
        <v>-94.196098327636719</v>
      </c>
      <c r="AA6773" s="1">
        <v>-104.26331329345703</v>
      </c>
      <c r="AB6773" s="1">
        <v>-112.60295867919922</v>
      </c>
      <c r="AC6773" s="1">
        <v>-117.75897979736328</v>
      </c>
      <c r="AD6773" s="1">
        <v>-121.97097015380859</v>
      </c>
      <c r="AE6773" s="1">
        <v>-124.83802795410156</v>
      </c>
      <c r="AF6773" s="1">
        <f t="shared" si="106"/>
        <v>-152.32098388671875</v>
      </c>
    </row>
    <row r="6774" spans="1:32" x14ac:dyDescent="0.3">
      <c r="A6774" s="1">
        <v>33.826927185058594</v>
      </c>
      <c r="B6774" s="1">
        <v>-152.36801147460938</v>
      </c>
      <c r="C6774" s="1">
        <v>-137.88224792480469</v>
      </c>
      <c r="D6774" s="1">
        <v>-133.50274658203125</v>
      </c>
      <c r="E6774" s="1">
        <v>-125.71650695800781</v>
      </c>
      <c r="F6774" s="1">
        <v>-115.17593383789063</v>
      </c>
      <c r="G6774" s="1">
        <v>-99.749771118164063</v>
      </c>
      <c r="H6774" s="1">
        <v>-82.237350463867188</v>
      </c>
      <c r="I6774" s="1">
        <v>-62.683616638183594</v>
      </c>
      <c r="J6774" s="1">
        <v>-42.256565093994141</v>
      </c>
      <c r="K6774" s="1">
        <v>-22.598217010498047</v>
      </c>
      <c r="L6774" s="1">
        <v>-6.5212135314941406</v>
      </c>
      <c r="M6774" s="1">
        <v>7.8081264495849609</v>
      </c>
      <c r="N6774" s="1">
        <v>15.818387031555176</v>
      </c>
      <c r="O6774" s="1">
        <v>14.621158599853516</v>
      </c>
      <c r="P6774" s="1">
        <v>14.864762306213379</v>
      </c>
      <c r="Q6774" s="1">
        <v>14.252965927124023</v>
      </c>
      <c r="R6774" s="1">
        <v>11.322598457336426</v>
      </c>
      <c r="S6774" s="1">
        <v>5.4387717247009277</v>
      </c>
      <c r="T6774" s="1">
        <v>-9.818791389465332</v>
      </c>
      <c r="U6774" s="1">
        <v>-20.286825180053711</v>
      </c>
      <c r="V6774" s="1">
        <v>-31.418413162231445</v>
      </c>
      <c r="W6774" s="1">
        <v>-49.56353759765625</v>
      </c>
      <c r="X6774" s="1">
        <v>-62.738265991210938</v>
      </c>
      <c r="Y6774" s="1">
        <v>-84.958236694335938</v>
      </c>
      <c r="Z6774" s="1">
        <v>-94.261543273925781</v>
      </c>
      <c r="AA6774" s="1">
        <v>-104.32652282714844</v>
      </c>
      <c r="AB6774" s="1">
        <v>-112.66342926025391</v>
      </c>
      <c r="AC6774" s="1">
        <v>-117.81616973876953</v>
      </c>
      <c r="AD6774" s="1">
        <v>-122.02449798583984</v>
      </c>
      <c r="AE6774" s="1">
        <v>-124.88765716552734</v>
      </c>
      <c r="AF6774" s="1">
        <f t="shared" si="106"/>
        <v>-152.36801147460938</v>
      </c>
    </row>
    <row r="6775" spans="1:32" x14ac:dyDescent="0.3">
      <c r="A6775" s="1">
        <v>33.831924438476563</v>
      </c>
      <c r="B6775" s="1">
        <v>-152.40992736816406</v>
      </c>
      <c r="C6775" s="1">
        <v>-137.92527770996094</v>
      </c>
      <c r="D6775" s="1">
        <v>-133.54826354980469</v>
      </c>
      <c r="E6775" s="1">
        <v>-125.76462554931641</v>
      </c>
      <c r="F6775" s="1">
        <v>-115.22667694091797</v>
      </c>
      <c r="G6775" s="1">
        <v>-99.803169250488281</v>
      </c>
      <c r="H6775" s="1">
        <v>-82.293144226074219</v>
      </c>
      <c r="I6775" s="1">
        <v>-62.740444183349609</v>
      </c>
      <c r="J6775" s="1">
        <v>-42.313327789306641</v>
      </c>
      <c r="K6775" s="1">
        <v>-22.654869079589844</v>
      </c>
      <c r="L6775" s="1">
        <v>-6.5787234306335449</v>
      </c>
      <c r="M6775" s="1">
        <v>7.7491245269775391</v>
      </c>
      <c r="N6775" s="1">
        <v>15.758009910583496</v>
      </c>
      <c r="O6775" s="1">
        <v>14.558867454528809</v>
      </c>
      <c r="P6775" s="1">
        <v>14.799643516540527</v>
      </c>
      <c r="Q6775" s="1">
        <v>14.185250282287598</v>
      </c>
      <c r="R6775" s="1">
        <v>11.252534866333008</v>
      </c>
      <c r="S6775" s="1">
        <v>5.3670334815979004</v>
      </c>
      <c r="T6775" s="1">
        <v>-9.8916234970092773</v>
      </c>
      <c r="U6775" s="1">
        <v>-20.360054016113281</v>
      </c>
      <c r="V6775" s="1">
        <v>-31.491043090820313</v>
      </c>
      <c r="W6775" s="1">
        <v>-49.634517669677734</v>
      </c>
      <c r="X6775" s="1">
        <v>-62.80633544921875</v>
      </c>
      <c r="Y6775" s="1">
        <v>-85.023063659667969</v>
      </c>
      <c r="Z6775" s="1">
        <v>-94.323135375976563</v>
      </c>
      <c r="AA6775" s="1">
        <v>-104.38497161865234</v>
      </c>
      <c r="AB6775" s="1">
        <v>-112.71858978271484</v>
      </c>
      <c r="AC6775" s="1">
        <v>-117.86778259277344</v>
      </c>
      <c r="AD6775" s="1">
        <v>-122.07245635986328</v>
      </c>
      <c r="AE6775" s="1">
        <v>-124.93181610107422</v>
      </c>
      <c r="AF6775" s="1">
        <f t="shared" si="106"/>
        <v>-152.40992736816406</v>
      </c>
    </row>
    <row r="6776" spans="1:32" x14ac:dyDescent="0.3">
      <c r="A6776" s="1">
        <v>33.836925506591797</v>
      </c>
      <c r="B6776" s="1">
        <v>-152.44627380371094</v>
      </c>
      <c r="C6776" s="1">
        <v>-137.96260070800781</v>
      </c>
      <c r="D6776" s="1">
        <v>-133.58815002441406</v>
      </c>
      <c r="E6776" s="1">
        <v>-125.80735015869141</v>
      </c>
      <c r="F6776" s="1">
        <v>-115.27244567871094</v>
      </c>
      <c r="G6776" s="1">
        <v>-99.852043151855469</v>
      </c>
      <c r="H6776" s="1">
        <v>-82.344833374023438</v>
      </c>
      <c r="I6776" s="1">
        <v>-62.793609619140625</v>
      </c>
      <c r="J6776" s="1">
        <v>-42.366844177246094</v>
      </c>
      <c r="K6776" s="1">
        <v>-22.708932876586914</v>
      </c>
      <c r="L6776" s="1">
        <v>-6.6345810890197754</v>
      </c>
      <c r="M6776" s="1">
        <v>7.690211296081543</v>
      </c>
      <c r="N6776" s="1">
        <v>15.695523262023926</v>
      </c>
      <c r="O6776" s="1">
        <v>14.492405891418457</v>
      </c>
      <c r="P6776" s="1">
        <v>14.728653907775879</v>
      </c>
      <c r="Q6776" s="1">
        <v>14.110926628112793</v>
      </c>
      <c r="R6776" s="1">
        <v>11.175713539123535</v>
      </c>
      <c r="S6776" s="1">
        <v>5.2890758514404297</v>
      </c>
      <c r="T6776" s="1">
        <v>-9.9692869186401367</v>
      </c>
      <c r="U6776" s="1">
        <v>-20.436275482177734</v>
      </c>
      <c r="V6776" s="1">
        <v>-31.564765930175781</v>
      </c>
      <c r="W6776" s="1">
        <v>-49.704795837402344</v>
      </c>
      <c r="X6776" s="1">
        <v>-62.872196197509766</v>
      </c>
      <c r="Y6776" s="1">
        <v>-85.084304809570313</v>
      </c>
      <c r="Z6776" s="1">
        <v>-94.379981994628906</v>
      </c>
      <c r="AA6776" s="1">
        <v>-104.43784332275391</v>
      </c>
      <c r="AB6776" s="1">
        <v>-112.76767730712891</v>
      </c>
      <c r="AC6776" s="1">
        <v>-117.91320037841797</v>
      </c>
      <c r="AD6776" s="1">
        <v>-122.11430358886719</v>
      </c>
      <c r="AE6776" s="1">
        <v>-124.97011566162109</v>
      </c>
      <c r="AF6776" s="1">
        <f t="shared" si="106"/>
        <v>-152.44627380371094</v>
      </c>
    </row>
    <row r="6777" spans="1:32" x14ac:dyDescent="0.3">
      <c r="A6777" s="1">
        <v>33.841926574707031</v>
      </c>
      <c r="B6777" s="1">
        <v>-152.47723388671875</v>
      </c>
      <c r="C6777" s="1">
        <v>-137.99447631835938</v>
      </c>
      <c r="D6777" s="1">
        <v>-133.62237548828125</v>
      </c>
      <c r="E6777" s="1">
        <v>-125.84445953369141</v>
      </c>
      <c r="F6777" s="1">
        <v>-115.31272888183594</v>
      </c>
      <c r="G6777" s="1">
        <v>-99.895584106445313</v>
      </c>
      <c r="H6777" s="1">
        <v>-82.391357421875</v>
      </c>
      <c r="I6777" s="1">
        <v>-62.842166900634766</v>
      </c>
      <c r="J6777" s="1">
        <v>-42.416851043701172</v>
      </c>
      <c r="K6777" s="1">
        <v>-22.760978698730469</v>
      </c>
      <c r="L6777" s="1">
        <v>-6.6897220611572266</v>
      </c>
      <c r="M6777" s="1">
        <v>7.6306724548339844</v>
      </c>
      <c r="N6777" s="1">
        <v>15.63062858581543</v>
      </c>
      <c r="O6777" s="1">
        <v>14.421993255615234</v>
      </c>
      <c r="P6777" s="1">
        <v>14.652542114257813</v>
      </c>
      <c r="Q6777" s="1">
        <v>14.030976295471191</v>
      </c>
      <c r="R6777" s="1">
        <v>11.093205451965332</v>
      </c>
      <c r="S6777" s="1">
        <v>5.2061953544616699</v>
      </c>
      <c r="T6777" s="1">
        <v>-10.050626754760742</v>
      </c>
      <c r="U6777" s="1">
        <v>-20.514383316040039</v>
      </c>
      <c r="V6777" s="1">
        <v>-31.638477325439453</v>
      </c>
      <c r="W6777" s="1">
        <v>-49.773288726806641</v>
      </c>
      <c r="X6777" s="1">
        <v>-62.934780120849609</v>
      </c>
      <c r="Y6777" s="1">
        <v>-85.141136169433594</v>
      </c>
      <c r="Z6777" s="1">
        <v>-94.431602478027344</v>
      </c>
      <c r="AA6777" s="1">
        <v>-104.48492431640625</v>
      </c>
      <c r="AB6777" s="1">
        <v>-112.81075286865234</v>
      </c>
      <c r="AC6777" s="1">
        <v>-117.95265960693359</v>
      </c>
      <c r="AD6777" s="1">
        <v>-122.15042114257813</v>
      </c>
      <c r="AE6777" s="1">
        <v>-125.00287628173828</v>
      </c>
      <c r="AF6777" s="1">
        <f t="shared" si="106"/>
        <v>-152.47723388671875</v>
      </c>
    </row>
    <row r="6778" spans="1:32" x14ac:dyDescent="0.3">
      <c r="A6778" s="1">
        <v>33.846923828125</v>
      </c>
      <c r="B6778" s="1">
        <v>-152.50360107421875</v>
      </c>
      <c r="C6778" s="1">
        <v>-138.021484375</v>
      </c>
      <c r="D6778" s="1">
        <v>-133.65121459960938</v>
      </c>
      <c r="E6778" s="1">
        <v>-125.87583160400391</v>
      </c>
      <c r="F6778" s="1">
        <v>-115.34711456298828</v>
      </c>
      <c r="G6778" s="1">
        <v>-99.933250427246094</v>
      </c>
      <c r="H6778" s="1">
        <v>-82.43218994140625</v>
      </c>
      <c r="I6778" s="1">
        <v>-62.8858642578125</v>
      </c>
      <c r="J6778" s="1">
        <v>-42.463493347167969</v>
      </c>
      <c r="K6778" s="1">
        <v>-22.811470031738281</v>
      </c>
      <c r="L6778" s="1">
        <v>-6.7450079917907715</v>
      </c>
      <c r="M6778" s="1">
        <v>7.5696187019348145</v>
      </c>
      <c r="N6778" s="1">
        <v>15.562923431396484</v>
      </c>
      <c r="O6778" s="1">
        <v>14.347919464111328</v>
      </c>
      <c r="P6778" s="1">
        <v>14.57265567779541</v>
      </c>
      <c r="Q6778" s="1">
        <v>13.947198867797852</v>
      </c>
      <c r="R6778" s="1">
        <v>11.007196426391602</v>
      </c>
      <c r="S6778" s="1">
        <v>5.120457649230957</v>
      </c>
      <c r="T6778" s="1">
        <v>-10.133749008178711</v>
      </c>
      <c r="U6778" s="1">
        <v>-20.592985153198242</v>
      </c>
      <c r="V6778" s="1">
        <v>-31.711214065551758</v>
      </c>
      <c r="W6778" s="1">
        <v>-49.839267730712891</v>
      </c>
      <c r="X6778" s="1">
        <v>-62.993442535400391</v>
      </c>
      <c r="Y6778" s="1">
        <v>-85.193115234375</v>
      </c>
      <c r="Z6778" s="1">
        <v>-94.477874755859375</v>
      </c>
      <c r="AA6778" s="1">
        <v>-104.52655792236328</v>
      </c>
      <c r="AB6778" s="1">
        <v>-112.84839630126953</v>
      </c>
      <c r="AC6778" s="1">
        <v>-117.98684692382813</v>
      </c>
      <c r="AD6778" s="1">
        <v>-122.1815185546875</v>
      </c>
      <c r="AE6778" s="1">
        <v>-125.03086090087891</v>
      </c>
      <c r="AF6778" s="1">
        <f t="shared" si="106"/>
        <v>-152.50360107421875</v>
      </c>
    </row>
    <row r="6779" spans="1:32" x14ac:dyDescent="0.3">
      <c r="A6779" s="1">
        <v>33.851924896240234</v>
      </c>
      <c r="B6779" s="1">
        <v>-152.52651977539063</v>
      </c>
      <c r="C6779" s="1">
        <v>-138.04452514648438</v>
      </c>
      <c r="D6779" s="1">
        <v>-133.67539978027344</v>
      </c>
      <c r="E6779" s="1">
        <v>-125.90193939208984</v>
      </c>
      <c r="F6779" s="1">
        <v>-115.37582397460938</v>
      </c>
      <c r="G6779" s="1">
        <v>-99.965179443359375</v>
      </c>
      <c r="H6779" s="1">
        <v>-82.467582702636719</v>
      </c>
      <c r="I6779" s="1">
        <v>-62.925060272216797</v>
      </c>
      <c r="J6779" s="1">
        <v>-42.507167816162109</v>
      </c>
      <c r="K6779" s="1">
        <v>-22.860719680786133</v>
      </c>
      <c r="L6779" s="1">
        <v>-6.8008317947387695</v>
      </c>
      <c r="M6779" s="1">
        <v>7.5065426826477051</v>
      </c>
      <c r="N6779" s="1">
        <v>15.492354393005371</v>
      </c>
      <c r="O6779" s="1">
        <v>14.270766258239746</v>
      </c>
      <c r="P6779" s="1">
        <v>14.490437507629395</v>
      </c>
      <c r="Q6779" s="1">
        <v>13.861693382263184</v>
      </c>
      <c r="R6779" s="1">
        <v>10.920132637023926</v>
      </c>
      <c r="S6779" s="1">
        <v>5.0342845916748047</v>
      </c>
      <c r="T6779" s="1">
        <v>-10.21652889251709</v>
      </c>
      <c r="U6779" s="1">
        <v>-20.670539855957031</v>
      </c>
      <c r="V6779" s="1">
        <v>-31.781938552856445</v>
      </c>
      <c r="W6779" s="1">
        <v>-49.902149200439453</v>
      </c>
      <c r="X6779" s="1">
        <v>-63.047889709472656</v>
      </c>
      <c r="Y6779" s="1">
        <v>-85.240203857421875</v>
      </c>
      <c r="Z6779" s="1">
        <v>-94.519081115722656</v>
      </c>
      <c r="AA6779" s="1">
        <v>-104.56330871582031</v>
      </c>
      <c r="AB6779" s="1">
        <v>-112.88137817382813</v>
      </c>
      <c r="AC6779" s="1">
        <v>-118.01656341552734</v>
      </c>
      <c r="AD6779" s="1">
        <v>-122.20836639404297</v>
      </c>
      <c r="AE6779" s="1">
        <v>-125.05509185791016</v>
      </c>
      <c r="AF6779" s="1">
        <f t="shared" si="106"/>
        <v>-152.52651977539063</v>
      </c>
    </row>
    <row r="6780" spans="1:32" x14ac:dyDescent="0.3">
      <c r="A6780" s="1">
        <v>33.856925964355469</v>
      </c>
      <c r="B6780" s="1">
        <v>-152.54753112792969</v>
      </c>
      <c r="C6780" s="1">
        <v>-138.06510925292969</v>
      </c>
      <c r="D6780" s="1">
        <v>-133.69633483886719</v>
      </c>
      <c r="E6780" s="1">
        <v>-125.92405700683594</v>
      </c>
      <c r="F6780" s="1">
        <v>-115.40004730224609</v>
      </c>
      <c r="G6780" s="1">
        <v>-99.992408752441406</v>
      </c>
      <c r="H6780" s="1">
        <v>-82.498489379882813</v>
      </c>
      <c r="I6780" s="1">
        <v>-62.960563659667969</v>
      </c>
      <c r="J6780" s="1">
        <v>-42.548408508300781</v>
      </c>
      <c r="K6780" s="1">
        <v>-22.908950805664063</v>
      </c>
      <c r="L6780" s="1">
        <v>-6.857062816619873</v>
      </c>
      <c r="M6780" s="1">
        <v>7.441927433013916</v>
      </c>
      <c r="N6780" s="1">
        <v>15.419697761535645</v>
      </c>
      <c r="O6780" s="1">
        <v>14.191799163818359</v>
      </c>
      <c r="P6780" s="1">
        <v>14.407322883605957</v>
      </c>
      <c r="Q6780" s="1">
        <v>13.77629566192627</v>
      </c>
      <c r="R6780" s="1">
        <v>10.834094047546387</v>
      </c>
      <c r="S6780" s="1">
        <v>4.9498977661132813</v>
      </c>
      <c r="T6780" s="1">
        <v>-10.296777725219727</v>
      </c>
      <c r="U6780" s="1">
        <v>-20.745212554931641</v>
      </c>
      <c r="V6780" s="1">
        <v>-31.849267959594727</v>
      </c>
      <c r="W6780" s="1">
        <v>-49.961318969726563</v>
      </c>
      <c r="X6780" s="1">
        <v>-63.098304748535156</v>
      </c>
      <c r="Y6780" s="1">
        <v>-85.282943725585938</v>
      </c>
      <c r="Z6780" s="1">
        <v>-94.555946350097656</v>
      </c>
      <c r="AA6780" s="1">
        <v>-104.59587860107422</v>
      </c>
      <c r="AB6780" s="1">
        <v>-112.91041564941406</v>
      </c>
      <c r="AC6780" s="1">
        <v>-118.04265594482422</v>
      </c>
      <c r="AD6780" s="1">
        <v>-122.23209381103516</v>
      </c>
      <c r="AE6780" s="1">
        <v>-125.07682800292969</v>
      </c>
      <c r="AF6780" s="1">
        <f t="shared" si="106"/>
        <v>-152.54753112792969</v>
      </c>
    </row>
    <row r="6781" spans="1:32" x14ac:dyDescent="0.3">
      <c r="A6781" s="1">
        <v>33.861927032470703</v>
      </c>
      <c r="B6781" s="1">
        <v>-152.56838989257813</v>
      </c>
      <c r="C6781" s="1">
        <v>-138.08518981933594</v>
      </c>
      <c r="D6781" s="1">
        <v>-133.71601867675781</v>
      </c>
      <c r="E6781" s="1">
        <v>-125.94416809082031</v>
      </c>
      <c r="F6781" s="1">
        <v>-115.42177581787109</v>
      </c>
      <c r="G6781" s="1">
        <v>-100.01683044433594</v>
      </c>
      <c r="H6781" s="1">
        <v>-82.526596069335938</v>
      </c>
      <c r="I6781" s="1">
        <v>-62.993659973144531</v>
      </c>
      <c r="J6781" s="1">
        <v>-42.587959289550781</v>
      </c>
      <c r="K6781" s="1">
        <v>-22.956262588500977</v>
      </c>
      <c r="L6781" s="1">
        <v>-6.913048267364502</v>
      </c>
      <c r="M6781" s="1">
        <v>7.377110481262207</v>
      </c>
      <c r="N6781" s="1">
        <v>15.346708297729492</v>
      </c>
      <c r="O6781" s="1">
        <v>14.112824440002441</v>
      </c>
      <c r="P6781" s="1">
        <v>14.324918746948242</v>
      </c>
      <c r="Q6781" s="1">
        <v>13.692608833312988</v>
      </c>
      <c r="R6781" s="1">
        <v>10.750813484191895</v>
      </c>
      <c r="S6781" s="1">
        <v>4.8692669868469238</v>
      </c>
      <c r="T6781" s="1">
        <v>-10.372104644775391</v>
      </c>
      <c r="U6781" s="1">
        <v>-20.814731597900391</v>
      </c>
      <c r="V6781" s="1">
        <v>-31.911645889282227</v>
      </c>
      <c r="W6781" s="1">
        <v>-50.016246795654297</v>
      </c>
      <c r="X6781" s="1">
        <v>-63.145118713378906</v>
      </c>
      <c r="Y6781" s="1">
        <v>-85.322433471679688</v>
      </c>
      <c r="Z6781" s="1">
        <v>-94.589645385742188</v>
      </c>
      <c r="AA6781" s="1">
        <v>-104.62528228759766</v>
      </c>
      <c r="AB6781" s="1">
        <v>-112.93654632568359</v>
      </c>
      <c r="AC6781" s="1">
        <v>-118.06639099121094</v>
      </c>
      <c r="AD6781" s="1">
        <v>-122.25419616699219</v>
      </c>
      <c r="AE6781" s="1">
        <v>-125.09782409667969</v>
      </c>
      <c r="AF6781" s="1">
        <f t="shared" si="106"/>
        <v>-152.56838989257813</v>
      </c>
    </row>
    <row r="6782" spans="1:32" x14ac:dyDescent="0.3">
      <c r="A6782" s="1">
        <v>33.866924285888672</v>
      </c>
      <c r="B6782" s="1">
        <v>-152.59101867675781</v>
      </c>
      <c r="C6782" s="1">
        <v>-138.10682678222656</v>
      </c>
      <c r="D6782" s="1">
        <v>-133.73680114746094</v>
      </c>
      <c r="E6782" s="1">
        <v>-125.96486663818359</v>
      </c>
      <c r="F6782" s="1">
        <v>-115.44349670410156</v>
      </c>
      <c r="G6782" s="1">
        <v>-100.04084777832031</v>
      </c>
      <c r="H6782" s="1">
        <v>-82.554084777832031</v>
      </c>
      <c r="I6782" s="1">
        <v>-63.026054382324219</v>
      </c>
      <c r="J6782" s="1">
        <v>-42.626731872558594</v>
      </c>
      <c r="K6782" s="1">
        <v>-23.002635955810547</v>
      </c>
      <c r="L6782" s="1">
        <v>-6.9678001403808594</v>
      </c>
      <c r="M6782" s="1">
        <v>7.313866138458252</v>
      </c>
      <c r="N6782" s="1">
        <v>15.275666236877441</v>
      </c>
      <c r="O6782" s="1">
        <v>14.03604793548584</v>
      </c>
      <c r="P6782" s="1">
        <v>14.245254516601563</v>
      </c>
      <c r="Q6782" s="1">
        <v>13.612516403198242</v>
      </c>
      <c r="R6782" s="1">
        <v>10.672131538391113</v>
      </c>
      <c r="S6782" s="1">
        <v>4.7942585945129395</v>
      </c>
      <c r="T6782" s="1">
        <v>-10.441005706787109</v>
      </c>
      <c r="U6782" s="1">
        <v>-20.877674102783203</v>
      </c>
      <c r="V6782" s="1">
        <v>-31.96812629699707</v>
      </c>
      <c r="W6782" s="1">
        <v>-50.066204071044922</v>
      </c>
      <c r="X6782" s="1">
        <v>-63.188316345214844</v>
      </c>
      <c r="Y6782" s="1">
        <v>-85.359451293945313</v>
      </c>
      <c r="Z6782" s="1">
        <v>-94.621490478515625</v>
      </c>
      <c r="AA6782" s="1">
        <v>-104.65306854248047</v>
      </c>
      <c r="AB6782" s="1">
        <v>-112.96147918701172</v>
      </c>
      <c r="AC6782" s="1">
        <v>-118.089599609375</v>
      </c>
      <c r="AD6782" s="1">
        <v>-122.27658843994141</v>
      </c>
      <c r="AE6782" s="1">
        <v>-125.12008666992188</v>
      </c>
      <c r="AF6782" s="1">
        <f t="shared" si="106"/>
        <v>-152.59101867675781</v>
      </c>
    </row>
    <row r="6783" spans="1:32" x14ac:dyDescent="0.3">
      <c r="A6783" s="1">
        <v>33.871925354003906</v>
      </c>
      <c r="B6783" s="1">
        <v>-152.61729431152344</v>
      </c>
      <c r="C6783" s="1">
        <v>-138.13203430175781</v>
      </c>
      <c r="D6783" s="1">
        <v>-133.76100158691406</v>
      </c>
      <c r="E6783" s="1">
        <v>-125.98873901367188</v>
      </c>
      <c r="F6783" s="1">
        <v>-115.46786499023438</v>
      </c>
      <c r="G6783" s="1">
        <v>-100.06697082519531</v>
      </c>
      <c r="H6783" s="1">
        <v>-82.583206176757813</v>
      </c>
      <c r="I6783" s="1">
        <v>-63.059463500976563</v>
      </c>
      <c r="J6783" s="1">
        <v>-42.665607452392578</v>
      </c>
      <c r="K6783" s="1">
        <v>-23.047966003417969</v>
      </c>
      <c r="L6783" s="1">
        <v>-7.020294189453125</v>
      </c>
      <c r="M6783" s="1">
        <v>7.2540268898010254</v>
      </c>
      <c r="N6783" s="1">
        <v>15.208783149719238</v>
      </c>
      <c r="O6783" s="1">
        <v>13.963948249816895</v>
      </c>
      <c r="P6783" s="1">
        <v>14.170812606811523</v>
      </c>
      <c r="Q6783" s="1">
        <v>13.538376808166504</v>
      </c>
      <c r="R6783" s="1">
        <v>10.600051879882813</v>
      </c>
      <c r="S6783" s="1">
        <v>4.7262568473815918</v>
      </c>
      <c r="T6783" s="1">
        <v>-10.503239631652832</v>
      </c>
      <c r="U6783" s="1">
        <v>-20.934051513671875</v>
      </c>
      <c r="V6783" s="1">
        <v>-32.018569946289063</v>
      </c>
      <c r="W6783" s="1">
        <v>-50.110748291015625</v>
      </c>
      <c r="X6783" s="1">
        <v>-63.22747802734375</v>
      </c>
      <c r="Y6783" s="1">
        <v>-85.394096374511719</v>
      </c>
      <c r="Z6783" s="1">
        <v>-94.652420043945313</v>
      </c>
      <c r="AA6783" s="1">
        <v>-104.68091583251953</v>
      </c>
      <c r="AB6783" s="1">
        <v>-112.98729705810547</v>
      </c>
      <c r="AC6783" s="1">
        <v>-118.11445617675781</v>
      </c>
      <c r="AD6783" s="1">
        <v>-122.30142211914063</v>
      </c>
      <c r="AE6783" s="1">
        <v>-125.14560699462891</v>
      </c>
      <c r="AF6783" s="1">
        <f t="shared" si="106"/>
        <v>-152.61729431152344</v>
      </c>
    </row>
    <row r="6784" spans="1:32" x14ac:dyDescent="0.3">
      <c r="A6784" s="1">
        <v>33.876926422119141</v>
      </c>
      <c r="B6784" s="1">
        <v>-152.64889526367188</v>
      </c>
      <c r="C6784" s="1">
        <v>-138.16276550292969</v>
      </c>
      <c r="D6784" s="1">
        <v>-133.79063415527344</v>
      </c>
      <c r="E6784" s="1">
        <v>-126.01805114746094</v>
      </c>
      <c r="F6784" s="1">
        <v>-115.49720764160156</v>
      </c>
      <c r="G6784" s="1">
        <v>-100.09742736816406</v>
      </c>
      <c r="H6784" s="1">
        <v>-82.615829467773438</v>
      </c>
      <c r="I6784" s="1">
        <v>-63.095211029052734</v>
      </c>
      <c r="J6784" s="1">
        <v>-42.705253601074219</v>
      </c>
      <c r="K6784" s="1">
        <v>-23.092220306396484</v>
      </c>
      <c r="L6784" s="1">
        <v>-7.0698175430297852</v>
      </c>
      <c r="M6784" s="1">
        <v>7.1988906860351563</v>
      </c>
      <c r="N6784" s="1">
        <v>15.148091316223145</v>
      </c>
      <c r="O6784" s="1">
        <v>13.899307250976563</v>
      </c>
      <c r="P6784" s="1">
        <v>14.103998184204102</v>
      </c>
      <c r="Q6784" s="1">
        <v>13.47239875793457</v>
      </c>
      <c r="R6784" s="1">
        <v>10.536215782165527</v>
      </c>
      <c r="S6784" s="1">
        <v>4.666111946105957</v>
      </c>
      <c r="T6784" s="1">
        <v>-10.558581352233887</v>
      </c>
      <c r="U6784" s="1">
        <v>-20.984125137329102</v>
      </c>
      <c r="V6784" s="1">
        <v>-32.063301086425781</v>
      </c>
      <c r="W6784" s="1">
        <v>-50.150287628173828</v>
      </c>
      <c r="X6784" s="1">
        <v>-63.262886047363281</v>
      </c>
      <c r="Y6784" s="1">
        <v>-85.426704406738281</v>
      </c>
      <c r="Z6784" s="1">
        <v>-94.683174133300781</v>
      </c>
      <c r="AA6784" s="1">
        <v>-104.71017456054688</v>
      </c>
      <c r="AB6784" s="1">
        <v>-113.01577758789063</v>
      </c>
      <c r="AC6784" s="1">
        <v>-118.14291381835938</v>
      </c>
      <c r="AD6784" s="1">
        <v>-122.33055877685547</v>
      </c>
      <c r="AE6784" s="1">
        <v>-125.1761474609375</v>
      </c>
      <c r="AF6784" s="1">
        <f t="shared" si="106"/>
        <v>-152.64889526367188</v>
      </c>
    </row>
    <row r="6785" spans="1:32" x14ac:dyDescent="0.3">
      <c r="A6785" s="1">
        <v>33.881923675537109</v>
      </c>
      <c r="B6785" s="1">
        <v>-152.68698120117188</v>
      </c>
      <c r="C6785" s="1">
        <v>-138.20040893554688</v>
      </c>
      <c r="D6785" s="1">
        <v>-133.8272705078125</v>
      </c>
      <c r="E6785" s="1">
        <v>-126.0543212890625</v>
      </c>
      <c r="F6785" s="1">
        <v>-115.53313446044922</v>
      </c>
      <c r="G6785" s="1">
        <v>-100.13360595703125</v>
      </c>
      <c r="H6785" s="1">
        <v>-82.652984619140625</v>
      </c>
      <c r="I6785" s="1">
        <v>-63.133956909179688</v>
      </c>
      <c r="J6785" s="1">
        <v>-42.746150970458984</v>
      </c>
      <c r="K6785" s="1">
        <v>-23.135725021362305</v>
      </c>
      <c r="L6785" s="1">
        <v>-7.1163806915283203</v>
      </c>
      <c r="M6785" s="1">
        <v>7.148956298828125</v>
      </c>
      <c r="N6785" s="1">
        <v>15.094837188720703</v>
      </c>
      <c r="O6785" s="1">
        <v>13.843755722045898</v>
      </c>
      <c r="P6785" s="1">
        <v>14.046872138977051</v>
      </c>
      <c r="Q6785" s="1">
        <v>13.416408538818359</v>
      </c>
      <c r="R6785" s="1">
        <v>10.482040405273438</v>
      </c>
      <c r="S6785" s="1">
        <v>4.6149015426635742</v>
      </c>
      <c r="T6785" s="1">
        <v>-10.606138229370117</v>
      </c>
      <c r="U6785" s="1">
        <v>-21.027551651000977</v>
      </c>
      <c r="V6785" s="1">
        <v>-32.102653503417969</v>
      </c>
      <c r="W6785" s="1">
        <v>-50.185886383056641</v>
      </c>
      <c r="X6785" s="1">
        <v>-63.295833587646484</v>
      </c>
      <c r="Y6785" s="1">
        <v>-85.458488464355469</v>
      </c>
      <c r="Z6785" s="1">
        <v>-94.714805603027344</v>
      </c>
      <c r="AA6785" s="1">
        <v>-104.74189758300781</v>
      </c>
      <c r="AB6785" s="1">
        <v>-113.04804229736328</v>
      </c>
      <c r="AC6785" s="1">
        <v>-118.17620086669922</v>
      </c>
      <c r="AD6785" s="1">
        <v>-122.36534881591797</v>
      </c>
      <c r="AE6785" s="1">
        <v>-125.21290588378906</v>
      </c>
      <c r="AF6785" s="1">
        <f t="shared" si="106"/>
        <v>-152.68698120117188</v>
      </c>
    </row>
    <row r="6786" spans="1:32" x14ac:dyDescent="0.3">
      <c r="A6786" s="1">
        <v>33.886924743652344</v>
      </c>
      <c r="B6786" s="1">
        <v>-152.73211669921875</v>
      </c>
      <c r="C6786" s="1">
        <v>-138.2454833984375</v>
      </c>
      <c r="D6786" s="1">
        <v>-133.87165832519531</v>
      </c>
      <c r="E6786" s="1">
        <v>-126.09820556640625</v>
      </c>
      <c r="F6786" s="1">
        <v>-115.57625579833984</v>
      </c>
      <c r="G6786" s="1">
        <v>-100.17591857910156</v>
      </c>
      <c r="H6786" s="1">
        <v>-82.694892883300781</v>
      </c>
      <c r="I6786" s="1">
        <v>-63.175994873046875</v>
      </c>
      <c r="J6786" s="1">
        <v>-42.788875579833984</v>
      </c>
      <c r="K6786" s="1">
        <v>-23.179250717163086</v>
      </c>
      <c r="L6786" s="1">
        <v>-7.1606159210205078</v>
      </c>
      <c r="M6786" s="1">
        <v>7.1041674613952637</v>
      </c>
      <c r="N6786" s="1">
        <v>15.049582481384277</v>
      </c>
      <c r="O6786" s="1">
        <v>13.79725456237793</v>
      </c>
      <c r="P6786" s="1">
        <v>14.000605583190918</v>
      </c>
      <c r="Q6786" s="1">
        <v>13.371599197387695</v>
      </c>
      <c r="R6786" s="1">
        <v>10.438865661621094</v>
      </c>
      <c r="S6786" s="1">
        <v>4.5740265846252441</v>
      </c>
      <c r="T6786" s="1">
        <v>-10.64478588104248</v>
      </c>
      <c r="U6786" s="1">
        <v>-21.063924789428711</v>
      </c>
      <c r="V6786" s="1">
        <v>-32.136997222900391</v>
      </c>
      <c r="W6786" s="1">
        <v>-50.218677520751953</v>
      </c>
      <c r="X6786" s="1">
        <v>-63.327976226806641</v>
      </c>
      <c r="Y6786" s="1">
        <v>-85.491127014160156</v>
      </c>
      <c r="Z6786" s="1">
        <v>-94.7486572265625</v>
      </c>
      <c r="AA6786" s="1">
        <v>-104.77709197998047</v>
      </c>
      <c r="AB6786" s="1">
        <v>-113.08488464355469</v>
      </c>
      <c r="AC6786" s="1">
        <v>-118.21499633789063</v>
      </c>
      <c r="AD6786" s="1">
        <v>-122.40639495849609</v>
      </c>
      <c r="AE6786" s="1">
        <v>-125.25651550292969</v>
      </c>
      <c r="AF6786" s="1">
        <f t="shared" si="106"/>
        <v>-152.73211669921875</v>
      </c>
    </row>
    <row r="6787" spans="1:32" x14ac:dyDescent="0.3">
      <c r="A6787" s="1">
        <v>33.891925811767578</v>
      </c>
      <c r="B6787" s="1">
        <v>-152.78411865234375</v>
      </c>
      <c r="C6787" s="1">
        <v>-138.29769897460938</v>
      </c>
      <c r="D6787" s="1">
        <v>-133.92337036132813</v>
      </c>
      <c r="E6787" s="1">
        <v>-126.14940643310547</v>
      </c>
      <c r="F6787" s="1">
        <v>-115.62625122070313</v>
      </c>
      <c r="G6787" s="1">
        <v>-100.22428131103516</v>
      </c>
      <c r="H6787" s="1">
        <v>-82.741851806640625</v>
      </c>
      <c r="I6787" s="1">
        <v>-63.222084045410156</v>
      </c>
      <c r="J6787" s="1">
        <v>-42.834220886230469</v>
      </c>
      <c r="K6787" s="1">
        <v>-23.223176956176758</v>
      </c>
      <c r="L6787" s="1">
        <v>-7.2022585868835449</v>
      </c>
      <c r="M6787" s="1">
        <v>7.0652318000793457</v>
      </c>
      <c r="N6787" s="1">
        <v>15.012330055236816</v>
      </c>
      <c r="O6787" s="1">
        <v>13.760285377502441</v>
      </c>
      <c r="P6787" s="1">
        <v>13.965129852294922</v>
      </c>
      <c r="Q6787" s="1">
        <v>13.338265419006348</v>
      </c>
      <c r="R6787" s="1">
        <v>10.407368659973145</v>
      </c>
      <c r="S6787" s="1">
        <v>4.5440974235534668</v>
      </c>
      <c r="T6787" s="1">
        <v>-10.674180030822754</v>
      </c>
      <c r="U6787" s="1">
        <v>-21.093391418457031</v>
      </c>
      <c r="V6787" s="1">
        <v>-32.167003631591797</v>
      </c>
      <c r="W6787" s="1">
        <v>-50.249706268310547</v>
      </c>
      <c r="X6787" s="1">
        <v>-63.360630035400391</v>
      </c>
      <c r="Y6787" s="1">
        <v>-85.525970458984375</v>
      </c>
      <c r="Z6787" s="1">
        <v>-94.785972595214844</v>
      </c>
      <c r="AA6787" s="1">
        <v>-104.81679534912109</v>
      </c>
      <c r="AB6787" s="1">
        <v>-113.12705230712891</v>
      </c>
      <c r="AC6787" s="1">
        <v>-118.25974273681641</v>
      </c>
      <c r="AD6787" s="1">
        <v>-122.45388031005859</v>
      </c>
      <c r="AE6787" s="1">
        <v>-125.3070068359375</v>
      </c>
      <c r="AF6787" s="1">
        <f t="shared" si="106"/>
        <v>-152.78411865234375</v>
      </c>
    </row>
    <row r="6788" spans="1:32" x14ac:dyDescent="0.3">
      <c r="A6788" s="1">
        <v>33.896926879882813</v>
      </c>
      <c r="B6788" s="1">
        <v>-152.84207153320313</v>
      </c>
      <c r="C6788" s="1">
        <v>-138.35598754882813</v>
      </c>
      <c r="D6788" s="1">
        <v>-133.9814453125</v>
      </c>
      <c r="E6788" s="1">
        <v>-126.20688629150391</v>
      </c>
      <c r="F6788" s="1">
        <v>-115.68238067626953</v>
      </c>
      <c r="G6788" s="1">
        <v>-100.27871704101563</v>
      </c>
      <c r="H6788" s="1">
        <v>-82.794662475585938</v>
      </c>
      <c r="I6788" s="1">
        <v>-63.273052215576172</v>
      </c>
      <c r="J6788" s="1">
        <v>-42.881996154785156</v>
      </c>
      <c r="K6788" s="1">
        <v>-23.266033172607422</v>
      </c>
      <c r="L6788" s="1">
        <v>-7.2398710250854492</v>
      </c>
      <c r="M6788" s="1">
        <v>7.0323977470397949</v>
      </c>
      <c r="N6788" s="1">
        <v>14.982786178588867</v>
      </c>
      <c r="O6788" s="1">
        <v>13.733321189880371</v>
      </c>
      <c r="P6788" s="1">
        <v>13.940328598022461</v>
      </c>
      <c r="Q6788" s="1">
        <v>13.316055297851563</v>
      </c>
      <c r="R6788" s="1">
        <v>10.387109756469727</v>
      </c>
      <c r="S6788" s="1">
        <v>4.5243310928344727</v>
      </c>
      <c r="T6788" s="1">
        <v>-10.695172309875488</v>
      </c>
      <c r="U6788" s="1">
        <v>-21.116809844970703</v>
      </c>
      <c r="V6788" s="1">
        <v>-32.193557739257813</v>
      </c>
      <c r="W6788" s="1">
        <v>-50.279865264892578</v>
      </c>
      <c r="X6788" s="1">
        <v>-63.394649505615234</v>
      </c>
      <c r="Y6788" s="1">
        <v>-85.563880920410156</v>
      </c>
      <c r="Z6788" s="1">
        <v>-94.827568054199219</v>
      </c>
      <c r="AA6788" s="1">
        <v>-104.86174774169922</v>
      </c>
      <c r="AB6788" s="1">
        <v>-113.17510986328125</v>
      </c>
      <c r="AC6788" s="1">
        <v>-118.31076049804688</v>
      </c>
      <c r="AD6788" s="1">
        <v>-122.50774383544922</v>
      </c>
      <c r="AE6788" s="1">
        <v>-125.36367797851563</v>
      </c>
      <c r="AF6788" s="1">
        <f t="shared" si="106"/>
        <v>-152.84207153320313</v>
      </c>
    </row>
    <row r="6789" spans="1:32" x14ac:dyDescent="0.3">
      <c r="A6789" s="1">
        <v>33.901924133300781</v>
      </c>
      <c r="B6789" s="1">
        <v>-152.90447998046875</v>
      </c>
      <c r="C6789" s="1">
        <v>-138.41893005371094</v>
      </c>
      <c r="D6789" s="1">
        <v>-134.04446411132813</v>
      </c>
      <c r="E6789" s="1">
        <v>-126.26942443847656</v>
      </c>
      <c r="F6789" s="1">
        <v>-115.74390411376953</v>
      </c>
      <c r="G6789" s="1">
        <v>-100.3388671875</v>
      </c>
      <c r="H6789" s="1">
        <v>-82.852958679199219</v>
      </c>
      <c r="I6789" s="1">
        <v>-63.327754974365234</v>
      </c>
      <c r="J6789" s="1">
        <v>-42.930416107177734</v>
      </c>
      <c r="K6789" s="1">
        <v>-23.306632995605469</v>
      </c>
      <c r="L6789" s="1">
        <v>-7.2735071182250977</v>
      </c>
      <c r="M6789" s="1">
        <v>7.0047383308410645</v>
      </c>
      <c r="N6789" s="1">
        <v>14.960306167602539</v>
      </c>
      <c r="O6789" s="1">
        <v>13.715366363525391</v>
      </c>
      <c r="P6789" s="1">
        <v>13.926204681396484</v>
      </c>
      <c r="Q6789" s="1">
        <v>13.304276466369629</v>
      </c>
      <c r="R6789" s="1">
        <v>10.376751899719238</v>
      </c>
      <c r="S6789" s="1">
        <v>4.5130205154418945</v>
      </c>
      <c r="T6789" s="1">
        <v>-10.709536552429199</v>
      </c>
      <c r="U6789" s="1">
        <v>-21.135608673095703</v>
      </c>
      <c r="V6789" s="1">
        <v>-32.217704772949219</v>
      </c>
      <c r="W6789" s="1">
        <v>-50.309860229492188</v>
      </c>
      <c r="X6789" s="1">
        <v>-63.430507659912109</v>
      </c>
      <c r="Y6789" s="1">
        <v>-85.605209350585938</v>
      </c>
      <c r="Z6789" s="1">
        <v>-94.873741149902344</v>
      </c>
      <c r="AA6789" s="1">
        <v>-104.912109375</v>
      </c>
      <c r="AB6789" s="1">
        <v>-113.22907257080078</v>
      </c>
      <c r="AC6789" s="1">
        <v>-118.36777496337891</v>
      </c>
      <c r="AD6789" s="1">
        <v>-122.5672607421875</v>
      </c>
      <c r="AE6789" s="1">
        <v>-125.42529296875</v>
      </c>
      <c r="AF6789" s="1">
        <f t="shared" si="106"/>
        <v>-152.90447998046875</v>
      </c>
    </row>
    <row r="6790" spans="1:32" x14ac:dyDescent="0.3">
      <c r="A6790" s="1">
        <v>33.906925201416016</v>
      </c>
      <c r="B6790" s="1">
        <v>-152.96946716308594</v>
      </c>
      <c r="C6790" s="1">
        <v>-138.4847412109375</v>
      </c>
      <c r="D6790" s="1">
        <v>-134.11070251464844</v>
      </c>
      <c r="E6790" s="1">
        <v>-126.33556365966797</v>
      </c>
      <c r="F6790" s="1">
        <v>-115.80937194824219</v>
      </c>
      <c r="G6790" s="1">
        <v>-100.40285491943359</v>
      </c>
      <c r="H6790" s="1">
        <v>-82.913963317871094</v>
      </c>
      <c r="I6790" s="1">
        <v>-63.383205413818359</v>
      </c>
      <c r="J6790" s="1">
        <v>-42.978199005126953</v>
      </c>
      <c r="K6790" s="1">
        <v>-23.346363067626953</v>
      </c>
      <c r="L6790" s="1">
        <v>-7.3054418563842773</v>
      </c>
      <c r="M6790" s="1">
        <v>6.9804573059082031</v>
      </c>
      <c r="N6790" s="1">
        <v>14.943553924560547</v>
      </c>
      <c r="O6790" s="1">
        <v>13.70530891418457</v>
      </c>
      <c r="P6790" s="1">
        <v>13.92156982421875</v>
      </c>
      <c r="Q6790" s="1">
        <v>13.301892280578613</v>
      </c>
      <c r="R6790" s="1">
        <v>10.374737739562988</v>
      </c>
      <c r="S6790" s="1">
        <v>4.5082616806030273</v>
      </c>
      <c r="T6790" s="1">
        <v>-10.719176292419434</v>
      </c>
      <c r="U6790" s="1">
        <v>-21.151437759399414</v>
      </c>
      <c r="V6790" s="1">
        <v>-32.240627288818359</v>
      </c>
      <c r="W6790" s="1">
        <v>-50.340339660644531</v>
      </c>
      <c r="X6790" s="1">
        <v>-63.468418121337891</v>
      </c>
      <c r="Y6790" s="1">
        <v>-85.649894714355469</v>
      </c>
      <c r="Z6790" s="1">
        <v>-94.924156188964844</v>
      </c>
      <c r="AA6790" s="1">
        <v>-104.96722412109375</v>
      </c>
      <c r="AB6790" s="1">
        <v>-113.28794860839844</v>
      </c>
      <c r="AC6790" s="1">
        <v>-118.42945861816406</v>
      </c>
      <c r="AD6790" s="1">
        <v>-122.63087463378906</v>
      </c>
      <c r="AE6790" s="1">
        <v>-125.49014282226563</v>
      </c>
      <c r="AF6790" s="1">
        <f t="shared" si="106"/>
        <v>-152.96946716308594</v>
      </c>
    </row>
    <row r="6791" spans="1:32" x14ac:dyDescent="0.3">
      <c r="A6791" s="1">
        <v>33.91192626953125</v>
      </c>
      <c r="B6791" s="1">
        <v>-153.03498840332031</v>
      </c>
      <c r="C6791" s="1">
        <v>-138.55117797851563</v>
      </c>
      <c r="D6791" s="1">
        <v>-134.17802429199219</v>
      </c>
      <c r="E6791" s="1">
        <v>-126.40296173095703</v>
      </c>
      <c r="F6791" s="1">
        <v>-115.87609100341797</v>
      </c>
      <c r="G6791" s="1">
        <v>-100.46746063232422</v>
      </c>
      <c r="H6791" s="1">
        <v>-82.974281311035156</v>
      </c>
      <c r="I6791" s="1">
        <v>-63.437397003173828</v>
      </c>
      <c r="J6791" s="1">
        <v>-43.025741577148438</v>
      </c>
      <c r="K6791" s="1">
        <v>-23.387121200561523</v>
      </c>
      <c r="L6791" s="1">
        <v>-7.3376498222351074</v>
      </c>
      <c r="M6791" s="1">
        <v>6.9578332901000977</v>
      </c>
      <c r="N6791" s="1">
        <v>14.930976867675781</v>
      </c>
      <c r="O6791" s="1">
        <v>13.701694488525391</v>
      </c>
      <c r="P6791" s="1">
        <v>13.924020767211914</v>
      </c>
      <c r="Q6791" s="1">
        <v>13.306690216064453</v>
      </c>
      <c r="R6791" s="1">
        <v>10.379021644592285</v>
      </c>
      <c r="S6791" s="1">
        <v>4.5081648826599121</v>
      </c>
      <c r="T6791" s="1">
        <v>-10.725540161132813</v>
      </c>
      <c r="U6791" s="1">
        <v>-21.165645599365234</v>
      </c>
      <c r="V6791" s="1">
        <v>-32.263393402099609</v>
      </c>
      <c r="W6791" s="1">
        <v>-50.371868133544922</v>
      </c>
      <c r="X6791" s="1">
        <v>-63.508350372314453</v>
      </c>
      <c r="Y6791" s="1">
        <v>-85.697364807128906</v>
      </c>
      <c r="Z6791" s="1">
        <v>-94.977752685546875</v>
      </c>
      <c r="AA6791" s="1">
        <v>-105.02555084228516</v>
      </c>
      <c r="AB6791" s="1">
        <v>-113.34980773925781</v>
      </c>
      <c r="AC6791" s="1">
        <v>-118.49368286132813</v>
      </c>
      <c r="AD6791" s="1">
        <v>-122.69638824462891</v>
      </c>
      <c r="AE6791" s="1">
        <v>-125.55606079101563</v>
      </c>
      <c r="AF6791" s="1">
        <f t="shared" si="106"/>
        <v>-153.03498840332031</v>
      </c>
    </row>
    <row r="6792" spans="1:32" x14ac:dyDescent="0.3">
      <c r="A6792" s="1">
        <v>33.916923522949219</v>
      </c>
      <c r="B6792" s="1">
        <v>-153.09907531738281</v>
      </c>
      <c r="C6792" s="1">
        <v>-138.615966796875</v>
      </c>
      <c r="D6792" s="1">
        <v>-134.24385070800781</v>
      </c>
      <c r="E6792" s="1">
        <v>-126.46875762939453</v>
      </c>
      <c r="F6792" s="1">
        <v>-115.94100952148438</v>
      </c>
      <c r="G6792" s="1">
        <v>-100.52967834472656</v>
      </c>
      <c r="H6792" s="1">
        <v>-83.032058715820313</v>
      </c>
      <c r="I6792" s="1">
        <v>-63.490074157714844</v>
      </c>
      <c r="J6792" s="1">
        <v>-43.073299407958984</v>
      </c>
      <c r="K6792" s="1">
        <v>-23.428388595581055</v>
      </c>
      <c r="L6792" s="1">
        <v>-7.3699378967285156</v>
      </c>
      <c r="M6792" s="1">
        <v>6.9362692832946777</v>
      </c>
      <c r="N6792" s="1">
        <v>14.920909881591797</v>
      </c>
      <c r="O6792" s="1">
        <v>13.701715469360352</v>
      </c>
      <c r="P6792" s="1">
        <v>13.930397033691406</v>
      </c>
      <c r="Q6792" s="1">
        <v>13.315185546875</v>
      </c>
      <c r="R6792" s="1">
        <v>10.38654613494873</v>
      </c>
      <c r="S6792" s="1">
        <v>4.5102920532226563</v>
      </c>
      <c r="T6792" s="1">
        <v>-10.730511665344238</v>
      </c>
      <c r="U6792" s="1">
        <v>-21.179458618164063</v>
      </c>
      <c r="V6792" s="1">
        <v>-32.286712646484375</v>
      </c>
      <c r="W6792" s="1">
        <v>-50.404624938964844</v>
      </c>
      <c r="X6792" s="1">
        <v>-63.549823760986328</v>
      </c>
      <c r="Y6792" s="1">
        <v>-85.746475219726563</v>
      </c>
      <c r="Z6792" s="1">
        <v>-95.032829284667969</v>
      </c>
      <c r="AA6792" s="1">
        <v>-105.0849609375</v>
      </c>
      <c r="AB6792" s="1">
        <v>-113.41223907470703</v>
      </c>
      <c r="AC6792" s="1">
        <v>-118.55792999267578</v>
      </c>
      <c r="AD6792" s="1">
        <v>-122.76131439208984</v>
      </c>
      <c r="AE6792" s="1">
        <v>-125.62075042724609</v>
      </c>
      <c r="AF6792" s="1">
        <f t="shared" si="106"/>
        <v>-153.09907531738281</v>
      </c>
    </row>
    <row r="6793" spans="1:32" x14ac:dyDescent="0.3">
      <c r="A6793" s="1">
        <v>33.921924591064453</v>
      </c>
      <c r="B6793" s="1">
        <v>-153.16004943847656</v>
      </c>
      <c r="C6793" s="1">
        <v>-138.67729187011719</v>
      </c>
      <c r="D6793" s="1">
        <v>-134.30599975585938</v>
      </c>
      <c r="E6793" s="1">
        <v>-126.53069305419922</v>
      </c>
      <c r="F6793" s="1">
        <v>-116.00177001953125</v>
      </c>
      <c r="G6793" s="1">
        <v>-100.58781433105469</v>
      </c>
      <c r="H6793" s="1">
        <v>-83.086662292480469</v>
      </c>
      <c r="I6793" s="1">
        <v>-63.540763854980469</v>
      </c>
      <c r="J6793" s="1">
        <v>-43.119312286376953</v>
      </c>
      <c r="K6793" s="1">
        <v>-23.467798233032227</v>
      </c>
      <c r="L6793" s="1">
        <v>-7.4006218910217285</v>
      </c>
      <c r="M6793" s="1">
        <v>6.9159379005432129</v>
      </c>
      <c r="N6793" s="1">
        <v>14.911375045776367</v>
      </c>
      <c r="O6793" s="1">
        <v>13.701851844787598</v>
      </c>
      <c r="P6793" s="1">
        <v>13.936750411987305</v>
      </c>
      <c r="Q6793" s="1">
        <v>13.323263168334961</v>
      </c>
      <c r="R6793" s="1">
        <v>10.393335342407227</v>
      </c>
      <c r="S6793" s="1">
        <v>4.5119748115539551</v>
      </c>
      <c r="T6793" s="1">
        <v>-10.736445426940918</v>
      </c>
      <c r="U6793" s="1">
        <v>-21.194372177124023</v>
      </c>
      <c r="V6793" s="1">
        <v>-32.311138153076172</v>
      </c>
      <c r="W6793" s="1">
        <v>-50.438323974609375</v>
      </c>
      <c r="X6793" s="1">
        <v>-63.591773986816406</v>
      </c>
      <c r="Y6793" s="1">
        <v>-85.795539855957031</v>
      </c>
      <c r="Z6793" s="1">
        <v>-95.087272644042969</v>
      </c>
      <c r="AA6793" s="1">
        <v>-105.14308929443359</v>
      </c>
      <c r="AB6793" s="1">
        <v>-113.47276306152344</v>
      </c>
      <c r="AC6793" s="1">
        <v>-118.61972808837891</v>
      </c>
      <c r="AD6793" s="1">
        <v>-122.82337188720703</v>
      </c>
      <c r="AE6793" s="1">
        <v>-125.68228912353516</v>
      </c>
      <c r="AF6793" s="1">
        <f t="shared" si="106"/>
        <v>-153.16004943847656</v>
      </c>
    </row>
    <row r="6794" spans="1:32" x14ac:dyDescent="0.3">
      <c r="A6794" s="1">
        <v>33.926925659179688</v>
      </c>
      <c r="B6794" s="1">
        <v>-153.21665954589844</v>
      </c>
      <c r="C6794" s="1">
        <v>-138.73402404785156</v>
      </c>
      <c r="D6794" s="1">
        <v>-134.36299133300781</v>
      </c>
      <c r="E6794" s="1">
        <v>-126.58725738525391</v>
      </c>
      <c r="F6794" s="1">
        <v>-116.05702209472656</v>
      </c>
      <c r="G6794" s="1">
        <v>-100.64097595214844</v>
      </c>
      <c r="H6794" s="1">
        <v>-83.13714599609375</v>
      </c>
      <c r="I6794" s="1">
        <v>-63.587745666503906</v>
      </c>
      <c r="J6794" s="1">
        <v>-43.161365509033203</v>
      </c>
      <c r="K6794" s="1">
        <v>-23.503318786621094</v>
      </c>
      <c r="L6794" s="1">
        <v>-7.4283719062805176</v>
      </c>
      <c r="M6794" s="1">
        <v>6.8966917991638184</v>
      </c>
      <c r="N6794" s="1">
        <v>14.90088939666748</v>
      </c>
      <c r="O6794" s="1">
        <v>13.699075698852539</v>
      </c>
      <c r="P6794" s="1">
        <v>13.939096450805664</v>
      </c>
      <c r="Q6794" s="1">
        <v>13.32677173614502</v>
      </c>
      <c r="R6794" s="1">
        <v>10.395284652709961</v>
      </c>
      <c r="S6794" s="1">
        <v>4.509735107421875</v>
      </c>
      <c r="T6794" s="1">
        <v>-10.745513916015625</v>
      </c>
      <c r="U6794" s="1">
        <v>-21.211668014526367</v>
      </c>
      <c r="V6794" s="1">
        <v>-32.337032318115234</v>
      </c>
      <c r="W6794" s="1">
        <v>-50.472332000732422</v>
      </c>
      <c r="X6794" s="1">
        <v>-63.632820129394531</v>
      </c>
      <c r="Y6794" s="1">
        <v>-85.842636108398438</v>
      </c>
      <c r="Z6794" s="1">
        <v>-95.138870239257813</v>
      </c>
      <c r="AA6794" s="1">
        <v>-105.1976318359375</v>
      </c>
      <c r="AB6794" s="1">
        <v>-113.52914428710938</v>
      </c>
      <c r="AC6794" s="1">
        <v>-118.677001953125</v>
      </c>
      <c r="AD6794" s="1">
        <v>-122.88074493408203</v>
      </c>
      <c r="AE6794" s="1">
        <v>-125.73927307128906</v>
      </c>
      <c r="AF6794" s="1">
        <f t="shared" si="106"/>
        <v>-153.21665954589844</v>
      </c>
    </row>
    <row r="6795" spans="1:32" x14ac:dyDescent="0.3">
      <c r="A6795" s="1">
        <v>33.931926727294922</v>
      </c>
      <c r="B6795" s="1">
        <v>-153.26823425292969</v>
      </c>
      <c r="C6795" s="1">
        <v>-138.78558349609375</v>
      </c>
      <c r="D6795" s="1">
        <v>-134.41390991210938</v>
      </c>
      <c r="E6795" s="1">
        <v>-126.63742828369141</v>
      </c>
      <c r="F6795" s="1">
        <v>-116.10589599609375</v>
      </c>
      <c r="G6795" s="1">
        <v>-100.68809509277344</v>
      </c>
      <c r="H6795" s="1">
        <v>-83.181900024414063</v>
      </c>
      <c r="I6795" s="1">
        <v>-63.629024505615234</v>
      </c>
      <c r="J6795" s="1">
        <v>-43.197860717773438</v>
      </c>
      <c r="K6795" s="1">
        <v>-23.534191131591797</v>
      </c>
      <c r="L6795" s="1">
        <v>-7.4531078338623047</v>
      </c>
      <c r="M6795" s="1">
        <v>6.8781847953796387</v>
      </c>
      <c r="N6795" s="1">
        <v>14.88850212097168</v>
      </c>
      <c r="O6795" s="1">
        <v>13.691374778747559</v>
      </c>
      <c r="P6795" s="1">
        <v>13.93439769744873</v>
      </c>
      <c r="Q6795" s="1">
        <v>13.322354316711426</v>
      </c>
      <c r="R6795" s="1">
        <v>10.389142990112305</v>
      </c>
      <c r="S6795" s="1">
        <v>4.5000200271606445</v>
      </c>
      <c r="T6795" s="1">
        <v>-10.760076522827148</v>
      </c>
      <c r="U6795" s="1">
        <v>-21.232421875</v>
      </c>
      <c r="V6795" s="1">
        <v>-32.364303588867188</v>
      </c>
      <c r="W6795" s="1">
        <v>-50.505825042724609</v>
      </c>
      <c r="X6795" s="1">
        <v>-63.671710968017578</v>
      </c>
      <c r="Y6795" s="1">
        <v>-85.88604736328125</v>
      </c>
      <c r="Z6795" s="1">
        <v>-95.185714721679688</v>
      </c>
      <c r="AA6795" s="1">
        <v>-105.24671936035156</v>
      </c>
      <c r="AB6795" s="1">
        <v>-113.57962799072266</v>
      </c>
      <c r="AC6795" s="1">
        <v>-118.72824859619141</v>
      </c>
      <c r="AD6795" s="1">
        <v>-122.9322509765625</v>
      </c>
      <c r="AE6795" s="1">
        <v>-125.79084014892578</v>
      </c>
      <c r="AF6795" s="1">
        <f t="shared" si="106"/>
        <v>-153.26823425292969</v>
      </c>
    </row>
    <row r="6796" spans="1:32" x14ac:dyDescent="0.3">
      <c r="A6796" s="1">
        <v>33.936923980712891</v>
      </c>
      <c r="B6796" s="1">
        <v>-153.31460571289063</v>
      </c>
      <c r="C6796" s="1">
        <v>-138.83155822753906</v>
      </c>
      <c r="D6796" s="1">
        <v>-134.4583740234375</v>
      </c>
      <c r="E6796" s="1">
        <v>-126.68068695068359</v>
      </c>
      <c r="F6796" s="1">
        <v>-116.14755249023438</v>
      </c>
      <c r="G6796" s="1">
        <v>-100.72787475585938</v>
      </c>
      <c r="H6796" s="1">
        <v>-83.2193603515625</v>
      </c>
      <c r="I6796" s="1">
        <v>-63.663410186767578</v>
      </c>
      <c r="J6796" s="1">
        <v>-43.228427886962891</v>
      </c>
      <c r="K6796" s="1">
        <v>-23.560646057128906</v>
      </c>
      <c r="L6796" s="1">
        <v>-7.4754371643066406</v>
      </c>
      <c r="M6796" s="1">
        <v>6.8596682548522949</v>
      </c>
      <c r="N6796" s="1">
        <v>14.873076438903809</v>
      </c>
      <c r="O6796" s="1">
        <v>13.677578926086426</v>
      </c>
      <c r="P6796" s="1">
        <v>13.921018600463867</v>
      </c>
      <c r="Q6796" s="1">
        <v>13.308080673217773</v>
      </c>
      <c r="R6796" s="1">
        <v>10.372946739196777</v>
      </c>
      <c r="S6796" s="1">
        <v>4.4813151359558105</v>
      </c>
      <c r="T6796" s="1">
        <v>-10.781698226928711</v>
      </c>
      <c r="U6796" s="1">
        <v>-21.257457733154297</v>
      </c>
      <c r="V6796" s="1">
        <v>-32.392974853515625</v>
      </c>
      <c r="W6796" s="1">
        <v>-50.538288116455078</v>
      </c>
      <c r="X6796" s="1">
        <v>-63.707668304443359</v>
      </c>
      <c r="Y6796" s="1">
        <v>-85.92474365234375</v>
      </c>
      <c r="Z6796" s="1">
        <v>-95.226600646972656</v>
      </c>
      <c r="AA6796" s="1">
        <v>-105.28924560546875</v>
      </c>
      <c r="AB6796" s="1">
        <v>-113.623291015625</v>
      </c>
      <c r="AC6796" s="1">
        <v>-118.77273559570313</v>
      </c>
      <c r="AD6796" s="1">
        <v>-122.97743225097656</v>
      </c>
      <c r="AE6796" s="1">
        <v>-125.83664703369141</v>
      </c>
      <c r="AF6796" s="1">
        <f t="shared" si="106"/>
        <v>-153.31460571289063</v>
      </c>
    </row>
    <row r="6797" spans="1:32" x14ac:dyDescent="0.3">
      <c r="A6797" s="1">
        <v>33.941925048828125</v>
      </c>
      <c r="B6797" s="1">
        <v>-153.35604858398438</v>
      </c>
      <c r="C6797" s="1">
        <v>-138.87190246582031</v>
      </c>
      <c r="D6797" s="1">
        <v>-134.4967041015625</v>
      </c>
      <c r="E6797" s="1">
        <v>-126.71707916259766</v>
      </c>
      <c r="F6797" s="1">
        <v>-116.18165588378906</v>
      </c>
      <c r="G6797" s="1">
        <v>-100.75961303710938</v>
      </c>
      <c r="H6797" s="1">
        <v>-83.248809814453125</v>
      </c>
      <c r="I6797" s="1">
        <v>-63.690643310546875</v>
      </c>
      <c r="J6797" s="1">
        <v>-43.253433227539063</v>
      </c>
      <c r="K6797" s="1">
        <v>-23.583473205566406</v>
      </c>
      <c r="L6797" s="1">
        <v>-7.496485710144043</v>
      </c>
      <c r="M6797" s="1">
        <v>6.8397121429443359</v>
      </c>
      <c r="N6797" s="1">
        <v>14.853307723999023</v>
      </c>
      <c r="O6797" s="1">
        <v>13.656916618347168</v>
      </c>
      <c r="P6797" s="1">
        <v>13.898622512817383</v>
      </c>
      <c r="Q6797" s="1">
        <v>13.283735275268555</v>
      </c>
      <c r="R6797" s="1">
        <v>10.346664428710938</v>
      </c>
      <c r="S6797" s="1">
        <v>4.4541606903076172</v>
      </c>
      <c r="T6797" s="1">
        <v>-10.810146331787109</v>
      </c>
      <c r="U6797" s="1">
        <v>-21.286855697631836</v>
      </c>
      <c r="V6797" s="1">
        <v>-32.423316955566406</v>
      </c>
      <c r="W6797" s="1">
        <v>-50.569766998291016</v>
      </c>
      <c r="X6797" s="1">
        <v>-63.740528106689453</v>
      </c>
      <c r="Y6797" s="1">
        <v>-85.958564758300781</v>
      </c>
      <c r="Z6797" s="1">
        <v>-95.26141357421875</v>
      </c>
      <c r="AA6797" s="1">
        <v>-105.32512664794922</v>
      </c>
      <c r="AB6797" s="1">
        <v>-113.66017913818359</v>
      </c>
      <c r="AC6797" s="1">
        <v>-118.81063079833984</v>
      </c>
      <c r="AD6797" s="1">
        <v>-123.01647186279297</v>
      </c>
      <c r="AE6797" s="1">
        <v>-125.87704467773438</v>
      </c>
      <c r="AF6797" s="1">
        <f t="shared" si="106"/>
        <v>-153.35604858398438</v>
      </c>
    </row>
    <row r="6798" spans="1:32" x14ac:dyDescent="0.3">
      <c r="A6798" s="1">
        <v>33.946926116943359</v>
      </c>
      <c r="B6798" s="1">
        <v>-153.39317321777344</v>
      </c>
      <c r="C6798" s="1">
        <v>-138.90733337402344</v>
      </c>
      <c r="D6798" s="1">
        <v>-134.52947998046875</v>
      </c>
      <c r="E6798" s="1">
        <v>-126.74716186523438</v>
      </c>
      <c r="F6798" s="1">
        <v>-116.20880889892578</v>
      </c>
      <c r="G6798" s="1">
        <v>-100.78386688232422</v>
      </c>
      <c r="H6798" s="1">
        <v>-83.270668029785156</v>
      </c>
      <c r="I6798" s="1">
        <v>-63.711246490478516</v>
      </c>
      <c r="J6798" s="1">
        <v>-43.27374267578125</v>
      </c>
      <c r="K6798" s="1">
        <v>-23.603944778442383</v>
      </c>
      <c r="L6798" s="1">
        <v>-7.5178360939025879</v>
      </c>
      <c r="M6798" s="1">
        <v>6.8167743682861328</v>
      </c>
      <c r="N6798" s="1">
        <v>14.82819938659668</v>
      </c>
      <c r="O6798" s="1">
        <v>13.629117012023926</v>
      </c>
      <c r="P6798" s="1">
        <v>13.86790657043457</v>
      </c>
      <c r="Q6798" s="1">
        <v>13.250691413879395</v>
      </c>
      <c r="R6798" s="1">
        <v>10.312093734741211</v>
      </c>
      <c r="S6798" s="1">
        <v>4.4195857048034668</v>
      </c>
      <c r="T6798" s="1">
        <v>-10.844107627868652</v>
      </c>
      <c r="U6798" s="1">
        <v>-21.319887161254883</v>
      </c>
      <c r="V6798" s="1">
        <v>-32.455188751220703</v>
      </c>
      <c r="W6798" s="1">
        <v>-50.600605010986328</v>
      </c>
      <c r="X6798" s="1">
        <v>-63.770709991455078</v>
      </c>
      <c r="Y6798" s="1">
        <v>-85.98822021484375</v>
      </c>
      <c r="Z6798" s="1">
        <v>-95.291053771972656</v>
      </c>
      <c r="AA6798" s="1">
        <v>-105.35533142089844</v>
      </c>
      <c r="AB6798" s="1">
        <v>-113.6912841796875</v>
      </c>
      <c r="AC6798" s="1">
        <v>-118.84291839599609</v>
      </c>
      <c r="AD6798" s="1">
        <v>-123.05026245117188</v>
      </c>
      <c r="AE6798" s="1">
        <v>-125.91286468505859</v>
      </c>
      <c r="AF6798" s="1">
        <f t="shared" si="106"/>
        <v>-153.39317321777344</v>
      </c>
    </row>
    <row r="6799" spans="1:32" x14ac:dyDescent="0.3">
      <c r="A6799" s="1">
        <v>33.951927185058594</v>
      </c>
      <c r="B6799" s="1">
        <v>-153.42681884765625</v>
      </c>
      <c r="C6799" s="1">
        <v>-138.9388427734375</v>
      </c>
      <c r="D6799" s="1">
        <v>-134.55747985839844</v>
      </c>
      <c r="E6799" s="1">
        <v>-126.77193450927734</v>
      </c>
      <c r="F6799" s="1">
        <v>-116.2303466796875</v>
      </c>
      <c r="G6799" s="1">
        <v>-100.80230712890625</v>
      </c>
      <c r="H6799" s="1">
        <v>-83.286712646484375</v>
      </c>
      <c r="I6799" s="1">
        <v>-63.726833343505859</v>
      </c>
      <c r="J6799" s="1">
        <v>-43.290866851806641</v>
      </c>
      <c r="K6799" s="1">
        <v>-23.623613357543945</v>
      </c>
      <c r="L6799" s="1">
        <v>-7.5409092903137207</v>
      </c>
      <c r="M6799" s="1">
        <v>6.7898764610290527</v>
      </c>
      <c r="N6799" s="1">
        <v>14.797479629516602</v>
      </c>
      <c r="O6799" s="1">
        <v>13.594773292541504</v>
      </c>
      <c r="P6799" s="1">
        <v>13.830342292785645</v>
      </c>
      <c r="Q6799" s="1">
        <v>13.211087226867676</v>
      </c>
      <c r="R6799" s="1">
        <v>10.271496772766113</v>
      </c>
      <c r="S6799" s="1">
        <v>4.3795132637023926</v>
      </c>
      <c r="T6799" s="1">
        <v>-10.882305145263672</v>
      </c>
      <c r="U6799" s="1">
        <v>-21.3555908203125</v>
      </c>
      <c r="V6799" s="1">
        <v>-32.488201141357422</v>
      </c>
      <c r="W6799" s="1">
        <v>-50.631061553955078</v>
      </c>
      <c r="X6799" s="1">
        <v>-63.799022674560547</v>
      </c>
      <c r="Y6799" s="1">
        <v>-86.015007019042969</v>
      </c>
      <c r="Z6799" s="1">
        <v>-95.317153930664063</v>
      </c>
      <c r="AA6799" s="1">
        <v>-105.38159942626953</v>
      </c>
      <c r="AB6799" s="1">
        <v>-113.71832275390625</v>
      </c>
      <c r="AC6799" s="1">
        <v>-118.87123107910156</v>
      </c>
      <c r="AD6799" s="1">
        <v>-123.08028411865234</v>
      </c>
      <c r="AE6799" s="1">
        <v>-125.94505310058594</v>
      </c>
      <c r="AF6799" s="1">
        <f t="shared" si="106"/>
        <v>-153.42681884765625</v>
      </c>
    </row>
    <row r="6800" spans="1:32" x14ac:dyDescent="0.3">
      <c r="A6800" s="1">
        <v>33.956924438476563</v>
      </c>
      <c r="B6800" s="1">
        <v>-153.4580078125</v>
      </c>
      <c r="C6800" s="1">
        <v>-138.96759033203125</v>
      </c>
      <c r="D6800" s="1">
        <v>-134.58212280273438</v>
      </c>
      <c r="E6800" s="1">
        <v>-126.79295349121094</v>
      </c>
      <c r="F6800" s="1">
        <v>-116.24814605712891</v>
      </c>
      <c r="G6800" s="1">
        <v>-100.81734466552734</v>
      </c>
      <c r="H6800" s="1">
        <v>-83.29986572265625</v>
      </c>
      <c r="I6800" s="1">
        <v>-63.740169525146484</v>
      </c>
      <c r="J6800" s="1">
        <v>-43.306865692138672</v>
      </c>
      <c r="K6800" s="1">
        <v>-23.643922805786133</v>
      </c>
      <c r="L6800" s="1">
        <v>-7.5664095878601074</v>
      </c>
      <c r="M6800" s="1">
        <v>6.759061336517334</v>
      </c>
      <c r="N6800" s="1">
        <v>14.761879920959473</v>
      </c>
      <c r="O6800" s="1">
        <v>13.555276870727539</v>
      </c>
      <c r="P6800" s="1">
        <v>13.787800788879395</v>
      </c>
      <c r="Q6800" s="1">
        <v>13.166989326477051</v>
      </c>
      <c r="R6800" s="1">
        <v>10.226967811584473</v>
      </c>
      <c r="S6800" s="1">
        <v>4.3361926078796387</v>
      </c>
      <c r="T6800" s="1">
        <v>-10.923259735107422</v>
      </c>
      <c r="U6800" s="1">
        <v>-21.393136978149414</v>
      </c>
      <c r="V6800" s="1">
        <v>-32.522098541259766</v>
      </c>
      <c r="W6800" s="1">
        <v>-50.661495208740234</v>
      </c>
      <c r="X6800" s="1">
        <v>-63.826553344726563</v>
      </c>
      <c r="Y6800" s="1">
        <v>-86.040550231933594</v>
      </c>
      <c r="Z6800" s="1">
        <v>-95.341690063476563</v>
      </c>
      <c r="AA6800" s="1">
        <v>-105.406005859375</v>
      </c>
      <c r="AB6800" s="1">
        <v>-113.74334716796875</v>
      </c>
      <c r="AC6800" s="1">
        <v>-118.89749908447266</v>
      </c>
      <c r="AD6800" s="1">
        <v>-123.10829925537109</v>
      </c>
      <c r="AE6800" s="1">
        <v>-125.97482299804688</v>
      </c>
      <c r="AF6800" s="1">
        <f t="shared" si="106"/>
        <v>-153.4580078125</v>
      </c>
    </row>
    <row r="6801" spans="1:32" x14ac:dyDescent="0.3">
      <c r="A6801" s="1">
        <v>33.961925506591797</v>
      </c>
      <c r="B6801" s="1">
        <v>-153.48797607421875</v>
      </c>
      <c r="C6801" s="1">
        <v>-138.99496459960938</v>
      </c>
      <c r="D6801" s="1">
        <v>-134.60527038574219</v>
      </c>
      <c r="E6801" s="1">
        <v>-126.81247711181641</v>
      </c>
      <c r="F6801" s="1">
        <v>-116.26478576660156</v>
      </c>
      <c r="G6801" s="1">
        <v>-100.83194732666016</v>
      </c>
      <c r="H6801" s="1">
        <v>-83.31353759765625</v>
      </c>
      <c r="I6801" s="1">
        <v>-63.754566192626953</v>
      </c>
      <c r="J6801" s="1">
        <v>-43.324100494384766</v>
      </c>
      <c r="K6801" s="1">
        <v>-23.665899276733398</v>
      </c>
      <c r="L6801" s="1">
        <v>-7.5941905975341797</v>
      </c>
      <c r="M6801" s="1">
        <v>6.7254023551940918</v>
      </c>
      <c r="N6801" s="1">
        <v>14.723031997680664</v>
      </c>
      <c r="O6801" s="1">
        <v>13.512481689453125</v>
      </c>
      <c r="P6801" s="1">
        <v>13.742225646972656</v>
      </c>
      <c r="Q6801" s="1">
        <v>13.120281219482422</v>
      </c>
      <c r="R6801" s="1">
        <v>10.180415153503418</v>
      </c>
      <c r="S6801" s="1">
        <v>4.2912411689758301</v>
      </c>
      <c r="T6801" s="1">
        <v>-10.965479850769043</v>
      </c>
      <c r="U6801" s="1">
        <v>-21.431718826293945</v>
      </c>
      <c r="V6801" s="1">
        <v>-32.556793212890625</v>
      </c>
      <c r="W6801" s="1">
        <v>-50.692546844482422</v>
      </c>
      <c r="X6801" s="1">
        <v>-63.854587554931641</v>
      </c>
      <c r="Y6801" s="1">
        <v>-86.066551208496094</v>
      </c>
      <c r="Z6801" s="1">
        <v>-95.366600036621094</v>
      </c>
      <c r="AA6801" s="1">
        <v>-105.43058776855469</v>
      </c>
      <c r="AB6801" s="1">
        <v>-113.76833343505859</v>
      </c>
      <c r="AC6801" s="1">
        <v>-118.92351531982422</v>
      </c>
      <c r="AD6801" s="1">
        <v>-123.13575744628906</v>
      </c>
      <c r="AE6801" s="1">
        <v>-126.00389862060547</v>
      </c>
      <c r="AF6801" s="1">
        <f t="shared" si="106"/>
        <v>-153.48797607421875</v>
      </c>
    </row>
    <row r="6802" spans="1:32" x14ac:dyDescent="0.3">
      <c r="A6802" s="1">
        <v>33.966926574707031</v>
      </c>
      <c r="B6802" s="1">
        <v>-153.51821899414063</v>
      </c>
      <c r="C6802" s="1">
        <v>-139.02264404296875</v>
      </c>
      <c r="D6802" s="1">
        <v>-134.62924194335938</v>
      </c>
      <c r="E6802" s="1">
        <v>-126.83329010009766</v>
      </c>
      <c r="F6802" s="1">
        <v>-116.28337097167969</v>
      </c>
      <c r="G6802" s="1">
        <v>-100.84937286376953</v>
      </c>
      <c r="H6802" s="1">
        <v>-83.330924987792969</v>
      </c>
      <c r="I6802" s="1">
        <v>-63.772930145263672</v>
      </c>
      <c r="J6802" s="1">
        <v>-43.34466552734375</v>
      </c>
      <c r="K6802" s="1">
        <v>-23.690214157104492</v>
      </c>
      <c r="L6802" s="1">
        <v>-7.6236319541931152</v>
      </c>
      <c r="M6802" s="1">
        <v>6.6903705596923828</v>
      </c>
      <c r="N6802" s="1">
        <v>14.682914733886719</v>
      </c>
      <c r="O6802" s="1">
        <v>13.468479156494141</v>
      </c>
      <c r="P6802" s="1">
        <v>13.695676803588867</v>
      </c>
      <c r="Q6802" s="1">
        <v>13.072874069213867</v>
      </c>
      <c r="R6802" s="1">
        <v>10.133462905883789</v>
      </c>
      <c r="S6802" s="1">
        <v>4.2459030151367188</v>
      </c>
      <c r="T6802" s="1">
        <v>-11.008002281188965</v>
      </c>
      <c r="U6802" s="1">
        <v>-21.470752716064453</v>
      </c>
      <c r="V6802" s="1">
        <v>-32.592315673828125</v>
      </c>
      <c r="W6802" s="1">
        <v>-50.724895477294922</v>
      </c>
      <c r="X6802" s="1">
        <v>-63.884346008300781</v>
      </c>
      <c r="Y6802" s="1">
        <v>-86.094436645507813</v>
      </c>
      <c r="Z6802" s="1">
        <v>-95.393394470214844</v>
      </c>
      <c r="AA6802" s="1">
        <v>-105.45701599121094</v>
      </c>
      <c r="AB6802" s="1">
        <v>-113.79499053955078</v>
      </c>
      <c r="AC6802" s="1">
        <v>-118.95088195800781</v>
      </c>
      <c r="AD6802" s="1">
        <v>-123.16419219970703</v>
      </c>
      <c r="AE6802" s="1">
        <v>-126.03371429443359</v>
      </c>
      <c r="AF6802" s="1">
        <f t="shared" si="106"/>
        <v>-153.51821899414063</v>
      </c>
    </row>
    <row r="6803" spans="1:32" x14ac:dyDescent="0.3">
      <c r="A6803" s="1">
        <v>33.971923828125</v>
      </c>
      <c r="B6803" s="1">
        <v>-153.55033874511719</v>
      </c>
      <c r="C6803" s="1">
        <v>-139.05262756347656</v>
      </c>
      <c r="D6803" s="1">
        <v>-134.65641784667969</v>
      </c>
      <c r="E6803" s="1">
        <v>-126.85820770263672</v>
      </c>
      <c r="F6803" s="1">
        <v>-116.30693054199219</v>
      </c>
      <c r="G6803" s="1">
        <v>-100.87249755859375</v>
      </c>
      <c r="H6803" s="1">
        <v>-83.35443115234375</v>
      </c>
      <c r="I6803" s="1">
        <v>-63.797138214111328</v>
      </c>
      <c r="J6803" s="1">
        <v>-43.369960784912109</v>
      </c>
      <c r="K6803" s="1">
        <v>-23.717565536499023</v>
      </c>
      <c r="L6803" s="1">
        <v>-7.6544351577758789</v>
      </c>
      <c r="M6803" s="1">
        <v>6.6551699638366699</v>
      </c>
      <c r="N6803" s="1">
        <v>14.643322944641113</v>
      </c>
      <c r="O6803" s="1">
        <v>13.425389289855957</v>
      </c>
      <c r="P6803" s="1">
        <v>13.650324821472168</v>
      </c>
      <c r="Q6803" s="1">
        <v>13.026714324951172</v>
      </c>
      <c r="R6803" s="1">
        <v>10.087611198425293</v>
      </c>
      <c r="S6803" s="1">
        <v>4.2013006210327148</v>
      </c>
      <c r="T6803" s="1">
        <v>-11.050227165222168</v>
      </c>
      <c r="U6803" s="1">
        <v>-21.510063171386719</v>
      </c>
      <c r="V6803" s="1">
        <v>-32.628822326660156</v>
      </c>
      <c r="W6803" s="1">
        <v>-50.759063720703125</v>
      </c>
      <c r="X6803" s="1">
        <v>-63.916652679443359</v>
      </c>
      <c r="Y6803" s="1">
        <v>-86.125190734863281</v>
      </c>
      <c r="Z6803" s="1">
        <v>-95.423171997070313</v>
      </c>
      <c r="AA6803" s="1">
        <v>-105.48658752441406</v>
      </c>
      <c r="AB6803" s="1">
        <v>-113.82473754882813</v>
      </c>
      <c r="AC6803" s="1">
        <v>-118.98110198974609</v>
      </c>
      <c r="AD6803" s="1">
        <v>-123.19514465332031</v>
      </c>
      <c r="AE6803" s="1">
        <v>-126.06539916992188</v>
      </c>
      <c r="AF6803" s="1">
        <f t="shared" si="106"/>
        <v>-153.55033874511719</v>
      </c>
    </row>
    <row r="6804" spans="1:32" x14ac:dyDescent="0.3">
      <c r="A6804" s="1">
        <v>33.976924896240234</v>
      </c>
      <c r="B6804" s="1">
        <v>-153.58592224121094</v>
      </c>
      <c r="C6804" s="1">
        <v>-139.0867919921875</v>
      </c>
      <c r="D6804" s="1">
        <v>-134.68888854980469</v>
      </c>
      <c r="E6804" s="1">
        <v>-126.88948059082031</v>
      </c>
      <c r="F6804" s="1">
        <v>-116.33760833740234</v>
      </c>
      <c r="G6804" s="1">
        <v>-100.90316772460938</v>
      </c>
      <c r="H6804" s="1">
        <v>-83.385383605957031</v>
      </c>
      <c r="I6804" s="1">
        <v>-63.828090667724609</v>
      </c>
      <c r="J6804" s="1">
        <v>-43.400745391845703</v>
      </c>
      <c r="K6804" s="1">
        <v>-23.74871826171875</v>
      </c>
      <c r="L6804" s="1">
        <v>-7.686974048614502</v>
      </c>
      <c r="M6804" s="1">
        <v>6.6202497482299805</v>
      </c>
      <c r="N6804" s="1">
        <v>14.605443954467773</v>
      </c>
      <c r="O6804" s="1">
        <v>13.384899139404297</v>
      </c>
      <c r="P6804" s="1">
        <v>13.608087539672852</v>
      </c>
      <c r="Q6804" s="1">
        <v>12.983619689941406</v>
      </c>
      <c r="R6804" s="1">
        <v>10.044336318969727</v>
      </c>
      <c r="S6804" s="1">
        <v>4.1584815979003906</v>
      </c>
      <c r="T6804" s="1">
        <v>-11.09160327911377</v>
      </c>
      <c r="U6804" s="1">
        <v>-21.549552917480469</v>
      </c>
      <c r="V6804" s="1">
        <v>-32.666534423828125</v>
      </c>
      <c r="W6804" s="1">
        <v>-50.79541015625</v>
      </c>
      <c r="X6804" s="1">
        <v>-63.951953887939453</v>
      </c>
      <c r="Y6804" s="1">
        <v>-86.159469604492188</v>
      </c>
      <c r="Z6804" s="1">
        <v>-95.456802368164063</v>
      </c>
      <c r="AA6804" s="1">
        <v>-105.52030181884766</v>
      </c>
      <c r="AB6804" s="1">
        <v>-113.85865783691406</v>
      </c>
      <c r="AC6804" s="1">
        <v>-119.01531219482422</v>
      </c>
      <c r="AD6804" s="1">
        <v>-123.22972106933594</v>
      </c>
      <c r="AE6804" s="1">
        <v>-126.10042572021484</v>
      </c>
      <c r="AF6804" s="1">
        <f t="shared" si="106"/>
        <v>-153.58592224121094</v>
      </c>
    </row>
    <row r="6805" spans="1:32" x14ac:dyDescent="0.3">
      <c r="A6805" s="1">
        <v>33.981925964355469</v>
      </c>
      <c r="B6805" s="1">
        <v>-153.62637329101563</v>
      </c>
      <c r="C6805" s="1">
        <v>-139.12652587890625</v>
      </c>
      <c r="D6805" s="1">
        <v>-134.72802734375</v>
      </c>
      <c r="E6805" s="1">
        <v>-126.92824554443359</v>
      </c>
      <c r="F6805" s="1">
        <v>-116.37631988525391</v>
      </c>
      <c r="G6805" s="1">
        <v>-100.94197082519531</v>
      </c>
      <c r="H6805" s="1">
        <v>-83.424118041992188</v>
      </c>
      <c r="I6805" s="1">
        <v>-63.866054534912109</v>
      </c>
      <c r="J6805" s="1">
        <v>-43.437389373779297</v>
      </c>
      <c r="K6805" s="1">
        <v>-23.784204483032227</v>
      </c>
      <c r="L6805" s="1">
        <v>-7.7218127250671387</v>
      </c>
      <c r="M6805" s="1">
        <v>6.5852856636047363</v>
      </c>
      <c r="N6805" s="1">
        <v>14.569550514221191</v>
      </c>
      <c r="O6805" s="1">
        <v>13.347803115844727</v>
      </c>
      <c r="P6805" s="1">
        <v>13.570126533508301</v>
      </c>
      <c r="Q6805" s="1">
        <v>12.944908142089844</v>
      </c>
      <c r="R6805" s="1">
        <v>10.004852294921875</v>
      </c>
      <c r="S6805" s="1">
        <v>4.1184306144714355</v>
      </c>
      <c r="T6805" s="1">
        <v>-11.131545066833496</v>
      </c>
      <c r="U6805" s="1">
        <v>-21.589012145996094</v>
      </c>
      <c r="V6805" s="1">
        <v>-32.705509185791016</v>
      </c>
      <c r="W6805" s="1">
        <v>-50.834125518798828</v>
      </c>
      <c r="X6805" s="1">
        <v>-63.990493774414063</v>
      </c>
      <c r="Y6805" s="1">
        <v>-86.197738647460938</v>
      </c>
      <c r="Z6805" s="1">
        <v>-95.494987487792969</v>
      </c>
      <c r="AA6805" s="1">
        <v>-105.55877685546875</v>
      </c>
      <c r="AB6805" s="1">
        <v>-113.89737701416016</v>
      </c>
      <c r="AC6805" s="1">
        <v>-119.05427551269531</v>
      </c>
      <c r="AD6805" s="1">
        <v>-123.26897430419922</v>
      </c>
      <c r="AE6805" s="1">
        <v>-126.14022064208984</v>
      </c>
      <c r="AF6805" s="1">
        <f t="shared" si="106"/>
        <v>-153.62637329101563</v>
      </c>
    </row>
    <row r="6806" spans="1:32" x14ac:dyDescent="0.3">
      <c r="A6806" s="1">
        <v>33.986927032470703</v>
      </c>
      <c r="B6806" s="1">
        <v>-153.67263793945313</v>
      </c>
      <c r="C6806" s="1">
        <v>-139.17262268066406</v>
      </c>
      <c r="D6806" s="1">
        <v>-134.77433776855469</v>
      </c>
      <c r="E6806" s="1">
        <v>-126.97469329833984</v>
      </c>
      <c r="F6806" s="1">
        <v>-116.42290496826172</v>
      </c>
      <c r="G6806" s="1">
        <v>-100.988525390625</v>
      </c>
      <c r="H6806" s="1">
        <v>-83.470191955566406</v>
      </c>
      <c r="I6806" s="1">
        <v>-63.910709381103516</v>
      </c>
      <c r="J6806" s="1">
        <v>-43.479770660400391</v>
      </c>
      <c r="K6806" s="1">
        <v>-23.824106216430664</v>
      </c>
      <c r="L6806" s="1">
        <v>-7.7593679428100586</v>
      </c>
      <c r="M6806" s="1">
        <v>6.5495619773864746</v>
      </c>
      <c r="N6806" s="1">
        <v>14.534894943237305</v>
      </c>
      <c r="O6806" s="1">
        <v>13.313755989074707</v>
      </c>
      <c r="P6806" s="1">
        <v>13.536496162414551</v>
      </c>
      <c r="Q6806" s="1">
        <v>12.910980224609375</v>
      </c>
      <c r="R6806" s="1">
        <v>9.9697637557983398</v>
      </c>
      <c r="S6806" s="1">
        <v>4.0818514823913574</v>
      </c>
      <c r="T6806" s="1">
        <v>-11.16947078704834</v>
      </c>
      <c r="U6806" s="1">
        <v>-21.628047943115234</v>
      </c>
      <c r="V6806" s="1">
        <v>-32.745555877685547</v>
      </c>
      <c r="W6806" s="1">
        <v>-50.875156402587891</v>
      </c>
      <c r="X6806" s="1">
        <v>-64.032325744628906</v>
      </c>
      <c r="Y6806" s="1">
        <v>-86.240219116210938</v>
      </c>
      <c r="Z6806" s="1">
        <v>-95.538078308105469</v>
      </c>
      <c r="AA6806" s="1">
        <v>-105.60234069824219</v>
      </c>
      <c r="AB6806" s="1">
        <v>-113.94135284423828</v>
      </c>
      <c r="AC6806" s="1">
        <v>-119.09864807128906</v>
      </c>
      <c r="AD6806" s="1">
        <v>-123.3138427734375</v>
      </c>
      <c r="AE6806" s="1">
        <v>-126.18571472167969</v>
      </c>
      <c r="AF6806" s="1">
        <f t="shared" ref="AF6806:AF6869" si="107">B6806</f>
        <v>-153.67263793945313</v>
      </c>
    </row>
    <row r="6807" spans="1:32" x14ac:dyDescent="0.3">
      <c r="A6807" s="1">
        <v>33.991924285888672</v>
      </c>
      <c r="B6807" s="1">
        <v>-153.72512817382813</v>
      </c>
      <c r="C6807" s="1">
        <v>-139.22529602050781</v>
      </c>
      <c r="D6807" s="1">
        <v>-134.82760620117188</v>
      </c>
      <c r="E6807" s="1">
        <v>-127.02826690673828</v>
      </c>
      <c r="F6807" s="1">
        <v>-116.47653961181641</v>
      </c>
      <c r="G6807" s="1">
        <v>-101.04182434082031</v>
      </c>
      <c r="H6807" s="1">
        <v>-83.522560119628906</v>
      </c>
      <c r="I6807" s="1">
        <v>-63.961162567138672</v>
      </c>
      <c r="J6807" s="1">
        <v>-43.527332305908203</v>
      </c>
      <c r="K6807" s="1">
        <v>-23.868291854858398</v>
      </c>
      <c r="L6807" s="1">
        <v>-7.800025463104248</v>
      </c>
      <c r="M6807" s="1">
        <v>6.5122470855712891</v>
      </c>
      <c r="N6807" s="1">
        <v>14.500372886657715</v>
      </c>
      <c r="O6807" s="1">
        <v>13.281571388244629</v>
      </c>
      <c r="P6807" s="1">
        <v>13.506159782409668</v>
      </c>
      <c r="Q6807" s="1">
        <v>12.881149291992188</v>
      </c>
      <c r="R6807" s="1">
        <v>9.9388189315795898</v>
      </c>
      <c r="S6807" s="1">
        <v>4.0488848686218262</v>
      </c>
      <c r="T6807" s="1">
        <v>-11.204991340637207</v>
      </c>
      <c r="U6807" s="1">
        <v>-21.666225433349609</v>
      </c>
      <c r="V6807" s="1">
        <v>-32.786285400390625</v>
      </c>
      <c r="W6807" s="1">
        <v>-50.918155670166016</v>
      </c>
      <c r="X6807" s="1">
        <v>-64.077262878417969</v>
      </c>
      <c r="Y6807" s="1">
        <v>-86.286842346191406</v>
      </c>
      <c r="Z6807" s="1">
        <v>-95.586105346679688</v>
      </c>
      <c r="AA6807" s="1">
        <v>-105.65120697021484</v>
      </c>
      <c r="AB6807" s="1">
        <v>-113.99093627929688</v>
      </c>
      <c r="AC6807" s="1">
        <v>-119.14891052246094</v>
      </c>
      <c r="AD6807" s="1">
        <v>-123.36478424072266</v>
      </c>
      <c r="AE6807" s="1">
        <v>-126.23744201660156</v>
      </c>
      <c r="AF6807" s="1">
        <f t="shared" si="107"/>
        <v>-153.72512817382813</v>
      </c>
    </row>
    <row r="6808" spans="1:32" x14ac:dyDescent="0.3">
      <c r="A6808" s="1">
        <v>33.996925354003906</v>
      </c>
      <c r="B6808" s="1">
        <v>-153.78361511230469</v>
      </c>
      <c r="C6808" s="1">
        <v>-139.28427124023438</v>
      </c>
      <c r="D6808" s="1">
        <v>-134.88710021972656</v>
      </c>
      <c r="E6808" s="1">
        <v>-127.08800506591797</v>
      </c>
      <c r="F6808" s="1">
        <v>-116.53606414794922</v>
      </c>
      <c r="G6808" s="1">
        <v>-101.10057067871094</v>
      </c>
      <c r="H6808" s="1">
        <v>-83.57989501953125</v>
      </c>
      <c r="I6808" s="1">
        <v>-64.016281127929688</v>
      </c>
      <c r="J6808" s="1">
        <v>-43.579360961914063</v>
      </c>
      <c r="K6808" s="1">
        <v>-23.916555404663086</v>
      </c>
      <c r="L6808" s="1">
        <v>-7.8440308570861816</v>
      </c>
      <c r="M6808" s="1">
        <v>6.4726533889770508</v>
      </c>
      <c r="N6808" s="1">
        <v>14.464870452880859</v>
      </c>
      <c r="O6808" s="1">
        <v>13.249748229980469</v>
      </c>
      <c r="P6808" s="1">
        <v>13.477439880371094</v>
      </c>
      <c r="Q6808" s="1">
        <v>12.853883743286133</v>
      </c>
      <c r="R6808" s="1">
        <v>9.9109058380126953</v>
      </c>
      <c r="S6808" s="1">
        <v>4.0189085006713867</v>
      </c>
      <c r="T6808" s="1">
        <v>-11.23825740814209</v>
      </c>
      <c r="U6808" s="1">
        <v>-21.703298568725586</v>
      </c>
      <c r="V6808" s="1">
        <v>-32.827163696289063</v>
      </c>
      <c r="W6808" s="1">
        <v>-50.962581634521484</v>
      </c>
      <c r="X6808" s="1">
        <v>-64.124946594238281</v>
      </c>
      <c r="Y6808" s="1">
        <v>-86.337326049804688</v>
      </c>
      <c r="Z6808" s="1">
        <v>-95.638870239257813</v>
      </c>
      <c r="AA6808" s="1">
        <v>-105.70539093017578</v>
      </c>
      <c r="AB6808" s="1">
        <v>-114.04625701904297</v>
      </c>
      <c r="AC6808" s="1">
        <v>-119.20515441894531</v>
      </c>
      <c r="AD6808" s="1">
        <v>-123.42182922363281</v>
      </c>
      <c r="AE6808" s="1">
        <v>-126.29531860351563</v>
      </c>
      <c r="AF6808" s="1">
        <f t="shared" si="107"/>
        <v>-153.78361511230469</v>
      </c>
    </row>
    <row r="6809" spans="1:32" x14ac:dyDescent="0.3">
      <c r="A6809" s="1">
        <v>34.001926422119141</v>
      </c>
      <c r="B6809" s="1">
        <v>-153.84727478027344</v>
      </c>
      <c r="C6809" s="1">
        <v>-139.34860229492188</v>
      </c>
      <c r="D6809" s="1">
        <v>-134.95179748535156</v>
      </c>
      <c r="E6809" s="1">
        <v>-127.15269470214844</v>
      </c>
      <c r="F6809" s="1">
        <v>-116.60015106201172</v>
      </c>
      <c r="G6809" s="1">
        <v>-101.16344451904297</v>
      </c>
      <c r="H6809" s="1">
        <v>-83.640983581542969</v>
      </c>
      <c r="I6809" s="1">
        <v>-64.075057983398438</v>
      </c>
      <c r="J6809" s="1">
        <v>-43.635124206542969</v>
      </c>
      <c r="K6809" s="1">
        <v>-23.96845817565918</v>
      </c>
      <c r="L6809" s="1">
        <v>-7.8913493156433105</v>
      </c>
      <c r="M6809" s="1">
        <v>6.4302949905395508</v>
      </c>
      <c r="N6809" s="1">
        <v>14.427327156066895</v>
      </c>
      <c r="O6809" s="1">
        <v>13.216757774353027</v>
      </c>
      <c r="P6809" s="1">
        <v>13.448477745056152</v>
      </c>
      <c r="Q6809" s="1">
        <v>12.82723331451416</v>
      </c>
      <c r="R6809" s="1">
        <v>9.8843059539794922</v>
      </c>
      <c r="S6809" s="1">
        <v>3.990577220916748</v>
      </c>
      <c r="T6809" s="1">
        <v>-11.27001953125</v>
      </c>
      <c r="U6809" s="1">
        <v>-21.73945426940918</v>
      </c>
      <c r="V6809" s="1">
        <v>-32.867950439453125</v>
      </c>
      <c r="W6809" s="1">
        <v>-51.008098602294922</v>
      </c>
      <c r="X6809" s="1">
        <v>-64.175010681152344</v>
      </c>
      <c r="Y6809" s="1">
        <v>-86.391227722167969</v>
      </c>
      <c r="Z6809" s="1">
        <v>-95.695907592773438</v>
      </c>
      <c r="AA6809" s="1">
        <v>-105.76449584960938</v>
      </c>
      <c r="AB6809" s="1">
        <v>-114.10688781738281</v>
      </c>
      <c r="AC6809" s="1">
        <v>-119.26694488525391</v>
      </c>
      <c r="AD6809" s="1">
        <v>-123.48447418212891</v>
      </c>
      <c r="AE6809" s="1">
        <v>-126.35858917236328</v>
      </c>
      <c r="AF6809" s="1">
        <f t="shared" si="107"/>
        <v>-153.84727478027344</v>
      </c>
    </row>
    <row r="6810" spans="1:32" x14ac:dyDescent="0.3">
      <c r="A6810" s="1">
        <v>34.006923675537109</v>
      </c>
      <c r="B6810" s="1">
        <v>-153.91470336914063</v>
      </c>
      <c r="C6810" s="1">
        <v>-139.41676330566406</v>
      </c>
      <c r="D6810" s="1">
        <v>-135.02027893066406</v>
      </c>
      <c r="E6810" s="1">
        <v>-127.22097015380859</v>
      </c>
      <c r="F6810" s="1">
        <v>-116.66752624511719</v>
      </c>
      <c r="G6810" s="1">
        <v>-101.22930145263672</v>
      </c>
      <c r="H6810" s="1">
        <v>-83.704856872558594</v>
      </c>
      <c r="I6810" s="1">
        <v>-64.136650085449219</v>
      </c>
      <c r="J6810" s="1">
        <v>-43.693843841552734</v>
      </c>
      <c r="K6810" s="1">
        <v>-24.02342414855957</v>
      </c>
      <c r="L6810" s="1">
        <v>-7.9417829513549805</v>
      </c>
      <c r="M6810" s="1">
        <v>6.3848581314086914</v>
      </c>
      <c r="N6810" s="1">
        <v>14.386863708496094</v>
      </c>
      <c r="O6810" s="1">
        <v>13.181217193603516</v>
      </c>
      <c r="P6810" s="1">
        <v>13.417503356933594</v>
      </c>
      <c r="Q6810" s="1">
        <v>12.799220085144043</v>
      </c>
      <c r="R6810" s="1">
        <v>9.8570594787597656</v>
      </c>
      <c r="S6810" s="1">
        <v>3.9620542526245117</v>
      </c>
      <c r="T6810" s="1">
        <v>-11.301621437072754</v>
      </c>
      <c r="U6810" s="1">
        <v>-21.775516510009766</v>
      </c>
      <c r="V6810" s="1">
        <v>-32.909130096435547</v>
      </c>
      <c r="W6810" s="1">
        <v>-51.0548095703125</v>
      </c>
      <c r="X6810" s="1">
        <v>-64.227066040039063</v>
      </c>
      <c r="Y6810" s="1">
        <v>-86.447914123535156</v>
      </c>
      <c r="Z6810" s="1">
        <v>-95.756370544433594</v>
      </c>
      <c r="AA6810" s="1">
        <v>-105.82756805419922</v>
      </c>
      <c r="AB6810" s="1">
        <v>-114.17180633544922</v>
      </c>
      <c r="AC6810" s="1">
        <v>-119.33315277099609</v>
      </c>
      <c r="AD6810" s="1">
        <v>-123.55143737792969</v>
      </c>
      <c r="AE6810" s="1">
        <v>-126.426025390625</v>
      </c>
      <c r="AF6810" s="1">
        <f t="shared" si="107"/>
        <v>-153.91470336914063</v>
      </c>
    </row>
    <row r="6811" spans="1:32" x14ac:dyDescent="0.3">
      <c r="A6811" s="1">
        <v>34.011924743652344</v>
      </c>
      <c r="B6811" s="1">
        <v>-153.98408508300781</v>
      </c>
      <c r="C6811" s="1">
        <v>-139.4869384765625</v>
      </c>
      <c r="D6811" s="1">
        <v>-135.09085083007813</v>
      </c>
      <c r="E6811" s="1">
        <v>-127.29129791259766</v>
      </c>
      <c r="F6811" s="1">
        <v>-116.73690795898438</v>
      </c>
      <c r="G6811" s="1">
        <v>-101.29712677001953</v>
      </c>
      <c r="H6811" s="1">
        <v>-83.770736694335938</v>
      </c>
      <c r="I6811" s="1">
        <v>-64.200363159179688</v>
      </c>
      <c r="J6811" s="1">
        <v>-43.754894256591797</v>
      </c>
      <c r="K6811" s="1">
        <v>-24.081001281738281</v>
      </c>
      <c r="L6811" s="1">
        <v>-7.9951906204223633</v>
      </c>
      <c r="M6811" s="1">
        <v>6.3360486030578613</v>
      </c>
      <c r="N6811" s="1">
        <v>14.342827796936035</v>
      </c>
      <c r="O6811" s="1">
        <v>13.142280578613281</v>
      </c>
      <c r="P6811" s="1">
        <v>13.383160591125488</v>
      </c>
      <c r="Q6811" s="1">
        <v>12.768154144287109</v>
      </c>
      <c r="R6811" s="1">
        <v>9.8272762298583984</v>
      </c>
      <c r="S6811" s="1">
        <v>3.9312913417816162</v>
      </c>
      <c r="T6811" s="1">
        <v>-11.334959030151367</v>
      </c>
      <c r="U6811" s="1">
        <v>-21.813079833984375</v>
      </c>
      <c r="V6811" s="1">
        <v>-32.951808929443359</v>
      </c>
      <c r="W6811" s="1">
        <v>-51.103126525878906</v>
      </c>
      <c r="X6811" s="1">
        <v>-64.280868530273438</v>
      </c>
      <c r="Y6811" s="1">
        <v>-86.506607055664063</v>
      </c>
      <c r="Z6811" s="1">
        <v>-95.819114685058594</v>
      </c>
      <c r="AA6811" s="1">
        <v>-105.89318084716797</v>
      </c>
      <c r="AB6811" s="1">
        <v>-114.23944091796875</v>
      </c>
      <c r="AC6811" s="1">
        <v>-119.40207672119141</v>
      </c>
      <c r="AD6811" s="1">
        <v>-123.62105560302734</v>
      </c>
      <c r="AE6811" s="1">
        <v>-126.49574279785156</v>
      </c>
      <c r="AF6811" s="1">
        <f t="shared" si="107"/>
        <v>-153.98408508300781</v>
      </c>
    </row>
    <row r="6812" spans="1:32" x14ac:dyDescent="0.3">
      <c r="A6812" s="1">
        <v>34.016925811767578</v>
      </c>
      <c r="B6812" s="1">
        <v>-154.05331420898438</v>
      </c>
      <c r="C6812" s="1">
        <v>-139.55715942382813</v>
      </c>
      <c r="D6812" s="1">
        <v>-135.16156005859375</v>
      </c>
      <c r="E6812" s="1">
        <v>-127.36200714111328</v>
      </c>
      <c r="F6812" s="1">
        <v>-116.80695343017578</v>
      </c>
      <c r="G6812" s="1">
        <v>-101.36595916748047</v>
      </c>
      <c r="H6812" s="1">
        <v>-83.837982177734375</v>
      </c>
      <c r="I6812" s="1">
        <v>-64.2657470703125</v>
      </c>
      <c r="J6812" s="1">
        <v>-43.817897796630859</v>
      </c>
      <c r="K6812" s="1">
        <v>-24.140935897827148</v>
      </c>
      <c r="L6812" s="1">
        <v>-8.0514440536499023</v>
      </c>
      <c r="M6812" s="1">
        <v>6.2838854789733887</v>
      </c>
      <c r="N6812" s="1">
        <v>14.295243263244629</v>
      </c>
      <c r="O6812" s="1">
        <v>13.099573135375977</v>
      </c>
      <c r="P6812" s="1">
        <v>13.344525337219238</v>
      </c>
      <c r="Q6812" s="1">
        <v>12.732647895812988</v>
      </c>
      <c r="R6812" s="1">
        <v>9.7931814193725586</v>
      </c>
      <c r="S6812" s="1">
        <v>3.8962490558624268</v>
      </c>
      <c r="T6812" s="1">
        <v>-11.372250556945801</v>
      </c>
      <c r="U6812" s="1">
        <v>-21.854084014892578</v>
      </c>
      <c r="V6812" s="1">
        <v>-32.997348785400391</v>
      </c>
      <c r="W6812" s="1">
        <v>-51.153682708740234</v>
      </c>
      <c r="X6812" s="1">
        <v>-64.336372375488281</v>
      </c>
      <c r="Y6812" s="1">
        <v>-86.566619873046875</v>
      </c>
      <c r="Z6812" s="1">
        <v>-95.882881164550781</v>
      </c>
      <c r="AA6812" s="1">
        <v>-105.95968627929688</v>
      </c>
      <c r="AB6812" s="1">
        <v>-114.30787658691406</v>
      </c>
      <c r="AC6812" s="1">
        <v>-119.47171020507813</v>
      </c>
      <c r="AD6812" s="1">
        <v>-123.69114685058594</v>
      </c>
      <c r="AE6812" s="1">
        <v>-126.56556701660156</v>
      </c>
      <c r="AF6812" s="1">
        <f t="shared" si="107"/>
        <v>-154.05331420898438</v>
      </c>
    </row>
    <row r="6813" spans="1:32" x14ac:dyDescent="0.3">
      <c r="A6813" s="1">
        <v>34.021926879882813</v>
      </c>
      <c r="B6813" s="1">
        <v>-154.120361328125</v>
      </c>
      <c r="C6813" s="1">
        <v>-139.62528991699219</v>
      </c>
      <c r="D6813" s="1">
        <v>-135.23056030273438</v>
      </c>
      <c r="E6813" s="1">
        <v>-127.43143463134766</v>
      </c>
      <c r="F6813" s="1">
        <v>-116.87635040283203</v>
      </c>
      <c r="G6813" s="1">
        <v>-101.43489837646484</v>
      </c>
      <c r="H6813" s="1">
        <v>-83.906074523925781</v>
      </c>
      <c r="I6813" s="1">
        <v>-64.332466125488281</v>
      </c>
      <c r="J6813" s="1">
        <v>-43.882476806640625</v>
      </c>
      <c r="K6813" s="1">
        <v>-24.202777862548828</v>
      </c>
      <c r="L6813" s="1">
        <v>-8.1100292205810547</v>
      </c>
      <c r="M6813" s="1">
        <v>6.2289609909057617</v>
      </c>
      <c r="N6813" s="1">
        <v>14.244293212890625</v>
      </c>
      <c r="O6813" s="1">
        <v>13.052410125732422</v>
      </c>
      <c r="P6813" s="1">
        <v>13.300738334655762</v>
      </c>
      <c r="Q6813" s="1">
        <v>12.691462516784668</v>
      </c>
      <c r="R6813" s="1">
        <v>9.753169059753418</v>
      </c>
      <c r="S6813" s="1">
        <v>3.855149507522583</v>
      </c>
      <c r="T6813" s="1">
        <v>-11.415559768676758</v>
      </c>
      <c r="U6813" s="1">
        <v>-21.9002685546875</v>
      </c>
      <c r="V6813" s="1">
        <v>-33.047012329101563</v>
      </c>
      <c r="W6813" s="1">
        <v>-51.207191467285156</v>
      </c>
      <c r="X6813" s="1">
        <v>-64.393684387207031</v>
      </c>
      <c r="Y6813" s="1">
        <v>-86.627418518066406</v>
      </c>
      <c r="Z6813" s="1">
        <v>-95.946609497070313</v>
      </c>
      <c r="AA6813" s="1">
        <v>-106.02555847167969</v>
      </c>
      <c r="AB6813" s="1">
        <v>-114.37523651123047</v>
      </c>
      <c r="AC6813" s="1">
        <v>-119.53986358642578</v>
      </c>
      <c r="AD6813" s="1">
        <v>-123.75936889648438</v>
      </c>
      <c r="AE6813" s="1">
        <v>-126.6334228515625</v>
      </c>
      <c r="AF6813" s="1">
        <f t="shared" si="107"/>
        <v>-154.120361328125</v>
      </c>
    </row>
    <row r="6814" spans="1:32" x14ac:dyDescent="0.3">
      <c r="A6814" s="1">
        <v>34.026924133300781</v>
      </c>
      <c r="B6814" s="1">
        <v>-154.18339538574219</v>
      </c>
      <c r="C6814" s="1">
        <v>-139.68940734863281</v>
      </c>
      <c r="D6814" s="1">
        <v>-135.29618835449219</v>
      </c>
      <c r="E6814" s="1">
        <v>-127.49815368652344</v>
      </c>
      <c r="F6814" s="1">
        <v>-116.94390869140625</v>
      </c>
      <c r="G6814" s="1">
        <v>-101.50299835205078</v>
      </c>
      <c r="H6814" s="1">
        <v>-83.974250793457031</v>
      </c>
      <c r="I6814" s="1">
        <v>-64.399772644042969</v>
      </c>
      <c r="J6814" s="1">
        <v>-43.947837829589844</v>
      </c>
      <c r="K6814" s="1">
        <v>-24.265764236450195</v>
      </c>
      <c r="L6814" s="1">
        <v>-8.1703548431396484</v>
      </c>
      <c r="M6814" s="1">
        <v>6.1714005470275879</v>
      </c>
      <c r="N6814" s="1">
        <v>14.189465522766113</v>
      </c>
      <c r="O6814" s="1">
        <v>13.000226020812988</v>
      </c>
      <c r="P6814" s="1">
        <v>13.251015663146973</v>
      </c>
      <c r="Q6814" s="1">
        <v>12.643546104431152</v>
      </c>
      <c r="R6814" s="1">
        <v>9.7059354782104492</v>
      </c>
      <c r="S6814" s="1">
        <v>3.8063874244689941</v>
      </c>
      <c r="T6814" s="1">
        <v>-11.466174125671387</v>
      </c>
      <c r="U6814" s="1">
        <v>-21.952852249145508</v>
      </c>
      <c r="V6814" s="1">
        <v>-33.101726531982422</v>
      </c>
      <c r="W6814" s="1">
        <v>-51.264209747314453</v>
      </c>
      <c r="X6814" s="1">
        <v>-64.452896118164063</v>
      </c>
      <c r="Y6814" s="1">
        <v>-86.688636779785156</v>
      </c>
      <c r="Z6814" s="1">
        <v>-96.009498596191406</v>
      </c>
      <c r="AA6814" s="1">
        <v>-106.08956909179688</v>
      </c>
      <c r="AB6814" s="1">
        <v>-114.43989562988281</v>
      </c>
      <c r="AC6814" s="1">
        <v>-119.60468292236328</v>
      </c>
      <c r="AD6814" s="1">
        <v>-123.82391357421875</v>
      </c>
      <c r="AE6814" s="1">
        <v>-126.69734191894531</v>
      </c>
      <c r="AF6814" s="1">
        <f t="shared" si="107"/>
        <v>-154.18339538574219</v>
      </c>
    </row>
    <row r="6815" spans="1:32" x14ac:dyDescent="0.3">
      <c r="A6815" s="1">
        <v>34.031925201416016</v>
      </c>
      <c r="B6815" s="1">
        <v>-154.24122619628906</v>
      </c>
      <c r="C6815" s="1">
        <v>-139.74830627441406</v>
      </c>
      <c r="D6815" s="1">
        <v>-135.35711669921875</v>
      </c>
      <c r="E6815" s="1">
        <v>-127.5609130859375</v>
      </c>
      <c r="F6815" s="1">
        <v>-117.00844573974609</v>
      </c>
      <c r="G6815" s="1">
        <v>-101.56903839111328</v>
      </c>
      <c r="H6815" s="1">
        <v>-84.04119873046875</v>
      </c>
      <c r="I6815" s="1">
        <v>-64.466361999511719</v>
      </c>
      <c r="J6815" s="1">
        <v>-44.012989044189453</v>
      </c>
      <c r="K6815" s="1">
        <v>-24.329322814941406</v>
      </c>
      <c r="L6815" s="1">
        <v>-8.2323751449584961</v>
      </c>
      <c r="M6815" s="1">
        <v>6.1107664108276367</v>
      </c>
      <c r="N6815" s="1">
        <v>14.130219459533691</v>
      </c>
      <c r="O6815" s="1">
        <v>12.9425048828125</v>
      </c>
      <c r="P6815" s="1">
        <v>13.194733619689941</v>
      </c>
      <c r="Q6815" s="1">
        <v>12.588147163391113</v>
      </c>
      <c r="R6815" s="1">
        <v>9.6506423950195313</v>
      </c>
      <c r="S6815" s="1">
        <v>3.7494306564331055</v>
      </c>
      <c r="T6815" s="1">
        <v>-11.524704933166504</v>
      </c>
      <c r="U6815" s="1">
        <v>-22.012426376342773</v>
      </c>
      <c r="V6815" s="1">
        <v>-33.162006378173828</v>
      </c>
      <c r="W6815" s="1">
        <v>-51.325057983398438</v>
      </c>
      <c r="X6815" s="1">
        <v>-64.514030456542969</v>
      </c>
      <c r="Y6815" s="1">
        <v>-86.750007629394531</v>
      </c>
      <c r="Z6815" s="1">
        <v>-96.070976257324219</v>
      </c>
      <c r="AA6815" s="1">
        <v>-106.15088653564453</v>
      </c>
      <c r="AB6815" s="1">
        <v>-114.50083160400391</v>
      </c>
      <c r="AC6815" s="1">
        <v>-119.66506958007813</v>
      </c>
      <c r="AD6815" s="1">
        <v>-123.88359832763672</v>
      </c>
      <c r="AE6815" s="1">
        <v>-126.7559814453125</v>
      </c>
      <c r="AF6815" s="1">
        <f t="shared" si="107"/>
        <v>-154.24122619628906</v>
      </c>
    </row>
    <row r="6816" spans="1:32" x14ac:dyDescent="0.3">
      <c r="A6816" s="1">
        <v>34.03692626953125</v>
      </c>
      <c r="B6816" s="1">
        <v>-154.2933349609375</v>
      </c>
      <c r="C6816" s="1">
        <v>-139.80143737792969</v>
      </c>
      <c r="D6816" s="1">
        <v>-135.41270446777344</v>
      </c>
      <c r="E6816" s="1">
        <v>-127.61869812011719</v>
      </c>
      <c r="F6816" s="1">
        <v>-117.06864929199219</v>
      </c>
      <c r="G6816" s="1">
        <v>-101.63148498535156</v>
      </c>
      <c r="H6816" s="1">
        <v>-84.105270385742188</v>
      </c>
      <c r="I6816" s="1">
        <v>-64.53082275390625</v>
      </c>
      <c r="J6816" s="1">
        <v>-44.077049255371094</v>
      </c>
      <c r="K6816" s="1">
        <v>-24.39307975769043</v>
      </c>
      <c r="L6816" s="1">
        <v>-8.2960329055786133</v>
      </c>
      <c r="M6816" s="1">
        <v>6.0470719337463379</v>
      </c>
      <c r="N6816" s="1">
        <v>14.066545486450195</v>
      </c>
      <c r="O6816" s="1">
        <v>12.87891674041748</v>
      </c>
      <c r="P6816" s="1">
        <v>13.131331443786621</v>
      </c>
      <c r="Q6816" s="1">
        <v>12.523904800415039</v>
      </c>
      <c r="R6816" s="1">
        <v>9.5850257873535156</v>
      </c>
      <c r="S6816" s="1">
        <v>3.6839947700500488</v>
      </c>
      <c r="T6816" s="1">
        <v>-11.590718269348145</v>
      </c>
      <c r="U6816" s="1">
        <v>-22.078508377075195</v>
      </c>
      <c r="V6816" s="1">
        <v>-33.227546691894531</v>
      </c>
      <c r="W6816" s="1">
        <v>-51.389537811279297</v>
      </c>
      <c r="X6816" s="1">
        <v>-64.576904296875</v>
      </c>
      <c r="Y6816" s="1">
        <v>-86.811294555664063</v>
      </c>
      <c r="Z6816" s="1">
        <v>-96.130783081054688</v>
      </c>
      <c r="AA6816" s="1">
        <v>-106.20915985107422</v>
      </c>
      <c r="AB6816" s="1">
        <v>-114.55767059326172</v>
      </c>
      <c r="AC6816" s="1">
        <v>-119.72057342529297</v>
      </c>
      <c r="AD6816" s="1">
        <v>-123.93784332275391</v>
      </c>
      <c r="AE6816" s="1">
        <v>-126.80902862548828</v>
      </c>
      <c r="AF6816" s="1">
        <f t="shared" si="107"/>
        <v>-154.2933349609375</v>
      </c>
    </row>
    <row r="6817" spans="1:32" x14ac:dyDescent="0.3">
      <c r="A6817" s="1">
        <v>34.041923522949219</v>
      </c>
      <c r="B6817" s="1">
        <v>-154.34004211425781</v>
      </c>
      <c r="C6817" s="1">
        <v>-139.84893798828125</v>
      </c>
      <c r="D6817" s="1">
        <v>-135.46273803710938</v>
      </c>
      <c r="E6817" s="1">
        <v>-127.67091369628906</v>
      </c>
      <c r="F6817" s="1">
        <v>-117.12352752685547</v>
      </c>
      <c r="G6817" s="1">
        <v>-101.68905639648438</v>
      </c>
      <c r="H6817" s="1">
        <v>-84.165092468261719</v>
      </c>
      <c r="I6817" s="1">
        <v>-64.592063903808594</v>
      </c>
      <c r="J6817" s="1">
        <v>-44.139202117919922</v>
      </c>
      <c r="K6817" s="1">
        <v>-24.456424713134766</v>
      </c>
      <c r="L6817" s="1">
        <v>-8.3608741760253906</v>
      </c>
      <c r="M6817" s="1">
        <v>5.9805254936218262</v>
      </c>
      <c r="N6817" s="1">
        <v>13.998203277587891</v>
      </c>
      <c r="O6817" s="1">
        <v>12.808836936950684</v>
      </c>
      <c r="P6817" s="1">
        <v>13.059797286987305</v>
      </c>
      <c r="Q6817" s="1">
        <v>12.450572967529297</v>
      </c>
      <c r="R6817" s="1">
        <v>9.5101842880249023</v>
      </c>
      <c r="S6817" s="1">
        <v>3.6093251705169678</v>
      </c>
      <c r="T6817" s="1">
        <v>-11.664128303527832</v>
      </c>
      <c r="U6817" s="1">
        <v>-22.150232315063477</v>
      </c>
      <c r="V6817" s="1">
        <v>-33.297237396240234</v>
      </c>
      <c r="W6817" s="1">
        <v>-51.456687927246094</v>
      </c>
      <c r="X6817" s="1">
        <v>-64.640968322753906</v>
      </c>
      <c r="Y6817" s="1">
        <v>-86.872245788574219</v>
      </c>
      <c r="Z6817" s="1">
        <v>-96.188827514648438</v>
      </c>
      <c r="AA6817" s="1">
        <v>-106.26450347900391</v>
      </c>
      <c r="AB6817" s="1">
        <v>-114.61063385009766</v>
      </c>
      <c r="AC6817" s="1">
        <v>-119.77150726318359</v>
      </c>
      <c r="AD6817" s="1">
        <v>-123.98708343505859</v>
      </c>
      <c r="AE6817" s="1">
        <v>-126.85677337646484</v>
      </c>
      <c r="AF6817" s="1">
        <f t="shared" si="107"/>
        <v>-154.34004211425781</v>
      </c>
    </row>
    <row r="6818" spans="1:32" x14ac:dyDescent="0.3">
      <c r="A6818" s="1">
        <v>34.046924591064453</v>
      </c>
      <c r="B6818" s="1">
        <v>-154.38232421875</v>
      </c>
      <c r="C6818" s="1">
        <v>-139.89166259765625</v>
      </c>
      <c r="D6818" s="1">
        <v>-135.50741577148438</v>
      </c>
      <c r="E6818" s="1">
        <v>-127.71746063232422</v>
      </c>
      <c r="F6818" s="1">
        <v>-117.1728515625</v>
      </c>
      <c r="G6818" s="1">
        <v>-101.74135589599609</v>
      </c>
      <c r="H6818" s="1">
        <v>-84.220100402832031</v>
      </c>
      <c r="I6818" s="1">
        <v>-64.649429321289063</v>
      </c>
      <c r="J6818" s="1">
        <v>-44.198768615722656</v>
      </c>
      <c r="K6818" s="1">
        <v>-24.518754959106445</v>
      </c>
      <c r="L6818" s="1">
        <v>-8.4265460968017578</v>
      </c>
      <c r="M6818" s="1">
        <v>5.911067008972168</v>
      </c>
      <c r="N6818" s="1">
        <v>13.924851417541504</v>
      </c>
      <c r="O6818" s="1">
        <v>12.731942176818848</v>
      </c>
      <c r="P6818" s="1">
        <v>12.980429649353027</v>
      </c>
      <c r="Q6818" s="1">
        <v>12.369463920593262</v>
      </c>
      <c r="R6818" s="1">
        <v>9.4287090301513672</v>
      </c>
      <c r="S6818" s="1">
        <v>3.5272727012634277</v>
      </c>
      <c r="T6818" s="1">
        <v>-11.744491577148438</v>
      </c>
      <c r="U6818" s="1">
        <v>-22.227167129516602</v>
      </c>
      <c r="V6818" s="1">
        <v>-33.370182037353516</v>
      </c>
      <c r="W6818" s="1">
        <v>-51.525474548339844</v>
      </c>
      <c r="X6818" s="1">
        <v>-64.705482482910156</v>
      </c>
      <c r="Y6818" s="1">
        <v>-86.932540893554688</v>
      </c>
      <c r="Z6818" s="1">
        <v>-96.245208740234375</v>
      </c>
      <c r="AA6818" s="1">
        <v>-106.31739044189453</v>
      </c>
      <c r="AB6818" s="1">
        <v>-114.66049194335938</v>
      </c>
      <c r="AC6818" s="1">
        <v>-119.81883239746094</v>
      </c>
      <c r="AD6818" s="1">
        <v>-124.03231811523438</v>
      </c>
      <c r="AE6818" s="1">
        <v>-126.90005493164063</v>
      </c>
      <c r="AF6818" s="1">
        <f t="shared" si="107"/>
        <v>-154.38232421875</v>
      </c>
    </row>
    <row r="6819" spans="1:32" x14ac:dyDescent="0.3">
      <c r="A6819" s="1">
        <v>34.051925659179688</v>
      </c>
      <c r="B6819" s="1">
        <v>-154.42160034179688</v>
      </c>
      <c r="C6819" s="1">
        <v>-139.93074035644531</v>
      </c>
      <c r="D6819" s="1">
        <v>-135.54780578613281</v>
      </c>
      <c r="E6819" s="1">
        <v>-127.75917816162109</v>
      </c>
      <c r="F6819" s="1">
        <v>-117.21714019775391</v>
      </c>
      <c r="G6819" s="1">
        <v>-101.78867340087891</v>
      </c>
      <c r="H6819" s="1">
        <v>-84.270309448242188</v>
      </c>
      <c r="I6819" s="1">
        <v>-64.702690124511719</v>
      </c>
      <c r="J6819" s="1">
        <v>-44.255470275878906</v>
      </c>
      <c r="K6819" s="1">
        <v>-24.579860687255859</v>
      </c>
      <c r="L6819" s="1">
        <v>-8.492955207824707</v>
      </c>
      <c r="M6819" s="1">
        <v>5.8388018608093262</v>
      </c>
      <c r="N6819" s="1">
        <v>13.846867561340332</v>
      </c>
      <c r="O6819" s="1">
        <v>12.649179458618164</v>
      </c>
      <c r="P6819" s="1">
        <v>12.894904136657715</v>
      </c>
      <c r="Q6819" s="1">
        <v>12.282089233398438</v>
      </c>
      <c r="R6819" s="1">
        <v>9.3409566879272461</v>
      </c>
      <c r="S6819" s="1">
        <v>3.4400670528411865</v>
      </c>
      <c r="T6819" s="1">
        <v>-11.829787254333496</v>
      </c>
      <c r="U6819" s="1">
        <v>-22.308330535888672</v>
      </c>
      <c r="V6819" s="1">
        <v>-33.445930480957031</v>
      </c>
      <c r="W6819" s="1">
        <v>-51.595436096191406</v>
      </c>
      <c r="X6819" s="1">
        <v>-64.769950866699219</v>
      </c>
      <c r="Y6819" s="1">
        <v>-86.991928100585938</v>
      </c>
      <c r="Z6819" s="1">
        <v>-96.300041198730469</v>
      </c>
      <c r="AA6819" s="1">
        <v>-106.36842346191406</v>
      </c>
      <c r="AB6819" s="1">
        <v>-114.70821380615234</v>
      </c>
      <c r="AC6819" s="1">
        <v>-119.86368560791016</v>
      </c>
      <c r="AD6819" s="1">
        <v>-124.07468414306641</v>
      </c>
      <c r="AE6819" s="1">
        <v>-126.94023895263672</v>
      </c>
      <c r="AF6819" s="1">
        <f t="shared" si="107"/>
        <v>-154.42160034179688</v>
      </c>
    </row>
    <row r="6820" spans="1:32" x14ac:dyDescent="0.3">
      <c r="A6820" s="1">
        <v>34.056926727294922</v>
      </c>
      <c r="B6820" s="1">
        <v>-154.45951843261719</v>
      </c>
      <c r="C6820" s="1">
        <v>-139.96792602539063</v>
      </c>
      <c r="D6820" s="1">
        <v>-135.58551025390625</v>
      </c>
      <c r="E6820" s="1">
        <v>-127.79766082763672</v>
      </c>
      <c r="F6820" s="1">
        <v>-117.25750732421875</v>
      </c>
      <c r="G6820" s="1">
        <v>-101.83172607421875</v>
      </c>
      <c r="H6820" s="1">
        <v>-84.316238403320313</v>
      </c>
      <c r="I6820" s="1">
        <v>-64.752227783203125</v>
      </c>
      <c r="J6820" s="1">
        <v>-44.309642791748047</v>
      </c>
      <c r="K6820" s="1">
        <v>-24.639961242675781</v>
      </c>
      <c r="L6820" s="1">
        <v>-8.5601167678833008</v>
      </c>
      <c r="M6820" s="1">
        <v>5.7642083168029785</v>
      </c>
      <c r="N6820" s="1">
        <v>13.765618324279785</v>
      </c>
      <c r="O6820" s="1">
        <v>12.562776565551758</v>
      </c>
      <c r="P6820" s="1">
        <v>12.804608345031738</v>
      </c>
      <c r="Q6820" s="1">
        <v>12.189579963684082</v>
      </c>
      <c r="R6820" s="1">
        <v>9.248046875</v>
      </c>
      <c r="S6820" s="1">
        <v>3.3488130569458008</v>
      </c>
      <c r="T6820" s="1">
        <v>-11.918116569519043</v>
      </c>
      <c r="U6820" s="1">
        <v>-22.391994476318359</v>
      </c>
      <c r="V6820" s="1">
        <v>-33.523609161376953</v>
      </c>
      <c r="W6820" s="1">
        <v>-51.666370391845703</v>
      </c>
      <c r="X6820" s="1">
        <v>-64.834304809570313</v>
      </c>
      <c r="Y6820" s="1">
        <v>-87.050453186035156</v>
      </c>
      <c r="Z6820" s="1">
        <v>-96.353614807128906</v>
      </c>
      <c r="AA6820" s="1">
        <v>-106.41807556152344</v>
      </c>
      <c r="AB6820" s="1">
        <v>-114.75447845458984</v>
      </c>
      <c r="AC6820" s="1">
        <v>-119.90701293945313</v>
      </c>
      <c r="AD6820" s="1">
        <v>-124.11553955078125</v>
      </c>
      <c r="AE6820" s="1">
        <v>-126.97894287109375</v>
      </c>
      <c r="AF6820" s="1">
        <f t="shared" si="107"/>
        <v>-154.45951843261719</v>
      </c>
    </row>
    <row r="6821" spans="1:32" x14ac:dyDescent="0.3">
      <c r="A6821" s="1">
        <v>34.061923980712891</v>
      </c>
      <c r="B6821" s="1">
        <v>-154.49774169921875</v>
      </c>
      <c r="C6821" s="1">
        <v>-140.00518798828125</v>
      </c>
      <c r="D6821" s="1">
        <v>-135.62249755859375</v>
      </c>
      <c r="E6821" s="1">
        <v>-127.83473205566406</v>
      </c>
      <c r="F6821" s="1">
        <v>-117.29568481445313</v>
      </c>
      <c r="G6821" s="1">
        <v>-101.87195587158203</v>
      </c>
      <c r="H6821" s="1">
        <v>-84.359230041503906</v>
      </c>
      <c r="I6821" s="1">
        <v>-64.799224853515625</v>
      </c>
      <c r="J6821" s="1">
        <v>-44.362152099609375</v>
      </c>
      <c r="K6821" s="1">
        <v>-24.69944953918457</v>
      </c>
      <c r="L6821" s="1">
        <v>-8.6276998519897461</v>
      </c>
      <c r="M6821" s="1">
        <v>5.6884593963623047</v>
      </c>
      <c r="N6821" s="1">
        <v>13.682765007019043</v>
      </c>
      <c r="O6821" s="1">
        <v>12.474224090576172</v>
      </c>
      <c r="P6821" s="1">
        <v>12.711298942565918</v>
      </c>
      <c r="Q6821" s="1">
        <v>12.093571662902832</v>
      </c>
      <c r="R6821" s="1">
        <v>9.1519680023193359</v>
      </c>
      <c r="S6821" s="1">
        <v>3.2548930644989014</v>
      </c>
      <c r="T6821" s="1">
        <v>-12.008063316345215</v>
      </c>
      <c r="U6821" s="1">
        <v>-22.47650146484375</v>
      </c>
      <c r="V6821" s="1">
        <v>-33.601852416992188</v>
      </c>
      <c r="W6821" s="1">
        <v>-51.737739562988281</v>
      </c>
      <c r="X6821" s="1">
        <v>-64.898712158203125</v>
      </c>
      <c r="Y6821" s="1">
        <v>-87.108604431152344</v>
      </c>
      <c r="Z6821" s="1">
        <v>-96.406547546386719</v>
      </c>
      <c r="AA6821" s="1">
        <v>-106.46689605712891</v>
      </c>
      <c r="AB6821" s="1">
        <v>-114.79994964599609</v>
      </c>
      <c r="AC6821" s="1">
        <v>-119.94979095458984</v>
      </c>
      <c r="AD6821" s="1">
        <v>-124.15620422363281</v>
      </c>
      <c r="AE6821" s="1">
        <v>-127.01785278320313</v>
      </c>
      <c r="AF6821" s="1">
        <f t="shared" si="107"/>
        <v>-154.49774169921875</v>
      </c>
    </row>
    <row r="6822" spans="1:32" x14ac:dyDescent="0.3">
      <c r="A6822" s="1">
        <v>34.066925048828125</v>
      </c>
      <c r="B6822" s="1">
        <v>-154.5379638671875</v>
      </c>
      <c r="C6822" s="1">
        <v>-140.04421997070313</v>
      </c>
      <c r="D6822" s="1">
        <v>-135.66067504882813</v>
      </c>
      <c r="E6822" s="1">
        <v>-127.87254333496094</v>
      </c>
      <c r="F6822" s="1">
        <v>-117.33389282226563</v>
      </c>
      <c r="G6822" s="1">
        <v>-101.91155242919922</v>
      </c>
      <c r="H6822" s="1">
        <v>-84.401390075683594</v>
      </c>
      <c r="I6822" s="1">
        <v>-64.845413208007813</v>
      </c>
      <c r="J6822" s="1">
        <v>-44.4140625</v>
      </c>
      <c r="K6822" s="1">
        <v>-24.758527755737305</v>
      </c>
      <c r="L6822" s="1">
        <v>-8.6949796676635742</v>
      </c>
      <c r="M6822" s="1">
        <v>5.6129145622253418</v>
      </c>
      <c r="N6822" s="1">
        <v>13.599749565124512</v>
      </c>
      <c r="O6822" s="1">
        <v>12.385015487670898</v>
      </c>
      <c r="P6822" s="1">
        <v>12.617213249206543</v>
      </c>
      <c r="Q6822" s="1">
        <v>11.996467590332031</v>
      </c>
      <c r="R6822" s="1">
        <v>9.0543575286865234</v>
      </c>
      <c r="S6822" s="1">
        <v>3.1598334312438965</v>
      </c>
      <c r="T6822" s="1">
        <v>-12.098388671875</v>
      </c>
      <c r="U6822" s="1">
        <v>-22.560691833496094</v>
      </c>
      <c r="V6822" s="1">
        <v>-33.679477691650391</v>
      </c>
      <c r="W6822" s="1">
        <v>-51.8087158203125</v>
      </c>
      <c r="X6822" s="1">
        <v>-64.963104248046875</v>
      </c>
      <c r="Y6822" s="1">
        <v>-87.166961669921875</v>
      </c>
      <c r="Z6822" s="1">
        <v>-96.459785461425781</v>
      </c>
      <c r="AA6822" s="1">
        <v>-106.51590728759766</v>
      </c>
      <c r="AB6822" s="1">
        <v>-114.84571075439453</v>
      </c>
      <c r="AC6822" s="1">
        <v>-119.99318695068359</v>
      </c>
      <c r="AD6822" s="1">
        <v>-124.19795227050781</v>
      </c>
      <c r="AE6822" s="1">
        <v>-127.05845642089844</v>
      </c>
      <c r="AF6822" s="1">
        <f t="shared" si="107"/>
        <v>-154.5379638671875</v>
      </c>
    </row>
    <row r="6823" spans="1:32" x14ac:dyDescent="0.3">
      <c r="A6823" s="1">
        <v>34.071926116943359</v>
      </c>
      <c r="B6823" s="1">
        <v>-154.58181762695313</v>
      </c>
      <c r="C6823" s="1">
        <v>-140.08677673339844</v>
      </c>
      <c r="D6823" s="1">
        <v>-135.70196533203125</v>
      </c>
      <c r="E6823" s="1">
        <v>-127.91324615478516</v>
      </c>
      <c r="F6823" s="1">
        <v>-117.37447357177734</v>
      </c>
      <c r="G6823" s="1">
        <v>-101.95294952392578</v>
      </c>
      <c r="H6823" s="1">
        <v>-84.444938659667969</v>
      </c>
      <c r="I6823" s="1">
        <v>-64.892547607421875</v>
      </c>
      <c r="J6823" s="1">
        <v>-44.466411590576172</v>
      </c>
      <c r="K6823" s="1">
        <v>-24.817419052124023</v>
      </c>
      <c r="L6823" s="1">
        <v>-8.7614908218383789</v>
      </c>
      <c r="M6823" s="1">
        <v>5.5385174751281738</v>
      </c>
      <c r="N6823" s="1">
        <v>13.518092155456543</v>
      </c>
      <c r="O6823" s="1">
        <v>12.297239303588867</v>
      </c>
      <c r="P6823" s="1">
        <v>12.524533271789551</v>
      </c>
      <c r="Q6823" s="1">
        <v>11.900600433349609</v>
      </c>
      <c r="R6823" s="1">
        <v>8.9574832916259766</v>
      </c>
      <c r="S6823" s="1">
        <v>3.0653762817382813</v>
      </c>
      <c r="T6823" s="1">
        <v>-12.187894821166992</v>
      </c>
      <c r="U6823" s="1">
        <v>-22.64385986328125</v>
      </c>
      <c r="V6823" s="1">
        <v>-33.756031036376953</v>
      </c>
      <c r="W6823" s="1">
        <v>-51.878860473632813</v>
      </c>
      <c r="X6823" s="1">
        <v>-65.027305603027344</v>
      </c>
      <c r="Y6823" s="1">
        <v>-87.225868225097656</v>
      </c>
      <c r="Z6823" s="1">
        <v>-96.514213562011719</v>
      </c>
      <c r="AA6823" s="1">
        <v>-106.56645202636719</v>
      </c>
      <c r="AB6823" s="1">
        <v>-114.89326477050781</v>
      </c>
      <c r="AC6823" s="1">
        <v>-120.03868865966797</v>
      </c>
      <c r="AD6823" s="1">
        <v>-124.24225616455078</v>
      </c>
      <c r="AE6823" s="1">
        <v>-127.10219573974609</v>
      </c>
      <c r="AF6823" s="1">
        <f t="shared" si="107"/>
        <v>-154.58181762695313</v>
      </c>
    </row>
    <row r="6824" spans="1:32" x14ac:dyDescent="0.3">
      <c r="A6824" s="1">
        <v>34.076927185058594</v>
      </c>
      <c r="B6824" s="1">
        <v>-154.63084411621094</v>
      </c>
      <c r="C6824" s="1">
        <v>-140.1346435546875</v>
      </c>
      <c r="D6824" s="1">
        <v>-135.74835205078125</v>
      </c>
      <c r="E6824" s="1">
        <v>-127.95861053466797</v>
      </c>
      <c r="F6824" s="1">
        <v>-117.41942596435547</v>
      </c>
      <c r="G6824" s="1">
        <v>-101.99826812744141</v>
      </c>
      <c r="H6824" s="1">
        <v>-84.491806030273438</v>
      </c>
      <c r="I6824" s="1">
        <v>-64.942207336425781</v>
      </c>
      <c r="J6824" s="1">
        <v>-44.520317077636719</v>
      </c>
      <c r="K6824" s="1">
        <v>-24.876764297485352</v>
      </c>
      <c r="L6824" s="1">
        <v>-8.82733154296875</v>
      </c>
      <c r="M6824" s="1">
        <v>5.4658770561218262</v>
      </c>
      <c r="N6824" s="1">
        <v>13.439099311828613</v>
      </c>
      <c r="O6824" s="1">
        <v>12.212721824645996</v>
      </c>
      <c r="P6824" s="1">
        <v>12.435307502746582</v>
      </c>
      <c r="Q6824" s="1">
        <v>11.808213233947754</v>
      </c>
      <c r="R6824" s="1">
        <v>8.8640651702880859</v>
      </c>
      <c r="S6824" s="1">
        <v>2.9740262031555176</v>
      </c>
      <c r="T6824" s="1">
        <v>-12.274933815002441</v>
      </c>
      <c r="U6824" s="1">
        <v>-22.725275039672852</v>
      </c>
      <c r="V6824" s="1">
        <v>-33.831470489501953</v>
      </c>
      <c r="W6824" s="1">
        <v>-51.948413848876953</v>
      </c>
      <c r="X6824" s="1">
        <v>-65.091567993164063</v>
      </c>
      <c r="Y6824" s="1">
        <v>-87.28570556640625</v>
      </c>
      <c r="Z6824" s="1">
        <v>-96.570533752441406</v>
      </c>
      <c r="AA6824" s="1">
        <v>-106.61976623535156</v>
      </c>
      <c r="AB6824" s="1">
        <v>-114.94419097900391</v>
      </c>
      <c r="AC6824" s="1">
        <v>-120.08798980712891</v>
      </c>
      <c r="AD6824" s="1">
        <v>-124.29074096679688</v>
      </c>
      <c r="AE6824" s="1">
        <v>-127.15061187744141</v>
      </c>
      <c r="AF6824" s="1">
        <f t="shared" si="107"/>
        <v>-154.63084411621094</v>
      </c>
    </row>
    <row r="6825" spans="1:32" x14ac:dyDescent="0.3">
      <c r="A6825" s="1">
        <v>34.081924438476563</v>
      </c>
      <c r="B6825" s="1">
        <v>-154.68650817871094</v>
      </c>
      <c r="C6825" s="1">
        <v>-140.189453125</v>
      </c>
      <c r="D6825" s="1">
        <v>-135.80143737792969</v>
      </c>
      <c r="E6825" s="1">
        <v>-128.01022338867188</v>
      </c>
      <c r="F6825" s="1">
        <v>-117.47029876708984</v>
      </c>
      <c r="G6825" s="1">
        <v>-102.04901123046875</v>
      </c>
      <c r="H6825" s="1">
        <v>-84.543441772460938</v>
      </c>
      <c r="I6825" s="1">
        <v>-64.995742797851563</v>
      </c>
      <c r="J6825" s="1">
        <v>-44.576972961425781</v>
      </c>
      <c r="K6825" s="1">
        <v>-24.937473297119141</v>
      </c>
      <c r="L6825" s="1">
        <v>-8.8928909301757813</v>
      </c>
      <c r="M6825" s="1">
        <v>5.3952364921569824</v>
      </c>
      <c r="N6825" s="1">
        <v>13.363551139831543</v>
      </c>
      <c r="O6825" s="1">
        <v>12.132781982421875</v>
      </c>
      <c r="P6825" s="1">
        <v>12.351413726806641</v>
      </c>
      <c r="Q6825" s="1">
        <v>11.721534729003906</v>
      </c>
      <c r="R6825" s="1">
        <v>8.7764415740966797</v>
      </c>
      <c r="S6825" s="1">
        <v>2.8880975246429443</v>
      </c>
      <c r="T6825" s="1">
        <v>-12.357661247253418</v>
      </c>
      <c r="U6825" s="1">
        <v>-22.803859710693359</v>
      </c>
      <c r="V6825" s="1">
        <v>-33.905471801757813</v>
      </c>
      <c r="W6825" s="1">
        <v>-52.017730712890625</v>
      </c>
      <c r="X6825" s="1">
        <v>-65.156608581542969</v>
      </c>
      <c r="Y6825" s="1">
        <v>-87.3472900390625</v>
      </c>
      <c r="Z6825" s="1">
        <v>-96.629585266113281</v>
      </c>
      <c r="AA6825" s="1">
        <v>-106.67687225341797</v>
      </c>
      <c r="AB6825" s="1">
        <v>-114.99980163574219</v>
      </c>
      <c r="AC6825" s="1">
        <v>-120.14260101318359</v>
      </c>
      <c r="AD6825" s="1">
        <v>-124.34501647949219</v>
      </c>
      <c r="AE6825" s="1">
        <v>-127.20531463623047</v>
      </c>
      <c r="AF6825" s="1">
        <f t="shared" si="107"/>
        <v>-154.68650817871094</v>
      </c>
    </row>
    <row r="6826" spans="1:32" x14ac:dyDescent="0.3">
      <c r="A6826" s="1">
        <v>34.086925506591797</v>
      </c>
      <c r="B6826" s="1">
        <v>-154.74996948242188</v>
      </c>
      <c r="C6826" s="1">
        <v>-140.25242614746094</v>
      </c>
      <c r="D6826" s="1">
        <v>-135.86221313476563</v>
      </c>
      <c r="E6826" s="1">
        <v>-128.06936645507813</v>
      </c>
      <c r="F6826" s="1">
        <v>-117.52823638916016</v>
      </c>
      <c r="G6826" s="1">
        <v>-102.10618591308594</v>
      </c>
      <c r="H6826" s="1">
        <v>-84.600814819335938</v>
      </c>
      <c r="I6826" s="1">
        <v>-65.054214477539063</v>
      </c>
      <c r="J6826" s="1">
        <v>-44.637416839599609</v>
      </c>
      <c r="K6826" s="1">
        <v>-25.00037956237793</v>
      </c>
      <c r="L6826" s="1">
        <v>-8.9586515426635742</v>
      </c>
      <c r="M6826" s="1">
        <v>5.32647705078125</v>
      </c>
      <c r="N6826" s="1">
        <v>13.291815757751465</v>
      </c>
      <c r="O6826" s="1">
        <v>12.05833625793457</v>
      </c>
      <c r="P6826" s="1">
        <v>12.274309158325195</v>
      </c>
      <c r="Q6826" s="1">
        <v>11.642370223999023</v>
      </c>
      <c r="R6826" s="1">
        <v>8.6963987350463867</v>
      </c>
      <c r="S6826" s="1">
        <v>2.80904221534729</v>
      </c>
      <c r="T6826" s="1">
        <v>-12.434708595275879</v>
      </c>
      <c r="U6826" s="1">
        <v>-22.878473281860352</v>
      </c>
      <c r="V6826" s="1">
        <v>-33.977367401123047</v>
      </c>
      <c r="W6826" s="1">
        <v>-52.086826324462891</v>
      </c>
      <c r="X6826" s="1">
        <v>-65.22308349609375</v>
      </c>
      <c r="Y6826" s="1">
        <v>-87.411636352539063</v>
      </c>
      <c r="Z6826" s="1">
        <v>-96.6925048828125</v>
      </c>
      <c r="AA6826" s="1">
        <v>-106.73882293701172</v>
      </c>
      <c r="AB6826" s="1">
        <v>-115.06118774414063</v>
      </c>
      <c r="AC6826" s="1">
        <v>-120.20377349853516</v>
      </c>
      <c r="AD6826" s="1">
        <v>-124.40648651123047</v>
      </c>
      <c r="AE6826" s="1">
        <v>-127.26771545410156</v>
      </c>
      <c r="AF6826" s="1">
        <f t="shared" si="107"/>
        <v>-154.74996948242188</v>
      </c>
    </row>
    <row r="6827" spans="1:32" x14ac:dyDescent="0.3">
      <c r="A6827" s="1">
        <v>34.091926574707031</v>
      </c>
      <c r="B6827" s="1">
        <v>-154.82194519042969</v>
      </c>
      <c r="C6827" s="1">
        <v>-140.32426452636719</v>
      </c>
      <c r="D6827" s="1">
        <v>-135.9317626953125</v>
      </c>
      <c r="E6827" s="1">
        <v>-128.13677978515625</v>
      </c>
      <c r="F6827" s="1">
        <v>-117.59388732910156</v>
      </c>
      <c r="G6827" s="1">
        <v>-102.17031097412109</v>
      </c>
      <c r="H6827" s="1">
        <v>-84.664375305175781</v>
      </c>
      <c r="I6827" s="1">
        <v>-65.1181640625</v>
      </c>
      <c r="J6827" s="1">
        <v>-44.702304840087891</v>
      </c>
      <c r="K6827" s="1">
        <v>-25.066125869750977</v>
      </c>
      <c r="L6827" s="1">
        <v>-9.0251483917236328</v>
      </c>
      <c r="M6827" s="1">
        <v>5.259279727935791</v>
      </c>
      <c r="N6827" s="1">
        <v>13.223940849304199</v>
      </c>
      <c r="O6827" s="1">
        <v>11.989821434020996</v>
      </c>
      <c r="P6827" s="1">
        <v>12.204801559448242</v>
      </c>
      <c r="Q6827" s="1">
        <v>11.571860313415527</v>
      </c>
      <c r="R6827" s="1">
        <v>8.6252822875976563</v>
      </c>
      <c r="S6827" s="1">
        <v>2.7378702163696289</v>
      </c>
      <c r="T6827" s="1">
        <v>-12.505359649658203</v>
      </c>
      <c r="U6827" s="1">
        <v>-22.94847297668457</v>
      </c>
      <c r="V6827" s="1">
        <v>-34.046722412109375</v>
      </c>
      <c r="W6827" s="1">
        <v>-52.155582427978516</v>
      </c>
      <c r="X6827" s="1">
        <v>-65.291336059570313</v>
      </c>
      <c r="Y6827" s="1">
        <v>-87.479560852050781</v>
      </c>
      <c r="Z6827" s="1">
        <v>-96.760360717773438</v>
      </c>
      <c r="AA6827" s="1">
        <v>-106.80673217773438</v>
      </c>
      <c r="AB6827" s="1">
        <v>-115.12937164306641</v>
      </c>
      <c r="AC6827" s="1">
        <v>-120.27255249023438</v>
      </c>
      <c r="AD6827" s="1">
        <v>-124.47620391845703</v>
      </c>
      <c r="AE6827" s="1">
        <v>-127.3387451171875</v>
      </c>
      <c r="AF6827" s="1">
        <f t="shared" si="107"/>
        <v>-154.82194519042969</v>
      </c>
    </row>
    <row r="6828" spans="1:32" x14ac:dyDescent="0.3">
      <c r="A6828" s="1">
        <v>34.096923828125</v>
      </c>
      <c r="B6828" s="1">
        <v>-154.90249633789063</v>
      </c>
      <c r="C6828" s="1">
        <v>-140.40510559082031</v>
      </c>
      <c r="D6828" s="1">
        <v>-136.01052856445313</v>
      </c>
      <c r="E6828" s="1">
        <v>-128.21304321289063</v>
      </c>
      <c r="F6828" s="1">
        <v>-117.66750335693359</v>
      </c>
      <c r="G6828" s="1">
        <v>-102.2413330078125</v>
      </c>
      <c r="H6828" s="1">
        <v>-84.73370361328125</v>
      </c>
      <c r="I6828" s="1">
        <v>-65.18731689453125</v>
      </c>
      <c r="J6828" s="1">
        <v>-44.77178955078125</v>
      </c>
      <c r="K6828" s="1">
        <v>-25.135177612304688</v>
      </c>
      <c r="L6828" s="1">
        <v>-9.0930261611938477</v>
      </c>
      <c r="M6828" s="1">
        <v>5.1930942535400391</v>
      </c>
      <c r="N6828" s="1">
        <v>13.159604072570801</v>
      </c>
      <c r="O6828" s="1">
        <v>11.927166938781738</v>
      </c>
      <c r="P6828" s="1">
        <v>12.142970085144043</v>
      </c>
      <c r="Q6828" s="1">
        <v>11.510079383850098</v>
      </c>
      <c r="R6828" s="1">
        <v>8.5631256103515625</v>
      </c>
      <c r="S6828" s="1">
        <v>2.6749935150146484</v>
      </c>
      <c r="T6828" s="1">
        <v>-12.569339752197266</v>
      </c>
      <c r="U6828" s="1">
        <v>-23.01378059387207</v>
      </c>
      <c r="V6828" s="1">
        <v>-34.113544464111328</v>
      </c>
      <c r="W6828" s="1">
        <v>-52.224075317382813</v>
      </c>
      <c r="X6828" s="1">
        <v>-65.361541748046875</v>
      </c>
      <c r="Y6828" s="1">
        <v>-87.551437377929688</v>
      </c>
      <c r="Z6828" s="1">
        <v>-96.833793640136719</v>
      </c>
      <c r="AA6828" s="1">
        <v>-106.88143157958984</v>
      </c>
      <c r="AB6828" s="1">
        <v>-115.20523834228516</v>
      </c>
      <c r="AC6828" s="1">
        <v>-120.34966278076172</v>
      </c>
      <c r="AD6828" s="1">
        <v>-124.55467224121094</v>
      </c>
      <c r="AE6828" s="1">
        <v>-127.4185791015625</v>
      </c>
      <c r="AF6828" s="1">
        <f t="shared" si="107"/>
        <v>-154.90249633789063</v>
      </c>
    </row>
    <row r="6829" spans="1:32" x14ac:dyDescent="0.3">
      <c r="A6829" s="1">
        <v>34.101924896240234</v>
      </c>
      <c r="B6829" s="1">
        <v>-154.99087524414063</v>
      </c>
      <c r="C6829" s="1">
        <v>-140.49411010742188</v>
      </c>
      <c r="D6829" s="1">
        <v>-136.09783935546875</v>
      </c>
      <c r="E6829" s="1">
        <v>-128.29788208007813</v>
      </c>
      <c r="F6829" s="1">
        <v>-117.74907684326172</v>
      </c>
      <c r="G6829" s="1">
        <v>-102.31920623779297</v>
      </c>
      <c r="H6829" s="1">
        <v>-84.808235168457031</v>
      </c>
      <c r="I6829" s="1">
        <v>-65.260887145996094</v>
      </c>
      <c r="J6829" s="1">
        <v>-44.845485687255859</v>
      </c>
      <c r="K6829" s="1">
        <v>-25.207887649536133</v>
      </c>
      <c r="L6829" s="1">
        <v>-9.1630840301513672</v>
      </c>
      <c r="M6829" s="1">
        <v>5.1270365715026855</v>
      </c>
      <c r="N6829" s="1">
        <v>13.098021507263184</v>
      </c>
      <c r="O6829" s="1">
        <v>11.869619369506836</v>
      </c>
      <c r="P6829" s="1">
        <v>12.0880126953125</v>
      </c>
      <c r="Q6829" s="1">
        <v>11.456124305725098</v>
      </c>
      <c r="R6829" s="1">
        <v>8.5089197158813477</v>
      </c>
      <c r="S6829" s="1">
        <v>2.6196527481079102</v>
      </c>
      <c r="T6829" s="1">
        <v>-12.627038955688477</v>
      </c>
      <c r="U6829" s="1">
        <v>-23.074714660644531</v>
      </c>
      <c r="V6829" s="1">
        <v>-34.178112030029297</v>
      </c>
      <c r="W6829" s="1">
        <v>-52.292545318603516</v>
      </c>
      <c r="X6829" s="1">
        <v>-65.433868408203125</v>
      </c>
      <c r="Y6829" s="1">
        <v>-87.627342224121094</v>
      </c>
      <c r="Z6829" s="1">
        <v>-96.912849426269531</v>
      </c>
      <c r="AA6829" s="1">
        <v>-106.96305084228516</v>
      </c>
      <c r="AB6829" s="1">
        <v>-115.28895568847656</v>
      </c>
      <c r="AC6829" s="1">
        <v>-120.43511199951172</v>
      </c>
      <c r="AD6829" s="1">
        <v>-124.64157867431641</v>
      </c>
      <c r="AE6829" s="1">
        <v>-127.50658416748047</v>
      </c>
      <c r="AF6829" s="1">
        <f t="shared" si="107"/>
        <v>-154.99087524414063</v>
      </c>
    </row>
    <row r="6830" spans="1:32" x14ac:dyDescent="0.3">
      <c r="A6830" s="1">
        <v>34.106925964355469</v>
      </c>
      <c r="B6830" s="1">
        <v>-155.08551025390625</v>
      </c>
      <c r="C6830" s="1">
        <v>-140.58929443359375</v>
      </c>
      <c r="D6830" s="1">
        <v>-136.1917724609375</v>
      </c>
      <c r="E6830" s="1">
        <v>-128.38970947265625</v>
      </c>
      <c r="F6830" s="1">
        <v>-117.837890625</v>
      </c>
      <c r="G6830" s="1">
        <v>-102.40384674072266</v>
      </c>
      <c r="H6830" s="1">
        <v>-84.888427734375</v>
      </c>
      <c r="I6830" s="1">
        <v>-65.338714599609375</v>
      </c>
      <c r="J6830" s="1">
        <v>-44.922977447509766</v>
      </c>
      <c r="K6830" s="1">
        <v>-25.284481048583984</v>
      </c>
      <c r="L6830" s="1">
        <v>-9.2358493804931641</v>
      </c>
      <c r="M6830" s="1">
        <v>5.0602421760559082</v>
      </c>
      <c r="N6830" s="1">
        <v>13.038210868835449</v>
      </c>
      <c r="O6830" s="1">
        <v>11.815854072570801</v>
      </c>
      <c r="P6830" s="1">
        <v>12.038365364074707</v>
      </c>
      <c r="Q6830" s="1">
        <v>11.408395767211914</v>
      </c>
      <c r="R6830" s="1">
        <v>8.4611759185791016</v>
      </c>
      <c r="S6830" s="1">
        <v>2.5702393054962158</v>
      </c>
      <c r="T6830" s="1">
        <v>-12.679738998413086</v>
      </c>
      <c r="U6830" s="1">
        <v>-23.132129669189453</v>
      </c>
      <c r="V6830" s="1">
        <v>-34.240989685058594</v>
      </c>
      <c r="W6830" s="1">
        <v>-52.361297607421875</v>
      </c>
      <c r="X6830" s="1">
        <v>-65.508384704589844</v>
      </c>
      <c r="Y6830" s="1">
        <v>-87.707115173339844</v>
      </c>
      <c r="Z6830" s="1">
        <v>-96.997085571289063</v>
      </c>
      <c r="AA6830" s="1">
        <v>-107.05091094970703</v>
      </c>
      <c r="AB6830" s="1">
        <v>-115.37965393066406</v>
      </c>
      <c r="AC6830" s="1">
        <v>-120.52786254882813</v>
      </c>
      <c r="AD6830" s="1">
        <v>-124.73564147949219</v>
      </c>
      <c r="AE6830" s="1">
        <v>-127.60132598876953</v>
      </c>
      <c r="AF6830" s="1">
        <f t="shared" si="107"/>
        <v>-155.08551025390625</v>
      </c>
    </row>
    <row r="6831" spans="1:32" x14ac:dyDescent="0.3">
      <c r="A6831" s="1">
        <v>34.111927032470703</v>
      </c>
      <c r="B6831" s="1">
        <v>-155.18399047851563</v>
      </c>
      <c r="C6831" s="1">
        <v>-140.68804931640625</v>
      </c>
      <c r="D6831" s="1">
        <v>-136.28976440429688</v>
      </c>
      <c r="E6831" s="1">
        <v>-128.48631286621094</v>
      </c>
      <c r="F6831" s="1">
        <v>-117.93228149414063</v>
      </c>
      <c r="G6831" s="1">
        <v>-102.49493408203125</v>
      </c>
      <c r="H6831" s="1">
        <v>-84.975387573242188</v>
      </c>
      <c r="I6831" s="1">
        <v>-65.42205810546875</v>
      </c>
      <c r="J6831" s="1">
        <v>-45.004478454589844</v>
      </c>
      <c r="K6831" s="1">
        <v>-25.364116668701172</v>
      </c>
      <c r="L6831" s="1">
        <v>-9.3106966018676758</v>
      </c>
      <c r="M6831" s="1">
        <v>4.9927630424499512</v>
      </c>
      <c r="N6831" s="1">
        <v>12.979283332824707</v>
      </c>
      <c r="O6831" s="1">
        <v>11.764202117919922</v>
      </c>
      <c r="P6831" s="1">
        <v>11.991874694824219</v>
      </c>
      <c r="Q6831" s="1">
        <v>11.36458683013916</v>
      </c>
      <c r="R6831" s="1">
        <v>8.417689323425293</v>
      </c>
      <c r="S6831" s="1">
        <v>2.5246081352233887</v>
      </c>
      <c r="T6831" s="1">
        <v>-12.72944164276123</v>
      </c>
      <c r="U6831" s="1">
        <v>-23.187570571899414</v>
      </c>
      <c r="V6831" s="1">
        <v>-34.303192138671875</v>
      </c>
      <c r="W6831" s="1">
        <v>-52.430793762207031</v>
      </c>
      <c r="X6831" s="1">
        <v>-65.585037231445313</v>
      </c>
      <c r="Y6831" s="1">
        <v>-87.790206909179688</v>
      </c>
      <c r="Z6831" s="1">
        <v>-97.085517883300781</v>
      </c>
      <c r="AA6831" s="1">
        <v>-107.14356994628906</v>
      </c>
      <c r="AB6831" s="1">
        <v>-115.47550964355469</v>
      </c>
      <c r="AC6831" s="1">
        <v>-120.62583160400391</v>
      </c>
      <c r="AD6831" s="1">
        <v>-124.83464050292969</v>
      </c>
      <c r="AE6831" s="1">
        <v>-127.70046997070313</v>
      </c>
      <c r="AF6831" s="1">
        <f t="shared" si="107"/>
        <v>-155.18399047851563</v>
      </c>
    </row>
    <row r="6832" spans="1:32" x14ac:dyDescent="0.3">
      <c r="A6832" s="1">
        <v>34.116924285888672</v>
      </c>
      <c r="B6832" s="1">
        <v>-155.28330993652344</v>
      </c>
      <c r="C6832" s="1">
        <v>-140.78753662109375</v>
      </c>
      <c r="D6832" s="1">
        <v>-136.38937377929688</v>
      </c>
      <c r="E6832" s="1">
        <v>-128.5855712890625</v>
      </c>
      <c r="F6832" s="1">
        <v>-118.03063201904297</v>
      </c>
      <c r="G6832" s="1">
        <v>-102.59181213378906</v>
      </c>
      <c r="H6832" s="1">
        <v>-85.069709777832031</v>
      </c>
      <c r="I6832" s="1">
        <v>-65.51226806640625</v>
      </c>
      <c r="J6832" s="1">
        <v>-45.089893341064453</v>
      </c>
      <c r="K6832" s="1">
        <v>-25.444772720336914</v>
      </c>
      <c r="L6832" s="1">
        <v>-9.3855609893798828</v>
      </c>
      <c r="M6832" s="1">
        <v>4.9256019592285156</v>
      </c>
      <c r="N6832" s="1">
        <v>12.920798301696777</v>
      </c>
      <c r="O6832" s="1">
        <v>11.71302318572998</v>
      </c>
      <c r="P6832" s="1">
        <v>11.946077346801758</v>
      </c>
      <c r="Q6832" s="1">
        <v>11.32175350189209</v>
      </c>
      <c r="R6832" s="1">
        <v>8.3753662109375</v>
      </c>
      <c r="S6832" s="1">
        <v>2.4797523021697998</v>
      </c>
      <c r="T6832" s="1">
        <v>-12.778801918029785</v>
      </c>
      <c r="U6832" s="1">
        <v>-23.243194580078125</v>
      </c>
      <c r="V6832" s="1">
        <v>-34.366180419921875</v>
      </c>
      <c r="W6832" s="1">
        <v>-52.501701354980469</v>
      </c>
      <c r="X6832" s="1">
        <v>-65.663681030273438</v>
      </c>
      <c r="Y6832" s="1">
        <v>-87.875724792480469</v>
      </c>
      <c r="Z6832" s="1">
        <v>-97.1766357421875</v>
      </c>
      <c r="AA6832" s="1">
        <v>-107.23899078369141</v>
      </c>
      <c r="AB6832" s="1">
        <v>-115.57400512695313</v>
      </c>
      <c r="AC6832" s="1">
        <v>-120.72616577148438</v>
      </c>
      <c r="AD6832" s="1">
        <v>-124.93553924560547</v>
      </c>
      <c r="AE6832" s="1">
        <v>-127.80097961425781</v>
      </c>
      <c r="AF6832" s="1">
        <f t="shared" si="107"/>
        <v>-155.28330993652344</v>
      </c>
    </row>
    <row r="6833" spans="1:32" x14ac:dyDescent="0.3">
      <c r="A6833" s="1">
        <v>34.121925354003906</v>
      </c>
      <c r="B6833" s="1">
        <v>-155.38021850585938</v>
      </c>
      <c r="C6833" s="1">
        <v>-140.88508605957031</v>
      </c>
      <c r="D6833" s="1">
        <v>-136.48858642578125</v>
      </c>
      <c r="E6833" s="1">
        <v>-128.68598937988281</v>
      </c>
      <c r="F6833" s="1">
        <v>-118.13178253173828</v>
      </c>
      <c r="G6833" s="1">
        <v>-102.69327545166016</v>
      </c>
      <c r="H6833" s="1">
        <v>-85.17022705078125</v>
      </c>
      <c r="I6833" s="1">
        <v>-65.608474731445313</v>
      </c>
      <c r="J6833" s="1">
        <v>-45.178421020507813</v>
      </c>
      <c r="K6833" s="1">
        <v>-25.524990081787109</v>
      </c>
      <c r="L6833" s="1">
        <v>-9.4584140777587891</v>
      </c>
      <c r="M6833" s="1">
        <v>4.8601727485656738</v>
      </c>
      <c r="N6833" s="1">
        <v>12.862778663635254</v>
      </c>
      <c r="O6833" s="1">
        <v>11.66123104095459</v>
      </c>
      <c r="P6833" s="1">
        <v>11.898774147033691</v>
      </c>
      <c r="Q6833" s="1">
        <v>11.276835441589355</v>
      </c>
      <c r="R6833" s="1">
        <v>8.3306074142456055</v>
      </c>
      <c r="S6833" s="1">
        <v>2.4322543144226074</v>
      </c>
      <c r="T6833" s="1">
        <v>-12.83082389831543</v>
      </c>
      <c r="U6833" s="1">
        <v>-23.301494598388672</v>
      </c>
      <c r="V6833" s="1">
        <v>-34.431610107421875</v>
      </c>
      <c r="W6833" s="1">
        <v>-52.574752807617188</v>
      </c>
      <c r="X6833" s="1">
        <v>-65.744064331054688</v>
      </c>
      <c r="Y6833" s="1">
        <v>-87.962516784667969</v>
      </c>
      <c r="Z6833" s="1">
        <v>-97.268531799316406</v>
      </c>
      <c r="AA6833" s="1">
        <v>-107.33467102050781</v>
      </c>
      <c r="AB6833" s="1">
        <v>-115.67221832275391</v>
      </c>
      <c r="AC6833" s="1">
        <v>-120.82560729980469</v>
      </c>
      <c r="AD6833" s="1">
        <v>-125.03495788574219</v>
      </c>
      <c r="AE6833" s="1">
        <v>-127.89945983886719</v>
      </c>
      <c r="AF6833" s="1">
        <f t="shared" si="107"/>
        <v>-155.38021850585938</v>
      </c>
    </row>
    <row r="6834" spans="1:32" x14ac:dyDescent="0.3">
      <c r="A6834" s="1">
        <v>34.126926422119141</v>
      </c>
      <c r="B6834" s="1">
        <v>-155.47157287597656</v>
      </c>
      <c r="C6834" s="1">
        <v>-140.97828674316406</v>
      </c>
      <c r="D6834" s="1">
        <v>-136.58547973632813</v>
      </c>
      <c r="E6834" s="1">
        <v>-128.78587341308594</v>
      </c>
      <c r="F6834" s="1">
        <v>-118.23395538330078</v>
      </c>
      <c r="G6834" s="1">
        <v>-102.79676818847656</v>
      </c>
      <c r="H6834" s="1">
        <v>-85.273414611816406</v>
      </c>
      <c r="I6834" s="1">
        <v>-65.707237243652344</v>
      </c>
      <c r="J6834" s="1">
        <v>-45.268745422363281</v>
      </c>
      <c r="K6834" s="1">
        <v>-25.605125427246094</v>
      </c>
      <c r="L6834" s="1">
        <v>-9.5294179916381836</v>
      </c>
      <c r="M6834" s="1">
        <v>4.7967538833618164</v>
      </c>
      <c r="N6834" s="1">
        <v>12.805122375488281</v>
      </c>
      <c r="O6834" s="1">
        <v>11.608213424682617</v>
      </c>
      <c r="P6834" s="1">
        <v>11.848370552062988</v>
      </c>
      <c r="Q6834" s="1">
        <v>11.227435111999512</v>
      </c>
      <c r="R6834" s="1">
        <v>8.2805004119873047</v>
      </c>
      <c r="S6834" s="1">
        <v>2.3794243335723877</v>
      </c>
      <c r="T6834" s="1">
        <v>-12.88824462890625</v>
      </c>
      <c r="U6834" s="1">
        <v>-23.364690780639648</v>
      </c>
      <c r="V6834" s="1">
        <v>-34.500961303710938</v>
      </c>
      <c r="W6834" s="1">
        <v>-52.650516510009766</v>
      </c>
      <c r="X6834" s="1">
        <v>-65.825813293457031</v>
      </c>
      <c r="Y6834" s="1">
        <v>-88.049331665039063</v>
      </c>
      <c r="Z6834" s="1">
        <v>-97.359199523925781</v>
      </c>
      <c r="AA6834" s="1">
        <v>-107.42803955078125</v>
      </c>
      <c r="AB6834" s="1">
        <v>-115.76715850830078</v>
      </c>
      <c r="AC6834" s="1">
        <v>-120.92095947265625</v>
      </c>
      <c r="AD6834" s="1">
        <v>-125.12972259521484</v>
      </c>
      <c r="AE6834" s="1">
        <v>-127.99256134033203</v>
      </c>
      <c r="AF6834" s="1">
        <f t="shared" si="107"/>
        <v>-155.47157287597656</v>
      </c>
    </row>
    <row r="6835" spans="1:32" x14ac:dyDescent="0.3">
      <c r="A6835" s="1">
        <v>34.131923675537109</v>
      </c>
      <c r="B6835" s="1">
        <v>-155.55461120605469</v>
      </c>
      <c r="C6835" s="1">
        <v>-141.06454467773438</v>
      </c>
      <c r="D6835" s="1">
        <v>-136.67718505859375</v>
      </c>
      <c r="E6835" s="1">
        <v>-128.882080078125</v>
      </c>
      <c r="F6835" s="1">
        <v>-118.33348846435547</v>
      </c>
      <c r="G6835" s="1">
        <v>-102.89810943603516</v>
      </c>
      <c r="H6835" s="1">
        <v>-85.374580383300781</v>
      </c>
      <c r="I6835" s="1">
        <v>-65.804534912109375</v>
      </c>
      <c r="J6835" s="1">
        <v>-45.358806610107422</v>
      </c>
      <c r="K6835" s="1">
        <v>-25.686038970947266</v>
      </c>
      <c r="L6835" s="1">
        <v>-9.6009750366210938</v>
      </c>
      <c r="M6835" s="1">
        <v>4.7330436706542969</v>
      </c>
      <c r="N6835" s="1">
        <v>12.74697208404541</v>
      </c>
      <c r="O6835" s="1">
        <v>11.553021430969238</v>
      </c>
      <c r="P6835" s="1">
        <v>11.793725967407227</v>
      </c>
      <c r="Q6835" s="1">
        <v>11.172092437744141</v>
      </c>
      <c r="R6835" s="1">
        <v>8.223388671875</v>
      </c>
      <c r="S6835" s="1">
        <v>2.3190560340881348</v>
      </c>
      <c r="T6835" s="1">
        <v>-12.952839851379395</v>
      </c>
      <c r="U6835" s="1">
        <v>-23.434101104736328</v>
      </c>
      <c r="V6835" s="1">
        <v>-34.575065612792969</v>
      </c>
      <c r="W6835" s="1">
        <v>-52.729164123535156</v>
      </c>
      <c r="X6835" s="1">
        <v>-65.908370971679688</v>
      </c>
      <c r="Y6835" s="1">
        <v>-88.134925842285156</v>
      </c>
      <c r="Z6835" s="1">
        <v>-97.44683837890625</v>
      </c>
      <c r="AA6835" s="1">
        <v>-107.51680755615234</v>
      </c>
      <c r="AB6835" s="1">
        <v>-115.85622406005859</v>
      </c>
      <c r="AC6835" s="1">
        <v>-121.00949096679688</v>
      </c>
      <c r="AD6835" s="1">
        <v>-125.21692657470703</v>
      </c>
      <c r="AE6835" s="1">
        <v>-128.07748413085938</v>
      </c>
      <c r="AF6835" s="1">
        <f t="shared" si="107"/>
        <v>-155.55461120605469</v>
      </c>
    </row>
    <row r="6836" spans="1:32" x14ac:dyDescent="0.3">
      <c r="A6836" s="1">
        <v>34.136924743652344</v>
      </c>
      <c r="B6836" s="1">
        <v>-155.62713623046875</v>
      </c>
      <c r="C6836" s="1">
        <v>-141.14091491699219</v>
      </c>
      <c r="D6836" s="1">
        <v>-136.75993347167969</v>
      </c>
      <c r="E6836" s="1">
        <v>-128.97003173828125</v>
      </c>
      <c r="F6836" s="1">
        <v>-118.42536163330078</v>
      </c>
      <c r="G6836" s="1">
        <v>-102.99234008789063</v>
      </c>
      <c r="H6836" s="1">
        <v>-85.469253540039063</v>
      </c>
      <c r="I6836" s="1">
        <v>-65.896942138671875</v>
      </c>
      <c r="J6836" s="1">
        <v>-45.446537017822266</v>
      </c>
      <c r="K6836" s="1">
        <v>-25.767627716064453</v>
      </c>
      <c r="L6836" s="1">
        <v>-9.6754426956176758</v>
      </c>
      <c r="M6836" s="1">
        <v>4.665431022644043</v>
      </c>
      <c r="N6836" s="1">
        <v>12.68563175201416</v>
      </c>
      <c r="O6836" s="1">
        <v>11.49362850189209</v>
      </c>
      <c r="P6836" s="1">
        <v>11.733511924743652</v>
      </c>
      <c r="Q6836" s="1">
        <v>11.109858512878418</v>
      </c>
      <c r="R6836" s="1">
        <v>8.1583957672119141</v>
      </c>
      <c r="S6836" s="1">
        <v>2.2502925395965576</v>
      </c>
      <c r="T6836" s="1">
        <v>-13.025374412536621</v>
      </c>
      <c r="U6836" s="1">
        <v>-23.510036468505859</v>
      </c>
      <c r="V6836" s="1">
        <v>-34.653881072998047</v>
      </c>
      <c r="W6836" s="1">
        <v>-52.810283660888672</v>
      </c>
      <c r="X6836" s="1">
        <v>-65.990966796875</v>
      </c>
      <c r="Y6836" s="1">
        <v>-88.218154907226563</v>
      </c>
      <c r="Z6836" s="1">
        <v>-97.529975891113281</v>
      </c>
      <c r="AA6836" s="1">
        <v>-107.59926605224609</v>
      </c>
      <c r="AB6836" s="1">
        <v>-115.93748474121094</v>
      </c>
      <c r="AC6836" s="1">
        <v>-121.08902740478516</v>
      </c>
      <c r="AD6836" s="1">
        <v>-125.29421234130859</v>
      </c>
      <c r="AE6836" s="1">
        <v>-128.152099609375</v>
      </c>
      <c r="AF6836" s="1">
        <f t="shared" si="107"/>
        <v>-155.62713623046875</v>
      </c>
    </row>
    <row r="6837" spans="1:32" x14ac:dyDescent="0.3">
      <c r="A6837" s="1">
        <v>34.141925811767578</v>
      </c>
      <c r="B6837" s="1">
        <v>-155.6876220703125</v>
      </c>
      <c r="C6837" s="1">
        <v>-141.20489501953125</v>
      </c>
      <c r="D6837" s="1">
        <v>-136.82989501953125</v>
      </c>
      <c r="E6837" s="1">
        <v>-129.04524230957031</v>
      </c>
      <c r="F6837" s="1">
        <v>-118.50485229492188</v>
      </c>
      <c r="G6837" s="1">
        <v>-103.07505798339844</v>
      </c>
      <c r="H6837" s="1">
        <v>-85.553947448730469</v>
      </c>
      <c r="I6837" s="1">
        <v>-65.982040405273438</v>
      </c>
      <c r="J6837" s="1">
        <v>-45.530586242675781</v>
      </c>
      <c r="K6837" s="1">
        <v>-25.849470138549805</v>
      </c>
      <c r="L6837" s="1">
        <v>-9.7537899017333984</v>
      </c>
      <c r="M6837" s="1">
        <v>4.591862678527832</v>
      </c>
      <c r="N6837" s="1">
        <v>12.618541717529297</v>
      </c>
      <c r="O6837" s="1">
        <v>11.427301406860352</v>
      </c>
      <c r="P6837" s="1">
        <v>11.665764808654785</v>
      </c>
      <c r="Q6837" s="1">
        <v>11.039546966552734</v>
      </c>
      <c r="R6837" s="1">
        <v>8.0849475860595703</v>
      </c>
      <c r="S6837" s="1">
        <v>2.1734910011291504</v>
      </c>
      <c r="T6837" s="1">
        <v>-13.105186462402344</v>
      </c>
      <c r="U6837" s="1">
        <v>-23.591754913330078</v>
      </c>
      <c r="V6837" s="1">
        <v>-34.736476898193359</v>
      </c>
      <c r="W6837" s="1">
        <v>-52.892837524414063</v>
      </c>
      <c r="X6837" s="1">
        <v>-66.072502136230469</v>
      </c>
      <c r="Y6837" s="1">
        <v>-88.29791259765625</v>
      </c>
      <c r="Z6837" s="1">
        <v>-97.607475280761719</v>
      </c>
      <c r="AA6837" s="1">
        <v>-107.67417907714844</v>
      </c>
      <c r="AB6837" s="1">
        <v>-116.00960540771484</v>
      </c>
      <c r="AC6837" s="1">
        <v>-121.15813446044922</v>
      </c>
      <c r="AD6837" s="1">
        <v>-125.36019134521484</v>
      </c>
      <c r="AE6837" s="1">
        <v>-128.21475219726563</v>
      </c>
      <c r="AF6837" s="1">
        <f t="shared" si="107"/>
        <v>-155.6876220703125</v>
      </c>
    </row>
    <row r="6838" spans="1:32" x14ac:dyDescent="0.3">
      <c r="A6838" s="1">
        <v>34.146926879882813</v>
      </c>
      <c r="B6838" s="1">
        <v>-155.73524475097656</v>
      </c>
      <c r="C6838" s="1">
        <v>-141.255126953125</v>
      </c>
      <c r="D6838" s="1">
        <v>-136.88485717773438</v>
      </c>
      <c r="E6838" s="1">
        <v>-129.10494995117188</v>
      </c>
      <c r="F6838" s="1">
        <v>-118.56909942626953</v>
      </c>
      <c r="G6838" s="1">
        <v>-103.14374542236328</v>
      </c>
      <c r="H6838" s="1">
        <v>-85.626792907714844</v>
      </c>
      <c r="I6838" s="1">
        <v>-66.058372497558594</v>
      </c>
      <c r="J6838" s="1">
        <v>-45.609504699707031</v>
      </c>
      <c r="K6838" s="1">
        <v>-25.929914474487305</v>
      </c>
      <c r="L6838" s="1">
        <v>-9.8340902328491211</v>
      </c>
      <c r="M6838" s="1">
        <v>4.5133152008056641</v>
      </c>
      <c r="N6838" s="1">
        <v>12.542471885681152</v>
      </c>
      <c r="O6838" s="1">
        <v>11.350959777832031</v>
      </c>
      <c r="P6838" s="1">
        <v>11.588078498840332</v>
      </c>
      <c r="Q6838" s="1">
        <v>10.959580421447754</v>
      </c>
      <c r="R6838" s="1">
        <v>8.0025653839111328</v>
      </c>
      <c r="S6838" s="1">
        <v>2.0890483856201172</v>
      </c>
      <c r="T6838" s="1">
        <v>-13.190963745117188</v>
      </c>
      <c r="U6838" s="1">
        <v>-23.677597045898438</v>
      </c>
      <c r="V6838" s="1">
        <v>-34.821144104003906</v>
      </c>
      <c r="W6838" s="1">
        <v>-52.975200653076172</v>
      </c>
      <c r="X6838" s="1">
        <v>-66.151542663574219</v>
      </c>
      <c r="Y6838" s="1">
        <v>-88.372962951660156</v>
      </c>
      <c r="Z6838" s="1">
        <v>-97.678260803222656</v>
      </c>
      <c r="AA6838" s="1">
        <v>-107.74063873291016</v>
      </c>
      <c r="AB6838" s="1">
        <v>-116.07175445556641</v>
      </c>
      <c r="AC6838" s="1">
        <v>-121.21609497070313</v>
      </c>
      <c r="AD6838" s="1">
        <v>-125.41410827636719</v>
      </c>
      <c r="AE6838" s="1">
        <v>-128.26455688476563</v>
      </c>
      <c r="AF6838" s="1">
        <f t="shared" si="107"/>
        <v>-155.73524475097656</v>
      </c>
    </row>
    <row r="6839" spans="1:32" x14ac:dyDescent="0.3">
      <c r="A6839" s="1">
        <v>34.151924133300781</v>
      </c>
      <c r="B6839" s="1">
        <v>-155.76998901367188</v>
      </c>
      <c r="C6839" s="1">
        <v>-141.29156494140625</v>
      </c>
      <c r="D6839" s="1">
        <v>-136.92478942871094</v>
      </c>
      <c r="E6839" s="1">
        <v>-129.14891052246094</v>
      </c>
      <c r="F6839" s="1">
        <v>-118.61775207519531</v>
      </c>
      <c r="G6839" s="1">
        <v>-103.19789123535156</v>
      </c>
      <c r="H6839" s="1">
        <v>-85.686759948730469</v>
      </c>
      <c r="I6839" s="1">
        <v>-66.123992919921875</v>
      </c>
      <c r="J6839" s="1">
        <v>-45.680339813232422</v>
      </c>
      <c r="K6839" s="1">
        <v>-26.005405426025391</v>
      </c>
      <c r="L6839" s="1">
        <v>-9.9135522842407227</v>
      </c>
      <c r="M6839" s="1">
        <v>4.4300103187561035</v>
      </c>
      <c r="N6839" s="1">
        <v>12.454773902893066</v>
      </c>
      <c r="O6839" s="1">
        <v>11.261969566345215</v>
      </c>
      <c r="P6839" s="1">
        <v>11.498281478881836</v>
      </c>
      <c r="Q6839" s="1">
        <v>10.868524551391602</v>
      </c>
      <c r="R6839" s="1">
        <v>7.9106969833374023</v>
      </c>
      <c r="S6839" s="1">
        <v>1.9972459077835083</v>
      </c>
      <c r="T6839" s="1">
        <v>-13.281665802001953</v>
      </c>
      <c r="U6839" s="1">
        <v>-23.765840530395508</v>
      </c>
      <c r="V6839" s="1">
        <v>-34.905868530273438</v>
      </c>
      <c r="W6839" s="1">
        <v>-53.055381774902344</v>
      </c>
      <c r="X6839" s="1">
        <v>-66.226303100585938</v>
      </c>
      <c r="Y6839" s="1">
        <v>-88.44183349609375</v>
      </c>
      <c r="Z6839" s="1">
        <v>-97.741218566894531</v>
      </c>
      <c r="AA6839" s="1">
        <v>-107.79782104492188</v>
      </c>
      <c r="AB6839" s="1">
        <v>-116.12340545654297</v>
      </c>
      <c r="AC6839" s="1">
        <v>-121.26255035400391</v>
      </c>
      <c r="AD6839" s="1">
        <v>-125.45573425292969</v>
      </c>
      <c r="AE6839" s="1">
        <v>-128.30155944824219</v>
      </c>
      <c r="AF6839" s="1">
        <f t="shared" si="107"/>
        <v>-155.76998901367188</v>
      </c>
    </row>
    <row r="6840" spans="1:32" x14ac:dyDescent="0.3">
      <c r="A6840" s="1">
        <v>34.156925201416016</v>
      </c>
      <c r="B6840" s="1">
        <v>-155.792724609375</v>
      </c>
      <c r="C6840" s="1">
        <v>-141.31532287597656</v>
      </c>
      <c r="D6840" s="1">
        <v>-136.95114135742188</v>
      </c>
      <c r="E6840" s="1">
        <v>-129.17864990234375</v>
      </c>
      <c r="F6840" s="1">
        <v>-118.65190887451172</v>
      </c>
      <c r="G6840" s="1">
        <v>-103.23760986328125</v>
      </c>
      <c r="H6840" s="1">
        <v>-85.732627868652344</v>
      </c>
      <c r="I6840" s="1">
        <v>-66.176612854003906</v>
      </c>
      <c r="J6840" s="1">
        <v>-45.740562438964844</v>
      </c>
      <c r="K6840" s="1">
        <v>-26.074176788330078</v>
      </c>
      <c r="L6840" s="1">
        <v>-9.9920082092285156</v>
      </c>
      <c r="M6840" s="1">
        <v>4.3413028717041016</v>
      </c>
      <c r="N6840" s="1">
        <v>12.356736183166504</v>
      </c>
      <c r="O6840" s="1">
        <v>11.160326957702637</v>
      </c>
      <c r="P6840" s="1">
        <v>11.39582347869873</v>
      </c>
      <c r="Q6840" s="1">
        <v>10.765849113464355</v>
      </c>
      <c r="R6840" s="1">
        <v>7.8090987205505371</v>
      </c>
      <c r="S6840" s="1">
        <v>1.8983895778656006</v>
      </c>
      <c r="T6840" s="1">
        <v>-13.37647533416748</v>
      </c>
      <c r="U6840" s="1">
        <v>-23.85523796081543</v>
      </c>
      <c r="V6840" s="1">
        <v>-34.988994598388672</v>
      </c>
      <c r="W6840" s="1">
        <v>-53.131523132324219</v>
      </c>
      <c r="X6840" s="1">
        <v>-66.294975280761719</v>
      </c>
      <c r="Y6840" s="1">
        <v>-88.502983093261719</v>
      </c>
      <c r="Z6840" s="1">
        <v>-97.795158386230469</v>
      </c>
      <c r="AA6840" s="1">
        <v>-107.84492492675781</v>
      </c>
      <c r="AB6840" s="1">
        <v>-116.16413116455078</v>
      </c>
      <c r="AC6840" s="1">
        <v>-121.29742431640625</v>
      </c>
      <c r="AD6840" s="1">
        <v>-125.48536682128906</v>
      </c>
      <c r="AE6840" s="1">
        <v>-128.32650756835938</v>
      </c>
      <c r="AF6840" s="1">
        <f t="shared" si="107"/>
        <v>-155.792724609375</v>
      </c>
    </row>
    <row r="6841" spans="1:32" x14ac:dyDescent="0.3">
      <c r="A6841" s="1">
        <v>34.16192626953125</v>
      </c>
      <c r="B6841" s="1">
        <v>-155.80508422851563</v>
      </c>
      <c r="C6841" s="1">
        <v>-141.32815551757813</v>
      </c>
      <c r="D6841" s="1">
        <v>-136.9658203125</v>
      </c>
      <c r="E6841" s="1">
        <v>-129.19601440429688</v>
      </c>
      <c r="F6841" s="1">
        <v>-118.67282867431641</v>
      </c>
      <c r="G6841" s="1">
        <v>-103.26320648193359</v>
      </c>
      <c r="H6841" s="1">
        <v>-85.764144897460938</v>
      </c>
      <c r="I6841" s="1">
        <v>-66.216178894042969</v>
      </c>
      <c r="J6841" s="1">
        <v>-45.790752410888672</v>
      </c>
      <c r="K6841" s="1">
        <v>-26.137296676635742</v>
      </c>
      <c r="L6841" s="1">
        <v>-10.069804191589355</v>
      </c>
      <c r="M6841" s="1">
        <v>4.2489557266235352</v>
      </c>
      <c r="N6841" s="1">
        <v>12.251731872558594</v>
      </c>
      <c r="O6841" s="1">
        <v>11.048974990844727</v>
      </c>
      <c r="P6841" s="1">
        <v>11.282669067382813</v>
      </c>
      <c r="Q6841" s="1">
        <v>10.652765274047852</v>
      </c>
      <c r="R6841" s="1">
        <v>7.6986041069030762</v>
      </c>
      <c r="S6841" s="1">
        <v>1.7931571006774902</v>
      </c>
      <c r="T6841" s="1">
        <v>-13.474590301513672</v>
      </c>
      <c r="U6841" s="1">
        <v>-23.944856643676758</v>
      </c>
      <c r="V6841" s="1">
        <v>-35.069404602050781</v>
      </c>
      <c r="W6841" s="1">
        <v>-53.202354431152344</v>
      </c>
      <c r="X6841" s="1">
        <v>-66.356239318847656</v>
      </c>
      <c r="Y6841" s="1">
        <v>-88.555198669433594</v>
      </c>
      <c r="Z6841" s="1">
        <v>-97.839141845703125</v>
      </c>
      <c r="AA6841" s="1">
        <v>-107.88135528564453</v>
      </c>
      <c r="AB6841" s="1">
        <v>-116.19376373291016</v>
      </c>
      <c r="AC6841" s="1">
        <v>-121.32109069824219</v>
      </c>
      <c r="AD6841" s="1">
        <v>-125.50392913818359</v>
      </c>
      <c r="AE6841" s="1">
        <v>-128.34077453613281</v>
      </c>
      <c r="AF6841" s="1">
        <f t="shared" si="107"/>
        <v>-155.80508422851563</v>
      </c>
    </row>
    <row r="6842" spans="1:32" x14ac:dyDescent="0.3">
      <c r="A6842" s="1">
        <v>34.166923522949219</v>
      </c>
      <c r="B6842" s="1">
        <v>-155.80940246582031</v>
      </c>
      <c r="C6842" s="1">
        <v>-141.33235168457031</v>
      </c>
      <c r="D6842" s="1">
        <v>-136.97079467773438</v>
      </c>
      <c r="E6842" s="1">
        <v>-129.20256042480469</v>
      </c>
      <c r="F6842" s="1">
        <v>-118.68198394775391</v>
      </c>
      <c r="G6842" s="1">
        <v>-103.27632141113281</v>
      </c>
      <c r="H6842" s="1">
        <v>-85.783500671386719</v>
      </c>
      <c r="I6842" s="1">
        <v>-66.245368957519531</v>
      </c>
      <c r="J6842" s="1">
        <v>-45.833362579345703</v>
      </c>
      <c r="K6842" s="1">
        <v>-26.195987701416016</v>
      </c>
      <c r="L6842" s="1">
        <v>-10.146081924438477</v>
      </c>
      <c r="M6842" s="1">
        <v>4.1554718017578125</v>
      </c>
      <c r="N6842" s="1">
        <v>12.143527030944824</v>
      </c>
      <c r="O6842" s="1">
        <v>10.93364429473877</v>
      </c>
      <c r="P6842" s="1">
        <v>11.163287162780762</v>
      </c>
      <c r="Q6842" s="1">
        <v>10.532678604125977</v>
      </c>
      <c r="R6842" s="1">
        <v>7.5816383361816406</v>
      </c>
      <c r="S6842" s="1">
        <v>1.6831643581390381</v>
      </c>
      <c r="T6842" s="1">
        <v>-13.574983596801758</v>
      </c>
      <c r="U6842" s="1">
        <v>-24.033901214599609</v>
      </c>
      <c r="V6842" s="1">
        <v>-35.146453857421875</v>
      </c>
      <c r="W6842" s="1">
        <v>-53.267292022705078</v>
      </c>
      <c r="X6842" s="1">
        <v>-66.409553527832031</v>
      </c>
      <c r="Y6842" s="1">
        <v>-88.598037719726563</v>
      </c>
      <c r="Z6842" s="1">
        <v>-97.872894287109375</v>
      </c>
      <c r="AA6842" s="1">
        <v>-107.90718078613281</v>
      </c>
      <c r="AB6842" s="1">
        <v>-116.21282958984375</v>
      </c>
      <c r="AC6842" s="1">
        <v>-121.33456420898438</v>
      </c>
      <c r="AD6842" s="1">
        <v>-125.51296997070313</v>
      </c>
      <c r="AE6842" s="1">
        <v>-128.3463134765625</v>
      </c>
      <c r="AF6842" s="1">
        <f t="shared" si="107"/>
        <v>-155.80940246582031</v>
      </c>
    </row>
    <row r="6843" spans="1:32" x14ac:dyDescent="0.3">
      <c r="A6843" s="1">
        <v>34.171924591064453</v>
      </c>
      <c r="B6843" s="1">
        <v>-155.80839538574219</v>
      </c>
      <c r="C6843" s="1">
        <v>-141.33062744140625</v>
      </c>
      <c r="D6843" s="1">
        <v>-136.96847534179688</v>
      </c>
      <c r="E6843" s="1">
        <v>-129.20074462890625</v>
      </c>
      <c r="F6843" s="1">
        <v>-118.68230438232422</v>
      </c>
      <c r="G6843" s="1">
        <v>-103.28078460693359</v>
      </c>
      <c r="H6843" s="1">
        <v>-85.795028686523438</v>
      </c>
      <c r="I6843" s="1">
        <v>-66.268096923828125</v>
      </c>
      <c r="J6843" s="1">
        <v>-45.870948791503906</v>
      </c>
      <c r="K6843" s="1">
        <v>-26.250898361206055</v>
      </c>
      <c r="L6843" s="1">
        <v>-10.219482421875</v>
      </c>
      <c r="M6843" s="1">
        <v>4.0642638206481934</v>
      </c>
      <c r="N6843" s="1">
        <v>12.037893295288086</v>
      </c>
      <c r="O6843" s="1">
        <v>10.819544792175293</v>
      </c>
      <c r="P6843" s="1">
        <v>11.043186187744141</v>
      </c>
      <c r="Q6843" s="1">
        <v>10.410563468933105</v>
      </c>
      <c r="R6843" s="1">
        <v>7.462310791015625</v>
      </c>
      <c r="S6843" s="1">
        <v>1.5714600086212158</v>
      </c>
      <c r="T6843" s="1">
        <v>-13.675809860229492</v>
      </c>
      <c r="U6843" s="1">
        <v>-24.121358871459961</v>
      </c>
      <c r="V6843" s="1">
        <v>-35.219738006591797</v>
      </c>
      <c r="W6843" s="1">
        <v>-53.32635498046875</v>
      </c>
      <c r="X6843" s="1">
        <v>-66.45526123046875</v>
      </c>
      <c r="Y6843" s="1">
        <v>-88.632072448730469</v>
      </c>
      <c r="Z6843" s="1">
        <v>-97.897254943847656</v>
      </c>
      <c r="AA6843" s="1">
        <v>-107.92356109619141</v>
      </c>
      <c r="AB6843" s="1">
        <v>-116.22280883789063</v>
      </c>
      <c r="AC6843" s="1">
        <v>-121.33969879150391</v>
      </c>
      <c r="AD6843" s="1">
        <v>-125.51473236083984</v>
      </c>
      <c r="AE6843" s="1">
        <v>-128.34577941894531</v>
      </c>
      <c r="AF6843" s="1">
        <f t="shared" si="107"/>
        <v>-155.80839538574219</v>
      </c>
    </row>
    <row r="6844" spans="1:32" x14ac:dyDescent="0.3">
      <c r="A6844" s="1">
        <v>34.176925659179688</v>
      </c>
      <c r="B6844" s="1">
        <v>-155.80488586425781</v>
      </c>
      <c r="C6844" s="1">
        <v>-141.32606506347656</v>
      </c>
      <c r="D6844" s="1">
        <v>-136.96240234375</v>
      </c>
      <c r="E6844" s="1">
        <v>-129.19482421875</v>
      </c>
      <c r="F6844" s="1">
        <v>-118.67857360839844</v>
      </c>
      <c r="G6844" s="1">
        <v>-103.28182220458984</v>
      </c>
      <c r="H6844" s="1">
        <v>-85.804000854492188</v>
      </c>
      <c r="I6844" s="1">
        <v>-66.28857421875</v>
      </c>
      <c r="J6844" s="1">
        <v>-45.905776977539063</v>
      </c>
      <c r="K6844" s="1">
        <v>-26.301887512207031</v>
      </c>
      <c r="L6844" s="1">
        <v>-10.287289619445801</v>
      </c>
      <c r="M6844" s="1">
        <v>3.9803833961486816</v>
      </c>
      <c r="N6844" s="1">
        <v>11.940038681030273</v>
      </c>
      <c r="O6844" s="1">
        <v>10.711183547973633</v>
      </c>
      <c r="P6844" s="1">
        <v>10.927494049072266</v>
      </c>
      <c r="Q6844" s="1">
        <v>10.291820526123047</v>
      </c>
      <c r="R6844" s="1">
        <v>7.345700740814209</v>
      </c>
      <c r="S6844" s="1">
        <v>1.4620957374572754</v>
      </c>
      <c r="T6844" s="1">
        <v>-13.77409553527832</v>
      </c>
      <c r="U6844" s="1">
        <v>-24.205575942993164</v>
      </c>
      <c r="V6844" s="1">
        <v>-35.288715362548828</v>
      </c>
      <c r="W6844" s="1">
        <v>-53.379913330078125</v>
      </c>
      <c r="X6844" s="1">
        <v>-66.494430541992188</v>
      </c>
      <c r="Y6844" s="1">
        <v>-88.658905029296875</v>
      </c>
      <c r="Z6844" s="1">
        <v>-97.914215087890625</v>
      </c>
      <c r="AA6844" s="1">
        <v>-107.93282318115234</v>
      </c>
      <c r="AB6844" s="1">
        <v>-116.22629547119141</v>
      </c>
      <c r="AC6844" s="1">
        <v>-121.33925628662109</v>
      </c>
      <c r="AD6844" s="1">
        <v>-125.51207733154297</v>
      </c>
      <c r="AE6844" s="1">
        <v>-128.34214782714844</v>
      </c>
      <c r="AF6844" s="1">
        <f t="shared" si="107"/>
        <v>-155.80488586425781</v>
      </c>
    </row>
    <row r="6845" spans="1:32" x14ac:dyDescent="0.3">
      <c r="A6845" s="1">
        <v>34.181926727294922</v>
      </c>
      <c r="B6845" s="1">
        <v>-155.80148315429688</v>
      </c>
      <c r="C6845" s="1">
        <v>-141.32173156738281</v>
      </c>
      <c r="D6845" s="1">
        <v>-136.95719909667969</v>
      </c>
      <c r="E6845" s="1">
        <v>-129.19015502929688</v>
      </c>
      <c r="F6845" s="1">
        <v>-118.6763916015625</v>
      </c>
      <c r="G6845" s="1">
        <v>-103.28479766845703</v>
      </c>
      <c r="H6845" s="1">
        <v>-85.815109252929688</v>
      </c>
      <c r="I6845" s="1">
        <v>-66.309837341308594</v>
      </c>
      <c r="J6845" s="1">
        <v>-45.9384765625</v>
      </c>
      <c r="K6845" s="1">
        <v>-26.347114562988281</v>
      </c>
      <c r="L6845" s="1">
        <v>-10.346463203430176</v>
      </c>
      <c r="M6845" s="1">
        <v>3.9068703651428223</v>
      </c>
      <c r="N6845" s="1">
        <v>11.852560997009277</v>
      </c>
      <c r="O6845" s="1">
        <v>10.612765312194824</v>
      </c>
      <c r="P6845" s="1">
        <v>10.8209228515625</v>
      </c>
      <c r="Q6845" s="1">
        <v>10.181655883789063</v>
      </c>
      <c r="R6845" s="1">
        <v>7.2369303703308105</v>
      </c>
      <c r="S6845" s="1">
        <v>1.3596566915512085</v>
      </c>
      <c r="T6845" s="1">
        <v>-13.866219520568848</v>
      </c>
      <c r="U6845" s="1">
        <v>-24.284124374389648</v>
      </c>
      <c r="V6845" s="1">
        <v>-35.352340698242188</v>
      </c>
      <c r="W6845" s="1">
        <v>-53.428272247314453</v>
      </c>
      <c r="X6845" s="1">
        <v>-66.528511047363281</v>
      </c>
      <c r="Y6845" s="1">
        <v>-88.680831909179688</v>
      </c>
      <c r="Z6845" s="1">
        <v>-97.926666259765625</v>
      </c>
      <c r="AA6845" s="1">
        <v>-107.93821716308594</v>
      </c>
      <c r="AB6845" s="1">
        <v>-116.22674560546875</v>
      </c>
      <c r="AC6845" s="1">
        <v>-121.33668518066406</v>
      </c>
      <c r="AD6845" s="1">
        <v>-125.50820159912109</v>
      </c>
      <c r="AE6845" s="1">
        <v>-128.33831787109375</v>
      </c>
      <c r="AF6845" s="1">
        <f t="shared" si="107"/>
        <v>-155.80148315429688</v>
      </c>
    </row>
    <row r="6846" spans="1:32" x14ac:dyDescent="0.3">
      <c r="A6846" s="1">
        <v>34.186923980712891</v>
      </c>
      <c r="B6846" s="1">
        <v>-155.80052185058594</v>
      </c>
      <c r="C6846" s="1">
        <v>-141.32058715820313</v>
      </c>
      <c r="D6846" s="1">
        <v>-136.95675659179688</v>
      </c>
      <c r="E6846" s="1">
        <v>-129.19117736816406</v>
      </c>
      <c r="F6846" s="1">
        <v>-118.68028259277344</v>
      </c>
      <c r="G6846" s="1">
        <v>-103.29347229003906</v>
      </c>
      <c r="H6846" s="1">
        <v>-85.830322265625</v>
      </c>
      <c r="I6846" s="1">
        <v>-66.332107543945313</v>
      </c>
      <c r="J6846" s="1">
        <v>-45.96832275390625</v>
      </c>
      <c r="K6846" s="1">
        <v>-26.385953903198242</v>
      </c>
      <c r="L6846" s="1">
        <v>-10.396587371826172</v>
      </c>
      <c r="M6846" s="1">
        <v>3.8442027568817139</v>
      </c>
      <c r="N6846" s="1">
        <v>11.777481079101563</v>
      </c>
      <c r="O6846" s="1">
        <v>10.526598930358887</v>
      </c>
      <c r="P6846" s="1">
        <v>10.727206230163574</v>
      </c>
      <c r="Q6846" s="1">
        <v>10.084620475769043</v>
      </c>
      <c r="R6846" s="1">
        <v>7.1407656669616699</v>
      </c>
      <c r="S6846" s="1">
        <v>1.2687340974807739</v>
      </c>
      <c r="T6846" s="1">
        <v>-13.948301315307617</v>
      </c>
      <c r="U6846" s="1">
        <v>-24.354246139526367</v>
      </c>
      <c r="V6846" s="1">
        <v>-35.409233093261719</v>
      </c>
      <c r="W6846" s="1">
        <v>-53.471504211425781</v>
      </c>
      <c r="X6846" s="1">
        <v>-66.558937072753906</v>
      </c>
      <c r="Y6846" s="1">
        <v>-88.700408935546875</v>
      </c>
      <c r="Z6846" s="1">
        <v>-97.937889099121094</v>
      </c>
      <c r="AA6846" s="1">
        <v>-107.94339752197266</v>
      </c>
      <c r="AB6846" s="1">
        <v>-116.22787475585938</v>
      </c>
      <c r="AC6846" s="1">
        <v>-121.33554840087891</v>
      </c>
      <c r="AD6846" s="1">
        <v>-125.50630950927734</v>
      </c>
      <c r="AE6846" s="1">
        <v>-128.33683776855469</v>
      </c>
      <c r="AF6846" s="1">
        <f t="shared" si="107"/>
        <v>-155.80052185058594</v>
      </c>
    </row>
    <row r="6847" spans="1:32" x14ac:dyDescent="0.3">
      <c r="A6847" s="1">
        <v>34.191925048828125</v>
      </c>
      <c r="B6847" s="1">
        <v>-155.803955078125</v>
      </c>
      <c r="C6847" s="1">
        <v>-141.32478332519531</v>
      </c>
      <c r="D6847" s="1">
        <v>-136.96293640136719</v>
      </c>
      <c r="E6847" s="1">
        <v>-129.19981384277344</v>
      </c>
      <c r="F6847" s="1">
        <v>-118.69184112548828</v>
      </c>
      <c r="G6847" s="1">
        <v>-103.30840301513672</v>
      </c>
      <c r="H6847" s="1">
        <v>-85.848701477050781</v>
      </c>
      <c r="I6847" s="1">
        <v>-66.354316711425781</v>
      </c>
      <c r="J6847" s="1">
        <v>-45.9957275390625</v>
      </c>
      <c r="K6847" s="1">
        <v>-26.420557022094727</v>
      </c>
      <c r="L6847" s="1">
        <v>-10.43974781036377</v>
      </c>
      <c r="M6847" s="1">
        <v>3.7913510799407959</v>
      </c>
      <c r="N6847" s="1">
        <v>11.714751243591309</v>
      </c>
      <c r="O6847" s="1">
        <v>10.454782485961914</v>
      </c>
      <c r="P6847" s="1">
        <v>10.649508476257324</v>
      </c>
      <c r="Q6847" s="1">
        <v>10.004633903503418</v>
      </c>
      <c r="R6847" s="1">
        <v>7.0615191459655762</v>
      </c>
      <c r="S6847" s="1">
        <v>1.1934871673583984</v>
      </c>
      <c r="T6847" s="1">
        <v>-14.016687393188477</v>
      </c>
      <c r="U6847" s="1">
        <v>-24.413322448730469</v>
      </c>
      <c r="V6847" s="1">
        <v>-35.457988739013672</v>
      </c>
      <c r="W6847" s="1">
        <v>-53.509513854980469</v>
      </c>
      <c r="X6847" s="1">
        <v>-66.586906433105469</v>
      </c>
      <c r="Y6847" s="1">
        <v>-88.719879150390625</v>
      </c>
      <c r="Z6847" s="1">
        <v>-97.950851440429688</v>
      </c>
      <c r="AA6847" s="1">
        <v>-107.95166778564453</v>
      </c>
      <c r="AB6847" s="1">
        <v>-116.23301696777344</v>
      </c>
      <c r="AC6847" s="1">
        <v>-121.33892822265625</v>
      </c>
      <c r="AD6847" s="1">
        <v>-125.50910186767578</v>
      </c>
      <c r="AE6847" s="1">
        <v>-128.33985900878906</v>
      </c>
      <c r="AF6847" s="1">
        <f t="shared" si="107"/>
        <v>-155.803955078125</v>
      </c>
    </row>
    <row r="6848" spans="1:32" x14ac:dyDescent="0.3">
      <c r="A6848" s="1">
        <v>34.196926116943359</v>
      </c>
      <c r="B6848" s="1">
        <v>-155.81340026855469</v>
      </c>
      <c r="C6848" s="1">
        <v>-141.33529663085938</v>
      </c>
      <c r="D6848" s="1">
        <v>-136.97590637207031</v>
      </c>
      <c r="E6848" s="1">
        <v>-129.21534729003906</v>
      </c>
      <c r="F6848" s="1">
        <v>-118.70966339111328</v>
      </c>
      <c r="G6848" s="1">
        <v>-103.32785034179688</v>
      </c>
      <c r="H6848" s="1">
        <v>-85.869110107421875</v>
      </c>
      <c r="I6848" s="1">
        <v>-66.376884460449219</v>
      </c>
      <c r="J6848" s="1">
        <v>-46.022598266601563</v>
      </c>
      <c r="K6848" s="1">
        <v>-26.453121185302734</v>
      </c>
      <c r="L6848" s="1">
        <v>-10.478301048278809</v>
      </c>
      <c r="M6848" s="1">
        <v>3.7466728687286377</v>
      </c>
      <c r="N6848" s="1">
        <v>11.664453506469727</v>
      </c>
      <c r="O6848" s="1">
        <v>10.398873329162598</v>
      </c>
      <c r="P6848" s="1">
        <v>10.590427398681641</v>
      </c>
      <c r="Q6848" s="1">
        <v>9.944676399230957</v>
      </c>
      <c r="R6848" s="1">
        <v>7.0024709701538086</v>
      </c>
      <c r="S6848" s="1">
        <v>1.1371532678604126</v>
      </c>
      <c r="T6848" s="1">
        <v>-14.068614959716797</v>
      </c>
      <c r="U6848" s="1">
        <v>-24.459331512451172</v>
      </c>
      <c r="V6848" s="1">
        <v>-35.497478485107422</v>
      </c>
      <c r="W6848" s="1">
        <v>-53.542198181152344</v>
      </c>
      <c r="X6848" s="1">
        <v>-66.613235473632813</v>
      </c>
      <c r="Y6848" s="1">
        <v>-88.740798950195313</v>
      </c>
      <c r="Z6848" s="1">
        <v>-97.967567443847656</v>
      </c>
      <c r="AA6848" s="1">
        <v>-107.96529388427734</v>
      </c>
      <c r="AB6848" s="1">
        <v>-116.24446868896484</v>
      </c>
      <c r="AC6848" s="1">
        <v>-121.34901428222656</v>
      </c>
      <c r="AD6848" s="1">
        <v>-125.51852416992188</v>
      </c>
      <c r="AE6848" s="1">
        <v>-128.34915161132813</v>
      </c>
      <c r="AF6848" s="1">
        <f t="shared" si="107"/>
        <v>-155.81340026855469</v>
      </c>
    </row>
    <row r="6849" spans="1:32" x14ac:dyDescent="0.3">
      <c r="A6849" s="1">
        <v>34.201927185058594</v>
      </c>
      <c r="B6849" s="1">
        <v>-155.83012390136719</v>
      </c>
      <c r="C6849" s="1">
        <v>-141.35264587402344</v>
      </c>
      <c r="D6849" s="1">
        <v>-136.9949951171875</v>
      </c>
      <c r="E6849" s="1">
        <v>-129.23611450195313</v>
      </c>
      <c r="F6849" s="1">
        <v>-118.73164367675781</v>
      </c>
      <c r="G6849" s="1">
        <v>-103.35036468505859</v>
      </c>
      <c r="H6849" s="1">
        <v>-85.891921997070313</v>
      </c>
      <c r="I6849" s="1">
        <v>-66.401374816894531</v>
      </c>
      <c r="J6849" s="1">
        <v>-46.050205230712891</v>
      </c>
      <c r="K6849" s="1">
        <v>-26.484228134155273</v>
      </c>
      <c r="L6849" s="1">
        <v>-10.512572288513184</v>
      </c>
      <c r="M6849" s="1">
        <v>3.7102596759796143</v>
      </c>
      <c r="N6849" s="1">
        <v>11.62706184387207</v>
      </c>
      <c r="O6849" s="1">
        <v>10.359210968017578</v>
      </c>
      <c r="P6849" s="1">
        <v>10.550827980041504</v>
      </c>
      <c r="Q6849" s="1">
        <v>9.9059381484985352</v>
      </c>
      <c r="R6849" s="1">
        <v>6.9650545120239258</v>
      </c>
      <c r="S6849" s="1">
        <v>1.1012997627258301</v>
      </c>
      <c r="T6849" s="1">
        <v>-14.102633476257324</v>
      </c>
      <c r="U6849" s="1">
        <v>-24.491188049316406</v>
      </c>
      <c r="V6849" s="1">
        <v>-35.527030944824219</v>
      </c>
      <c r="W6849" s="1">
        <v>-53.569393157958984</v>
      </c>
      <c r="X6849" s="1">
        <v>-66.638175964355469</v>
      </c>
      <c r="Y6849" s="1">
        <v>-88.763755798339844</v>
      </c>
      <c r="Z6849" s="1">
        <v>-97.988861083984375</v>
      </c>
      <c r="AA6849" s="1">
        <v>-107.98522186279297</v>
      </c>
      <c r="AB6849" s="1">
        <v>-116.26327514648438</v>
      </c>
      <c r="AC6849" s="1">
        <v>-121.36690521240234</v>
      </c>
      <c r="AD6849" s="1">
        <v>-125.53572082519531</v>
      </c>
      <c r="AE6849" s="1">
        <v>-128.36590576171875</v>
      </c>
      <c r="AF6849" s="1">
        <f t="shared" si="107"/>
        <v>-155.83012390136719</v>
      </c>
    </row>
    <row r="6850" spans="1:32" x14ac:dyDescent="0.3">
      <c r="A6850" s="1">
        <v>34.206924438476563</v>
      </c>
      <c r="B6850" s="1">
        <v>-155.85491943359375</v>
      </c>
      <c r="C6850" s="1">
        <v>-141.37742614746094</v>
      </c>
      <c r="D6850" s="1">
        <v>-137.02008056640625</v>
      </c>
      <c r="E6850" s="1">
        <v>-129.26148986816406</v>
      </c>
      <c r="F6850" s="1">
        <v>-118.75715637207031</v>
      </c>
      <c r="G6850" s="1">
        <v>-103.37599182128906</v>
      </c>
      <c r="H6850" s="1">
        <v>-85.917915344238281</v>
      </c>
      <c r="I6850" s="1">
        <v>-66.4283447265625</v>
      </c>
      <c r="J6850" s="1">
        <v>-46.078197479248047</v>
      </c>
      <c r="K6850" s="1">
        <v>-26.512842178344727</v>
      </c>
      <c r="L6850" s="1">
        <v>-10.540884017944336</v>
      </c>
      <c r="M6850" s="1">
        <v>3.6834712028503418</v>
      </c>
      <c r="N6850" s="1">
        <v>11.602476119995117</v>
      </c>
      <c r="O6850" s="1">
        <v>10.335750579833984</v>
      </c>
      <c r="P6850" s="1">
        <v>10.529979705810547</v>
      </c>
      <c r="Q6850" s="1">
        <v>9.8875656127929688</v>
      </c>
      <c r="R6850" s="1">
        <v>6.9484772682189941</v>
      </c>
      <c r="S6850" s="1">
        <v>1.0853533744812012</v>
      </c>
      <c r="T6850" s="1">
        <v>-14.118997573852539</v>
      </c>
      <c r="U6850" s="1">
        <v>-24.508918762207031</v>
      </c>
      <c r="V6850" s="1">
        <v>-35.546497344970703</v>
      </c>
      <c r="W6850" s="1">
        <v>-53.590827941894531</v>
      </c>
      <c r="X6850" s="1">
        <v>-66.661399841308594</v>
      </c>
      <c r="Y6850" s="1">
        <v>-88.788375854492188</v>
      </c>
      <c r="Z6850" s="1">
        <v>-98.014389038085938</v>
      </c>
      <c r="AA6850" s="1">
        <v>-108.01117706298828</v>
      </c>
      <c r="AB6850" s="1">
        <v>-116.28927612304688</v>
      </c>
      <c r="AC6850" s="1">
        <v>-121.39266204833984</v>
      </c>
      <c r="AD6850" s="1">
        <v>-125.56104278564453</v>
      </c>
      <c r="AE6850" s="1">
        <v>-128.39079284667969</v>
      </c>
      <c r="AF6850" s="1">
        <f t="shared" si="107"/>
        <v>-155.85491943359375</v>
      </c>
    </row>
    <row r="6851" spans="1:32" x14ac:dyDescent="0.3">
      <c r="A6851" s="1">
        <v>34.211925506591797</v>
      </c>
      <c r="B6851" s="1">
        <v>-155.88809204101563</v>
      </c>
      <c r="C6851" s="1">
        <v>-141.41011047363281</v>
      </c>
      <c r="D6851" s="1">
        <v>-137.05191040039063</v>
      </c>
      <c r="E6851" s="1">
        <v>-129.29232788085938</v>
      </c>
      <c r="F6851" s="1">
        <v>-118.78716278076172</v>
      </c>
      <c r="G6851" s="1">
        <v>-103.40535736083984</v>
      </c>
      <c r="H6851" s="1">
        <v>-85.946807861328125</v>
      </c>
      <c r="I6851" s="1">
        <v>-66.456527709960938</v>
      </c>
      <c r="J6851" s="1">
        <v>-46.104808807373047</v>
      </c>
      <c r="K6851" s="1">
        <v>-26.53692626953125</v>
      </c>
      <c r="L6851" s="1">
        <v>-10.561477661132813</v>
      </c>
      <c r="M6851" s="1">
        <v>3.6669979095458984</v>
      </c>
      <c r="N6851" s="1">
        <v>11.589837074279785</v>
      </c>
      <c r="O6851" s="1">
        <v>10.328093528747559</v>
      </c>
      <c r="P6851" s="1">
        <v>10.526618003845215</v>
      </c>
      <c r="Q6851" s="1">
        <v>9.8875885009765625</v>
      </c>
      <c r="R6851" s="1">
        <v>6.9503440856933594</v>
      </c>
      <c r="S6851" s="1">
        <v>1.0869088172912598</v>
      </c>
      <c r="T6851" s="1">
        <v>-14.119677543640137</v>
      </c>
      <c r="U6851" s="1">
        <v>-24.513711929321289</v>
      </c>
      <c r="V6851" s="1">
        <v>-35.556293487548828</v>
      </c>
      <c r="W6851" s="1">
        <v>-53.606235504150391</v>
      </c>
      <c r="X6851" s="1">
        <v>-66.682106018066406</v>
      </c>
      <c r="Y6851" s="1">
        <v>-88.813552856445313</v>
      </c>
      <c r="Z6851" s="1">
        <v>-98.042945861816406</v>
      </c>
      <c r="AA6851" s="1">
        <v>-108.04199981689453</v>
      </c>
      <c r="AB6851" s="1">
        <v>-116.32149505615234</v>
      </c>
      <c r="AC6851" s="1">
        <v>-121.42558288574219</v>
      </c>
      <c r="AD6851" s="1">
        <v>-125.59416961669922</v>
      </c>
      <c r="AE6851" s="1">
        <v>-128.4239501953125</v>
      </c>
      <c r="AF6851" s="1">
        <f t="shared" si="107"/>
        <v>-155.88809204101563</v>
      </c>
    </row>
    <row r="6852" spans="1:32" x14ac:dyDescent="0.3">
      <c r="A6852" s="1">
        <v>34.216926574707031</v>
      </c>
      <c r="B6852" s="1">
        <v>-155.92929077148438</v>
      </c>
      <c r="C6852" s="1">
        <v>-141.45065307617188</v>
      </c>
      <c r="D6852" s="1">
        <v>-137.09107971191406</v>
      </c>
      <c r="E6852" s="1">
        <v>-129.32972717285156</v>
      </c>
      <c r="F6852" s="1">
        <v>-118.82257843017578</v>
      </c>
      <c r="G6852" s="1">
        <v>-103.43841552734375</v>
      </c>
      <c r="H6852" s="1">
        <v>-85.977180480957031</v>
      </c>
      <c r="I6852" s="1">
        <v>-66.483802795410156</v>
      </c>
      <c r="J6852" s="1">
        <v>-46.128028869628906</v>
      </c>
      <c r="K6852" s="1">
        <v>-26.555105209350586</v>
      </c>
      <c r="L6852" s="1">
        <v>-10.57391357421875</v>
      </c>
      <c r="M6852" s="1">
        <v>3.6606631278991699</v>
      </c>
      <c r="N6852" s="1">
        <v>11.589496612548828</v>
      </c>
      <c r="O6852" s="1">
        <v>10.335027694702148</v>
      </c>
      <c r="P6852" s="1">
        <v>10.53902530670166</v>
      </c>
      <c r="Q6852" s="1">
        <v>9.9035921096801758</v>
      </c>
      <c r="R6852" s="1">
        <v>6.9676189422607422</v>
      </c>
      <c r="S6852" s="1">
        <v>1.1026656627655029</v>
      </c>
      <c r="T6852" s="1">
        <v>-14.107643127441406</v>
      </c>
      <c r="U6852" s="1">
        <v>-24.507671356201172</v>
      </c>
      <c r="V6852" s="1">
        <v>-35.557537078857422</v>
      </c>
      <c r="W6852" s="1">
        <v>-53.615592956542969</v>
      </c>
      <c r="X6852" s="1">
        <v>-66.699462890625</v>
      </c>
      <c r="Y6852" s="1">
        <v>-88.837913513183594</v>
      </c>
      <c r="Z6852" s="1">
        <v>-98.072906494140625</v>
      </c>
      <c r="AA6852" s="1">
        <v>-108.07603454589844</v>
      </c>
      <c r="AB6852" s="1">
        <v>-116.35838317871094</v>
      </c>
      <c r="AC6852" s="1">
        <v>-121.46437835693359</v>
      </c>
      <c r="AD6852" s="1">
        <v>-125.63417053222656</v>
      </c>
      <c r="AE6852" s="1">
        <v>-128.46485900878906</v>
      </c>
      <c r="AF6852" s="1">
        <f t="shared" si="107"/>
        <v>-155.92929077148438</v>
      </c>
    </row>
    <row r="6853" spans="1:32" x14ac:dyDescent="0.3">
      <c r="A6853" s="1">
        <v>34.221923828125</v>
      </c>
      <c r="B6853" s="1">
        <v>-155.97752380371094</v>
      </c>
      <c r="C6853" s="1">
        <v>-141.49813842773438</v>
      </c>
      <c r="D6853" s="1">
        <v>-137.136962890625</v>
      </c>
      <c r="E6853" s="1">
        <v>-129.37332153320313</v>
      </c>
      <c r="F6853" s="1">
        <v>-118.86290740966797</v>
      </c>
      <c r="G6853" s="1">
        <v>-103.47426605224609</v>
      </c>
      <c r="H6853" s="1">
        <v>-86.007675170898438</v>
      </c>
      <c r="I6853" s="1">
        <v>-66.508903503417969</v>
      </c>
      <c r="J6853" s="1">
        <v>-46.147171020507813</v>
      </c>
      <c r="K6853" s="1">
        <v>-26.567403793334961</v>
      </c>
      <c r="L6853" s="1">
        <v>-10.578423500061035</v>
      </c>
      <c r="M6853" s="1">
        <v>3.6646888256072998</v>
      </c>
      <c r="N6853" s="1">
        <v>11.602408409118652</v>
      </c>
      <c r="O6853" s="1">
        <v>10.355554580688477</v>
      </c>
      <c r="P6853" s="1">
        <v>10.565131187438965</v>
      </c>
      <c r="Q6853" s="1">
        <v>9.9328022003173828</v>
      </c>
      <c r="R6853" s="1">
        <v>6.9971041679382324</v>
      </c>
      <c r="S6853" s="1">
        <v>1.1292859315872192</v>
      </c>
      <c r="T6853" s="1">
        <v>-14.085962295532227</v>
      </c>
      <c r="U6853" s="1">
        <v>-24.493305206298828</v>
      </c>
      <c r="V6853" s="1">
        <v>-35.551811218261719</v>
      </c>
      <c r="W6853" s="1">
        <v>-53.619422912597656</v>
      </c>
      <c r="X6853" s="1">
        <v>-66.713058471679688</v>
      </c>
      <c r="Y6853" s="1">
        <v>-88.8603515625</v>
      </c>
      <c r="Z6853" s="1">
        <v>-98.102706909179688</v>
      </c>
      <c r="AA6853" s="1">
        <v>-108.11154174804688</v>
      </c>
      <c r="AB6853" s="1">
        <v>-116.39817810058594</v>
      </c>
      <c r="AC6853" s="1">
        <v>-121.50740051269531</v>
      </c>
      <c r="AD6853" s="1">
        <v>-125.67960357666016</v>
      </c>
      <c r="AE6853" s="1">
        <v>-128.5123291015625</v>
      </c>
      <c r="AF6853" s="1">
        <f t="shared" si="107"/>
        <v>-155.97752380371094</v>
      </c>
    </row>
    <row r="6854" spans="1:32" x14ac:dyDescent="0.3">
      <c r="A6854" s="1">
        <v>34.226924896240234</v>
      </c>
      <c r="B6854" s="1">
        <v>-156.03109741210938</v>
      </c>
      <c r="C6854" s="1">
        <v>-141.55084228515625</v>
      </c>
      <c r="D6854" s="1">
        <v>-137.18763732910156</v>
      </c>
      <c r="E6854" s="1">
        <v>-129.4210205078125</v>
      </c>
      <c r="F6854" s="1">
        <v>-118.90632629394531</v>
      </c>
      <c r="G6854" s="1">
        <v>-103.51172637939453</v>
      </c>
      <c r="H6854" s="1">
        <v>-86.037918090820313</v>
      </c>
      <c r="I6854" s="1">
        <v>-66.531959533691406</v>
      </c>
      <c r="J6854" s="1">
        <v>-46.162677764892578</v>
      </c>
      <c r="K6854" s="1">
        <v>-26.574241638183594</v>
      </c>
      <c r="L6854" s="1">
        <v>-10.57505989074707</v>
      </c>
      <c r="M6854" s="1">
        <v>3.6790957450866699</v>
      </c>
      <c r="N6854" s="1">
        <v>11.627547264099121</v>
      </c>
      <c r="O6854" s="1">
        <v>10.388568878173828</v>
      </c>
      <c r="P6854" s="1">
        <v>10.60294246673584</v>
      </c>
      <c r="Q6854" s="1">
        <v>9.9725360870361328</v>
      </c>
      <c r="R6854" s="1">
        <v>7.0357918739318848</v>
      </c>
      <c r="S6854" s="1">
        <v>1.1640135049819946</v>
      </c>
      <c r="T6854" s="1">
        <v>-14.057286262512207</v>
      </c>
      <c r="U6854" s="1">
        <v>-24.472869873046875</v>
      </c>
      <c r="V6854" s="1">
        <v>-35.540782928466797</v>
      </c>
      <c r="W6854" s="1">
        <v>-53.618701934814453</v>
      </c>
      <c r="X6854" s="1">
        <v>-66.723045349121094</v>
      </c>
      <c r="Y6854" s="1">
        <v>-88.880287170410156</v>
      </c>
      <c r="Z6854" s="1">
        <v>-98.131202697753906</v>
      </c>
      <c r="AA6854" s="1">
        <v>-108.14700317382813</v>
      </c>
      <c r="AB6854" s="1">
        <v>-116.43919372558594</v>
      </c>
      <c r="AC6854" s="1">
        <v>-121.55290985107422</v>
      </c>
      <c r="AD6854" s="1">
        <v>-125.72873687744141</v>
      </c>
      <c r="AE6854" s="1">
        <v>-128.5645751953125</v>
      </c>
      <c r="AF6854" s="1">
        <f t="shared" si="107"/>
        <v>-156.03109741210938</v>
      </c>
    </row>
    <row r="6855" spans="1:32" x14ac:dyDescent="0.3">
      <c r="A6855" s="1">
        <v>34.231925964355469</v>
      </c>
      <c r="B6855" s="1">
        <v>-156.08781433105469</v>
      </c>
      <c r="C6855" s="1">
        <v>-141.60650634765625</v>
      </c>
      <c r="D6855" s="1">
        <v>-137.24049377441406</v>
      </c>
      <c r="E6855" s="1">
        <v>-129.47021484375</v>
      </c>
      <c r="F6855" s="1">
        <v>-118.95068359375</v>
      </c>
      <c r="G6855" s="1">
        <v>-103.54970550537109</v>
      </c>
      <c r="H6855" s="1">
        <v>-86.068046569824219</v>
      </c>
      <c r="I6855" s="1">
        <v>-66.553504943847656</v>
      </c>
      <c r="J6855" s="1">
        <v>-46.174907684326172</v>
      </c>
      <c r="K6855" s="1">
        <v>-26.575769424438477</v>
      </c>
      <c r="L6855" s="1">
        <v>-10.564288139343262</v>
      </c>
      <c r="M6855" s="1">
        <v>3.702451229095459</v>
      </c>
      <c r="N6855" s="1">
        <v>11.662288665771484</v>
      </c>
      <c r="O6855" s="1">
        <v>10.431524276733398</v>
      </c>
      <c r="P6855" s="1">
        <v>10.650049209594727</v>
      </c>
      <c r="Q6855" s="1">
        <v>10.020356178283691</v>
      </c>
      <c r="R6855" s="1">
        <v>7.0812530517578125</v>
      </c>
      <c r="S6855" s="1">
        <v>1.2045435905456543</v>
      </c>
      <c r="T6855" s="1">
        <v>-14.023666381835938</v>
      </c>
      <c r="U6855" s="1">
        <v>-24.448101043701172</v>
      </c>
      <c r="V6855" s="1">
        <v>-35.525913238525391</v>
      </c>
      <c r="W6855" s="1">
        <v>-53.614521026611328</v>
      </c>
      <c r="X6855" s="1">
        <v>-66.729949951171875</v>
      </c>
      <c r="Y6855" s="1">
        <v>-88.897628784179688</v>
      </c>
      <c r="Z6855" s="1">
        <v>-98.157752990722656</v>
      </c>
      <c r="AA6855" s="1">
        <v>-108.18134307861328</v>
      </c>
      <c r="AB6855" s="1">
        <v>-116.48004913330078</v>
      </c>
      <c r="AC6855" s="1">
        <v>-121.59930419921875</v>
      </c>
      <c r="AD6855" s="1">
        <v>-125.77976226806641</v>
      </c>
      <c r="AE6855" s="1">
        <v>-128.61955261230469</v>
      </c>
      <c r="AF6855" s="1">
        <f t="shared" si="107"/>
        <v>-156.08781433105469</v>
      </c>
    </row>
    <row r="6856" spans="1:32" x14ac:dyDescent="0.3">
      <c r="A6856" s="1">
        <v>34.236927032470703</v>
      </c>
      <c r="B6856" s="1">
        <v>-156.14523315429688</v>
      </c>
      <c r="C6856" s="1">
        <v>-141.66267395019531</v>
      </c>
      <c r="D6856" s="1">
        <v>-137.293212890625</v>
      </c>
      <c r="E6856" s="1">
        <v>-129.51882934570313</v>
      </c>
      <c r="F6856" s="1">
        <v>-118.99429321289063</v>
      </c>
      <c r="G6856" s="1">
        <v>-103.58710479736328</v>
      </c>
      <c r="H6856" s="1">
        <v>-86.097686767578125</v>
      </c>
      <c r="I6856" s="1">
        <v>-66.573539733886719</v>
      </c>
      <c r="J6856" s="1">
        <v>-46.183719635009766</v>
      </c>
      <c r="K6856" s="1">
        <v>-26.572074890136719</v>
      </c>
      <c r="L6856" s="1">
        <v>-10.547269821166992</v>
      </c>
      <c r="M6856" s="1">
        <v>3.7324275970458984</v>
      </c>
      <c r="N6856" s="1">
        <v>11.703514099121094</v>
      </c>
      <c r="O6856" s="1">
        <v>10.480815887451172</v>
      </c>
      <c r="P6856" s="1">
        <v>10.703238487243652</v>
      </c>
      <c r="Q6856" s="1">
        <v>10.07364559173584</v>
      </c>
      <c r="R6856" s="1">
        <v>7.1314082145690918</v>
      </c>
      <c r="S6856" s="1">
        <v>1.2489514350891113</v>
      </c>
      <c r="T6856" s="1">
        <v>-13.986764907836914</v>
      </c>
      <c r="U6856" s="1">
        <v>-24.420431137084961</v>
      </c>
      <c r="V6856" s="1">
        <v>-35.508426666259766</v>
      </c>
      <c r="W6856" s="1">
        <v>-53.607887268066406</v>
      </c>
      <c r="X6856" s="1">
        <v>-66.734443664550781</v>
      </c>
      <c r="Y6856" s="1">
        <v>-88.912643432617188</v>
      </c>
      <c r="Z6856" s="1">
        <v>-98.18218994140625</v>
      </c>
      <c r="AA6856" s="1">
        <v>-108.2139892578125</v>
      </c>
      <c r="AB6856" s="1">
        <v>-116.51978302001953</v>
      </c>
      <c r="AC6856" s="1">
        <v>-121.64517974853516</v>
      </c>
      <c r="AD6856" s="1">
        <v>-125.83084106445313</v>
      </c>
      <c r="AE6856" s="1">
        <v>-128.67506408691406</v>
      </c>
      <c r="AF6856" s="1">
        <f t="shared" si="107"/>
        <v>-156.14523315429688</v>
      </c>
    </row>
    <row r="6857" spans="1:32" x14ac:dyDescent="0.3">
      <c r="A6857" s="1">
        <v>34.241924285888672</v>
      </c>
      <c r="B6857" s="1">
        <v>-156.20088195800781</v>
      </c>
      <c r="C6857" s="1">
        <v>-141.71702575683594</v>
      </c>
      <c r="D6857" s="1">
        <v>-137.34391784667969</v>
      </c>
      <c r="E6857" s="1">
        <v>-129.56538391113281</v>
      </c>
      <c r="F6857" s="1">
        <v>-119.03588104248047</v>
      </c>
      <c r="G6857" s="1">
        <v>-103.62270355224609</v>
      </c>
      <c r="H6857" s="1">
        <v>-86.125762939453125</v>
      </c>
      <c r="I6857" s="1">
        <v>-66.59136962890625</v>
      </c>
      <c r="J6857" s="1">
        <v>-46.188911437988281</v>
      </c>
      <c r="K6857" s="1">
        <v>-26.56355094909668</v>
      </c>
      <c r="L6857" s="1">
        <v>-10.525337219238281</v>
      </c>
      <c r="M6857" s="1">
        <v>3.7667851448059082</v>
      </c>
      <c r="N6857" s="1">
        <v>11.748227119445801</v>
      </c>
      <c r="O6857" s="1">
        <v>10.533098220825195</v>
      </c>
      <c r="P6857" s="1">
        <v>10.759223937988281</v>
      </c>
      <c r="Q6857" s="1">
        <v>10.129528045654297</v>
      </c>
      <c r="R6857" s="1">
        <v>7.1839838027954102</v>
      </c>
      <c r="S6857" s="1">
        <v>1.2955166101455688</v>
      </c>
      <c r="T6857" s="1">
        <v>-13.948080062866211</v>
      </c>
      <c r="U6857" s="1">
        <v>-24.391210556030273</v>
      </c>
      <c r="V6857" s="1">
        <v>-35.489494323730469</v>
      </c>
      <c r="W6857" s="1">
        <v>-53.599777221679688</v>
      </c>
      <c r="X6857" s="1">
        <v>-66.737274169921875</v>
      </c>
      <c r="Y6857" s="1">
        <v>-88.925796508789063</v>
      </c>
      <c r="Z6857" s="1">
        <v>-98.204689025878906</v>
      </c>
      <c r="AA6857" s="1">
        <v>-108.24469757080078</v>
      </c>
      <c r="AB6857" s="1">
        <v>-116.55768585205078</v>
      </c>
      <c r="AC6857" s="1">
        <v>-121.68929290771484</v>
      </c>
      <c r="AD6857" s="1">
        <v>-125.88021087646484</v>
      </c>
      <c r="AE6857" s="1">
        <v>-128.72886657714844</v>
      </c>
      <c r="AF6857" s="1">
        <f t="shared" si="107"/>
        <v>-156.20088195800781</v>
      </c>
    </row>
    <row r="6858" spans="1:32" x14ac:dyDescent="0.3">
      <c r="A6858" s="1">
        <v>34.246925354003906</v>
      </c>
      <c r="B6858" s="1">
        <v>-156.25244140625</v>
      </c>
      <c r="C6858" s="1">
        <v>-141.76736450195313</v>
      </c>
      <c r="D6858" s="1">
        <v>-137.39097595214844</v>
      </c>
      <c r="E6858" s="1">
        <v>-129.60845947265625</v>
      </c>
      <c r="F6858" s="1">
        <v>-119.07415771484375</v>
      </c>
      <c r="G6858" s="1">
        <v>-103.65513610839844</v>
      </c>
      <c r="H6858" s="1">
        <v>-86.150871276855469</v>
      </c>
      <c r="I6858" s="1">
        <v>-66.606025695800781</v>
      </c>
      <c r="J6858" s="1">
        <v>-46.190608978271484</v>
      </c>
      <c r="K6858" s="1">
        <v>-26.551336288452148</v>
      </c>
      <c r="L6858" s="1">
        <v>-10.500059127807617</v>
      </c>
      <c r="M6858" s="1">
        <v>3.8035969734191895</v>
      </c>
      <c r="N6858" s="1">
        <v>11.79438304901123</v>
      </c>
      <c r="O6858" s="1">
        <v>10.586062431335449</v>
      </c>
      <c r="P6858" s="1">
        <v>10.81544303894043</v>
      </c>
      <c r="Q6858" s="1">
        <v>10.185368537902832</v>
      </c>
      <c r="R6858" s="1">
        <v>7.236577033996582</v>
      </c>
      <c r="S6858" s="1">
        <v>1.3421865701675415</v>
      </c>
      <c r="T6858" s="1">
        <v>-13.909233093261719</v>
      </c>
      <c r="U6858" s="1">
        <v>-24.361766815185547</v>
      </c>
      <c r="V6858" s="1">
        <v>-35.470252990722656</v>
      </c>
      <c r="W6858" s="1">
        <v>-53.591152191162109</v>
      </c>
      <c r="X6858" s="1">
        <v>-66.739212036132813</v>
      </c>
      <c r="Y6858" s="1">
        <v>-88.937637329101563</v>
      </c>
      <c r="Z6858" s="1">
        <v>-98.225433349609375</v>
      </c>
      <c r="AA6858" s="1">
        <v>-108.27324676513672</v>
      </c>
      <c r="AB6858" s="1">
        <v>-116.59305572509766</v>
      </c>
      <c r="AC6858" s="1">
        <v>-121.73049926757813</v>
      </c>
      <c r="AD6858" s="1">
        <v>-125.92620849609375</v>
      </c>
      <c r="AE6858" s="1">
        <v>-128.77879333496094</v>
      </c>
      <c r="AF6858" s="1">
        <f t="shared" si="107"/>
        <v>-156.25244140625</v>
      </c>
    </row>
    <row r="6859" spans="1:32" x14ac:dyDescent="0.3">
      <c r="A6859" s="1">
        <v>34.251926422119141</v>
      </c>
      <c r="B6859" s="1">
        <v>-156.29788208007813</v>
      </c>
      <c r="C6859" s="1">
        <v>-141.81172180175781</v>
      </c>
      <c r="D6859" s="1">
        <v>-137.43255615234375</v>
      </c>
      <c r="E6859" s="1">
        <v>-129.64637756347656</v>
      </c>
      <c r="F6859" s="1">
        <v>-119.10755920410156</v>
      </c>
      <c r="G6859" s="1">
        <v>-103.68292236328125</v>
      </c>
      <c r="H6859" s="1">
        <v>-86.171653747558594</v>
      </c>
      <c r="I6859" s="1">
        <v>-66.616806030273438</v>
      </c>
      <c r="J6859" s="1">
        <v>-46.189239501953125</v>
      </c>
      <c r="K6859" s="1">
        <v>-26.537029266357422</v>
      </c>
      <c r="L6859" s="1">
        <v>-10.473429679870605</v>
      </c>
      <c r="M6859" s="1">
        <v>3.8410131931304932</v>
      </c>
      <c r="N6859" s="1">
        <v>11.840695381164551</v>
      </c>
      <c r="O6859" s="1">
        <v>10.638322830200195</v>
      </c>
      <c r="P6859" s="1">
        <v>10.870205879211426</v>
      </c>
      <c r="Q6859" s="1">
        <v>10.239173889160156</v>
      </c>
      <c r="R6859" s="1">
        <v>7.2869758605957031</v>
      </c>
      <c r="S6859" s="1">
        <v>1.3867502212524414</v>
      </c>
      <c r="T6859" s="1">
        <v>-13.872104644775391</v>
      </c>
      <c r="U6859" s="1">
        <v>-24.333562850952148</v>
      </c>
      <c r="V6859" s="1">
        <v>-35.451805114746094</v>
      </c>
      <c r="W6859" s="1">
        <v>-53.582843780517578</v>
      </c>
      <c r="X6859" s="1">
        <v>-66.740852355957031</v>
      </c>
      <c r="Y6859" s="1">
        <v>-88.948471069335938</v>
      </c>
      <c r="Z6859" s="1">
        <v>-98.244377136230469</v>
      </c>
      <c r="AA6859" s="1">
        <v>-108.2991943359375</v>
      </c>
      <c r="AB6859" s="1">
        <v>-116.62508392333984</v>
      </c>
      <c r="AC6859" s="1">
        <v>-121.76760864257813</v>
      </c>
      <c r="AD6859" s="1">
        <v>-125.96727752685547</v>
      </c>
      <c r="AE6859" s="1">
        <v>-128.82290649414063</v>
      </c>
      <c r="AF6859" s="1">
        <f t="shared" si="107"/>
        <v>-156.29788208007813</v>
      </c>
    </row>
    <row r="6860" spans="1:32" x14ac:dyDescent="0.3">
      <c r="A6860" s="1">
        <v>34.256923675537109</v>
      </c>
      <c r="B6860" s="1">
        <v>-156.33549499511719</v>
      </c>
      <c r="C6860" s="1">
        <v>-141.84832763671875</v>
      </c>
      <c r="D6860" s="1">
        <v>-137.46664428710938</v>
      </c>
      <c r="E6860" s="1">
        <v>-129.67726135253906</v>
      </c>
      <c r="F6860" s="1">
        <v>-119.1343994140625</v>
      </c>
      <c r="G6860" s="1">
        <v>-103.70472717285156</v>
      </c>
      <c r="H6860" s="1">
        <v>-86.187126159667969</v>
      </c>
      <c r="I6860" s="1">
        <v>-66.623489379882813</v>
      </c>
      <c r="J6860" s="1">
        <v>-46.185394287109375</v>
      </c>
      <c r="K6860" s="1">
        <v>-26.521978378295898</v>
      </c>
      <c r="L6860" s="1">
        <v>-10.447327613830566</v>
      </c>
      <c r="M6860" s="1">
        <v>3.8772075176239014</v>
      </c>
      <c r="N6860" s="1">
        <v>11.885815620422363</v>
      </c>
      <c r="O6860" s="1">
        <v>10.688662528991699</v>
      </c>
      <c r="P6860" s="1">
        <v>10.922249794006348</v>
      </c>
      <c r="Q6860" s="1">
        <v>10.289492607116699</v>
      </c>
      <c r="R6860" s="1">
        <v>7.3334269523620605</v>
      </c>
      <c r="S6860" s="1">
        <v>1.4274377822875977</v>
      </c>
      <c r="T6860" s="1">
        <v>-13.83847713470459</v>
      </c>
      <c r="U6860" s="1">
        <v>-24.308149337768555</v>
      </c>
      <c r="V6860" s="1">
        <v>-35.435298919677734</v>
      </c>
      <c r="W6860" s="1">
        <v>-53.575553894042969</v>
      </c>
      <c r="X6860" s="1">
        <v>-66.742477416992188</v>
      </c>
      <c r="Y6860" s="1">
        <v>-88.958229064941406</v>
      </c>
      <c r="Z6860" s="1">
        <v>-98.2611083984375</v>
      </c>
      <c r="AA6860" s="1">
        <v>-108.32183074951172</v>
      </c>
      <c r="AB6860" s="1">
        <v>-116.65279388427734</v>
      </c>
      <c r="AC6860" s="1">
        <v>-121.79936981201172</v>
      </c>
      <c r="AD6860" s="1">
        <v>-126.00197601318359</v>
      </c>
      <c r="AE6860" s="1">
        <v>-128.859619140625</v>
      </c>
      <c r="AF6860" s="1">
        <f t="shared" si="107"/>
        <v>-156.33549499511719</v>
      </c>
    </row>
    <row r="6861" spans="1:32" x14ac:dyDescent="0.3">
      <c r="A6861" s="1">
        <v>34.261924743652344</v>
      </c>
      <c r="B6861" s="1">
        <v>-156.36387634277344</v>
      </c>
      <c r="C6861" s="1">
        <v>-141.87553405761719</v>
      </c>
      <c r="D6861" s="1">
        <v>-137.4918212890625</v>
      </c>
      <c r="E6861" s="1">
        <v>-129.69961547851563</v>
      </c>
      <c r="F6861" s="1">
        <v>-119.15334320068359</v>
      </c>
      <c r="G6861" s="1">
        <v>-103.71956634521484</v>
      </c>
      <c r="H6861" s="1">
        <v>-86.196815490722656</v>
      </c>
      <c r="I6861" s="1">
        <v>-66.62615966796875</v>
      </c>
      <c r="J6861" s="1">
        <v>-46.179637908935547</v>
      </c>
      <c r="K6861" s="1">
        <v>-26.507076263427734</v>
      </c>
      <c r="L6861" s="1">
        <v>-10.422929763793945</v>
      </c>
      <c r="M6861" s="1">
        <v>3.9108059406280518</v>
      </c>
      <c r="N6861" s="1">
        <v>11.928188323974609</v>
      </c>
      <c r="O6861" s="1">
        <v>10.735492706298828</v>
      </c>
      <c r="P6861" s="1">
        <v>10.970207214355469</v>
      </c>
      <c r="Q6861" s="1">
        <v>10.335081100463867</v>
      </c>
      <c r="R6861" s="1">
        <v>7.3747196197509766</v>
      </c>
      <c r="S6861" s="1">
        <v>1.4630546569824219</v>
      </c>
      <c r="T6861" s="1">
        <v>-13.809579849243164</v>
      </c>
      <c r="U6861" s="1">
        <v>-24.286706924438477</v>
      </c>
      <c r="V6861" s="1">
        <v>-35.421695709228516</v>
      </c>
      <c r="W6861" s="1">
        <v>-53.569862365722656</v>
      </c>
      <c r="X6861" s="1">
        <v>-66.744186401367188</v>
      </c>
      <c r="Y6861" s="1">
        <v>-88.966529846191406</v>
      </c>
      <c r="Z6861" s="1">
        <v>-98.274955749511719</v>
      </c>
      <c r="AA6861" s="1">
        <v>-108.34027099609375</v>
      </c>
      <c r="AB6861" s="1">
        <v>-116.67507934570313</v>
      </c>
      <c r="AC6861" s="1">
        <v>-121.82455444335938</v>
      </c>
      <c r="AD6861" s="1">
        <v>-126.02895355224609</v>
      </c>
      <c r="AE6861" s="1">
        <v>-128.8875732421875</v>
      </c>
      <c r="AF6861" s="1">
        <f t="shared" si="107"/>
        <v>-156.36387634277344</v>
      </c>
    </row>
    <row r="6862" spans="1:32" x14ac:dyDescent="0.3">
      <c r="A6862" s="1">
        <v>34.266925811767578</v>
      </c>
      <c r="B6862" s="1">
        <v>-156.38204956054688</v>
      </c>
      <c r="C6862" s="1">
        <v>-141.89248657226563</v>
      </c>
      <c r="D6862" s="1">
        <v>-137.507080078125</v>
      </c>
      <c r="E6862" s="1">
        <v>-129.71269226074219</v>
      </c>
      <c r="F6862" s="1">
        <v>-119.16381072998047</v>
      </c>
      <c r="G6862" s="1">
        <v>-103.72705841064453</v>
      </c>
      <c r="H6862" s="1">
        <v>-86.200660705566406</v>
      </c>
      <c r="I6862" s="1">
        <v>-66.62481689453125</v>
      </c>
      <c r="J6862" s="1">
        <v>-46.171882629394531</v>
      </c>
      <c r="K6862" s="1">
        <v>-26.492136001586914</v>
      </c>
      <c r="L6862" s="1">
        <v>-10.400212287902832</v>
      </c>
      <c r="M6862" s="1">
        <v>3.9411065578460693</v>
      </c>
      <c r="N6862" s="1">
        <v>11.965080261230469</v>
      </c>
      <c r="O6862" s="1">
        <v>10.776399612426758</v>
      </c>
      <c r="P6862" s="1">
        <v>11.012232780456543</v>
      </c>
      <c r="Q6862" s="1">
        <v>10.374581336975098</v>
      </c>
      <c r="R6862" s="1">
        <v>7.4099068641662598</v>
      </c>
      <c r="S6862" s="1">
        <v>1.4927641153335571</v>
      </c>
      <c r="T6862" s="1">
        <v>-13.786023139953613</v>
      </c>
      <c r="U6862" s="1">
        <v>-24.269718170166016</v>
      </c>
      <c r="V6862" s="1">
        <v>-35.411411285400391</v>
      </c>
      <c r="W6862" s="1">
        <v>-53.566013336181641</v>
      </c>
      <c r="X6862" s="1">
        <v>-66.745895385742188</v>
      </c>
      <c r="Y6862" s="1">
        <v>-88.972946166992188</v>
      </c>
      <c r="Z6862" s="1">
        <v>-98.285209655761719</v>
      </c>
      <c r="AA6862" s="1">
        <v>-108.35365295410156</v>
      </c>
      <c r="AB6862" s="1">
        <v>-116.69090270996094</v>
      </c>
      <c r="AC6862" s="1">
        <v>-121.84198760986328</v>
      </c>
      <c r="AD6862" s="1">
        <v>-126.04707336425781</v>
      </c>
      <c r="AE6862" s="1">
        <v>-128.90585327148438</v>
      </c>
      <c r="AF6862" s="1">
        <f t="shared" si="107"/>
        <v>-156.38204956054688</v>
      </c>
    </row>
    <row r="6863" spans="1:32" x14ac:dyDescent="0.3">
      <c r="A6863" s="1">
        <v>34.271926879882813</v>
      </c>
      <c r="B6863" s="1">
        <v>-156.38958740234375</v>
      </c>
      <c r="C6863" s="1">
        <v>-141.89906311035156</v>
      </c>
      <c r="D6863" s="1">
        <v>-137.51214599609375</v>
      </c>
      <c r="E6863" s="1">
        <v>-129.71630859375</v>
      </c>
      <c r="F6863" s="1">
        <v>-119.16582489013672</v>
      </c>
      <c r="G6863" s="1">
        <v>-103.72720336914063</v>
      </c>
      <c r="H6863" s="1">
        <v>-86.198356628417969</v>
      </c>
      <c r="I6863" s="1">
        <v>-66.618820190429688</v>
      </c>
      <c r="J6863" s="1">
        <v>-46.1612548828125</v>
      </c>
      <c r="K6863" s="1">
        <v>-26.476373672485352</v>
      </c>
      <c r="L6863" s="1">
        <v>-10.379207611083984</v>
      </c>
      <c r="M6863" s="1">
        <v>3.9667134284973145</v>
      </c>
      <c r="N6863" s="1">
        <v>11.993975639343262</v>
      </c>
      <c r="O6863" s="1">
        <v>10.808820724487305</v>
      </c>
      <c r="P6863" s="1">
        <v>11.04621410369873</v>
      </c>
      <c r="Q6863" s="1">
        <v>10.406481742858887</v>
      </c>
      <c r="R6863" s="1">
        <v>7.438054084777832</v>
      </c>
      <c r="S6863" s="1">
        <v>1.516060471534729</v>
      </c>
      <c r="T6863" s="1">
        <v>-13.768011093139648</v>
      </c>
      <c r="U6863" s="1">
        <v>-24.257120132446289</v>
      </c>
      <c r="V6863" s="1">
        <v>-35.404228210449219</v>
      </c>
      <c r="W6863" s="1">
        <v>-53.563697814941406</v>
      </c>
      <c r="X6863" s="1">
        <v>-66.747169494628906</v>
      </c>
      <c r="Y6863" s="1">
        <v>-88.976951599121094</v>
      </c>
      <c r="Z6863" s="1">
        <v>-98.291168212890625</v>
      </c>
      <c r="AA6863" s="1">
        <v>-108.36123657226563</v>
      </c>
      <c r="AB6863" s="1">
        <v>-116.69950866699219</v>
      </c>
      <c r="AC6863" s="1">
        <v>-121.85093688964844</v>
      </c>
      <c r="AD6863" s="1">
        <v>-126.05579376220703</v>
      </c>
      <c r="AE6863" s="1">
        <v>-128.913818359375</v>
      </c>
      <c r="AF6863" s="1">
        <f t="shared" si="107"/>
        <v>-156.38958740234375</v>
      </c>
    </row>
    <row r="6864" spans="1:32" x14ac:dyDescent="0.3">
      <c r="A6864" s="1">
        <v>34.276924133300781</v>
      </c>
      <c r="B6864" s="1">
        <v>-156.38667297363281</v>
      </c>
      <c r="C6864" s="1">
        <v>-141.89537048339844</v>
      </c>
      <c r="D6864" s="1">
        <v>-137.50741577148438</v>
      </c>
      <c r="E6864" s="1">
        <v>-129.71075439453125</v>
      </c>
      <c r="F6864" s="1">
        <v>-119.15940856933594</v>
      </c>
      <c r="G6864" s="1">
        <v>-103.7197265625</v>
      </c>
      <c r="H6864" s="1">
        <v>-86.189231872558594</v>
      </c>
      <c r="I6864" s="1">
        <v>-66.607398986816406</v>
      </c>
      <c r="J6864" s="1">
        <v>-46.147274017333984</v>
      </c>
      <c r="K6864" s="1">
        <v>-26.459945678710938</v>
      </c>
      <c r="L6864" s="1">
        <v>-10.360874176025391</v>
      </c>
      <c r="M6864" s="1">
        <v>3.9862332344055176</v>
      </c>
      <c r="N6864" s="1">
        <v>12.013838768005371</v>
      </c>
      <c r="O6864" s="1">
        <v>10.83123779296875</v>
      </c>
      <c r="P6864" s="1">
        <v>11.070520401000977</v>
      </c>
      <c r="Q6864" s="1">
        <v>10.429401397705078</v>
      </c>
      <c r="R6864" s="1">
        <v>7.4582018852233887</v>
      </c>
      <c r="S6864" s="1">
        <v>1.5327244997024536</v>
      </c>
      <c r="T6864" s="1">
        <v>-13.755322456359863</v>
      </c>
      <c r="U6864" s="1">
        <v>-24.248449325561523</v>
      </c>
      <c r="V6864" s="1">
        <v>-35.399456024169922</v>
      </c>
      <c r="W6864" s="1">
        <v>-53.562084197998047</v>
      </c>
      <c r="X6864" s="1">
        <v>-66.747200012207031</v>
      </c>
      <c r="Y6864" s="1">
        <v>-88.977828979492188</v>
      </c>
      <c r="Z6864" s="1">
        <v>-98.292251586914063</v>
      </c>
      <c r="AA6864" s="1">
        <v>-108.36249542236328</v>
      </c>
      <c r="AB6864" s="1">
        <v>-116.70050811767578</v>
      </c>
      <c r="AC6864" s="1">
        <v>-121.85118103027344</v>
      </c>
      <c r="AD6864" s="1">
        <v>-126.05492401123047</v>
      </c>
      <c r="AE6864" s="1">
        <v>-128.91151428222656</v>
      </c>
      <c r="AF6864" s="1">
        <f t="shared" si="107"/>
        <v>-156.38667297363281</v>
      </c>
    </row>
    <row r="6865" spans="1:32" x14ac:dyDescent="0.3">
      <c r="A6865" s="1">
        <v>34.281925201416016</v>
      </c>
      <c r="B6865" s="1">
        <v>-156.37416076660156</v>
      </c>
      <c r="C6865" s="1">
        <v>-141.88206481933594</v>
      </c>
      <c r="D6865" s="1">
        <v>-137.49343872070313</v>
      </c>
      <c r="E6865" s="1">
        <v>-129.69625854492188</v>
      </c>
      <c r="F6865" s="1">
        <v>-119.14437103271484</v>
      </c>
      <c r="G6865" s="1">
        <v>-103.70406341552734</v>
      </c>
      <c r="H6865" s="1">
        <v>-86.172843933105469</v>
      </c>
      <c r="I6865" s="1">
        <v>-66.590606689453125</v>
      </c>
      <c r="J6865" s="1">
        <v>-46.130630493164063</v>
      </c>
      <c r="K6865" s="1">
        <v>-26.444103240966797</v>
      </c>
      <c r="L6865" s="1">
        <v>-10.346644401550293</v>
      </c>
      <c r="M6865" s="1">
        <v>3.9983294010162354</v>
      </c>
      <c r="N6865" s="1">
        <v>12.023941040039063</v>
      </c>
      <c r="O6865" s="1">
        <v>10.845159530639648</v>
      </c>
      <c r="P6865" s="1">
        <v>11.085240364074707</v>
      </c>
      <c r="Q6865" s="1">
        <v>10.442840576171875</v>
      </c>
      <c r="R6865" s="1">
        <v>7.4697327613830566</v>
      </c>
      <c r="S6865" s="1">
        <v>1.5424875020980835</v>
      </c>
      <c r="T6865" s="1">
        <v>-13.747898101806641</v>
      </c>
      <c r="U6865" s="1">
        <v>-24.243259429931641</v>
      </c>
      <c r="V6865" s="1">
        <v>-35.396293640136719</v>
      </c>
      <c r="W6865" s="1">
        <v>-53.559806823730469</v>
      </c>
      <c r="X6865" s="1">
        <v>-66.74481201171875</v>
      </c>
      <c r="Y6865" s="1">
        <v>-88.974700927734375</v>
      </c>
      <c r="Z6865" s="1">
        <v>-98.287895202636719</v>
      </c>
      <c r="AA6865" s="1">
        <v>-108.35704803466797</v>
      </c>
      <c r="AB6865" s="1">
        <v>-116.69370269775391</v>
      </c>
      <c r="AC6865" s="1">
        <v>-121.8427734375</v>
      </c>
      <c r="AD6865" s="1">
        <v>-126.04480743408203</v>
      </c>
      <c r="AE6865" s="1">
        <v>-128.899658203125</v>
      </c>
      <c r="AF6865" s="1">
        <f t="shared" si="107"/>
        <v>-156.37416076660156</v>
      </c>
    </row>
    <row r="6866" spans="1:32" x14ac:dyDescent="0.3">
      <c r="A6866" s="1">
        <v>34.28692626953125</v>
      </c>
      <c r="B6866" s="1">
        <v>-156.35345458984375</v>
      </c>
      <c r="C6866" s="1">
        <v>-141.86050415039063</v>
      </c>
      <c r="D6866" s="1">
        <v>-137.47096252441406</v>
      </c>
      <c r="E6866" s="1">
        <v>-129.67314147949219</v>
      </c>
      <c r="F6866" s="1">
        <v>-119.12089538574219</v>
      </c>
      <c r="G6866" s="1">
        <v>-103.68055725097656</v>
      </c>
      <c r="H6866" s="1">
        <v>-86.15008544921875</v>
      </c>
      <c r="I6866" s="1">
        <v>-66.569831848144531</v>
      </c>
      <c r="J6866" s="1">
        <v>-46.112941741943359</v>
      </c>
      <c r="K6866" s="1">
        <v>-26.430353164672852</v>
      </c>
      <c r="L6866" s="1">
        <v>-10.33726692199707</v>
      </c>
      <c r="M6866" s="1">
        <v>4.0037517547607422</v>
      </c>
      <c r="N6866" s="1">
        <v>12.028096199035645</v>
      </c>
      <c r="O6866" s="1">
        <v>10.851757049560547</v>
      </c>
      <c r="P6866" s="1">
        <v>11.091365814208984</v>
      </c>
      <c r="Q6866" s="1">
        <v>10.447195053100586</v>
      </c>
      <c r="R6866" s="1">
        <v>7.472653865814209</v>
      </c>
      <c r="S6866" s="1">
        <v>1.5447318553924561</v>
      </c>
      <c r="T6866" s="1">
        <v>-13.746161460876465</v>
      </c>
      <c r="U6866" s="1">
        <v>-24.241247177124023</v>
      </c>
      <c r="V6866" s="1">
        <v>-35.393577575683594</v>
      </c>
      <c r="W6866" s="1">
        <v>-53.555740356445313</v>
      </c>
      <c r="X6866" s="1">
        <v>-66.738922119140625</v>
      </c>
      <c r="Y6866" s="1">
        <v>-88.966682434082031</v>
      </c>
      <c r="Z6866" s="1">
        <v>-98.277565002441406</v>
      </c>
      <c r="AA6866" s="1">
        <v>-108.34461975097656</v>
      </c>
      <c r="AB6866" s="1">
        <v>-116.67913055419922</v>
      </c>
      <c r="AC6866" s="1">
        <v>-121.82614135742188</v>
      </c>
      <c r="AD6866" s="1">
        <v>-126.02629089355469</v>
      </c>
      <c r="AE6866" s="1">
        <v>-128.87942504882813</v>
      </c>
      <c r="AF6866" s="1">
        <f t="shared" si="107"/>
        <v>-156.35345458984375</v>
      </c>
    </row>
    <row r="6867" spans="1:32" x14ac:dyDescent="0.3">
      <c r="A6867" s="1">
        <v>34.291923522949219</v>
      </c>
      <c r="B6867" s="1">
        <v>-156.32644653320313</v>
      </c>
      <c r="C6867" s="1">
        <v>-141.83242797851563</v>
      </c>
      <c r="D6867" s="1">
        <v>-137.4415283203125</v>
      </c>
      <c r="E6867" s="1">
        <v>-129.64288330078125</v>
      </c>
      <c r="F6867" s="1">
        <v>-119.09048461914063</v>
      </c>
      <c r="G6867" s="1">
        <v>-103.65126800537109</v>
      </c>
      <c r="H6867" s="1">
        <v>-86.123497009277344</v>
      </c>
      <c r="I6867" s="1">
        <v>-66.547492980957031</v>
      </c>
      <c r="J6867" s="1">
        <v>-46.095935821533203</v>
      </c>
      <c r="K6867" s="1">
        <v>-26.419166564941406</v>
      </c>
      <c r="L6867" s="1">
        <v>-10.331061363220215</v>
      </c>
      <c r="M6867" s="1">
        <v>4.0065665245056152</v>
      </c>
      <c r="N6867" s="1">
        <v>12.02951717376709</v>
      </c>
      <c r="O6867" s="1">
        <v>10.853054046630859</v>
      </c>
      <c r="P6867" s="1">
        <v>11.09019660949707</v>
      </c>
      <c r="Q6867" s="1">
        <v>10.443479537963867</v>
      </c>
      <c r="R6867" s="1">
        <v>7.4675207138061523</v>
      </c>
      <c r="S6867" s="1">
        <v>1.5397237539291382</v>
      </c>
      <c r="T6867" s="1">
        <v>-13.749582290649414</v>
      </c>
      <c r="U6867" s="1">
        <v>-24.241809844970703</v>
      </c>
      <c r="V6867" s="1">
        <v>-35.390785217285156</v>
      </c>
      <c r="W6867" s="1">
        <v>-53.549442291259766</v>
      </c>
      <c r="X6867" s="1">
        <v>-66.728996276855469</v>
      </c>
      <c r="Y6867" s="1">
        <v>-88.953269958496094</v>
      </c>
      <c r="Z6867" s="1">
        <v>-98.260955810546875</v>
      </c>
      <c r="AA6867" s="1">
        <v>-108.32518768310547</v>
      </c>
      <c r="AB6867" s="1">
        <v>-116.65720367431641</v>
      </c>
      <c r="AC6867" s="1">
        <v>-121.80210876464844</v>
      </c>
      <c r="AD6867" s="1">
        <v>-126.00058746337891</v>
      </c>
      <c r="AE6867" s="1">
        <v>-128.85246276855469</v>
      </c>
      <c r="AF6867" s="1">
        <f t="shared" si="107"/>
        <v>-156.32644653320313</v>
      </c>
    </row>
    <row r="6868" spans="1:32" x14ac:dyDescent="0.3">
      <c r="A6868" s="1">
        <v>34.296924591064453</v>
      </c>
      <c r="B6868" s="1">
        <v>-156.29525756835938</v>
      </c>
      <c r="C6868" s="1">
        <v>-141.80024719238281</v>
      </c>
      <c r="D6868" s="1">
        <v>-137.40773010253906</v>
      </c>
      <c r="E6868" s="1">
        <v>-129.60832214355469</v>
      </c>
      <c r="F6868" s="1">
        <v>-119.05641937255859</v>
      </c>
      <c r="G6868" s="1">
        <v>-103.61962890625</v>
      </c>
      <c r="H6868" s="1">
        <v>-86.096237182617188</v>
      </c>
      <c r="I6868" s="1">
        <v>-66.525520324707031</v>
      </c>
      <c r="J6868" s="1">
        <v>-46.079605102539063</v>
      </c>
      <c r="K6868" s="1">
        <v>-26.408208847045898</v>
      </c>
      <c r="L6868" s="1">
        <v>-10.324347496032715</v>
      </c>
      <c r="M6868" s="1">
        <v>4.0097613334655762</v>
      </c>
      <c r="N6868" s="1">
        <v>12.029167175292969</v>
      </c>
      <c r="O6868" s="1">
        <v>10.84967041015625</v>
      </c>
      <c r="P6868" s="1">
        <v>11.082783699035645</v>
      </c>
      <c r="Q6868" s="1">
        <v>10.433040618896484</v>
      </c>
      <c r="R6868" s="1">
        <v>7.4558639526367188</v>
      </c>
      <c r="S6868" s="1">
        <v>1.5295068025588989</v>
      </c>
      <c r="T6868" s="1">
        <v>-13.756570816040039</v>
      </c>
      <c r="U6868" s="1">
        <v>-24.244098663330078</v>
      </c>
      <c r="V6868" s="1">
        <v>-35.387779235839844</v>
      </c>
      <c r="W6868" s="1">
        <v>-53.540866851806641</v>
      </c>
      <c r="X6868" s="1">
        <v>-66.715034484863281</v>
      </c>
      <c r="Y6868" s="1">
        <v>-88.934577941894531</v>
      </c>
      <c r="Z6868" s="1">
        <v>-98.23834228515625</v>
      </c>
      <c r="AA6868" s="1">
        <v>-108.29929351806641</v>
      </c>
      <c r="AB6868" s="1">
        <v>-116.62880706787109</v>
      </c>
      <c r="AC6868" s="1">
        <v>-121.77192687988281</v>
      </c>
      <c r="AD6868" s="1">
        <v>-125.96934509277344</v>
      </c>
      <c r="AE6868" s="1">
        <v>-128.82083129882813</v>
      </c>
      <c r="AF6868" s="1">
        <f t="shared" si="107"/>
        <v>-156.29525756835938</v>
      </c>
    </row>
    <row r="6869" spans="1:32" x14ac:dyDescent="0.3">
      <c r="A6869" s="1">
        <v>34.301925659179688</v>
      </c>
      <c r="B6869" s="1">
        <v>-156.26217651367188</v>
      </c>
      <c r="C6869" s="1">
        <v>-141.76670837402344</v>
      </c>
      <c r="D6869" s="1">
        <v>-137.37301635742188</v>
      </c>
      <c r="E6869" s="1">
        <v>-129.57337951660156</v>
      </c>
      <c r="F6869" s="1">
        <v>-119.02263641357422</v>
      </c>
      <c r="G6869" s="1">
        <v>-103.58876800537109</v>
      </c>
      <c r="H6869" s="1">
        <v>-86.069618225097656</v>
      </c>
      <c r="I6869" s="1">
        <v>-66.503280639648438</v>
      </c>
      <c r="J6869" s="1">
        <v>-46.061695098876953</v>
      </c>
      <c r="K6869" s="1">
        <v>-26.394670486450195</v>
      </c>
      <c r="L6869" s="1">
        <v>-10.315521240234375</v>
      </c>
      <c r="M6869" s="1">
        <v>4.0131134986877441</v>
      </c>
      <c r="N6869" s="1">
        <v>12.026405334472656</v>
      </c>
      <c r="O6869" s="1">
        <v>10.840311050415039</v>
      </c>
      <c r="P6869" s="1">
        <v>11.069567680358887</v>
      </c>
      <c r="Q6869" s="1">
        <v>10.417523384094238</v>
      </c>
      <c r="R6869" s="1">
        <v>7.4402022361755371</v>
      </c>
      <c r="S6869" s="1">
        <v>1.5164942741394043</v>
      </c>
      <c r="T6869" s="1">
        <v>-13.765232086181641</v>
      </c>
      <c r="U6869" s="1">
        <v>-24.246877670288086</v>
      </c>
      <c r="V6869" s="1">
        <v>-35.383842468261719</v>
      </c>
      <c r="W6869" s="1">
        <v>-53.529830932617188</v>
      </c>
      <c r="X6869" s="1">
        <v>-66.697357177734375</v>
      </c>
      <c r="Y6869" s="1">
        <v>-88.911285400390625</v>
      </c>
      <c r="Z6869" s="1">
        <v>-98.210723876953125</v>
      </c>
      <c r="AA6869" s="1">
        <v>-108.26827239990234</v>
      </c>
      <c r="AB6869" s="1">
        <v>-116.59549713134766</v>
      </c>
      <c r="AC6869" s="1">
        <v>-121.73740386962891</v>
      </c>
      <c r="AD6869" s="1">
        <v>-125.93463134765625</v>
      </c>
      <c r="AE6869" s="1">
        <v>-128.78677368164063</v>
      </c>
      <c r="AF6869" s="1">
        <f t="shared" si="107"/>
        <v>-156.26217651367188</v>
      </c>
    </row>
    <row r="6870" spans="1:32" x14ac:dyDescent="0.3">
      <c r="A6870" s="1">
        <v>34.306926727294922</v>
      </c>
      <c r="B6870" s="1">
        <v>-156.22943115234375</v>
      </c>
      <c r="C6870" s="1">
        <v>-141.73393249511719</v>
      </c>
      <c r="D6870" s="1">
        <v>-137.34036254882813</v>
      </c>
      <c r="E6870" s="1">
        <v>-129.54127502441406</v>
      </c>
      <c r="F6870" s="1">
        <v>-118.99167633056641</v>
      </c>
      <c r="G6870" s="1">
        <v>-103.55953216552734</v>
      </c>
      <c r="H6870" s="1">
        <v>-86.042472839355469</v>
      </c>
      <c r="I6870" s="1">
        <v>-66.478889465332031</v>
      </c>
      <c r="J6870" s="1">
        <v>-46.040992736816406</v>
      </c>
      <c r="K6870" s="1">
        <v>-26.378957748413086</v>
      </c>
      <c r="L6870" s="1">
        <v>-10.306516647338867</v>
      </c>
      <c r="M6870" s="1">
        <v>4.0142478942871094</v>
      </c>
      <c r="N6870" s="1">
        <v>12.019473075866699</v>
      </c>
      <c r="O6870" s="1">
        <v>10.825996398925781</v>
      </c>
      <c r="P6870" s="1">
        <v>11.051884651184082</v>
      </c>
      <c r="Q6870" s="1">
        <v>10.398972511291504</v>
      </c>
      <c r="R6870" s="1">
        <v>7.4230618476867676</v>
      </c>
      <c r="S6870" s="1">
        <v>1.5030685663223267</v>
      </c>
      <c r="T6870" s="1">
        <v>-13.773394584655762</v>
      </c>
      <c r="U6870" s="1">
        <v>-24.248325347900391</v>
      </c>
      <c r="V6870" s="1">
        <v>-35.377750396728516</v>
      </c>
      <c r="W6870" s="1">
        <v>-53.516014099121094</v>
      </c>
      <c r="X6870" s="1">
        <v>-66.676490783691406</v>
      </c>
      <c r="Y6870" s="1">
        <v>-88.884620666503906</v>
      </c>
      <c r="Z6870" s="1">
        <v>-98.1798095703125</v>
      </c>
      <c r="AA6870" s="1">
        <v>-108.23422241210938</v>
      </c>
      <c r="AB6870" s="1">
        <v>-116.55960083007813</v>
      </c>
      <c r="AC6870" s="1">
        <v>-121.70095062255859</v>
      </c>
      <c r="AD6870" s="1">
        <v>-125.89884185791016</v>
      </c>
      <c r="AE6870" s="1">
        <v>-128.75267028808594</v>
      </c>
      <c r="AF6870" s="1">
        <f t="shared" ref="AF6870:AF6933" si="108">B6870</f>
        <v>-156.22943115234375</v>
      </c>
    </row>
    <row r="6871" spans="1:32" x14ac:dyDescent="0.3">
      <c r="A6871" s="1">
        <v>34.311923980712891</v>
      </c>
      <c r="B6871" s="1">
        <v>-156.19905090332031</v>
      </c>
      <c r="C6871" s="1">
        <v>-141.70341491699219</v>
      </c>
      <c r="D6871" s="1">
        <v>-137.31082153320313</v>
      </c>
      <c r="E6871" s="1">
        <v>-129.51268005371094</v>
      </c>
      <c r="F6871" s="1">
        <v>-118.96354675292969</v>
      </c>
      <c r="G6871" s="1">
        <v>-103.53120422363281</v>
      </c>
      <c r="H6871" s="1">
        <v>-86.014091491699219</v>
      </c>
      <c r="I6871" s="1">
        <v>-66.4527587890625</v>
      </c>
      <c r="J6871" s="1">
        <v>-46.019371032714844</v>
      </c>
      <c r="K6871" s="1">
        <v>-26.36376953125</v>
      </c>
      <c r="L6871" s="1">
        <v>-10.299853324890137</v>
      </c>
      <c r="M6871" s="1">
        <v>4.0119476318359375</v>
      </c>
      <c r="N6871" s="1">
        <v>12.009186744689941</v>
      </c>
      <c r="O6871" s="1">
        <v>10.809319496154785</v>
      </c>
      <c r="P6871" s="1">
        <v>11.032423973083496</v>
      </c>
      <c r="Q6871" s="1">
        <v>10.379827499389648</v>
      </c>
      <c r="R6871" s="1">
        <v>7.4067268371582031</v>
      </c>
      <c r="S6871" s="1">
        <v>1.4915566444396973</v>
      </c>
      <c r="T6871" s="1">
        <v>-13.778846740722656</v>
      </c>
      <c r="U6871" s="1">
        <v>-24.246660232543945</v>
      </c>
      <c r="V6871" s="1">
        <v>-35.368515014648438</v>
      </c>
      <c r="W6871" s="1">
        <v>-53.499351501464844</v>
      </c>
      <c r="X6871" s="1">
        <v>-66.653305053710938</v>
      </c>
      <c r="Y6871" s="1">
        <v>-88.856231689453125</v>
      </c>
      <c r="Z6871" s="1">
        <v>-98.147819519042969</v>
      </c>
      <c r="AA6871" s="1">
        <v>-108.19975280761719</v>
      </c>
      <c r="AB6871" s="1">
        <v>-116.52392578125</v>
      </c>
      <c r="AC6871" s="1">
        <v>-121.66537475585938</v>
      </c>
      <c r="AD6871" s="1">
        <v>-125.86457824707031</v>
      </c>
      <c r="AE6871" s="1">
        <v>-128.72068786621094</v>
      </c>
      <c r="AF6871" s="1">
        <f t="shared" si="108"/>
        <v>-156.19905090332031</v>
      </c>
    </row>
    <row r="6872" spans="1:32" x14ac:dyDescent="0.3">
      <c r="A6872" s="1">
        <v>34.316925048828125</v>
      </c>
      <c r="B6872" s="1">
        <v>-156.17266845703125</v>
      </c>
      <c r="C6872" s="1">
        <v>-141.6763916015625</v>
      </c>
      <c r="D6872" s="1">
        <v>-137.28411865234375</v>
      </c>
      <c r="E6872" s="1">
        <v>-129.48634338378906</v>
      </c>
      <c r="F6872" s="1">
        <v>-118.93704986572266</v>
      </c>
      <c r="G6872" s="1">
        <v>-103.50389862060547</v>
      </c>
      <c r="H6872" s="1">
        <v>-85.986473083496094</v>
      </c>
      <c r="I6872" s="1">
        <v>-66.4278564453125</v>
      </c>
      <c r="J6872" s="1">
        <v>-45.999782562255859</v>
      </c>
      <c r="K6872" s="1">
        <v>-26.351282119750977</v>
      </c>
      <c r="L6872" s="1">
        <v>-10.295673370361328</v>
      </c>
      <c r="M6872" s="1">
        <v>4.0082058906555176</v>
      </c>
      <c r="N6872" s="1">
        <v>11.998461723327637</v>
      </c>
      <c r="O6872" s="1">
        <v>10.792559623718262</v>
      </c>
      <c r="P6872" s="1">
        <v>11.013919830322266</v>
      </c>
      <c r="Q6872" s="1">
        <v>10.362716674804688</v>
      </c>
      <c r="R6872" s="1">
        <v>7.3935842514038086</v>
      </c>
      <c r="S6872" s="1">
        <v>1.483885645866394</v>
      </c>
      <c r="T6872" s="1">
        <v>-13.780063629150391</v>
      </c>
      <c r="U6872" s="1">
        <v>-24.240907669067383</v>
      </c>
      <c r="V6872" s="1">
        <v>-35.355880737304688</v>
      </c>
      <c r="W6872" s="1">
        <v>-53.480339050292969</v>
      </c>
      <c r="X6872" s="1">
        <v>-66.628997802734375</v>
      </c>
      <c r="Y6872" s="1">
        <v>-88.8280029296875</v>
      </c>
      <c r="Z6872" s="1">
        <v>-98.117095947265625</v>
      </c>
      <c r="AA6872" s="1">
        <v>-108.16751861572266</v>
      </c>
      <c r="AB6872" s="1">
        <v>-116.49124145507813</v>
      </c>
      <c r="AC6872" s="1">
        <v>-121.63333892822266</v>
      </c>
      <c r="AD6872" s="1">
        <v>-125.83419799804688</v>
      </c>
      <c r="AE6872" s="1">
        <v>-128.69268798828125</v>
      </c>
      <c r="AF6872" s="1">
        <f t="shared" si="108"/>
        <v>-156.17266845703125</v>
      </c>
    </row>
    <row r="6873" spans="1:32" x14ac:dyDescent="0.3">
      <c r="A6873" s="1">
        <v>34.321926116943359</v>
      </c>
      <c r="B6873" s="1">
        <v>-156.15135192871094</v>
      </c>
      <c r="C6873" s="1">
        <v>-141.65399169921875</v>
      </c>
      <c r="D6873" s="1">
        <v>-137.26058959960938</v>
      </c>
      <c r="E6873" s="1">
        <v>-129.46208190917969</v>
      </c>
      <c r="F6873" s="1">
        <v>-118.91232299804688</v>
      </c>
      <c r="G6873" s="1">
        <v>-103.47920227050781</v>
      </c>
      <c r="H6873" s="1">
        <v>-85.962821960449219</v>
      </c>
      <c r="I6873" s="1">
        <v>-66.407295227050781</v>
      </c>
      <c r="J6873" s="1">
        <v>-45.984142303466797</v>
      </c>
      <c r="K6873" s="1">
        <v>-26.341764450073242</v>
      </c>
      <c r="L6873" s="1">
        <v>-10.292627334594727</v>
      </c>
      <c r="M6873" s="1">
        <v>4.005211353302002</v>
      </c>
      <c r="N6873" s="1">
        <v>11.989923477172852</v>
      </c>
      <c r="O6873" s="1">
        <v>10.778594970703125</v>
      </c>
      <c r="P6873" s="1">
        <v>10.999073028564453</v>
      </c>
      <c r="Q6873" s="1">
        <v>10.350160598754883</v>
      </c>
      <c r="R6873" s="1">
        <v>7.3856563568115234</v>
      </c>
      <c r="S6873" s="1">
        <v>1.481352686882019</v>
      </c>
      <c r="T6873" s="1">
        <v>-13.776488304138184</v>
      </c>
      <c r="U6873" s="1">
        <v>-24.231147766113281</v>
      </c>
      <c r="V6873" s="1">
        <v>-35.340431213378906</v>
      </c>
      <c r="W6873" s="1">
        <v>-53.460048675537109</v>
      </c>
      <c r="X6873" s="1">
        <v>-66.605064392089844</v>
      </c>
      <c r="Y6873" s="1">
        <v>-88.801719665527344</v>
      </c>
      <c r="Z6873" s="1">
        <v>-98.089653015136719</v>
      </c>
      <c r="AA6873" s="1">
        <v>-108.1396484375</v>
      </c>
      <c r="AB6873" s="1">
        <v>-116.46369171142578</v>
      </c>
      <c r="AC6873" s="1">
        <v>-121.60684967041016</v>
      </c>
      <c r="AD6873" s="1">
        <v>-125.80940246582031</v>
      </c>
      <c r="AE6873" s="1">
        <v>-128.6700439453125</v>
      </c>
      <c r="AF6873" s="1">
        <f t="shared" si="108"/>
        <v>-156.15135192871094</v>
      </c>
    </row>
    <row r="6874" spans="1:32" x14ac:dyDescent="0.3">
      <c r="A6874" s="1">
        <v>34.326927185058594</v>
      </c>
      <c r="B6874" s="1">
        <v>-156.13551330566406</v>
      </c>
      <c r="C6874" s="1">
        <v>-141.63722229003906</v>
      </c>
      <c r="D6874" s="1">
        <v>-137.24188232421875</v>
      </c>
      <c r="E6874" s="1">
        <v>-129.44194030761719</v>
      </c>
      <c r="F6874" s="1">
        <v>-118.89173126220703</v>
      </c>
      <c r="G6874" s="1">
        <v>-103.45950317382813</v>
      </c>
      <c r="H6874" s="1">
        <v>-85.945205688476563</v>
      </c>
      <c r="I6874" s="1">
        <v>-66.392494201660156</v>
      </c>
      <c r="J6874" s="1">
        <v>-45.972785949707031</v>
      </c>
      <c r="K6874" s="1">
        <v>-26.334453582763672</v>
      </c>
      <c r="L6874" s="1">
        <v>-10.289667129516602</v>
      </c>
      <c r="M6874" s="1">
        <v>4.0038471221923828</v>
      </c>
      <c r="N6874" s="1">
        <v>11.984265327453613</v>
      </c>
      <c r="O6874" s="1">
        <v>10.770330429077148</v>
      </c>
      <c r="P6874" s="1">
        <v>10.990757942199707</v>
      </c>
      <c r="Q6874" s="1">
        <v>10.344472885131836</v>
      </c>
      <c r="R6874" s="1">
        <v>7.3843088150024414</v>
      </c>
      <c r="S6874" s="1">
        <v>1.4845868349075317</v>
      </c>
      <c r="T6874" s="1">
        <v>-13.768263816833496</v>
      </c>
      <c r="U6874" s="1">
        <v>-24.218168258666992</v>
      </c>
      <c r="V6874" s="1">
        <v>-35.323398590087891</v>
      </c>
      <c r="W6874" s="1">
        <v>-53.43994140625</v>
      </c>
      <c r="X6874" s="1">
        <v>-66.583030700683594</v>
      </c>
      <c r="Y6874" s="1">
        <v>-88.778900146484375</v>
      </c>
      <c r="Z6874" s="1">
        <v>-98.066909790039063</v>
      </c>
      <c r="AA6874" s="1">
        <v>-108.11749267578125</v>
      </c>
      <c r="AB6874" s="1">
        <v>-116.44252014160156</v>
      </c>
      <c r="AC6874" s="1">
        <v>-121.58699798583984</v>
      </c>
      <c r="AD6874" s="1">
        <v>-125.79107666015625</v>
      </c>
      <c r="AE6874" s="1">
        <v>-128.65339660644531</v>
      </c>
      <c r="AF6874" s="1">
        <f t="shared" si="108"/>
        <v>-156.13551330566406</v>
      </c>
    </row>
    <row r="6875" spans="1:32" x14ac:dyDescent="0.3">
      <c r="A6875" s="1">
        <v>34.331924438476563</v>
      </c>
      <c r="B6875" s="1">
        <v>-156.125</v>
      </c>
      <c r="C6875" s="1">
        <v>-141.62649536132813</v>
      </c>
      <c r="D6875" s="1">
        <v>-137.22982788085938</v>
      </c>
      <c r="E6875" s="1">
        <v>-129.42878723144531</v>
      </c>
      <c r="F6875" s="1">
        <v>-118.87834930419922</v>
      </c>
      <c r="G6875" s="1">
        <v>-103.44694519042969</v>
      </c>
      <c r="H6875" s="1">
        <v>-85.934295654296875</v>
      </c>
      <c r="I6875" s="1">
        <v>-66.383277893066406</v>
      </c>
      <c r="J6875" s="1">
        <v>-45.965312957763672</v>
      </c>
      <c r="K6875" s="1">
        <v>-26.329015731811523</v>
      </c>
      <c r="L6875" s="1">
        <v>-10.286600112915039</v>
      </c>
      <c r="M6875" s="1">
        <v>4.0045595169067383</v>
      </c>
      <c r="N6875" s="1">
        <v>11.983322143554688</v>
      </c>
      <c r="O6875" s="1">
        <v>10.769549369812012</v>
      </c>
      <c r="P6875" s="1">
        <v>10.990947723388672</v>
      </c>
      <c r="Q6875" s="1">
        <v>10.347180366516113</v>
      </c>
      <c r="R6875" s="1">
        <v>7.3902339935302734</v>
      </c>
      <c r="S6875" s="1">
        <v>1.4936263561248779</v>
      </c>
      <c r="T6875" s="1">
        <v>-13.755979537963867</v>
      </c>
      <c r="U6875" s="1">
        <v>-24.203081130981445</v>
      </c>
      <c r="V6875" s="1">
        <v>-35.306240081787109</v>
      </c>
      <c r="W6875" s="1">
        <v>-53.421562194824219</v>
      </c>
      <c r="X6875" s="1">
        <v>-66.564323425292969</v>
      </c>
      <c r="Y6875" s="1">
        <v>-88.76068115234375</v>
      </c>
      <c r="Z6875" s="1">
        <v>-98.049705505371094</v>
      </c>
      <c r="AA6875" s="1">
        <v>-108.10160827636719</v>
      </c>
      <c r="AB6875" s="1">
        <v>-116.42807769775391</v>
      </c>
      <c r="AC6875" s="1">
        <v>-121.57393646240234</v>
      </c>
      <c r="AD6875" s="1">
        <v>-125.77925109863281</v>
      </c>
      <c r="AE6875" s="1">
        <v>-128.64259338378906</v>
      </c>
      <c r="AF6875" s="1">
        <f t="shared" si="108"/>
        <v>-156.125</v>
      </c>
    </row>
    <row r="6876" spans="1:32" x14ac:dyDescent="0.3">
      <c r="A6876" s="1">
        <v>34.336925506591797</v>
      </c>
      <c r="B6876" s="1">
        <v>-156.11924743652344</v>
      </c>
      <c r="C6876" s="1">
        <v>-141.62135314941406</v>
      </c>
      <c r="D6876" s="1">
        <v>-137.22500610351563</v>
      </c>
      <c r="E6876" s="1">
        <v>-129.42404174804688</v>
      </c>
      <c r="F6876" s="1">
        <v>-118.87372589111328</v>
      </c>
      <c r="G6876" s="1">
        <v>-103.44251251220703</v>
      </c>
      <c r="H6876" s="1">
        <v>-85.930122375488281</v>
      </c>
      <c r="I6876" s="1">
        <v>-66.379371643066406</v>
      </c>
      <c r="J6876" s="1">
        <v>-45.961601257324219</v>
      </c>
      <c r="K6876" s="1">
        <v>-26.32542610168457</v>
      </c>
      <c r="L6876" s="1">
        <v>-10.282917976379395</v>
      </c>
      <c r="M6876" s="1">
        <v>4.0089426040649414</v>
      </c>
      <c r="N6876" s="1">
        <v>11.989420890808105</v>
      </c>
      <c r="O6876" s="1">
        <v>10.777107238769531</v>
      </c>
      <c r="P6876" s="1">
        <v>11.000153541564941</v>
      </c>
      <c r="Q6876" s="1">
        <v>10.358348846435547</v>
      </c>
      <c r="R6876" s="1">
        <v>7.4030599594116211</v>
      </c>
      <c r="S6876" s="1">
        <v>1.5079940557479858</v>
      </c>
      <c r="T6876" s="1">
        <v>-13.740446090698242</v>
      </c>
      <c r="U6876" s="1">
        <v>-24.18702507019043</v>
      </c>
      <c r="V6876" s="1">
        <v>-35.290237426757813</v>
      </c>
      <c r="W6876" s="1">
        <v>-53.406181335449219</v>
      </c>
      <c r="X6876" s="1">
        <v>-66.550018310546875</v>
      </c>
      <c r="Y6876" s="1">
        <v>-88.747825622558594</v>
      </c>
      <c r="Z6876" s="1">
        <v>-98.038414001464844</v>
      </c>
      <c r="AA6876" s="1">
        <v>-108.09199523925781</v>
      </c>
      <c r="AB6876" s="1">
        <v>-116.42002105712891</v>
      </c>
      <c r="AC6876" s="1">
        <v>-121.56711578369141</v>
      </c>
      <c r="AD6876" s="1">
        <v>-125.77325439453125</v>
      </c>
      <c r="AE6876" s="1">
        <v>-128.63697814941406</v>
      </c>
      <c r="AF6876" s="1">
        <f t="shared" si="108"/>
        <v>-156.11924743652344</v>
      </c>
    </row>
    <row r="6877" spans="1:32" x14ac:dyDescent="0.3">
      <c r="A6877" s="1">
        <v>34.341926574707031</v>
      </c>
      <c r="B6877" s="1">
        <v>-156.1175537109375</v>
      </c>
      <c r="C6877" s="1">
        <v>-141.62083435058594</v>
      </c>
      <c r="D6877" s="1">
        <v>-137.226318359375</v>
      </c>
      <c r="E6877" s="1">
        <v>-129.42671203613281</v>
      </c>
      <c r="F6877" s="1">
        <v>-118.87702178955078</v>
      </c>
      <c r="G6877" s="1">
        <v>-103.44565582275391</v>
      </c>
      <c r="H6877" s="1">
        <v>-85.932510375976563</v>
      </c>
      <c r="I6877" s="1">
        <v>-66.380775451660156</v>
      </c>
      <c r="J6877" s="1">
        <v>-45.961555480957031</v>
      </c>
      <c r="K6877" s="1">
        <v>-26.323169708251953</v>
      </c>
      <c r="L6877" s="1">
        <v>-10.277505874633789</v>
      </c>
      <c r="M6877" s="1">
        <v>4.0183677673339844</v>
      </c>
      <c r="N6877" s="1">
        <v>12.002866744995117</v>
      </c>
      <c r="O6877" s="1">
        <v>10.792899131774902</v>
      </c>
      <c r="P6877" s="1">
        <v>11.017603874206543</v>
      </c>
      <c r="Q6877" s="1">
        <v>10.377081871032715</v>
      </c>
      <c r="R6877" s="1">
        <v>7.4224390983581543</v>
      </c>
      <c r="S6877" s="1">
        <v>1.5271795988082886</v>
      </c>
      <c r="T6877" s="1">
        <v>-13.722357749938965</v>
      </c>
      <c r="U6877" s="1">
        <v>-24.170806884765625</v>
      </c>
      <c r="V6877" s="1">
        <v>-35.276191711425781</v>
      </c>
      <c r="W6877" s="1">
        <v>-53.394485473632813</v>
      </c>
      <c r="X6877" s="1">
        <v>-66.540618896484375</v>
      </c>
      <c r="Y6877" s="1">
        <v>-88.740562438964844</v>
      </c>
      <c r="Z6877" s="1">
        <v>-98.032974243164063</v>
      </c>
      <c r="AA6877" s="1">
        <v>-108.0882568359375</v>
      </c>
      <c r="AB6877" s="1">
        <v>-116.41763305664063</v>
      </c>
      <c r="AC6877" s="1">
        <v>-121.56559753417969</v>
      </c>
      <c r="AD6877" s="1">
        <v>-125.77207183837891</v>
      </c>
      <c r="AE6877" s="1">
        <v>-128.63569641113281</v>
      </c>
      <c r="AF6877" s="1">
        <f t="shared" si="108"/>
        <v>-156.1175537109375</v>
      </c>
    </row>
    <row r="6878" spans="1:32" x14ac:dyDescent="0.3">
      <c r="A6878" s="1">
        <v>34.346923828125</v>
      </c>
      <c r="B6878" s="1">
        <v>-156.11930847167969</v>
      </c>
      <c r="C6878" s="1">
        <v>-141.62391662597656</v>
      </c>
      <c r="D6878" s="1">
        <v>-137.23194885253906</v>
      </c>
      <c r="E6878" s="1">
        <v>-129.43437194824219</v>
      </c>
      <c r="F6878" s="1">
        <v>-118.88583374023438</v>
      </c>
      <c r="G6878" s="1">
        <v>-103.45456695556641</v>
      </c>
      <c r="H6878" s="1">
        <v>-85.94049072265625</v>
      </c>
      <c r="I6878" s="1">
        <v>-66.386802673339844</v>
      </c>
      <c r="J6878" s="1">
        <v>-45.964317321777344</v>
      </c>
      <c r="K6878" s="1">
        <v>-26.321250915527344</v>
      </c>
      <c r="L6878" s="1">
        <v>-10.269721984863281</v>
      </c>
      <c r="M6878" s="1">
        <v>4.0323476791381836</v>
      </c>
      <c r="N6878" s="1">
        <v>12.022342681884766</v>
      </c>
      <c r="O6878" s="1">
        <v>10.815580368041992</v>
      </c>
      <c r="P6878" s="1">
        <v>11.041918754577637</v>
      </c>
      <c r="Q6878" s="1">
        <v>10.402082443237305</v>
      </c>
      <c r="R6878" s="1">
        <v>7.4472932815551758</v>
      </c>
      <c r="S6878" s="1">
        <v>1.5502053499221802</v>
      </c>
      <c r="T6878" s="1">
        <v>-13.702444076538086</v>
      </c>
      <c r="U6878" s="1">
        <v>-24.154773712158203</v>
      </c>
      <c r="V6878" s="1">
        <v>-35.264194488525391</v>
      </c>
      <c r="W6878" s="1">
        <v>-53.386363983154297</v>
      </c>
      <c r="X6878" s="1">
        <v>-66.535842895507813</v>
      </c>
      <c r="Y6878" s="1">
        <v>-88.738471984863281</v>
      </c>
      <c r="Z6878" s="1">
        <v>-98.032844543457031</v>
      </c>
      <c r="AA6878" s="1">
        <v>-108.08967590332031</v>
      </c>
      <c r="AB6878" s="1">
        <v>-116.42002105712891</v>
      </c>
      <c r="AC6878" s="1">
        <v>-121.56838989257813</v>
      </c>
      <c r="AD6878" s="1">
        <v>-125.77476501464844</v>
      </c>
      <c r="AE6878" s="1">
        <v>-128.63790893554688</v>
      </c>
      <c r="AF6878" s="1">
        <f t="shared" si="108"/>
        <v>-156.11930847167969</v>
      </c>
    </row>
    <row r="6879" spans="1:32" x14ac:dyDescent="0.3">
      <c r="A6879" s="1">
        <v>34.351924896240234</v>
      </c>
      <c r="B6879" s="1">
        <v>-156.12417602539063</v>
      </c>
      <c r="C6879" s="1">
        <v>-141.62998962402344</v>
      </c>
      <c r="D6879" s="1">
        <v>-137.24032592773438</v>
      </c>
      <c r="E6879" s="1">
        <v>-129.4447021484375</v>
      </c>
      <c r="F6879" s="1">
        <v>-118.89744567871094</v>
      </c>
      <c r="G6879" s="1">
        <v>-103.46659088134766</v>
      </c>
      <c r="H6879" s="1">
        <v>-85.951698303222656</v>
      </c>
      <c r="I6879" s="1">
        <v>-66.395301818847656</v>
      </c>
      <c r="J6879" s="1">
        <v>-45.968124389648438</v>
      </c>
      <c r="K6879" s="1">
        <v>-26.318737030029297</v>
      </c>
      <c r="L6879" s="1">
        <v>-10.259914398193359</v>
      </c>
      <c r="M6879" s="1">
        <v>4.0493087768554688</v>
      </c>
      <c r="N6879" s="1">
        <v>12.045562744140625</v>
      </c>
      <c r="O6879" s="1">
        <v>10.842723846435547</v>
      </c>
      <c r="P6879" s="1">
        <v>11.071020126342773</v>
      </c>
      <c r="Q6879" s="1">
        <v>10.431507110595703</v>
      </c>
      <c r="R6879" s="1">
        <v>7.4755716323852539</v>
      </c>
      <c r="S6879" s="1">
        <v>1.5754213333129883</v>
      </c>
      <c r="T6879" s="1">
        <v>-13.681669235229492</v>
      </c>
      <c r="U6879" s="1">
        <v>-24.139169692993164</v>
      </c>
      <c r="V6879" s="1">
        <v>-35.253879547119141</v>
      </c>
      <c r="W6879" s="1">
        <v>-53.381011962890625</v>
      </c>
      <c r="X6879" s="1">
        <v>-66.534652709960938</v>
      </c>
      <c r="Y6879" s="1">
        <v>-88.740440368652344</v>
      </c>
      <c r="Z6879" s="1">
        <v>-98.036941528320313</v>
      </c>
      <c r="AA6879" s="1">
        <v>-108.09516143798828</v>
      </c>
      <c r="AB6879" s="1">
        <v>-116.42618560791016</v>
      </c>
      <c r="AC6879" s="1">
        <v>-121.57464599609375</v>
      </c>
      <c r="AD6879" s="1">
        <v>-125.78067016601563</v>
      </c>
      <c r="AE6879" s="1">
        <v>-128.64311218261719</v>
      </c>
      <c r="AF6879" s="1">
        <f t="shared" si="108"/>
        <v>-156.12417602539063</v>
      </c>
    </row>
    <row r="6880" spans="1:32" x14ac:dyDescent="0.3">
      <c r="A6880" s="1">
        <v>34.356925964355469</v>
      </c>
      <c r="B6880" s="1">
        <v>-156.13214111328125</v>
      </c>
      <c r="C6880" s="1">
        <v>-141.63876342773438</v>
      </c>
      <c r="D6880" s="1">
        <v>-137.25056457519531</v>
      </c>
      <c r="E6880" s="1">
        <v>-129.45613098144531</v>
      </c>
      <c r="F6880" s="1">
        <v>-118.90962982177734</v>
      </c>
      <c r="G6880" s="1">
        <v>-103.47885131835938</v>
      </c>
      <c r="H6880" s="1">
        <v>-85.962852478027344</v>
      </c>
      <c r="I6880" s="1">
        <v>-66.403282165527344</v>
      </c>
      <c r="J6880" s="1">
        <v>-45.970939636230469</v>
      </c>
      <c r="K6880" s="1">
        <v>-26.315000534057617</v>
      </c>
      <c r="L6880" s="1">
        <v>-10.248894691467285</v>
      </c>
      <c r="M6880" s="1">
        <v>4.0674648284912109</v>
      </c>
      <c r="N6880" s="1">
        <v>12.069864273071289</v>
      </c>
      <c r="O6880" s="1">
        <v>10.871386528015137</v>
      </c>
      <c r="P6880" s="1">
        <v>11.102093696594238</v>
      </c>
      <c r="Q6880" s="1">
        <v>10.462794303894043</v>
      </c>
      <c r="R6880" s="1">
        <v>7.505063533782959</v>
      </c>
      <c r="S6880" s="1">
        <v>1.6012908220291138</v>
      </c>
      <c r="T6880" s="1">
        <v>-13.660801887512207</v>
      </c>
      <c r="U6880" s="1">
        <v>-24.124139785766602</v>
      </c>
      <c r="V6880" s="1">
        <v>-35.244747161865234</v>
      </c>
      <c r="W6880" s="1">
        <v>-53.377388000488281</v>
      </c>
      <c r="X6880" s="1">
        <v>-66.535690307617188</v>
      </c>
      <c r="Y6880" s="1">
        <v>-88.744972229003906</v>
      </c>
      <c r="Z6880" s="1">
        <v>-98.0438232421875</v>
      </c>
      <c r="AA6880" s="1">
        <v>-108.10344696044922</v>
      </c>
      <c r="AB6880" s="1">
        <v>-116.43512725830078</v>
      </c>
      <c r="AC6880" s="1">
        <v>-121.58365631103516</v>
      </c>
      <c r="AD6880" s="1">
        <v>-125.78932952880859</v>
      </c>
      <c r="AE6880" s="1">
        <v>-128.65118408203125</v>
      </c>
      <c r="AF6880" s="1">
        <f t="shared" si="108"/>
        <v>-156.13214111328125</v>
      </c>
    </row>
    <row r="6881" spans="1:32" x14ac:dyDescent="0.3">
      <c r="A6881" s="1">
        <v>34.361927032470703</v>
      </c>
      <c r="B6881" s="1">
        <v>-156.14338684082031</v>
      </c>
      <c r="C6881" s="1">
        <v>-141.65010070800781</v>
      </c>
      <c r="D6881" s="1">
        <v>-137.26213073730469</v>
      </c>
      <c r="E6881" s="1">
        <v>-129.46771240234375</v>
      </c>
      <c r="F6881" s="1">
        <v>-118.92081451416016</v>
      </c>
      <c r="G6881" s="1">
        <v>-103.48906707763672</v>
      </c>
      <c r="H6881" s="1">
        <v>-85.971160888671875</v>
      </c>
      <c r="I6881" s="1">
        <v>-66.408248901367188</v>
      </c>
      <c r="J6881" s="1">
        <v>-45.971210479736328</v>
      </c>
      <c r="K6881" s="1">
        <v>-26.309597015380859</v>
      </c>
      <c r="L6881" s="1">
        <v>-10.237232208251953</v>
      </c>
      <c r="M6881" s="1">
        <v>4.0853428840637207</v>
      </c>
      <c r="N6881" s="1">
        <v>12.093118667602539</v>
      </c>
      <c r="O6881" s="1">
        <v>10.898898124694824</v>
      </c>
      <c r="P6881" s="1">
        <v>11.132229804992676</v>
      </c>
      <c r="Q6881" s="1">
        <v>10.493190765380859</v>
      </c>
      <c r="R6881" s="1">
        <v>7.5336871147155762</v>
      </c>
      <c r="S6881" s="1">
        <v>1.6263778209686279</v>
      </c>
      <c r="T6881" s="1">
        <v>-13.64057445526123</v>
      </c>
      <c r="U6881" s="1">
        <v>-24.109657287597656</v>
      </c>
      <c r="V6881" s="1">
        <v>-35.236209869384766</v>
      </c>
      <c r="W6881" s="1">
        <v>-53.374469757080078</v>
      </c>
      <c r="X6881" s="1">
        <v>-66.537651062011719</v>
      </c>
      <c r="Y6881" s="1">
        <v>-88.750648498535156</v>
      </c>
      <c r="Z6881" s="1">
        <v>-98.052146911621094</v>
      </c>
      <c r="AA6881" s="1">
        <v>-108.11334228515625</v>
      </c>
      <c r="AB6881" s="1">
        <v>-116.44593048095703</v>
      </c>
      <c r="AC6881" s="1">
        <v>-121.59482574462891</v>
      </c>
      <c r="AD6881" s="1">
        <v>-125.80049133300781</v>
      </c>
      <c r="AE6881" s="1">
        <v>-128.66227722167969</v>
      </c>
      <c r="AF6881" s="1">
        <f t="shared" si="108"/>
        <v>-156.14338684082031</v>
      </c>
    </row>
    <row r="6882" spans="1:32" x14ac:dyDescent="0.3">
      <c r="A6882" s="1">
        <v>34.366924285888672</v>
      </c>
      <c r="B6882" s="1">
        <v>-156.15794372558594</v>
      </c>
      <c r="C6882" s="1">
        <v>-141.66389465332031</v>
      </c>
      <c r="D6882" s="1">
        <v>-137.27467346191406</v>
      </c>
      <c r="E6882" s="1">
        <v>-129.47880554199219</v>
      </c>
      <c r="F6882" s="1">
        <v>-118.93012237548828</v>
      </c>
      <c r="G6882" s="1">
        <v>-103.49609375</v>
      </c>
      <c r="H6882" s="1">
        <v>-85.975387573242188</v>
      </c>
      <c r="I6882" s="1">
        <v>-66.409133911132813</v>
      </c>
      <c r="J6882" s="1">
        <v>-45.968204498291016</v>
      </c>
      <c r="K6882" s="1">
        <v>-26.30218505859375</v>
      </c>
      <c r="L6882" s="1">
        <v>-10.225080490112305</v>
      </c>
      <c r="M6882" s="1">
        <v>4.1021666526794434</v>
      </c>
      <c r="N6882" s="1">
        <v>12.11398983001709</v>
      </c>
      <c r="O6882" s="1">
        <v>10.923337936401367</v>
      </c>
      <c r="P6882" s="1">
        <v>11.159157752990723</v>
      </c>
      <c r="Q6882" s="1">
        <v>10.520455360412598</v>
      </c>
      <c r="R6882" s="1">
        <v>7.5595102310180664</v>
      </c>
      <c r="S6882" s="1">
        <v>1.6492224931716919</v>
      </c>
      <c r="T6882" s="1">
        <v>-13.621866226196289</v>
      </c>
      <c r="U6882" s="1">
        <v>-24.095973968505859</v>
      </c>
      <c r="V6882" s="1">
        <v>-35.227882385253906</v>
      </c>
      <c r="W6882" s="1">
        <v>-53.371444702148438</v>
      </c>
      <c r="X6882" s="1">
        <v>-66.539459228515625</v>
      </c>
      <c r="Y6882" s="1">
        <v>-88.756370544433594</v>
      </c>
      <c r="Z6882" s="1">
        <v>-98.060829162597656</v>
      </c>
      <c r="AA6882" s="1">
        <v>-108.1239013671875</v>
      </c>
      <c r="AB6882" s="1">
        <v>-116.45781707763672</v>
      </c>
      <c r="AC6882" s="1">
        <v>-121.60765075683594</v>
      </c>
      <c r="AD6882" s="1">
        <v>-125.81397247314453</v>
      </c>
      <c r="AE6882" s="1">
        <v>-128.67630004882813</v>
      </c>
      <c r="AF6882" s="1">
        <f t="shared" si="108"/>
        <v>-156.15794372558594</v>
      </c>
    </row>
    <row r="6883" spans="1:32" x14ac:dyDescent="0.3">
      <c r="A6883" s="1">
        <v>34.371925354003906</v>
      </c>
      <c r="B6883" s="1">
        <v>-156.17532348632813</v>
      </c>
      <c r="C6883" s="1">
        <v>-141.67988586425781</v>
      </c>
      <c r="D6883" s="1">
        <v>-137.2879638671875</v>
      </c>
      <c r="E6883" s="1">
        <v>-129.48921203613281</v>
      </c>
      <c r="F6883" s="1">
        <v>-118.93743896484375</v>
      </c>
      <c r="G6883" s="1">
        <v>-103.50003051757813</v>
      </c>
      <c r="H6883" s="1">
        <v>-85.975822448730469</v>
      </c>
      <c r="I6883" s="1">
        <v>-66.406227111816406</v>
      </c>
      <c r="J6883" s="1">
        <v>-45.962043762207031</v>
      </c>
      <c r="K6883" s="1">
        <v>-26.292760848999023</v>
      </c>
      <c r="L6883" s="1">
        <v>-10.212485313415527</v>
      </c>
      <c r="M6883" s="1">
        <v>4.1176605224609375</v>
      </c>
      <c r="N6883" s="1">
        <v>12.131796836853027</v>
      </c>
      <c r="O6883" s="1">
        <v>10.943668365478516</v>
      </c>
      <c r="P6883" s="1">
        <v>11.181587219238281</v>
      </c>
      <c r="Q6883" s="1">
        <v>10.543155670166016</v>
      </c>
      <c r="R6883" s="1">
        <v>7.5810375213623047</v>
      </c>
      <c r="S6883" s="1">
        <v>1.6685528755187988</v>
      </c>
      <c r="T6883" s="1">
        <v>-13.605649948120117</v>
      </c>
      <c r="U6883" s="1">
        <v>-24.083713531494141</v>
      </c>
      <c r="V6883" s="1">
        <v>-35.220001220703125</v>
      </c>
      <c r="W6883" s="1">
        <v>-53.368095397949219</v>
      </c>
      <c r="X6883" s="1">
        <v>-66.540550231933594</v>
      </c>
      <c r="Y6883" s="1">
        <v>-88.761398315429688</v>
      </c>
      <c r="Z6883" s="1">
        <v>-98.069129943847656</v>
      </c>
      <c r="AA6883" s="1">
        <v>-108.13446807861328</v>
      </c>
      <c r="AB6883" s="1">
        <v>-116.47019195556641</v>
      </c>
      <c r="AC6883" s="1">
        <v>-121.62160491943359</v>
      </c>
      <c r="AD6883" s="1">
        <v>-125.82928466796875</v>
      </c>
      <c r="AE6883" s="1">
        <v>-128.6929931640625</v>
      </c>
      <c r="AF6883" s="1">
        <f t="shared" si="108"/>
        <v>-156.17532348632813</v>
      </c>
    </row>
    <row r="6884" spans="1:32" x14ac:dyDescent="0.3">
      <c r="A6884" s="1">
        <v>34.376926422119141</v>
      </c>
      <c r="B6884" s="1">
        <v>-156.19422912597656</v>
      </c>
      <c r="C6884" s="1">
        <v>-141.697265625</v>
      </c>
      <c r="D6884" s="1">
        <v>-137.30169677734375</v>
      </c>
      <c r="E6884" s="1">
        <v>-129.49908447265625</v>
      </c>
      <c r="F6884" s="1">
        <v>-118.94334411621094</v>
      </c>
      <c r="G6884" s="1">
        <v>-103.50186920166016</v>
      </c>
      <c r="H6884" s="1">
        <v>-85.9737548828125</v>
      </c>
      <c r="I6884" s="1">
        <v>-66.400787353515625</v>
      </c>
      <c r="J6884" s="1">
        <v>-45.953727722167969</v>
      </c>
      <c r="K6884" s="1">
        <v>-26.282026290893555</v>
      </c>
      <c r="L6884" s="1">
        <v>-10.199922561645508</v>
      </c>
      <c r="M6884" s="1">
        <v>4.1314468383789063</v>
      </c>
      <c r="N6884" s="1">
        <v>12.146145820617676</v>
      </c>
      <c r="O6884" s="1">
        <v>10.960041999816895</v>
      </c>
      <c r="P6884" s="1">
        <v>11.199313163757324</v>
      </c>
      <c r="Q6884" s="1">
        <v>10.560816764831543</v>
      </c>
      <c r="R6884" s="1">
        <v>7.5975780487060547</v>
      </c>
      <c r="S6884" s="1">
        <v>1.6834967136383057</v>
      </c>
      <c r="T6884" s="1">
        <v>-13.592835426330566</v>
      </c>
      <c r="U6884" s="1">
        <v>-24.073715209960938</v>
      </c>
      <c r="V6884" s="1">
        <v>-35.213279724121094</v>
      </c>
      <c r="W6884" s="1">
        <v>-53.364910125732422</v>
      </c>
      <c r="X6884" s="1">
        <v>-66.541099548339844</v>
      </c>
      <c r="Y6884" s="1">
        <v>-88.765594482421875</v>
      </c>
      <c r="Z6884" s="1">
        <v>-98.076637268066406</v>
      </c>
      <c r="AA6884" s="1">
        <v>-108.14460754394531</v>
      </c>
      <c r="AB6884" s="1">
        <v>-116.48255920410156</v>
      </c>
      <c r="AC6884" s="1">
        <v>-121.63603210449219</v>
      </c>
      <c r="AD6884" s="1">
        <v>-125.84571075439453</v>
      </c>
      <c r="AE6884" s="1">
        <v>-128.71122741699219</v>
      </c>
      <c r="AF6884" s="1">
        <f t="shared" si="108"/>
        <v>-156.19422912597656</v>
      </c>
    </row>
    <row r="6885" spans="1:32" x14ac:dyDescent="0.3">
      <c r="A6885" s="1">
        <v>34.381923675537109</v>
      </c>
      <c r="B6885" s="1">
        <v>-156.21235656738281</v>
      </c>
      <c r="C6885" s="1">
        <v>-141.71437072753906</v>
      </c>
      <c r="D6885" s="1">
        <v>-137.31509399414063</v>
      </c>
      <c r="E6885" s="1">
        <v>-129.50851440429688</v>
      </c>
      <c r="F6885" s="1">
        <v>-118.94864654541016</v>
      </c>
      <c r="G6885" s="1">
        <v>-103.50297546386719</v>
      </c>
      <c r="H6885" s="1">
        <v>-85.970939636230469</v>
      </c>
      <c r="I6885" s="1">
        <v>-66.39471435546875</v>
      </c>
      <c r="J6885" s="1">
        <v>-45.945091247558594</v>
      </c>
      <c r="K6885" s="1">
        <v>-26.271560668945313</v>
      </c>
      <c r="L6885" s="1">
        <v>-10.18853759765625</v>
      </c>
      <c r="M6885" s="1">
        <v>4.1429452896118164</v>
      </c>
      <c r="N6885" s="1">
        <v>12.15727710723877</v>
      </c>
      <c r="O6885" s="1">
        <v>10.973383903503418</v>
      </c>
      <c r="P6885" s="1">
        <v>11.213006019592285</v>
      </c>
      <c r="Q6885" s="1">
        <v>10.573829650878906</v>
      </c>
      <c r="R6885" s="1">
        <v>7.609245777130127</v>
      </c>
      <c r="S6885" s="1">
        <v>1.6937805414199829</v>
      </c>
      <c r="T6885" s="1">
        <v>-13.584060668945313</v>
      </c>
      <c r="U6885" s="1">
        <v>-24.066848754882813</v>
      </c>
      <c r="V6885" s="1">
        <v>-35.20867919921875</v>
      </c>
      <c r="W6885" s="1">
        <v>-53.362888336181641</v>
      </c>
      <c r="X6885" s="1">
        <v>-66.541969299316406</v>
      </c>
      <c r="Y6885" s="1">
        <v>-88.769485473632813</v>
      </c>
      <c r="Z6885" s="1">
        <v>-98.083473205566406</v>
      </c>
      <c r="AA6885" s="1">
        <v>-108.15415191650391</v>
      </c>
      <c r="AB6885" s="1">
        <v>-116.49446868896484</v>
      </c>
      <c r="AC6885" s="1">
        <v>-121.65010070800781</v>
      </c>
      <c r="AD6885" s="1">
        <v>-125.86180877685547</v>
      </c>
      <c r="AE6885" s="1">
        <v>-128.72906494140625</v>
      </c>
      <c r="AF6885" s="1">
        <f t="shared" si="108"/>
        <v>-156.21235656738281</v>
      </c>
    </row>
    <row r="6886" spans="1:32" x14ac:dyDescent="0.3">
      <c r="A6886" s="1">
        <v>34.386924743652344</v>
      </c>
      <c r="B6886" s="1">
        <v>-156.2266845703125</v>
      </c>
      <c r="C6886" s="1">
        <v>-141.72856140136719</v>
      </c>
      <c r="D6886" s="1">
        <v>-137.32661437988281</v>
      </c>
      <c r="E6886" s="1">
        <v>-129.51701354980469</v>
      </c>
      <c r="F6886" s="1">
        <v>-118.95378875732422</v>
      </c>
      <c r="G6886" s="1">
        <v>-103.50460815429688</v>
      </c>
      <c r="H6886" s="1">
        <v>-85.969268798828125</v>
      </c>
      <c r="I6886" s="1">
        <v>-66.390304565429688</v>
      </c>
      <c r="J6886" s="1">
        <v>-45.938510894775391</v>
      </c>
      <c r="K6886" s="1">
        <v>-26.263439178466797</v>
      </c>
      <c r="L6886" s="1">
        <v>-10.1795654296875</v>
      </c>
      <c r="M6886" s="1">
        <v>4.1520824432373047</v>
      </c>
      <c r="N6886" s="1">
        <v>12.166573524475098</v>
      </c>
      <c r="O6886" s="1">
        <v>10.983936309814453</v>
      </c>
      <c r="P6886" s="1">
        <v>11.223332405090332</v>
      </c>
      <c r="Q6886" s="1">
        <v>10.582901954650879</v>
      </c>
      <c r="R6886" s="1">
        <v>7.61663818359375</v>
      </c>
      <c r="S6886" s="1">
        <v>1.699683666229248</v>
      </c>
      <c r="T6886" s="1">
        <v>-13.579536437988281</v>
      </c>
      <c r="U6886" s="1">
        <v>-24.063766479492188</v>
      </c>
      <c r="V6886" s="1">
        <v>-35.207187652587891</v>
      </c>
      <c r="W6886" s="1">
        <v>-53.363193511962891</v>
      </c>
      <c r="X6886" s="1">
        <v>-66.5443115234375</v>
      </c>
      <c r="Y6886" s="1">
        <v>-88.773994445800781</v>
      </c>
      <c r="Z6886" s="1">
        <v>-98.090194702148438</v>
      </c>
      <c r="AA6886" s="1">
        <v>-108.16304779052734</v>
      </c>
      <c r="AB6886" s="1">
        <v>-116.50527191162109</v>
      </c>
      <c r="AC6886" s="1">
        <v>-121.66250610351563</v>
      </c>
      <c r="AD6886" s="1">
        <v>-125.87543487548828</v>
      </c>
      <c r="AE6886" s="1">
        <v>-128.74383544921875</v>
      </c>
      <c r="AF6886" s="1">
        <f t="shared" si="108"/>
        <v>-156.2266845703125</v>
      </c>
    </row>
    <row r="6887" spans="1:32" x14ac:dyDescent="0.3">
      <c r="A6887" s="1">
        <v>34.391925811767578</v>
      </c>
      <c r="B6887" s="1">
        <v>-156.23390197753906</v>
      </c>
      <c r="C6887" s="1">
        <v>-141.73660278320313</v>
      </c>
      <c r="D6887" s="1">
        <v>-137.33403015136719</v>
      </c>
      <c r="E6887" s="1">
        <v>-129.52323913574219</v>
      </c>
      <c r="F6887" s="1">
        <v>-118.95843505859375</v>
      </c>
      <c r="G6887" s="1">
        <v>-103.50743103027344</v>
      </c>
      <c r="H6887" s="1">
        <v>-85.970314025878906</v>
      </c>
      <c r="I6887" s="1">
        <v>-66.389595031738281</v>
      </c>
      <c r="J6887" s="1">
        <v>-45.936012268066406</v>
      </c>
      <c r="K6887" s="1">
        <v>-26.259269714355469</v>
      </c>
      <c r="L6887" s="1">
        <v>-10.173846244812012</v>
      </c>
      <c r="M6887" s="1">
        <v>4.1589689254760742</v>
      </c>
      <c r="N6887" s="1">
        <v>12.17430591583252</v>
      </c>
      <c r="O6887" s="1">
        <v>10.991955757141113</v>
      </c>
      <c r="P6887" s="1">
        <v>11.23061466217041</v>
      </c>
      <c r="Q6887" s="1">
        <v>10.588557243347168</v>
      </c>
      <c r="R6887" s="1">
        <v>7.6203107833862305</v>
      </c>
      <c r="S6887" s="1">
        <v>1.7016624212265015</v>
      </c>
      <c r="T6887" s="1">
        <v>-13.579144477844238</v>
      </c>
      <c r="U6887" s="1">
        <v>-24.064796447753906</v>
      </c>
      <c r="V6887" s="1">
        <v>-35.209510803222656</v>
      </c>
      <c r="W6887" s="1">
        <v>-53.366767883300781</v>
      </c>
      <c r="X6887" s="1">
        <v>-66.549102783203125</v>
      </c>
      <c r="Y6887" s="1">
        <v>-88.779930114746094</v>
      </c>
      <c r="Z6887" s="1">
        <v>-98.097198486328125</v>
      </c>
      <c r="AA6887" s="1">
        <v>-108.17101287841797</v>
      </c>
      <c r="AB6887" s="1">
        <v>-116.513916015625</v>
      </c>
      <c r="AC6887" s="1">
        <v>-121.67138671875</v>
      </c>
      <c r="AD6887" s="1">
        <v>-125.88440704345703</v>
      </c>
      <c r="AE6887" s="1">
        <v>-128.75227355957031</v>
      </c>
      <c r="AF6887" s="1">
        <f t="shared" si="108"/>
        <v>-156.23390197753906</v>
      </c>
    </row>
    <row r="6888" spans="1:32" x14ac:dyDescent="0.3">
      <c r="A6888" s="1">
        <v>34.396926879882813</v>
      </c>
      <c r="B6888" s="1">
        <v>-156.23115539550781</v>
      </c>
      <c r="C6888" s="1">
        <v>-141.73554992675781</v>
      </c>
      <c r="D6888" s="1">
        <v>-137.33476257324219</v>
      </c>
      <c r="E6888" s="1">
        <v>-129.5252685546875</v>
      </c>
      <c r="F6888" s="1">
        <v>-118.96140289306641</v>
      </c>
      <c r="G6888" s="1">
        <v>-103.51105499267578</v>
      </c>
      <c r="H6888" s="1">
        <v>-85.97430419921875</v>
      </c>
      <c r="I6888" s="1">
        <v>-66.393043518066406</v>
      </c>
      <c r="J6888" s="1">
        <v>-45.938076019287109</v>
      </c>
      <c r="K6888" s="1">
        <v>-26.259424209594727</v>
      </c>
      <c r="L6888" s="1">
        <v>-10.171896934509277</v>
      </c>
      <c r="M6888" s="1">
        <v>4.1626186370849609</v>
      </c>
      <c r="N6888" s="1">
        <v>12.178830146789551</v>
      </c>
      <c r="O6888" s="1">
        <v>10.996978759765625</v>
      </c>
      <c r="P6888" s="1">
        <v>11.234723091125488</v>
      </c>
      <c r="Q6888" s="1">
        <v>10.590880393981934</v>
      </c>
      <c r="R6888" s="1">
        <v>7.6204700469970703</v>
      </c>
      <c r="S6888" s="1">
        <v>1.6999034881591797</v>
      </c>
      <c r="T6888" s="1">
        <v>-13.582765579223633</v>
      </c>
      <c r="U6888" s="1">
        <v>-24.069961547851563</v>
      </c>
      <c r="V6888" s="1">
        <v>-35.215850830078125</v>
      </c>
      <c r="W6888" s="1">
        <v>-53.373893737792969</v>
      </c>
      <c r="X6888" s="1">
        <v>-66.55657958984375</v>
      </c>
      <c r="Y6888" s="1">
        <v>-88.787300109863281</v>
      </c>
      <c r="Z6888" s="1">
        <v>-98.104095458984375</v>
      </c>
      <c r="AA6888" s="1">
        <v>-108.17717742919922</v>
      </c>
      <c r="AB6888" s="1">
        <v>-116.51895904541016</v>
      </c>
      <c r="AC6888" s="1">
        <v>-121.67483520507813</v>
      </c>
      <c r="AD6888" s="1">
        <v>-125.88619232177734</v>
      </c>
      <c r="AE6888" s="1">
        <v>-128.75149536132813</v>
      </c>
      <c r="AF6888" s="1">
        <f t="shared" si="108"/>
        <v>-156.23115539550781</v>
      </c>
    </row>
    <row r="6889" spans="1:32" x14ac:dyDescent="0.3">
      <c r="A6889" s="1">
        <v>34.401924133300781</v>
      </c>
      <c r="B6889" s="1">
        <v>-156.21678161621094</v>
      </c>
      <c r="C6889" s="1">
        <v>-141.72348022460938</v>
      </c>
      <c r="D6889" s="1">
        <v>-137.3267822265625</v>
      </c>
      <c r="E6889" s="1">
        <v>-129.52107238769531</v>
      </c>
      <c r="F6889" s="1">
        <v>-118.96076202392578</v>
      </c>
      <c r="G6889" s="1">
        <v>-103.51361846923828</v>
      </c>
      <c r="H6889" s="1">
        <v>-85.979331970214844</v>
      </c>
      <c r="I6889" s="1">
        <v>-66.398910522460938</v>
      </c>
      <c r="J6889" s="1">
        <v>-45.943470001220703</v>
      </c>
      <c r="K6889" s="1">
        <v>-26.263580322265625</v>
      </c>
      <c r="L6889" s="1">
        <v>-10.174537658691406</v>
      </c>
      <c r="M6889" s="1">
        <v>4.1612777709960938</v>
      </c>
      <c r="N6889" s="1">
        <v>12.178427696228027</v>
      </c>
      <c r="O6889" s="1">
        <v>10.997332572937012</v>
      </c>
      <c r="P6889" s="1">
        <v>11.234584808349609</v>
      </c>
      <c r="Q6889" s="1">
        <v>10.589200019836426</v>
      </c>
      <c r="R6889" s="1">
        <v>7.6167511940002441</v>
      </c>
      <c r="S6889" s="1">
        <v>1.6941374540328979</v>
      </c>
      <c r="T6889" s="1">
        <v>-13.590456008911133</v>
      </c>
      <c r="U6889" s="1">
        <v>-24.079069137573242</v>
      </c>
      <c r="V6889" s="1">
        <v>-35.225780487060547</v>
      </c>
      <c r="W6889" s="1">
        <v>-53.383937835693359</v>
      </c>
      <c r="X6889" s="1">
        <v>-66.565872192382813</v>
      </c>
      <c r="Y6889" s="1">
        <v>-88.794998168945313</v>
      </c>
      <c r="Z6889" s="1">
        <v>-98.109588623046875</v>
      </c>
      <c r="AA6889" s="1">
        <v>-108.18001556396484</v>
      </c>
      <c r="AB6889" s="1">
        <v>-116.51869201660156</v>
      </c>
      <c r="AC6889" s="1">
        <v>-121.67095184326172</v>
      </c>
      <c r="AD6889" s="1">
        <v>-125.87839508056641</v>
      </c>
      <c r="AE6889" s="1">
        <v>-128.73976135253906</v>
      </c>
      <c r="AF6889" s="1">
        <f t="shared" si="108"/>
        <v>-156.21678161621094</v>
      </c>
    </row>
    <row r="6890" spans="1:32" x14ac:dyDescent="0.3">
      <c r="A6890" s="1">
        <v>34.406925201416016</v>
      </c>
      <c r="B6890" s="1">
        <v>-156.19076538085938</v>
      </c>
      <c r="C6890" s="1">
        <v>-141.69992065429688</v>
      </c>
      <c r="D6890" s="1">
        <v>-137.30897521972656</v>
      </c>
      <c r="E6890" s="1">
        <v>-129.50889587402344</v>
      </c>
      <c r="F6890" s="1">
        <v>-118.95409393310547</v>
      </c>
      <c r="G6890" s="1">
        <v>-103.51209259033203</v>
      </c>
      <c r="H6890" s="1">
        <v>-85.981964111328125</v>
      </c>
      <c r="I6890" s="1">
        <v>-66.404129028320313</v>
      </c>
      <c r="J6890" s="1">
        <v>-45.950160980224609</v>
      </c>
      <c r="K6890" s="1">
        <v>-26.270992279052734</v>
      </c>
      <c r="L6890" s="1">
        <v>-10.182089805603027</v>
      </c>
      <c r="M6890" s="1">
        <v>4.1540751457214355</v>
      </c>
      <c r="N6890" s="1">
        <v>12.171911239624023</v>
      </c>
      <c r="O6890" s="1">
        <v>10.991156578063965</v>
      </c>
      <c r="P6890" s="1">
        <v>11.228309631347656</v>
      </c>
      <c r="Q6890" s="1">
        <v>10.581929206848145</v>
      </c>
      <c r="R6890" s="1">
        <v>7.608008861541748</v>
      </c>
      <c r="S6890" s="1">
        <v>1.6837352514266968</v>
      </c>
      <c r="T6890" s="1">
        <v>-13.602298736572266</v>
      </c>
      <c r="U6890" s="1">
        <v>-24.091636657714844</v>
      </c>
      <c r="V6890" s="1">
        <v>-35.238246917724609</v>
      </c>
      <c r="W6890" s="1">
        <v>-53.395347595214844</v>
      </c>
      <c r="X6890" s="1">
        <v>-66.575080871582031</v>
      </c>
      <c r="Y6890" s="1">
        <v>-88.800971984863281</v>
      </c>
      <c r="Z6890" s="1">
        <v>-98.111595153808594</v>
      </c>
      <c r="AA6890" s="1">
        <v>-108.17752075195313</v>
      </c>
      <c r="AB6890" s="1">
        <v>-116.51120758056641</v>
      </c>
      <c r="AC6890" s="1">
        <v>-121.65805816650391</v>
      </c>
      <c r="AD6890" s="1">
        <v>-125.86007690429688</v>
      </c>
      <c r="AE6890" s="1">
        <v>-128.71652221679688</v>
      </c>
      <c r="AF6890" s="1">
        <f t="shared" si="108"/>
        <v>-156.19076538085938</v>
      </c>
    </row>
    <row r="6891" spans="1:32" x14ac:dyDescent="0.3">
      <c r="A6891" s="1">
        <v>34.41192626953125</v>
      </c>
      <c r="B6891" s="1">
        <v>-156.15472412109375</v>
      </c>
      <c r="C6891" s="1">
        <v>-141.66607666015625</v>
      </c>
      <c r="D6891" s="1">
        <v>-137.28118896484375</v>
      </c>
      <c r="E6891" s="1">
        <v>-129.48750305175781</v>
      </c>
      <c r="F6891" s="1">
        <v>-118.93910980224609</v>
      </c>
      <c r="G6891" s="1">
        <v>-103.50334167480469</v>
      </c>
      <c r="H6891" s="1">
        <v>-85.978782653808594</v>
      </c>
      <c r="I6891" s="1">
        <v>-66.405647277832031</v>
      </c>
      <c r="J6891" s="1">
        <v>-45.955711364746094</v>
      </c>
      <c r="K6891" s="1">
        <v>-26.279876708984375</v>
      </c>
      <c r="L6891" s="1">
        <v>-10.193411827087402</v>
      </c>
      <c r="M6891" s="1">
        <v>4.1413326263427734</v>
      </c>
      <c r="N6891" s="1">
        <v>12.158553123474121</v>
      </c>
      <c r="O6891" s="1">
        <v>10.977043151855469</v>
      </c>
      <c r="P6891" s="1">
        <v>11.213932037353516</v>
      </c>
      <c r="Q6891" s="1">
        <v>10.567033767700195</v>
      </c>
      <c r="R6891" s="1">
        <v>7.5926251411437988</v>
      </c>
      <c r="S6891" s="1">
        <v>1.6678130626678467</v>
      </c>
      <c r="T6891" s="1">
        <v>-13.618291854858398</v>
      </c>
      <c r="U6891" s="1">
        <v>-24.1068115234375</v>
      </c>
      <c r="V6891" s="1">
        <v>-35.251644134521484</v>
      </c>
      <c r="W6891" s="1">
        <v>-53.405929565429688</v>
      </c>
      <c r="X6891" s="1">
        <v>-66.5816650390625</v>
      </c>
      <c r="Y6891" s="1">
        <v>-88.802597045898438</v>
      </c>
      <c r="Z6891" s="1">
        <v>-98.107658386230469</v>
      </c>
      <c r="AA6891" s="1">
        <v>-108.16759490966797</v>
      </c>
      <c r="AB6891" s="1">
        <v>-116.49492645263672</v>
      </c>
      <c r="AC6891" s="1">
        <v>-121.63545227050781</v>
      </c>
      <c r="AD6891" s="1">
        <v>-125.83168029785156</v>
      </c>
      <c r="AE6891" s="1">
        <v>-128.68281555175781</v>
      </c>
      <c r="AF6891" s="1">
        <f t="shared" si="108"/>
        <v>-156.15472412109375</v>
      </c>
    </row>
    <row r="6892" spans="1:32" x14ac:dyDescent="0.3">
      <c r="A6892" s="1">
        <v>34.416923522949219</v>
      </c>
      <c r="B6892" s="1">
        <v>-156.1114501953125</v>
      </c>
      <c r="C6892" s="1">
        <v>-141.62431335449219</v>
      </c>
      <c r="D6892" s="1">
        <v>-137.24456787109375</v>
      </c>
      <c r="E6892" s="1">
        <v>-129.45664978027344</v>
      </c>
      <c r="F6892" s="1">
        <v>-118.91449737548828</v>
      </c>
      <c r="G6892" s="1">
        <v>-103.48534393310547</v>
      </c>
      <c r="H6892" s="1">
        <v>-85.967414855957031</v>
      </c>
      <c r="I6892" s="1">
        <v>-66.400825500488281</v>
      </c>
      <c r="J6892" s="1">
        <v>-45.957313537597656</v>
      </c>
      <c r="K6892" s="1">
        <v>-26.287528991699219</v>
      </c>
      <c r="L6892" s="1">
        <v>-10.20637321472168</v>
      </c>
      <c r="M6892" s="1">
        <v>4.1241278648376465</v>
      </c>
      <c r="N6892" s="1">
        <v>12.138294219970703</v>
      </c>
      <c r="O6892" s="1">
        <v>10.954227447509766</v>
      </c>
      <c r="P6892" s="1">
        <v>11.190086364746094</v>
      </c>
      <c r="Q6892" s="1">
        <v>10.542932510375977</v>
      </c>
      <c r="R6892" s="1">
        <v>7.569267749786377</v>
      </c>
      <c r="S6892" s="1">
        <v>1.6456558704376221</v>
      </c>
      <c r="T6892" s="1">
        <v>-13.638256072998047</v>
      </c>
      <c r="U6892" s="1">
        <v>-24.123455047607422</v>
      </c>
      <c r="V6892" s="1">
        <v>-35.264045715332031</v>
      </c>
      <c r="W6892" s="1">
        <v>-53.413192749023438</v>
      </c>
      <c r="X6892" s="1">
        <v>-66.582901000976563</v>
      </c>
      <c r="Y6892" s="1">
        <v>-88.797264099121094</v>
      </c>
      <c r="Z6892" s="1">
        <v>-98.095603942871094</v>
      </c>
      <c r="AA6892" s="1">
        <v>-108.14874267578125</v>
      </c>
      <c r="AB6892" s="1">
        <v>-116.46937561035156</v>
      </c>
      <c r="AC6892" s="1">
        <v>-121.60381317138672</v>
      </c>
      <c r="AD6892" s="1">
        <v>-125.79468536376953</v>
      </c>
      <c r="AE6892" s="1">
        <v>-128.64109802246094</v>
      </c>
      <c r="AF6892" s="1">
        <f t="shared" si="108"/>
        <v>-156.1114501953125</v>
      </c>
    </row>
    <row r="6893" spans="1:32" x14ac:dyDescent="0.3">
      <c r="A6893" s="1">
        <v>34.421924591064453</v>
      </c>
      <c r="B6893" s="1">
        <v>-156.06407165527344</v>
      </c>
      <c r="C6893" s="1">
        <v>-141.57766723632813</v>
      </c>
      <c r="D6893" s="1">
        <v>-137.2012939453125</v>
      </c>
      <c r="E6893" s="1">
        <v>-129.4176025390625</v>
      </c>
      <c r="F6893" s="1">
        <v>-118.88059997558594</v>
      </c>
      <c r="G6893" s="1">
        <v>-103.45766448974609</v>
      </c>
      <c r="H6893" s="1">
        <v>-85.946701049804688</v>
      </c>
      <c r="I6893" s="1">
        <v>-66.38775634765625</v>
      </c>
      <c r="J6893" s="1">
        <v>-45.952545166015625</v>
      </c>
      <c r="K6893" s="1">
        <v>-26.291419982910156</v>
      </c>
      <c r="L6893" s="1">
        <v>-10.21878719329834</v>
      </c>
      <c r="M6893" s="1">
        <v>4.1040315628051758</v>
      </c>
      <c r="N6893" s="1">
        <v>12.11195182800293</v>
      </c>
      <c r="O6893" s="1">
        <v>10.922992706298828</v>
      </c>
      <c r="P6893" s="1">
        <v>11.156625747680664</v>
      </c>
      <c r="Q6893" s="1">
        <v>10.509298324584961</v>
      </c>
      <c r="R6893" s="1">
        <v>7.5376291275024414</v>
      </c>
      <c r="S6893" s="1">
        <v>1.6174595355987549</v>
      </c>
      <c r="T6893" s="1">
        <v>-13.661471366882324</v>
      </c>
      <c r="U6893" s="1">
        <v>-24.140247344970703</v>
      </c>
      <c r="V6893" s="1">
        <v>-35.273605346679688</v>
      </c>
      <c r="W6893" s="1">
        <v>-53.414974212646484</v>
      </c>
      <c r="X6893" s="1">
        <v>-66.576614379882813</v>
      </c>
      <c r="Y6893" s="1">
        <v>-88.783164978027344</v>
      </c>
      <c r="Z6893" s="1">
        <v>-98.074249267578125</v>
      </c>
      <c r="AA6893" s="1">
        <v>-108.12064361572266</v>
      </c>
      <c r="AB6893" s="1">
        <v>-116.43528747558594</v>
      </c>
      <c r="AC6893" s="1">
        <v>-121.56476593017578</v>
      </c>
      <c r="AD6893" s="1">
        <v>-125.75166320800781</v>
      </c>
      <c r="AE6893" s="1">
        <v>-128.59442138671875</v>
      </c>
      <c r="AF6893" s="1">
        <f t="shared" si="108"/>
        <v>-156.06407165527344</v>
      </c>
    </row>
    <row r="6894" spans="1:32" x14ac:dyDescent="0.3">
      <c r="A6894" s="1">
        <v>34.426925659179688</v>
      </c>
      <c r="B6894" s="1">
        <v>-156.01531982421875</v>
      </c>
      <c r="C6894" s="1">
        <v>-141.529052734375</v>
      </c>
      <c r="D6894" s="1">
        <v>-137.15408325195313</v>
      </c>
      <c r="E6894" s="1">
        <v>-129.37278747558594</v>
      </c>
      <c r="F6894" s="1">
        <v>-118.83936309814453</v>
      </c>
      <c r="G6894" s="1">
        <v>-103.42147064208984</v>
      </c>
      <c r="H6894" s="1">
        <v>-85.916946411132813</v>
      </c>
      <c r="I6894" s="1">
        <v>-66.365966796875</v>
      </c>
      <c r="J6894" s="1">
        <v>-45.940326690673828</v>
      </c>
      <c r="K6894" s="1">
        <v>-26.290050506591797</v>
      </c>
      <c r="L6894" s="1">
        <v>-10.228896141052246</v>
      </c>
      <c r="M6894" s="1">
        <v>4.0828952789306641</v>
      </c>
      <c r="N6894" s="1">
        <v>12.081337928771973</v>
      </c>
      <c r="O6894" s="1">
        <v>10.885127067565918</v>
      </c>
      <c r="P6894" s="1">
        <v>11.115200996398926</v>
      </c>
      <c r="Q6894" s="1">
        <v>10.467644691467285</v>
      </c>
      <c r="R6894" s="1">
        <v>7.4991264343261719</v>
      </c>
      <c r="S6894" s="1">
        <v>1.5846489667892456</v>
      </c>
      <c r="T6894" s="1">
        <v>-13.68648624420166</v>
      </c>
      <c r="U6894" s="1">
        <v>-24.155752182006836</v>
      </c>
      <c r="V6894" s="1">
        <v>-35.278964996337891</v>
      </c>
      <c r="W6894" s="1">
        <v>-53.410114288330078</v>
      </c>
      <c r="X6894" s="1">
        <v>-66.562004089355469</v>
      </c>
      <c r="Y6894" s="1">
        <v>-88.760017395019531</v>
      </c>
      <c r="Z6894" s="1">
        <v>-98.043922424316406</v>
      </c>
      <c r="AA6894" s="1">
        <v>-108.08436584472656</v>
      </c>
      <c r="AB6894" s="1">
        <v>-116.39441680908203</v>
      </c>
      <c r="AC6894" s="1">
        <v>-121.52060699462891</v>
      </c>
      <c r="AD6894" s="1">
        <v>-125.70501708984375</v>
      </c>
      <c r="AE6894" s="1">
        <v>-128.5458984375</v>
      </c>
      <c r="AF6894" s="1">
        <f t="shared" si="108"/>
        <v>-156.01531982421875</v>
      </c>
    </row>
    <row r="6895" spans="1:32" x14ac:dyDescent="0.3">
      <c r="A6895" s="1">
        <v>34.431926727294922</v>
      </c>
      <c r="B6895" s="1">
        <v>-155.96708679199219</v>
      </c>
      <c r="C6895" s="1">
        <v>-141.48056030273438</v>
      </c>
      <c r="D6895" s="1">
        <v>-137.10551452636719</v>
      </c>
      <c r="E6895" s="1">
        <v>-129.32499694824219</v>
      </c>
      <c r="F6895" s="1">
        <v>-118.79359436035156</v>
      </c>
      <c r="G6895" s="1">
        <v>-103.37926483154297</v>
      </c>
      <c r="H6895" s="1">
        <v>-85.880126953125</v>
      </c>
      <c r="I6895" s="1">
        <v>-66.33685302734375</v>
      </c>
      <c r="J6895" s="1">
        <v>-45.921337127685547</v>
      </c>
      <c r="K6895" s="1">
        <v>-26.283243179321289</v>
      </c>
      <c r="L6895" s="1">
        <v>-10.23560619354248</v>
      </c>
      <c r="M6895" s="1">
        <v>4.0626730918884277</v>
      </c>
      <c r="N6895" s="1">
        <v>12.04926872253418</v>
      </c>
      <c r="O6895" s="1">
        <v>10.844060897827148</v>
      </c>
      <c r="P6895" s="1">
        <v>11.06950855255127</v>
      </c>
      <c r="Q6895" s="1">
        <v>10.421619415283203</v>
      </c>
      <c r="R6895" s="1">
        <v>7.4570713043212891</v>
      </c>
      <c r="S6895" s="1">
        <v>1.5499197244644165</v>
      </c>
      <c r="T6895" s="1">
        <v>-13.711256980895996</v>
      </c>
      <c r="U6895" s="1">
        <v>-24.168670654296875</v>
      </c>
      <c r="V6895" s="1">
        <v>-35.279579162597656</v>
      </c>
      <c r="W6895" s="1">
        <v>-53.398834228515625</v>
      </c>
      <c r="X6895" s="1">
        <v>-66.540000915527344</v>
      </c>
      <c r="Y6895" s="1">
        <v>-88.729248046875</v>
      </c>
      <c r="Z6895" s="1">
        <v>-98.006515502929688</v>
      </c>
      <c r="AA6895" s="1">
        <v>-108.04213714599609</v>
      </c>
      <c r="AB6895" s="1">
        <v>-116.34917449951172</v>
      </c>
      <c r="AC6895" s="1">
        <v>-121.47367095947266</v>
      </c>
      <c r="AD6895" s="1">
        <v>-125.65708160400391</v>
      </c>
      <c r="AE6895" s="1">
        <v>-128.49754333496094</v>
      </c>
      <c r="AF6895" s="1">
        <f t="shared" si="108"/>
        <v>-155.96708679199219</v>
      </c>
    </row>
    <row r="6896" spans="1:32" x14ac:dyDescent="0.3">
      <c r="A6896" s="1">
        <v>34.436923980712891</v>
      </c>
      <c r="B6896" s="1">
        <v>-155.92033386230469</v>
      </c>
      <c r="C6896" s="1">
        <v>-141.43341064453125</v>
      </c>
      <c r="D6896" s="1">
        <v>-137.05747985839844</v>
      </c>
      <c r="E6896" s="1">
        <v>-129.27677917480469</v>
      </c>
      <c r="F6896" s="1">
        <v>-118.74626922607422</v>
      </c>
      <c r="G6896" s="1">
        <v>-103.33430480957031</v>
      </c>
      <c r="H6896" s="1">
        <v>-85.83953857421875</v>
      </c>
      <c r="I6896" s="1">
        <v>-66.303337097167969</v>
      </c>
      <c r="J6896" s="1">
        <v>-45.897701263427734</v>
      </c>
      <c r="K6896" s="1">
        <v>-26.27195930480957</v>
      </c>
      <c r="L6896" s="1">
        <v>-10.238444328308105</v>
      </c>
      <c r="M6896" s="1">
        <v>4.0454230308532715</v>
      </c>
      <c r="N6896" s="1">
        <v>12.019169807434082</v>
      </c>
      <c r="O6896" s="1">
        <v>10.804447174072266</v>
      </c>
      <c r="P6896" s="1">
        <v>11.024847984313965</v>
      </c>
      <c r="Q6896" s="1">
        <v>10.376497268676758</v>
      </c>
      <c r="R6896" s="1">
        <v>7.4160943031311035</v>
      </c>
      <c r="S6896" s="1">
        <v>1.51690673828125</v>
      </c>
      <c r="T6896" s="1">
        <v>-13.733410835266113</v>
      </c>
      <c r="U6896" s="1">
        <v>-24.17803955078125</v>
      </c>
      <c r="V6896" s="1">
        <v>-35.275814056396484</v>
      </c>
      <c r="W6896" s="1">
        <v>-53.382602691650391</v>
      </c>
      <c r="X6896" s="1">
        <v>-66.512863159179688</v>
      </c>
      <c r="Y6896" s="1">
        <v>-88.693595886230469</v>
      </c>
      <c r="Z6896" s="1">
        <v>-97.964935302734375</v>
      </c>
      <c r="AA6896" s="1">
        <v>-107.99697113037109</v>
      </c>
      <c r="AB6896" s="1">
        <v>-116.30223083496094</v>
      </c>
      <c r="AC6896" s="1">
        <v>-121.42610168457031</v>
      </c>
      <c r="AD6896" s="1">
        <v>-125.60959625244141</v>
      </c>
      <c r="AE6896" s="1">
        <v>-128.45048522949219</v>
      </c>
      <c r="AF6896" s="1">
        <f t="shared" si="108"/>
        <v>-155.92033386230469</v>
      </c>
    </row>
    <row r="6897" spans="1:32" x14ac:dyDescent="0.3">
      <c r="A6897" s="1">
        <v>34.441925048828125</v>
      </c>
      <c r="B6897" s="1">
        <v>-155.87544250488281</v>
      </c>
      <c r="C6897" s="1">
        <v>-141.38821411132813</v>
      </c>
      <c r="D6897" s="1">
        <v>-137.01127624511719</v>
      </c>
      <c r="E6897" s="1">
        <v>-129.23013305664063</v>
      </c>
      <c r="F6897" s="1">
        <v>-118.70009613037109</v>
      </c>
      <c r="G6897" s="1">
        <v>-103.28994750976563</v>
      </c>
      <c r="H6897" s="1">
        <v>-85.798858642578125</v>
      </c>
      <c r="I6897" s="1">
        <v>-66.268928527832031</v>
      </c>
      <c r="J6897" s="1">
        <v>-45.872226715087891</v>
      </c>
      <c r="K6897" s="1">
        <v>-26.257808685302734</v>
      </c>
      <c r="L6897" s="1">
        <v>-10.237374305725098</v>
      </c>
      <c r="M6897" s="1">
        <v>4.0330495834350586</v>
      </c>
      <c r="N6897" s="1">
        <v>11.994709014892578</v>
      </c>
      <c r="O6897" s="1">
        <v>10.771355628967285</v>
      </c>
      <c r="P6897" s="1">
        <v>10.987030029296875</v>
      </c>
      <c r="Q6897" s="1">
        <v>10.338025093078613</v>
      </c>
      <c r="R6897" s="1">
        <v>7.3812122344970703</v>
      </c>
      <c r="S6897" s="1">
        <v>1.4894522428512573</v>
      </c>
      <c r="T6897" s="1">
        <v>-13.750654220581055</v>
      </c>
      <c r="U6897" s="1">
        <v>-24.183229446411133</v>
      </c>
      <c r="V6897" s="1">
        <v>-35.2685546875</v>
      </c>
      <c r="W6897" s="1">
        <v>-53.363460540771484</v>
      </c>
      <c r="X6897" s="1">
        <v>-66.483421325683594</v>
      </c>
      <c r="Y6897" s="1">
        <v>-88.656349182128906</v>
      </c>
      <c r="Z6897" s="1">
        <v>-97.922515869140625</v>
      </c>
      <c r="AA6897" s="1">
        <v>-107.95194244384766</v>
      </c>
      <c r="AB6897" s="1">
        <v>-116.25601959228516</v>
      </c>
      <c r="AC6897" s="1">
        <v>-121.37971496582031</v>
      </c>
      <c r="AD6897" s="1">
        <v>-125.56362915039063</v>
      </c>
      <c r="AE6897" s="1">
        <v>-128.40528869628906</v>
      </c>
      <c r="AF6897" s="1">
        <f t="shared" si="108"/>
        <v>-155.87544250488281</v>
      </c>
    </row>
    <row r="6898" spans="1:32" x14ac:dyDescent="0.3">
      <c r="A6898" s="1">
        <v>34.446926116943359</v>
      </c>
      <c r="B6898" s="1">
        <v>-155.8326416015625</v>
      </c>
      <c r="C6898" s="1">
        <v>-141.3453369140625</v>
      </c>
      <c r="D6898" s="1">
        <v>-136.968017578125</v>
      </c>
      <c r="E6898" s="1">
        <v>-129.18672180175781</v>
      </c>
      <c r="F6898" s="1">
        <v>-118.65736389160156</v>
      </c>
      <c r="G6898" s="1">
        <v>-103.24897003173828</v>
      </c>
      <c r="H6898" s="1">
        <v>-85.76116943359375</v>
      </c>
      <c r="I6898" s="1">
        <v>-66.236663818359375</v>
      </c>
      <c r="J6898" s="1">
        <v>-45.847469329833984</v>
      </c>
      <c r="K6898" s="1">
        <v>-26.242366790771484</v>
      </c>
      <c r="L6898" s="1">
        <v>-10.232509613037109</v>
      </c>
      <c r="M6898" s="1">
        <v>4.0271868705749512</v>
      </c>
      <c r="N6898" s="1">
        <v>11.97925853729248</v>
      </c>
      <c r="O6898" s="1">
        <v>10.749312400817871</v>
      </c>
      <c r="P6898" s="1">
        <v>10.961136817932129</v>
      </c>
      <c r="Q6898" s="1">
        <v>10.311234474182129</v>
      </c>
      <c r="R6898" s="1">
        <v>7.3568820953369141</v>
      </c>
      <c r="S6898" s="1">
        <v>1.4709948301315308</v>
      </c>
      <c r="T6898" s="1">
        <v>-13.761020660400391</v>
      </c>
      <c r="U6898" s="1">
        <v>-24.183732986450195</v>
      </c>
      <c r="V6898" s="1">
        <v>-35.258598327636719</v>
      </c>
      <c r="W6898" s="1">
        <v>-53.343307495117188</v>
      </c>
      <c r="X6898" s="1">
        <v>-66.454345703125</v>
      </c>
      <c r="Y6898" s="1">
        <v>-88.620635986328125</v>
      </c>
      <c r="Z6898" s="1">
        <v>-97.882339477539063</v>
      </c>
      <c r="AA6898" s="1">
        <v>-107.90955352783203</v>
      </c>
      <c r="AB6898" s="1">
        <v>-116.2125244140625</v>
      </c>
      <c r="AC6898" s="1">
        <v>-121.33591461181641</v>
      </c>
      <c r="AD6898" s="1">
        <v>-125.52008819580078</v>
      </c>
      <c r="AE6898" s="1">
        <v>-128.36224365234375</v>
      </c>
      <c r="AF6898" s="1">
        <f t="shared" si="108"/>
        <v>-155.8326416015625</v>
      </c>
    </row>
    <row r="6899" spans="1:32" x14ac:dyDescent="0.3">
      <c r="A6899" s="1">
        <v>34.451927185058594</v>
      </c>
      <c r="B6899" s="1">
        <v>-155.79237365722656</v>
      </c>
      <c r="C6899" s="1">
        <v>-141.30534362792969</v>
      </c>
      <c r="D6899" s="1">
        <v>-136.92852783203125</v>
      </c>
      <c r="E6899" s="1">
        <v>-129.14791870117188</v>
      </c>
      <c r="F6899" s="1">
        <v>-118.61972808837891</v>
      </c>
      <c r="G6899" s="1">
        <v>-103.21327972412109</v>
      </c>
      <c r="H6899" s="1">
        <v>-85.728500366210938</v>
      </c>
      <c r="I6899" s="1">
        <v>-66.208480834960938</v>
      </c>
      <c r="J6899" s="1">
        <v>-45.825004577636719</v>
      </c>
      <c r="K6899" s="1">
        <v>-26.226507186889648</v>
      </c>
      <c r="L6899" s="1">
        <v>-10.223695755004883</v>
      </c>
      <c r="M6899" s="1">
        <v>4.0291867256164551</v>
      </c>
      <c r="N6899" s="1">
        <v>11.975191116333008</v>
      </c>
      <c r="O6899" s="1">
        <v>10.741429328918457</v>
      </c>
      <c r="P6899" s="1">
        <v>10.950649261474609</v>
      </c>
      <c r="Q6899" s="1">
        <v>10.299643516540527</v>
      </c>
      <c r="R6899" s="1">
        <v>7.3463139533996582</v>
      </c>
      <c r="S6899" s="1">
        <v>1.46390700340271</v>
      </c>
      <c r="T6899" s="1">
        <v>-13.762992858886719</v>
      </c>
      <c r="U6899" s="1">
        <v>-24.17890739440918</v>
      </c>
      <c r="V6899" s="1">
        <v>-35.246204376220703</v>
      </c>
      <c r="W6899" s="1">
        <v>-53.323337554931641</v>
      </c>
      <c r="X6899" s="1">
        <v>-66.427581787109375</v>
      </c>
      <c r="Y6899" s="1">
        <v>-88.588699340820313</v>
      </c>
      <c r="Z6899" s="1">
        <v>-97.846641540527344</v>
      </c>
      <c r="AA6899" s="1">
        <v>-107.87161254882813</v>
      </c>
      <c r="AB6899" s="1">
        <v>-116.17321014404297</v>
      </c>
      <c r="AC6899" s="1">
        <v>-121.29586029052734</v>
      </c>
      <c r="AD6899" s="1">
        <v>-125.47976684570313</v>
      </c>
      <c r="AE6899" s="1">
        <v>-128.32186889648438</v>
      </c>
      <c r="AF6899" s="1">
        <f t="shared" si="108"/>
        <v>-155.79237365722656</v>
      </c>
    </row>
    <row r="6900" spans="1:32" x14ac:dyDescent="0.3">
      <c r="A6900" s="1">
        <v>34.456924438476563</v>
      </c>
      <c r="B6900" s="1">
        <v>-155.75534057617188</v>
      </c>
      <c r="C6900" s="1">
        <v>-141.26896667480469</v>
      </c>
      <c r="D6900" s="1">
        <v>-136.89352416992188</v>
      </c>
      <c r="E6900" s="1">
        <v>-129.114501953125</v>
      </c>
      <c r="F6900" s="1">
        <v>-118.58809661865234</v>
      </c>
      <c r="G6900" s="1">
        <v>-103.18379974365234</v>
      </c>
      <c r="H6900" s="1">
        <v>-85.701675415039063</v>
      </c>
      <c r="I6900" s="1">
        <v>-66.184928894042969</v>
      </c>
      <c r="J6900" s="1">
        <v>-45.805007934570313</v>
      </c>
      <c r="K6900" s="1">
        <v>-26.210014343261719</v>
      </c>
      <c r="L6900" s="1">
        <v>-10.210355758666992</v>
      </c>
      <c r="M6900" s="1">
        <v>4.0398845672607422</v>
      </c>
      <c r="N6900" s="1">
        <v>11.983610153198242</v>
      </c>
      <c r="O6900" s="1">
        <v>10.748979568481445</v>
      </c>
      <c r="P6900" s="1">
        <v>10.957043647766113</v>
      </c>
      <c r="Q6900" s="1">
        <v>10.304892539978027</v>
      </c>
      <c r="R6900" s="1">
        <v>7.3511648178100586</v>
      </c>
      <c r="S6900" s="1">
        <v>1.4694629907608032</v>
      </c>
      <c r="T6900" s="1">
        <v>-13.755389213562012</v>
      </c>
      <c r="U6900" s="1">
        <v>-24.167831420898438</v>
      </c>
      <c r="V6900" s="1">
        <v>-35.23101806640625</v>
      </c>
      <c r="W6900" s="1">
        <v>-53.303874969482422</v>
      </c>
      <c r="X6900" s="1">
        <v>-66.40399169921875</v>
      </c>
      <c r="Y6900" s="1">
        <v>-88.561538696289063</v>
      </c>
      <c r="Z6900" s="1">
        <v>-97.8165283203125</v>
      </c>
      <c r="AA6900" s="1">
        <v>-107.83924102783203</v>
      </c>
      <c r="AB6900" s="1">
        <v>-116.13910675048828</v>
      </c>
      <c r="AC6900" s="1">
        <v>-121.26048278808594</v>
      </c>
      <c r="AD6900" s="1">
        <v>-125.44348907470703</v>
      </c>
      <c r="AE6900" s="1">
        <v>-128.28497314453125</v>
      </c>
      <c r="AF6900" s="1">
        <f t="shared" si="108"/>
        <v>-155.75534057617188</v>
      </c>
    </row>
    <row r="6901" spans="1:32" x14ac:dyDescent="0.3">
      <c r="A6901" s="1">
        <v>34.461925506591797</v>
      </c>
      <c r="B6901" s="1">
        <v>-155.72230529785156</v>
      </c>
      <c r="C6901" s="1">
        <v>-141.23684692382813</v>
      </c>
      <c r="D6901" s="1">
        <v>-136.86354064941406</v>
      </c>
      <c r="E6901" s="1">
        <v>-129.08670043945313</v>
      </c>
      <c r="F6901" s="1">
        <v>-118.56250762939453</v>
      </c>
      <c r="G6901" s="1">
        <v>-103.160400390625</v>
      </c>
      <c r="H6901" s="1">
        <v>-85.6802978515625</v>
      </c>
      <c r="I6901" s="1">
        <v>-66.165229797363281</v>
      </c>
      <c r="J6901" s="1">
        <v>-45.786411285400391</v>
      </c>
      <c r="K6901" s="1">
        <v>-26.191783905029297</v>
      </c>
      <c r="L6901" s="1">
        <v>-10.191691398620605</v>
      </c>
      <c r="M6901" s="1">
        <v>4.0596046447753906</v>
      </c>
      <c r="N6901" s="1">
        <v>12.004532814025879</v>
      </c>
      <c r="O6901" s="1">
        <v>10.771577835083008</v>
      </c>
      <c r="P6901" s="1">
        <v>10.979855537414551</v>
      </c>
      <c r="Q6901" s="1">
        <v>10.326652526855469</v>
      </c>
      <c r="R6901" s="1">
        <v>7.3713526725769043</v>
      </c>
      <c r="S6901" s="1">
        <v>1.4881513118743896</v>
      </c>
      <c r="T6901" s="1">
        <v>-13.737264633178711</v>
      </c>
      <c r="U6901" s="1">
        <v>-24.149570465087891</v>
      </c>
      <c r="V6901" s="1">
        <v>-35.212337493896484</v>
      </c>
      <c r="W6901" s="1">
        <v>-53.284339904785156</v>
      </c>
      <c r="X6901" s="1">
        <v>-66.383125305175781</v>
      </c>
      <c r="Y6901" s="1">
        <v>-88.538917541503906</v>
      </c>
      <c r="Z6901" s="1">
        <v>-97.7919921875</v>
      </c>
      <c r="AA6901" s="1">
        <v>-107.812744140625</v>
      </c>
      <c r="AB6901" s="1">
        <v>-116.11075592041016</v>
      </c>
      <c r="AC6901" s="1">
        <v>-121.23047637939453</v>
      </c>
      <c r="AD6901" s="1">
        <v>-125.41207122802734</v>
      </c>
      <c r="AE6901" s="1">
        <v>-128.25234985351563</v>
      </c>
      <c r="AF6901" s="1">
        <f t="shared" si="108"/>
        <v>-155.72230529785156</v>
      </c>
    </row>
    <row r="6902" spans="1:32" x14ac:dyDescent="0.3">
      <c r="A6902" s="1">
        <v>34.466926574707031</v>
      </c>
      <c r="B6902" s="1">
        <v>-155.69367980957031</v>
      </c>
      <c r="C6902" s="1">
        <v>-141.2093505859375</v>
      </c>
      <c r="D6902" s="1">
        <v>-136.83854675292969</v>
      </c>
      <c r="E6902" s="1">
        <v>-129.06414794921875</v>
      </c>
      <c r="F6902" s="1">
        <v>-118.54219818115234</v>
      </c>
      <c r="G6902" s="1">
        <v>-103.14193725585938</v>
      </c>
      <c r="H6902" s="1">
        <v>-85.662918090820313</v>
      </c>
      <c r="I6902" s="1">
        <v>-66.147659301757813</v>
      </c>
      <c r="J6902" s="1">
        <v>-45.767471313476563</v>
      </c>
      <c r="K6902" s="1">
        <v>-26.170387268066406</v>
      </c>
      <c r="L6902" s="1">
        <v>-10.166906356811523</v>
      </c>
      <c r="M6902" s="1">
        <v>4.0883660316467285</v>
      </c>
      <c r="N6902" s="1">
        <v>12.03715991973877</v>
      </c>
      <c r="O6902" s="1">
        <v>10.807671546936035</v>
      </c>
      <c r="P6902" s="1">
        <v>11.017221450805664</v>
      </c>
      <c r="Q6902" s="1">
        <v>10.363171577453613</v>
      </c>
      <c r="R6902" s="1">
        <v>7.4056172370910645</v>
      </c>
      <c r="S6902" s="1">
        <v>1.5194317102432251</v>
      </c>
      <c r="T6902" s="1">
        <v>-13.708549499511719</v>
      </c>
      <c r="U6902" s="1">
        <v>-24.123655319213867</v>
      </c>
      <c r="V6902" s="1">
        <v>-35.189212799072266</v>
      </c>
      <c r="W6902" s="1">
        <v>-53.263404846191406</v>
      </c>
      <c r="X6902" s="1">
        <v>-66.363471984863281</v>
      </c>
      <c r="Y6902" s="1">
        <v>-88.519546508789063</v>
      </c>
      <c r="Z6902" s="1">
        <v>-97.772071838378906</v>
      </c>
      <c r="AA6902" s="1">
        <v>-107.79158020019531</v>
      </c>
      <c r="AB6902" s="1">
        <v>-116.08802795410156</v>
      </c>
      <c r="AC6902" s="1">
        <v>-121.20603942871094</v>
      </c>
      <c r="AD6902" s="1">
        <v>-125.38591003417969</v>
      </c>
      <c r="AE6902" s="1">
        <v>-128.22447204589844</v>
      </c>
      <c r="AF6902" s="1">
        <f t="shared" si="108"/>
        <v>-155.69367980957031</v>
      </c>
    </row>
    <row r="6903" spans="1:32" x14ac:dyDescent="0.3">
      <c r="A6903" s="1">
        <v>34.471923828125</v>
      </c>
      <c r="B6903" s="1">
        <v>-155.66925048828125</v>
      </c>
      <c r="C6903" s="1">
        <v>-141.18623352050781</v>
      </c>
      <c r="D6903" s="1">
        <v>-136.8177490234375</v>
      </c>
      <c r="E6903" s="1">
        <v>-129.04570007324219</v>
      </c>
      <c r="F6903" s="1">
        <v>-118.52558898925781</v>
      </c>
      <c r="G6903" s="1">
        <v>-103.12647247314453</v>
      </c>
      <c r="H6903" s="1">
        <v>-85.647346496582031</v>
      </c>
      <c r="I6903" s="1">
        <v>-66.130104064941406</v>
      </c>
      <c r="J6903" s="1">
        <v>-45.746360778808594</v>
      </c>
      <c r="K6903" s="1">
        <v>-26.144550323486328</v>
      </c>
      <c r="L6903" s="1">
        <v>-10.135438919067383</v>
      </c>
      <c r="M6903" s="1">
        <v>4.1258363723754883</v>
      </c>
      <c r="N6903" s="1">
        <v>12.08012866973877</v>
      </c>
      <c r="O6903" s="1">
        <v>10.855058670043945</v>
      </c>
      <c r="P6903" s="1">
        <v>11.066566467285156</v>
      </c>
      <c r="Q6903" s="1">
        <v>10.411972999572754</v>
      </c>
      <c r="R6903" s="1">
        <v>7.4518766403198242</v>
      </c>
      <c r="S6903" s="1">
        <v>1.562280535697937</v>
      </c>
      <c r="T6903" s="1">
        <v>-13.670014381408691</v>
      </c>
      <c r="U6903" s="1">
        <v>-24.090181350708008</v>
      </c>
      <c r="V6903" s="1">
        <v>-35.160842895507813</v>
      </c>
      <c r="W6903" s="1">
        <v>-53.239559173583984</v>
      </c>
      <c r="X6903" s="1">
        <v>-66.343147277832031</v>
      </c>
      <c r="Y6903" s="1">
        <v>-88.501502990722656</v>
      </c>
      <c r="Z6903" s="1">
        <v>-97.755035400390625</v>
      </c>
      <c r="AA6903" s="1">
        <v>-107.77439117431641</v>
      </c>
      <c r="AB6903" s="1">
        <v>-116.06993865966797</v>
      </c>
      <c r="AC6903" s="1">
        <v>-121.18653106689453</v>
      </c>
      <c r="AD6903" s="1">
        <v>-125.36460113525391</v>
      </c>
      <c r="AE6903" s="1">
        <v>-128.20115661621094</v>
      </c>
      <c r="AF6903" s="1">
        <f t="shared" si="108"/>
        <v>-155.66925048828125</v>
      </c>
    </row>
    <row r="6904" spans="1:32" x14ac:dyDescent="0.3">
      <c r="A6904" s="1">
        <v>34.476924896240234</v>
      </c>
      <c r="B6904" s="1">
        <v>-155.64796447753906</v>
      </c>
      <c r="C6904" s="1">
        <v>-141.16618347167969</v>
      </c>
      <c r="D6904" s="1">
        <v>-136.79985046386719</v>
      </c>
      <c r="E6904" s="1">
        <v>-129.02951049804688</v>
      </c>
      <c r="F6904" s="1">
        <v>-118.51046752929688</v>
      </c>
      <c r="G6904" s="1">
        <v>-103.11156463623047</v>
      </c>
      <c r="H6904" s="1">
        <v>-85.631088256835938</v>
      </c>
      <c r="I6904" s="1">
        <v>-66.110389709472656</v>
      </c>
      <c r="J6904" s="1">
        <v>-45.721485137939453</v>
      </c>
      <c r="K6904" s="1">
        <v>-26.113405227661133</v>
      </c>
      <c r="L6904" s="1">
        <v>-10.097228050231934</v>
      </c>
      <c r="M6904" s="1">
        <v>4.1711821556091309</v>
      </c>
      <c r="N6904" s="1">
        <v>12.131745338439941</v>
      </c>
      <c r="O6904" s="1">
        <v>10.911410331726074</v>
      </c>
      <c r="P6904" s="1">
        <v>11.12519359588623</v>
      </c>
      <c r="Q6904" s="1">
        <v>10.470288276672363</v>
      </c>
      <c r="R6904" s="1">
        <v>7.5077581405639648</v>
      </c>
      <c r="S6904" s="1">
        <v>1.6148694753646851</v>
      </c>
      <c r="T6904" s="1">
        <v>-13.622842788696289</v>
      </c>
      <c r="U6904" s="1">
        <v>-24.049507141113281</v>
      </c>
      <c r="V6904" s="1">
        <v>-35.126785278320313</v>
      </c>
      <c r="W6904" s="1">
        <v>-53.211677551269531</v>
      </c>
      <c r="X6904" s="1">
        <v>-66.320465087890625</v>
      </c>
      <c r="Y6904" s="1">
        <v>-88.482734680175781</v>
      </c>
      <c r="Z6904" s="1">
        <v>-97.738670349121094</v>
      </c>
      <c r="AA6904" s="1">
        <v>-107.75907135009766</v>
      </c>
      <c r="AB6904" s="1">
        <v>-116.05460357666016</v>
      </c>
      <c r="AC6904" s="1">
        <v>-121.17029571533203</v>
      </c>
      <c r="AD6904" s="1">
        <v>-125.34678649902344</v>
      </c>
      <c r="AE6904" s="1">
        <v>-128.1812744140625</v>
      </c>
      <c r="AF6904" s="1">
        <f t="shared" si="108"/>
        <v>-155.64796447753906</v>
      </c>
    </row>
    <row r="6905" spans="1:32" x14ac:dyDescent="0.3">
      <c r="A6905" s="1">
        <v>34.481925964355469</v>
      </c>
      <c r="B6905" s="1">
        <v>-155.62808227539063</v>
      </c>
      <c r="C6905" s="1">
        <v>-141.14730834960938</v>
      </c>
      <c r="D6905" s="1">
        <v>-136.78268432617188</v>
      </c>
      <c r="E6905" s="1">
        <v>-129.01321411132813</v>
      </c>
      <c r="F6905" s="1">
        <v>-118.49433898925781</v>
      </c>
      <c r="G6905" s="1">
        <v>-103.0946044921875</v>
      </c>
      <c r="H6905" s="1">
        <v>-85.611717224121094</v>
      </c>
      <c r="I6905" s="1">
        <v>-66.08660888671875</v>
      </c>
      <c r="J6905" s="1">
        <v>-45.691665649414063</v>
      </c>
      <c r="K6905" s="1">
        <v>-26.076560974121094</v>
      </c>
      <c r="L6905" s="1">
        <v>-10.052785873413086</v>
      </c>
      <c r="M6905" s="1">
        <v>4.2230877876281738</v>
      </c>
      <c r="N6905" s="1">
        <v>12.190093040466309</v>
      </c>
      <c r="O6905" s="1">
        <v>10.974472999572754</v>
      </c>
      <c r="P6905" s="1">
        <v>11.190600395202637</v>
      </c>
      <c r="Q6905" s="1">
        <v>10.535617828369141</v>
      </c>
      <c r="R6905" s="1">
        <v>7.5710005760192871</v>
      </c>
      <c r="S6905" s="1">
        <v>1.6746740341186523</v>
      </c>
      <c r="T6905" s="1">
        <v>-13.568730354309082</v>
      </c>
      <c r="U6905" s="1">
        <v>-24.002422332763672</v>
      </c>
      <c r="V6905" s="1">
        <v>-35.087051391601563</v>
      </c>
      <c r="W6905" s="1">
        <v>-53.179080963134766</v>
      </c>
      <c r="X6905" s="1">
        <v>-66.294143676757813</v>
      </c>
      <c r="Y6905" s="1">
        <v>-88.461372375488281</v>
      </c>
      <c r="Z6905" s="1">
        <v>-97.720695495605469</v>
      </c>
      <c r="AA6905" s="1">
        <v>-107.74308776855469</v>
      </c>
      <c r="AB6905" s="1">
        <v>-116.03943634033203</v>
      </c>
      <c r="AC6905" s="1">
        <v>-121.15487670898438</v>
      </c>
      <c r="AD6905" s="1">
        <v>-125.33023071289063</v>
      </c>
      <c r="AE6905" s="1">
        <v>-128.16285705566406</v>
      </c>
      <c r="AF6905" s="1">
        <f t="shared" si="108"/>
        <v>-155.62808227539063</v>
      </c>
    </row>
    <row r="6906" spans="1:32" x14ac:dyDescent="0.3">
      <c r="A6906" s="1">
        <v>34.486927032470703</v>
      </c>
      <c r="B6906" s="1">
        <v>-155.60752868652344</v>
      </c>
      <c r="C6906" s="1">
        <v>-141.12753295898438</v>
      </c>
      <c r="D6906" s="1">
        <v>-136.76361083984375</v>
      </c>
      <c r="E6906" s="1">
        <v>-128.99430847167969</v>
      </c>
      <c r="F6906" s="1">
        <v>-118.47472381591797</v>
      </c>
      <c r="G6906" s="1">
        <v>-103.07327270507813</v>
      </c>
      <c r="H6906" s="1">
        <v>-85.587242126464844</v>
      </c>
      <c r="I6906" s="1">
        <v>-66.057327270507813</v>
      </c>
      <c r="J6906" s="1">
        <v>-45.656230926513672</v>
      </c>
      <c r="K6906" s="1">
        <v>-26.034145355224609</v>
      </c>
      <c r="L6906" s="1">
        <v>-10.002984046936035</v>
      </c>
      <c r="M6906" s="1">
        <v>4.2800631523132324</v>
      </c>
      <c r="N6906" s="1">
        <v>12.253204345703125</v>
      </c>
      <c r="O6906" s="1">
        <v>11.042131423950195</v>
      </c>
      <c r="P6906" s="1">
        <v>11.260601043701172</v>
      </c>
      <c r="Q6906" s="1">
        <v>10.605794906616211</v>
      </c>
      <c r="R6906" s="1">
        <v>7.6393375396728516</v>
      </c>
      <c r="S6906" s="1">
        <v>1.7393161058425903</v>
      </c>
      <c r="T6906" s="1">
        <v>-13.509611129760742</v>
      </c>
      <c r="U6906" s="1">
        <v>-23.950185775756836</v>
      </c>
      <c r="V6906" s="1">
        <v>-35.042167663574219</v>
      </c>
      <c r="W6906" s="1">
        <v>-53.141498565673828</v>
      </c>
      <c r="X6906" s="1">
        <v>-66.26318359375</v>
      </c>
      <c r="Y6906" s="1">
        <v>-88.435768127441406</v>
      </c>
      <c r="Z6906" s="1">
        <v>-97.698951721191406</v>
      </c>
      <c r="AA6906" s="1">
        <v>-107.72391510009766</v>
      </c>
      <c r="AB6906" s="1">
        <v>-116.02169036865234</v>
      </c>
      <c r="AC6906" s="1">
        <v>-121.13748168945313</v>
      </c>
      <c r="AD6906" s="1">
        <v>-125.31224822998047</v>
      </c>
      <c r="AE6906" s="1">
        <v>-128.14356994628906</v>
      </c>
      <c r="AF6906" s="1">
        <f t="shared" si="108"/>
        <v>-155.60752868652344</v>
      </c>
    </row>
    <row r="6907" spans="1:32" x14ac:dyDescent="0.3">
      <c r="A6907" s="1">
        <v>34.491924285888672</v>
      </c>
      <c r="B6907" s="1">
        <v>-155.58445739746094</v>
      </c>
      <c r="C6907" s="1">
        <v>-141.10476684570313</v>
      </c>
      <c r="D6907" s="1">
        <v>-136.74043273925781</v>
      </c>
      <c r="E6907" s="1">
        <v>-128.97039794921875</v>
      </c>
      <c r="F6907" s="1">
        <v>-118.44949340820313</v>
      </c>
      <c r="G6907" s="1">
        <v>-103.04576110839844</v>
      </c>
      <c r="H6907" s="1">
        <v>-85.556304931640625</v>
      </c>
      <c r="I6907" s="1">
        <v>-66.021743774414063</v>
      </c>
      <c r="J6907" s="1">
        <v>-45.614986419677734</v>
      </c>
      <c r="K6907" s="1">
        <v>-25.986577987670898</v>
      </c>
      <c r="L6907" s="1">
        <v>-9.948756217956543</v>
      </c>
      <c r="M6907" s="1">
        <v>4.340756893157959</v>
      </c>
      <c r="N6907" s="1">
        <v>12.319371223449707</v>
      </c>
      <c r="O6907" s="1">
        <v>11.112489700317383</v>
      </c>
      <c r="P6907" s="1">
        <v>11.333194732666016</v>
      </c>
      <c r="Q6907" s="1">
        <v>10.678755760192871</v>
      </c>
      <c r="R6907" s="1">
        <v>7.710693359375</v>
      </c>
      <c r="S6907" s="1">
        <v>1.8069322109222412</v>
      </c>
      <c r="T6907" s="1">
        <v>-13.447132110595703</v>
      </c>
      <c r="U6907" s="1">
        <v>-23.894046783447266</v>
      </c>
      <c r="V6907" s="1">
        <v>-34.992866516113281</v>
      </c>
      <c r="W6907" s="1">
        <v>-53.098979949951172</v>
      </c>
      <c r="X6907" s="1">
        <v>-66.22686767578125</v>
      </c>
      <c r="Y6907" s="1">
        <v>-88.404586791992188</v>
      </c>
      <c r="Z6907" s="1">
        <v>-97.671623229980469</v>
      </c>
      <c r="AA6907" s="1">
        <v>-107.69935607910156</v>
      </c>
      <c r="AB6907" s="1">
        <v>-115.99892425537109</v>
      </c>
      <c r="AC6907" s="1">
        <v>-121.1156005859375</v>
      </c>
      <c r="AD6907" s="1">
        <v>-125.29044342041016</v>
      </c>
      <c r="AE6907" s="1">
        <v>-128.12124633789063</v>
      </c>
      <c r="AF6907" s="1">
        <f t="shared" si="108"/>
        <v>-155.58445739746094</v>
      </c>
    </row>
    <row r="6908" spans="1:32" x14ac:dyDescent="0.3">
      <c r="A6908" s="1">
        <v>34.496925354003906</v>
      </c>
      <c r="B6908" s="1">
        <v>-155.55766296386719</v>
      </c>
      <c r="C6908" s="1">
        <v>-141.07745361328125</v>
      </c>
      <c r="D6908" s="1">
        <v>-136.71177673339844</v>
      </c>
      <c r="E6908" s="1">
        <v>-128.94012451171875</v>
      </c>
      <c r="F6908" s="1">
        <v>-118.41728973388672</v>
      </c>
      <c r="G6908" s="1">
        <v>-103.01099395751953</v>
      </c>
      <c r="H6908" s="1">
        <v>-85.518226623535156</v>
      </c>
      <c r="I6908" s="1">
        <v>-65.97955322265625</v>
      </c>
      <c r="J6908" s="1">
        <v>-45.5679931640625</v>
      </c>
      <c r="K6908" s="1">
        <v>-25.93425178527832</v>
      </c>
      <c r="L6908" s="1">
        <v>-9.8908138275146484</v>
      </c>
      <c r="M6908" s="1">
        <v>4.4041390419006348</v>
      </c>
      <c r="N6908" s="1">
        <v>12.387279510498047</v>
      </c>
      <c r="O6908" s="1">
        <v>11.183937072753906</v>
      </c>
      <c r="P6908" s="1">
        <v>11.406562805175781</v>
      </c>
      <c r="Q6908" s="1">
        <v>10.752613067626953</v>
      </c>
      <c r="R6908" s="1">
        <v>7.7833113670349121</v>
      </c>
      <c r="S6908" s="1">
        <v>1.8761518001556396</v>
      </c>
      <c r="T6908" s="1">
        <v>-13.382449150085449</v>
      </c>
      <c r="U6908" s="1">
        <v>-23.834884643554688</v>
      </c>
      <c r="V6908" s="1">
        <v>-34.939632415771484</v>
      </c>
      <c r="W6908" s="1">
        <v>-53.05157470703125</v>
      </c>
      <c r="X6908" s="1">
        <v>-66.184791564941406</v>
      </c>
      <c r="Y6908" s="1">
        <v>-88.366920471191406</v>
      </c>
      <c r="Z6908" s="1">
        <v>-97.637443542480469</v>
      </c>
      <c r="AA6908" s="1">
        <v>-107.66790008544922</v>
      </c>
      <c r="AB6908" s="1">
        <v>-115.969482421875</v>
      </c>
      <c r="AC6908" s="1">
        <v>-121.0875244140625</v>
      </c>
      <c r="AD6908" s="1">
        <v>-125.26319122314453</v>
      </c>
      <c r="AE6908" s="1">
        <v>-128.09445190429688</v>
      </c>
      <c r="AF6908" s="1">
        <f t="shared" si="108"/>
        <v>-155.55766296386719</v>
      </c>
    </row>
    <row r="6909" spans="1:32" x14ac:dyDescent="0.3">
      <c r="A6909" s="1">
        <v>34.501926422119141</v>
      </c>
      <c r="B6909" s="1">
        <v>-155.52699279785156</v>
      </c>
      <c r="C6909" s="1">
        <v>-141.04527282714844</v>
      </c>
      <c r="D6909" s="1">
        <v>-136.6773681640625</v>
      </c>
      <c r="E6909" s="1">
        <v>-128.90325927734375</v>
      </c>
      <c r="F6909" s="1">
        <v>-118.37781524658203</v>
      </c>
      <c r="G6909" s="1">
        <v>-102.96869659423828</v>
      </c>
      <c r="H6909" s="1">
        <v>-85.472869873046875</v>
      </c>
      <c r="I6909" s="1">
        <v>-65.930770874023438</v>
      </c>
      <c r="J6909" s="1">
        <v>-45.515373229980469</v>
      </c>
      <c r="K6909" s="1">
        <v>-25.877418518066406</v>
      </c>
      <c r="L6909" s="1">
        <v>-9.8295927047729492</v>
      </c>
      <c r="M6909" s="1">
        <v>4.4695377349853516</v>
      </c>
      <c r="N6909" s="1">
        <v>12.455986976623535</v>
      </c>
      <c r="O6909" s="1">
        <v>11.255208969116211</v>
      </c>
      <c r="P6909" s="1">
        <v>11.479249954223633</v>
      </c>
      <c r="Q6909" s="1">
        <v>10.825878143310547</v>
      </c>
      <c r="R6909" s="1">
        <v>7.8557562828063965</v>
      </c>
      <c r="S6909" s="1">
        <v>1.9459730386734009</v>
      </c>
      <c r="T6909" s="1">
        <v>-13.3162841796875</v>
      </c>
      <c r="U6909" s="1">
        <v>-23.77314567565918</v>
      </c>
      <c r="V6909" s="1">
        <v>-34.882587432861328</v>
      </c>
      <c r="W6909" s="1">
        <v>-52.999156951904297</v>
      </c>
      <c r="X6909" s="1">
        <v>-66.136627197265625</v>
      </c>
      <c r="Y6909" s="1">
        <v>-88.322357177734375</v>
      </c>
      <c r="Z6909" s="1">
        <v>-97.59588623046875</v>
      </c>
      <c r="AA6909" s="1">
        <v>-107.62892913818359</v>
      </c>
      <c r="AB6909" s="1">
        <v>-115.93273162841797</v>
      </c>
      <c r="AC6909" s="1">
        <v>-121.05267333984375</v>
      </c>
      <c r="AD6909" s="1">
        <v>-125.22999572753906</v>
      </c>
      <c r="AE6909" s="1">
        <v>-128.06283569335938</v>
      </c>
      <c r="AF6909" s="1">
        <f t="shared" si="108"/>
        <v>-155.52699279785156</v>
      </c>
    </row>
    <row r="6910" spans="1:32" x14ac:dyDescent="0.3">
      <c r="A6910" s="1">
        <v>34.506923675537109</v>
      </c>
      <c r="B6910" s="1">
        <v>-155.49322509765625</v>
      </c>
      <c r="C6910" s="1">
        <v>-141.00929260253906</v>
      </c>
      <c r="D6910" s="1">
        <v>-136.63803100585938</v>
      </c>
      <c r="E6910" s="1">
        <v>-128.86065673828125</v>
      </c>
      <c r="F6910" s="1">
        <v>-118.33184051513672</v>
      </c>
      <c r="G6910" s="1">
        <v>-102.91945648193359</v>
      </c>
      <c r="H6910" s="1">
        <v>-85.420654296875</v>
      </c>
      <c r="I6910" s="1">
        <v>-65.875679016113281</v>
      </c>
      <c r="J6910" s="1">
        <v>-45.457359313964844</v>
      </c>
      <c r="K6910" s="1">
        <v>-25.816322326660156</v>
      </c>
      <c r="L6910" s="1">
        <v>-9.7653980255126953</v>
      </c>
      <c r="M6910" s="1">
        <v>4.5365180969238281</v>
      </c>
      <c r="N6910" s="1">
        <v>12.524903297424316</v>
      </c>
      <c r="O6910" s="1">
        <v>11.325484275817871</v>
      </c>
      <c r="P6910" s="1">
        <v>11.55033016204834</v>
      </c>
      <c r="Q6910" s="1">
        <v>10.897624015808105</v>
      </c>
      <c r="R6910" s="1">
        <v>7.927147388458252</v>
      </c>
      <c r="S6910" s="1">
        <v>2.0157539844512939</v>
      </c>
      <c r="T6910" s="1">
        <v>-13.248989105224609</v>
      </c>
      <c r="U6910" s="1">
        <v>-23.708938598632813</v>
      </c>
      <c r="V6910" s="1">
        <v>-34.821666717529297</v>
      </c>
      <c r="W6910" s="1">
        <v>-52.941535949707031</v>
      </c>
      <c r="X6910" s="1">
        <v>-66.082221984863281</v>
      </c>
      <c r="Y6910" s="1">
        <v>-88.270904541015625</v>
      </c>
      <c r="Z6910" s="1">
        <v>-97.547134399414063</v>
      </c>
      <c r="AA6910" s="1">
        <v>-107.58278656005859</v>
      </c>
      <c r="AB6910" s="1">
        <v>-115.88913726806641</v>
      </c>
      <c r="AC6910" s="1">
        <v>-121.01162719726563</v>
      </c>
      <c r="AD6910" s="1">
        <v>-125.19155120849609</v>
      </c>
      <c r="AE6910" s="1">
        <v>-128.02720642089844</v>
      </c>
      <c r="AF6910" s="1">
        <f t="shared" si="108"/>
        <v>-155.49322509765625</v>
      </c>
    </row>
    <row r="6911" spans="1:32" x14ac:dyDescent="0.3">
      <c r="A6911" s="1">
        <v>34.511924743652344</v>
      </c>
      <c r="B6911" s="1">
        <v>-155.45777893066406</v>
      </c>
      <c r="C6911" s="1">
        <v>-140.97119140625</v>
      </c>
      <c r="D6911" s="1">
        <v>-136.595458984375</v>
      </c>
      <c r="E6911" s="1">
        <v>-128.81387329101563</v>
      </c>
      <c r="F6911" s="1">
        <v>-118.28095245361328</v>
      </c>
      <c r="G6911" s="1">
        <v>-102.86465454101563</v>
      </c>
      <c r="H6911" s="1">
        <v>-85.362625122070313</v>
      </c>
      <c r="I6911" s="1">
        <v>-65.815093994140625</v>
      </c>
      <c r="J6911" s="1">
        <v>-45.394580841064453</v>
      </c>
      <c r="K6911" s="1">
        <v>-25.751432418823242</v>
      </c>
      <c r="L6911" s="1">
        <v>-9.6985874176025391</v>
      </c>
      <c r="M6911" s="1">
        <v>4.6047811508178711</v>
      </c>
      <c r="N6911" s="1">
        <v>12.59380054473877</v>
      </c>
      <c r="O6911" s="1">
        <v>11.394487380981445</v>
      </c>
      <c r="P6911" s="1">
        <v>11.619528770446777</v>
      </c>
      <c r="Q6911" s="1">
        <v>10.967634201049805</v>
      </c>
      <c r="R6911" s="1">
        <v>7.9973573684692383</v>
      </c>
      <c r="S6911" s="1">
        <v>2.0853850841522217</v>
      </c>
      <c r="T6911" s="1">
        <v>-13.180519104003906</v>
      </c>
      <c r="U6911" s="1">
        <v>-23.642183303833008</v>
      </c>
      <c r="V6911" s="1">
        <v>-34.756820678710938</v>
      </c>
      <c r="W6911" s="1">
        <v>-52.878757476806641</v>
      </c>
      <c r="X6911" s="1">
        <v>-66.021781921386719</v>
      </c>
      <c r="Y6911" s="1">
        <v>-88.213088989257813</v>
      </c>
      <c r="Z6911" s="1">
        <v>-97.492073059082031</v>
      </c>
      <c r="AA6911" s="1">
        <v>-107.53062438964844</v>
      </c>
      <c r="AB6911" s="1">
        <v>-115.84009552001953</v>
      </c>
      <c r="AC6911" s="1">
        <v>-120.96593475341797</v>
      </c>
      <c r="AD6911" s="1">
        <v>-125.14945983886719</v>
      </c>
      <c r="AE6911" s="1">
        <v>-127.98915100097656</v>
      </c>
      <c r="AF6911" s="1">
        <f t="shared" si="108"/>
        <v>-155.45777893066406</v>
      </c>
    </row>
    <row r="6912" spans="1:32" x14ac:dyDescent="0.3">
      <c r="A6912" s="1">
        <v>34.516925811767578</v>
      </c>
      <c r="B6912" s="1">
        <v>-155.42219543457031</v>
      </c>
      <c r="C6912" s="1">
        <v>-140.93267822265625</v>
      </c>
      <c r="D6912" s="1">
        <v>-136.55174255371094</v>
      </c>
      <c r="E6912" s="1">
        <v>-128.76515197753906</v>
      </c>
      <c r="F6912" s="1">
        <v>-118.22734069824219</v>
      </c>
      <c r="G6912" s="1">
        <v>-102.80634307861328</v>
      </c>
      <c r="H6912" s="1">
        <v>-85.300521850585938</v>
      </c>
      <c r="I6912" s="1">
        <v>-65.75048828125</v>
      </c>
      <c r="J6912" s="1">
        <v>-45.328231811523438</v>
      </c>
      <c r="K6912" s="1">
        <v>-25.683618545532227</v>
      </c>
      <c r="L6912" s="1">
        <v>-9.6296882629394531</v>
      </c>
      <c r="M6912" s="1">
        <v>4.6741180419921875</v>
      </c>
      <c r="N6912" s="1">
        <v>12.662838935852051</v>
      </c>
      <c r="O6912" s="1">
        <v>11.462535858154297</v>
      </c>
      <c r="P6912" s="1">
        <v>11.687294960021973</v>
      </c>
      <c r="Q6912" s="1">
        <v>11.036396980285645</v>
      </c>
      <c r="R6912" s="1">
        <v>8.0668716430664063</v>
      </c>
      <c r="S6912" s="1">
        <v>2.1553122997283936</v>
      </c>
      <c r="T6912" s="1">
        <v>-13.110507011413574</v>
      </c>
      <c r="U6912" s="1">
        <v>-23.572713851928711</v>
      </c>
      <c r="V6912" s="1">
        <v>-34.688182830810547</v>
      </c>
      <c r="W6912" s="1">
        <v>-52.811294555664063</v>
      </c>
      <c r="X6912" s="1">
        <v>-65.956146240234375</v>
      </c>
      <c r="Y6912" s="1">
        <v>-88.150093078613281</v>
      </c>
      <c r="Z6912" s="1">
        <v>-97.432228088378906</v>
      </c>
      <c r="AA6912" s="1">
        <v>-107.47423553466797</v>
      </c>
      <c r="AB6912" s="1">
        <v>-115.78757476806641</v>
      </c>
      <c r="AC6912" s="1">
        <v>-120.91764831542969</v>
      </c>
      <c r="AD6912" s="1">
        <v>-125.10575103759766</v>
      </c>
      <c r="AE6912" s="1">
        <v>-127.95046997070313</v>
      </c>
      <c r="AF6912" s="1">
        <f t="shared" si="108"/>
        <v>-155.42219543457031</v>
      </c>
    </row>
    <row r="6913" spans="1:32" x14ac:dyDescent="0.3">
      <c r="A6913" s="1">
        <v>34.521926879882813</v>
      </c>
      <c r="B6913" s="1">
        <v>-155.38758850097656</v>
      </c>
      <c r="C6913" s="1">
        <v>-140.89511108398438</v>
      </c>
      <c r="D6913" s="1">
        <v>-136.50883483886719</v>
      </c>
      <c r="E6913" s="1">
        <v>-128.71678161621094</v>
      </c>
      <c r="F6913" s="1">
        <v>-118.17343902587891</v>
      </c>
      <c r="G6913" s="1">
        <v>-102.74702453613281</v>
      </c>
      <c r="H6913" s="1">
        <v>-85.23663330078125</v>
      </c>
      <c r="I6913" s="1">
        <v>-65.683906555175781</v>
      </c>
      <c r="J6913" s="1">
        <v>-45.260055541992188</v>
      </c>
      <c r="K6913" s="1">
        <v>-25.61418342590332</v>
      </c>
      <c r="L6913" s="1">
        <v>-9.5594921112060547</v>
      </c>
      <c r="M6913" s="1">
        <v>4.7443246841430664</v>
      </c>
      <c r="N6913" s="1">
        <v>12.732428550720215</v>
      </c>
      <c r="O6913" s="1">
        <v>11.530390739440918</v>
      </c>
      <c r="P6913" s="1">
        <v>11.75464916229248</v>
      </c>
      <c r="Q6913" s="1">
        <v>11.104978561401367</v>
      </c>
      <c r="R6913" s="1">
        <v>8.1366806030273438</v>
      </c>
      <c r="S6913" s="1">
        <v>2.2263445854187012</v>
      </c>
      <c r="T6913" s="1">
        <v>-13.038484573364258</v>
      </c>
      <c r="U6913" s="1">
        <v>-23.500442504882813</v>
      </c>
      <c r="V6913" s="1">
        <v>-34.616172790527344</v>
      </c>
      <c r="W6913" s="1">
        <v>-52.740180969238281</v>
      </c>
      <c r="X6913" s="1">
        <v>-65.886878967285156</v>
      </c>
      <c r="Y6913" s="1">
        <v>-88.083824157714844</v>
      </c>
      <c r="Z6913" s="1">
        <v>-97.369682312011719</v>
      </c>
      <c r="AA6913" s="1">
        <v>-107.41580963134766</v>
      </c>
      <c r="AB6913" s="1">
        <v>-115.73375701904297</v>
      </c>
      <c r="AC6913" s="1">
        <v>-120.86884307861328</v>
      </c>
      <c r="AD6913" s="1">
        <v>-125.06227111816406</v>
      </c>
      <c r="AE6913" s="1">
        <v>-127.91261291503906</v>
      </c>
      <c r="AF6913" s="1">
        <f t="shared" si="108"/>
        <v>-155.38758850097656</v>
      </c>
    </row>
    <row r="6914" spans="1:32" x14ac:dyDescent="0.3">
      <c r="A6914" s="1">
        <v>34.526924133300781</v>
      </c>
      <c r="B6914" s="1">
        <v>-155.35440063476563</v>
      </c>
      <c r="C6914" s="1">
        <v>-140.85946655273438</v>
      </c>
      <c r="D6914" s="1">
        <v>-136.46794128417969</v>
      </c>
      <c r="E6914" s="1">
        <v>-128.67050170898438</v>
      </c>
      <c r="F6914" s="1">
        <v>-118.12146759033203</v>
      </c>
      <c r="G6914" s="1">
        <v>-102.68923187255859</v>
      </c>
      <c r="H6914" s="1">
        <v>-85.173614501953125</v>
      </c>
      <c r="I6914" s="1">
        <v>-65.617790222167969</v>
      </c>
      <c r="J6914" s="1">
        <v>-45.192100524902344</v>
      </c>
      <c r="K6914" s="1">
        <v>-25.544841766357422</v>
      </c>
      <c r="L6914" s="1">
        <v>-9.489192008972168</v>
      </c>
      <c r="M6914" s="1">
        <v>4.8148841857910156</v>
      </c>
      <c r="N6914" s="1">
        <v>12.802894592285156</v>
      </c>
      <c r="O6914" s="1">
        <v>11.598957061767578</v>
      </c>
      <c r="P6914" s="1">
        <v>11.822921752929688</v>
      </c>
      <c r="Q6914" s="1">
        <v>11.174853324890137</v>
      </c>
      <c r="R6914" s="1">
        <v>8.2081918716430664</v>
      </c>
      <c r="S6914" s="1">
        <v>2.2994527816772461</v>
      </c>
      <c r="T6914" s="1">
        <v>-12.964108467102051</v>
      </c>
      <c r="U6914" s="1">
        <v>-23.425640106201172</v>
      </c>
      <c r="V6914" s="1">
        <v>-34.541728973388672</v>
      </c>
      <c r="W6914" s="1">
        <v>-52.666984558105469</v>
      </c>
      <c r="X6914" s="1">
        <v>-65.8160400390625</v>
      </c>
      <c r="Y6914" s="1">
        <v>-88.016586303710938</v>
      </c>
      <c r="Z6914" s="1">
        <v>-97.306777954101563</v>
      </c>
      <c r="AA6914" s="1">
        <v>-107.35758209228516</v>
      </c>
      <c r="AB6914" s="1">
        <v>-115.68063354492188</v>
      </c>
      <c r="AC6914" s="1">
        <v>-120.82118988037109</v>
      </c>
      <c r="AD6914" s="1">
        <v>-125.02025604248047</v>
      </c>
      <c r="AE6914" s="1">
        <v>-127.87635803222656</v>
      </c>
      <c r="AF6914" s="1">
        <f t="shared" si="108"/>
        <v>-155.35440063476563</v>
      </c>
    </row>
    <row r="6915" spans="1:32" x14ac:dyDescent="0.3">
      <c r="A6915" s="1">
        <v>34.531925201416016</v>
      </c>
      <c r="B6915" s="1">
        <v>-155.3223876953125</v>
      </c>
      <c r="C6915" s="1">
        <v>-140.82566833496094</v>
      </c>
      <c r="D6915" s="1">
        <v>-136.42945861816406</v>
      </c>
      <c r="E6915" s="1">
        <v>-128.627197265625</v>
      </c>
      <c r="F6915" s="1">
        <v>-118.07295989990234</v>
      </c>
      <c r="G6915" s="1">
        <v>-102.6351318359375</v>
      </c>
      <c r="H6915" s="1">
        <v>-85.114112854003906</v>
      </c>
      <c r="I6915" s="1">
        <v>-65.554664611816406</v>
      </c>
      <c r="J6915" s="1">
        <v>-45.126556396484375</v>
      </c>
      <c r="K6915" s="1">
        <v>-25.477415084838867</v>
      </c>
      <c r="L6915" s="1">
        <v>-9.4203033447265625</v>
      </c>
      <c r="M6915" s="1">
        <v>4.8849296569824219</v>
      </c>
      <c r="N6915" s="1">
        <v>12.874213218688965</v>
      </c>
      <c r="O6915" s="1">
        <v>11.668974876403809</v>
      </c>
      <c r="P6915" s="1">
        <v>11.893439292907715</v>
      </c>
      <c r="Q6915" s="1">
        <v>11.2476806640625</v>
      </c>
      <c r="R6915" s="1">
        <v>8.2831201553344727</v>
      </c>
      <c r="S6915" s="1">
        <v>2.3754093647003174</v>
      </c>
      <c r="T6915" s="1">
        <v>-12.887344360351563</v>
      </c>
      <c r="U6915" s="1">
        <v>-23.349050521850586</v>
      </c>
      <c r="V6915" s="1">
        <v>-34.466274261474609</v>
      </c>
      <c r="W6915" s="1">
        <v>-52.593654632568359</v>
      </c>
      <c r="X6915" s="1">
        <v>-65.745895385742188</v>
      </c>
      <c r="Y6915" s="1">
        <v>-87.950729370117188</v>
      </c>
      <c r="Z6915" s="1">
        <v>-97.2457275390625</v>
      </c>
      <c r="AA6915" s="1">
        <v>-107.30148315429688</v>
      </c>
      <c r="AB6915" s="1">
        <v>-115.6297607421875</v>
      </c>
      <c r="AC6915" s="1">
        <v>-120.77571868896484</v>
      </c>
      <c r="AD6915" s="1">
        <v>-124.98018646240234</v>
      </c>
      <c r="AE6915" s="1">
        <v>-127.84174346923828</v>
      </c>
      <c r="AF6915" s="1">
        <f t="shared" si="108"/>
        <v>-155.3223876953125</v>
      </c>
    </row>
    <row r="6916" spans="1:32" x14ac:dyDescent="0.3">
      <c r="A6916" s="1">
        <v>34.53692626953125</v>
      </c>
      <c r="B6916" s="1">
        <v>-155.29087829589844</v>
      </c>
      <c r="C6916" s="1">
        <v>-140.79280090332031</v>
      </c>
      <c r="D6916" s="1">
        <v>-136.39308166503906</v>
      </c>
      <c r="E6916" s="1">
        <v>-128.58705139160156</v>
      </c>
      <c r="F6916" s="1">
        <v>-118.02864837646484</v>
      </c>
      <c r="G6916" s="1">
        <v>-102.58615875244141</v>
      </c>
      <c r="H6916" s="1">
        <v>-85.060272216796875</v>
      </c>
      <c r="I6916" s="1">
        <v>-65.496833801269531</v>
      </c>
      <c r="J6916" s="1">
        <v>-45.065555572509766</v>
      </c>
      <c r="K6916" s="1">
        <v>-25.413673400878906</v>
      </c>
      <c r="L6916" s="1">
        <v>-9.3539257049560547</v>
      </c>
      <c r="M6916" s="1">
        <v>4.9540872573852539</v>
      </c>
      <c r="N6916" s="1">
        <v>12.946000099182129</v>
      </c>
      <c r="O6916" s="1">
        <v>11.740817070007324</v>
      </c>
      <c r="P6916" s="1">
        <v>11.967012405395508</v>
      </c>
      <c r="Q6916" s="1">
        <v>11.324408531188965</v>
      </c>
      <c r="R6916" s="1">
        <v>8.3622493743896484</v>
      </c>
      <c r="S6916" s="1">
        <v>2.455111026763916</v>
      </c>
      <c r="T6916" s="1">
        <v>-12.808209419250488</v>
      </c>
      <c r="U6916" s="1">
        <v>-23.271623611450195</v>
      </c>
      <c r="V6916" s="1">
        <v>-34.391407012939453</v>
      </c>
      <c r="W6916" s="1">
        <v>-52.522148132324219</v>
      </c>
      <c r="X6916" s="1">
        <v>-65.678520202636719</v>
      </c>
      <c r="Y6916" s="1">
        <v>-87.888214111328125</v>
      </c>
      <c r="Z6916" s="1">
        <v>-97.188232421875</v>
      </c>
      <c r="AA6916" s="1">
        <v>-107.24887847900391</v>
      </c>
      <c r="AB6916" s="1">
        <v>-115.58204650878906</v>
      </c>
      <c r="AC6916" s="1">
        <v>-120.73287200927734</v>
      </c>
      <c r="AD6916" s="1">
        <v>-124.94207763671875</v>
      </c>
      <c r="AE6916" s="1">
        <v>-127.80806732177734</v>
      </c>
      <c r="AF6916" s="1">
        <f t="shared" si="108"/>
        <v>-155.29087829589844</v>
      </c>
    </row>
    <row r="6917" spans="1:32" x14ac:dyDescent="0.3">
      <c r="A6917" s="1">
        <v>34.541923522949219</v>
      </c>
      <c r="B6917" s="1">
        <v>-155.25907897949219</v>
      </c>
      <c r="C6917" s="1">
        <v>-140.75994873046875</v>
      </c>
      <c r="D6917" s="1">
        <v>-136.35812377929688</v>
      </c>
      <c r="E6917" s="1">
        <v>-128.54974365234375</v>
      </c>
      <c r="F6917" s="1">
        <v>-117.98862457275391</v>
      </c>
      <c r="G6917" s="1">
        <v>-102.54290771484375</v>
      </c>
      <c r="H6917" s="1">
        <v>-85.013236999511719</v>
      </c>
      <c r="I6917" s="1">
        <v>-65.44573974609375</v>
      </c>
      <c r="J6917" s="1">
        <v>-45.010425567626953</v>
      </c>
      <c r="K6917" s="1">
        <v>-25.354469299316406</v>
      </c>
      <c r="L6917" s="1">
        <v>-9.2903175354003906</v>
      </c>
      <c r="M6917" s="1">
        <v>5.0221033096313477</v>
      </c>
      <c r="N6917" s="1">
        <v>13.017964363098145</v>
      </c>
      <c r="O6917" s="1">
        <v>11.814450263977051</v>
      </c>
      <c r="P6917" s="1">
        <v>12.043524742126465</v>
      </c>
      <c r="Q6917" s="1">
        <v>11.404501914978027</v>
      </c>
      <c r="R6917" s="1">
        <v>8.4447555541992188</v>
      </c>
      <c r="S6917" s="1">
        <v>2.5378077030181885</v>
      </c>
      <c r="T6917" s="1">
        <v>-12.727354049682617</v>
      </c>
      <c r="U6917" s="1">
        <v>-23.194305419921875</v>
      </c>
      <c r="V6917" s="1">
        <v>-34.318397521972656</v>
      </c>
      <c r="W6917" s="1">
        <v>-52.453891754150391</v>
      </c>
      <c r="X6917" s="1">
        <v>-65.615219116210938</v>
      </c>
      <c r="Y6917" s="1">
        <v>-87.830230712890625</v>
      </c>
      <c r="Z6917" s="1">
        <v>-97.135208129882813</v>
      </c>
      <c r="AA6917" s="1">
        <v>-107.20033264160156</v>
      </c>
      <c r="AB6917" s="1">
        <v>-115.5377197265625</v>
      </c>
      <c r="AC6917" s="1">
        <v>-120.69256591796875</v>
      </c>
      <c r="AD6917" s="1">
        <v>-124.90536499023438</v>
      </c>
      <c r="AE6917" s="1">
        <v>-127.77462768554688</v>
      </c>
      <c r="AF6917" s="1">
        <f t="shared" si="108"/>
        <v>-155.25907897949219</v>
      </c>
    </row>
    <row r="6918" spans="1:32" x14ac:dyDescent="0.3">
      <c r="A6918" s="1">
        <v>34.546924591064453</v>
      </c>
      <c r="B6918" s="1">
        <v>-155.226318359375</v>
      </c>
      <c r="C6918" s="1">
        <v>-140.72653198242188</v>
      </c>
      <c r="D6918" s="1">
        <v>-136.32400512695313</v>
      </c>
      <c r="E6918" s="1">
        <v>-128.51475524902344</v>
      </c>
      <c r="F6918" s="1">
        <v>-117.95246124267578</v>
      </c>
      <c r="G6918" s="1">
        <v>-102.50502777099609</v>
      </c>
      <c r="H6918" s="1">
        <v>-84.972793579101563</v>
      </c>
      <c r="I6918" s="1">
        <v>-65.401382446289063</v>
      </c>
      <c r="J6918" s="1">
        <v>-44.961097717285156</v>
      </c>
      <c r="K6918" s="1">
        <v>-25.299583435058594</v>
      </c>
      <c r="L6918" s="1">
        <v>-9.2295293807983398</v>
      </c>
      <c r="M6918" s="1">
        <v>5.0886349678039551</v>
      </c>
      <c r="N6918" s="1">
        <v>13.089779853820801</v>
      </c>
      <c r="O6918" s="1">
        <v>11.88938045501709</v>
      </c>
      <c r="P6918" s="1">
        <v>12.121942520141602</v>
      </c>
      <c r="Q6918" s="1">
        <v>11.486427307128906</v>
      </c>
      <c r="R6918" s="1">
        <v>8.5287199020385742</v>
      </c>
      <c r="S6918" s="1">
        <v>2.6210458278656006</v>
      </c>
      <c r="T6918" s="1">
        <v>-12.64688777923584</v>
      </c>
      <c r="U6918" s="1">
        <v>-23.118518829345703</v>
      </c>
      <c r="V6918" s="1">
        <v>-34.248199462890625</v>
      </c>
      <c r="W6918" s="1">
        <v>-52.389457702636719</v>
      </c>
      <c r="X6918" s="1">
        <v>-65.556304931640625</v>
      </c>
      <c r="Y6918" s="1">
        <v>-87.77685546875</v>
      </c>
      <c r="Z6918" s="1">
        <v>-97.086540222167969</v>
      </c>
      <c r="AA6918" s="1">
        <v>-107.15556335449219</v>
      </c>
      <c r="AB6918" s="1">
        <v>-115.49631500244141</v>
      </c>
      <c r="AC6918" s="1">
        <v>-120.65409088134766</v>
      </c>
      <c r="AD6918" s="1">
        <v>-124.86933135986328</v>
      </c>
      <c r="AE6918" s="1">
        <v>-127.74087524414063</v>
      </c>
      <c r="AF6918" s="1">
        <f t="shared" si="108"/>
        <v>-155.226318359375</v>
      </c>
    </row>
    <row r="6919" spans="1:32" x14ac:dyDescent="0.3">
      <c r="A6919" s="1">
        <v>34.551925659179688</v>
      </c>
      <c r="B6919" s="1">
        <v>-155.19218444824219</v>
      </c>
      <c r="C6919" s="1">
        <v>-140.69227600097656</v>
      </c>
      <c r="D6919" s="1">
        <v>-136.29031372070313</v>
      </c>
      <c r="E6919" s="1">
        <v>-128.48146057128906</v>
      </c>
      <c r="F6919" s="1">
        <v>-117.91921234130859</v>
      </c>
      <c r="G6919" s="1">
        <v>-102.47122955322266</v>
      </c>
      <c r="H6919" s="1">
        <v>-84.937385559082031</v>
      </c>
      <c r="I6919" s="1">
        <v>-65.362335205078125</v>
      </c>
      <c r="J6919" s="1">
        <v>-44.916584014892578</v>
      </c>
      <c r="K6919" s="1">
        <v>-25.248527526855469</v>
      </c>
      <c r="L6919" s="1">
        <v>-9.1715459823608398</v>
      </c>
      <c r="M6919" s="1">
        <v>5.1535730361938477</v>
      </c>
      <c r="N6919" s="1">
        <v>13.160866737365723</v>
      </c>
      <c r="O6919" s="1">
        <v>11.964982032775879</v>
      </c>
      <c r="P6919" s="1">
        <v>12.200845718383789</v>
      </c>
      <c r="Q6919" s="1">
        <v>11.568090438842773</v>
      </c>
      <c r="R6919" s="1">
        <v>8.6114606857299805</v>
      </c>
      <c r="S6919" s="1">
        <v>2.7021467685699463</v>
      </c>
      <c r="T6919" s="1">
        <v>-12.56941032409668</v>
      </c>
      <c r="U6919" s="1">
        <v>-23.046228408813477</v>
      </c>
      <c r="V6919" s="1">
        <v>-34.181743621826172</v>
      </c>
      <c r="W6919" s="1">
        <v>-52.328907012939453</v>
      </c>
      <c r="X6919" s="1">
        <v>-65.50128173828125</v>
      </c>
      <c r="Y6919" s="1">
        <v>-87.727104187011719</v>
      </c>
      <c r="Z6919" s="1">
        <v>-97.041313171386719</v>
      </c>
      <c r="AA6919" s="1">
        <v>-107.11363983154297</v>
      </c>
      <c r="AB6919" s="1">
        <v>-115.45685577392578</v>
      </c>
      <c r="AC6919" s="1">
        <v>-120.6165771484375</v>
      </c>
      <c r="AD6919" s="1">
        <v>-124.83329010009766</v>
      </c>
      <c r="AE6919" s="1">
        <v>-127.70619201660156</v>
      </c>
      <c r="AF6919" s="1">
        <f t="shared" si="108"/>
        <v>-155.19218444824219</v>
      </c>
    </row>
    <row r="6920" spans="1:32" x14ac:dyDescent="0.3">
      <c r="A6920" s="1">
        <v>34.556926727294922</v>
      </c>
      <c r="B6920" s="1">
        <v>-155.15646362304688</v>
      </c>
      <c r="C6920" s="1">
        <v>-140.656982421875</v>
      </c>
      <c r="D6920" s="1">
        <v>-136.25654602050781</v>
      </c>
      <c r="E6920" s="1">
        <v>-128.44889831542969</v>
      </c>
      <c r="F6920" s="1">
        <v>-117.88746643066406</v>
      </c>
      <c r="G6920" s="1">
        <v>-102.43959808349609</v>
      </c>
      <c r="H6920" s="1">
        <v>-84.90472412109375</v>
      </c>
      <c r="I6920" s="1">
        <v>-65.326438903808594</v>
      </c>
      <c r="J6920" s="1">
        <v>-44.875354766845703</v>
      </c>
      <c r="K6920" s="1">
        <v>-25.200483322143555</v>
      </c>
      <c r="L6920" s="1">
        <v>-9.115962028503418</v>
      </c>
      <c r="M6920" s="1">
        <v>5.2167611122131348</v>
      </c>
      <c r="N6920" s="1">
        <v>13.230701446533203</v>
      </c>
      <c r="O6920" s="1">
        <v>12.039697647094727</v>
      </c>
      <c r="P6920" s="1">
        <v>12.278335571289063</v>
      </c>
      <c r="Q6920" s="1">
        <v>11.647146224975586</v>
      </c>
      <c r="R6920" s="1">
        <v>8.6903066635131836</v>
      </c>
      <c r="S6920" s="1">
        <v>2.778724193572998</v>
      </c>
      <c r="T6920" s="1">
        <v>-12.496880531311035</v>
      </c>
      <c r="U6920" s="1">
        <v>-22.978902816772461</v>
      </c>
      <c r="V6920" s="1">
        <v>-34.119785308837891</v>
      </c>
      <c r="W6920" s="1">
        <v>-52.272212982177734</v>
      </c>
      <c r="X6920" s="1">
        <v>-65.449424743652344</v>
      </c>
      <c r="Y6920" s="1">
        <v>-87.679595947265625</v>
      </c>
      <c r="Z6920" s="1">
        <v>-96.998191833496094</v>
      </c>
      <c r="AA6920" s="1">
        <v>-107.07347106933594</v>
      </c>
      <c r="AB6920" s="1">
        <v>-115.41825866699219</v>
      </c>
      <c r="AC6920" s="1">
        <v>-120.5791015625</v>
      </c>
      <c r="AD6920" s="1">
        <v>-124.79664611816406</v>
      </c>
      <c r="AE6920" s="1">
        <v>-127.67014312744141</v>
      </c>
      <c r="AF6920" s="1">
        <f t="shared" si="108"/>
        <v>-155.15646362304688</v>
      </c>
    </row>
    <row r="6921" spans="1:32" x14ac:dyDescent="0.3">
      <c r="A6921" s="1">
        <v>34.561923980712891</v>
      </c>
      <c r="B6921" s="1">
        <v>-155.11903381347656</v>
      </c>
      <c r="C6921" s="1">
        <v>-140.62031555175781</v>
      </c>
      <c r="D6921" s="1">
        <v>-136.22186279296875</v>
      </c>
      <c r="E6921" s="1">
        <v>-128.41575622558594</v>
      </c>
      <c r="F6921" s="1">
        <v>-117.85541534423828</v>
      </c>
      <c r="G6921" s="1">
        <v>-102.40793609619141</v>
      </c>
      <c r="H6921" s="1">
        <v>-84.872344970703125</v>
      </c>
      <c r="I6921" s="1">
        <v>-65.291305541992188</v>
      </c>
      <c r="J6921" s="1">
        <v>-44.835468292236328</v>
      </c>
      <c r="K6921" s="1">
        <v>-25.154245376586914</v>
      </c>
      <c r="L6921" s="1">
        <v>-9.0624780654907227</v>
      </c>
      <c r="M6921" s="1">
        <v>5.2775659561157227</v>
      </c>
      <c r="N6921" s="1">
        <v>13.298376083374023</v>
      </c>
      <c r="O6921" s="1">
        <v>12.111612319946289</v>
      </c>
      <c r="P6921" s="1">
        <v>12.352143287658691</v>
      </c>
      <c r="Q6921" s="1">
        <v>11.721301078796387</v>
      </c>
      <c r="R6921" s="1">
        <v>8.7629079818725586</v>
      </c>
      <c r="S6921" s="1">
        <v>2.8487465381622314</v>
      </c>
      <c r="T6921" s="1">
        <v>-12.430544853210449</v>
      </c>
      <c r="U6921" s="1">
        <v>-22.91705322265625</v>
      </c>
      <c r="V6921" s="1">
        <v>-34.062484741210938</v>
      </c>
      <c r="W6921" s="1">
        <v>-52.219200134277344</v>
      </c>
      <c r="X6921" s="1">
        <v>-65.400260925292969</v>
      </c>
      <c r="Y6921" s="1">
        <v>-87.633659362792969</v>
      </c>
      <c r="Z6921" s="1">
        <v>-96.955772399902344</v>
      </c>
      <c r="AA6921" s="1">
        <v>-107.03377532958984</v>
      </c>
      <c r="AB6921" s="1">
        <v>-115.37959289550781</v>
      </c>
      <c r="AC6921" s="1">
        <v>-120.54081726074219</v>
      </c>
      <c r="AD6921" s="1">
        <v>-124.75888824462891</v>
      </c>
      <c r="AE6921" s="1">
        <v>-127.63258361816406</v>
      </c>
      <c r="AF6921" s="1">
        <f t="shared" si="108"/>
        <v>-155.11903381347656</v>
      </c>
    </row>
    <row r="6922" spans="1:32" x14ac:dyDescent="0.3">
      <c r="A6922" s="1">
        <v>34.566925048828125</v>
      </c>
      <c r="B6922" s="1">
        <v>-155.079833984375</v>
      </c>
      <c r="C6922" s="1">
        <v>-140.58192443847656</v>
      </c>
      <c r="D6922" s="1">
        <v>-136.1851806640625</v>
      </c>
      <c r="E6922" s="1">
        <v>-128.38050842285156</v>
      </c>
      <c r="F6922" s="1">
        <v>-117.82118988037109</v>
      </c>
      <c r="G6922" s="1">
        <v>-102.37411499023438</v>
      </c>
      <c r="H6922" s="1">
        <v>-84.838005065917969</v>
      </c>
      <c r="I6922" s="1">
        <v>-65.2547607421875</v>
      </c>
      <c r="J6922" s="1">
        <v>-44.795089721679688</v>
      </c>
      <c r="K6922" s="1">
        <v>-25.108747482299805</v>
      </c>
      <c r="L6922" s="1">
        <v>-9.011012077331543</v>
      </c>
      <c r="M6922" s="1">
        <v>5.3351349830627441</v>
      </c>
      <c r="N6922" s="1">
        <v>13.362255096435547</v>
      </c>
      <c r="O6922" s="1">
        <v>12.178632736206055</v>
      </c>
      <c r="P6922" s="1">
        <v>12.419869422912598</v>
      </c>
      <c r="Q6922" s="1">
        <v>11.788399696350098</v>
      </c>
      <c r="R6922" s="1">
        <v>8.8280916213989258</v>
      </c>
      <c r="S6922" s="1">
        <v>2.9111835956573486</v>
      </c>
      <c r="T6922" s="1">
        <v>-12.371052742004395</v>
      </c>
      <c r="U6922" s="1">
        <v>-22.860820770263672</v>
      </c>
      <c r="V6922" s="1">
        <v>-34.009689331054688</v>
      </c>
      <c r="W6922" s="1">
        <v>-52.169670104980469</v>
      </c>
      <c r="X6922" s="1">
        <v>-65.353622436523438</v>
      </c>
      <c r="Y6922" s="1">
        <v>-87.58929443359375</v>
      </c>
      <c r="Z6922" s="1">
        <v>-96.913177490234375</v>
      </c>
      <c r="AA6922" s="1">
        <v>-106.99314117431641</v>
      </c>
      <c r="AB6922" s="1">
        <v>-115.33985137939453</v>
      </c>
      <c r="AC6922" s="1">
        <v>-120.50119781494141</v>
      </c>
      <c r="AD6922" s="1">
        <v>-124.71959686279297</v>
      </c>
      <c r="AE6922" s="1">
        <v>-127.59339141845703</v>
      </c>
      <c r="AF6922" s="1">
        <f t="shared" si="108"/>
        <v>-155.079833984375</v>
      </c>
    </row>
    <row r="6923" spans="1:32" x14ac:dyDescent="0.3">
      <c r="A6923" s="1">
        <v>34.571926116943359</v>
      </c>
      <c r="B6923" s="1">
        <v>-155.03878784179688</v>
      </c>
      <c r="C6923" s="1">
        <v>-140.5413818359375</v>
      </c>
      <c r="D6923" s="1">
        <v>-136.14564514160156</v>
      </c>
      <c r="E6923" s="1">
        <v>-128.34187316894531</v>
      </c>
      <c r="F6923" s="1">
        <v>-117.78324127197266</v>
      </c>
      <c r="G6923" s="1">
        <v>-102.33649444580078</v>
      </c>
      <c r="H6923" s="1">
        <v>-84.800117492675781</v>
      </c>
      <c r="I6923" s="1">
        <v>-65.215423583984375</v>
      </c>
      <c r="J6923" s="1">
        <v>-44.753265380859375</v>
      </c>
      <c r="K6923" s="1">
        <v>-25.063583374023438</v>
      </c>
      <c r="L6923" s="1">
        <v>-8.9618034362792969</v>
      </c>
      <c r="M6923" s="1">
        <v>5.3887205123901367</v>
      </c>
      <c r="N6923" s="1">
        <v>13.42149829864502</v>
      </c>
      <c r="O6923" s="1">
        <v>12.239031791687012</v>
      </c>
      <c r="P6923" s="1">
        <v>12.47972297668457</v>
      </c>
      <c r="Q6923" s="1">
        <v>11.846949577331543</v>
      </c>
      <c r="R6923" s="1">
        <v>8.8848800659179688</v>
      </c>
      <c r="S6923" s="1">
        <v>2.9660100936889648</v>
      </c>
      <c r="T6923" s="1">
        <v>-12.318358421325684</v>
      </c>
      <c r="U6923" s="1">
        <v>-22.810239791870117</v>
      </c>
      <c r="V6923" s="1">
        <v>-33.961284637451172</v>
      </c>
      <c r="W6923" s="1">
        <v>-52.123401641845703</v>
      </c>
      <c r="X6923" s="1">
        <v>-65.309257507324219</v>
      </c>
      <c r="Y6923" s="1">
        <v>-87.546272277832031</v>
      </c>
      <c r="Z6923" s="1">
        <v>-96.870223999023438</v>
      </c>
      <c r="AA6923" s="1">
        <v>-106.95079803466797</v>
      </c>
      <c r="AB6923" s="1">
        <v>-115.29829406738281</v>
      </c>
      <c r="AC6923" s="1">
        <v>-120.45989990234375</v>
      </c>
      <c r="AD6923" s="1">
        <v>-124.67841339111328</v>
      </c>
      <c r="AE6923" s="1">
        <v>-127.55229187011719</v>
      </c>
      <c r="AF6923" s="1">
        <f t="shared" si="108"/>
        <v>-155.03878784179688</v>
      </c>
    </row>
    <row r="6924" spans="1:32" x14ac:dyDescent="0.3">
      <c r="A6924" s="1">
        <v>34.576927185058594</v>
      </c>
      <c r="B6924" s="1">
        <v>-154.99600219726563</v>
      </c>
      <c r="C6924" s="1">
        <v>-140.49845886230469</v>
      </c>
      <c r="D6924" s="1">
        <v>-136.10298156738281</v>
      </c>
      <c r="E6924" s="1">
        <v>-128.29930114746094</v>
      </c>
      <c r="F6924" s="1">
        <v>-117.74089050292969</v>
      </c>
      <c r="G6924" s="1">
        <v>-102.29444885253906</v>
      </c>
      <c r="H6924" s="1">
        <v>-84.758293151855469</v>
      </c>
      <c r="I6924" s="1">
        <v>-65.173042297363281</v>
      </c>
      <c r="J6924" s="1">
        <v>-44.709701538085938</v>
      </c>
      <c r="K6924" s="1">
        <v>-25.018266677856445</v>
      </c>
      <c r="L6924" s="1">
        <v>-8.9141883850097656</v>
      </c>
      <c r="M6924" s="1">
        <v>5.4389247894287109</v>
      </c>
      <c r="N6924" s="1">
        <v>13.474124908447266</v>
      </c>
      <c r="O6924" s="1">
        <v>12.291417121887207</v>
      </c>
      <c r="P6924" s="1">
        <v>12.530940055847168</v>
      </c>
      <c r="Q6924" s="1">
        <v>11.896583557128906</v>
      </c>
      <c r="R6924" s="1">
        <v>8.9329624176025391</v>
      </c>
      <c r="S6924" s="1">
        <v>3.0130910873413086</v>
      </c>
      <c r="T6924" s="1">
        <v>-12.272259712219238</v>
      </c>
      <c r="U6924" s="1">
        <v>-22.765113830566406</v>
      </c>
      <c r="V6924" s="1">
        <v>-33.917030334472656</v>
      </c>
      <c r="W6924" s="1">
        <v>-52.0799560546875</v>
      </c>
      <c r="X6924" s="1">
        <v>-65.2664794921875</v>
      </c>
      <c r="Y6924" s="1">
        <v>-87.503707885742188</v>
      </c>
      <c r="Z6924" s="1">
        <v>-96.826942443847656</v>
      </c>
      <c r="AA6924" s="1">
        <v>-106.90711975097656</v>
      </c>
      <c r="AB6924" s="1">
        <v>-115.25489807128906</v>
      </c>
      <c r="AC6924" s="1">
        <v>-120.41672515869141</v>
      </c>
      <c r="AD6924" s="1">
        <v>-124.63529205322266</v>
      </c>
      <c r="AE6924" s="1">
        <v>-127.50920867919922</v>
      </c>
      <c r="AF6924" s="1">
        <f t="shared" si="108"/>
        <v>-154.99600219726563</v>
      </c>
    </row>
    <row r="6925" spans="1:32" x14ac:dyDescent="0.3">
      <c r="A6925" s="1">
        <v>34.581924438476563</v>
      </c>
      <c r="B6925" s="1">
        <v>-154.9517822265625</v>
      </c>
      <c r="C6925" s="1">
        <v>-140.45355224609375</v>
      </c>
      <c r="D6925" s="1">
        <v>-136.05743408203125</v>
      </c>
      <c r="E6925" s="1">
        <v>-128.253173828125</v>
      </c>
      <c r="F6925" s="1">
        <v>-117.69464111328125</v>
      </c>
      <c r="G6925" s="1">
        <v>-102.24849700927734</v>
      </c>
      <c r="H6925" s="1">
        <v>-84.712860107421875</v>
      </c>
      <c r="I6925" s="1">
        <v>-65.127571105957031</v>
      </c>
      <c r="J6925" s="1">
        <v>-44.663894653320313</v>
      </c>
      <c r="K6925" s="1">
        <v>-24.971990585327148</v>
      </c>
      <c r="L6925" s="1">
        <v>-8.8675918579101563</v>
      </c>
      <c r="M6925" s="1">
        <v>5.4851408004760742</v>
      </c>
      <c r="N6925" s="1">
        <v>13.518862724304199</v>
      </c>
      <c r="O6925" s="1">
        <v>12.335065841674805</v>
      </c>
      <c r="P6925" s="1">
        <v>12.573520660400391</v>
      </c>
      <c r="Q6925" s="1">
        <v>11.937750816345215</v>
      </c>
      <c r="R6925" s="1">
        <v>8.9729166030883789</v>
      </c>
      <c r="S6925" s="1">
        <v>3.0526688098907471</v>
      </c>
      <c r="T6925" s="1">
        <v>-12.232587814331055</v>
      </c>
      <c r="U6925" s="1">
        <v>-22.725090026855469</v>
      </c>
      <c r="V6925" s="1">
        <v>-33.876472473144531</v>
      </c>
      <c r="W6925" s="1">
        <v>-52.038749694824219</v>
      </c>
      <c r="X6925" s="1">
        <v>-65.224586486816406</v>
      </c>
      <c r="Y6925" s="1">
        <v>-87.460968017578125</v>
      </c>
      <c r="Z6925" s="1">
        <v>-96.783233642578125</v>
      </c>
      <c r="AA6925" s="1">
        <v>-106.86278533935547</v>
      </c>
      <c r="AB6925" s="1">
        <v>-115.21028900146484</v>
      </c>
      <c r="AC6925" s="1">
        <v>-120.37210845947266</v>
      </c>
      <c r="AD6925" s="1">
        <v>-124.59053802490234</v>
      </c>
      <c r="AE6925" s="1">
        <v>-127.46458435058594</v>
      </c>
      <c r="AF6925" s="1">
        <f t="shared" si="108"/>
        <v>-154.9517822265625</v>
      </c>
    </row>
    <row r="6926" spans="1:32" x14ac:dyDescent="0.3">
      <c r="A6926" s="1">
        <v>34.586925506591797</v>
      </c>
      <c r="B6926" s="1">
        <v>-154.90666198730469</v>
      </c>
      <c r="C6926" s="1">
        <v>-140.40737915039063</v>
      </c>
      <c r="D6926" s="1">
        <v>-136.00984191894531</v>
      </c>
      <c r="E6926" s="1">
        <v>-128.20466613769531</v>
      </c>
      <c r="F6926" s="1">
        <v>-117.64569091796875</v>
      </c>
      <c r="G6926" s="1">
        <v>-102.19959259033203</v>
      </c>
      <c r="H6926" s="1">
        <v>-84.664169311523438</v>
      </c>
      <c r="I6926" s="1">
        <v>-65.0789794921875</v>
      </c>
      <c r="J6926" s="1">
        <v>-44.615791320800781</v>
      </c>
      <c r="K6926" s="1">
        <v>-24.925079345703125</v>
      </c>
      <c r="L6926" s="1">
        <v>-8.822932243347168</v>
      </c>
      <c r="M6926" s="1">
        <v>5.5264248847961426</v>
      </c>
      <c r="N6926" s="1">
        <v>13.55616569519043</v>
      </c>
      <c r="O6926" s="1">
        <v>12.370492935180664</v>
      </c>
      <c r="P6926" s="1">
        <v>12.608051300048828</v>
      </c>
      <c r="Q6926" s="1">
        <v>11.971225738525391</v>
      </c>
      <c r="R6926" s="1">
        <v>9.0056514739990234</v>
      </c>
      <c r="S6926" s="1">
        <v>3.0857963562011719</v>
      </c>
      <c r="T6926" s="1">
        <v>-12.19855785369873</v>
      </c>
      <c r="U6926" s="1">
        <v>-22.689519882202148</v>
      </c>
      <c r="V6926" s="1">
        <v>-33.839088439941406</v>
      </c>
      <c r="W6926" s="1">
        <v>-51.999477386474609</v>
      </c>
      <c r="X6926" s="1">
        <v>-65.183517456054688</v>
      </c>
      <c r="Y6926" s="1">
        <v>-87.418327331542969</v>
      </c>
      <c r="Z6926" s="1">
        <v>-96.739311218261719</v>
      </c>
      <c r="AA6926" s="1">
        <v>-106.81813812255859</v>
      </c>
      <c r="AB6926" s="1">
        <v>-115.16519165039063</v>
      </c>
      <c r="AC6926" s="1">
        <v>-120.32691955566406</v>
      </c>
      <c r="AD6926" s="1">
        <v>-124.54512786865234</v>
      </c>
      <c r="AE6926" s="1">
        <v>-127.41915130615234</v>
      </c>
      <c r="AF6926" s="1">
        <f t="shared" si="108"/>
        <v>-154.90666198730469</v>
      </c>
    </row>
    <row r="6927" spans="1:32" x14ac:dyDescent="0.3">
      <c r="A6927" s="1">
        <v>34.591926574707031</v>
      </c>
      <c r="B6927" s="1">
        <v>-154.86128234863281</v>
      </c>
      <c r="C6927" s="1">
        <v>-140.36065673828125</v>
      </c>
      <c r="D6927" s="1">
        <v>-135.96139526367188</v>
      </c>
      <c r="E6927" s="1">
        <v>-128.15495300292969</v>
      </c>
      <c r="F6927" s="1">
        <v>-117.59523773193359</v>
      </c>
      <c r="G6927" s="1">
        <v>-102.14865112304688</v>
      </c>
      <c r="H6927" s="1">
        <v>-84.612960815429688</v>
      </c>
      <c r="I6927" s="1">
        <v>-65.028205871582031</v>
      </c>
      <c r="J6927" s="1">
        <v>-44.566688537597656</v>
      </c>
      <c r="K6927" s="1">
        <v>-24.879030227661133</v>
      </c>
      <c r="L6927" s="1">
        <v>-8.7812957763671875</v>
      </c>
      <c r="M6927" s="1">
        <v>5.5628910064697266</v>
      </c>
      <c r="N6927" s="1">
        <v>13.587143898010254</v>
      </c>
      <c r="O6927" s="1">
        <v>12.39899730682373</v>
      </c>
      <c r="P6927" s="1">
        <v>12.635723114013672</v>
      </c>
      <c r="Q6927" s="1">
        <v>11.998137474060059</v>
      </c>
      <c r="R6927" s="1">
        <v>9.0324859619140625</v>
      </c>
      <c r="S6927" s="1">
        <v>3.1136369705200195</v>
      </c>
      <c r="T6927" s="1">
        <v>-12.168959617614746</v>
      </c>
      <c r="U6927" s="1">
        <v>-22.657506942749023</v>
      </c>
      <c r="V6927" s="1">
        <v>-33.804416656494141</v>
      </c>
      <c r="W6927" s="1">
        <v>-51.962184906005859</v>
      </c>
      <c r="X6927" s="1">
        <v>-65.143821716308594</v>
      </c>
      <c r="Y6927" s="1">
        <v>-87.376594543457031</v>
      </c>
      <c r="Z6927" s="1">
        <v>-96.695938110351563</v>
      </c>
      <c r="AA6927" s="1">
        <v>-106.77370452880859</v>
      </c>
      <c r="AB6927" s="1">
        <v>-115.12025451660156</v>
      </c>
      <c r="AC6927" s="1">
        <v>-120.28190612792969</v>
      </c>
      <c r="AD6927" s="1">
        <v>-124.50006866455078</v>
      </c>
      <c r="AE6927" s="1">
        <v>-127.37390899658203</v>
      </c>
      <c r="AF6927" s="1">
        <f t="shared" si="108"/>
        <v>-154.86128234863281</v>
      </c>
    </row>
    <row r="6928" spans="1:32" x14ac:dyDescent="0.3">
      <c r="A6928" s="1">
        <v>34.596923828125</v>
      </c>
      <c r="B6928" s="1">
        <v>-154.81632995605469</v>
      </c>
      <c r="C6928" s="1">
        <v>-140.31414794921875</v>
      </c>
      <c r="D6928" s="1">
        <v>-135.91316223144531</v>
      </c>
      <c r="E6928" s="1">
        <v>-128.10516357421875</v>
      </c>
      <c r="F6928" s="1">
        <v>-117.54431915283203</v>
      </c>
      <c r="G6928" s="1">
        <v>-102.096923828125</v>
      </c>
      <c r="H6928" s="1">
        <v>-84.56097412109375</v>
      </c>
      <c r="I6928" s="1">
        <v>-64.977317810058594</v>
      </c>
      <c r="J6928" s="1">
        <v>-44.518604278564453</v>
      </c>
      <c r="K6928" s="1">
        <v>-24.835256576538086</v>
      </c>
      <c r="L6928" s="1">
        <v>-8.7430381774902344</v>
      </c>
      <c r="M6928" s="1">
        <v>5.5950169563293457</v>
      </c>
      <c r="N6928" s="1">
        <v>13.612918853759766</v>
      </c>
      <c r="O6928" s="1">
        <v>12.422139167785645</v>
      </c>
      <c r="P6928" s="1">
        <v>12.658211708068848</v>
      </c>
      <c r="Q6928" s="1">
        <v>12.020155906677246</v>
      </c>
      <c r="R6928" s="1">
        <v>9.0549688339233398</v>
      </c>
      <c r="S6928" s="1">
        <v>3.1374976634979248</v>
      </c>
      <c r="T6928" s="1">
        <v>-12.142751693725586</v>
      </c>
      <c r="U6928" s="1">
        <v>-22.628318786621094</v>
      </c>
      <c r="V6928" s="1">
        <v>-33.772148132324219</v>
      </c>
      <c r="W6928" s="1">
        <v>-51.927013397216797</v>
      </c>
      <c r="X6928" s="1">
        <v>-65.106063842773438</v>
      </c>
      <c r="Y6928" s="1">
        <v>-87.3365478515625</v>
      </c>
      <c r="Z6928" s="1">
        <v>-96.653968811035156</v>
      </c>
      <c r="AA6928" s="1">
        <v>-106.73038482666016</v>
      </c>
      <c r="AB6928" s="1">
        <v>-115.07618713378906</v>
      </c>
      <c r="AC6928" s="1">
        <v>-120.23760223388672</v>
      </c>
      <c r="AD6928" s="1">
        <v>-124.45598602294922</v>
      </c>
      <c r="AE6928" s="1">
        <v>-127.32989501953125</v>
      </c>
      <c r="AF6928" s="1">
        <f t="shared" si="108"/>
        <v>-154.81632995605469</v>
      </c>
    </row>
    <row r="6929" spans="1:32" x14ac:dyDescent="0.3">
      <c r="A6929" s="1">
        <v>34.601924896240234</v>
      </c>
      <c r="B6929" s="1">
        <v>-154.77232360839844</v>
      </c>
      <c r="C6929" s="1">
        <v>-140.26873779296875</v>
      </c>
      <c r="D6929" s="1">
        <v>-135.86592102050781</v>
      </c>
      <c r="E6929" s="1">
        <v>-128.05633544921875</v>
      </c>
      <c r="F6929" s="1">
        <v>-117.49428558349609</v>
      </c>
      <c r="G6929" s="1">
        <v>-102.04623413085938</v>
      </c>
      <c r="H6929" s="1">
        <v>-84.510551452636719</v>
      </c>
      <c r="I6929" s="1">
        <v>-64.928733825683594</v>
      </c>
      <c r="J6929" s="1">
        <v>-44.473529815673828</v>
      </c>
      <c r="K6929" s="1">
        <v>-24.795083999633789</v>
      </c>
      <c r="L6929" s="1">
        <v>-8.7088661193847656</v>
      </c>
      <c r="M6929" s="1">
        <v>5.6226372718811035</v>
      </c>
      <c r="N6929" s="1">
        <v>13.63499927520752</v>
      </c>
      <c r="O6929" s="1">
        <v>12.443131446838379</v>
      </c>
      <c r="P6929" s="1">
        <v>12.677961349487305</v>
      </c>
      <c r="Q6929" s="1">
        <v>12.039366722106934</v>
      </c>
      <c r="R6929" s="1">
        <v>9.0746603012084961</v>
      </c>
      <c r="S6929" s="1">
        <v>3.1586439609527588</v>
      </c>
      <c r="T6929" s="1">
        <v>-12.11904239654541</v>
      </c>
      <c r="U6929" s="1">
        <v>-22.601463317871094</v>
      </c>
      <c r="V6929" s="1">
        <v>-33.742080688476563</v>
      </c>
      <c r="W6929" s="1">
        <v>-51.893989562988281</v>
      </c>
      <c r="X6929" s="1">
        <v>-65.070487976074219</v>
      </c>
      <c r="Y6929" s="1">
        <v>-87.298568725585938</v>
      </c>
      <c r="Z6929" s="1">
        <v>-96.613784790039063</v>
      </c>
      <c r="AA6929" s="1">
        <v>-106.68889617919922</v>
      </c>
      <c r="AB6929" s="1">
        <v>-115.03394317626953</v>
      </c>
      <c r="AC6929" s="1">
        <v>-120.19506072998047</v>
      </c>
      <c r="AD6929" s="1">
        <v>-124.41358947753906</v>
      </c>
      <c r="AE6929" s="1">
        <v>-127.28752136230469</v>
      </c>
      <c r="AF6929" s="1">
        <f t="shared" si="108"/>
        <v>-154.77232360839844</v>
      </c>
    </row>
    <row r="6930" spans="1:32" x14ac:dyDescent="0.3">
      <c r="A6930" s="1">
        <v>34.606925964355469</v>
      </c>
      <c r="B6930" s="1">
        <v>-154.72978210449219</v>
      </c>
      <c r="C6930" s="1">
        <v>-140.22523498535156</v>
      </c>
      <c r="D6930" s="1">
        <v>-135.82061767578125</v>
      </c>
      <c r="E6930" s="1">
        <v>-128.00973510742188</v>
      </c>
      <c r="F6930" s="1">
        <v>-117.44691467285156</v>
      </c>
      <c r="G6930" s="1">
        <v>-101.99889373779297</v>
      </c>
      <c r="H6930" s="1">
        <v>-84.464363098144531</v>
      </c>
      <c r="I6930" s="1">
        <v>-64.885078430175781</v>
      </c>
      <c r="J6930" s="1">
        <v>-44.433780670166016</v>
      </c>
      <c r="K6930" s="1">
        <v>-24.760152816772461</v>
      </c>
      <c r="L6930" s="1">
        <v>-8.6791143417358398</v>
      </c>
      <c r="M6930" s="1">
        <v>5.6476311683654785</v>
      </c>
      <c r="N6930" s="1">
        <v>13.657175064086914</v>
      </c>
      <c r="O6930" s="1">
        <v>12.463994979858398</v>
      </c>
      <c r="P6930" s="1">
        <v>12.697238922119141</v>
      </c>
      <c r="Q6930" s="1">
        <v>12.057658195495605</v>
      </c>
      <c r="R6930" s="1">
        <v>9.09307861328125</v>
      </c>
      <c r="S6930" s="1">
        <v>3.1782670021057129</v>
      </c>
      <c r="T6930" s="1">
        <v>-12.097063064575195</v>
      </c>
      <c r="U6930" s="1">
        <v>-22.576333999633789</v>
      </c>
      <c r="V6930" s="1">
        <v>-33.713722229003906</v>
      </c>
      <c r="W6930" s="1">
        <v>-51.862876892089844</v>
      </c>
      <c r="X6930" s="1">
        <v>-65.037117004394531</v>
      </c>
      <c r="Y6930" s="1">
        <v>-87.262916564941406</v>
      </c>
      <c r="Z6930" s="1">
        <v>-96.575790405273438</v>
      </c>
      <c r="AA6930" s="1">
        <v>-106.65018463134766</v>
      </c>
      <c r="AB6930" s="1">
        <v>-114.99472045898438</v>
      </c>
      <c r="AC6930" s="1">
        <v>-120.15534210205078</v>
      </c>
      <c r="AD6930" s="1">
        <v>-124.37335205078125</v>
      </c>
      <c r="AE6930" s="1">
        <v>-127.24642944335938</v>
      </c>
      <c r="AF6930" s="1">
        <f t="shared" si="108"/>
        <v>-154.72978210449219</v>
      </c>
    </row>
    <row r="6931" spans="1:32" x14ac:dyDescent="0.3">
      <c r="A6931" s="1">
        <v>34.611927032470703</v>
      </c>
      <c r="B6931" s="1">
        <v>-154.68911743164063</v>
      </c>
      <c r="C6931" s="1">
        <v>-140.18428039550781</v>
      </c>
      <c r="D6931" s="1">
        <v>-135.77841186523438</v>
      </c>
      <c r="E6931" s="1">
        <v>-127.96694946289063</v>
      </c>
      <c r="F6931" s="1">
        <v>-117.40424346923828</v>
      </c>
      <c r="G6931" s="1">
        <v>-101.95746612548828</v>
      </c>
      <c r="H6931" s="1">
        <v>-84.42535400390625</v>
      </c>
      <c r="I6931" s="1">
        <v>-64.849128723144531</v>
      </c>
      <c r="J6931" s="1">
        <v>-44.401233673095703</v>
      </c>
      <c r="K6931" s="1">
        <v>-24.730602264404297</v>
      </c>
      <c r="L6931" s="1">
        <v>-8.6518459320068359</v>
      </c>
      <c r="M6931" s="1">
        <v>5.6731586456298828</v>
      </c>
      <c r="N6931" s="1">
        <v>13.681013107299805</v>
      </c>
      <c r="O6931" s="1">
        <v>12.486185073852539</v>
      </c>
      <c r="P6931" s="1">
        <v>12.717458724975586</v>
      </c>
      <c r="Q6931" s="1">
        <v>12.076507568359375</v>
      </c>
      <c r="R6931" s="1">
        <v>9.1115856170654297</v>
      </c>
      <c r="S6931" s="1">
        <v>3.1974930763244629</v>
      </c>
      <c r="T6931" s="1">
        <v>-12.075752258300781</v>
      </c>
      <c r="U6931" s="1">
        <v>-22.552091598510742</v>
      </c>
      <c r="V6931" s="1">
        <v>-33.686660766601563</v>
      </c>
      <c r="W6931" s="1">
        <v>-51.833755493164063</v>
      </c>
      <c r="X6931" s="1">
        <v>-65.006095886230469</v>
      </c>
      <c r="Y6931" s="1">
        <v>-87.230125427246094</v>
      </c>
      <c r="Z6931" s="1">
        <v>-96.540924072265625</v>
      </c>
      <c r="AA6931" s="1">
        <v>-106.61491394042969</v>
      </c>
      <c r="AB6931" s="1">
        <v>-114.95878601074219</v>
      </c>
      <c r="AC6931" s="1">
        <v>-120.11837005615234</v>
      </c>
      <c r="AD6931" s="1">
        <v>-124.3350830078125</v>
      </c>
      <c r="AE6931" s="1">
        <v>-127.20665740966797</v>
      </c>
      <c r="AF6931" s="1">
        <f t="shared" si="108"/>
        <v>-154.68911743164063</v>
      </c>
    </row>
    <row r="6932" spans="1:32" x14ac:dyDescent="0.3">
      <c r="A6932" s="1">
        <v>34.616924285888672</v>
      </c>
      <c r="B6932" s="1">
        <v>-154.65083312988281</v>
      </c>
      <c r="C6932" s="1">
        <v>-140.14640808105469</v>
      </c>
      <c r="D6932" s="1">
        <v>-135.74069213867188</v>
      </c>
      <c r="E6932" s="1">
        <v>-127.92970275878906</v>
      </c>
      <c r="F6932" s="1">
        <v>-117.36837005615234</v>
      </c>
      <c r="G6932" s="1">
        <v>-101.92420196533203</v>
      </c>
      <c r="H6932" s="1">
        <v>-84.39532470703125</v>
      </c>
      <c r="I6932" s="1">
        <v>-64.821647644042969</v>
      </c>
      <c r="J6932" s="1">
        <v>-44.375133514404297</v>
      </c>
      <c r="K6932" s="1">
        <v>-24.704395294189453</v>
      </c>
      <c r="L6932" s="1">
        <v>-8.6253852844238281</v>
      </c>
      <c r="M6932" s="1">
        <v>5.6994147300720215</v>
      </c>
      <c r="N6932" s="1">
        <v>13.70596981048584</v>
      </c>
      <c r="O6932" s="1">
        <v>12.510105133056641</v>
      </c>
      <c r="P6932" s="1">
        <v>12.739291191101074</v>
      </c>
      <c r="Q6932" s="1">
        <v>12.096941947937012</v>
      </c>
      <c r="R6932" s="1">
        <v>9.1313314437866211</v>
      </c>
      <c r="S6932" s="1">
        <v>3.2174544334411621</v>
      </c>
      <c r="T6932" s="1">
        <v>-12.054201126098633</v>
      </c>
      <c r="U6932" s="1">
        <v>-22.528501510620117</v>
      </c>
      <c r="V6932" s="1">
        <v>-33.661174774169922</v>
      </c>
      <c r="W6932" s="1">
        <v>-51.807151794433594</v>
      </c>
      <c r="X6932" s="1">
        <v>-64.976806640625</v>
      </c>
      <c r="Y6932" s="1">
        <v>-87.199920654296875</v>
      </c>
      <c r="Z6932" s="1">
        <v>-96.510047912597656</v>
      </c>
      <c r="AA6932" s="1">
        <v>-106.5828857421875</v>
      </c>
      <c r="AB6932" s="1">
        <v>-114.92543029785156</v>
      </c>
      <c r="AC6932" s="1">
        <v>-120.08352661132813</v>
      </c>
      <c r="AD6932" s="1">
        <v>-124.29869842529297</v>
      </c>
      <c r="AE6932" s="1">
        <v>-127.16881561279297</v>
      </c>
      <c r="AF6932" s="1">
        <f t="shared" si="108"/>
        <v>-154.65083312988281</v>
      </c>
    </row>
    <row r="6933" spans="1:32" x14ac:dyDescent="0.3">
      <c r="A6933" s="1">
        <v>34.621925354003906</v>
      </c>
      <c r="B6933" s="1">
        <v>-154.61546325683594</v>
      </c>
      <c r="C6933" s="1">
        <v>-140.11227416992188</v>
      </c>
      <c r="D6933" s="1">
        <v>-135.70840454101563</v>
      </c>
      <c r="E6933" s="1">
        <v>-127.89939117431641</v>
      </c>
      <c r="F6933" s="1">
        <v>-117.340576171875</v>
      </c>
      <c r="G6933" s="1">
        <v>-101.89951324462891</v>
      </c>
      <c r="H6933" s="1">
        <v>-84.373054504394531</v>
      </c>
      <c r="I6933" s="1">
        <v>-64.8001708984375</v>
      </c>
      <c r="J6933" s="1">
        <v>-44.353034973144531</v>
      </c>
      <c r="K6933" s="1">
        <v>-24.680746078491211</v>
      </c>
      <c r="L6933" s="1">
        <v>-8.6005334854125977</v>
      </c>
      <c r="M6933" s="1">
        <v>5.724879264831543</v>
      </c>
      <c r="N6933" s="1">
        <v>13.731378555297852</v>
      </c>
      <c r="O6933" s="1">
        <v>12.53421688079834</v>
      </c>
      <c r="P6933" s="1">
        <v>12.762351036071777</v>
      </c>
      <c r="Q6933" s="1">
        <v>12.119328498840332</v>
      </c>
      <c r="R6933" s="1">
        <v>9.1531867980957031</v>
      </c>
      <c r="S6933" s="1">
        <v>3.2392318248748779</v>
      </c>
      <c r="T6933" s="1">
        <v>-12.031771659851074</v>
      </c>
      <c r="U6933" s="1">
        <v>-22.505367279052734</v>
      </c>
      <c r="V6933" s="1">
        <v>-33.637203216552734</v>
      </c>
      <c r="W6933" s="1">
        <v>-51.782196044921875</v>
      </c>
      <c r="X6933" s="1">
        <v>-64.950187683105469</v>
      </c>
      <c r="Y6933" s="1">
        <v>-87.172630310058594</v>
      </c>
      <c r="Z6933" s="1">
        <v>-96.481658935546875</v>
      </c>
      <c r="AA6933" s="1">
        <v>-106.55303955078125</v>
      </c>
      <c r="AB6933" s="1">
        <v>-114.89398956298828</v>
      </c>
      <c r="AC6933" s="1">
        <v>-120.05062866210938</v>
      </c>
      <c r="AD6933" s="1">
        <v>-124.26449584960938</v>
      </c>
      <c r="AE6933" s="1">
        <v>-127.13346099853516</v>
      </c>
      <c r="AF6933" s="1">
        <f t="shared" si="108"/>
        <v>-154.61546325683594</v>
      </c>
    </row>
    <row r="6934" spans="1:32" x14ac:dyDescent="0.3">
      <c r="A6934" s="1">
        <v>34.626926422119141</v>
      </c>
      <c r="B6934" s="1">
        <v>-154.58334350585938</v>
      </c>
      <c r="C6934" s="1">
        <v>-140.08204650878906</v>
      </c>
      <c r="D6934" s="1">
        <v>-135.6815185546875</v>
      </c>
      <c r="E6934" s="1">
        <v>-127.87577056884766</v>
      </c>
      <c r="F6934" s="1">
        <v>-117.31984710693359</v>
      </c>
      <c r="G6934" s="1">
        <v>-101.88089752197266</v>
      </c>
      <c r="H6934" s="1">
        <v>-84.355072021484375</v>
      </c>
      <c r="I6934" s="1">
        <v>-64.781814575195313</v>
      </c>
      <c r="J6934" s="1">
        <v>-44.333763122558594</v>
      </c>
      <c r="K6934" s="1">
        <v>-24.660579681396484</v>
      </c>
      <c r="L6934" s="1">
        <v>-8.5789718627929688</v>
      </c>
      <c r="M6934" s="1">
        <v>5.7477831840515137</v>
      </c>
      <c r="N6934" s="1">
        <v>13.75513744354248</v>
      </c>
      <c r="O6934" s="1">
        <v>12.55732250213623</v>
      </c>
      <c r="P6934" s="1">
        <v>12.785837173461914</v>
      </c>
      <c r="Q6934" s="1">
        <v>12.14341926574707</v>
      </c>
      <c r="R6934" s="1">
        <v>9.1774148941040039</v>
      </c>
      <c r="S6934" s="1">
        <v>3.2636070251464844</v>
      </c>
      <c r="T6934" s="1">
        <v>-12.007238388061523</v>
      </c>
      <c r="U6934" s="1">
        <v>-22.481704711914063</v>
      </c>
      <c r="V6934" s="1">
        <v>-33.613986968994141</v>
      </c>
      <c r="W6934" s="1">
        <v>-51.758785247802734</v>
      </c>
      <c r="X6934" s="1">
        <v>-64.926994323730469</v>
      </c>
      <c r="Y6934" s="1">
        <v>-87.147750854492188</v>
      </c>
      <c r="Z6934" s="1">
        <v>-96.454742431640625</v>
      </c>
      <c r="AA6934" s="1">
        <v>-106.52455902099609</v>
      </c>
      <c r="AB6934" s="1">
        <v>-114.86421203613281</v>
      </c>
      <c r="AC6934" s="1">
        <v>-120.01982116699219</v>
      </c>
      <c r="AD6934" s="1">
        <v>-124.2327880859375</v>
      </c>
      <c r="AE6934" s="1">
        <v>-127.10097503662109</v>
      </c>
      <c r="AF6934" s="1">
        <f t="shared" ref="AF6934:AF6997" si="109">B6934</f>
        <v>-154.58334350585938</v>
      </c>
    </row>
    <row r="6935" spans="1:32" x14ac:dyDescent="0.3">
      <c r="A6935" s="1">
        <v>34.631923675537109</v>
      </c>
      <c r="B6935" s="1">
        <v>-154.55442810058594</v>
      </c>
      <c r="C6935" s="1">
        <v>-140.05519104003906</v>
      </c>
      <c r="D6935" s="1">
        <v>-135.6585693359375</v>
      </c>
      <c r="E6935" s="1">
        <v>-127.85636138916016</v>
      </c>
      <c r="F6935" s="1">
        <v>-117.30286407470703</v>
      </c>
      <c r="G6935" s="1">
        <v>-101.8646240234375</v>
      </c>
      <c r="H6935" s="1">
        <v>-84.338668823242188</v>
      </c>
      <c r="I6935" s="1">
        <v>-64.765281677246094</v>
      </c>
      <c r="J6935" s="1">
        <v>-44.317386627197266</v>
      </c>
      <c r="K6935" s="1">
        <v>-24.644350051879883</v>
      </c>
      <c r="L6935" s="1">
        <v>-8.5617542266845703</v>
      </c>
      <c r="M6935" s="1">
        <v>5.7666459083557129</v>
      </c>
      <c r="N6935" s="1">
        <v>13.775874137878418</v>
      </c>
      <c r="O6935" s="1">
        <v>12.579055786132813</v>
      </c>
      <c r="P6935" s="1">
        <v>12.80905818939209</v>
      </c>
      <c r="Q6935" s="1">
        <v>12.16834831237793</v>
      </c>
      <c r="R6935" s="1">
        <v>9.2033367156982422</v>
      </c>
      <c r="S6935" s="1">
        <v>3.2901511192321777</v>
      </c>
      <c r="T6935" s="1">
        <v>-11.980786323547363</v>
      </c>
      <c r="U6935" s="1">
        <v>-22.456954956054688</v>
      </c>
      <c r="V6935" s="1">
        <v>-33.590679168701172</v>
      </c>
      <c r="W6935" s="1">
        <v>-51.736301422119141</v>
      </c>
      <c r="X6935" s="1">
        <v>-64.9051513671875</v>
      </c>
      <c r="Y6935" s="1">
        <v>-87.124641418457031</v>
      </c>
      <c r="Z6935" s="1">
        <v>-96.42974853515625</v>
      </c>
      <c r="AA6935" s="1">
        <v>-106.49781036376953</v>
      </c>
      <c r="AB6935" s="1">
        <v>-114.83636474609375</v>
      </c>
      <c r="AC6935" s="1">
        <v>-119.99127960205078</v>
      </c>
      <c r="AD6935" s="1">
        <v>-124.2037353515625</v>
      </c>
      <c r="AE6935" s="1">
        <v>-127.07158660888672</v>
      </c>
      <c r="AF6935" s="1">
        <f t="shared" si="109"/>
        <v>-154.55442810058594</v>
      </c>
    </row>
    <row r="6936" spans="1:32" x14ac:dyDescent="0.3">
      <c r="A6936" s="1">
        <v>34.636924743652344</v>
      </c>
      <c r="B6936" s="1">
        <v>-154.52812194824219</v>
      </c>
      <c r="C6936" s="1">
        <v>-140.03067016601563</v>
      </c>
      <c r="D6936" s="1">
        <v>-135.63734436035156</v>
      </c>
      <c r="E6936" s="1">
        <v>-127.83796691894531</v>
      </c>
      <c r="F6936" s="1">
        <v>-117.28616333007813</v>
      </c>
      <c r="G6936" s="1">
        <v>-101.84830474853516</v>
      </c>
      <c r="H6936" s="1">
        <v>-84.322586059570313</v>
      </c>
      <c r="I6936" s="1">
        <v>-64.750137329101563</v>
      </c>
      <c r="J6936" s="1">
        <v>-44.303550720214844</v>
      </c>
      <c r="K6936" s="1">
        <v>-24.63136100769043</v>
      </c>
      <c r="L6936" s="1">
        <v>-8.5483713150024414</v>
      </c>
      <c r="M6936" s="1">
        <v>5.781832218170166</v>
      </c>
      <c r="N6936" s="1">
        <v>13.793707847595215</v>
      </c>
      <c r="O6936" s="1">
        <v>12.598282814025879</v>
      </c>
      <c r="P6936" s="1">
        <v>12.830451965332031</v>
      </c>
      <c r="Q6936" s="1">
        <v>12.192240715026855</v>
      </c>
      <c r="R6936" s="1">
        <v>9.2290325164794922</v>
      </c>
      <c r="S6936" s="1">
        <v>3.3173363208770752</v>
      </c>
      <c r="T6936" s="1">
        <v>-11.953915596008301</v>
      </c>
      <c r="U6936" s="1">
        <v>-22.43083381652832</v>
      </c>
      <c r="V6936" s="1">
        <v>-33.566112518310547</v>
      </c>
      <c r="W6936" s="1">
        <v>-51.713035583496094</v>
      </c>
      <c r="X6936" s="1">
        <v>-64.882820129394531</v>
      </c>
      <c r="Y6936" s="1">
        <v>-87.102638244628906</v>
      </c>
      <c r="Z6936" s="1">
        <v>-96.406700134277344</v>
      </c>
      <c r="AA6936" s="1">
        <v>-106.47340393066406</v>
      </c>
      <c r="AB6936" s="1">
        <v>-114.81101226806641</v>
      </c>
      <c r="AC6936" s="1">
        <v>-119.96530151367188</v>
      </c>
      <c r="AD6936" s="1">
        <v>-124.17740631103516</v>
      </c>
      <c r="AE6936" s="1">
        <v>-127.04514312744141</v>
      </c>
      <c r="AF6936" s="1">
        <f t="shared" si="109"/>
        <v>-154.52812194824219</v>
      </c>
    </row>
    <row r="6937" spans="1:32" x14ac:dyDescent="0.3">
      <c r="A6937" s="1">
        <v>34.641925811767578</v>
      </c>
      <c r="B6937" s="1">
        <v>-154.50335693359375</v>
      </c>
      <c r="C6937" s="1">
        <v>-140.00736999511719</v>
      </c>
      <c r="D6937" s="1">
        <v>-135.61618041992188</v>
      </c>
      <c r="E6937" s="1">
        <v>-127.81858825683594</v>
      </c>
      <c r="F6937" s="1">
        <v>-117.26796722412109</v>
      </c>
      <c r="G6937" s="1">
        <v>-101.83094024658203</v>
      </c>
      <c r="H6937" s="1">
        <v>-84.306251525878906</v>
      </c>
      <c r="I6937" s="1">
        <v>-64.735687255859375</v>
      </c>
      <c r="J6937" s="1">
        <v>-44.291069030761719</v>
      </c>
      <c r="K6937" s="1">
        <v>-24.620134353637695</v>
      </c>
      <c r="L6937" s="1">
        <v>-8.5371522903442383</v>
      </c>
      <c r="M6937" s="1">
        <v>5.7943787574768066</v>
      </c>
      <c r="N6937" s="1">
        <v>13.808198928833008</v>
      </c>
      <c r="O6937" s="1">
        <v>12.613510131835938</v>
      </c>
      <c r="P6937" s="1">
        <v>12.847838401794434</v>
      </c>
      <c r="Q6937" s="1">
        <v>12.212860107421875</v>
      </c>
      <c r="R6937" s="1">
        <v>9.2526426315307617</v>
      </c>
      <c r="S6937" s="1">
        <v>3.344038724899292</v>
      </c>
      <c r="T6937" s="1">
        <v>-11.926648139953613</v>
      </c>
      <c r="U6937" s="1">
        <v>-22.403501510620117</v>
      </c>
      <c r="V6937" s="1">
        <v>-33.539962768554688</v>
      </c>
      <c r="W6937" s="1">
        <v>-51.688343048095703</v>
      </c>
      <c r="X6937" s="1">
        <v>-64.859725952148438</v>
      </c>
      <c r="Y6937" s="1">
        <v>-87.080772399902344</v>
      </c>
      <c r="Z6937" s="1">
        <v>-96.384895324707031</v>
      </c>
      <c r="AA6937" s="1">
        <v>-106.45109558105469</v>
      </c>
      <c r="AB6937" s="1">
        <v>-114.78814697265625</v>
      </c>
      <c r="AC6937" s="1">
        <v>-119.94187164306641</v>
      </c>
      <c r="AD6937" s="1">
        <v>-124.15348815917969</v>
      </c>
      <c r="AE6937" s="1">
        <v>-127.02075958251953</v>
      </c>
      <c r="AF6937" s="1">
        <f t="shared" si="109"/>
        <v>-154.50335693359375</v>
      </c>
    </row>
    <row r="6938" spans="1:32" x14ac:dyDescent="0.3">
      <c r="A6938" s="1">
        <v>34.646926879882813</v>
      </c>
      <c r="B6938" s="1">
        <v>-154.47869873046875</v>
      </c>
      <c r="C6938" s="1">
        <v>-139.98426818847656</v>
      </c>
      <c r="D6938" s="1">
        <v>-135.59429931640625</v>
      </c>
      <c r="E6938" s="1">
        <v>-127.79763031005859</v>
      </c>
      <c r="F6938" s="1">
        <v>-117.24797058105469</v>
      </c>
      <c r="G6938" s="1">
        <v>-101.81216430664063</v>
      </c>
      <c r="H6938" s="1">
        <v>-84.289215087890625</v>
      </c>
      <c r="I6938" s="1">
        <v>-64.720977783203125</v>
      </c>
      <c r="J6938" s="1">
        <v>-44.278621673583984</v>
      </c>
      <c r="K6938" s="1">
        <v>-24.609334945678711</v>
      </c>
      <c r="L6938" s="1">
        <v>-8.5270757675170898</v>
      </c>
      <c r="M6938" s="1">
        <v>5.8045415878295898</v>
      </c>
      <c r="N6938" s="1">
        <v>13.818620681762695</v>
      </c>
      <c r="O6938" s="1">
        <v>12.623897552490234</v>
      </c>
      <c r="P6938" s="1">
        <v>12.860179901123047</v>
      </c>
      <c r="Q6938" s="1">
        <v>12.22950553894043</v>
      </c>
      <c r="R6938" s="1">
        <v>9.2741947174072266</v>
      </c>
      <c r="S6938" s="1">
        <v>3.3700475692749023</v>
      </c>
      <c r="T6938" s="1">
        <v>-11.899575233459473</v>
      </c>
      <c r="U6938" s="1">
        <v>-22.376285552978516</v>
      </c>
      <c r="V6938" s="1">
        <v>-33.513450622558594</v>
      </c>
      <c r="W6938" s="1">
        <v>-51.663074493408203</v>
      </c>
      <c r="X6938" s="1">
        <v>-64.836105346679688</v>
      </c>
      <c r="Y6938" s="1">
        <v>-87.058570861816406</v>
      </c>
      <c r="Z6938" s="1">
        <v>-96.36346435546875</v>
      </c>
      <c r="AA6938" s="1">
        <v>-106.42983245849609</v>
      </c>
      <c r="AB6938" s="1">
        <v>-114.76665496826172</v>
      </c>
      <c r="AC6938" s="1">
        <v>-119.91986846923828</v>
      </c>
      <c r="AD6938" s="1">
        <v>-124.13065338134766</v>
      </c>
      <c r="AE6938" s="1">
        <v>-126.99690246582031</v>
      </c>
      <c r="AF6938" s="1">
        <f t="shared" si="109"/>
        <v>-154.47869873046875</v>
      </c>
    </row>
    <row r="6939" spans="1:32" x14ac:dyDescent="0.3">
      <c r="A6939" s="1">
        <v>34.651924133300781</v>
      </c>
      <c r="B6939" s="1">
        <v>-154.45289611816406</v>
      </c>
      <c r="C6939" s="1">
        <v>-139.96040344238281</v>
      </c>
      <c r="D6939" s="1">
        <v>-135.57122802734375</v>
      </c>
      <c r="E6939" s="1">
        <v>-127.77519226074219</v>
      </c>
      <c r="F6939" s="1">
        <v>-117.22635650634766</v>
      </c>
      <c r="G6939" s="1">
        <v>-101.79180908203125</v>
      </c>
      <c r="H6939" s="1">
        <v>-84.270774841308594</v>
      </c>
      <c r="I6939" s="1">
        <v>-64.705108642578125</v>
      </c>
      <c r="J6939" s="1">
        <v>-44.265407562255859</v>
      </c>
      <c r="K6939" s="1">
        <v>-24.598466873168945</v>
      </c>
      <c r="L6939" s="1">
        <v>-8.5180177688598633</v>
      </c>
      <c r="M6939" s="1">
        <v>5.8123273849487305</v>
      </c>
      <c r="N6939" s="1">
        <v>13.825223922729492</v>
      </c>
      <c r="O6939" s="1">
        <v>12.630151748657227</v>
      </c>
      <c r="P6939" s="1">
        <v>12.86844539642334</v>
      </c>
      <c r="Q6939" s="1">
        <v>12.242606163024902</v>
      </c>
      <c r="R6939" s="1">
        <v>9.2932024002075195</v>
      </c>
      <c r="S6939" s="1">
        <v>3.3935317993164063</v>
      </c>
      <c r="T6939" s="1">
        <v>-11.874445915222168</v>
      </c>
      <c r="U6939" s="1">
        <v>-22.35087776184082</v>
      </c>
      <c r="V6939" s="1">
        <v>-33.488246917724609</v>
      </c>
      <c r="W6939" s="1">
        <v>-51.638458251953125</v>
      </c>
      <c r="X6939" s="1">
        <v>-64.81243896484375</v>
      </c>
      <c r="Y6939" s="1">
        <v>-87.035957336425781</v>
      </c>
      <c r="Z6939" s="1">
        <v>-96.341560363769531</v>
      </c>
      <c r="AA6939" s="1">
        <v>-106.40809631347656</v>
      </c>
      <c r="AB6939" s="1">
        <v>-114.74465179443359</v>
      </c>
      <c r="AC6939" s="1">
        <v>-119.89718627929688</v>
      </c>
      <c r="AD6939" s="1">
        <v>-124.10690307617188</v>
      </c>
      <c r="AE6939" s="1">
        <v>-126.97184753417969</v>
      </c>
      <c r="AF6939" s="1">
        <f t="shared" si="109"/>
        <v>-154.45289611816406</v>
      </c>
    </row>
    <row r="6940" spans="1:32" x14ac:dyDescent="0.3">
      <c r="A6940" s="1">
        <v>34.656925201416016</v>
      </c>
      <c r="B6940" s="1">
        <v>-154.42520141601563</v>
      </c>
      <c r="C6940" s="1">
        <v>-139.93461608886719</v>
      </c>
      <c r="D6940" s="1">
        <v>-135.54653930664063</v>
      </c>
      <c r="E6940" s="1">
        <v>-127.75139617919922</v>
      </c>
      <c r="F6940" s="1">
        <v>-117.20329284667969</v>
      </c>
      <c r="G6940" s="1">
        <v>-101.76962280273438</v>
      </c>
      <c r="H6940" s="1">
        <v>-84.250099182128906</v>
      </c>
      <c r="I6940" s="1">
        <v>-64.687355041503906</v>
      </c>
      <c r="J6940" s="1">
        <v>-44.251125335693359</v>
      </c>
      <c r="K6940" s="1">
        <v>-24.587562561035156</v>
      </c>
      <c r="L6940" s="1">
        <v>-8.5099945068359375</v>
      </c>
      <c r="M6940" s="1">
        <v>5.8181486129760742</v>
      </c>
      <c r="N6940" s="1">
        <v>13.829333305358887</v>
      </c>
      <c r="O6940" s="1">
        <v>12.633828163146973</v>
      </c>
      <c r="P6940" s="1">
        <v>12.874029159545898</v>
      </c>
      <c r="Q6940" s="1">
        <v>12.252471923828125</v>
      </c>
      <c r="R6940" s="1">
        <v>9.3081264495849609</v>
      </c>
      <c r="S6940" s="1">
        <v>3.4117007255554199</v>
      </c>
      <c r="T6940" s="1">
        <v>-11.853626251220703</v>
      </c>
      <c r="U6940" s="1">
        <v>-22.328712463378906</v>
      </c>
      <c r="V6940" s="1">
        <v>-33.465385437011719</v>
      </c>
      <c r="W6940" s="1">
        <v>-51.615203857421875</v>
      </c>
      <c r="X6940" s="1">
        <v>-64.789108276367188</v>
      </c>
      <c r="Y6940" s="1">
        <v>-87.012680053710938</v>
      </c>
      <c r="Z6940" s="1">
        <v>-96.318206787109375</v>
      </c>
      <c r="AA6940" s="1">
        <v>-106.38440704345703</v>
      </c>
      <c r="AB6940" s="1">
        <v>-114.72032928466797</v>
      </c>
      <c r="AC6940" s="1">
        <v>-119.87190246582031</v>
      </c>
      <c r="AD6940" s="1">
        <v>-124.08061981201172</v>
      </c>
      <c r="AE6940" s="1">
        <v>-126.944580078125</v>
      </c>
      <c r="AF6940" s="1">
        <f t="shared" si="109"/>
        <v>-154.42520141601563</v>
      </c>
    </row>
    <row r="6941" spans="1:32" x14ac:dyDescent="0.3">
      <c r="A6941" s="1">
        <v>34.66192626953125</v>
      </c>
      <c r="B6941" s="1">
        <v>-154.39559936523438</v>
      </c>
      <c r="C6941" s="1">
        <v>-139.90626525878906</v>
      </c>
      <c r="D6941" s="1">
        <v>-135.51976013183594</v>
      </c>
      <c r="E6941" s="1">
        <v>-127.72587585449219</v>
      </c>
      <c r="F6941" s="1">
        <v>-117.17864227294922</v>
      </c>
      <c r="G6941" s="1">
        <v>-101.74554443359375</v>
      </c>
      <c r="H6941" s="1">
        <v>-84.227012634277344</v>
      </c>
      <c r="I6941" s="1">
        <v>-64.667495727539063</v>
      </c>
      <c r="J6941" s="1">
        <v>-44.235725402832031</v>
      </c>
      <c r="K6941" s="1">
        <v>-24.576623916625977</v>
      </c>
      <c r="L6941" s="1">
        <v>-8.5027017593383789</v>
      </c>
      <c r="M6941" s="1">
        <v>5.8229556083679199</v>
      </c>
      <c r="N6941" s="1">
        <v>13.832304000854492</v>
      </c>
      <c r="O6941" s="1">
        <v>12.636102676391602</v>
      </c>
      <c r="P6941" s="1">
        <v>12.877484321594238</v>
      </c>
      <c r="Q6941" s="1">
        <v>12.259126663208008</v>
      </c>
      <c r="R6941" s="1">
        <v>9.3184547424316406</v>
      </c>
      <c r="S6941" s="1">
        <v>3.4241349697113037</v>
      </c>
      <c r="T6941" s="1">
        <v>-11.838525772094727</v>
      </c>
      <c r="U6941" s="1">
        <v>-22.310981750488281</v>
      </c>
      <c r="V6941" s="1">
        <v>-33.44549560546875</v>
      </c>
      <c r="W6941" s="1">
        <v>-51.593532562255859</v>
      </c>
      <c r="X6941" s="1">
        <v>-64.766006469726563</v>
      </c>
      <c r="Y6941" s="1">
        <v>-86.988296508789063</v>
      </c>
      <c r="Z6941" s="1">
        <v>-96.292671203613281</v>
      </c>
      <c r="AA6941" s="1">
        <v>-106.35785675048828</v>
      </c>
      <c r="AB6941" s="1">
        <v>-114.69279479980469</v>
      </c>
      <c r="AC6941" s="1">
        <v>-119.84344482421875</v>
      </c>
      <c r="AD6941" s="1">
        <v>-124.05133819580078</v>
      </c>
      <c r="AE6941" s="1">
        <v>-126.91499328613281</v>
      </c>
      <c r="AF6941" s="1">
        <f t="shared" si="109"/>
        <v>-154.39559936523438</v>
      </c>
    </row>
    <row r="6942" spans="1:32" x14ac:dyDescent="0.3">
      <c r="A6942" s="1">
        <v>34.666923522949219</v>
      </c>
      <c r="B6942" s="1">
        <v>-154.36489868164063</v>
      </c>
      <c r="C6942" s="1">
        <v>-139.87591552734375</v>
      </c>
      <c r="D6942" s="1">
        <v>-135.49070739746094</v>
      </c>
      <c r="E6942" s="1">
        <v>-127.69814300537109</v>
      </c>
      <c r="F6942" s="1">
        <v>-117.15203857421875</v>
      </c>
      <c r="G6942" s="1">
        <v>-101.71974182128906</v>
      </c>
      <c r="H6942" s="1">
        <v>-84.202301025390625</v>
      </c>
      <c r="I6942" s="1">
        <v>-64.646034240722656</v>
      </c>
      <c r="J6942" s="1">
        <v>-44.219268798828125</v>
      </c>
      <c r="K6942" s="1">
        <v>-24.565282821655273</v>
      </c>
      <c r="L6942" s="1">
        <v>-8.4952287673950195</v>
      </c>
      <c r="M6942" s="1">
        <v>5.8278012275695801</v>
      </c>
      <c r="N6942" s="1">
        <v>13.835023880004883</v>
      </c>
      <c r="O6942" s="1">
        <v>12.637407302856445</v>
      </c>
      <c r="P6942" s="1">
        <v>12.878944396972656</v>
      </c>
      <c r="Q6942" s="1">
        <v>12.262860298156738</v>
      </c>
      <c r="R6942" s="1">
        <v>9.3250026702880859</v>
      </c>
      <c r="S6942" s="1">
        <v>3.4324486255645752</v>
      </c>
      <c r="T6942" s="1">
        <v>-11.82817268371582</v>
      </c>
      <c r="U6942" s="1">
        <v>-22.297874450683594</v>
      </c>
      <c r="V6942" s="1">
        <v>-33.429065704345703</v>
      </c>
      <c r="W6942" s="1">
        <v>-51.57373046875</v>
      </c>
      <c r="X6942" s="1">
        <v>-64.743141174316406</v>
      </c>
      <c r="Y6942" s="1">
        <v>-86.962783813476563</v>
      </c>
      <c r="Z6942" s="1">
        <v>-96.265007019042969</v>
      </c>
      <c r="AA6942" s="1">
        <v>-106.32861328125</v>
      </c>
      <c r="AB6942" s="1">
        <v>-114.66242218017578</v>
      </c>
      <c r="AC6942" s="1">
        <v>-119.81232452392578</v>
      </c>
      <c r="AD6942" s="1">
        <v>-124.01988220214844</v>
      </c>
      <c r="AE6942" s="1">
        <v>-126.88374328613281</v>
      </c>
      <c r="AF6942" s="1">
        <f t="shared" si="109"/>
        <v>-154.36489868164063</v>
      </c>
    </row>
    <row r="6943" spans="1:32" x14ac:dyDescent="0.3">
      <c r="A6943" s="1">
        <v>34.671924591064453</v>
      </c>
      <c r="B6943" s="1">
        <v>-154.33425903320313</v>
      </c>
      <c r="C6943" s="1">
        <v>-139.84494018554688</v>
      </c>
      <c r="D6943" s="1">
        <v>-135.46017456054688</v>
      </c>
      <c r="E6943" s="1">
        <v>-127.66845703125</v>
      </c>
      <c r="F6943" s="1">
        <v>-117.12351989746094</v>
      </c>
      <c r="G6943" s="1">
        <v>-101.69269561767578</v>
      </c>
      <c r="H6943" s="1">
        <v>-84.177108764648438</v>
      </c>
      <c r="I6943" s="1">
        <v>-64.623832702636719</v>
      </c>
      <c r="J6943" s="1">
        <v>-44.201622009277344</v>
      </c>
      <c r="K6943" s="1">
        <v>-24.552616119384766</v>
      </c>
      <c r="L6943" s="1">
        <v>-8.4864587783813477</v>
      </c>
      <c r="M6943" s="1">
        <v>5.8334832191467285</v>
      </c>
      <c r="N6943" s="1">
        <v>13.837789535522461</v>
      </c>
      <c r="O6943" s="1">
        <v>12.637639999389648</v>
      </c>
      <c r="P6943" s="1">
        <v>12.878399848937988</v>
      </c>
      <c r="Q6943" s="1">
        <v>12.263917922973633</v>
      </c>
      <c r="R6943" s="1">
        <v>9.328303337097168</v>
      </c>
      <c r="S6943" s="1">
        <v>3.4385418891906738</v>
      </c>
      <c r="T6943" s="1">
        <v>-11.820004463195801</v>
      </c>
      <c r="U6943" s="1">
        <v>-22.287351608276367</v>
      </c>
      <c r="V6943" s="1">
        <v>-33.415264129638672</v>
      </c>
      <c r="W6943" s="1">
        <v>-51.555850982666016</v>
      </c>
      <c r="X6943" s="1">
        <v>-64.721115112304688</v>
      </c>
      <c r="Y6943" s="1">
        <v>-86.9371337890625</v>
      </c>
      <c r="Z6943" s="1">
        <v>-96.2364501953125</v>
      </c>
      <c r="AA6943" s="1">
        <v>-106.29796600341797</v>
      </c>
      <c r="AB6943" s="1">
        <v>-114.6304931640625</v>
      </c>
      <c r="AC6943" s="1">
        <v>-119.77985382080078</v>
      </c>
      <c r="AD6943" s="1">
        <v>-123.98765563964844</v>
      </c>
      <c r="AE6943" s="1">
        <v>-126.85221099853516</v>
      </c>
      <c r="AF6943" s="1">
        <f t="shared" si="109"/>
        <v>-154.33425903320313</v>
      </c>
    </row>
    <row r="6944" spans="1:32" x14ac:dyDescent="0.3">
      <c r="A6944" s="1">
        <v>34.676925659179688</v>
      </c>
      <c r="B6944" s="1">
        <v>-154.30479431152344</v>
      </c>
      <c r="C6944" s="1">
        <v>-139.81480407714844</v>
      </c>
      <c r="D6944" s="1">
        <v>-135.4296875</v>
      </c>
      <c r="E6944" s="1">
        <v>-127.63820648193359</v>
      </c>
      <c r="F6944" s="1">
        <v>-117.09427642822266</v>
      </c>
      <c r="G6944" s="1">
        <v>-101.66536712646484</v>
      </c>
      <c r="H6944" s="1">
        <v>-84.152320861816406</v>
      </c>
      <c r="I6944" s="1">
        <v>-64.601615905761719</v>
      </c>
      <c r="J6944" s="1">
        <v>-44.182380676269531</v>
      </c>
      <c r="K6944" s="1">
        <v>-24.537240982055664</v>
      </c>
      <c r="L6944" s="1">
        <v>-8.4754409790039063</v>
      </c>
      <c r="M6944" s="1">
        <v>5.8401145935058594</v>
      </c>
      <c r="N6944" s="1">
        <v>13.839579582214355</v>
      </c>
      <c r="O6944" s="1">
        <v>12.636155128479004</v>
      </c>
      <c r="P6944" s="1">
        <v>12.87702465057373</v>
      </c>
      <c r="Q6944" s="1">
        <v>12.263370513916016</v>
      </c>
      <c r="R6944" s="1">
        <v>9.3293638229370117</v>
      </c>
      <c r="S6944" s="1">
        <v>3.4424843788146973</v>
      </c>
      <c r="T6944" s="1">
        <v>-11.812767028808594</v>
      </c>
      <c r="U6944" s="1">
        <v>-22.276979446411133</v>
      </c>
      <c r="V6944" s="1">
        <v>-33.401706695556641</v>
      </c>
      <c r="W6944" s="1">
        <v>-51.5386962890625</v>
      </c>
      <c r="X6944" s="1">
        <v>-64.70013427734375</v>
      </c>
      <c r="Y6944" s="1">
        <v>-86.912590026855469</v>
      </c>
      <c r="Z6944" s="1">
        <v>-96.208885192871094</v>
      </c>
      <c r="AA6944" s="1">
        <v>-106.26793670654297</v>
      </c>
      <c r="AB6944" s="1">
        <v>-114.59895324707031</v>
      </c>
      <c r="AC6944" s="1">
        <v>-119.74790191650391</v>
      </c>
      <c r="AD6944" s="1">
        <v>-123.95626831054688</v>
      </c>
      <c r="AE6944" s="1">
        <v>-126.82191467285156</v>
      </c>
      <c r="AF6944" s="1">
        <f t="shared" si="109"/>
        <v>-154.30479431152344</v>
      </c>
    </row>
    <row r="6945" spans="1:32" x14ac:dyDescent="0.3">
      <c r="A6945" s="1">
        <v>34.681926727294922</v>
      </c>
      <c r="B6945" s="1">
        <v>-154.27713012695313</v>
      </c>
      <c r="C6945" s="1">
        <v>-139.78648376464844</v>
      </c>
      <c r="D6945" s="1">
        <v>-135.40077209472656</v>
      </c>
      <c r="E6945" s="1">
        <v>-127.60929870605469</v>
      </c>
      <c r="F6945" s="1">
        <v>-117.066162109375</v>
      </c>
      <c r="G6945" s="1">
        <v>-101.6390380859375</v>
      </c>
      <c r="H6945" s="1">
        <v>-84.128364562988281</v>
      </c>
      <c r="I6945" s="1">
        <v>-64.579421997070313</v>
      </c>
      <c r="J6945" s="1">
        <v>-44.161628723144531</v>
      </c>
      <c r="K6945" s="1">
        <v>-24.519067764282227</v>
      </c>
      <c r="L6945" s="1">
        <v>-8.4621171951293945</v>
      </c>
      <c r="M6945" s="1">
        <v>5.847445011138916</v>
      </c>
      <c r="N6945" s="1">
        <v>13.840323448181152</v>
      </c>
      <c r="O6945" s="1">
        <v>12.634238243103027</v>
      </c>
      <c r="P6945" s="1">
        <v>12.875576972961426</v>
      </c>
      <c r="Q6945" s="1">
        <v>12.262547492980957</v>
      </c>
      <c r="R6945" s="1">
        <v>9.3296403884887695</v>
      </c>
      <c r="S6945" s="1">
        <v>3.4447884559631348</v>
      </c>
      <c r="T6945" s="1">
        <v>-11.806643486022949</v>
      </c>
      <c r="U6945" s="1">
        <v>-22.266571044921875</v>
      </c>
      <c r="V6945" s="1">
        <v>-33.387405395507813</v>
      </c>
      <c r="W6945" s="1">
        <v>-51.521030426025391</v>
      </c>
      <c r="X6945" s="1">
        <v>-64.679519653320313</v>
      </c>
      <c r="Y6945" s="1">
        <v>-86.889366149902344</v>
      </c>
      <c r="Z6945" s="1">
        <v>-96.183563232421875</v>
      </c>
      <c r="AA6945" s="1">
        <v>-106.24047088623047</v>
      </c>
      <c r="AB6945" s="1">
        <v>-114.5699462890625</v>
      </c>
      <c r="AC6945" s="1">
        <v>-119.71846008300781</v>
      </c>
      <c r="AD6945" s="1">
        <v>-123.92732238769531</v>
      </c>
      <c r="AE6945" s="1">
        <v>-126.79386138916016</v>
      </c>
      <c r="AF6945" s="1">
        <f t="shared" si="109"/>
        <v>-154.27713012695313</v>
      </c>
    </row>
    <row r="6946" spans="1:32" x14ac:dyDescent="0.3">
      <c r="A6946" s="1">
        <v>34.686923980712891</v>
      </c>
      <c r="B6946" s="1">
        <v>-154.25117492675781</v>
      </c>
      <c r="C6946" s="1">
        <v>-139.76026916503906</v>
      </c>
      <c r="D6946" s="1">
        <v>-135.37428283691406</v>
      </c>
      <c r="E6946" s="1">
        <v>-127.58297729492188</v>
      </c>
      <c r="F6946" s="1">
        <v>-117.04052734375</v>
      </c>
      <c r="G6946" s="1">
        <v>-101.61458587646484</v>
      </c>
      <c r="H6946" s="1">
        <v>-84.105339050292969</v>
      </c>
      <c r="I6946" s="1">
        <v>-64.557243347167969</v>
      </c>
      <c r="J6946" s="1">
        <v>-44.14044189453125</v>
      </c>
      <c r="K6946" s="1">
        <v>-24.500059127807617</v>
      </c>
      <c r="L6946" s="1">
        <v>-8.4476594924926758</v>
      </c>
      <c r="M6946" s="1">
        <v>5.8557462692260742</v>
      </c>
      <c r="N6946" s="1">
        <v>13.842663764953613</v>
      </c>
      <c r="O6946" s="1">
        <v>12.634428024291992</v>
      </c>
      <c r="P6946" s="1">
        <v>12.87468433380127</v>
      </c>
      <c r="Q6946" s="1">
        <v>12.262161254882813</v>
      </c>
      <c r="R6946" s="1">
        <v>9.3301010131835938</v>
      </c>
      <c r="S6946" s="1">
        <v>3.4470841884613037</v>
      </c>
      <c r="T6946" s="1">
        <v>-11.801090240478516</v>
      </c>
      <c r="U6946" s="1">
        <v>-22.256851196289063</v>
      </c>
      <c r="V6946" s="1">
        <v>-33.373481750488281</v>
      </c>
      <c r="W6946" s="1">
        <v>-51.503528594970703</v>
      </c>
      <c r="X6946" s="1">
        <v>-64.659378051757813</v>
      </c>
      <c r="Y6946" s="1">
        <v>-86.867393493652344</v>
      </c>
      <c r="Z6946" s="1">
        <v>-96.160324096679688</v>
      </c>
      <c r="AA6946" s="1">
        <v>-106.21628570556641</v>
      </c>
      <c r="AB6946" s="1">
        <v>-114.5447998046875</v>
      </c>
      <c r="AC6946" s="1">
        <v>-119.69278717041016</v>
      </c>
      <c r="AD6946" s="1">
        <v>-123.90162658691406</v>
      </c>
      <c r="AE6946" s="1">
        <v>-126.76820373535156</v>
      </c>
      <c r="AF6946" s="1">
        <f t="shared" si="109"/>
        <v>-154.25117492675781</v>
      </c>
    </row>
    <row r="6947" spans="1:32" x14ac:dyDescent="0.3">
      <c r="A6947" s="1">
        <v>34.691925048828125</v>
      </c>
      <c r="B6947" s="1">
        <v>-154.22622680664063</v>
      </c>
      <c r="C6947" s="1">
        <v>-139.73556518554688</v>
      </c>
      <c r="D6947" s="1">
        <v>-135.35003662109375</v>
      </c>
      <c r="E6947" s="1">
        <v>-127.55924224853516</v>
      </c>
      <c r="F6947" s="1">
        <v>-117.01747131347656</v>
      </c>
      <c r="G6947" s="1">
        <v>-101.59223937988281</v>
      </c>
      <c r="H6947" s="1">
        <v>-84.083663940429688</v>
      </c>
      <c r="I6947" s="1">
        <v>-64.536155700683594</v>
      </c>
      <c r="J6947" s="1">
        <v>-44.120586395263672</v>
      </c>
      <c r="K6947" s="1">
        <v>-24.482353210449219</v>
      </c>
      <c r="L6947" s="1">
        <v>-8.4332103729248047</v>
      </c>
      <c r="M6947" s="1">
        <v>5.8660039901733398</v>
      </c>
      <c r="N6947" s="1">
        <v>13.849876403808594</v>
      </c>
      <c r="O6947" s="1">
        <v>12.638692855834961</v>
      </c>
      <c r="P6947" s="1">
        <v>12.87615966796875</v>
      </c>
      <c r="Q6947" s="1">
        <v>12.262833595275879</v>
      </c>
      <c r="R6947" s="1">
        <v>9.3306608200073242</v>
      </c>
      <c r="S6947" s="1">
        <v>3.450066089630127</v>
      </c>
      <c r="T6947" s="1">
        <v>-11.795332908630371</v>
      </c>
      <c r="U6947" s="1">
        <v>-22.247770309448242</v>
      </c>
      <c r="V6947" s="1">
        <v>-33.360885620117188</v>
      </c>
      <c r="W6947" s="1">
        <v>-51.487674713134766</v>
      </c>
      <c r="X6947" s="1">
        <v>-64.640922546386719</v>
      </c>
      <c r="Y6947" s="1">
        <v>-86.847137451171875</v>
      </c>
      <c r="Z6947" s="1">
        <v>-96.1390380859375</v>
      </c>
      <c r="AA6947" s="1">
        <v>-106.19485473632813</v>
      </c>
      <c r="AB6947" s="1">
        <v>-114.52326965332031</v>
      </c>
      <c r="AC6947" s="1">
        <v>-119.67070770263672</v>
      </c>
      <c r="AD6947" s="1">
        <v>-123.87868499755859</v>
      </c>
      <c r="AE6947" s="1">
        <v>-126.74419403076172</v>
      </c>
      <c r="AF6947" s="1">
        <f t="shared" si="109"/>
        <v>-154.22622680664063</v>
      </c>
    </row>
    <row r="6948" spans="1:32" x14ac:dyDescent="0.3">
      <c r="A6948" s="1">
        <v>34.696926116943359</v>
      </c>
      <c r="B6948" s="1">
        <v>-154.201171875</v>
      </c>
      <c r="C6948" s="1">
        <v>-139.71121215820313</v>
      </c>
      <c r="D6948" s="1">
        <v>-135.32679748535156</v>
      </c>
      <c r="E6948" s="1">
        <v>-127.53708648681641</v>
      </c>
      <c r="F6948" s="1">
        <v>-116.99636840820313</v>
      </c>
      <c r="G6948" s="1">
        <v>-101.57228088378906</v>
      </c>
      <c r="H6948" s="1">
        <v>-84.064994812011719</v>
      </c>
      <c r="I6948" s="1">
        <v>-64.51861572265625</v>
      </c>
      <c r="J6948" s="1">
        <v>-44.104145050048828</v>
      </c>
      <c r="K6948" s="1">
        <v>-24.46685791015625</v>
      </c>
      <c r="L6948" s="1">
        <v>-8.4184770584106445</v>
      </c>
      <c r="M6948" s="1">
        <v>5.8799467086791992</v>
      </c>
      <c r="N6948" s="1">
        <v>13.863015174865723</v>
      </c>
      <c r="O6948" s="1">
        <v>12.64841365814209</v>
      </c>
      <c r="P6948" s="1">
        <v>12.881800651550293</v>
      </c>
      <c r="Q6948" s="1">
        <v>12.266889572143555</v>
      </c>
      <c r="R6948" s="1">
        <v>9.3342247009277344</v>
      </c>
      <c r="S6948" s="1">
        <v>3.4540133476257324</v>
      </c>
      <c r="T6948" s="1">
        <v>-11.789326667785645</v>
      </c>
      <c r="U6948" s="1">
        <v>-22.239276885986328</v>
      </c>
      <c r="V6948" s="1">
        <v>-33.349845886230469</v>
      </c>
      <c r="W6948" s="1">
        <v>-51.474143981933594</v>
      </c>
      <c r="X6948" s="1">
        <v>-64.625083923339844</v>
      </c>
      <c r="Y6948" s="1">
        <v>-86.829315185546875</v>
      </c>
      <c r="Z6948" s="1">
        <v>-96.120162963867188</v>
      </c>
      <c r="AA6948" s="1">
        <v>-106.17563629150391</v>
      </c>
      <c r="AB6948" s="1">
        <v>-114.50396728515625</v>
      </c>
      <c r="AC6948" s="1">
        <v>-119.65076446533203</v>
      </c>
      <c r="AD6948" s="1">
        <v>-123.85716247558594</v>
      </c>
      <c r="AE6948" s="1">
        <v>-126.72058868408203</v>
      </c>
      <c r="AF6948" s="1">
        <f t="shared" si="109"/>
        <v>-154.201171875</v>
      </c>
    </row>
    <row r="6949" spans="1:32" x14ac:dyDescent="0.3">
      <c r="A6949" s="1">
        <v>34.701927185058594</v>
      </c>
      <c r="B6949" s="1">
        <v>-154.17483520507813</v>
      </c>
      <c r="C6949" s="1">
        <v>-139.6859130859375</v>
      </c>
      <c r="D6949" s="1">
        <v>-135.30317687988281</v>
      </c>
      <c r="E6949" s="1">
        <v>-127.51534271240234</v>
      </c>
      <c r="F6949" s="1">
        <v>-116.97682952880859</v>
      </c>
      <c r="G6949" s="1">
        <v>-101.55565643310547</v>
      </c>
      <c r="H6949" s="1">
        <v>-84.051536560058594</v>
      </c>
      <c r="I6949" s="1">
        <v>-64.506362915039063</v>
      </c>
      <c r="J6949" s="1">
        <v>-44.0906982421875</v>
      </c>
      <c r="K6949" s="1">
        <v>-24.451545715332031</v>
      </c>
      <c r="L6949" s="1">
        <v>-8.4014453887939453</v>
      </c>
      <c r="M6949" s="1">
        <v>5.897676944732666</v>
      </c>
      <c r="N6949" s="1">
        <v>13.879225730895996</v>
      </c>
      <c r="O6949" s="1">
        <v>12.662757873535156</v>
      </c>
      <c r="P6949" s="1">
        <v>12.893264770507813</v>
      </c>
      <c r="Q6949" s="1">
        <v>12.276688575744629</v>
      </c>
      <c r="R6949" s="1">
        <v>9.3430652618408203</v>
      </c>
      <c r="S6949" s="1">
        <v>3.4613499641418457</v>
      </c>
      <c r="T6949" s="1">
        <v>-11.782428741455078</v>
      </c>
      <c r="U6949" s="1">
        <v>-22.231462478637695</v>
      </c>
      <c r="V6949" s="1">
        <v>-33.340530395507813</v>
      </c>
      <c r="W6949" s="1">
        <v>-51.463088989257813</v>
      </c>
      <c r="X6949" s="1">
        <v>-64.612091064453125</v>
      </c>
      <c r="Y6949" s="1">
        <v>-86.814346313476563</v>
      </c>
      <c r="Z6949" s="1">
        <v>-96.103782653808594</v>
      </c>
      <c r="AA6949" s="1">
        <v>-106.15818786621094</v>
      </c>
      <c r="AB6949" s="1">
        <v>-114.48548889160156</v>
      </c>
      <c r="AC6949" s="1">
        <v>-119.63098907470703</v>
      </c>
      <c r="AD6949" s="1">
        <v>-123.83545684814453</v>
      </c>
      <c r="AE6949" s="1">
        <v>-126.69617462158203</v>
      </c>
      <c r="AF6949" s="1">
        <f t="shared" si="109"/>
        <v>-154.17483520507813</v>
      </c>
    </row>
    <row r="6950" spans="1:32" x14ac:dyDescent="0.3">
      <c r="A6950" s="1">
        <v>34.706924438476563</v>
      </c>
      <c r="B6950" s="1">
        <v>-154.14628601074219</v>
      </c>
      <c r="C6950" s="1">
        <v>-139.65867614746094</v>
      </c>
      <c r="D6950" s="1">
        <v>-135.27848815917969</v>
      </c>
      <c r="E6950" s="1">
        <v>-127.49357604980469</v>
      </c>
      <c r="F6950" s="1">
        <v>-116.95883941650391</v>
      </c>
      <c r="G6950" s="1">
        <v>-101.54253387451172</v>
      </c>
      <c r="H6950" s="1">
        <v>-84.04193115234375</v>
      </c>
      <c r="I6950" s="1">
        <v>-64.496421813964844</v>
      </c>
      <c r="J6950" s="1">
        <v>-44.077426910400391</v>
      </c>
      <c r="K6950" s="1">
        <v>-24.434822082519531</v>
      </c>
      <c r="L6950" s="1">
        <v>-8.3828983306884766</v>
      </c>
      <c r="M6950" s="1">
        <v>5.9164152145385742</v>
      </c>
      <c r="N6950" s="1">
        <v>13.896866798400879</v>
      </c>
      <c r="O6950" s="1">
        <v>12.68037223815918</v>
      </c>
      <c r="P6950" s="1">
        <v>12.910029411315918</v>
      </c>
      <c r="Q6950" s="1">
        <v>12.292278289794922</v>
      </c>
      <c r="R6950" s="1">
        <v>9.3569908142089844</v>
      </c>
      <c r="S6950" s="1">
        <v>3.4733810424804688</v>
      </c>
      <c r="T6950" s="1">
        <v>-11.772941589355469</v>
      </c>
      <c r="U6950" s="1">
        <v>-22.223567962646484</v>
      </c>
      <c r="V6950" s="1">
        <v>-33.332847595214844</v>
      </c>
      <c r="W6950" s="1">
        <v>-51.454540252685547</v>
      </c>
      <c r="X6950" s="1">
        <v>-64.601829528808594</v>
      </c>
      <c r="Y6950" s="1">
        <v>-86.801895141601563</v>
      </c>
      <c r="Z6950" s="1">
        <v>-96.089210510253906</v>
      </c>
      <c r="AA6950" s="1">
        <v>-106.14158630371094</v>
      </c>
      <c r="AB6950" s="1">
        <v>-114.46672821044922</v>
      </c>
      <c r="AC6950" s="1">
        <v>-119.60999298095703</v>
      </c>
      <c r="AD6950" s="1">
        <v>-123.81214141845703</v>
      </c>
      <c r="AE6950" s="1">
        <v>-126.67002868652344</v>
      </c>
      <c r="AF6950" s="1">
        <f t="shared" si="109"/>
        <v>-154.14628601074219</v>
      </c>
    </row>
    <row r="6951" spans="1:32" x14ac:dyDescent="0.3">
      <c r="A6951" s="1">
        <v>34.711925506591797</v>
      </c>
      <c r="B6951" s="1">
        <v>-154.11495971679688</v>
      </c>
      <c r="C6951" s="1">
        <v>-139.62898254394531</v>
      </c>
      <c r="D6951" s="1">
        <v>-135.25253295898438</v>
      </c>
      <c r="E6951" s="1">
        <v>-127.47172546386719</v>
      </c>
      <c r="F6951" s="1">
        <v>-116.94179534912109</v>
      </c>
      <c r="G6951" s="1">
        <v>-101.53064727783203</v>
      </c>
      <c r="H6951" s="1">
        <v>-84.030990600585938</v>
      </c>
      <c r="I6951" s="1">
        <v>-64.483489990234375</v>
      </c>
      <c r="J6951" s="1">
        <v>-44.062515258789063</v>
      </c>
      <c r="K6951" s="1">
        <v>-24.418252944946289</v>
      </c>
      <c r="L6951" s="1">
        <v>-8.3653478622436523</v>
      </c>
      <c r="M6951" s="1">
        <v>5.934694766998291</v>
      </c>
      <c r="N6951" s="1">
        <v>13.915953636169434</v>
      </c>
      <c r="O6951" s="1">
        <v>12.699738502502441</v>
      </c>
      <c r="P6951" s="1">
        <v>12.92979907989502</v>
      </c>
      <c r="Q6951" s="1">
        <v>12.311605453491211</v>
      </c>
      <c r="R6951" s="1">
        <v>9.3748130798339844</v>
      </c>
      <c r="S6951" s="1">
        <v>3.4889302253723145</v>
      </c>
      <c r="T6951" s="1">
        <v>-11.760321617126465</v>
      </c>
      <c r="U6951" s="1">
        <v>-22.213909149169922</v>
      </c>
      <c r="V6951" s="1">
        <v>-33.325168609619141</v>
      </c>
      <c r="W6951" s="1">
        <v>-51.447273254394531</v>
      </c>
      <c r="X6951" s="1">
        <v>-64.593276977539063</v>
      </c>
      <c r="Y6951" s="1">
        <v>-86.790786743164063</v>
      </c>
      <c r="Z6951" s="1">
        <v>-96.075157165527344</v>
      </c>
      <c r="AA6951" s="1">
        <v>-106.12467956542969</v>
      </c>
      <c r="AB6951" s="1">
        <v>-114.44691467285156</v>
      </c>
      <c r="AC6951" s="1">
        <v>-119.58726501464844</v>
      </c>
      <c r="AD6951" s="1">
        <v>-123.78648376464844</v>
      </c>
      <c r="AE6951" s="1">
        <v>-126.64115905761719</v>
      </c>
      <c r="AF6951" s="1">
        <f t="shared" si="109"/>
        <v>-154.11495971679688</v>
      </c>
    </row>
    <row r="6952" spans="1:32" x14ac:dyDescent="0.3">
      <c r="A6952" s="1">
        <v>34.716926574707031</v>
      </c>
      <c r="B6952" s="1">
        <v>-154.08064270019531</v>
      </c>
      <c r="C6952" s="1">
        <v>-139.59648132324219</v>
      </c>
      <c r="D6952" s="1">
        <v>-135.22438049316406</v>
      </c>
      <c r="E6952" s="1">
        <v>-127.4483642578125</v>
      </c>
      <c r="F6952" s="1">
        <v>-116.92288208007813</v>
      </c>
      <c r="G6952" s="1">
        <v>-101.5146484375</v>
      </c>
      <c r="H6952" s="1">
        <v>-84.014495849609375</v>
      </c>
      <c r="I6952" s="1">
        <v>-64.466995239257813</v>
      </c>
      <c r="J6952" s="1">
        <v>-44.046512603759766</v>
      </c>
      <c r="K6952" s="1">
        <v>-24.402839660644531</v>
      </c>
      <c r="L6952" s="1">
        <v>-8.3493318557739258</v>
      </c>
      <c r="M6952" s="1">
        <v>5.9520072937011719</v>
      </c>
      <c r="N6952" s="1">
        <v>13.934675216674805</v>
      </c>
      <c r="O6952" s="1">
        <v>12.719296455383301</v>
      </c>
      <c r="P6952" s="1">
        <v>12.950619697570801</v>
      </c>
      <c r="Q6952" s="1">
        <v>12.332345962524414</v>
      </c>
      <c r="R6952" s="1">
        <v>9.3944635391235352</v>
      </c>
      <c r="S6952" s="1">
        <v>3.5065238475799561</v>
      </c>
      <c r="T6952" s="1">
        <v>-11.745258331298828</v>
      </c>
      <c r="U6952" s="1">
        <v>-22.201456069946289</v>
      </c>
      <c r="V6952" s="1">
        <v>-33.314971923828125</v>
      </c>
      <c r="W6952" s="1">
        <v>-51.438259124755859</v>
      </c>
      <c r="X6952" s="1">
        <v>-64.583724975585938</v>
      </c>
      <c r="Y6952" s="1">
        <v>-86.7789306640625</v>
      </c>
      <c r="Z6952" s="1">
        <v>-96.060134887695313</v>
      </c>
      <c r="AA6952" s="1">
        <v>-106.1064453125</v>
      </c>
      <c r="AB6952" s="1">
        <v>-114.4254150390625</v>
      </c>
      <c r="AC6952" s="1">
        <v>-119.56237030029297</v>
      </c>
      <c r="AD6952" s="1">
        <v>-123.75802612304688</v>
      </c>
      <c r="AE6952" s="1">
        <v>-126.60890197753906</v>
      </c>
      <c r="AF6952" s="1">
        <f t="shared" si="109"/>
        <v>-154.08064270019531</v>
      </c>
    </row>
    <row r="6953" spans="1:32" x14ac:dyDescent="0.3">
      <c r="A6953" s="1">
        <v>34.721923828125</v>
      </c>
      <c r="B6953" s="1">
        <v>-154.04341125488281</v>
      </c>
      <c r="C6953" s="1">
        <v>-139.56072998046875</v>
      </c>
      <c r="D6953" s="1">
        <v>-135.19261169433594</v>
      </c>
      <c r="E6953" s="1">
        <v>-127.42070007324219</v>
      </c>
      <c r="F6953" s="1">
        <v>-116.89840698242188</v>
      </c>
      <c r="G6953" s="1">
        <v>-101.49118041992188</v>
      </c>
      <c r="H6953" s="1">
        <v>-83.992668151855469</v>
      </c>
      <c r="I6953" s="1">
        <v>-64.44769287109375</v>
      </c>
      <c r="J6953" s="1">
        <v>-44.029567718505859</v>
      </c>
      <c r="K6953" s="1">
        <v>-24.387414932250977</v>
      </c>
      <c r="L6953" s="1">
        <v>-8.334019660949707</v>
      </c>
      <c r="M6953" s="1">
        <v>5.9680171012878418</v>
      </c>
      <c r="N6953" s="1">
        <v>13.951907157897949</v>
      </c>
      <c r="O6953" s="1">
        <v>12.737934112548828</v>
      </c>
      <c r="P6953" s="1">
        <v>12.97060489654541</v>
      </c>
      <c r="Q6953" s="1">
        <v>12.352540016174316</v>
      </c>
      <c r="R6953" s="1">
        <v>9.4139518737792969</v>
      </c>
      <c r="S6953" s="1">
        <v>3.5248799324035645</v>
      </c>
      <c r="T6953" s="1">
        <v>-11.728421211242676</v>
      </c>
      <c r="U6953" s="1">
        <v>-22.186138153076172</v>
      </c>
      <c r="V6953" s="1">
        <v>-33.300853729248047</v>
      </c>
      <c r="W6953" s="1">
        <v>-51.424785614013672</v>
      </c>
      <c r="X6953" s="1">
        <v>-64.569923400878906</v>
      </c>
      <c r="Y6953" s="1">
        <v>-86.763557434082031</v>
      </c>
      <c r="Z6953" s="1">
        <v>-96.042266845703125</v>
      </c>
      <c r="AA6953" s="1">
        <v>-106.08558654785156</v>
      </c>
      <c r="AB6953" s="1">
        <v>-114.40117645263672</v>
      </c>
      <c r="AC6953" s="1">
        <v>-119.53448486328125</v>
      </c>
      <c r="AD6953" s="1">
        <v>-123.72634887695313</v>
      </c>
      <c r="AE6953" s="1">
        <v>-126.57331085205078</v>
      </c>
      <c r="AF6953" s="1">
        <f t="shared" si="109"/>
        <v>-154.04341125488281</v>
      </c>
    </row>
    <row r="6954" spans="1:32" x14ac:dyDescent="0.3">
      <c r="A6954" s="1">
        <v>34.726924896240234</v>
      </c>
      <c r="B6954" s="1">
        <v>-154.00332641601563</v>
      </c>
      <c r="C6954" s="1">
        <v>-139.5213623046875</v>
      </c>
      <c r="D6954" s="1">
        <v>-135.15640258789063</v>
      </c>
      <c r="E6954" s="1">
        <v>-127.38747406005859</v>
      </c>
      <c r="F6954" s="1">
        <v>-116.86702728271484</v>
      </c>
      <c r="G6954" s="1">
        <v>-101.46141052246094</v>
      </c>
      <c r="H6954" s="1">
        <v>-83.966232299804688</v>
      </c>
      <c r="I6954" s="1">
        <v>-64.424583435058594</v>
      </c>
      <c r="J6954" s="1">
        <v>-44.009849548339844</v>
      </c>
      <c r="K6954" s="1">
        <v>-24.37005615234375</v>
      </c>
      <c r="L6954" s="1">
        <v>-8.3179855346679688</v>
      </c>
      <c r="M6954" s="1">
        <v>5.9836950302124023</v>
      </c>
      <c r="N6954" s="1">
        <v>13.968081474304199</v>
      </c>
      <c r="O6954" s="1">
        <v>12.755043983459473</v>
      </c>
      <c r="P6954" s="1">
        <v>12.988211631774902</v>
      </c>
      <c r="Q6954" s="1">
        <v>12.370488166809082</v>
      </c>
      <c r="R6954" s="1">
        <v>9.431757926940918</v>
      </c>
      <c r="S6954" s="1">
        <v>3.5427801609039307</v>
      </c>
      <c r="T6954" s="1">
        <v>-11.710563659667969</v>
      </c>
      <c r="U6954" s="1">
        <v>-22.168220520019531</v>
      </c>
      <c r="V6954" s="1">
        <v>-33.282527923583984</v>
      </c>
      <c r="W6954" s="1">
        <v>-51.405757904052734</v>
      </c>
      <c r="X6954" s="1">
        <v>-64.549964904785156</v>
      </c>
      <c r="Y6954" s="1">
        <v>-86.742355346679688</v>
      </c>
      <c r="Z6954" s="1">
        <v>-96.019264221191406</v>
      </c>
      <c r="AA6954" s="1">
        <v>-106.06006622314453</v>
      </c>
      <c r="AB6954" s="1">
        <v>-114.37259674072266</v>
      </c>
      <c r="AC6954" s="1">
        <v>-119.50257873535156</v>
      </c>
      <c r="AD6954" s="1">
        <v>-123.69107055664063</v>
      </c>
      <c r="AE6954" s="1">
        <v>-126.53464508056641</v>
      </c>
      <c r="AF6954" s="1">
        <f t="shared" si="109"/>
        <v>-154.00332641601563</v>
      </c>
    </row>
    <row r="6955" spans="1:32" x14ac:dyDescent="0.3">
      <c r="A6955" s="1">
        <v>34.731925964355469</v>
      </c>
      <c r="B6955" s="1">
        <v>-153.96026611328125</v>
      </c>
      <c r="C6955" s="1">
        <v>-139.47869873046875</v>
      </c>
      <c r="D6955" s="1">
        <v>-135.11590576171875</v>
      </c>
      <c r="E6955" s="1">
        <v>-127.34908294677734</v>
      </c>
      <c r="F6955" s="1">
        <v>-116.83009338378906</v>
      </c>
      <c r="G6955" s="1">
        <v>-101.42696380615234</v>
      </c>
      <c r="H6955" s="1">
        <v>-83.934951782226563</v>
      </c>
      <c r="I6955" s="1">
        <v>-64.396743774414063</v>
      </c>
      <c r="J6955" s="1">
        <v>-43.985504150390625</v>
      </c>
      <c r="K6955" s="1">
        <v>-24.348888397216797</v>
      </c>
      <c r="L6955" s="1">
        <v>-8.2993745803833008</v>
      </c>
      <c r="M6955" s="1">
        <v>6.0005130767822266</v>
      </c>
      <c r="N6955" s="1">
        <v>13.983864784240723</v>
      </c>
      <c r="O6955" s="1">
        <v>12.770298004150391</v>
      </c>
      <c r="P6955" s="1">
        <v>13.002856254577637</v>
      </c>
      <c r="Q6955" s="1">
        <v>12.385166168212891</v>
      </c>
      <c r="R6955" s="1">
        <v>9.4467802047729492</v>
      </c>
      <c r="S6955" s="1">
        <v>3.5591249465942383</v>
      </c>
      <c r="T6955" s="1">
        <v>-11.692363739013672</v>
      </c>
      <c r="U6955" s="1">
        <v>-22.14787483215332</v>
      </c>
      <c r="V6955" s="1">
        <v>-33.260005950927734</v>
      </c>
      <c r="W6955" s="1">
        <v>-51.381069183349609</v>
      </c>
      <c r="X6955" s="1">
        <v>-64.523399353027344</v>
      </c>
      <c r="Y6955" s="1">
        <v>-86.714149475097656</v>
      </c>
      <c r="Z6955" s="1">
        <v>-95.989234924316406</v>
      </c>
      <c r="AA6955" s="1">
        <v>-106.02787780761719</v>
      </c>
      <c r="AB6955" s="1">
        <v>-114.33805847167969</v>
      </c>
      <c r="AC6955" s="1">
        <v>-119.46556091308594</v>
      </c>
      <c r="AD6955" s="1">
        <v>-123.65158081054688</v>
      </c>
      <c r="AE6955" s="1">
        <v>-126.49277496337891</v>
      </c>
      <c r="AF6955" s="1">
        <f t="shared" si="109"/>
        <v>-153.96026611328125</v>
      </c>
    </row>
    <row r="6956" spans="1:32" x14ac:dyDescent="0.3">
      <c r="A6956" s="1">
        <v>34.736927032470703</v>
      </c>
      <c r="B6956" s="1">
        <v>-153.91389465332031</v>
      </c>
      <c r="C6956" s="1">
        <v>-139.43315124511719</v>
      </c>
      <c r="D6956" s="1">
        <v>-135.07159423828125</v>
      </c>
      <c r="E6956" s="1">
        <v>-127.30614471435547</v>
      </c>
      <c r="F6956" s="1">
        <v>-116.78901672363281</v>
      </c>
      <c r="G6956" s="1">
        <v>-101.38841247558594</v>
      </c>
      <c r="H6956" s="1">
        <v>-83.899024963378906</v>
      </c>
      <c r="I6956" s="1">
        <v>-64.364013671875</v>
      </c>
      <c r="J6956" s="1">
        <v>-43.955944061279297</v>
      </c>
      <c r="K6956" s="1">
        <v>-24.322879791259766</v>
      </c>
      <c r="L6956" s="1">
        <v>-8.2770366668701172</v>
      </c>
      <c r="M6956" s="1">
        <v>6.019324779510498</v>
      </c>
      <c r="N6956" s="1">
        <v>13.999658584594727</v>
      </c>
      <c r="O6956" s="1">
        <v>12.783719062805176</v>
      </c>
      <c r="P6956" s="1">
        <v>13.014555931091309</v>
      </c>
      <c r="Q6956" s="1">
        <v>12.396784782409668</v>
      </c>
      <c r="R6956" s="1">
        <v>9.4595546722412109</v>
      </c>
      <c r="S6956" s="1">
        <v>3.574338436126709</v>
      </c>
      <c r="T6956" s="1">
        <v>-11.673527717590332</v>
      </c>
      <c r="U6956" s="1">
        <v>-22.125160217285156</v>
      </c>
      <c r="V6956" s="1">
        <v>-33.233505249023438</v>
      </c>
      <c r="W6956" s="1">
        <v>-51.351055145263672</v>
      </c>
      <c r="X6956" s="1">
        <v>-64.490463256835938</v>
      </c>
      <c r="Y6956" s="1">
        <v>-86.678779602050781</v>
      </c>
      <c r="Z6956" s="1">
        <v>-95.951492309570313</v>
      </c>
      <c r="AA6956" s="1">
        <v>-105.98806762695313</v>
      </c>
      <c r="AB6956" s="1">
        <v>-114.29653167724609</v>
      </c>
      <c r="AC6956" s="1">
        <v>-119.42246246337891</v>
      </c>
      <c r="AD6956" s="1">
        <v>-123.60710144042969</v>
      </c>
      <c r="AE6956" s="1">
        <v>-126.44718933105469</v>
      </c>
      <c r="AF6956" s="1">
        <f t="shared" si="109"/>
        <v>-153.91389465332031</v>
      </c>
    </row>
    <row r="6957" spans="1:32" x14ac:dyDescent="0.3">
      <c r="A6957" s="1">
        <v>34.741924285888672</v>
      </c>
      <c r="B6957" s="1">
        <v>-153.86363220214844</v>
      </c>
      <c r="C6957" s="1">
        <v>-139.38394165039063</v>
      </c>
      <c r="D6957" s="1">
        <v>-135.02352905273438</v>
      </c>
      <c r="E6957" s="1">
        <v>-127.25917053222656</v>
      </c>
      <c r="F6957" s="1">
        <v>-116.74418640136719</v>
      </c>
      <c r="G6957" s="1">
        <v>-101.34607696533203</v>
      </c>
      <c r="H6957" s="1">
        <v>-83.858909606933594</v>
      </c>
      <c r="I6957" s="1">
        <v>-64.326560974121094</v>
      </c>
      <c r="J6957" s="1">
        <v>-43.921581268310547</v>
      </c>
      <c r="K6957" s="1">
        <v>-24.292402267456055</v>
      </c>
      <c r="L6957" s="1">
        <v>-8.2510967254638672</v>
      </c>
      <c r="M6957" s="1">
        <v>6.0403780937194824</v>
      </c>
      <c r="N6957" s="1">
        <v>14.016056060791016</v>
      </c>
      <c r="O6957" s="1">
        <v>12.796257019042969</v>
      </c>
      <c r="P6957" s="1">
        <v>13.024544715881348</v>
      </c>
      <c r="Q6957" s="1">
        <v>12.406643867492676</v>
      </c>
      <c r="R6957" s="1">
        <v>9.4714422225952148</v>
      </c>
      <c r="S6957" s="1">
        <v>3.5899362564086914</v>
      </c>
      <c r="T6957" s="1">
        <v>-11.653237342834473</v>
      </c>
      <c r="U6957" s="1">
        <v>-22.099887847900391</v>
      </c>
      <c r="V6957" s="1">
        <v>-33.203338623046875</v>
      </c>
      <c r="W6957" s="1">
        <v>-51.316257476806641</v>
      </c>
      <c r="X6957" s="1">
        <v>-64.451683044433594</v>
      </c>
      <c r="Y6957" s="1">
        <v>-86.636749267578125</v>
      </c>
      <c r="Z6957" s="1">
        <v>-95.906547546386719</v>
      </c>
      <c r="AA6957" s="1">
        <v>-105.94094085693359</v>
      </c>
      <c r="AB6957" s="1">
        <v>-114.24795532226563</v>
      </c>
      <c r="AC6957" s="1">
        <v>-119.37298583984375</v>
      </c>
      <c r="AD6957" s="1">
        <v>-123.55721282958984</v>
      </c>
      <c r="AE6957" s="1">
        <v>-126.39716339111328</v>
      </c>
      <c r="AF6957" s="1">
        <f t="shared" si="109"/>
        <v>-153.86363220214844</v>
      </c>
    </row>
    <row r="6958" spans="1:32" x14ac:dyDescent="0.3">
      <c r="A6958" s="1">
        <v>34.746925354003906</v>
      </c>
      <c r="B6958" s="1">
        <v>-153.80897521972656</v>
      </c>
      <c r="C6958" s="1">
        <v>-139.33013916015625</v>
      </c>
      <c r="D6958" s="1">
        <v>-134.9715576171875</v>
      </c>
      <c r="E6958" s="1">
        <v>-127.20830535888672</v>
      </c>
      <c r="F6958" s="1">
        <v>-116.69538879394531</v>
      </c>
      <c r="G6958" s="1">
        <v>-101.29986572265625</v>
      </c>
      <c r="H6958" s="1">
        <v>-83.814765930175781</v>
      </c>
      <c r="I6958" s="1">
        <v>-64.2850341796875</v>
      </c>
      <c r="J6958" s="1">
        <v>-43.883506774902344</v>
      </c>
      <c r="K6958" s="1">
        <v>-24.258640289306641</v>
      </c>
      <c r="L6958" s="1">
        <v>-8.2223358154296875</v>
      </c>
      <c r="M6958" s="1">
        <v>6.0637168884277344</v>
      </c>
      <c r="N6958" s="1">
        <v>14.034072875976563</v>
      </c>
      <c r="O6958" s="1">
        <v>12.80977725982666</v>
      </c>
      <c r="P6958" s="1">
        <v>13.035083770751953</v>
      </c>
      <c r="Q6958" s="1">
        <v>12.416733741760254</v>
      </c>
      <c r="R6958" s="1">
        <v>9.4837274551391602</v>
      </c>
      <c r="S6958" s="1">
        <v>3.6071639060974121</v>
      </c>
      <c r="T6958" s="1">
        <v>-11.630701065063477</v>
      </c>
      <c r="U6958" s="1">
        <v>-22.071794509887695</v>
      </c>
      <c r="V6958" s="1">
        <v>-33.169651031494141</v>
      </c>
      <c r="W6958" s="1">
        <v>-51.277153015136719</v>
      </c>
      <c r="X6958" s="1">
        <v>-64.407814025878906</v>
      </c>
      <c r="Y6958" s="1">
        <v>-86.5889892578125</v>
      </c>
      <c r="Z6958" s="1">
        <v>-95.855575561523438</v>
      </c>
      <c r="AA6958" s="1">
        <v>-105.88764190673828</v>
      </c>
      <c r="AB6958" s="1">
        <v>-114.19322204589844</v>
      </c>
      <c r="AC6958" s="1">
        <v>-119.31766510009766</v>
      </c>
      <c r="AD6958" s="1">
        <v>-123.50201416015625</v>
      </c>
      <c r="AE6958" s="1">
        <v>-126.34237670898438</v>
      </c>
      <c r="AF6958" s="1">
        <f t="shared" si="109"/>
        <v>-153.80897521972656</v>
      </c>
    </row>
    <row r="6959" spans="1:32" x14ac:dyDescent="0.3">
      <c r="A6959" s="1">
        <v>34.751926422119141</v>
      </c>
      <c r="B6959" s="1">
        <v>-153.74986267089844</v>
      </c>
      <c r="C6959" s="1">
        <v>-139.27189636230469</v>
      </c>
      <c r="D6959" s="1">
        <v>-134.915283203125</v>
      </c>
      <c r="E6959" s="1">
        <v>-127.15315246582031</v>
      </c>
      <c r="F6959" s="1">
        <v>-116.64237213134766</v>
      </c>
      <c r="G6959" s="1">
        <v>-101.24943542480469</v>
      </c>
      <c r="H6959" s="1">
        <v>-83.766891479492188</v>
      </c>
      <c r="I6959" s="1">
        <v>-64.240402221679688</v>
      </c>
      <c r="J6959" s="1">
        <v>-43.842964172363281</v>
      </c>
      <c r="K6959" s="1">
        <v>-24.222743988037109</v>
      </c>
      <c r="L6959" s="1">
        <v>-8.1914348602294922</v>
      </c>
      <c r="M6959" s="1">
        <v>6.0894694328308105</v>
      </c>
      <c r="N6959" s="1">
        <v>14.054862022399902</v>
      </c>
      <c r="O6959" s="1">
        <v>12.826335906982422</v>
      </c>
      <c r="P6959" s="1">
        <v>13.048632621765137</v>
      </c>
      <c r="Q6959" s="1">
        <v>12.429732322692871</v>
      </c>
      <c r="R6959" s="1">
        <v>9.4987392425537109</v>
      </c>
      <c r="S6959" s="1">
        <v>3.6271288394927979</v>
      </c>
      <c r="T6959" s="1">
        <v>-11.60524845123291</v>
      </c>
      <c r="U6959" s="1">
        <v>-22.040534973144531</v>
      </c>
      <c r="V6959" s="1">
        <v>-33.132472991943359</v>
      </c>
      <c r="W6959" s="1">
        <v>-51.234161376953125</v>
      </c>
      <c r="X6959" s="1">
        <v>-64.35968017578125</v>
      </c>
      <c r="Y6959" s="1">
        <v>-86.536636352539063</v>
      </c>
      <c r="Z6959" s="1">
        <v>-95.799903869628906</v>
      </c>
      <c r="AA6959" s="1">
        <v>-105.82963562011719</v>
      </c>
      <c r="AB6959" s="1">
        <v>-114.13376617431641</v>
      </c>
      <c r="AC6959" s="1">
        <v>-119.25760650634766</v>
      </c>
      <c r="AD6959" s="1">
        <v>-123.44207763671875</v>
      </c>
      <c r="AE6959" s="1">
        <v>-126.28302001953125</v>
      </c>
      <c r="AF6959" s="1">
        <f t="shared" si="109"/>
        <v>-153.74986267089844</v>
      </c>
    </row>
    <row r="6960" spans="1:32" x14ac:dyDescent="0.3">
      <c r="A6960" s="1">
        <v>34.756923675537109</v>
      </c>
      <c r="B6960" s="1">
        <v>-153.68692016601563</v>
      </c>
      <c r="C6960" s="1">
        <v>-139.20980834960938</v>
      </c>
      <c r="D6960" s="1">
        <v>-134.85493469238281</v>
      </c>
      <c r="E6960" s="1">
        <v>-127.09368133544922</v>
      </c>
      <c r="F6960" s="1">
        <v>-116.58515930175781</v>
      </c>
      <c r="G6960" s="1">
        <v>-101.19485473632813</v>
      </c>
      <c r="H6960" s="1">
        <v>-83.715866088867188</v>
      </c>
      <c r="I6960" s="1">
        <v>-64.193504333496094</v>
      </c>
      <c r="J6960" s="1">
        <v>-43.800716400146484</v>
      </c>
      <c r="K6960" s="1">
        <v>-24.185249328613281</v>
      </c>
      <c r="L6960" s="1">
        <v>-8.1585044860839844</v>
      </c>
      <c r="M6960" s="1">
        <v>6.1180729866027832</v>
      </c>
      <c r="N6960" s="1">
        <v>14.079509735107422</v>
      </c>
      <c r="O6960" s="1">
        <v>12.847679138183594</v>
      </c>
      <c r="P6960" s="1">
        <v>13.06752872467041</v>
      </c>
      <c r="Q6960" s="1">
        <v>12.44830322265625</v>
      </c>
      <c r="R6960" s="1">
        <v>9.5192031860351563</v>
      </c>
      <c r="S6960" s="1">
        <v>3.651486873626709</v>
      </c>
      <c r="T6960" s="1">
        <v>-11.575894355773926</v>
      </c>
      <c r="U6960" s="1">
        <v>-22.005569458007813</v>
      </c>
      <c r="V6960" s="1">
        <v>-33.091701507568359</v>
      </c>
      <c r="W6960" s="1">
        <v>-51.187694549560547</v>
      </c>
      <c r="X6960" s="1">
        <v>-64.308120727539063</v>
      </c>
      <c r="Y6960" s="1">
        <v>-86.480827331542969</v>
      </c>
      <c r="Z6960" s="1">
        <v>-95.740859985351563</v>
      </c>
      <c r="AA6960" s="1">
        <v>-105.76834869384766</v>
      </c>
      <c r="AB6960" s="1">
        <v>-114.07102966308594</v>
      </c>
      <c r="AC6960" s="1">
        <v>-119.194091796875</v>
      </c>
      <c r="AD6960" s="1">
        <v>-123.37837982177734</v>
      </c>
      <c r="AE6960" s="1">
        <v>-126.2197265625</v>
      </c>
      <c r="AF6960" s="1">
        <f t="shared" si="109"/>
        <v>-153.68692016601563</v>
      </c>
    </row>
    <row r="6961" spans="1:32" x14ac:dyDescent="0.3">
      <c r="A6961" s="1">
        <v>34.761924743652344</v>
      </c>
      <c r="B6961" s="1">
        <v>-153.62167358398438</v>
      </c>
      <c r="C6961" s="1">
        <v>-139.14491271972656</v>
      </c>
      <c r="D6961" s="1">
        <v>-134.79158020019531</v>
      </c>
      <c r="E6961" s="1">
        <v>-127.03147125244141</v>
      </c>
      <c r="F6961" s="1">
        <v>-116.52463531494141</v>
      </c>
      <c r="G6961" s="1">
        <v>-101.13672637939453</v>
      </c>
      <c r="H6961" s="1">
        <v>-83.662017822265625</v>
      </c>
      <c r="I6961" s="1">
        <v>-64.144393920898438</v>
      </c>
      <c r="J6961" s="1">
        <v>-43.756599426269531</v>
      </c>
      <c r="K6961" s="1">
        <v>-24.145757675170898</v>
      </c>
      <c r="L6961" s="1">
        <v>-8.122950553894043</v>
      </c>
      <c r="M6961" s="1">
        <v>6.1502885818481445</v>
      </c>
      <c r="N6961" s="1">
        <v>14.108967781066895</v>
      </c>
      <c r="O6961" s="1">
        <v>12.875042915344238</v>
      </c>
      <c r="P6961" s="1">
        <v>13.093430519104004</v>
      </c>
      <c r="Q6961" s="1">
        <v>12.474254608154297</v>
      </c>
      <c r="R6961" s="1">
        <v>9.546931266784668</v>
      </c>
      <c r="S6961" s="1">
        <v>3.6820354461669922</v>
      </c>
      <c r="T6961" s="1">
        <v>-11.541292190551758</v>
      </c>
      <c r="U6961" s="1">
        <v>-21.966146469116211</v>
      </c>
      <c r="V6961" s="1">
        <v>-33.047107696533203</v>
      </c>
      <c r="W6961" s="1">
        <v>-51.137985229492188</v>
      </c>
      <c r="X6961" s="1">
        <v>-64.253746032714844</v>
      </c>
      <c r="Y6961" s="1">
        <v>-86.422500610351563</v>
      </c>
      <c r="Z6961" s="1">
        <v>-95.679550170898438</v>
      </c>
      <c r="AA6961" s="1">
        <v>-105.70494842529297</v>
      </c>
      <c r="AB6961" s="1">
        <v>-114.00621795654297</v>
      </c>
      <c r="AC6961" s="1">
        <v>-119.12841796875</v>
      </c>
      <c r="AD6961" s="1">
        <v>-123.31234741210938</v>
      </c>
      <c r="AE6961" s="1">
        <v>-126.15384674072266</v>
      </c>
      <c r="AF6961" s="1">
        <f t="shared" si="109"/>
        <v>-153.62167358398438</v>
      </c>
    </row>
    <row r="6962" spans="1:32" x14ac:dyDescent="0.3">
      <c r="A6962" s="1">
        <v>34.766925811767578</v>
      </c>
      <c r="B6962" s="1">
        <v>-153.55648803710938</v>
      </c>
      <c r="C6962" s="1">
        <v>-139.07933044433594</v>
      </c>
      <c r="D6962" s="1">
        <v>-134.72750854492188</v>
      </c>
      <c r="E6962" s="1">
        <v>-126.96835327148438</v>
      </c>
      <c r="F6962" s="1">
        <v>-116.46260833740234</v>
      </c>
      <c r="G6962" s="1">
        <v>-101.07624053955078</v>
      </c>
      <c r="H6962" s="1">
        <v>-83.605255126953125</v>
      </c>
      <c r="I6962" s="1">
        <v>-64.092208862304688</v>
      </c>
      <c r="J6962" s="1">
        <v>-43.709552764892578</v>
      </c>
      <c r="K6962" s="1">
        <v>-24.103128433227539</v>
      </c>
      <c r="L6962" s="1">
        <v>-8.0836896896362305</v>
      </c>
      <c r="M6962" s="1">
        <v>6.1871552467346191</v>
      </c>
      <c r="N6962" s="1">
        <v>14.144197463989258</v>
      </c>
      <c r="O6962" s="1">
        <v>12.909040451049805</v>
      </c>
      <c r="P6962" s="1">
        <v>13.12696361541748</v>
      </c>
      <c r="Q6962" s="1">
        <v>12.508272171020508</v>
      </c>
      <c r="R6962" s="1">
        <v>9.5827102661132813</v>
      </c>
      <c r="S6962" s="1">
        <v>3.7200157642364502</v>
      </c>
      <c r="T6962" s="1">
        <v>-11.500272750854492</v>
      </c>
      <c r="U6962" s="1">
        <v>-21.921419143676758</v>
      </c>
      <c r="V6962" s="1">
        <v>-32.998283386230469</v>
      </c>
      <c r="W6962" s="1">
        <v>-51.084980010986328</v>
      </c>
      <c r="X6962" s="1">
        <v>-64.196846008300781</v>
      </c>
      <c r="Y6962" s="1">
        <v>-86.362228393554688</v>
      </c>
      <c r="Z6962" s="1">
        <v>-95.616729736328125</v>
      </c>
      <c r="AA6962" s="1">
        <v>-105.64037322998047</v>
      </c>
      <c r="AB6962" s="1">
        <v>-113.94047546386719</v>
      </c>
      <c r="AC6962" s="1">
        <v>-119.06204986572266</v>
      </c>
      <c r="AD6962" s="1">
        <v>-123.24587249755859</v>
      </c>
      <c r="AE6962" s="1">
        <v>-126.08769226074219</v>
      </c>
      <c r="AF6962" s="1">
        <f t="shared" si="109"/>
        <v>-153.55648803710938</v>
      </c>
    </row>
    <row r="6963" spans="1:32" x14ac:dyDescent="0.3">
      <c r="A6963" s="1">
        <v>34.771926879882813</v>
      </c>
      <c r="B6963" s="1">
        <v>-153.49429321289063</v>
      </c>
      <c r="C6963" s="1">
        <v>-139.01615905761719</v>
      </c>
      <c r="D6963" s="1">
        <v>-134.66513061523438</v>
      </c>
      <c r="E6963" s="1">
        <v>-126.90618133544922</v>
      </c>
      <c r="F6963" s="1">
        <v>-116.40084838867188</v>
      </c>
      <c r="G6963" s="1">
        <v>-101.01477813720703</v>
      </c>
      <c r="H6963" s="1">
        <v>-83.545547485351563</v>
      </c>
      <c r="I6963" s="1">
        <v>-64.035995483398438</v>
      </c>
      <c r="J6963" s="1">
        <v>-43.658359527587891</v>
      </c>
      <c r="K6963" s="1">
        <v>-24.056097030639648</v>
      </c>
      <c r="L6963" s="1">
        <v>-8.0395965576171875</v>
      </c>
      <c r="M6963" s="1">
        <v>6.2295589447021484</v>
      </c>
      <c r="N6963" s="1">
        <v>14.185795783996582</v>
      </c>
      <c r="O6963" s="1">
        <v>12.950126647949219</v>
      </c>
      <c r="P6963" s="1">
        <v>13.168208122253418</v>
      </c>
      <c r="Q6963" s="1">
        <v>12.550372123718262</v>
      </c>
      <c r="R6963" s="1">
        <v>9.6267175674438477</v>
      </c>
      <c r="S6963" s="1">
        <v>3.7660191059112549</v>
      </c>
      <c r="T6963" s="1">
        <v>-11.45203685760498</v>
      </c>
      <c r="U6963" s="1">
        <v>-21.870651245117188</v>
      </c>
      <c r="V6963" s="1">
        <v>-32.944690704345703</v>
      </c>
      <c r="W6963" s="1">
        <v>-51.028400421142578</v>
      </c>
      <c r="X6963" s="1">
        <v>-64.137420654296875</v>
      </c>
      <c r="Y6963" s="1">
        <v>-86.300308227539063</v>
      </c>
      <c r="Z6963" s="1">
        <v>-95.553024291992188</v>
      </c>
      <c r="AA6963" s="1">
        <v>-105.57559204101563</v>
      </c>
      <c r="AB6963" s="1">
        <v>-113.87519073486328</v>
      </c>
      <c r="AC6963" s="1">
        <v>-118.99683380126953</v>
      </c>
      <c r="AD6963" s="1">
        <v>-123.18126678466797</v>
      </c>
      <c r="AE6963" s="1">
        <v>-126.02413177490234</v>
      </c>
      <c r="AF6963" s="1">
        <f t="shared" si="109"/>
        <v>-153.49429321289063</v>
      </c>
    </row>
    <row r="6964" spans="1:32" x14ac:dyDescent="0.3">
      <c r="A6964" s="1">
        <v>34.776924133300781</v>
      </c>
      <c r="B6964" s="1">
        <v>-153.43821716308594</v>
      </c>
      <c r="C6964" s="1">
        <v>-138.95846557617188</v>
      </c>
      <c r="D6964" s="1">
        <v>-134.606689453125</v>
      </c>
      <c r="E6964" s="1">
        <v>-126.84680938720703</v>
      </c>
      <c r="F6964" s="1">
        <v>-116.34046173095703</v>
      </c>
      <c r="G6964" s="1">
        <v>-100.95318603515625</v>
      </c>
      <c r="H6964" s="1">
        <v>-83.483474731445313</v>
      </c>
      <c r="I6964" s="1">
        <v>-63.975955963134766</v>
      </c>
      <c r="J6964" s="1">
        <v>-43.602664947509766</v>
      </c>
      <c r="K6964" s="1">
        <v>-24.004026412963867</v>
      </c>
      <c r="L6964" s="1">
        <v>-7.9899759292602539</v>
      </c>
      <c r="M6964" s="1">
        <v>6.2779960632324219</v>
      </c>
      <c r="N6964" s="1">
        <v>14.234011650085449</v>
      </c>
      <c r="O6964" s="1">
        <v>12.99884033203125</v>
      </c>
      <c r="P6964" s="1">
        <v>13.217436790466309</v>
      </c>
      <c r="Q6964" s="1">
        <v>12.600659370422363</v>
      </c>
      <c r="R6964" s="1">
        <v>9.6790046691894531</v>
      </c>
      <c r="S6964" s="1">
        <v>3.8202266693115234</v>
      </c>
      <c r="T6964" s="1">
        <v>-11.39616870880127</v>
      </c>
      <c r="U6964" s="1">
        <v>-21.813253402709961</v>
      </c>
      <c r="V6964" s="1">
        <v>-32.885738372802734</v>
      </c>
      <c r="W6964" s="1">
        <v>-50.967857360839844</v>
      </c>
      <c r="X6964" s="1">
        <v>-64.075408935546875</v>
      </c>
      <c r="Y6964" s="1">
        <v>-86.237136840820313</v>
      </c>
      <c r="Z6964" s="1">
        <v>-95.489250183105469</v>
      </c>
      <c r="AA6964" s="1">
        <v>-105.51190185546875</v>
      </c>
      <c r="AB6964" s="1">
        <v>-113.8121337890625</v>
      </c>
      <c r="AC6964" s="1">
        <v>-118.93497467041016</v>
      </c>
      <c r="AD6964" s="1">
        <v>-123.12106323242188</v>
      </c>
      <c r="AE6964" s="1">
        <v>-125.96617126464844</v>
      </c>
      <c r="AF6964" s="1">
        <f t="shared" si="109"/>
        <v>-153.43821716308594</v>
      </c>
    </row>
    <row r="6965" spans="1:32" x14ac:dyDescent="0.3">
      <c r="A6965" s="1">
        <v>34.781925201416016</v>
      </c>
      <c r="B6965" s="1">
        <v>-153.39112854003906</v>
      </c>
      <c r="C6965" s="1">
        <v>-138.90888977050781</v>
      </c>
      <c r="D6965" s="1">
        <v>-134.55438232421875</v>
      </c>
      <c r="E6965" s="1">
        <v>-126.79177856445313</v>
      </c>
      <c r="F6965" s="1">
        <v>-116.2825927734375</v>
      </c>
      <c r="G6965" s="1">
        <v>-100.89241027832031</v>
      </c>
      <c r="H6965" s="1">
        <v>-83.420562744140625</v>
      </c>
      <c r="I6965" s="1">
        <v>-63.913581848144531</v>
      </c>
      <c r="J6965" s="1">
        <v>-43.543224334716797</v>
      </c>
      <c r="K6965" s="1">
        <v>-23.947263717651367</v>
      </c>
      <c r="L6965" s="1">
        <v>-7.9347991943359375</v>
      </c>
      <c r="M6965" s="1">
        <v>6.3328447341918945</v>
      </c>
      <c r="N6965" s="1">
        <v>14.289623260498047</v>
      </c>
      <c r="O6965" s="1">
        <v>13.055673599243164</v>
      </c>
      <c r="P6965" s="1">
        <v>13.275186538696289</v>
      </c>
      <c r="Q6965" s="1">
        <v>12.659563064575195</v>
      </c>
      <c r="R6965" s="1">
        <v>9.7398052215576172</v>
      </c>
      <c r="S6965" s="1">
        <v>3.8827283382415771</v>
      </c>
      <c r="T6965" s="1">
        <v>-11.332476615905762</v>
      </c>
      <c r="U6965" s="1">
        <v>-21.748847961425781</v>
      </c>
      <c r="V6965" s="1">
        <v>-32.821033477783203</v>
      </c>
      <c r="W6965" s="1">
        <v>-50.903141021728516</v>
      </c>
      <c r="X6965" s="1">
        <v>-64.011016845703125</v>
      </c>
      <c r="Y6965" s="1">
        <v>-86.173408508300781</v>
      </c>
      <c r="Z6965" s="1">
        <v>-95.426628112792969</v>
      </c>
      <c r="AA6965" s="1">
        <v>-105.45095062255859</v>
      </c>
      <c r="AB6965" s="1">
        <v>-113.75334930419922</v>
      </c>
      <c r="AC6965" s="1">
        <v>-118.87881469726563</v>
      </c>
      <c r="AD6965" s="1">
        <v>-123.06791687011719</v>
      </c>
      <c r="AE6965" s="1">
        <v>-125.91654968261719</v>
      </c>
      <c r="AF6965" s="1">
        <f t="shared" si="109"/>
        <v>-153.39112854003906</v>
      </c>
    </row>
    <row r="6966" spans="1:32" x14ac:dyDescent="0.3">
      <c r="A6966" s="1">
        <v>34.78692626953125</v>
      </c>
      <c r="B6966" s="1">
        <v>-153.35520935058594</v>
      </c>
      <c r="C6966" s="1">
        <v>-138.86976623535156</v>
      </c>
      <c r="D6966" s="1">
        <v>-134.51023864746094</v>
      </c>
      <c r="E6966" s="1">
        <v>-126.74297332763672</v>
      </c>
      <c r="F6966" s="1">
        <v>-116.22930908203125</v>
      </c>
      <c r="G6966" s="1">
        <v>-100.83482360839844</v>
      </c>
      <c r="H6966" s="1">
        <v>-83.359474182128906</v>
      </c>
      <c r="I6966" s="1">
        <v>-63.851032257080078</v>
      </c>
      <c r="J6966" s="1">
        <v>-43.481327056884766</v>
      </c>
      <c r="K6966" s="1">
        <v>-23.886451721191406</v>
      </c>
      <c r="L6966" s="1">
        <v>-7.8739891052246094</v>
      </c>
      <c r="M6966" s="1">
        <v>6.3947639465332031</v>
      </c>
      <c r="N6966" s="1">
        <v>14.353519439697266</v>
      </c>
      <c r="O6966" s="1">
        <v>13.121241569519043</v>
      </c>
      <c r="P6966" s="1">
        <v>13.341965675354004</v>
      </c>
      <c r="Q6966" s="1">
        <v>12.727519989013672</v>
      </c>
      <c r="R6966" s="1">
        <v>9.8094186782836914</v>
      </c>
      <c r="S6966" s="1">
        <v>3.9537436962127686</v>
      </c>
      <c r="T6966" s="1">
        <v>-11.260823249816895</v>
      </c>
      <c r="U6966" s="1">
        <v>-21.677505493164063</v>
      </c>
      <c r="V6966" s="1">
        <v>-32.750743865966797</v>
      </c>
      <c r="W6966" s="1">
        <v>-50.834571838378906</v>
      </c>
      <c r="X6966" s="1">
        <v>-63.94488525390625</v>
      </c>
      <c r="Y6966" s="1">
        <v>-86.110206604003906</v>
      </c>
      <c r="Z6966" s="1">
        <v>-95.366668701171875</v>
      </c>
      <c r="AA6966" s="1">
        <v>-105.39460754394531</v>
      </c>
      <c r="AB6966" s="1">
        <v>-113.70094299316406</v>
      </c>
      <c r="AC6966" s="1">
        <v>-118.83065032958984</v>
      </c>
      <c r="AD6966" s="1">
        <v>-123.02422332763672</v>
      </c>
      <c r="AE6966" s="1">
        <v>-125.87751770019531</v>
      </c>
      <c r="AF6966" s="1">
        <f t="shared" si="109"/>
        <v>-153.35520935058594</v>
      </c>
    </row>
    <row r="6967" spans="1:32" x14ac:dyDescent="0.3">
      <c r="A6967" s="1">
        <v>34.791923522949219</v>
      </c>
      <c r="B6967" s="1">
        <v>-153.33168029785156</v>
      </c>
      <c r="C6967" s="1">
        <v>-138.84257507324219</v>
      </c>
      <c r="D6967" s="1">
        <v>-134.476318359375</v>
      </c>
      <c r="E6967" s="1">
        <v>-126.70295715332031</v>
      </c>
      <c r="F6967" s="1">
        <v>-116.18366241455078</v>
      </c>
      <c r="G6967" s="1">
        <v>-100.783935546875</v>
      </c>
      <c r="H6967" s="1">
        <v>-83.303672790527344</v>
      </c>
      <c r="I6967" s="1">
        <v>-63.791004180908203</v>
      </c>
      <c r="J6967" s="1">
        <v>-43.418388366699219</v>
      </c>
      <c r="K6967" s="1">
        <v>-23.821550369262695</v>
      </c>
      <c r="L6967" s="1">
        <v>-7.8068661689758301</v>
      </c>
      <c r="M6967" s="1">
        <v>6.4645137786865234</v>
      </c>
      <c r="N6967" s="1">
        <v>14.426028251647949</v>
      </c>
      <c r="O6967" s="1">
        <v>13.196305274963379</v>
      </c>
      <c r="P6967" s="1">
        <v>13.418306350708008</v>
      </c>
      <c r="Q6967" s="1">
        <v>12.804855346679688</v>
      </c>
      <c r="R6967" s="1">
        <v>9.8880491256713867</v>
      </c>
      <c r="S6967" s="1">
        <v>4.0332069396972656</v>
      </c>
      <c r="T6967" s="1">
        <v>-11.181559562683105</v>
      </c>
      <c r="U6967" s="1">
        <v>-21.599836349487305</v>
      </c>
      <c r="V6967" s="1">
        <v>-32.675765991210938</v>
      </c>
      <c r="W6967" s="1">
        <v>-50.763301849365234</v>
      </c>
      <c r="X6967" s="1">
        <v>-63.878368377685547</v>
      </c>
      <c r="Y6967" s="1">
        <v>-86.049049377441406</v>
      </c>
      <c r="Z6967" s="1">
        <v>-95.311065673828125</v>
      </c>
      <c r="AA6967" s="1">
        <v>-105.34467315673828</v>
      </c>
      <c r="AB6967" s="1">
        <v>-113.65676879882813</v>
      </c>
      <c r="AC6967" s="1">
        <v>-118.79228210449219</v>
      </c>
      <c r="AD6967" s="1">
        <v>-122.99156951904297</v>
      </c>
      <c r="AE6967" s="1">
        <v>-125.85063171386719</v>
      </c>
      <c r="AF6967" s="1">
        <f t="shared" si="109"/>
        <v>-153.33168029785156</v>
      </c>
    </row>
    <row r="6968" spans="1:32" x14ac:dyDescent="0.3">
      <c r="A6968" s="1">
        <v>34.796924591064453</v>
      </c>
      <c r="B6968" s="1">
        <v>-153.32061767578125</v>
      </c>
      <c r="C6968" s="1">
        <v>-138.82783508300781</v>
      </c>
      <c r="D6968" s="1">
        <v>-134.45428466796875</v>
      </c>
      <c r="E6968" s="1">
        <v>-126.67429351806641</v>
      </c>
      <c r="F6968" s="1">
        <v>-116.14875793457031</v>
      </c>
      <c r="G6968" s="1">
        <v>-100.74303436279297</v>
      </c>
      <c r="H6968" s="1">
        <v>-83.256431579589844</v>
      </c>
      <c r="I6968" s="1">
        <v>-63.736351013183594</v>
      </c>
      <c r="J6968" s="1">
        <v>-43.356075286865234</v>
      </c>
      <c r="K6968" s="1">
        <v>-23.752689361572266</v>
      </c>
      <c r="L6968" s="1">
        <v>-7.7328886985778809</v>
      </c>
      <c r="M6968" s="1">
        <v>6.5428247451782227</v>
      </c>
      <c r="N6968" s="1">
        <v>14.50833797454834</v>
      </c>
      <c r="O6968" s="1">
        <v>13.281451225280762</v>
      </c>
      <c r="P6968" s="1">
        <v>13.504798889160156</v>
      </c>
      <c r="Q6968" s="1">
        <v>12.891914367675781</v>
      </c>
      <c r="R6968" s="1">
        <v>9.9756755828857422</v>
      </c>
      <c r="S6968" s="1">
        <v>4.120511531829834</v>
      </c>
      <c r="T6968" s="1">
        <v>-11.095771789550781</v>
      </c>
      <c r="U6968" s="1">
        <v>-21.517293930053711</v>
      </c>
      <c r="V6968" s="1">
        <v>-32.597869873046875</v>
      </c>
      <c r="W6968" s="1">
        <v>-50.691337585449219</v>
      </c>
      <c r="X6968" s="1">
        <v>-63.813488006591797</v>
      </c>
      <c r="Y6968" s="1">
        <v>-85.991867065429688</v>
      </c>
      <c r="Z6968" s="1">
        <v>-95.261589050292969</v>
      </c>
      <c r="AA6968" s="1">
        <v>-105.30274200439453</v>
      </c>
      <c r="AB6968" s="1">
        <v>-113.62215423583984</v>
      </c>
      <c r="AC6968" s="1">
        <v>-118.76468658447266</v>
      </c>
      <c r="AD6968" s="1">
        <v>-122.97063446044922</v>
      </c>
      <c r="AE6968" s="1">
        <v>-125.83625030517578</v>
      </c>
      <c r="AF6968" s="1">
        <f t="shared" si="109"/>
        <v>-153.32061767578125</v>
      </c>
    </row>
    <row r="6969" spans="1:32" x14ac:dyDescent="0.3">
      <c r="A6969" s="1">
        <v>34.801925659179688</v>
      </c>
      <c r="B6969" s="1">
        <v>-153.3209228515625</v>
      </c>
      <c r="C6969" s="1">
        <v>-138.82505798339844</v>
      </c>
      <c r="D6969" s="1">
        <v>-134.44485473632813</v>
      </c>
      <c r="E6969" s="1">
        <v>-126.65849304199219</v>
      </c>
      <c r="F6969" s="1">
        <v>-116.12648773193359</v>
      </c>
      <c r="G6969" s="1">
        <v>-100.71395874023438</v>
      </c>
      <c r="H6969" s="1">
        <v>-83.219497680664063</v>
      </c>
      <c r="I6969" s="1">
        <v>-63.689014434814453</v>
      </c>
      <c r="J6969" s="1">
        <v>-43.296733856201172</v>
      </c>
      <c r="K6969" s="1">
        <v>-23.681888580322266</v>
      </c>
      <c r="L6969" s="1">
        <v>-7.652681827545166</v>
      </c>
      <c r="M6969" s="1">
        <v>6.6303949356079102</v>
      </c>
      <c r="N6969" s="1">
        <v>14.601764678955078</v>
      </c>
      <c r="O6969" s="1">
        <v>13.377272605895996</v>
      </c>
      <c r="P6969" s="1">
        <v>13.601960182189941</v>
      </c>
      <c r="Q6969" s="1">
        <v>12.98896312713623</v>
      </c>
      <c r="R6969" s="1">
        <v>10.071994781494141</v>
      </c>
      <c r="S6969" s="1">
        <v>4.2149181365966797</v>
      </c>
      <c r="T6969" s="1">
        <v>-11.004936218261719</v>
      </c>
      <c r="U6969" s="1">
        <v>-21.431938171386719</v>
      </c>
      <c r="V6969" s="1">
        <v>-32.519496917724609</v>
      </c>
      <c r="W6969" s="1">
        <v>-50.621242523193359</v>
      </c>
      <c r="X6969" s="1">
        <v>-63.752693176269531</v>
      </c>
      <c r="Y6969" s="1">
        <v>-85.940780639648438</v>
      </c>
      <c r="Z6969" s="1">
        <v>-95.219940185546875</v>
      </c>
      <c r="AA6969" s="1">
        <v>-105.27000427246094</v>
      </c>
      <c r="AB6969" s="1">
        <v>-113.59777069091797</v>
      </c>
      <c r="AC6969" s="1">
        <v>-118.74808502197266</v>
      </c>
      <c r="AD6969" s="1">
        <v>-122.96115112304688</v>
      </c>
      <c r="AE6969" s="1">
        <v>-125.83336639404297</v>
      </c>
      <c r="AF6969" s="1">
        <f t="shared" si="109"/>
        <v>-153.3209228515625</v>
      </c>
    </row>
    <row r="6970" spans="1:32" x14ac:dyDescent="0.3">
      <c r="A6970" s="1">
        <v>34.806926727294922</v>
      </c>
      <c r="B6970" s="1">
        <v>-153.33045959472656</v>
      </c>
      <c r="C6970" s="1">
        <v>-138.83256530761719</v>
      </c>
      <c r="D6970" s="1">
        <v>-134.44708251953125</v>
      </c>
      <c r="E6970" s="1">
        <v>-126.65509796142578</v>
      </c>
      <c r="F6970" s="1">
        <v>-116.11664581298828</v>
      </c>
      <c r="G6970" s="1">
        <v>-100.696533203125</v>
      </c>
      <c r="H6970" s="1">
        <v>-83.192779541015625</v>
      </c>
      <c r="I6970" s="1">
        <v>-63.649745941162109</v>
      </c>
      <c r="J6970" s="1">
        <v>-43.242336273193359</v>
      </c>
      <c r="K6970" s="1">
        <v>-23.612258911132813</v>
      </c>
      <c r="L6970" s="1">
        <v>-7.5689826011657715</v>
      </c>
      <c r="M6970" s="1">
        <v>6.7257270812988281</v>
      </c>
      <c r="N6970" s="1">
        <v>14.705550193786621</v>
      </c>
      <c r="O6970" s="1">
        <v>13.484185218811035</v>
      </c>
      <c r="P6970" s="1">
        <v>13.710203170776367</v>
      </c>
      <c r="Q6970" s="1">
        <v>13.096120834350586</v>
      </c>
      <c r="R6970" s="1">
        <v>10.176630973815918</v>
      </c>
      <c r="S6970" s="1">
        <v>4.3154101371765137</v>
      </c>
      <c r="T6970" s="1">
        <v>-10.91057300567627</v>
      </c>
      <c r="U6970" s="1">
        <v>-21.345905303955078</v>
      </c>
      <c r="V6970" s="1">
        <v>-32.443111419677734</v>
      </c>
      <c r="W6970" s="1">
        <v>-50.555595397949219</v>
      </c>
      <c r="X6970" s="1">
        <v>-63.698394775390625</v>
      </c>
      <c r="Y6970" s="1">
        <v>-85.897750854492188</v>
      </c>
      <c r="Z6970" s="1">
        <v>-95.187461853027344</v>
      </c>
      <c r="AA6970" s="1">
        <v>-105.2471923828125</v>
      </c>
      <c r="AB6970" s="1">
        <v>-113.58372497558594</v>
      </c>
      <c r="AC6970" s="1">
        <v>-118.74187469482422</v>
      </c>
      <c r="AD6970" s="1">
        <v>-122.96179962158203</v>
      </c>
      <c r="AE6970" s="1">
        <v>-125.84011077880859</v>
      </c>
      <c r="AF6970" s="1">
        <f t="shared" si="109"/>
        <v>-153.33045959472656</v>
      </c>
    </row>
    <row r="6971" spans="1:32" x14ac:dyDescent="0.3">
      <c r="A6971" s="1">
        <v>34.811923980712891</v>
      </c>
      <c r="B6971" s="1">
        <v>-153.34637451171875</v>
      </c>
      <c r="C6971" s="1">
        <v>-138.84745788574219</v>
      </c>
      <c r="D6971" s="1">
        <v>-134.45826721191406</v>
      </c>
      <c r="E6971" s="1">
        <v>-126.66156768798828</v>
      </c>
      <c r="F6971" s="1">
        <v>-116.11688995361328</v>
      </c>
      <c r="G6971" s="1">
        <v>-100.68877410888672</v>
      </c>
      <c r="H6971" s="1">
        <v>-83.174758911132813</v>
      </c>
      <c r="I6971" s="1">
        <v>-63.618122100830078</v>
      </c>
      <c r="J6971" s="1">
        <v>-43.193984985351563</v>
      </c>
      <c r="K6971" s="1">
        <v>-23.546411514282227</v>
      </c>
      <c r="L6971" s="1">
        <v>-7.4857559204101563</v>
      </c>
      <c r="M6971" s="1">
        <v>6.8243618011474609</v>
      </c>
      <c r="N6971" s="1">
        <v>14.816055297851563</v>
      </c>
      <c r="O6971" s="1">
        <v>13.600374221801758</v>
      </c>
      <c r="P6971" s="1">
        <v>13.829062461853027</v>
      </c>
      <c r="Q6971" s="1">
        <v>13.213205337524414</v>
      </c>
      <c r="R6971" s="1">
        <v>10.289146423339844</v>
      </c>
      <c r="S6971" s="1">
        <v>4.4210128784179688</v>
      </c>
      <c r="T6971" s="1">
        <v>-10.814196586608887</v>
      </c>
      <c r="U6971" s="1">
        <v>-21.260963439941406</v>
      </c>
      <c r="V6971" s="1">
        <v>-32.370712280273438</v>
      </c>
      <c r="W6971" s="1">
        <v>-50.496383666992188</v>
      </c>
      <c r="X6971" s="1">
        <v>-63.652355194091797</v>
      </c>
      <c r="Y6971" s="1">
        <v>-85.864089965820313</v>
      </c>
      <c r="Z6971" s="1">
        <v>-95.164871215820313</v>
      </c>
      <c r="AA6971" s="1">
        <v>-105.234375</v>
      </c>
      <c r="AB6971" s="1">
        <v>-113.57939147949219</v>
      </c>
      <c r="AC6971" s="1">
        <v>-118.74476623535156</v>
      </c>
      <c r="AD6971" s="1">
        <v>-122.97055816650391</v>
      </c>
      <c r="AE6971" s="1">
        <v>-125.85391235351563</v>
      </c>
      <c r="AF6971" s="1">
        <f t="shared" si="109"/>
        <v>-153.34637451171875</v>
      </c>
    </row>
    <row r="6972" spans="1:32" x14ac:dyDescent="0.3">
      <c r="A6972" s="1">
        <v>34.816925048828125</v>
      </c>
      <c r="B6972" s="1">
        <v>-153.36532592773438</v>
      </c>
      <c r="C6972" s="1">
        <v>-138.86605834960938</v>
      </c>
      <c r="D6972" s="1">
        <v>-134.47441101074219</v>
      </c>
      <c r="E6972" s="1">
        <v>-126.67392730712891</v>
      </c>
      <c r="F6972" s="1">
        <v>-116.12356567382813</v>
      </c>
      <c r="G6972" s="1">
        <v>-100.68753051757813</v>
      </c>
      <c r="H6972" s="1">
        <v>-83.163063049316406</v>
      </c>
      <c r="I6972" s="1">
        <v>-63.59283447265625</v>
      </c>
      <c r="J6972" s="1">
        <v>-43.152118682861328</v>
      </c>
      <c r="K6972" s="1">
        <v>-23.486270904541016</v>
      </c>
      <c r="L6972" s="1">
        <v>-7.4066457748413086</v>
      </c>
      <c r="M6972" s="1">
        <v>6.9214105606079102</v>
      </c>
      <c r="N6972" s="1">
        <v>14.92811107635498</v>
      </c>
      <c r="O6972" s="1">
        <v>13.722424507141113</v>
      </c>
      <c r="P6972" s="1">
        <v>13.955567359924316</v>
      </c>
      <c r="Q6972" s="1">
        <v>13.338299751281738</v>
      </c>
      <c r="R6972" s="1">
        <v>10.408184051513672</v>
      </c>
      <c r="S6972" s="1">
        <v>4.5305213928222656</v>
      </c>
      <c r="T6972" s="1">
        <v>-10.717151641845703</v>
      </c>
      <c r="U6972" s="1">
        <v>-21.178447723388672</v>
      </c>
      <c r="V6972" s="1">
        <v>-32.303577423095703</v>
      </c>
      <c r="W6972" s="1">
        <v>-50.444694519042969</v>
      </c>
      <c r="X6972" s="1">
        <v>-63.615337371826172</v>
      </c>
      <c r="Y6972" s="1">
        <v>-85.840126037597656</v>
      </c>
      <c r="Z6972" s="1">
        <v>-95.151939392089844</v>
      </c>
      <c r="AA6972" s="1">
        <v>-105.23073577880859</v>
      </c>
      <c r="AB6972" s="1">
        <v>-113.58335876464844</v>
      </c>
      <c r="AC6972" s="1">
        <v>-118.7547607421875</v>
      </c>
      <c r="AD6972" s="1">
        <v>-122.98500061035156</v>
      </c>
      <c r="AE6972" s="1">
        <v>-125.87168121337891</v>
      </c>
      <c r="AF6972" s="1">
        <f t="shared" si="109"/>
        <v>-153.36532592773438</v>
      </c>
    </row>
    <row r="6973" spans="1:32" x14ac:dyDescent="0.3">
      <c r="A6973" s="1">
        <v>34.821926116943359</v>
      </c>
      <c r="B6973" s="1">
        <v>-153.38386535644531</v>
      </c>
      <c r="C6973" s="1">
        <v>-138.88467407226563</v>
      </c>
      <c r="D6973" s="1">
        <v>-134.49119567871094</v>
      </c>
      <c r="E6973" s="1">
        <v>-126.68781280517578</v>
      </c>
      <c r="F6973" s="1">
        <v>-116.13259124755859</v>
      </c>
      <c r="G6973" s="1">
        <v>-100.68930816650391</v>
      </c>
      <c r="H6973" s="1">
        <v>-83.155075073242188</v>
      </c>
      <c r="I6973" s="1">
        <v>-63.572284698486328</v>
      </c>
      <c r="J6973" s="1">
        <v>-43.116352081298828</v>
      </c>
      <c r="K6973" s="1">
        <v>-23.432783126831055</v>
      </c>
      <c r="L6973" s="1">
        <v>-7.3338718414306641</v>
      </c>
      <c r="M6973" s="1">
        <v>7.013451099395752</v>
      </c>
      <c r="N6973" s="1">
        <v>15.037178039550781</v>
      </c>
      <c r="O6973" s="1">
        <v>13.845064163208008</v>
      </c>
      <c r="P6973" s="1">
        <v>14.084425926208496</v>
      </c>
      <c r="Q6973" s="1">
        <v>13.46675968170166</v>
      </c>
      <c r="R6973" s="1">
        <v>10.530370712280273</v>
      </c>
      <c r="S6973" s="1">
        <v>4.6415448188781738</v>
      </c>
      <c r="T6973" s="1">
        <v>-10.620976448059082</v>
      </c>
      <c r="U6973" s="1">
        <v>-21.099369049072266</v>
      </c>
      <c r="V6973" s="1">
        <v>-32.242172241210938</v>
      </c>
      <c r="W6973" s="1">
        <v>-50.400524139404297</v>
      </c>
      <c r="X6973" s="1">
        <v>-63.586856842041016</v>
      </c>
      <c r="Y6973" s="1">
        <v>-85.824897766113281</v>
      </c>
      <c r="Z6973" s="1">
        <v>-95.147285461425781</v>
      </c>
      <c r="AA6973" s="1">
        <v>-105.23440551757813</v>
      </c>
      <c r="AB6973" s="1">
        <v>-113.59336090087891</v>
      </c>
      <c r="AC6973" s="1">
        <v>-118.76919555664063</v>
      </c>
      <c r="AD6973" s="1">
        <v>-123.00213623046875</v>
      </c>
      <c r="AE6973" s="1">
        <v>-125.89015960693359</v>
      </c>
      <c r="AF6973" s="1">
        <f t="shared" si="109"/>
        <v>-153.38386535644531</v>
      </c>
    </row>
    <row r="6974" spans="1:32" x14ac:dyDescent="0.3">
      <c r="A6974" s="1">
        <v>34.826927185058594</v>
      </c>
      <c r="B6974" s="1">
        <v>-153.398681640625</v>
      </c>
      <c r="C6974" s="1">
        <v>-138.89968872070313</v>
      </c>
      <c r="D6974" s="1">
        <v>-134.50497436523438</v>
      </c>
      <c r="E6974" s="1">
        <v>-126.6993408203125</v>
      </c>
      <c r="F6974" s="1">
        <v>-116.14017486572266</v>
      </c>
      <c r="G6974" s="1">
        <v>-100.69078826904297</v>
      </c>
      <c r="H6974" s="1">
        <v>-83.148193359375</v>
      </c>
      <c r="I6974" s="1">
        <v>-63.554595947265625</v>
      </c>
      <c r="J6974" s="1">
        <v>-43.085311889648438</v>
      </c>
      <c r="K6974" s="1">
        <v>-23.385457992553711</v>
      </c>
      <c r="L6974" s="1">
        <v>-7.2681074142456055</v>
      </c>
      <c r="M6974" s="1">
        <v>7.0982718467712402</v>
      </c>
      <c r="N6974" s="1">
        <v>15.139479637145996</v>
      </c>
      <c r="O6974" s="1">
        <v>13.962038040161133</v>
      </c>
      <c r="P6974" s="1">
        <v>14.209103584289551</v>
      </c>
      <c r="Q6974" s="1">
        <v>13.592061042785645</v>
      </c>
      <c r="R6974" s="1">
        <v>10.650086402893066</v>
      </c>
      <c r="S6974" s="1">
        <v>4.7498941421508789</v>
      </c>
      <c r="T6974" s="1">
        <v>-10.528262138366699</v>
      </c>
      <c r="U6974" s="1">
        <v>-21.024850845336914</v>
      </c>
      <c r="V6974" s="1">
        <v>-32.186424255371094</v>
      </c>
      <c r="W6974" s="1">
        <v>-50.362819671630859</v>
      </c>
      <c r="X6974" s="1">
        <v>-63.565128326416016</v>
      </c>
      <c r="Y6974" s="1">
        <v>-85.816078186035156</v>
      </c>
      <c r="Z6974" s="1">
        <v>-95.148231506347656</v>
      </c>
      <c r="AA6974" s="1">
        <v>-105.24246978759766</v>
      </c>
      <c r="AB6974" s="1">
        <v>-113.60622406005859</v>
      </c>
      <c r="AC6974" s="1">
        <v>-118.78475189208984</v>
      </c>
      <c r="AD6974" s="1">
        <v>-123.01853179931641</v>
      </c>
      <c r="AE6974" s="1">
        <v>-125.90602874755859</v>
      </c>
      <c r="AF6974" s="1">
        <f t="shared" si="109"/>
        <v>-153.398681640625</v>
      </c>
    </row>
    <row r="6975" spans="1:32" x14ac:dyDescent="0.3">
      <c r="A6975" s="1">
        <v>34.831924438476563</v>
      </c>
      <c r="B6975" s="1">
        <v>-153.40666198730469</v>
      </c>
      <c r="C6975" s="1">
        <v>-138.90794372558594</v>
      </c>
      <c r="D6975" s="1">
        <v>-134.5126953125</v>
      </c>
      <c r="E6975" s="1">
        <v>-126.70542144775391</v>
      </c>
      <c r="F6975" s="1">
        <v>-116.14322662353516</v>
      </c>
      <c r="G6975" s="1">
        <v>-100.68904876708984</v>
      </c>
      <c r="H6975" s="1">
        <v>-83.139762878417969</v>
      </c>
      <c r="I6975" s="1">
        <v>-63.537353515625</v>
      </c>
      <c r="J6975" s="1">
        <v>-43.056781768798828</v>
      </c>
      <c r="K6975" s="1">
        <v>-23.34284782409668</v>
      </c>
      <c r="L6975" s="1">
        <v>-7.2092709541320801</v>
      </c>
      <c r="M6975" s="1">
        <v>7.1740655899047852</v>
      </c>
      <c r="N6975" s="1">
        <v>15.231718063354492</v>
      </c>
      <c r="O6975" s="1">
        <v>14.067896842956543</v>
      </c>
      <c r="P6975" s="1">
        <v>14.322793960571289</v>
      </c>
      <c r="Q6975" s="1">
        <v>13.707106590270996</v>
      </c>
      <c r="R6975" s="1">
        <v>10.760570526123047</v>
      </c>
      <c r="S6975" s="1">
        <v>4.8500237464904785</v>
      </c>
      <c r="T6975" s="1">
        <v>-10.442779541015625</v>
      </c>
      <c r="U6975" s="1">
        <v>-20.956642150878906</v>
      </c>
      <c r="V6975" s="1">
        <v>-32.136222839355469</v>
      </c>
      <c r="W6975" s="1">
        <v>-50.329948425292969</v>
      </c>
      <c r="X6975" s="1">
        <v>-63.547412872314453</v>
      </c>
      <c r="Y6975" s="1">
        <v>-85.810226440429688</v>
      </c>
      <c r="Z6975" s="1">
        <v>-95.150985717773438</v>
      </c>
      <c r="AA6975" s="1">
        <v>-105.2509765625</v>
      </c>
      <c r="AB6975" s="1">
        <v>-113.61798095703125</v>
      </c>
      <c r="AC6975" s="1">
        <v>-118.79753112792969</v>
      </c>
      <c r="AD6975" s="1">
        <v>-123.03053283691406</v>
      </c>
      <c r="AE6975" s="1">
        <v>-125.91593933105469</v>
      </c>
      <c r="AF6975" s="1">
        <f t="shared" si="109"/>
        <v>-153.40666198730469</v>
      </c>
    </row>
    <row r="6976" spans="1:32" x14ac:dyDescent="0.3">
      <c r="A6976" s="1">
        <v>34.836925506591797</v>
      </c>
      <c r="B6976" s="1">
        <v>-153.40507507324219</v>
      </c>
      <c r="C6976" s="1">
        <v>-138.90689086914063</v>
      </c>
      <c r="D6976" s="1">
        <v>-134.51171875</v>
      </c>
      <c r="E6976" s="1">
        <v>-126.70348358154297</v>
      </c>
      <c r="F6976" s="1">
        <v>-116.13915252685547</v>
      </c>
      <c r="G6976" s="1">
        <v>-100.68144226074219</v>
      </c>
      <c r="H6976" s="1">
        <v>-83.127159118652344</v>
      </c>
      <c r="I6976" s="1">
        <v>-63.517978668212891</v>
      </c>
      <c r="J6976" s="1">
        <v>-43.028446197509766</v>
      </c>
      <c r="K6976" s="1">
        <v>-23.303474426269531</v>
      </c>
      <c r="L6976" s="1">
        <v>-7.1571593284606934</v>
      </c>
      <c r="M6976" s="1">
        <v>7.239600658416748</v>
      </c>
      <c r="N6976" s="1">
        <v>15.311008453369141</v>
      </c>
      <c r="O6976" s="1">
        <v>14.158181190490723</v>
      </c>
      <c r="P6976" s="1">
        <v>14.419570922851563</v>
      </c>
      <c r="Q6976" s="1">
        <v>13.805300712585449</v>
      </c>
      <c r="R6976" s="1">
        <v>10.855283737182617</v>
      </c>
      <c r="S6976" s="1">
        <v>4.9362530708312988</v>
      </c>
      <c r="T6976" s="1">
        <v>-10.36870288848877</v>
      </c>
      <c r="U6976" s="1">
        <v>-20.897001266479492</v>
      </c>
      <c r="V6976" s="1">
        <v>-32.091808319091797</v>
      </c>
      <c r="W6976" s="1">
        <v>-50.300296783447266</v>
      </c>
      <c r="X6976" s="1">
        <v>-63.530670166015625</v>
      </c>
      <c r="Y6976" s="1">
        <v>-85.803367614746094</v>
      </c>
      <c r="Z6976" s="1">
        <v>-95.151092529296875</v>
      </c>
      <c r="AA6976" s="1">
        <v>-105.25528717041016</v>
      </c>
      <c r="AB6976" s="1">
        <v>-113.62409973144531</v>
      </c>
      <c r="AC6976" s="1">
        <v>-118.80337524414063</v>
      </c>
      <c r="AD6976" s="1">
        <v>-123.03445434570313</v>
      </c>
      <c r="AE6976" s="1">
        <v>-125.91670989990234</v>
      </c>
      <c r="AF6976" s="1">
        <f t="shared" si="109"/>
        <v>-153.40507507324219</v>
      </c>
    </row>
    <row r="6977" spans="1:32" x14ac:dyDescent="0.3">
      <c r="A6977" s="1">
        <v>34.841926574707031</v>
      </c>
      <c r="B6977" s="1">
        <v>-153.39158630371094</v>
      </c>
      <c r="C6977" s="1">
        <v>-138.89433288574219</v>
      </c>
      <c r="D6977" s="1">
        <v>-134.499755859375</v>
      </c>
      <c r="E6977" s="1">
        <v>-126.69118499755859</v>
      </c>
      <c r="F6977" s="1">
        <v>-116.1256103515625</v>
      </c>
      <c r="G6977" s="1">
        <v>-100.66566467285156</v>
      </c>
      <c r="H6977" s="1">
        <v>-83.108161926269531</v>
      </c>
      <c r="I6977" s="1">
        <v>-63.49444580078125</v>
      </c>
      <c r="J6977" s="1">
        <v>-42.998764038085938</v>
      </c>
      <c r="K6977" s="1">
        <v>-23.266498565673828</v>
      </c>
      <c r="L6977" s="1">
        <v>-7.111598014831543</v>
      </c>
      <c r="M6977" s="1">
        <v>7.2943806648254395</v>
      </c>
      <c r="N6977" s="1">
        <v>15.374914169311523</v>
      </c>
      <c r="O6977" s="1">
        <v>14.229310035705566</v>
      </c>
      <c r="P6977" s="1">
        <v>14.494935989379883</v>
      </c>
      <c r="Q6977" s="1">
        <v>13.881539344787598</v>
      </c>
      <c r="R6977" s="1">
        <v>10.92900276184082</v>
      </c>
      <c r="S6977" s="1">
        <v>5.0039277076721191</v>
      </c>
      <c r="T6977" s="1">
        <v>-10.309616088867188</v>
      </c>
      <c r="U6977" s="1">
        <v>-20.848104476928711</v>
      </c>
      <c r="V6977" s="1">
        <v>-32.053680419921875</v>
      </c>
      <c r="W6977" s="1">
        <v>-50.272689819335938</v>
      </c>
      <c r="X6977" s="1">
        <v>-63.512241363525391</v>
      </c>
      <c r="Y6977" s="1">
        <v>-85.79180908203125</v>
      </c>
      <c r="Z6977" s="1">
        <v>-95.144195556640625</v>
      </c>
      <c r="AA6977" s="1">
        <v>-105.25080871582031</v>
      </c>
      <c r="AB6977" s="1">
        <v>-113.62010955810547</v>
      </c>
      <c r="AC6977" s="1">
        <v>-118.79821014404297</v>
      </c>
      <c r="AD6977" s="1">
        <v>-123.02680206298828</v>
      </c>
      <c r="AE6977" s="1">
        <v>-125.90560913085938</v>
      </c>
      <c r="AF6977" s="1">
        <f t="shared" si="109"/>
        <v>-153.39158630371094</v>
      </c>
    </row>
    <row r="6978" spans="1:32" x14ac:dyDescent="0.3">
      <c r="A6978" s="1">
        <v>34.846923828125</v>
      </c>
      <c r="B6978" s="1">
        <v>-153.364501953125</v>
      </c>
      <c r="C6978" s="1">
        <v>-138.86843872070313</v>
      </c>
      <c r="D6978" s="1">
        <v>-134.47479248046875</v>
      </c>
      <c r="E6978" s="1">
        <v>-126.66650390625</v>
      </c>
      <c r="F6978" s="1">
        <v>-116.10069274902344</v>
      </c>
      <c r="G6978" s="1">
        <v>-100.63998413085938</v>
      </c>
      <c r="H6978" s="1">
        <v>-83.08123779296875</v>
      </c>
      <c r="I6978" s="1">
        <v>-63.465595245361328</v>
      </c>
      <c r="J6978" s="1">
        <v>-42.967140197753906</v>
      </c>
      <c r="K6978" s="1">
        <v>-23.231634140014648</v>
      </c>
      <c r="L6978" s="1">
        <v>-7.0726523399353027</v>
      </c>
      <c r="M6978" s="1">
        <v>7.3375473022460938</v>
      </c>
      <c r="N6978" s="1">
        <v>15.421967506408691</v>
      </c>
      <c r="O6978" s="1">
        <v>14.279018402099609</v>
      </c>
      <c r="P6978" s="1">
        <v>14.546028137207031</v>
      </c>
      <c r="Q6978" s="1">
        <v>13.932712554931641</v>
      </c>
      <c r="R6978" s="1">
        <v>10.978544235229492</v>
      </c>
      <c r="S6978" s="1">
        <v>5.0501751899719238</v>
      </c>
      <c r="T6978" s="1">
        <v>-10.267781257629395</v>
      </c>
      <c r="U6978" s="1">
        <v>-20.811395645141602</v>
      </c>
      <c r="V6978" s="1">
        <v>-32.022258758544922</v>
      </c>
      <c r="W6978" s="1">
        <v>-50.246372222900391</v>
      </c>
      <c r="X6978" s="1">
        <v>-63.490238189697266</v>
      </c>
      <c r="Y6978" s="1">
        <v>-85.772743225097656</v>
      </c>
      <c r="Z6978" s="1">
        <v>-95.126846313476563</v>
      </c>
      <c r="AA6978" s="1">
        <v>-105.23382568359375</v>
      </c>
      <c r="AB6978" s="1">
        <v>-113.60236358642578</v>
      </c>
      <c r="AC6978" s="1">
        <v>-118.77871704101563</v>
      </c>
      <c r="AD6978" s="1">
        <v>-123.00481414794922</v>
      </c>
      <c r="AE6978" s="1">
        <v>-125.88055419921875</v>
      </c>
      <c r="AF6978" s="1">
        <f t="shared" si="109"/>
        <v>-153.364501953125</v>
      </c>
    </row>
    <row r="6979" spans="1:32" x14ac:dyDescent="0.3">
      <c r="A6979" s="1">
        <v>34.851924896240234</v>
      </c>
      <c r="B6979" s="1">
        <v>-153.32296752929688</v>
      </c>
      <c r="C6979" s="1">
        <v>-138.82795715332031</v>
      </c>
      <c r="D6979" s="1">
        <v>-134.43548583984375</v>
      </c>
      <c r="E6979" s="1">
        <v>-126.628173828125</v>
      </c>
      <c r="F6979" s="1">
        <v>-116.06326293945313</v>
      </c>
      <c r="G6979" s="1">
        <v>-100.60344696044922</v>
      </c>
      <c r="H6979" s="1">
        <v>-83.045631408691406</v>
      </c>
      <c r="I6979" s="1">
        <v>-63.430965423583984</v>
      </c>
      <c r="J6979" s="1">
        <v>-42.933490753173828</v>
      </c>
      <c r="K6979" s="1">
        <v>-23.198944091796875</v>
      </c>
      <c r="L6979" s="1">
        <v>-7.0408487319946289</v>
      </c>
      <c r="M6979" s="1">
        <v>7.3682193756103516</v>
      </c>
      <c r="N6979" s="1">
        <v>15.451269149780273</v>
      </c>
      <c r="O6979" s="1">
        <v>14.306397438049316</v>
      </c>
      <c r="P6979" s="1">
        <v>14.571855545043945</v>
      </c>
      <c r="Q6979" s="1">
        <v>13.957840919494629</v>
      </c>
      <c r="R6979" s="1">
        <v>11.002995491027832</v>
      </c>
      <c r="S6979" s="1">
        <v>5.0742177963256836</v>
      </c>
      <c r="T6979" s="1">
        <v>-10.243793487548828</v>
      </c>
      <c r="U6979" s="1">
        <v>-20.787195205688477</v>
      </c>
      <c r="V6979" s="1">
        <v>-31.997541427612305</v>
      </c>
      <c r="W6979" s="1">
        <v>-50.220844268798828</v>
      </c>
      <c r="X6979" s="1">
        <v>-63.463611602783203</v>
      </c>
      <c r="Y6979" s="1">
        <v>-85.744651794433594</v>
      </c>
      <c r="Z6979" s="1">
        <v>-95.097114562988281</v>
      </c>
      <c r="AA6979" s="1">
        <v>-105.20226287841797</v>
      </c>
      <c r="AB6979" s="1">
        <v>-113.56880950927734</v>
      </c>
      <c r="AC6979" s="1">
        <v>-118.74305725097656</v>
      </c>
      <c r="AD6979" s="1">
        <v>-122.96697235107422</v>
      </c>
      <c r="AE6979" s="1">
        <v>-125.84041595458984</v>
      </c>
      <c r="AF6979" s="1">
        <f t="shared" si="109"/>
        <v>-153.32296752929688</v>
      </c>
    </row>
    <row r="6980" spans="1:32" x14ac:dyDescent="0.3">
      <c r="A6980" s="1">
        <v>34.856925964355469</v>
      </c>
      <c r="B6980" s="1">
        <v>-153.26713562011719</v>
      </c>
      <c r="C6980" s="1">
        <v>-138.77275085449219</v>
      </c>
      <c r="D6980" s="1">
        <v>-134.38165283203125</v>
      </c>
      <c r="E6980" s="1">
        <v>-126.57602691650391</v>
      </c>
      <c r="F6980" s="1">
        <v>-116.01320648193359</v>
      </c>
      <c r="G6980" s="1">
        <v>-100.55596923828125</v>
      </c>
      <c r="H6980" s="1">
        <v>-83.001296997070313</v>
      </c>
      <c r="I6980" s="1">
        <v>-63.390590667724609</v>
      </c>
      <c r="J6980" s="1">
        <v>-42.897964477539063</v>
      </c>
      <c r="K6980" s="1">
        <v>-23.168743133544922</v>
      </c>
      <c r="L6980" s="1">
        <v>-7.0166945457458496</v>
      </c>
      <c r="M6980" s="1">
        <v>7.3859739303588867</v>
      </c>
      <c r="N6980" s="1">
        <v>15.462474822998047</v>
      </c>
      <c r="O6980" s="1">
        <v>14.311609268188477</v>
      </c>
      <c r="P6980" s="1">
        <v>14.573107719421387</v>
      </c>
      <c r="Q6980" s="1">
        <v>13.957942008972168</v>
      </c>
      <c r="R6980" s="1">
        <v>11.003566741943359</v>
      </c>
      <c r="S6980" s="1">
        <v>5.0772733688354492</v>
      </c>
      <c r="T6980" s="1">
        <v>-10.236611366271973</v>
      </c>
      <c r="U6980" s="1">
        <v>-20.774665832519531</v>
      </c>
      <c r="V6980" s="1">
        <v>-31.978902816772461</v>
      </c>
      <c r="W6980" s="1">
        <v>-50.195697784423828</v>
      </c>
      <c r="X6980" s="1">
        <v>-63.432071685791016</v>
      </c>
      <c r="Y6980" s="1">
        <v>-85.707298278808594</v>
      </c>
      <c r="Z6980" s="1">
        <v>-95.054786682128906</v>
      </c>
      <c r="AA6980" s="1">
        <v>-105.15592193603516</v>
      </c>
      <c r="AB6980" s="1">
        <v>-113.51930999755859</v>
      </c>
      <c r="AC6980" s="1">
        <v>-118.69114685058594</v>
      </c>
      <c r="AD6980" s="1">
        <v>-122.91326904296875</v>
      </c>
      <c r="AE6980" s="1">
        <v>-125.78525543212891</v>
      </c>
      <c r="AF6980" s="1">
        <f t="shared" si="109"/>
        <v>-153.26713562011719</v>
      </c>
    </row>
    <row r="6981" spans="1:32" x14ac:dyDescent="0.3">
      <c r="A6981" s="1">
        <v>34.861927032470703</v>
      </c>
      <c r="B6981" s="1">
        <v>-153.19830322265625</v>
      </c>
      <c r="C6981" s="1">
        <v>-138.70407104492188</v>
      </c>
      <c r="D6981" s="1">
        <v>-134.31440734863281</v>
      </c>
      <c r="E6981" s="1">
        <v>-126.51100158691406</v>
      </c>
      <c r="F6981" s="1">
        <v>-115.95132446289063</v>
      </c>
      <c r="G6981" s="1">
        <v>-100.49825286865234</v>
      </c>
      <c r="H6981" s="1">
        <v>-82.948837280273438</v>
      </c>
      <c r="I6981" s="1">
        <v>-63.344947814941406</v>
      </c>
      <c r="J6981" s="1">
        <v>-42.86090087890625</v>
      </c>
      <c r="K6981" s="1">
        <v>-23.141435623168945</v>
      </c>
      <c r="L6981" s="1">
        <v>-7.000424861907959</v>
      </c>
      <c r="M6981" s="1">
        <v>7.3905572891235352</v>
      </c>
      <c r="N6981" s="1">
        <v>15.455036163330078</v>
      </c>
      <c r="O6981" s="1">
        <v>14.293525695800781</v>
      </c>
      <c r="P6981" s="1">
        <v>14.552505493164063</v>
      </c>
      <c r="Q6981" s="1">
        <v>13.936185836791992</v>
      </c>
      <c r="R6981" s="1">
        <v>10.983542442321777</v>
      </c>
      <c r="S6981" s="1">
        <v>5.0623960494995117</v>
      </c>
      <c r="T6981" s="1">
        <v>-10.243679046630859</v>
      </c>
      <c r="U6981" s="1">
        <v>-20.771877288818359</v>
      </c>
      <c r="V6981" s="1">
        <v>-31.965116500854492</v>
      </c>
      <c r="W6981" s="1">
        <v>-50.170455932617188</v>
      </c>
      <c r="X6981" s="1">
        <v>-63.395866394042969</v>
      </c>
      <c r="Y6981" s="1">
        <v>-85.661529541015625</v>
      </c>
      <c r="Z6981" s="1">
        <v>-95.00115966796875</v>
      </c>
      <c r="AA6981" s="1">
        <v>-105.09636688232422</v>
      </c>
      <c r="AB6981" s="1">
        <v>-113.45552825927734</v>
      </c>
      <c r="AC6981" s="1">
        <v>-118.62460327148438</v>
      </c>
      <c r="AD6981" s="1">
        <v>-122.84517669677734</v>
      </c>
      <c r="AE6981" s="1">
        <v>-125.7164306640625</v>
      </c>
      <c r="AF6981" s="1">
        <f t="shared" si="109"/>
        <v>-153.19830322265625</v>
      </c>
    </row>
    <row r="6982" spans="1:32" x14ac:dyDescent="0.3">
      <c r="A6982" s="1">
        <v>34.866924285888672</v>
      </c>
      <c r="B6982" s="1">
        <v>-153.11875915527344</v>
      </c>
      <c r="C6982" s="1">
        <v>-138.62443542480469</v>
      </c>
      <c r="D6982" s="1">
        <v>-134.236083984375</v>
      </c>
      <c r="E6982" s="1">
        <v>-126.43520355224609</v>
      </c>
      <c r="F6982" s="1">
        <v>-115.87944793701172</v>
      </c>
      <c r="G6982" s="1">
        <v>-100.43185424804688</v>
      </c>
      <c r="H6982" s="1">
        <v>-82.889625549316406</v>
      </c>
      <c r="I6982" s="1">
        <v>-63.295211791992188</v>
      </c>
      <c r="J6982" s="1">
        <v>-42.823207855224609</v>
      </c>
      <c r="K6982" s="1">
        <v>-23.117666244506836</v>
      </c>
      <c r="L6982" s="1">
        <v>-6.9923787117004395</v>
      </c>
      <c r="M6982" s="1">
        <v>7.3819856643676758</v>
      </c>
      <c r="N6982" s="1">
        <v>15.43022632598877</v>
      </c>
      <c r="O6982" s="1">
        <v>14.257210731506348</v>
      </c>
      <c r="P6982" s="1">
        <v>14.512837409973145</v>
      </c>
      <c r="Q6982" s="1">
        <v>13.896135330200195</v>
      </c>
      <c r="R6982" s="1">
        <v>10.946863174438477</v>
      </c>
      <c r="S6982" s="1">
        <v>5.0334186553955078</v>
      </c>
      <c r="T6982" s="1">
        <v>-10.261610984802246</v>
      </c>
      <c r="U6982" s="1">
        <v>-20.7762451171875</v>
      </c>
      <c r="V6982" s="1">
        <v>-31.954610824584961</v>
      </c>
      <c r="W6982" s="1">
        <v>-50.144687652587891</v>
      </c>
      <c r="X6982" s="1">
        <v>-63.355716705322266</v>
      </c>
      <c r="Y6982" s="1">
        <v>-85.609016418457031</v>
      </c>
      <c r="Z6982" s="1">
        <v>-94.938652038574219</v>
      </c>
      <c r="AA6982" s="1">
        <v>-105.02645874023438</v>
      </c>
      <c r="AB6982" s="1">
        <v>-113.38048553466797</v>
      </c>
      <c r="AC6982" s="1">
        <v>-118.54639434814453</v>
      </c>
      <c r="AD6982" s="1">
        <v>-122.76547241210938</v>
      </c>
      <c r="AE6982" s="1">
        <v>-125.63645172119141</v>
      </c>
      <c r="AF6982" s="1">
        <f t="shared" si="109"/>
        <v>-153.11875915527344</v>
      </c>
    </row>
    <row r="6983" spans="1:32" x14ac:dyDescent="0.3">
      <c r="A6983" s="1">
        <v>34.871925354003906</v>
      </c>
      <c r="B6983" s="1">
        <v>-153.03150939941406</v>
      </c>
      <c r="C6983" s="1">
        <v>-138.53704833984375</v>
      </c>
      <c r="D6983" s="1">
        <v>-134.15003967285156</v>
      </c>
      <c r="E6983" s="1">
        <v>-126.35186004638672</v>
      </c>
      <c r="F6983" s="1">
        <v>-115.80058288574219</v>
      </c>
      <c r="G6983" s="1">
        <v>-100.35957336425781</v>
      </c>
      <c r="H6983" s="1">
        <v>-82.826202392578125</v>
      </c>
      <c r="I6983" s="1">
        <v>-63.243579864501953</v>
      </c>
      <c r="J6983" s="1">
        <v>-42.78656005859375</v>
      </c>
      <c r="K6983" s="1">
        <v>-23.098411560058594</v>
      </c>
      <c r="L6983" s="1">
        <v>-6.9923133850097656</v>
      </c>
      <c r="M6983" s="1">
        <v>7.3625526428222656</v>
      </c>
      <c r="N6983" s="1">
        <v>15.393298149108887</v>
      </c>
      <c r="O6983" s="1">
        <v>14.209323883056641</v>
      </c>
      <c r="P6983" s="1">
        <v>14.458368301391602</v>
      </c>
      <c r="Q6983" s="1">
        <v>13.841705322265625</v>
      </c>
      <c r="R6983" s="1">
        <v>10.897709846496582</v>
      </c>
      <c r="S6983" s="1">
        <v>4.9944672584533691</v>
      </c>
      <c r="T6983" s="1">
        <v>-10.286801338195801</v>
      </c>
      <c r="U6983" s="1">
        <v>-20.785057067871094</v>
      </c>
      <c r="V6983" s="1">
        <v>-31.945835113525391</v>
      </c>
      <c r="W6983" s="1">
        <v>-50.118194580078125</v>
      </c>
      <c r="X6983" s="1">
        <v>-63.312767028808594</v>
      </c>
      <c r="Y6983" s="1">
        <v>-85.552017211914063</v>
      </c>
      <c r="Z6983" s="1">
        <v>-94.870384216308594</v>
      </c>
      <c r="AA6983" s="1">
        <v>-104.94983673095703</v>
      </c>
      <c r="AB6983" s="1">
        <v>-113.29802703857422</v>
      </c>
      <c r="AC6983" s="1">
        <v>-118.46035766601563</v>
      </c>
      <c r="AD6983" s="1">
        <v>-122.67778015136719</v>
      </c>
      <c r="AE6983" s="1">
        <v>-125.54854583740234</v>
      </c>
      <c r="AF6983" s="1">
        <f t="shared" si="109"/>
        <v>-153.03150939941406</v>
      </c>
    </row>
    <row r="6984" spans="1:32" x14ac:dyDescent="0.3">
      <c r="A6984" s="1">
        <v>34.876926422119141</v>
      </c>
      <c r="B6984" s="1">
        <v>-152.94004821777344</v>
      </c>
      <c r="C6984" s="1">
        <v>-138.44554138183594</v>
      </c>
      <c r="D6984" s="1">
        <v>-134.06013488769531</v>
      </c>
      <c r="E6984" s="1">
        <v>-126.26497650146484</v>
      </c>
      <c r="F6984" s="1">
        <v>-115.71871948242188</v>
      </c>
      <c r="G6984" s="1">
        <v>-100.28518676757813</v>
      </c>
      <c r="H6984" s="1">
        <v>-82.762039184570313</v>
      </c>
      <c r="I6984" s="1">
        <v>-63.1929931640625</v>
      </c>
      <c r="J6984" s="1">
        <v>-42.752918243408203</v>
      </c>
      <c r="K6984" s="1">
        <v>-23.08441162109375</v>
      </c>
      <c r="L6984" s="1">
        <v>-6.9993152618408203</v>
      </c>
      <c r="M6984" s="1">
        <v>7.3351554870605469</v>
      </c>
      <c r="N6984" s="1">
        <v>15.350255966186523</v>
      </c>
      <c r="O6984" s="1">
        <v>14.155477523803711</v>
      </c>
      <c r="P6984" s="1">
        <v>14.396256446838379</v>
      </c>
      <c r="Q6984" s="1">
        <v>13.778984069824219</v>
      </c>
      <c r="R6984" s="1">
        <v>10.840969085693359</v>
      </c>
      <c r="S6984" s="1">
        <v>4.9495601654052734</v>
      </c>
      <c r="T6984" s="1">
        <v>-10.316028594970703</v>
      </c>
      <c r="U6984" s="1">
        <v>-20.796064376831055</v>
      </c>
      <c r="V6984" s="1">
        <v>-31.937685012817383</v>
      </c>
      <c r="W6984" s="1">
        <v>-50.091110229492188</v>
      </c>
      <c r="X6984" s="1">
        <v>-63.268383026123047</v>
      </c>
      <c r="Y6984" s="1">
        <v>-85.492958068847656</v>
      </c>
      <c r="Z6984" s="1">
        <v>-94.799598693847656</v>
      </c>
      <c r="AA6984" s="1">
        <v>-104.87026977539063</v>
      </c>
      <c r="AB6984" s="1">
        <v>-113.21222686767578</v>
      </c>
      <c r="AC6984" s="1">
        <v>-118.37062072753906</v>
      </c>
      <c r="AD6984" s="1">
        <v>-122.58612823486328</v>
      </c>
      <c r="AE6984" s="1">
        <v>-125.4564208984375</v>
      </c>
      <c r="AF6984" s="1">
        <f t="shared" si="109"/>
        <v>-152.94004821777344</v>
      </c>
    </row>
    <row r="6985" spans="1:32" x14ac:dyDescent="0.3">
      <c r="A6985" s="1">
        <v>34.881923675537109</v>
      </c>
      <c r="B6985" s="1">
        <v>-152.84815979003906</v>
      </c>
      <c r="C6985" s="1">
        <v>-138.35391235351563</v>
      </c>
      <c r="D6985" s="1">
        <v>-133.97053527832031</v>
      </c>
      <c r="E6985" s="1">
        <v>-126.17890930175781</v>
      </c>
      <c r="F6985" s="1">
        <v>-115.63832855224609</v>
      </c>
      <c r="G6985" s="1">
        <v>-100.21320343017578</v>
      </c>
      <c r="H6985" s="1">
        <v>-82.701515197753906</v>
      </c>
      <c r="I6985" s="1">
        <v>-63.147113800048828</v>
      </c>
      <c r="J6985" s="1">
        <v>-42.724369049072266</v>
      </c>
      <c r="K6985" s="1">
        <v>-23.075922012329102</v>
      </c>
      <c r="L6985" s="1">
        <v>-7.0106167793273926</v>
      </c>
      <c r="M6985" s="1">
        <v>7.3059272766113281</v>
      </c>
      <c r="N6985" s="1">
        <v>15.307100296020508</v>
      </c>
      <c r="O6985" s="1">
        <v>14.100417137145996</v>
      </c>
      <c r="P6985" s="1">
        <v>14.333456039428711</v>
      </c>
      <c r="Q6985" s="1">
        <v>13.715204238891602</v>
      </c>
      <c r="R6985" s="1">
        <v>10.782676696777344</v>
      </c>
      <c r="S6985" s="1">
        <v>4.9030590057373047</v>
      </c>
      <c r="T6985" s="1">
        <v>-10.346419334411621</v>
      </c>
      <c r="U6985" s="1">
        <v>-20.807704925537109</v>
      </c>
      <c r="V6985" s="1">
        <v>-31.929788589477539</v>
      </c>
      <c r="W6985" s="1">
        <v>-50.064121246337891</v>
      </c>
      <c r="X6985" s="1">
        <v>-63.224155426025391</v>
      </c>
      <c r="Y6985" s="1">
        <v>-85.434211730957031</v>
      </c>
      <c r="Z6985" s="1">
        <v>-94.729301452636719</v>
      </c>
      <c r="AA6985" s="1">
        <v>-104.79123687744141</v>
      </c>
      <c r="AB6985" s="1">
        <v>-113.12688446044922</v>
      </c>
      <c r="AC6985" s="1">
        <v>-118.28116607666016</v>
      </c>
      <c r="AD6985" s="1">
        <v>-122.49451446533203</v>
      </c>
      <c r="AE6985" s="1">
        <v>-125.36402893066406</v>
      </c>
      <c r="AF6985" s="1">
        <f t="shared" si="109"/>
        <v>-152.84815979003906</v>
      </c>
    </row>
    <row r="6986" spans="1:32" x14ac:dyDescent="0.3">
      <c r="A6986" s="1">
        <v>34.886924743652344</v>
      </c>
      <c r="B6986" s="1">
        <v>-152.75973510742188</v>
      </c>
      <c r="C6986" s="1">
        <v>-138.26620483398438</v>
      </c>
      <c r="D6986" s="1">
        <v>-133.88555908203125</v>
      </c>
      <c r="E6986" s="1">
        <v>-126.09818267822266</v>
      </c>
      <c r="F6986" s="1">
        <v>-115.56412506103516</v>
      </c>
      <c r="G6986" s="1">
        <v>-100.14842987060547</v>
      </c>
      <c r="H6986" s="1">
        <v>-82.648941040039063</v>
      </c>
      <c r="I6986" s="1">
        <v>-63.108909606933594</v>
      </c>
      <c r="J6986" s="1">
        <v>-42.701503753662109</v>
      </c>
      <c r="K6986" s="1">
        <v>-23.070079803466797</v>
      </c>
      <c r="L6986" s="1">
        <v>-7.0208544731140137</v>
      </c>
      <c r="M6986" s="1">
        <v>7.2803540229797363</v>
      </c>
      <c r="N6986" s="1">
        <v>15.26732349395752</v>
      </c>
      <c r="O6986" s="1">
        <v>14.048894882202148</v>
      </c>
      <c r="P6986" s="1">
        <v>14.275287628173828</v>
      </c>
      <c r="Q6986" s="1">
        <v>13.656394958496094</v>
      </c>
      <c r="R6986" s="1">
        <v>10.728937149047852</v>
      </c>
      <c r="S6986" s="1">
        <v>4.8599667549133301</v>
      </c>
      <c r="T6986" s="1">
        <v>-10.374734878540039</v>
      </c>
      <c r="U6986" s="1">
        <v>-20.818470001220703</v>
      </c>
      <c r="V6986" s="1">
        <v>-31.922079086303711</v>
      </c>
      <c r="W6986" s="1">
        <v>-50.038291931152344</v>
      </c>
      <c r="X6986" s="1">
        <v>-63.181926727294922</v>
      </c>
      <c r="Y6986" s="1">
        <v>-85.378150939941406</v>
      </c>
      <c r="Z6986" s="1">
        <v>-94.662284851074219</v>
      </c>
      <c r="AA6986" s="1">
        <v>-104.71586608886719</v>
      </c>
      <c r="AB6986" s="1">
        <v>-113.04541778564453</v>
      </c>
      <c r="AC6986" s="1">
        <v>-118.19564056396484</v>
      </c>
      <c r="AD6986" s="1">
        <v>-122.40672302246094</v>
      </c>
      <c r="AE6986" s="1">
        <v>-125.27527618408203</v>
      </c>
      <c r="AF6986" s="1">
        <f t="shared" si="109"/>
        <v>-152.75973510742188</v>
      </c>
    </row>
    <row r="6987" spans="1:32" x14ac:dyDescent="0.3">
      <c r="A6987" s="1">
        <v>34.891925811767578</v>
      </c>
      <c r="B6987" s="1">
        <v>-152.67857360839844</v>
      </c>
      <c r="C6987" s="1">
        <v>-138.18618774414063</v>
      </c>
      <c r="D6987" s="1">
        <v>-133.80946350097656</v>
      </c>
      <c r="E6987" s="1">
        <v>-126.02729797363281</v>
      </c>
      <c r="F6987" s="1">
        <v>-115.50041961669922</v>
      </c>
      <c r="G6987" s="1">
        <v>-100.09442901611328</v>
      </c>
      <c r="H6987" s="1">
        <v>-82.6060791015625</v>
      </c>
      <c r="I6987" s="1">
        <v>-63.077823638916016</v>
      </c>
      <c r="J6987" s="1">
        <v>-42.682228088378906</v>
      </c>
      <c r="K6987" s="1">
        <v>-23.063591003417969</v>
      </c>
      <c r="L6987" s="1">
        <v>-7.0278091430664063</v>
      </c>
      <c r="M6987" s="1">
        <v>7.2594647407531738</v>
      </c>
      <c r="N6987" s="1">
        <v>15.233607292175293</v>
      </c>
      <c r="O6987" s="1">
        <v>14.005744934082031</v>
      </c>
      <c r="P6987" s="1">
        <v>14.226411819458008</v>
      </c>
      <c r="Q6987" s="1">
        <v>13.607219696044922</v>
      </c>
      <c r="R6987" s="1">
        <v>10.68449878692627</v>
      </c>
      <c r="S6987" s="1">
        <v>4.8247222900390625</v>
      </c>
      <c r="T6987" s="1">
        <v>-10.397555351257324</v>
      </c>
      <c r="U6987" s="1">
        <v>-20.826396942138672</v>
      </c>
      <c r="V6987" s="1">
        <v>-31.91404914855957</v>
      </c>
      <c r="W6987" s="1">
        <v>-50.014358520507813</v>
      </c>
      <c r="X6987" s="1">
        <v>-63.143348693847656</v>
      </c>
      <c r="Y6987" s="1">
        <v>-85.327041625976563</v>
      </c>
      <c r="Z6987" s="1">
        <v>-94.601158142089844</v>
      </c>
      <c r="AA6987" s="1">
        <v>-104.64705657958984</v>
      </c>
      <c r="AB6987" s="1">
        <v>-112.970947265625</v>
      </c>
      <c r="AC6987" s="1">
        <v>-118.11734008789063</v>
      </c>
      <c r="AD6987" s="1">
        <v>-122.32624053955078</v>
      </c>
      <c r="AE6987" s="1">
        <v>-125.19386291503906</v>
      </c>
      <c r="AF6987" s="1">
        <f t="shared" si="109"/>
        <v>-152.67857360839844</v>
      </c>
    </row>
    <row r="6988" spans="1:32" x14ac:dyDescent="0.3">
      <c r="A6988" s="1">
        <v>34.896926879882813</v>
      </c>
      <c r="B6988" s="1">
        <v>-152.60806274414063</v>
      </c>
      <c r="C6988" s="1">
        <v>-138.11732482910156</v>
      </c>
      <c r="D6988" s="1">
        <v>-133.74539184570313</v>
      </c>
      <c r="E6988" s="1">
        <v>-125.96915435791016</v>
      </c>
      <c r="F6988" s="1">
        <v>-115.44934844970703</v>
      </c>
      <c r="G6988" s="1">
        <v>-100.05171203613281</v>
      </c>
      <c r="H6988" s="1">
        <v>-82.571517944335938</v>
      </c>
      <c r="I6988" s="1">
        <v>-63.051441192626953</v>
      </c>
      <c r="J6988" s="1">
        <v>-42.664947509765625</v>
      </c>
      <c r="K6988" s="1">
        <v>-23.056577682495117</v>
      </c>
      <c r="L6988" s="1">
        <v>-7.0322132110595703</v>
      </c>
      <c r="M6988" s="1">
        <v>7.2439455986022949</v>
      </c>
      <c r="N6988" s="1">
        <v>15.208702087402344</v>
      </c>
      <c r="O6988" s="1">
        <v>13.974115371704102</v>
      </c>
      <c r="P6988" s="1">
        <v>14.190580368041992</v>
      </c>
      <c r="Q6988" s="1">
        <v>13.571391105651855</v>
      </c>
      <c r="R6988" s="1">
        <v>10.652742385864258</v>
      </c>
      <c r="S6988" s="1">
        <v>4.8004131317138672</v>
      </c>
      <c r="T6988" s="1">
        <v>-10.412128448486328</v>
      </c>
      <c r="U6988" s="1">
        <v>-20.829421997070313</v>
      </c>
      <c r="V6988" s="1">
        <v>-31.904579162597656</v>
      </c>
      <c r="W6988" s="1">
        <v>-49.992229461669922</v>
      </c>
      <c r="X6988" s="1">
        <v>-63.109291076660156</v>
      </c>
      <c r="Y6988" s="1">
        <v>-85.282516479492188</v>
      </c>
      <c r="Z6988" s="1">
        <v>-94.548110961914063</v>
      </c>
      <c r="AA6988" s="1">
        <v>-104.58735656738281</v>
      </c>
      <c r="AB6988" s="1">
        <v>-112.90631103515625</v>
      </c>
      <c r="AC6988" s="1">
        <v>-118.04930114746094</v>
      </c>
      <c r="AD6988" s="1">
        <v>-122.25628662109375</v>
      </c>
      <c r="AE6988" s="1">
        <v>-125.12311553955078</v>
      </c>
      <c r="AF6988" s="1">
        <f t="shared" si="109"/>
        <v>-152.60806274414063</v>
      </c>
    </row>
    <row r="6989" spans="1:32" x14ac:dyDescent="0.3">
      <c r="A6989" s="1">
        <v>34.901924133300781</v>
      </c>
      <c r="B6989" s="1">
        <v>-152.55081176757813</v>
      </c>
      <c r="C6989" s="1">
        <v>-138.06202697753906</v>
      </c>
      <c r="D6989" s="1">
        <v>-133.69488525390625</v>
      </c>
      <c r="E6989" s="1">
        <v>-125.92421722412109</v>
      </c>
      <c r="F6989" s="1">
        <v>-115.41020202636719</v>
      </c>
      <c r="G6989" s="1">
        <v>-100.01832580566406</v>
      </c>
      <c r="H6989" s="1">
        <v>-82.543373107910156</v>
      </c>
      <c r="I6989" s="1">
        <v>-63.029239654541016</v>
      </c>
      <c r="J6989" s="1">
        <v>-42.650112152099609</v>
      </c>
      <c r="K6989" s="1">
        <v>-23.049709320068359</v>
      </c>
      <c r="L6989" s="1">
        <v>-7.0334992408752441</v>
      </c>
      <c r="M6989" s="1">
        <v>7.2353439331054688</v>
      </c>
      <c r="N6989" s="1">
        <v>15.194130897521973</v>
      </c>
      <c r="O6989" s="1">
        <v>13.955430030822754</v>
      </c>
      <c r="P6989" s="1">
        <v>14.170058250427246</v>
      </c>
      <c r="Q6989" s="1">
        <v>13.551468849182129</v>
      </c>
      <c r="R6989" s="1">
        <v>10.636081695556641</v>
      </c>
      <c r="S6989" s="1">
        <v>4.7891387939453125</v>
      </c>
      <c r="T6989" s="1">
        <v>-10.416581153869629</v>
      </c>
      <c r="U6989" s="1">
        <v>-20.825849533081055</v>
      </c>
      <c r="V6989" s="1">
        <v>-31.892387390136719</v>
      </c>
      <c r="W6989" s="1">
        <v>-49.971229553222656</v>
      </c>
      <c r="X6989" s="1">
        <v>-63.079833984375</v>
      </c>
      <c r="Y6989" s="1">
        <v>-85.245429992675781</v>
      </c>
      <c r="Z6989" s="1">
        <v>-94.504646301269531</v>
      </c>
      <c r="AA6989" s="1">
        <v>-104.53878784179688</v>
      </c>
      <c r="AB6989" s="1">
        <v>-112.8538818359375</v>
      </c>
      <c r="AC6989" s="1">
        <v>-117.99417877197266</v>
      </c>
      <c r="AD6989" s="1">
        <v>-122.1995849609375</v>
      </c>
      <c r="AE6989" s="1">
        <v>-125.06569671630859</v>
      </c>
      <c r="AF6989" s="1">
        <f t="shared" si="109"/>
        <v>-152.55081176757813</v>
      </c>
    </row>
    <row r="6990" spans="1:32" x14ac:dyDescent="0.3">
      <c r="A6990" s="1">
        <v>34.906925201416016</v>
      </c>
      <c r="B6990" s="1">
        <v>-152.50827026367188</v>
      </c>
      <c r="C6990" s="1">
        <v>-138.02131652832031</v>
      </c>
      <c r="D6990" s="1">
        <v>-133.657958984375</v>
      </c>
      <c r="E6990" s="1">
        <v>-125.89142608642578</v>
      </c>
      <c r="F6990" s="1">
        <v>-115.38121795654297</v>
      </c>
      <c r="G6990" s="1">
        <v>-99.992660522460938</v>
      </c>
      <c r="H6990" s="1">
        <v>-82.52130126953125</v>
      </c>
      <c r="I6990" s="1">
        <v>-63.011573791503906</v>
      </c>
      <c r="J6990" s="1">
        <v>-42.637592315673828</v>
      </c>
      <c r="K6990" s="1">
        <v>-23.041915893554688</v>
      </c>
      <c r="L6990" s="1">
        <v>-7.0302615165710449</v>
      </c>
      <c r="M6990" s="1">
        <v>7.2347269058227539</v>
      </c>
      <c r="N6990" s="1">
        <v>15.190683364868164</v>
      </c>
      <c r="O6990" s="1">
        <v>13.950986862182617</v>
      </c>
      <c r="P6990" s="1">
        <v>14.165351867675781</v>
      </c>
      <c r="Q6990" s="1">
        <v>13.548196792602539</v>
      </c>
      <c r="R6990" s="1">
        <v>10.635546684265137</v>
      </c>
      <c r="S6990" s="1">
        <v>4.7920475006103516</v>
      </c>
      <c r="T6990" s="1">
        <v>-10.409755706787109</v>
      </c>
      <c r="U6990" s="1">
        <v>-20.814565658569336</v>
      </c>
      <c r="V6990" s="1">
        <v>-31.876476287841797</v>
      </c>
      <c r="W6990" s="1">
        <v>-49.950630187988281</v>
      </c>
      <c r="X6990" s="1">
        <v>-63.054679870605469</v>
      </c>
      <c r="Y6990" s="1">
        <v>-85.216033935546875</v>
      </c>
      <c r="Z6990" s="1">
        <v>-94.471534729003906</v>
      </c>
      <c r="AA6990" s="1">
        <v>-104.50259399414063</v>
      </c>
      <c r="AB6990" s="1">
        <v>-112.81523132324219</v>
      </c>
      <c r="AC6990" s="1">
        <v>-117.95370483398438</v>
      </c>
      <c r="AD6990" s="1">
        <v>-122.15787506103516</v>
      </c>
      <c r="AE6990" s="1">
        <v>-125.02323913574219</v>
      </c>
      <c r="AF6990" s="1">
        <f t="shared" si="109"/>
        <v>-152.50827026367188</v>
      </c>
    </row>
    <row r="6991" spans="1:32" x14ac:dyDescent="0.3">
      <c r="A6991" s="1">
        <v>34.91192626953125</v>
      </c>
      <c r="B6991" s="1">
        <v>-152.48060607910156</v>
      </c>
      <c r="C6991" s="1">
        <v>-137.99510192871094</v>
      </c>
      <c r="D6991" s="1">
        <v>-133.63400268554688</v>
      </c>
      <c r="E6991" s="1">
        <v>-125.86970520019531</v>
      </c>
      <c r="F6991" s="1">
        <v>-115.36138153076172</v>
      </c>
      <c r="G6991" s="1">
        <v>-99.974464416503906</v>
      </c>
      <c r="H6991" s="1">
        <v>-82.505218505859375</v>
      </c>
      <c r="I6991" s="1">
        <v>-62.997749328613281</v>
      </c>
      <c r="J6991" s="1">
        <v>-42.626018524169922</v>
      </c>
      <c r="K6991" s="1">
        <v>-23.031913757324219</v>
      </c>
      <c r="L6991" s="1">
        <v>-7.0215458869934082</v>
      </c>
      <c r="M6991" s="1">
        <v>7.2429866790771484</v>
      </c>
      <c r="N6991" s="1">
        <v>15.199457168579102</v>
      </c>
      <c r="O6991" s="1">
        <v>13.961060523986816</v>
      </c>
      <c r="P6991" s="1">
        <v>14.17620849609375</v>
      </c>
      <c r="Q6991" s="1">
        <v>13.560867309570313</v>
      </c>
      <c r="R6991" s="1">
        <v>10.650569915771484</v>
      </c>
      <c r="S6991" s="1">
        <v>4.8089385032653809</v>
      </c>
      <c r="T6991" s="1">
        <v>-10.391465187072754</v>
      </c>
      <c r="U6991" s="1">
        <v>-20.795255661010742</v>
      </c>
      <c r="V6991" s="1">
        <v>-31.856430053710938</v>
      </c>
      <c r="W6991" s="1">
        <v>-49.929958343505859</v>
      </c>
      <c r="X6991" s="1">
        <v>-63.033473968505859</v>
      </c>
      <c r="Y6991" s="1">
        <v>-85.194145202636719</v>
      </c>
      <c r="Z6991" s="1">
        <v>-94.448829650878906</v>
      </c>
      <c r="AA6991" s="1">
        <v>-104.47899627685547</v>
      </c>
      <c r="AB6991" s="1">
        <v>-112.79071044921875</v>
      </c>
      <c r="AC6991" s="1">
        <v>-117.92827606201172</v>
      </c>
      <c r="AD6991" s="1">
        <v>-122.13153839111328</v>
      </c>
      <c r="AE6991" s="1">
        <v>-124.99606323242188</v>
      </c>
      <c r="AF6991" s="1">
        <f t="shared" si="109"/>
        <v>-152.48060607910156</v>
      </c>
    </row>
    <row r="6992" spans="1:32" x14ac:dyDescent="0.3">
      <c r="A6992" s="1">
        <v>34.916923522949219</v>
      </c>
      <c r="B6992" s="1">
        <v>-152.46669006347656</v>
      </c>
      <c r="C6992" s="1">
        <v>-137.98231506347656</v>
      </c>
      <c r="D6992" s="1">
        <v>-133.62225341796875</v>
      </c>
      <c r="E6992" s="1">
        <v>-125.85842132568359</v>
      </c>
      <c r="F6992" s="1">
        <v>-115.35038757324219</v>
      </c>
      <c r="G6992" s="1">
        <v>-99.963577270507813</v>
      </c>
      <c r="H6992" s="1">
        <v>-82.494369506835938</v>
      </c>
      <c r="I6992" s="1">
        <v>-62.986591339111328</v>
      </c>
      <c r="J6992" s="1">
        <v>-42.614204406738281</v>
      </c>
      <c r="K6992" s="1">
        <v>-23.018749237060547</v>
      </c>
      <c r="L6992" s="1">
        <v>-7.0063266754150391</v>
      </c>
      <c r="M6992" s="1">
        <v>7.2610831260681152</v>
      </c>
      <c r="N6992" s="1">
        <v>15.220741271972656</v>
      </c>
      <c r="O6992" s="1">
        <v>13.984784126281738</v>
      </c>
      <c r="P6992" s="1">
        <v>14.201860427856445</v>
      </c>
      <c r="Q6992" s="1">
        <v>13.588299751281738</v>
      </c>
      <c r="R6992" s="1">
        <v>10.679633140563965</v>
      </c>
      <c r="S6992" s="1">
        <v>4.8383784294128418</v>
      </c>
      <c r="T6992" s="1">
        <v>-10.362841606140137</v>
      </c>
      <c r="U6992" s="1">
        <v>-20.768665313720703</v>
      </c>
      <c r="V6992" s="1">
        <v>-31.832574844360352</v>
      </c>
      <c r="W6992" s="1">
        <v>-49.909217834472656</v>
      </c>
      <c r="X6992" s="1">
        <v>-63.015907287597656</v>
      </c>
      <c r="Y6992" s="1">
        <v>-85.179237365722656</v>
      </c>
      <c r="Z6992" s="1">
        <v>-94.435791015625</v>
      </c>
      <c r="AA6992" s="1">
        <v>-104.46710968017578</v>
      </c>
      <c r="AB6992" s="1">
        <v>-112.77932739257813</v>
      </c>
      <c r="AC6992" s="1">
        <v>-117.91680908203125</v>
      </c>
      <c r="AD6992" s="1">
        <v>-122.11949157714844</v>
      </c>
      <c r="AE6992" s="1">
        <v>-124.98305511474609</v>
      </c>
      <c r="AF6992" s="1">
        <f t="shared" si="109"/>
        <v>-152.46669006347656</v>
      </c>
    </row>
    <row r="6993" spans="1:32" x14ac:dyDescent="0.3">
      <c r="A6993" s="1">
        <v>34.921924591064453</v>
      </c>
      <c r="B6993" s="1">
        <v>-152.46430969238281</v>
      </c>
      <c r="C6993" s="1">
        <v>-137.98095703125</v>
      </c>
      <c r="D6993" s="1">
        <v>-133.62120056152344</v>
      </c>
      <c r="E6993" s="1">
        <v>-125.85671997070313</v>
      </c>
      <c r="F6993" s="1">
        <v>-115.34759521484375</v>
      </c>
      <c r="G6993" s="1">
        <v>-99.959075927734375</v>
      </c>
      <c r="H6993" s="1">
        <v>-82.487686157226563</v>
      </c>
      <c r="I6993" s="1">
        <v>-62.977134704589844</v>
      </c>
      <c r="J6993" s="1">
        <v>-42.601287841796875</v>
      </c>
      <c r="K6993" s="1">
        <v>-23.001461029052734</v>
      </c>
      <c r="L6993" s="1">
        <v>-6.9838933944702148</v>
      </c>
      <c r="M6993" s="1">
        <v>7.288994312286377</v>
      </c>
      <c r="N6993" s="1">
        <v>15.253382682800293</v>
      </c>
      <c r="O6993" s="1">
        <v>14.021291732788086</v>
      </c>
      <c r="P6993" s="1">
        <v>14.241069793701172</v>
      </c>
      <c r="Q6993" s="1">
        <v>13.62907600402832</v>
      </c>
      <c r="R6993" s="1">
        <v>10.720870018005371</v>
      </c>
      <c r="S6993" s="1">
        <v>4.8783316612243652</v>
      </c>
      <c r="T6993" s="1">
        <v>-10.32594108581543</v>
      </c>
      <c r="U6993" s="1">
        <v>-20.736476898193359</v>
      </c>
      <c r="V6993" s="1">
        <v>-31.806035995483398</v>
      </c>
      <c r="W6993" s="1">
        <v>-49.888877868652344</v>
      </c>
      <c r="X6993" s="1">
        <v>-63.001758575439453</v>
      </c>
      <c r="Y6993" s="1">
        <v>-85.170402526855469</v>
      </c>
      <c r="Z6993" s="1">
        <v>-94.430961608886719</v>
      </c>
      <c r="AA6993" s="1">
        <v>-104.46504974365234</v>
      </c>
      <c r="AB6993" s="1">
        <v>-112.77893829345703</v>
      </c>
      <c r="AC6993" s="1">
        <v>-117.91704559326172</v>
      </c>
      <c r="AD6993" s="1">
        <v>-122.11940765380859</v>
      </c>
      <c r="AE6993" s="1">
        <v>-124.98194122314453</v>
      </c>
      <c r="AF6993" s="1">
        <f t="shared" si="109"/>
        <v>-152.46430969238281</v>
      </c>
    </row>
    <row r="6994" spans="1:32" x14ac:dyDescent="0.3">
      <c r="A6994" s="1">
        <v>34.926925659179688</v>
      </c>
      <c r="B6994" s="1">
        <v>-152.47050476074219</v>
      </c>
      <c r="C6994" s="1">
        <v>-137.98818969726563</v>
      </c>
      <c r="D6994" s="1">
        <v>-133.62823486328125</v>
      </c>
      <c r="E6994" s="1">
        <v>-125.86260223388672</v>
      </c>
      <c r="F6994" s="1">
        <v>-115.35129547119141</v>
      </c>
      <c r="G6994" s="1">
        <v>-99.959312438964844</v>
      </c>
      <c r="H6994" s="1">
        <v>-82.483833312988281</v>
      </c>
      <c r="I6994" s="1">
        <v>-62.968379974365234</v>
      </c>
      <c r="J6994" s="1">
        <v>-42.586688995361328</v>
      </c>
      <c r="K6994" s="1">
        <v>-22.979879379272461</v>
      </c>
      <c r="L6994" s="1">
        <v>-6.9548521041870117</v>
      </c>
      <c r="M6994" s="1">
        <v>7.325401782989502</v>
      </c>
      <c r="N6994" s="1">
        <v>15.296131134033203</v>
      </c>
      <c r="O6994" s="1">
        <v>14.069466590881348</v>
      </c>
      <c r="P6994" s="1">
        <v>14.292431831359863</v>
      </c>
      <c r="Q6994" s="1">
        <v>13.681436538696289</v>
      </c>
      <c r="R6994" s="1">
        <v>10.772241592407227</v>
      </c>
      <c r="S6994" s="1">
        <v>4.9264044761657715</v>
      </c>
      <c r="T6994" s="1">
        <v>-10.283141136169434</v>
      </c>
      <c r="U6994" s="1">
        <v>-20.700733184814453</v>
      </c>
      <c r="V6994" s="1">
        <v>-31.778350830078125</v>
      </c>
      <c r="W6994" s="1">
        <v>-49.869647979736328</v>
      </c>
      <c r="X6994" s="1">
        <v>-62.990795135498047</v>
      </c>
      <c r="Y6994" s="1">
        <v>-85.166488647460938</v>
      </c>
      <c r="Z6994" s="1">
        <v>-94.432403564453125</v>
      </c>
      <c r="AA6994" s="1">
        <v>-104.47032165527344</v>
      </c>
      <c r="AB6994" s="1">
        <v>-112.78664398193359</v>
      </c>
      <c r="AC6994" s="1">
        <v>-117.92588043212891</v>
      </c>
      <c r="AD6994" s="1">
        <v>-122.12811279296875</v>
      </c>
      <c r="AE6994" s="1">
        <v>-124.98958587646484</v>
      </c>
      <c r="AF6994" s="1">
        <f t="shared" si="109"/>
        <v>-152.47050476074219</v>
      </c>
    </row>
    <row r="6995" spans="1:32" x14ac:dyDescent="0.3">
      <c r="A6995" s="1">
        <v>34.931926727294922</v>
      </c>
      <c r="B6995" s="1">
        <v>-152.48178100585938</v>
      </c>
      <c r="C6995" s="1">
        <v>-138.00035095214844</v>
      </c>
      <c r="D6995" s="1">
        <v>-133.64015197753906</v>
      </c>
      <c r="E6995" s="1">
        <v>-125.87296295166016</v>
      </c>
      <c r="F6995" s="1">
        <v>-115.35867309570313</v>
      </c>
      <c r="G6995" s="1">
        <v>-99.962051391601563</v>
      </c>
      <c r="H6995" s="1">
        <v>-82.480979919433594</v>
      </c>
      <c r="I6995" s="1">
        <v>-62.959259033203125</v>
      </c>
      <c r="J6995" s="1">
        <v>-42.57037353515625</v>
      </c>
      <c r="K6995" s="1">
        <v>-22.954879760742188</v>
      </c>
      <c r="L6995" s="1">
        <v>-6.9206619262695313</v>
      </c>
      <c r="M6995" s="1">
        <v>7.3687877655029297</v>
      </c>
      <c r="N6995" s="1">
        <v>15.347785949707031</v>
      </c>
      <c r="O6995" s="1">
        <v>14.127273559570313</v>
      </c>
      <c r="P6995" s="1">
        <v>14.353883743286133</v>
      </c>
      <c r="Q6995" s="1">
        <v>13.743133544921875</v>
      </c>
      <c r="R6995" s="1">
        <v>10.831366539001465</v>
      </c>
      <c r="S6995" s="1">
        <v>4.9801173210144043</v>
      </c>
      <c r="T6995" s="1">
        <v>-10.236809730529785</v>
      </c>
      <c r="U6995" s="1">
        <v>-20.663434982299805</v>
      </c>
      <c r="V6995" s="1">
        <v>-31.750852584838867</v>
      </c>
      <c r="W6995" s="1">
        <v>-49.852046966552734</v>
      </c>
      <c r="X6995" s="1">
        <v>-62.982570648193359</v>
      </c>
      <c r="Y6995" s="1">
        <v>-85.166122436523438</v>
      </c>
      <c r="Z6995" s="1">
        <v>-94.437980651855469</v>
      </c>
      <c r="AA6995" s="1">
        <v>-104.48015594482422</v>
      </c>
      <c r="AB6995" s="1">
        <v>-112.79923248291016</v>
      </c>
      <c r="AC6995" s="1">
        <v>-117.93980407714844</v>
      </c>
      <c r="AD6995" s="1">
        <v>-122.14201354980469</v>
      </c>
      <c r="AE6995" s="1">
        <v>-125.00235748291016</v>
      </c>
      <c r="AF6995" s="1">
        <f t="shared" si="109"/>
        <v>-152.48178100585938</v>
      </c>
    </row>
    <row r="6996" spans="1:32" x14ac:dyDescent="0.3">
      <c r="A6996" s="1">
        <v>34.936923980712891</v>
      </c>
      <c r="B6996" s="1">
        <v>-152.49427795410156</v>
      </c>
      <c r="C6996" s="1">
        <v>-138.01347351074219</v>
      </c>
      <c r="D6996" s="1">
        <v>-133.65304565429688</v>
      </c>
      <c r="E6996" s="1">
        <v>-125.88412475585938</v>
      </c>
      <c r="F6996" s="1">
        <v>-115.36650085449219</v>
      </c>
      <c r="G6996" s="1">
        <v>-99.964759826660156</v>
      </c>
      <c r="H6996" s="1">
        <v>-82.477325439453125</v>
      </c>
      <c r="I6996" s="1">
        <v>-62.948894500732422</v>
      </c>
      <c r="J6996" s="1">
        <v>-42.552444458007813</v>
      </c>
      <c r="K6996" s="1">
        <v>-22.927312850952148</v>
      </c>
      <c r="L6996" s="1">
        <v>-6.8825654983520508</v>
      </c>
      <c r="M6996" s="1">
        <v>7.4174871444702148</v>
      </c>
      <c r="N6996" s="1">
        <v>15.405709266662598</v>
      </c>
      <c r="O6996" s="1">
        <v>14.191780090332031</v>
      </c>
      <c r="P6996" s="1">
        <v>14.422255516052246</v>
      </c>
      <c r="Q6996" s="1">
        <v>13.81108283996582</v>
      </c>
      <c r="R6996" s="1">
        <v>10.895369529724121</v>
      </c>
      <c r="S6996" s="1">
        <v>5.0370903015136719</v>
      </c>
      <c r="T6996" s="1">
        <v>-10.18897819519043</v>
      </c>
      <c r="U6996" s="1">
        <v>-20.626102447509766</v>
      </c>
      <c r="V6996" s="1">
        <v>-31.724355697631836</v>
      </c>
      <c r="W6996" s="1">
        <v>-49.836105346679688</v>
      </c>
      <c r="X6996" s="1">
        <v>-62.976219177246094</v>
      </c>
      <c r="Y6996" s="1">
        <v>-85.167648315429688</v>
      </c>
      <c r="Z6996" s="1">
        <v>-94.445404052734375</v>
      </c>
      <c r="AA6996" s="1">
        <v>-104.49175262451172</v>
      </c>
      <c r="AB6996" s="1">
        <v>-112.81348419189453</v>
      </c>
      <c r="AC6996" s="1">
        <v>-117.95528411865234</v>
      </c>
      <c r="AD6996" s="1">
        <v>-122.15737915039063</v>
      </c>
      <c r="AE6996" s="1">
        <v>-125.01642608642578</v>
      </c>
      <c r="AF6996" s="1">
        <f t="shared" si="109"/>
        <v>-152.49427795410156</v>
      </c>
    </row>
    <row r="6997" spans="1:32" x14ac:dyDescent="0.3">
      <c r="A6997" s="1">
        <v>34.941925048828125</v>
      </c>
      <c r="B6997" s="1">
        <v>-152.50398254394531</v>
      </c>
      <c r="C6997" s="1">
        <v>-138.02375793457031</v>
      </c>
      <c r="D6997" s="1">
        <v>-133.66281127929688</v>
      </c>
      <c r="E6997" s="1">
        <v>-125.89227294921875</v>
      </c>
      <c r="F6997" s="1">
        <v>-115.37156677246094</v>
      </c>
      <c r="G6997" s="1">
        <v>-99.965072631835938</v>
      </c>
      <c r="H6997" s="1">
        <v>-82.471534729003906</v>
      </c>
      <c r="I6997" s="1">
        <v>-62.936519622802734</v>
      </c>
      <c r="J6997" s="1">
        <v>-42.532512664794922</v>
      </c>
      <c r="K6997" s="1">
        <v>-22.897605895996094</v>
      </c>
      <c r="L6997" s="1">
        <v>-6.8417677879333496</v>
      </c>
      <c r="M6997" s="1">
        <v>7.4694547653198242</v>
      </c>
      <c r="N6997" s="1">
        <v>15.466504096984863</v>
      </c>
      <c r="O6997" s="1">
        <v>14.259261131286621</v>
      </c>
      <c r="P6997" s="1">
        <v>14.493424415588379</v>
      </c>
      <c r="Q6997" s="1">
        <v>13.881321907043457</v>
      </c>
      <c r="R6997" s="1">
        <v>10.96088695526123</v>
      </c>
      <c r="S6997" s="1">
        <v>5.0948147773742676</v>
      </c>
      <c r="T6997" s="1">
        <v>-10.141297340393066</v>
      </c>
      <c r="U6997" s="1">
        <v>-20.589563369750977</v>
      </c>
      <c r="V6997" s="1">
        <v>-31.698980331420898</v>
      </c>
      <c r="W6997" s="1">
        <v>-49.821239471435547</v>
      </c>
      <c r="X6997" s="1">
        <v>-62.970439910888672</v>
      </c>
      <c r="Y6997" s="1">
        <v>-85.169166564941406</v>
      </c>
      <c r="Z6997" s="1">
        <v>-94.452293395996094</v>
      </c>
      <c r="AA6997" s="1">
        <v>-104.50234985351563</v>
      </c>
      <c r="AB6997" s="1">
        <v>-112.82630920410156</v>
      </c>
      <c r="AC6997" s="1">
        <v>-117.96891784667969</v>
      </c>
      <c r="AD6997" s="1">
        <v>-122.17048645019531</v>
      </c>
      <c r="AE6997" s="1">
        <v>-125.02793121337891</v>
      </c>
      <c r="AF6997" s="1">
        <f t="shared" si="109"/>
        <v>-152.50398254394531</v>
      </c>
    </row>
    <row r="6998" spans="1:32" x14ac:dyDescent="0.3">
      <c r="A6998" s="1">
        <v>34.946926116943359</v>
      </c>
      <c r="B6998" s="1">
        <v>-152.50703430175781</v>
      </c>
      <c r="C6998" s="1">
        <v>-138.02748107910156</v>
      </c>
      <c r="D6998" s="1">
        <v>-133.66596984863281</v>
      </c>
      <c r="E6998" s="1">
        <v>-125.89412689208984</v>
      </c>
      <c r="F6998" s="1">
        <v>-115.37104797363281</v>
      </c>
      <c r="G6998" s="1">
        <v>-99.96087646484375</v>
      </c>
      <c r="H6998" s="1">
        <v>-82.462287902832031</v>
      </c>
      <c r="I6998" s="1">
        <v>-62.921112060546875</v>
      </c>
      <c r="J6998" s="1">
        <v>-42.509719848632813</v>
      </c>
      <c r="K6998" s="1">
        <v>-22.865747451782227</v>
      </c>
      <c r="L6998" s="1">
        <v>-6.799553394317627</v>
      </c>
      <c r="M6998" s="1">
        <v>7.5220694541931152</v>
      </c>
      <c r="N6998" s="1">
        <v>15.527067184448242</v>
      </c>
      <c r="O6998" s="1">
        <v>14.32573127746582</v>
      </c>
      <c r="P6998" s="1">
        <v>14.562933921813965</v>
      </c>
      <c r="Q6998" s="1">
        <v>13.949560165405273</v>
      </c>
      <c r="R6998" s="1">
        <v>11.024300575256348</v>
      </c>
      <c r="S6998" s="1">
        <v>5.1505722999572754</v>
      </c>
      <c r="T6998" s="1">
        <v>-10.095331192016602</v>
      </c>
      <c r="U6998" s="1">
        <v>-20.554286956787109</v>
      </c>
      <c r="V6998" s="1">
        <v>-31.674280166625977</v>
      </c>
      <c r="W6998" s="1">
        <v>-49.806304931640625</v>
      </c>
      <c r="X6998" s="1">
        <v>-62.963600158691406</v>
      </c>
      <c r="Y6998" s="1">
        <v>-85.168594360351563</v>
      </c>
      <c r="Z6998" s="1">
        <v>-94.456199645996094</v>
      </c>
      <c r="AA6998" s="1">
        <v>-104.50920104980469</v>
      </c>
      <c r="AB6998" s="1">
        <v>-112.83466339111328</v>
      </c>
      <c r="AC6998" s="1">
        <v>-117.97740936279297</v>
      </c>
      <c r="AD6998" s="1">
        <v>-122.17781829833984</v>
      </c>
      <c r="AE6998" s="1">
        <v>-125.0330810546875</v>
      </c>
      <c r="AF6998" s="1">
        <f t="shared" ref="AF6998:AF7061" si="110">B6998</f>
        <v>-152.50703430175781</v>
      </c>
    </row>
    <row r="6999" spans="1:32" x14ac:dyDescent="0.3">
      <c r="A6999" s="1">
        <v>34.951927185058594</v>
      </c>
      <c r="B6999" s="1">
        <v>-152.50013732910156</v>
      </c>
      <c r="C6999" s="1">
        <v>-138.02137756347656</v>
      </c>
      <c r="D6999" s="1">
        <v>-133.6597900390625</v>
      </c>
      <c r="E6999" s="1">
        <v>-125.88720703125</v>
      </c>
      <c r="F6999" s="1">
        <v>-115.36270141601563</v>
      </c>
      <c r="G6999" s="1">
        <v>-99.950164794921875</v>
      </c>
      <c r="H6999" s="1">
        <v>-82.447914123535156</v>
      </c>
      <c r="I6999" s="1">
        <v>-62.901355743408203</v>
      </c>
      <c r="J6999" s="1">
        <v>-42.483188629150391</v>
      </c>
      <c r="K6999" s="1">
        <v>-22.831459045410156</v>
      </c>
      <c r="L6999" s="1">
        <v>-6.7568750381469727</v>
      </c>
      <c r="M6999" s="1">
        <v>7.5730342864990234</v>
      </c>
      <c r="N6999" s="1">
        <v>15.584704399108887</v>
      </c>
      <c r="O6999" s="1">
        <v>14.387700080871582</v>
      </c>
      <c r="P6999" s="1">
        <v>14.626791000366211</v>
      </c>
      <c r="Q6999" s="1">
        <v>14.011880874633789</v>
      </c>
      <c r="R6999" s="1">
        <v>11.082196235656738</v>
      </c>
      <c r="S6999" s="1">
        <v>5.2017326354980469</v>
      </c>
      <c r="T6999" s="1">
        <v>-10.052653312683105</v>
      </c>
      <c r="U6999" s="1">
        <v>-20.520732879638672</v>
      </c>
      <c r="V6999" s="1">
        <v>-31.649738311767578</v>
      </c>
      <c r="W6999" s="1">
        <v>-49.790012359619141</v>
      </c>
      <c r="X6999" s="1">
        <v>-62.953903198242188</v>
      </c>
      <c r="Y6999" s="1">
        <v>-85.163772583007813</v>
      </c>
      <c r="Z6999" s="1">
        <v>-94.45465087890625</v>
      </c>
      <c r="AA6999" s="1">
        <v>-104.50951385498047</v>
      </c>
      <c r="AB6999" s="1">
        <v>-112.83554077148438</v>
      </c>
      <c r="AC6999" s="1">
        <v>-117.97756958007813</v>
      </c>
      <c r="AD6999" s="1">
        <v>-122.17611694335938</v>
      </c>
      <c r="AE6999" s="1">
        <v>-125.02847290039063</v>
      </c>
      <c r="AF6999" s="1">
        <f t="shared" si="110"/>
        <v>-152.50013732910156</v>
      </c>
    </row>
    <row r="7000" spans="1:32" x14ac:dyDescent="0.3">
      <c r="A7000" s="1">
        <v>34.956924438476563</v>
      </c>
      <c r="B7000" s="1">
        <v>-152.48095703125</v>
      </c>
      <c r="C7000" s="1">
        <v>-138.00308227539063</v>
      </c>
      <c r="D7000" s="1">
        <v>-133.64205932617188</v>
      </c>
      <c r="E7000" s="1">
        <v>-125.86962127685547</v>
      </c>
      <c r="F7000" s="1">
        <v>-115.34468078613281</v>
      </c>
      <c r="G7000" s="1">
        <v>-99.931053161621094</v>
      </c>
      <c r="H7000" s="1">
        <v>-82.426620483398438</v>
      </c>
      <c r="I7000" s="1">
        <v>-62.875980377197266</v>
      </c>
      <c r="J7000" s="1">
        <v>-42.452312469482422</v>
      </c>
      <c r="K7000" s="1">
        <v>-22.794578552246094</v>
      </c>
      <c r="L7000" s="1">
        <v>-6.7141108512878418</v>
      </c>
      <c r="M7000" s="1">
        <v>7.6211800575256348</v>
      </c>
      <c r="N7000" s="1">
        <v>15.637272834777832</v>
      </c>
      <c r="O7000" s="1">
        <v>14.442526817321777</v>
      </c>
      <c r="P7000" s="1">
        <v>14.682023048400879</v>
      </c>
      <c r="Q7000" s="1">
        <v>14.065298080444336</v>
      </c>
      <c r="R7000" s="1">
        <v>11.13185977935791</v>
      </c>
      <c r="S7000" s="1">
        <v>5.246124267578125</v>
      </c>
      <c r="T7000" s="1">
        <v>-10.014627456665039</v>
      </c>
      <c r="U7000" s="1">
        <v>-20.489450454711914</v>
      </c>
      <c r="V7000" s="1">
        <v>-31.625080108642578</v>
      </c>
      <c r="W7000" s="1">
        <v>-49.771278381347656</v>
      </c>
      <c r="X7000" s="1">
        <v>-62.939624786376953</v>
      </c>
      <c r="Y7000" s="1">
        <v>-85.152534484863281</v>
      </c>
      <c r="Z7000" s="1">
        <v>-94.445159912109375</v>
      </c>
      <c r="AA7000" s="1">
        <v>-104.50060272216797</v>
      </c>
      <c r="AB7000" s="1">
        <v>-112.82610321044922</v>
      </c>
      <c r="AC7000" s="1">
        <v>-117.96651458740234</v>
      </c>
      <c r="AD7000" s="1">
        <v>-122.16256713867188</v>
      </c>
      <c r="AE7000" s="1">
        <v>-125.01156616210938</v>
      </c>
      <c r="AF7000" s="1">
        <f t="shared" si="110"/>
        <v>-152.48095703125</v>
      </c>
    </row>
    <row r="7001" spans="1:32" x14ac:dyDescent="0.3">
      <c r="A7001" s="1">
        <v>34.961925506591797</v>
      </c>
      <c r="B7001" s="1">
        <v>-152.44844055175781</v>
      </c>
      <c r="C7001" s="1">
        <v>-137.97137451171875</v>
      </c>
      <c r="D7001" s="1">
        <v>-133.6114501953125</v>
      </c>
      <c r="E7001" s="1">
        <v>-125.83985137939453</v>
      </c>
      <c r="F7001" s="1">
        <v>-115.31540679931641</v>
      </c>
      <c r="G7001" s="1">
        <v>-99.901870727539063</v>
      </c>
      <c r="H7001" s="1">
        <v>-82.396827697753906</v>
      </c>
      <c r="I7001" s="1">
        <v>-62.84393310546875</v>
      </c>
      <c r="J7001" s="1">
        <v>-42.416759490966797</v>
      </c>
      <c r="K7001" s="1">
        <v>-22.755222320556641</v>
      </c>
      <c r="L7001" s="1">
        <v>-6.6714844703674316</v>
      </c>
      <c r="M7001" s="1">
        <v>7.6659741401672363</v>
      </c>
      <c r="N7001" s="1">
        <v>15.683568954467773</v>
      </c>
      <c r="O7001" s="1">
        <v>14.488652229309082</v>
      </c>
      <c r="P7001" s="1">
        <v>14.726913452148438</v>
      </c>
      <c r="Q7001" s="1">
        <v>14.108078002929688</v>
      </c>
      <c r="R7001" s="1">
        <v>11.171627044677734</v>
      </c>
      <c r="S7001" s="1">
        <v>5.282341480255127</v>
      </c>
      <c r="T7001" s="1">
        <v>-9.9822044372558594</v>
      </c>
      <c r="U7001" s="1">
        <v>-20.460927963256836</v>
      </c>
      <c r="V7001" s="1">
        <v>-31.600105285644531</v>
      </c>
      <c r="W7001" s="1">
        <v>-49.74920654296875</v>
      </c>
      <c r="X7001" s="1">
        <v>-62.919258117675781</v>
      </c>
      <c r="Y7001" s="1">
        <v>-85.132926940917969</v>
      </c>
      <c r="Z7001" s="1">
        <v>-94.425514221191406</v>
      </c>
      <c r="AA7001" s="1">
        <v>-104.48014068603516</v>
      </c>
      <c r="AB7001" s="1">
        <v>-112.80404663085938</v>
      </c>
      <c r="AC7001" s="1">
        <v>-117.942138671875</v>
      </c>
      <c r="AD7001" s="1">
        <v>-122.13532257080078</v>
      </c>
      <c r="AE7001" s="1">
        <v>-124.98093414306641</v>
      </c>
      <c r="AF7001" s="1">
        <f t="shared" si="110"/>
        <v>-152.44844055175781</v>
      </c>
    </row>
    <row r="7002" spans="1:32" x14ac:dyDescent="0.3">
      <c r="A7002" s="1">
        <v>34.966926574707031</v>
      </c>
      <c r="B7002" s="1">
        <v>-152.40275573730469</v>
      </c>
      <c r="C7002" s="1">
        <v>-137.92625427246094</v>
      </c>
      <c r="D7002" s="1">
        <v>-133.56744384765625</v>
      </c>
      <c r="E7002" s="1">
        <v>-125.79705810546875</v>
      </c>
      <c r="F7002" s="1">
        <v>-115.2738037109375</v>
      </c>
      <c r="G7002" s="1">
        <v>-99.861473083496094</v>
      </c>
      <c r="H7002" s="1">
        <v>-82.357368469238281</v>
      </c>
      <c r="I7002" s="1">
        <v>-62.804374694824219</v>
      </c>
      <c r="J7002" s="1">
        <v>-42.376293182373047</v>
      </c>
      <c r="K7002" s="1">
        <v>-22.71375846862793</v>
      </c>
      <c r="L7002" s="1">
        <v>-6.6296119689941406</v>
      </c>
      <c r="M7002" s="1">
        <v>7.7070207595825195</v>
      </c>
      <c r="N7002" s="1">
        <v>15.723246574401855</v>
      </c>
      <c r="O7002" s="1">
        <v>14.525681495666504</v>
      </c>
      <c r="P7002" s="1">
        <v>14.761025428771973</v>
      </c>
      <c r="Q7002" s="1">
        <v>14.139773368835449</v>
      </c>
      <c r="R7002" s="1">
        <v>11.201008796691895</v>
      </c>
      <c r="S7002" s="1">
        <v>5.3099613189697266</v>
      </c>
      <c r="T7002" s="1">
        <v>-9.9557504653930664</v>
      </c>
      <c r="U7002" s="1">
        <v>-20.435214996337891</v>
      </c>
      <c r="V7002" s="1">
        <v>-31.57451057434082</v>
      </c>
      <c r="W7002" s="1">
        <v>-49.722938537597656</v>
      </c>
      <c r="X7002" s="1">
        <v>-62.89154052734375</v>
      </c>
      <c r="Y7002" s="1">
        <v>-85.103401184082031</v>
      </c>
      <c r="Z7002" s="1">
        <v>-94.394065856933594</v>
      </c>
      <c r="AA7002" s="1">
        <v>-104.44654846191406</v>
      </c>
      <c r="AB7002" s="1">
        <v>-112.76803588867188</v>
      </c>
      <c r="AC7002" s="1">
        <v>-117.90342712402344</v>
      </c>
      <c r="AD7002" s="1">
        <v>-122.09378051757813</v>
      </c>
      <c r="AE7002" s="1">
        <v>-124.93648529052734</v>
      </c>
      <c r="AF7002" s="1">
        <f t="shared" si="110"/>
        <v>-152.40275573730469</v>
      </c>
    </row>
    <row r="7003" spans="1:32" x14ac:dyDescent="0.3">
      <c r="A7003" s="1">
        <v>34.971923828125</v>
      </c>
      <c r="B7003" s="1">
        <v>-152.34518432617188</v>
      </c>
      <c r="C7003" s="1">
        <v>-137.86868286132813</v>
      </c>
      <c r="D7003" s="1">
        <v>-133.51063537597656</v>
      </c>
      <c r="E7003" s="1">
        <v>-125.74141693115234</v>
      </c>
      <c r="F7003" s="1">
        <v>-115.21974945068359</v>
      </c>
      <c r="G7003" s="1">
        <v>-99.809532165527344</v>
      </c>
      <c r="H7003" s="1">
        <v>-82.3077392578125</v>
      </c>
      <c r="I7003" s="1">
        <v>-62.756847381591797</v>
      </c>
      <c r="J7003" s="1">
        <v>-42.330734252929688</v>
      </c>
      <c r="K7003" s="1">
        <v>-22.670461654663086</v>
      </c>
      <c r="L7003" s="1">
        <v>-6.5890750885009766</v>
      </c>
      <c r="M7003" s="1">
        <v>7.7439994812011719</v>
      </c>
      <c r="N7003" s="1">
        <v>15.756415367126465</v>
      </c>
      <c r="O7003" s="1">
        <v>14.554417610168457</v>
      </c>
      <c r="P7003" s="1">
        <v>14.785022735595703</v>
      </c>
      <c r="Q7003" s="1">
        <v>14.161042213439941</v>
      </c>
      <c r="R7003" s="1">
        <v>11.220596313476563</v>
      </c>
      <c r="S7003" s="1">
        <v>5.3294878005981445</v>
      </c>
      <c r="T7003" s="1">
        <v>-9.9348621368408203</v>
      </c>
      <c r="U7003" s="1">
        <v>-20.411666870117188</v>
      </c>
      <c r="V7003" s="1">
        <v>-31.547466278076172</v>
      </c>
      <c r="W7003" s="1">
        <v>-49.691642761230469</v>
      </c>
      <c r="X7003" s="1">
        <v>-62.855659484863281</v>
      </c>
      <c r="Y7003" s="1">
        <v>-85.063133239746094</v>
      </c>
      <c r="Z7003" s="1">
        <v>-94.350059509277344</v>
      </c>
      <c r="AA7003" s="1">
        <v>-104.39932250976563</v>
      </c>
      <c r="AB7003" s="1">
        <v>-112.71786499023438</v>
      </c>
      <c r="AC7003" s="1">
        <v>-117.85062408447266</v>
      </c>
      <c r="AD7003" s="1">
        <v>-122.03867340087891</v>
      </c>
      <c r="AE7003" s="1">
        <v>-124.87933349609375</v>
      </c>
      <c r="AF7003" s="1">
        <f t="shared" si="110"/>
        <v>-152.34518432617188</v>
      </c>
    </row>
    <row r="7004" spans="1:32" x14ac:dyDescent="0.3">
      <c r="A7004" s="1">
        <v>34.976924896240234</v>
      </c>
      <c r="B7004" s="1">
        <v>-152.27766418457031</v>
      </c>
      <c r="C7004" s="1">
        <v>-137.800537109375</v>
      </c>
      <c r="D7004" s="1">
        <v>-133.44265747070313</v>
      </c>
      <c r="E7004" s="1">
        <v>-125.67433929443359</v>
      </c>
      <c r="F7004" s="1">
        <v>-115.15431976318359</v>
      </c>
      <c r="G7004" s="1">
        <v>-99.74676513671875</v>
      </c>
      <c r="H7004" s="1">
        <v>-82.248336791992188</v>
      </c>
      <c r="I7004" s="1">
        <v>-62.701431274414063</v>
      </c>
      <c r="J7004" s="1">
        <v>-42.279937744140625</v>
      </c>
      <c r="K7004" s="1">
        <v>-22.625066757202148</v>
      </c>
      <c r="L7004" s="1">
        <v>-6.5496749877929688</v>
      </c>
      <c r="M7004" s="1">
        <v>7.776949405670166</v>
      </c>
      <c r="N7004" s="1">
        <v>15.782907485961914</v>
      </c>
      <c r="O7004" s="1">
        <v>14.575203895568848</v>
      </c>
      <c r="P7004" s="1">
        <v>14.800423622131348</v>
      </c>
      <c r="Q7004" s="1">
        <v>14.173581123352051</v>
      </c>
      <c r="R7004" s="1">
        <v>11.232121467590332</v>
      </c>
      <c r="S7004" s="1">
        <v>5.3425788879394531</v>
      </c>
      <c r="T7004" s="1">
        <v>-9.9179592132568359</v>
      </c>
      <c r="U7004" s="1">
        <v>-20.388917922973633</v>
      </c>
      <c r="V7004" s="1">
        <v>-31.517831802368164</v>
      </c>
      <c r="W7004" s="1">
        <v>-49.654621124267578</v>
      </c>
      <c r="X7004" s="1">
        <v>-62.811325073242188</v>
      </c>
      <c r="Y7004" s="1">
        <v>-85.01220703125</v>
      </c>
      <c r="Z7004" s="1">
        <v>-94.293891906738281</v>
      </c>
      <c r="AA7004" s="1">
        <v>-104.33912658691406</v>
      </c>
      <c r="AB7004" s="1">
        <v>-112.65458679199219</v>
      </c>
      <c r="AC7004" s="1">
        <v>-117.78512573242188</v>
      </c>
      <c r="AD7004" s="1">
        <v>-121.97178649902344</v>
      </c>
      <c r="AE7004" s="1">
        <v>-124.81156921386719</v>
      </c>
      <c r="AF7004" s="1">
        <f t="shared" si="110"/>
        <v>-152.27766418457031</v>
      </c>
    </row>
    <row r="7005" spans="1:32" x14ac:dyDescent="0.3">
      <c r="A7005" s="1">
        <v>34.981925964355469</v>
      </c>
      <c r="B7005" s="1">
        <v>-152.20263671875</v>
      </c>
      <c r="C7005" s="1">
        <v>-137.72438049316406</v>
      </c>
      <c r="D7005" s="1">
        <v>-133.36595153808594</v>
      </c>
      <c r="E7005" s="1">
        <v>-125.59814453125</v>
      </c>
      <c r="F7005" s="1">
        <v>-115.07965087890625</v>
      </c>
      <c r="G7005" s="1">
        <v>-99.674942016601563</v>
      </c>
      <c r="H7005" s="1">
        <v>-82.180465698242188</v>
      </c>
      <c r="I7005" s="1">
        <v>-62.638839721679688</v>
      </c>
      <c r="J7005" s="1">
        <v>-42.224048614501953</v>
      </c>
      <c r="K7005" s="1">
        <v>-22.577234268188477</v>
      </c>
      <c r="L7005" s="1">
        <v>-6.5109434127807617</v>
      </c>
      <c r="M7005" s="1">
        <v>7.8061790466308594</v>
      </c>
      <c r="N7005" s="1">
        <v>15.803173065185547</v>
      </c>
      <c r="O7005" s="1">
        <v>14.588559150695801</v>
      </c>
      <c r="P7005" s="1">
        <v>14.80891227722168</v>
      </c>
      <c r="Q7005" s="1">
        <v>14.179778099060059</v>
      </c>
      <c r="R7005" s="1">
        <v>11.238323211669922</v>
      </c>
      <c r="S7005" s="1">
        <v>5.3520417213439941</v>
      </c>
      <c r="T7005" s="1">
        <v>-9.9024171829223633</v>
      </c>
      <c r="U7005" s="1">
        <v>-20.365055084228516</v>
      </c>
      <c r="V7005" s="1">
        <v>-31.484468460083008</v>
      </c>
      <c r="W7005" s="1">
        <v>-49.611431121826172</v>
      </c>
      <c r="X7005" s="1">
        <v>-62.758762359619141</v>
      </c>
      <c r="Y7005" s="1">
        <v>-84.951622009277344</v>
      </c>
      <c r="Z7005" s="1">
        <v>-94.227088928222656</v>
      </c>
      <c r="AA7005" s="1">
        <v>-104.26784515380859</v>
      </c>
      <c r="AB7005" s="1">
        <v>-112.58036804199219</v>
      </c>
      <c r="AC7005" s="1">
        <v>-117.70933532714844</v>
      </c>
      <c r="AD7005" s="1">
        <v>-121.89557647705078</v>
      </c>
      <c r="AE7005" s="1">
        <v>-124.73583984375</v>
      </c>
      <c r="AF7005" s="1">
        <f t="shared" si="110"/>
        <v>-152.20263671875</v>
      </c>
    </row>
    <row r="7006" spans="1:32" x14ac:dyDescent="0.3">
      <c r="A7006" s="1">
        <v>34.986927032470703</v>
      </c>
      <c r="B7006" s="1">
        <v>-152.12272644042969</v>
      </c>
      <c r="C7006" s="1">
        <v>-137.64308166503906</v>
      </c>
      <c r="D7006" s="1">
        <v>-133.28355407714844</v>
      </c>
      <c r="E7006" s="1">
        <v>-125.51570129394531</v>
      </c>
      <c r="F7006" s="1">
        <v>-114.99852752685547</v>
      </c>
      <c r="G7006" s="1">
        <v>-99.596580505371094</v>
      </c>
      <c r="H7006" s="1">
        <v>-82.106300354003906</v>
      </c>
      <c r="I7006" s="1">
        <v>-62.570720672607422</v>
      </c>
      <c r="J7006" s="1">
        <v>-42.164085388183594</v>
      </c>
      <c r="K7006" s="1">
        <v>-22.527317047119141</v>
      </c>
      <c r="L7006" s="1">
        <v>-6.4724769592285156</v>
      </c>
      <c r="M7006" s="1">
        <v>7.8328962326049805</v>
      </c>
      <c r="N7006" s="1">
        <v>15.819231033325195</v>
      </c>
      <c r="O7006" s="1">
        <v>14.596774101257324</v>
      </c>
      <c r="P7006" s="1">
        <v>14.812610626220703</v>
      </c>
      <c r="Q7006" s="1">
        <v>14.182347297668457</v>
      </c>
      <c r="R7006" s="1">
        <v>11.242402076721191</v>
      </c>
      <c r="S7006" s="1">
        <v>5.3611307144165039</v>
      </c>
      <c r="T7006" s="1">
        <v>-9.88519287109375</v>
      </c>
      <c r="U7006" s="1">
        <v>-20.337856292724609</v>
      </c>
      <c r="V7006" s="1">
        <v>-31.446203231811523</v>
      </c>
      <c r="W7006" s="1">
        <v>-49.561885833740234</v>
      </c>
      <c r="X7006" s="1">
        <v>-62.698822021484375</v>
      </c>
      <c r="Y7006" s="1">
        <v>-84.883132934570313</v>
      </c>
      <c r="Z7006" s="1">
        <v>-94.152084350585938</v>
      </c>
      <c r="AA7006" s="1">
        <v>-104.18836212158203</v>
      </c>
      <c r="AB7006" s="1">
        <v>-112.49828338623047</v>
      </c>
      <c r="AC7006" s="1">
        <v>-117.62629699707031</v>
      </c>
      <c r="AD7006" s="1">
        <v>-121.81298828125</v>
      </c>
      <c r="AE7006" s="1">
        <v>-124.65481567382813</v>
      </c>
      <c r="AF7006" s="1">
        <f t="shared" si="110"/>
        <v>-152.12272644042969</v>
      </c>
    </row>
    <row r="7007" spans="1:32" x14ac:dyDescent="0.3">
      <c r="A7007" s="1">
        <v>34.991924285888672</v>
      </c>
      <c r="B7007" s="1">
        <v>-152.04061889648438</v>
      </c>
      <c r="C7007" s="1">
        <v>-137.55952453613281</v>
      </c>
      <c r="D7007" s="1">
        <v>-133.19857788085938</v>
      </c>
      <c r="E7007" s="1">
        <v>-125.43033599853516</v>
      </c>
      <c r="F7007" s="1">
        <v>-114.91416168212891</v>
      </c>
      <c r="G7007" s="1">
        <v>-99.5147705078125</v>
      </c>
      <c r="H7007" s="1">
        <v>-82.028785705566406</v>
      </c>
      <c r="I7007" s="1">
        <v>-62.499687194824219</v>
      </c>
      <c r="J7007" s="1">
        <v>-42.101936340332031</v>
      </c>
      <c r="K7007" s="1">
        <v>-22.476083755493164</v>
      </c>
      <c r="L7007" s="1">
        <v>-6.4335546493530273</v>
      </c>
      <c r="M7007" s="1">
        <v>7.859290599822998</v>
      </c>
      <c r="N7007" s="1">
        <v>15.834364891052246</v>
      </c>
      <c r="O7007" s="1">
        <v>14.603759765625</v>
      </c>
      <c r="P7007" s="1">
        <v>14.814888000488281</v>
      </c>
      <c r="Q7007" s="1">
        <v>14.184507369995117</v>
      </c>
      <c r="R7007" s="1">
        <v>11.24764347076416</v>
      </c>
      <c r="S7007" s="1">
        <v>5.3730068206787109</v>
      </c>
      <c r="T7007" s="1">
        <v>-9.8636569976806641</v>
      </c>
      <c r="U7007" s="1">
        <v>-20.305288314819336</v>
      </c>
      <c r="V7007" s="1">
        <v>-31.401969909667969</v>
      </c>
      <c r="W7007" s="1">
        <v>-49.506137847900391</v>
      </c>
      <c r="X7007" s="1">
        <v>-62.632850646972656</v>
      </c>
      <c r="Y7007" s="1">
        <v>-84.80902099609375</v>
      </c>
      <c r="Z7007" s="1">
        <v>-94.0718994140625</v>
      </c>
      <c r="AA7007" s="1">
        <v>-104.10411834716797</v>
      </c>
      <c r="AB7007" s="1">
        <v>-112.411865234375</v>
      </c>
      <c r="AC7007" s="1">
        <v>-117.53943634033203</v>
      </c>
      <c r="AD7007" s="1">
        <v>-121.72718048095703</v>
      </c>
      <c r="AE7007" s="1">
        <v>-124.57115173339844</v>
      </c>
      <c r="AF7007" s="1">
        <f t="shared" si="110"/>
        <v>-152.04061889648438</v>
      </c>
    </row>
    <row r="7008" spans="1:32" x14ac:dyDescent="0.3">
      <c r="A7008" s="1">
        <v>34.996925354003906</v>
      </c>
      <c r="B7008" s="1">
        <v>-151.958984375</v>
      </c>
      <c r="C7008" s="1">
        <v>-137.47647094726563</v>
      </c>
      <c r="D7008" s="1">
        <v>-133.11410522460938</v>
      </c>
      <c r="E7008" s="1">
        <v>-125.34545135498047</v>
      </c>
      <c r="F7008" s="1">
        <v>-114.83000946044922</v>
      </c>
      <c r="G7008" s="1">
        <v>-99.432960510253906</v>
      </c>
      <c r="H7008" s="1">
        <v>-81.951225280761719</v>
      </c>
      <c r="I7008" s="1">
        <v>-62.428573608398438</v>
      </c>
      <c r="J7008" s="1">
        <v>-42.039493560791016</v>
      </c>
      <c r="K7008" s="1">
        <v>-22.424112319946289</v>
      </c>
      <c r="L7008" s="1">
        <v>-6.393280029296875</v>
      </c>
      <c r="M7008" s="1">
        <v>7.8876256942749023</v>
      </c>
      <c r="N7008" s="1">
        <v>15.851716995239258</v>
      </c>
      <c r="O7008" s="1">
        <v>14.613515853881836</v>
      </c>
      <c r="P7008" s="1">
        <v>14.820310592651367</v>
      </c>
      <c r="Q7008" s="1">
        <v>14.190432548522949</v>
      </c>
      <c r="R7008" s="1">
        <v>11.257665634155273</v>
      </c>
      <c r="S7008" s="1">
        <v>5.390693187713623</v>
      </c>
      <c r="T7008" s="1">
        <v>-9.8357677459716797</v>
      </c>
      <c r="U7008" s="1">
        <v>-20.266061782836914</v>
      </c>
      <c r="V7008" s="1">
        <v>-31.351371765136719</v>
      </c>
      <c r="W7008" s="1">
        <v>-49.444839477539063</v>
      </c>
      <c r="X7008" s="1">
        <v>-62.562473297119141</v>
      </c>
      <c r="Y7008" s="1">
        <v>-84.731727600097656</v>
      </c>
      <c r="Z7008" s="1">
        <v>-93.989570617675781</v>
      </c>
      <c r="AA7008" s="1">
        <v>-104.01849365234375</v>
      </c>
      <c r="AB7008" s="1">
        <v>-112.32460784912109</v>
      </c>
      <c r="AC7008" s="1">
        <v>-117.45211791992188</v>
      </c>
      <c r="AD7008" s="1">
        <v>-121.64120483398438</v>
      </c>
      <c r="AE7008" s="1">
        <v>-124.48760986328125</v>
      </c>
      <c r="AF7008" s="1">
        <f t="shared" si="110"/>
        <v>-151.958984375</v>
      </c>
    </row>
    <row r="7009" spans="1:32" x14ac:dyDescent="0.3">
      <c r="A7009" s="1">
        <v>35.001926422119141</v>
      </c>
      <c r="B7009" s="1">
        <v>-151.8802490234375</v>
      </c>
      <c r="C7009" s="1">
        <v>-137.39665222167969</v>
      </c>
      <c r="D7009" s="1">
        <v>-133.03314208984375</v>
      </c>
      <c r="E7009" s="1">
        <v>-125.26409912109375</v>
      </c>
      <c r="F7009" s="1">
        <v>-114.74942779541016</v>
      </c>
      <c r="G7009" s="1">
        <v>-99.354415893554688</v>
      </c>
      <c r="H7009" s="1">
        <v>-81.876457214355469</v>
      </c>
      <c r="I7009" s="1">
        <v>-62.359561920166016</v>
      </c>
      <c r="J7009" s="1">
        <v>-41.978137969970703</v>
      </c>
      <c r="K7009" s="1">
        <v>-22.371885299682617</v>
      </c>
      <c r="L7009" s="1">
        <v>-6.3512167930603027</v>
      </c>
      <c r="M7009" s="1">
        <v>7.9193596839904785</v>
      </c>
      <c r="N7009" s="1">
        <v>15.873959541320801</v>
      </c>
      <c r="O7009" s="1">
        <v>14.62966251373291</v>
      </c>
      <c r="P7009" s="1">
        <v>14.833400726318359</v>
      </c>
      <c r="Q7009" s="1">
        <v>14.204680442810059</v>
      </c>
      <c r="R7009" s="1">
        <v>11.276374816894531</v>
      </c>
      <c r="S7009" s="1">
        <v>5.4170699119567871</v>
      </c>
      <c r="T7009" s="1">
        <v>-9.7998075485229492</v>
      </c>
      <c r="U7009" s="1">
        <v>-20.219684600830078</v>
      </c>
      <c r="V7009" s="1">
        <v>-31.294929504394531</v>
      </c>
      <c r="W7009" s="1">
        <v>-49.379280090332031</v>
      </c>
      <c r="X7009" s="1">
        <v>-62.489543914794922</v>
      </c>
      <c r="Y7009" s="1">
        <v>-84.653533935546875</v>
      </c>
      <c r="Z7009" s="1">
        <v>-93.907760620117188</v>
      </c>
      <c r="AA7009" s="1">
        <v>-103.93441009521484</v>
      </c>
      <c r="AB7009" s="1">
        <v>-112.23953247070313</v>
      </c>
      <c r="AC7009" s="1">
        <v>-117.36731719970703</v>
      </c>
      <c r="AD7009" s="1">
        <v>-121.55789947509766</v>
      </c>
      <c r="AE7009" s="1">
        <v>-124.40694427490234</v>
      </c>
      <c r="AF7009" s="1">
        <f t="shared" si="110"/>
        <v>-151.8802490234375</v>
      </c>
    </row>
    <row r="7010" spans="1:32" x14ac:dyDescent="0.3">
      <c r="A7010" s="1">
        <v>35.006923675537109</v>
      </c>
      <c r="B7010" s="1">
        <v>-151.80648803710938</v>
      </c>
      <c r="C7010" s="1">
        <v>-137.32228088378906</v>
      </c>
      <c r="D7010" s="1">
        <v>-132.95822143554688</v>
      </c>
      <c r="E7010" s="1">
        <v>-125.18900299072266</v>
      </c>
      <c r="F7010" s="1">
        <v>-114.67502593994141</v>
      </c>
      <c r="G7010" s="1">
        <v>-99.281532287597656</v>
      </c>
      <c r="H7010" s="1">
        <v>-81.806510925292969</v>
      </c>
      <c r="I7010" s="1">
        <v>-62.294322967529297</v>
      </c>
      <c r="J7010" s="1">
        <v>-41.919231414794922</v>
      </c>
      <c r="K7010" s="1">
        <v>-22.320320129394531</v>
      </c>
      <c r="L7010" s="1">
        <v>-6.3073430061340332</v>
      </c>
      <c r="M7010" s="1">
        <v>7.9559507369995117</v>
      </c>
      <c r="N7010" s="1">
        <v>15.904566764831543</v>
      </c>
      <c r="O7010" s="1">
        <v>14.655585289001465</v>
      </c>
      <c r="P7010" s="1">
        <v>14.858036994934082</v>
      </c>
      <c r="Q7010" s="1">
        <v>14.231222152709961</v>
      </c>
      <c r="R7010" s="1">
        <v>11.307300567626953</v>
      </c>
      <c r="S7010" s="1">
        <v>5.4546375274658203</v>
      </c>
      <c r="T7010" s="1">
        <v>-9.7544651031494141</v>
      </c>
      <c r="U7010" s="1">
        <v>-20.166162490844727</v>
      </c>
      <c r="V7010" s="1">
        <v>-31.233606338500977</v>
      </c>
      <c r="W7010" s="1">
        <v>-49.311100006103516</v>
      </c>
      <c r="X7010" s="1">
        <v>-62.416042327880859</v>
      </c>
      <c r="Y7010" s="1">
        <v>-84.576560974121094</v>
      </c>
      <c r="Z7010" s="1">
        <v>-93.828666687011719</v>
      </c>
      <c r="AA7010" s="1">
        <v>-103.85414886474609</v>
      </c>
      <c r="AB7010" s="1">
        <v>-112.15903472900391</v>
      </c>
      <c r="AC7010" s="1">
        <v>-117.28753662109375</v>
      </c>
      <c r="AD7010" s="1">
        <v>-121.47978210449219</v>
      </c>
      <c r="AE7010" s="1">
        <v>-124.33132934570313</v>
      </c>
      <c r="AF7010" s="1">
        <f t="shared" si="110"/>
        <v>-151.80648803710938</v>
      </c>
    </row>
    <row r="7011" spans="1:32" x14ac:dyDescent="0.3">
      <c r="A7011" s="1">
        <v>35.011924743652344</v>
      </c>
      <c r="B7011" s="1">
        <v>-151.73915100097656</v>
      </c>
      <c r="C7011" s="1">
        <v>-137.25483703613281</v>
      </c>
      <c r="D7011" s="1">
        <v>-132.89089965820313</v>
      </c>
      <c r="E7011" s="1">
        <v>-125.12194061279297</v>
      </c>
      <c r="F7011" s="1">
        <v>-114.60848236083984</v>
      </c>
      <c r="G7011" s="1">
        <v>-99.21600341796875</v>
      </c>
      <c r="H7011" s="1">
        <v>-81.74310302734375</v>
      </c>
      <c r="I7011" s="1">
        <v>-62.234535217285156</v>
      </c>
      <c r="J7011" s="1">
        <v>-41.863967895507813</v>
      </c>
      <c r="K7011" s="1">
        <v>-22.269466400146484</v>
      </c>
      <c r="L7011" s="1">
        <v>-6.2600984573364258</v>
      </c>
      <c r="M7011" s="1">
        <v>8.0001640319824219</v>
      </c>
      <c r="N7011" s="1">
        <v>15.945943832397461</v>
      </c>
      <c r="O7011" s="1">
        <v>14.69403076171875</v>
      </c>
      <c r="P7011" s="1">
        <v>14.89691162109375</v>
      </c>
      <c r="Q7011" s="1">
        <v>14.272597312927246</v>
      </c>
      <c r="R7011" s="1">
        <v>11.352702140808105</v>
      </c>
      <c r="S7011" s="1">
        <v>5.5049400329589844</v>
      </c>
      <c r="T7011" s="1">
        <v>-9.6991176605224609</v>
      </c>
      <c r="U7011" s="1">
        <v>-20.105615615844727</v>
      </c>
      <c r="V7011" s="1">
        <v>-31.168304443359375</v>
      </c>
      <c r="W7011" s="1">
        <v>-49.24176025390625</v>
      </c>
      <c r="X7011" s="1">
        <v>-62.343776702880859</v>
      </c>
      <c r="Y7011" s="1">
        <v>-84.502662658691406</v>
      </c>
      <c r="Z7011" s="1">
        <v>-93.754081726074219</v>
      </c>
      <c r="AA7011" s="1">
        <v>-103.77951812744141</v>
      </c>
      <c r="AB7011" s="1">
        <v>-112.08494567871094</v>
      </c>
      <c r="AC7011" s="1">
        <v>-117.21461486816406</v>
      </c>
      <c r="AD7011" s="1">
        <v>-121.40863800048828</v>
      </c>
      <c r="AE7011" s="1">
        <v>-124.26238250732422</v>
      </c>
      <c r="AF7011" s="1">
        <f t="shared" si="110"/>
        <v>-151.73915100097656</v>
      </c>
    </row>
    <row r="7012" spans="1:32" x14ac:dyDescent="0.3">
      <c r="A7012" s="1">
        <v>35.016925811767578</v>
      </c>
      <c r="B7012" s="1">
        <v>-151.67886352539063</v>
      </c>
      <c r="C7012" s="1">
        <v>-137.1949462890625</v>
      </c>
      <c r="D7012" s="1">
        <v>-132.83186340332031</v>
      </c>
      <c r="E7012" s="1">
        <v>-125.06356048583984</v>
      </c>
      <c r="F7012" s="1">
        <v>-114.55068206787109</v>
      </c>
      <c r="G7012" s="1">
        <v>-99.158935546875</v>
      </c>
      <c r="H7012" s="1">
        <v>-81.687370300292969</v>
      </c>
      <c r="I7012" s="1">
        <v>-62.18072509765625</v>
      </c>
      <c r="J7012" s="1">
        <v>-41.811672210693359</v>
      </c>
      <c r="K7012" s="1">
        <v>-22.217487335205078</v>
      </c>
      <c r="L7012" s="1">
        <v>-6.2076692581176758</v>
      </c>
      <c r="M7012" s="1">
        <v>8.0529756546020508</v>
      </c>
      <c r="N7012" s="1">
        <v>15.998825073242188</v>
      </c>
      <c r="O7012" s="1">
        <v>14.747189521789551</v>
      </c>
      <c r="P7012" s="1">
        <v>14.951267242431641</v>
      </c>
      <c r="Q7012" s="1">
        <v>14.329802513122559</v>
      </c>
      <c r="R7012" s="1">
        <v>11.413204193115234</v>
      </c>
      <c r="S7012" s="1">
        <v>5.5681333541870117</v>
      </c>
      <c r="T7012" s="1">
        <v>-9.6337347030639648</v>
      </c>
      <c r="U7012" s="1">
        <v>-20.038345336914063</v>
      </c>
      <c r="V7012" s="1">
        <v>-31.099710464477539</v>
      </c>
      <c r="W7012" s="1">
        <v>-49.172279357910156</v>
      </c>
      <c r="X7012" s="1">
        <v>-62.274013519287109</v>
      </c>
      <c r="Y7012" s="1">
        <v>-84.433242797851563</v>
      </c>
      <c r="Z7012" s="1">
        <v>-93.685417175292969</v>
      </c>
      <c r="AA7012" s="1">
        <v>-103.71184539794922</v>
      </c>
      <c r="AB7012" s="1">
        <v>-112.01850891113281</v>
      </c>
      <c r="AC7012" s="1">
        <v>-117.149658203125</v>
      </c>
      <c r="AD7012" s="1">
        <v>-121.34537506103516</v>
      </c>
      <c r="AE7012" s="1">
        <v>-124.20098876953125</v>
      </c>
      <c r="AF7012" s="1">
        <f t="shared" si="110"/>
        <v>-151.67886352539063</v>
      </c>
    </row>
    <row r="7013" spans="1:32" x14ac:dyDescent="0.3">
      <c r="A7013" s="1">
        <v>35.021926879882813</v>
      </c>
      <c r="B7013" s="1">
        <v>-151.6253662109375</v>
      </c>
      <c r="C7013" s="1">
        <v>-137.14241027832031</v>
      </c>
      <c r="D7013" s="1">
        <v>-132.78080749511719</v>
      </c>
      <c r="E7013" s="1">
        <v>-125.01360321044922</v>
      </c>
      <c r="F7013" s="1">
        <v>-114.50151824951172</v>
      </c>
      <c r="G7013" s="1">
        <v>-99.110252380371094</v>
      </c>
      <c r="H7013" s="1">
        <v>-81.638755798339844</v>
      </c>
      <c r="I7013" s="1">
        <v>-62.131370544433594</v>
      </c>
      <c r="J7013" s="1">
        <v>-41.760364532470703</v>
      </c>
      <c r="K7013" s="1">
        <v>-22.163242340087891</v>
      </c>
      <c r="L7013" s="1">
        <v>-6.1501493453979492</v>
      </c>
      <c r="M7013" s="1">
        <v>8.1138725280761719</v>
      </c>
      <c r="N7013" s="1">
        <v>16.063224792480469</v>
      </c>
      <c r="O7013" s="1">
        <v>14.814870834350586</v>
      </c>
      <c r="P7013" s="1">
        <v>15.021653175354004</v>
      </c>
      <c r="Q7013" s="1">
        <v>14.402676582336426</v>
      </c>
      <c r="R7013" s="1">
        <v>11.488134384155273</v>
      </c>
      <c r="S7013" s="1">
        <v>5.6433043479919434</v>
      </c>
      <c r="T7013" s="1">
        <v>-9.558924674987793</v>
      </c>
      <c r="U7013" s="1">
        <v>-19.964967727661133</v>
      </c>
      <c r="V7013" s="1">
        <v>-31.028289794921875</v>
      </c>
      <c r="W7013" s="1">
        <v>-49.103153228759766</v>
      </c>
      <c r="X7013" s="1">
        <v>-62.207328796386719</v>
      </c>
      <c r="Y7013" s="1">
        <v>-84.368980407714844</v>
      </c>
      <c r="Z7013" s="1">
        <v>-93.623367309570313</v>
      </c>
      <c r="AA7013" s="1">
        <v>-103.65176391601563</v>
      </c>
      <c r="AB7013" s="1">
        <v>-111.96019744873047</v>
      </c>
      <c r="AC7013" s="1">
        <v>-117.09297180175781</v>
      </c>
      <c r="AD7013" s="1">
        <v>-121.29010009765625</v>
      </c>
      <c r="AE7013" s="1">
        <v>-124.14704132080078</v>
      </c>
      <c r="AF7013" s="1">
        <f t="shared" si="110"/>
        <v>-151.6253662109375</v>
      </c>
    </row>
    <row r="7014" spans="1:32" x14ac:dyDescent="0.3">
      <c r="A7014" s="1">
        <v>35.026924133300781</v>
      </c>
      <c r="B7014" s="1">
        <v>-151.57756042480469</v>
      </c>
      <c r="C7014" s="1">
        <v>-137.0960693359375</v>
      </c>
      <c r="D7014" s="1">
        <v>-132.73635864257813</v>
      </c>
      <c r="E7014" s="1">
        <v>-124.97066497802734</v>
      </c>
      <c r="F7014" s="1">
        <v>-114.45940399169922</v>
      </c>
      <c r="G7014" s="1">
        <v>-99.068038940429688</v>
      </c>
      <c r="H7014" s="1">
        <v>-81.595039367675781</v>
      </c>
      <c r="I7014" s="1">
        <v>-62.084419250488281</v>
      </c>
      <c r="J7014" s="1">
        <v>-41.708969116210938</v>
      </c>
      <c r="K7014" s="1">
        <v>-22.106874465942383</v>
      </c>
      <c r="L7014" s="1">
        <v>-6.0881280899047852</v>
      </c>
      <c r="M7014" s="1">
        <v>8.1821527481079102</v>
      </c>
      <c r="N7014" s="1">
        <v>16.137893676757813</v>
      </c>
      <c r="O7014" s="1">
        <v>14.895514488220215</v>
      </c>
      <c r="P7014" s="1">
        <v>15.107220649719238</v>
      </c>
      <c r="Q7014" s="1">
        <v>14.490265846252441</v>
      </c>
      <c r="R7014" s="1">
        <v>11.576172828674316</v>
      </c>
      <c r="S7014" s="1">
        <v>5.7291131019592285</v>
      </c>
      <c r="T7014" s="1">
        <v>-9.4760303497314453</v>
      </c>
      <c r="U7014" s="1">
        <v>-19.886289596557617</v>
      </c>
      <c r="V7014" s="1">
        <v>-30.954519271850586</v>
      </c>
      <c r="W7014" s="1">
        <v>-49.034523010253906</v>
      </c>
      <c r="X7014" s="1">
        <v>-62.143688201904297</v>
      </c>
      <c r="Y7014" s="1">
        <v>-84.309776306152344</v>
      </c>
      <c r="Z7014" s="1">
        <v>-93.567733764648438</v>
      </c>
      <c r="AA7014" s="1">
        <v>-103.59892272949219</v>
      </c>
      <c r="AB7014" s="1">
        <v>-111.90953826904297</v>
      </c>
      <c r="AC7014" s="1">
        <v>-117.04390716552734</v>
      </c>
      <c r="AD7014" s="1">
        <v>-121.24203491210938</v>
      </c>
      <c r="AE7014" s="1">
        <v>-124.09947204589844</v>
      </c>
      <c r="AF7014" s="1">
        <f t="shared" si="110"/>
        <v>-151.57756042480469</v>
      </c>
    </row>
    <row r="7015" spans="1:32" x14ac:dyDescent="0.3">
      <c r="A7015" s="1">
        <v>35.031925201416016</v>
      </c>
      <c r="B7015" s="1">
        <v>-151.53379821777344</v>
      </c>
      <c r="C7015" s="1">
        <v>-137.05392456054688</v>
      </c>
      <c r="D7015" s="1">
        <v>-132.69636535644531</v>
      </c>
      <c r="E7015" s="1">
        <v>-124.93214416503906</v>
      </c>
      <c r="F7015" s="1">
        <v>-114.42140197753906</v>
      </c>
      <c r="G7015" s="1">
        <v>-99.029251098632813</v>
      </c>
      <c r="H7015" s="1">
        <v>-81.553657531738281</v>
      </c>
      <c r="I7015" s="1">
        <v>-62.038433074951172</v>
      </c>
      <c r="J7015" s="1">
        <v>-41.657035827636719</v>
      </c>
      <c r="K7015" s="1">
        <v>-22.04823112487793</v>
      </c>
      <c r="L7015" s="1">
        <v>-6.0218544006347656</v>
      </c>
      <c r="M7015" s="1">
        <v>8.2568349838256836</v>
      </c>
      <c r="N7015" s="1">
        <v>16.221353530883789</v>
      </c>
      <c r="O7015" s="1">
        <v>14.987565994262695</v>
      </c>
      <c r="P7015" s="1">
        <v>15.205096244812012</v>
      </c>
      <c r="Q7015" s="1">
        <v>14.590305328369141</v>
      </c>
      <c r="R7015" s="1">
        <v>11.67530632019043</v>
      </c>
      <c r="S7015" s="1">
        <v>5.8241281509399414</v>
      </c>
      <c r="T7015" s="1">
        <v>-9.3862991333007813</v>
      </c>
      <c r="U7015" s="1">
        <v>-19.803253173828125</v>
      </c>
      <c r="V7015" s="1">
        <v>-30.878868103027344</v>
      </c>
      <c r="W7015" s="1">
        <v>-48.966373443603516</v>
      </c>
      <c r="X7015" s="1">
        <v>-62.082645416259766</v>
      </c>
      <c r="Y7015" s="1">
        <v>-84.25482177734375</v>
      </c>
      <c r="Z7015" s="1">
        <v>-93.517448425292969</v>
      </c>
      <c r="AA7015" s="1">
        <v>-103.55204772949219</v>
      </c>
      <c r="AB7015" s="1">
        <v>-111.86505126953125</v>
      </c>
      <c r="AC7015" s="1">
        <v>-117.00083160400391</v>
      </c>
      <c r="AD7015" s="1">
        <v>-121.19940185546875</v>
      </c>
      <c r="AE7015" s="1">
        <v>-124.05649566650391</v>
      </c>
      <c r="AF7015" s="1">
        <f t="shared" si="110"/>
        <v>-151.53379821777344</v>
      </c>
    </row>
    <row r="7016" spans="1:32" x14ac:dyDescent="0.3">
      <c r="A7016" s="1">
        <v>35.03692626953125</v>
      </c>
      <c r="B7016" s="1">
        <v>-151.49214172363281</v>
      </c>
      <c r="C7016" s="1">
        <v>-137.01373291015625</v>
      </c>
      <c r="D7016" s="1">
        <v>-132.657958984375</v>
      </c>
      <c r="E7016" s="1">
        <v>-124.89490509033203</v>
      </c>
      <c r="F7016" s="1">
        <v>-114.38423156738281</v>
      </c>
      <c r="G7016" s="1">
        <v>-98.9908447265625</v>
      </c>
      <c r="H7016" s="1">
        <v>-81.512199401855469</v>
      </c>
      <c r="I7016" s="1">
        <v>-61.991859436035156</v>
      </c>
      <c r="J7016" s="1">
        <v>-41.603569030761719</v>
      </c>
      <c r="K7016" s="1">
        <v>-21.986673355102539</v>
      </c>
      <c r="L7016" s="1">
        <v>-5.9512777328491211</v>
      </c>
      <c r="M7016" s="1">
        <v>8.3373594284057617</v>
      </c>
      <c r="N7016" s="1">
        <v>16.312393188476563</v>
      </c>
      <c r="O7016" s="1">
        <v>15.088173866271973</v>
      </c>
      <c r="P7016" s="1">
        <v>15.311610221862793</v>
      </c>
      <c r="Q7016" s="1">
        <v>14.698826789855957</v>
      </c>
      <c r="R7016" s="1">
        <v>11.782271385192871</v>
      </c>
      <c r="S7016" s="1">
        <v>5.9262452125549316</v>
      </c>
      <c r="T7016" s="1">
        <v>-9.2911891937255859</v>
      </c>
      <c r="U7016" s="1">
        <v>-19.71674919128418</v>
      </c>
      <c r="V7016" s="1">
        <v>-30.801626205444336</v>
      </c>
      <c r="W7016" s="1">
        <v>-48.898384094238281</v>
      </c>
      <c r="X7016" s="1">
        <v>-62.023303985595703</v>
      </c>
      <c r="Y7016" s="1">
        <v>-84.202720642089844</v>
      </c>
      <c r="Z7016" s="1">
        <v>-93.470695495605469</v>
      </c>
      <c r="AA7016" s="1">
        <v>-103.509033203125</v>
      </c>
      <c r="AB7016" s="1">
        <v>-111.82442474365234</v>
      </c>
      <c r="AC7016" s="1">
        <v>-116.96132659912109</v>
      </c>
      <c r="AD7016" s="1">
        <v>-121.15982055664063</v>
      </c>
      <c r="AE7016" s="1">
        <v>-124.01592254638672</v>
      </c>
      <c r="AF7016" s="1">
        <f t="shared" si="110"/>
        <v>-151.49214172363281</v>
      </c>
    </row>
    <row r="7017" spans="1:32" x14ac:dyDescent="0.3">
      <c r="A7017" s="1">
        <v>35.041923522949219</v>
      </c>
      <c r="B7017" s="1">
        <v>-151.45079040527344</v>
      </c>
      <c r="C7017" s="1">
        <v>-136.97335815429688</v>
      </c>
      <c r="D7017" s="1">
        <v>-132.61874389648438</v>
      </c>
      <c r="E7017" s="1">
        <v>-124.85615539550781</v>
      </c>
      <c r="F7017" s="1">
        <v>-114.34503936767578</v>
      </c>
      <c r="G7017" s="1">
        <v>-98.950042724609375</v>
      </c>
      <c r="H7017" s="1">
        <v>-81.468154907226563</v>
      </c>
      <c r="I7017" s="1">
        <v>-61.942539215087891</v>
      </c>
      <c r="J7017" s="1">
        <v>-41.546974182128906</v>
      </c>
      <c r="K7017" s="1">
        <v>-21.921272277832031</v>
      </c>
      <c r="L7017" s="1">
        <v>-5.8759150505065918</v>
      </c>
      <c r="M7017" s="1">
        <v>8.4234609603881836</v>
      </c>
      <c r="N7017" s="1">
        <v>16.408855438232422</v>
      </c>
      <c r="O7017" s="1">
        <v>15.193724632263184</v>
      </c>
      <c r="P7017" s="1">
        <v>15.42288875579834</v>
      </c>
      <c r="Q7017" s="1">
        <v>14.811495780944824</v>
      </c>
      <c r="R7017" s="1">
        <v>11.893131256103516</v>
      </c>
      <c r="S7017" s="1">
        <v>6.0319061279296875</v>
      </c>
      <c r="T7017" s="1">
        <v>-9.1932096481323242</v>
      </c>
      <c r="U7017" s="1">
        <v>-19.628145217895508</v>
      </c>
      <c r="V7017" s="1">
        <v>-30.723100662231445</v>
      </c>
      <c r="W7017" s="1">
        <v>-48.829906463623047</v>
      </c>
      <c r="X7017" s="1">
        <v>-61.964199066162109</v>
      </c>
      <c r="Y7017" s="1">
        <v>-84.151397705078125</v>
      </c>
      <c r="Z7017" s="1">
        <v>-93.425010681152344</v>
      </c>
      <c r="AA7017" s="1">
        <v>-103.46714782714844</v>
      </c>
      <c r="AB7017" s="1">
        <v>-111.78480529785156</v>
      </c>
      <c r="AC7017" s="1">
        <v>-116.92258453369141</v>
      </c>
      <c r="AD7017" s="1">
        <v>-121.12073516845703</v>
      </c>
      <c r="AE7017" s="1">
        <v>-123.97559356689453</v>
      </c>
      <c r="AF7017" s="1">
        <f t="shared" si="110"/>
        <v>-151.45079040527344</v>
      </c>
    </row>
    <row r="7018" spans="1:32" x14ac:dyDescent="0.3">
      <c r="A7018" s="1">
        <v>35.046924591064453</v>
      </c>
      <c r="B7018" s="1">
        <v>-151.40821838378906</v>
      </c>
      <c r="C7018" s="1">
        <v>-136.93110656738281</v>
      </c>
      <c r="D7018" s="1">
        <v>-132.57685852050781</v>
      </c>
      <c r="E7018" s="1">
        <v>-124.81392669677734</v>
      </c>
      <c r="F7018" s="1">
        <v>-114.30161285400391</v>
      </c>
      <c r="G7018" s="1">
        <v>-98.904457092285156</v>
      </c>
      <c r="H7018" s="1">
        <v>-81.419029235839844</v>
      </c>
      <c r="I7018" s="1">
        <v>-61.888114929199219</v>
      </c>
      <c r="J7018" s="1">
        <v>-41.485328674316406</v>
      </c>
      <c r="K7018" s="1">
        <v>-21.850812911987305</v>
      </c>
      <c r="L7018" s="1">
        <v>-5.7955408096313477</v>
      </c>
      <c r="M7018" s="1">
        <v>8.5138740539550781</v>
      </c>
      <c r="N7018" s="1">
        <v>16.508430480957031</v>
      </c>
      <c r="O7018" s="1">
        <v>15.301046371459961</v>
      </c>
      <c r="P7018" s="1">
        <v>15.535161018371582</v>
      </c>
      <c r="Q7018" s="1">
        <v>14.92467212677002</v>
      </c>
      <c r="R7018" s="1">
        <v>12.004144668579102</v>
      </c>
      <c r="S7018" s="1">
        <v>6.1373720169067383</v>
      </c>
      <c r="T7018" s="1">
        <v>-9.0953359603881836</v>
      </c>
      <c r="U7018" s="1">
        <v>-19.539377212524414</v>
      </c>
      <c r="V7018" s="1">
        <v>-30.644039154052734</v>
      </c>
      <c r="W7018" s="1">
        <v>-48.760520935058594</v>
      </c>
      <c r="X7018" s="1">
        <v>-61.903739929199219</v>
      </c>
      <c r="Y7018" s="1">
        <v>-84.098396301269531</v>
      </c>
      <c r="Z7018" s="1">
        <v>-93.377540588378906</v>
      </c>
      <c r="AA7018" s="1">
        <v>-103.42340087890625</v>
      </c>
      <c r="AB7018" s="1">
        <v>-111.74325561523438</v>
      </c>
      <c r="AC7018" s="1">
        <v>-116.88191986083984</v>
      </c>
      <c r="AD7018" s="1">
        <v>-121.07984924316406</v>
      </c>
      <c r="AE7018" s="1">
        <v>-123.93374633789063</v>
      </c>
      <c r="AF7018" s="1">
        <f t="shared" si="110"/>
        <v>-151.40821838378906</v>
      </c>
    </row>
    <row r="7019" spans="1:32" x14ac:dyDescent="0.3">
      <c r="A7019" s="1">
        <v>35.051925659179688</v>
      </c>
      <c r="B7019" s="1">
        <v>-151.36325073242188</v>
      </c>
      <c r="C7019" s="1">
        <v>-136.88587951660156</v>
      </c>
      <c r="D7019" s="1">
        <v>-132.53086853027344</v>
      </c>
      <c r="E7019" s="1">
        <v>-124.76670837402344</v>
      </c>
      <c r="F7019" s="1">
        <v>-114.25232696533203</v>
      </c>
      <c r="G7019" s="1">
        <v>-98.852279663085938</v>
      </c>
      <c r="H7019" s="1">
        <v>-81.3629150390625</v>
      </c>
      <c r="I7019" s="1">
        <v>-61.826675415039063</v>
      </c>
      <c r="J7019" s="1">
        <v>-41.417034149169922</v>
      </c>
      <c r="K7019" s="1">
        <v>-21.774513244628906</v>
      </c>
      <c r="L7019" s="1">
        <v>-5.7106609344482422</v>
      </c>
      <c r="M7019" s="1">
        <v>8.6071672439575195</v>
      </c>
      <c r="N7019" s="1">
        <v>16.609445571899414</v>
      </c>
      <c r="O7019" s="1">
        <v>15.407572746276855</v>
      </c>
      <c r="P7019" s="1">
        <v>15.645320892333984</v>
      </c>
      <c r="Q7019" s="1">
        <v>15.035170555114746</v>
      </c>
      <c r="R7019" s="1">
        <v>12.112110137939453</v>
      </c>
      <c r="S7019" s="1">
        <v>6.2401823997497559</v>
      </c>
      <c r="T7019" s="1">
        <v>-8.9996519088745117</v>
      </c>
      <c r="U7019" s="1">
        <v>-19.451993942260742</v>
      </c>
      <c r="V7019" s="1">
        <v>-30.565284729003906</v>
      </c>
      <c r="W7019" s="1">
        <v>-48.690227508544922</v>
      </c>
      <c r="X7019" s="1">
        <v>-61.840885162353516</v>
      </c>
      <c r="Y7019" s="1">
        <v>-84.041740417480469</v>
      </c>
      <c r="Z7019" s="1">
        <v>-93.325782775878906</v>
      </c>
      <c r="AA7019" s="1">
        <v>-103.37516784667969</v>
      </c>
      <c r="AB7019" s="1">
        <v>-111.69729614257813</v>
      </c>
      <c r="AC7019" s="1">
        <v>-116.83714294433594</v>
      </c>
      <c r="AD7019" s="1">
        <v>-121.03536987304688</v>
      </c>
      <c r="AE7019" s="1">
        <v>-123.88901519775391</v>
      </c>
      <c r="AF7019" s="1">
        <f t="shared" si="110"/>
        <v>-151.36325073242188</v>
      </c>
    </row>
    <row r="7020" spans="1:32" x14ac:dyDescent="0.3">
      <c r="A7020" s="1">
        <v>35.056926727294922</v>
      </c>
      <c r="B7020" s="1">
        <v>-151.31510925292969</v>
      </c>
      <c r="C7020" s="1">
        <v>-136.83683776855469</v>
      </c>
      <c r="D7020" s="1">
        <v>-132.47978210449219</v>
      </c>
      <c r="E7020" s="1">
        <v>-124.71331787109375</v>
      </c>
      <c r="F7020" s="1">
        <v>-114.19608306884766</v>
      </c>
      <c r="G7020" s="1">
        <v>-98.792488098144531</v>
      </c>
      <c r="H7020" s="1">
        <v>-81.298820495605469</v>
      </c>
      <c r="I7020" s="1">
        <v>-61.757343292236328</v>
      </c>
      <c r="J7020" s="1">
        <v>-41.341564178466797</v>
      </c>
      <c r="K7020" s="1">
        <v>-21.692417144775391</v>
      </c>
      <c r="L7020" s="1">
        <v>-5.6218624114990234</v>
      </c>
      <c r="M7020" s="1">
        <v>8.7023639678955078</v>
      </c>
      <c r="N7020" s="1">
        <v>16.710178375244141</v>
      </c>
      <c r="O7020" s="1">
        <v>15.511492729187012</v>
      </c>
      <c r="P7020" s="1">
        <v>15.751165390014648</v>
      </c>
      <c r="Q7020" s="1">
        <v>15.140481948852539</v>
      </c>
      <c r="R7020" s="1">
        <v>12.214752197265625</v>
      </c>
      <c r="S7020" s="1">
        <v>6.3386945724487305</v>
      </c>
      <c r="T7020" s="1">
        <v>-8.9072637557983398</v>
      </c>
      <c r="U7020" s="1">
        <v>-19.366558074951172</v>
      </c>
      <c r="V7020" s="1">
        <v>-30.486982345581055</v>
      </c>
      <c r="W7020" s="1">
        <v>-48.618778228759766</v>
      </c>
      <c r="X7020" s="1">
        <v>-61.77508544921875</v>
      </c>
      <c r="Y7020" s="1">
        <v>-83.980476379394531</v>
      </c>
      <c r="Z7020" s="1">
        <v>-93.268440246582031</v>
      </c>
      <c r="AA7020" s="1">
        <v>-103.32099151611328</v>
      </c>
      <c r="AB7020" s="1">
        <v>-111.64546966552734</v>
      </c>
      <c r="AC7020" s="1">
        <v>-116.78694152832031</v>
      </c>
      <c r="AD7020" s="1">
        <v>-120.9862060546875</v>
      </c>
      <c r="AE7020" s="1">
        <v>-123.84051513671875</v>
      </c>
      <c r="AF7020" s="1">
        <f t="shared" si="110"/>
        <v>-151.31510925292969</v>
      </c>
    </row>
    <row r="7021" spans="1:32" x14ac:dyDescent="0.3">
      <c r="A7021" s="1">
        <v>35.061923980712891</v>
      </c>
      <c r="B7021" s="1">
        <v>-151.26344299316406</v>
      </c>
      <c r="C7021" s="1">
        <v>-136.78346252441406</v>
      </c>
      <c r="D7021" s="1">
        <v>-132.42318725585938</v>
      </c>
      <c r="E7021" s="1">
        <v>-124.65334320068359</v>
      </c>
      <c r="F7021" s="1">
        <v>-114.13245391845703</v>
      </c>
      <c r="G7021" s="1">
        <v>-98.724807739257813</v>
      </c>
      <c r="H7021" s="1">
        <v>-81.226692199707031</v>
      </c>
      <c r="I7021" s="1">
        <v>-61.680324554443359</v>
      </c>
      <c r="J7021" s="1">
        <v>-41.259384155273438</v>
      </c>
      <c r="K7021" s="1">
        <v>-21.605138778686523</v>
      </c>
      <c r="L7021" s="1">
        <v>-5.5298781394958496</v>
      </c>
      <c r="M7021" s="1">
        <v>8.7983226776123047</v>
      </c>
      <c r="N7021" s="1">
        <v>16.809041976928711</v>
      </c>
      <c r="O7021" s="1">
        <v>15.611570358276367</v>
      </c>
      <c r="P7021" s="1">
        <v>15.851458549499512</v>
      </c>
      <c r="Q7021" s="1">
        <v>15.239400863647461</v>
      </c>
      <c r="R7021" s="1">
        <v>12.310983657836914</v>
      </c>
      <c r="S7021" s="1">
        <v>6.4315276145935059</v>
      </c>
      <c r="T7021" s="1">
        <v>-8.8188867568969727</v>
      </c>
      <c r="U7021" s="1">
        <v>-19.283184051513672</v>
      </c>
      <c r="V7021" s="1">
        <v>-30.408729553222656</v>
      </c>
      <c r="W7021" s="1">
        <v>-48.545455932617188</v>
      </c>
      <c r="X7021" s="1">
        <v>-61.705829620361328</v>
      </c>
      <c r="Y7021" s="1">
        <v>-83.914413452148438</v>
      </c>
      <c r="Z7021" s="1">
        <v>-93.205390930175781</v>
      </c>
      <c r="AA7021" s="1">
        <v>-103.26068878173828</v>
      </c>
      <c r="AB7021" s="1">
        <v>-111.58754730224609</v>
      </c>
      <c r="AC7021" s="1">
        <v>-116.73102569580078</v>
      </c>
      <c r="AD7021" s="1">
        <v>-120.93204498291016</v>
      </c>
      <c r="AE7021" s="1">
        <v>-123.78793334960938</v>
      </c>
      <c r="AF7021" s="1">
        <f t="shared" si="110"/>
        <v>-151.26344299316406</v>
      </c>
    </row>
    <row r="7022" spans="1:32" x14ac:dyDescent="0.3">
      <c r="A7022" s="1">
        <v>35.066925048828125</v>
      </c>
      <c r="B7022" s="1">
        <v>-151.20828247070313</v>
      </c>
      <c r="C7022" s="1">
        <v>-136.725830078125</v>
      </c>
      <c r="D7022" s="1">
        <v>-132.36125183105469</v>
      </c>
      <c r="E7022" s="1">
        <v>-124.58712005615234</v>
      </c>
      <c r="F7022" s="1">
        <v>-114.06191253662109</v>
      </c>
      <c r="G7022" s="1">
        <v>-98.649810791015625</v>
      </c>
      <c r="H7022" s="1">
        <v>-81.14727783203125</v>
      </c>
      <c r="I7022" s="1">
        <v>-61.596576690673828</v>
      </c>
      <c r="J7022" s="1">
        <v>-41.171604156494141</v>
      </c>
      <c r="K7022" s="1">
        <v>-21.513872146606445</v>
      </c>
      <c r="L7022" s="1">
        <v>-5.4359850883483887</v>
      </c>
      <c r="M7022" s="1">
        <v>8.8937969207763672</v>
      </c>
      <c r="N7022" s="1">
        <v>16.904989242553711</v>
      </c>
      <c r="O7022" s="1">
        <v>15.707070350646973</v>
      </c>
      <c r="P7022" s="1">
        <v>15.945850372314453</v>
      </c>
      <c r="Q7022" s="1">
        <v>15.331899642944336</v>
      </c>
      <c r="R7022" s="1">
        <v>12.400748252868652</v>
      </c>
      <c r="S7022" s="1">
        <v>6.5185089111328125</v>
      </c>
      <c r="T7022" s="1">
        <v>-8.7348251342773438</v>
      </c>
      <c r="U7022" s="1">
        <v>-19.201942443847656</v>
      </c>
      <c r="V7022" s="1">
        <v>-30.330280303955078</v>
      </c>
      <c r="W7022" s="1">
        <v>-48.4698486328125</v>
      </c>
      <c r="X7022" s="1">
        <v>-61.632869720458984</v>
      </c>
      <c r="Y7022" s="1">
        <v>-83.843772888183594</v>
      </c>
      <c r="Z7022" s="1">
        <v>-93.13720703125</v>
      </c>
      <c r="AA7022" s="1">
        <v>-103.19496917724609</v>
      </c>
      <c r="AB7022" s="1">
        <v>-111.52423095703125</v>
      </c>
      <c r="AC7022" s="1">
        <v>-116.67003631591797</v>
      </c>
      <c r="AD7022" s="1">
        <v>-120.87332153320313</v>
      </c>
      <c r="AE7022" s="1">
        <v>-123.73147583007813</v>
      </c>
      <c r="AF7022" s="1">
        <f t="shared" si="110"/>
        <v>-151.20828247070313</v>
      </c>
    </row>
    <row r="7023" spans="1:32" x14ac:dyDescent="0.3">
      <c r="A7023" s="1">
        <v>35.071926116943359</v>
      </c>
      <c r="B7023" s="1">
        <v>-151.15007019042969</v>
      </c>
      <c r="C7023" s="1">
        <v>-136.66458129882813</v>
      </c>
      <c r="D7023" s="1">
        <v>-132.29484558105469</v>
      </c>
      <c r="E7023" s="1">
        <v>-124.5157470703125</v>
      </c>
      <c r="F7023" s="1">
        <v>-113.9857177734375</v>
      </c>
      <c r="G7023" s="1">
        <v>-98.568885803222656</v>
      </c>
      <c r="H7023" s="1">
        <v>-81.062080383300781</v>
      </c>
      <c r="I7023" s="1">
        <v>-61.507709503173828</v>
      </c>
      <c r="J7023" s="1">
        <v>-41.079925537109375</v>
      </c>
      <c r="K7023" s="1">
        <v>-21.420326232910156</v>
      </c>
      <c r="L7023" s="1">
        <v>-5.3417329788208008</v>
      </c>
      <c r="M7023" s="1">
        <v>8.9877119064331055</v>
      </c>
      <c r="N7023" s="1">
        <v>16.997556686401367</v>
      </c>
      <c r="O7023" s="1">
        <v>15.797948837280273</v>
      </c>
      <c r="P7023" s="1">
        <v>16.034719467163086</v>
      </c>
      <c r="Q7023" s="1">
        <v>15.418675422668457</v>
      </c>
      <c r="R7023" s="1">
        <v>12.484959602355957</v>
      </c>
      <c r="S7023" s="1">
        <v>6.6007065773010254</v>
      </c>
      <c r="T7023" s="1">
        <v>-8.6543941497802734</v>
      </c>
      <c r="U7023" s="1">
        <v>-19.122566223144531</v>
      </c>
      <c r="V7023" s="1">
        <v>-30.251775741577148</v>
      </c>
      <c r="W7023" s="1">
        <v>-48.392398834228516</v>
      </c>
      <c r="X7023" s="1">
        <v>-61.556781768798828</v>
      </c>
      <c r="Y7023" s="1">
        <v>-83.769340515136719</v>
      </c>
      <c r="Z7023" s="1">
        <v>-93.064872741699219</v>
      </c>
      <c r="AA7023" s="1">
        <v>-103.12496185302734</v>
      </c>
      <c r="AB7023" s="1">
        <v>-111.45668792724609</v>
      </c>
      <c r="AC7023" s="1">
        <v>-116.60502624511719</v>
      </c>
      <c r="AD7023" s="1">
        <v>-120.81089782714844</v>
      </c>
      <c r="AE7023" s="1">
        <v>-123.67176818847656</v>
      </c>
      <c r="AF7023" s="1">
        <f t="shared" si="110"/>
        <v>-151.15007019042969</v>
      </c>
    </row>
    <row r="7024" spans="1:32" x14ac:dyDescent="0.3">
      <c r="A7024" s="1">
        <v>35.076927185058594</v>
      </c>
      <c r="B7024" s="1">
        <v>-151.08969116210938</v>
      </c>
      <c r="C7024" s="1">
        <v>-136.60081481933594</v>
      </c>
      <c r="D7024" s="1">
        <v>-132.22541809082031</v>
      </c>
      <c r="E7024" s="1">
        <v>-124.44093322753906</v>
      </c>
      <c r="F7024" s="1">
        <v>-113.90585327148438</v>
      </c>
      <c r="G7024" s="1">
        <v>-98.484237670898438</v>
      </c>
      <c r="H7024" s="1">
        <v>-80.973373413085938</v>
      </c>
      <c r="I7024" s="1">
        <v>-61.416030883789063</v>
      </c>
      <c r="J7024" s="1">
        <v>-40.986526489257813</v>
      </c>
      <c r="K7024" s="1">
        <v>-21.326385498046875</v>
      </c>
      <c r="L7024" s="1">
        <v>-5.2484850883483887</v>
      </c>
      <c r="M7024" s="1">
        <v>9.0793218612670898</v>
      </c>
      <c r="N7024" s="1">
        <v>17.086776733398438</v>
      </c>
      <c r="O7024" s="1">
        <v>15.884748458862305</v>
      </c>
      <c r="P7024" s="1">
        <v>16.119077682495117</v>
      </c>
      <c r="Q7024" s="1">
        <v>15.501025199890137</v>
      </c>
      <c r="R7024" s="1">
        <v>12.565248489379883</v>
      </c>
      <c r="S7024" s="1">
        <v>6.6796731948852539</v>
      </c>
      <c r="T7024" s="1">
        <v>-8.576202392578125</v>
      </c>
      <c r="U7024" s="1">
        <v>-19.04438591003418</v>
      </c>
      <c r="V7024" s="1">
        <v>-30.173397064208984</v>
      </c>
      <c r="W7024" s="1">
        <v>-48.314022064208984</v>
      </c>
      <c r="X7024" s="1">
        <v>-61.4788818359375</v>
      </c>
      <c r="Y7024" s="1">
        <v>-83.692527770996094</v>
      </c>
      <c r="Z7024" s="1">
        <v>-92.989830017089844</v>
      </c>
      <c r="AA7024" s="1">
        <v>-103.05213165283203</v>
      </c>
      <c r="AB7024" s="1">
        <v>-111.38631439208984</v>
      </c>
      <c r="AC7024" s="1">
        <v>-116.53727722167969</v>
      </c>
      <c r="AD7024" s="1">
        <v>-120.74594879150391</v>
      </c>
      <c r="AE7024" s="1">
        <v>-123.60969543457031</v>
      </c>
      <c r="AF7024" s="1">
        <f t="shared" si="110"/>
        <v>-151.08969116210938</v>
      </c>
    </row>
    <row r="7025" spans="1:32" x14ac:dyDescent="0.3">
      <c r="A7025" s="1">
        <v>35.081924438476563</v>
      </c>
      <c r="B7025" s="1">
        <v>-151.0284423828125</v>
      </c>
      <c r="C7025" s="1">
        <v>-136.53602600097656</v>
      </c>
      <c r="D7025" s="1">
        <v>-132.15486145019531</v>
      </c>
      <c r="E7025" s="1">
        <v>-124.36492156982422</v>
      </c>
      <c r="F7025" s="1">
        <v>-113.82480621337891</v>
      </c>
      <c r="G7025" s="1">
        <v>-98.398590087890625</v>
      </c>
      <c r="H7025" s="1">
        <v>-80.884017944335938</v>
      </c>
      <c r="I7025" s="1">
        <v>-61.324287414550781</v>
      </c>
      <c r="J7025" s="1">
        <v>-40.893764495849609</v>
      </c>
      <c r="K7025" s="1">
        <v>-21.233821868896484</v>
      </c>
      <c r="L7025" s="1">
        <v>-5.15728759765625</v>
      </c>
      <c r="M7025" s="1">
        <v>9.1682968139648438</v>
      </c>
      <c r="N7025" s="1">
        <v>17.172981262207031</v>
      </c>
      <c r="O7025" s="1">
        <v>15.968380928039551</v>
      </c>
      <c r="P7025" s="1">
        <v>16.200361251831055</v>
      </c>
      <c r="Q7025" s="1">
        <v>15.580650329589844</v>
      </c>
      <c r="R7025" s="1">
        <v>12.643387794494629</v>
      </c>
      <c r="S7025" s="1">
        <v>6.7569890022277832</v>
      </c>
      <c r="T7025" s="1">
        <v>-8.4989776611328125</v>
      </c>
      <c r="U7025" s="1">
        <v>-18.966760635375977</v>
      </c>
      <c r="V7025" s="1">
        <v>-30.095224380493164</v>
      </c>
      <c r="W7025" s="1">
        <v>-48.235553741455078</v>
      </c>
      <c r="X7025" s="1">
        <v>-61.400569915771484</v>
      </c>
      <c r="Y7025" s="1">
        <v>-83.614982604980469</v>
      </c>
      <c r="Z7025" s="1">
        <v>-92.913825988769531</v>
      </c>
      <c r="AA7025" s="1">
        <v>-102.97817993164063</v>
      </c>
      <c r="AB7025" s="1">
        <v>-111.31471252441406</v>
      </c>
      <c r="AC7025" s="1">
        <v>-116.46828460693359</v>
      </c>
      <c r="AD7025" s="1">
        <v>-120.67977905273438</v>
      </c>
      <c r="AE7025" s="1">
        <v>-123.54654693603516</v>
      </c>
      <c r="AF7025" s="1">
        <f t="shared" si="110"/>
        <v>-151.0284423828125</v>
      </c>
    </row>
    <row r="7026" spans="1:32" x14ac:dyDescent="0.3">
      <c r="A7026" s="1">
        <v>35.086925506591797</v>
      </c>
      <c r="B7026" s="1">
        <v>-150.96794128417969</v>
      </c>
      <c r="C7026" s="1">
        <v>-136.47221374511719</v>
      </c>
      <c r="D7026" s="1">
        <v>-132.08529663085938</v>
      </c>
      <c r="E7026" s="1">
        <v>-124.29021453857422</v>
      </c>
      <c r="F7026" s="1">
        <v>-113.74533081054688</v>
      </c>
      <c r="G7026" s="1">
        <v>-98.314903259277344</v>
      </c>
      <c r="H7026" s="1">
        <v>-80.7969970703125</v>
      </c>
      <c r="I7026" s="1">
        <v>-61.235221862792969</v>
      </c>
      <c r="J7026" s="1">
        <v>-40.803878784179688</v>
      </c>
      <c r="K7026" s="1">
        <v>-21.144205093383789</v>
      </c>
      <c r="L7026" s="1">
        <v>-5.0689759254455566</v>
      </c>
      <c r="M7026" s="1">
        <v>9.2545404434204102</v>
      </c>
      <c r="N7026" s="1">
        <v>17.256736755371094</v>
      </c>
      <c r="O7026" s="1">
        <v>16.049966812133789</v>
      </c>
      <c r="P7026" s="1">
        <v>16.280113220214844</v>
      </c>
      <c r="Q7026" s="1">
        <v>15.659228324890137</v>
      </c>
      <c r="R7026" s="1">
        <v>12.720919609069824</v>
      </c>
      <c r="S7026" s="1">
        <v>6.8339200019836426</v>
      </c>
      <c r="T7026" s="1">
        <v>-8.4218873977661133</v>
      </c>
      <c r="U7026" s="1">
        <v>-18.889312744140625</v>
      </c>
      <c r="V7026" s="1">
        <v>-30.017391204833984</v>
      </c>
      <c r="W7026" s="1">
        <v>-48.157634735107422</v>
      </c>
      <c r="X7026" s="1">
        <v>-61.322944641113281</v>
      </c>
      <c r="Y7026" s="1">
        <v>-83.538192749023438</v>
      </c>
      <c r="Z7026" s="1">
        <v>-92.838554382324219</v>
      </c>
      <c r="AA7026" s="1">
        <v>-102.90486907958984</v>
      </c>
      <c r="AB7026" s="1">
        <v>-111.24363708496094</v>
      </c>
      <c r="AC7026" s="1">
        <v>-116.39972686767578</v>
      </c>
      <c r="AD7026" s="1">
        <v>-120.61400604248047</v>
      </c>
      <c r="AE7026" s="1">
        <v>-123.48395538330078</v>
      </c>
      <c r="AF7026" s="1">
        <f t="shared" si="110"/>
        <v>-150.96794128417969</v>
      </c>
    </row>
    <row r="7027" spans="1:32" x14ac:dyDescent="0.3">
      <c r="A7027" s="1">
        <v>35.091926574707031</v>
      </c>
      <c r="B7027" s="1">
        <v>-150.91007995605469</v>
      </c>
      <c r="C7027" s="1">
        <v>-136.41130065917969</v>
      </c>
      <c r="D7027" s="1">
        <v>-132.01922607421875</v>
      </c>
      <c r="E7027" s="1">
        <v>-124.21941375732422</v>
      </c>
      <c r="F7027" s="1">
        <v>-113.67021179199219</v>
      </c>
      <c r="G7027" s="1">
        <v>-98.235939025878906</v>
      </c>
      <c r="H7027" s="1">
        <v>-80.714973449707031</v>
      </c>
      <c r="I7027" s="1">
        <v>-61.151172637939453</v>
      </c>
      <c r="J7027" s="1">
        <v>-40.718761444091797</v>
      </c>
      <c r="K7027" s="1">
        <v>-21.058862686157227</v>
      </c>
      <c r="L7027" s="1">
        <v>-4.9842510223388672</v>
      </c>
      <c r="M7027" s="1">
        <v>9.3380231857299805</v>
      </c>
      <c r="N7027" s="1">
        <v>17.33860969543457</v>
      </c>
      <c r="O7027" s="1">
        <v>16.130622863769531</v>
      </c>
      <c r="P7027" s="1">
        <v>16.359691619873047</v>
      </c>
      <c r="Q7027" s="1">
        <v>15.738125801086426</v>
      </c>
      <c r="R7027" s="1">
        <v>12.799044609069824</v>
      </c>
      <c r="S7027" s="1">
        <v>6.9114117622375488</v>
      </c>
      <c r="T7027" s="1">
        <v>-8.344426155090332</v>
      </c>
      <c r="U7027" s="1">
        <v>-18.811901092529297</v>
      </c>
      <c r="V7027" s="1">
        <v>-29.940116882324219</v>
      </c>
      <c r="W7027" s="1">
        <v>-48.080764770507813</v>
      </c>
      <c r="X7027" s="1">
        <v>-61.246845245361328</v>
      </c>
      <c r="Y7027" s="1">
        <v>-83.463348388671875</v>
      </c>
      <c r="Z7027" s="1">
        <v>-92.765472412109375</v>
      </c>
      <c r="AA7027" s="1">
        <v>-102.83382415771484</v>
      </c>
      <c r="AB7027" s="1">
        <v>-111.17486572265625</v>
      </c>
      <c r="AC7027" s="1">
        <v>-116.33348083496094</v>
      </c>
      <c r="AD7027" s="1">
        <v>-120.55059051513672</v>
      </c>
      <c r="AE7027" s="1">
        <v>-123.42375946044922</v>
      </c>
      <c r="AF7027" s="1">
        <f t="shared" si="110"/>
        <v>-150.91007995605469</v>
      </c>
    </row>
    <row r="7028" spans="1:32" x14ac:dyDescent="0.3">
      <c r="A7028" s="1">
        <v>35.096923828125</v>
      </c>
      <c r="B7028" s="1">
        <v>-150.85682678222656</v>
      </c>
      <c r="C7028" s="1">
        <v>-136.35523986816406</v>
      </c>
      <c r="D7028" s="1">
        <v>-131.95884704589844</v>
      </c>
      <c r="E7028" s="1">
        <v>-124.15495300292969</v>
      </c>
      <c r="F7028" s="1">
        <v>-113.60190582275391</v>
      </c>
      <c r="G7028" s="1">
        <v>-98.164100646972656</v>
      </c>
      <c r="H7028" s="1">
        <v>-80.640098571777344</v>
      </c>
      <c r="I7028" s="1">
        <v>-61.073989868164063</v>
      </c>
      <c r="J7028" s="1">
        <v>-40.639900207519531</v>
      </c>
      <c r="K7028" s="1">
        <v>-20.978883743286133</v>
      </c>
      <c r="L7028" s="1">
        <v>-4.9037027359008789</v>
      </c>
      <c r="M7028" s="1">
        <v>9.4187498092651367</v>
      </c>
      <c r="N7028" s="1">
        <v>17.41926383972168</v>
      </c>
      <c r="O7028" s="1">
        <v>16.211208343505859</v>
      </c>
      <c r="P7028" s="1">
        <v>16.440036773681641</v>
      </c>
      <c r="Q7028" s="1">
        <v>15.818264961242676</v>
      </c>
      <c r="R7028" s="1">
        <v>12.87859058380127</v>
      </c>
      <c r="S7028" s="1">
        <v>6.9901642799377441</v>
      </c>
      <c r="T7028" s="1">
        <v>-8.2662391662597656</v>
      </c>
      <c r="U7028" s="1">
        <v>-18.734447479248047</v>
      </c>
      <c r="V7028" s="1">
        <v>-29.863561630249023</v>
      </c>
      <c r="W7028" s="1">
        <v>-48.005397796630859</v>
      </c>
      <c r="X7028" s="1">
        <v>-61.173038482666016</v>
      </c>
      <c r="Y7028" s="1">
        <v>-83.391502380371094</v>
      </c>
      <c r="Z7028" s="1">
        <v>-92.695823669433594</v>
      </c>
      <c r="AA7028" s="1">
        <v>-102.76650238037109</v>
      </c>
      <c r="AB7028" s="1">
        <v>-111.11005401611328</v>
      </c>
      <c r="AC7028" s="1">
        <v>-116.27140045166016</v>
      </c>
      <c r="AD7028" s="1">
        <v>-120.49149322509766</v>
      </c>
      <c r="AE7028" s="1">
        <v>-123.36802673339844</v>
      </c>
      <c r="AF7028" s="1">
        <f t="shared" si="110"/>
        <v>-150.85682678222656</v>
      </c>
    </row>
    <row r="7029" spans="1:32" x14ac:dyDescent="0.3">
      <c r="A7029" s="1">
        <v>35.101924896240234</v>
      </c>
      <c r="B7029" s="1">
        <v>-150.81004333496094</v>
      </c>
      <c r="C7029" s="1">
        <v>-136.30599975585938</v>
      </c>
      <c r="D7029" s="1">
        <v>-131.90591430664063</v>
      </c>
      <c r="E7029" s="1">
        <v>-124.09864807128906</v>
      </c>
      <c r="F7029" s="1">
        <v>-113.54232025146484</v>
      </c>
      <c r="G7029" s="1">
        <v>-98.101272583007813</v>
      </c>
      <c r="H7029" s="1">
        <v>-80.574150085449219</v>
      </c>
      <c r="I7029" s="1">
        <v>-61.005134582519531</v>
      </c>
      <c r="J7029" s="1">
        <v>-40.568374633789063</v>
      </c>
      <c r="K7029" s="1">
        <v>-20.90492057800293</v>
      </c>
      <c r="L7029" s="1">
        <v>-4.8275146484375</v>
      </c>
      <c r="M7029" s="1">
        <v>9.4969272613525391</v>
      </c>
      <c r="N7029" s="1">
        <v>17.499025344848633</v>
      </c>
      <c r="O7029" s="1">
        <v>16.291915893554688</v>
      </c>
      <c r="P7029" s="1">
        <v>16.521486282348633</v>
      </c>
      <c r="Q7029" s="1">
        <v>15.90003776550293</v>
      </c>
      <c r="R7029" s="1">
        <v>12.959986686706543</v>
      </c>
      <c r="S7029" s="1">
        <v>7.0706291198730469</v>
      </c>
      <c r="T7029" s="1">
        <v>-8.1869926452636719</v>
      </c>
      <c r="U7029" s="1">
        <v>-18.656797409057617</v>
      </c>
      <c r="V7029" s="1">
        <v>-29.787858963012695</v>
      </c>
      <c r="W7029" s="1">
        <v>-47.931972503662109</v>
      </c>
      <c r="X7029" s="1">
        <v>-61.102275848388672</v>
      </c>
      <c r="Y7029" s="1">
        <v>-83.323646545410156</v>
      </c>
      <c r="Z7029" s="1">
        <v>-92.630821228027344</v>
      </c>
      <c r="AA7029" s="1">
        <v>-102.70430755615234</v>
      </c>
      <c r="AB7029" s="1">
        <v>-111.05079650878906</v>
      </c>
      <c r="AC7029" s="1">
        <v>-116.21521759033203</v>
      </c>
      <c r="AD7029" s="1">
        <v>-120.43856811523438</v>
      </c>
      <c r="AE7029" s="1">
        <v>-123.31874084472656</v>
      </c>
      <c r="AF7029" s="1">
        <f t="shared" si="110"/>
        <v>-150.81004333496094</v>
      </c>
    </row>
    <row r="7030" spans="1:32" x14ac:dyDescent="0.3">
      <c r="A7030" s="1">
        <v>35.106925964355469</v>
      </c>
      <c r="B7030" s="1">
        <v>-150.771240234375</v>
      </c>
      <c r="C7030" s="1">
        <v>-136.26502990722656</v>
      </c>
      <c r="D7030" s="1">
        <v>-131.86186218261719</v>
      </c>
      <c r="E7030" s="1">
        <v>-124.0517578125</v>
      </c>
      <c r="F7030" s="1">
        <v>-113.49263000488281</v>
      </c>
      <c r="G7030" s="1">
        <v>-98.048629760742188</v>
      </c>
      <c r="H7030" s="1">
        <v>-80.518264770507813</v>
      </c>
      <c r="I7030" s="1">
        <v>-60.945537567138672</v>
      </c>
      <c r="J7030" s="1">
        <v>-40.504756927490234</v>
      </c>
      <c r="K7030" s="1">
        <v>-20.837167739868164</v>
      </c>
      <c r="L7030" s="1">
        <v>-4.7557263374328613</v>
      </c>
      <c r="M7030" s="1">
        <v>9.5723638534545898</v>
      </c>
      <c r="N7030" s="1">
        <v>17.577434539794922</v>
      </c>
      <c r="O7030" s="1">
        <v>16.372602462768555</v>
      </c>
      <c r="P7030" s="1">
        <v>16.603965759277344</v>
      </c>
      <c r="Q7030" s="1">
        <v>15.983440399169922</v>
      </c>
      <c r="R7030" s="1">
        <v>13.043328285217285</v>
      </c>
      <c r="S7030" s="1">
        <v>7.1529812812805176</v>
      </c>
      <c r="T7030" s="1">
        <v>-8.1065530776977539</v>
      </c>
      <c r="U7030" s="1">
        <v>-18.578943252563477</v>
      </c>
      <c r="V7030" s="1">
        <v>-29.713222503662109</v>
      </c>
      <c r="W7030" s="1">
        <v>-47.860984802246094</v>
      </c>
      <c r="X7030" s="1">
        <v>-61.035263061523438</v>
      </c>
      <c r="Y7030" s="1">
        <v>-83.260650634765625</v>
      </c>
      <c r="Z7030" s="1">
        <v>-92.571548461914063</v>
      </c>
      <c r="AA7030" s="1">
        <v>-102.64853668212891</v>
      </c>
      <c r="AB7030" s="1">
        <v>-110.99851989746094</v>
      </c>
      <c r="AC7030" s="1">
        <v>-116.16648864746094</v>
      </c>
      <c r="AD7030" s="1">
        <v>-120.39344024658203</v>
      </c>
      <c r="AE7030" s="1">
        <v>-123.27742004394531</v>
      </c>
      <c r="AF7030" s="1">
        <f t="shared" si="110"/>
        <v>-150.771240234375</v>
      </c>
    </row>
    <row r="7031" spans="1:32" x14ac:dyDescent="0.3">
      <c r="A7031" s="1">
        <v>35.111927032470703</v>
      </c>
      <c r="B7031" s="1">
        <v>-150.74136352539063</v>
      </c>
      <c r="C7031" s="1">
        <v>-136.23330688476563</v>
      </c>
      <c r="D7031" s="1">
        <v>-131.82763671875</v>
      </c>
      <c r="E7031" s="1">
        <v>-124.01509094238281</v>
      </c>
      <c r="F7031" s="1">
        <v>-113.45339202880859</v>
      </c>
      <c r="G7031" s="1">
        <v>-98.006561279296875</v>
      </c>
      <c r="H7031" s="1">
        <v>-80.472724914550781</v>
      </c>
      <c r="I7031" s="1">
        <v>-60.895431518554688</v>
      </c>
      <c r="J7031" s="1">
        <v>-40.449226379394531</v>
      </c>
      <c r="K7031" s="1">
        <v>-20.775880813598633</v>
      </c>
      <c r="L7031" s="1">
        <v>-4.6887993812561035</v>
      </c>
      <c r="M7031" s="1">
        <v>9.6444311141967773</v>
      </c>
      <c r="N7031" s="1">
        <v>17.653972625732422</v>
      </c>
      <c r="O7031" s="1">
        <v>16.452880859375</v>
      </c>
      <c r="P7031" s="1">
        <v>16.687166213989258</v>
      </c>
      <c r="Q7031" s="1">
        <v>16.068229675292969</v>
      </c>
      <c r="R7031" s="1">
        <v>13.128418922424316</v>
      </c>
      <c r="S7031" s="1">
        <v>7.2369718551635742</v>
      </c>
      <c r="T7031" s="1">
        <v>-8.0253095626831055</v>
      </c>
      <c r="U7031" s="1">
        <v>-18.501348495483398</v>
      </c>
      <c r="V7031" s="1">
        <v>-29.640159606933594</v>
      </c>
      <c r="W7031" s="1">
        <v>-47.793018341064453</v>
      </c>
      <c r="X7031" s="1">
        <v>-60.972663879394531</v>
      </c>
      <c r="Y7031" s="1">
        <v>-83.203269958496094</v>
      </c>
      <c r="Z7031" s="1">
        <v>-92.518928527832031</v>
      </c>
      <c r="AA7031" s="1">
        <v>-102.60028076171875</v>
      </c>
      <c r="AB7031" s="1">
        <v>-110.95440673828125</v>
      </c>
      <c r="AC7031" s="1">
        <v>-116.12641143798828</v>
      </c>
      <c r="AD7031" s="1">
        <v>-120.35726165771484</v>
      </c>
      <c r="AE7031" s="1">
        <v>-123.24510192871094</v>
      </c>
      <c r="AF7031" s="1">
        <f t="shared" si="110"/>
        <v>-150.74136352539063</v>
      </c>
    </row>
    <row r="7032" spans="1:32" x14ac:dyDescent="0.3">
      <c r="A7032" s="1">
        <v>35.116924285888672</v>
      </c>
      <c r="B7032" s="1">
        <v>-150.72068786621094</v>
      </c>
      <c r="C7032" s="1">
        <v>-136.21121215820313</v>
      </c>
      <c r="D7032" s="1">
        <v>-131.80354309082031</v>
      </c>
      <c r="E7032" s="1">
        <v>-123.98880004882813</v>
      </c>
      <c r="F7032" s="1">
        <v>-113.42457580566406</v>
      </c>
      <c r="G7032" s="1">
        <v>-97.974769592285156</v>
      </c>
      <c r="H7032" s="1">
        <v>-80.437103271484375</v>
      </c>
      <c r="I7032" s="1">
        <v>-60.854541778564453</v>
      </c>
      <c r="J7032" s="1">
        <v>-40.401882171630859</v>
      </c>
      <c r="K7032" s="1">
        <v>-20.721529006958008</v>
      </c>
      <c r="L7032" s="1">
        <v>-4.6273589134216309</v>
      </c>
      <c r="M7032" s="1">
        <v>9.7126092910766602</v>
      </c>
      <c r="N7032" s="1">
        <v>17.728218078613281</v>
      </c>
      <c r="O7032" s="1">
        <v>16.532188415527344</v>
      </c>
      <c r="P7032" s="1">
        <v>16.770519256591797</v>
      </c>
      <c r="Q7032" s="1">
        <v>16.153831481933594</v>
      </c>
      <c r="R7032" s="1">
        <v>13.214632034301758</v>
      </c>
      <c r="S7032" s="1">
        <v>7.3217668533325195</v>
      </c>
      <c r="T7032" s="1">
        <v>-7.9440913200378418</v>
      </c>
      <c r="U7032" s="1">
        <v>-18.424961090087891</v>
      </c>
      <c r="V7032" s="1">
        <v>-29.569564819335938</v>
      </c>
      <c r="W7032" s="1">
        <v>-47.728851318359375</v>
      </c>
      <c r="X7032" s="1">
        <v>-60.9151611328125</v>
      </c>
      <c r="Y7032" s="1">
        <v>-83.152183532714844</v>
      </c>
      <c r="Z7032" s="1">
        <v>-92.473663330078125</v>
      </c>
      <c r="AA7032" s="1">
        <v>-102.56024169921875</v>
      </c>
      <c r="AB7032" s="1">
        <v>-110.91916656494141</v>
      </c>
      <c r="AC7032" s="1">
        <v>-116.09561920166016</v>
      </c>
      <c r="AD7032" s="1">
        <v>-120.33051300048828</v>
      </c>
      <c r="AE7032" s="1">
        <v>-123.22222137451172</v>
      </c>
      <c r="AF7032" s="1">
        <f t="shared" si="110"/>
        <v>-150.72068786621094</v>
      </c>
    </row>
    <row r="7033" spans="1:32" x14ac:dyDescent="0.3">
      <c r="A7033" s="1">
        <v>35.121925354003906</v>
      </c>
      <c r="B7033" s="1">
        <v>-150.70877075195313</v>
      </c>
      <c r="C7033" s="1">
        <v>-136.19837951660156</v>
      </c>
      <c r="D7033" s="1">
        <v>-131.78910827636719</v>
      </c>
      <c r="E7033" s="1">
        <v>-123.97237396240234</v>
      </c>
      <c r="F7033" s="1">
        <v>-113.40560150146484</v>
      </c>
      <c r="G7033" s="1">
        <v>-97.952552795410156</v>
      </c>
      <c r="H7033" s="1">
        <v>-80.410675048828125</v>
      </c>
      <c r="I7033" s="1">
        <v>-60.822414398193359</v>
      </c>
      <c r="J7033" s="1">
        <v>-40.362659454345703</v>
      </c>
      <c r="K7033" s="1">
        <v>-20.674343109130859</v>
      </c>
      <c r="L7033" s="1">
        <v>-4.5717816352844238</v>
      </c>
      <c r="M7033" s="1">
        <v>9.7764015197753906</v>
      </c>
      <c r="N7033" s="1">
        <v>17.799505233764648</v>
      </c>
      <c r="O7033" s="1">
        <v>16.609769821166992</v>
      </c>
      <c r="P7033" s="1">
        <v>16.853134155273438</v>
      </c>
      <c r="Q7033" s="1">
        <v>16.239206314086914</v>
      </c>
      <c r="R7033" s="1">
        <v>13.300746917724609</v>
      </c>
      <c r="S7033" s="1">
        <v>7.4059267044067383</v>
      </c>
      <c r="T7033" s="1">
        <v>-7.8641319274902344</v>
      </c>
      <c r="U7033" s="1">
        <v>-18.350934982299805</v>
      </c>
      <c r="V7033" s="1">
        <v>-29.502532958984375</v>
      </c>
      <c r="W7033" s="1">
        <v>-47.669425964355469</v>
      </c>
      <c r="X7033" s="1">
        <v>-60.863533020019531</v>
      </c>
      <c r="Y7033" s="1">
        <v>-83.108009338378906</v>
      </c>
      <c r="Z7033" s="1">
        <v>-92.43621826171875</v>
      </c>
      <c r="AA7033" s="1">
        <v>-102.52873229980469</v>
      </c>
      <c r="AB7033" s="1">
        <v>-110.89293670654297</v>
      </c>
      <c r="AC7033" s="1">
        <v>-116.07405853271484</v>
      </c>
      <c r="AD7033" s="1">
        <v>-120.31300354003906</v>
      </c>
      <c r="AE7033" s="1">
        <v>-123.20842742919922</v>
      </c>
      <c r="AF7033" s="1">
        <f t="shared" si="110"/>
        <v>-150.70877075195313</v>
      </c>
    </row>
    <row r="7034" spans="1:32" x14ac:dyDescent="0.3">
      <c r="A7034" s="1">
        <v>35.126926422119141</v>
      </c>
      <c r="B7034" s="1">
        <v>-150.70454406738281</v>
      </c>
      <c r="C7034" s="1">
        <v>-136.19367980957031</v>
      </c>
      <c r="D7034" s="1">
        <v>-131.78318786621094</v>
      </c>
      <c r="E7034" s="1">
        <v>-123.96469116210938</v>
      </c>
      <c r="F7034" s="1">
        <v>-113.39537811279297</v>
      </c>
      <c r="G7034" s="1">
        <v>-97.938941955566406</v>
      </c>
      <c r="H7034" s="1">
        <v>-80.392585754394531</v>
      </c>
      <c r="I7034" s="1">
        <v>-60.798358917236328</v>
      </c>
      <c r="J7034" s="1">
        <v>-40.331092834472656</v>
      </c>
      <c r="K7034" s="1">
        <v>-20.634157180786133</v>
      </c>
      <c r="L7034" s="1">
        <v>-4.522315502166748</v>
      </c>
      <c r="M7034" s="1">
        <v>9.835139274597168</v>
      </c>
      <c r="N7034" s="1">
        <v>17.866884231567383</v>
      </c>
      <c r="O7034" s="1">
        <v>16.684499740600586</v>
      </c>
      <c r="P7034" s="1">
        <v>16.933679580688477</v>
      </c>
      <c r="Q7034" s="1">
        <v>16.322807312011719</v>
      </c>
      <c r="R7034" s="1">
        <v>13.385037422180176</v>
      </c>
      <c r="S7034" s="1">
        <v>7.4876885414123535</v>
      </c>
      <c r="T7034" s="1">
        <v>-7.7872085571289063</v>
      </c>
      <c r="U7034" s="1">
        <v>-18.280784606933594</v>
      </c>
      <c r="V7034" s="1">
        <v>-29.440279006958008</v>
      </c>
      <c r="W7034" s="1">
        <v>-47.615745544433594</v>
      </c>
      <c r="X7034" s="1">
        <v>-60.818527221679688</v>
      </c>
      <c r="Y7034" s="1">
        <v>-83.071220397949219</v>
      </c>
      <c r="Z7034" s="1">
        <v>-92.406745910644531</v>
      </c>
      <c r="AA7034" s="1">
        <v>-102.50560760498047</v>
      </c>
      <c r="AB7034" s="1">
        <v>-110.87528991699219</v>
      </c>
      <c r="AC7034" s="1">
        <v>-116.06108856201172</v>
      </c>
      <c r="AD7034" s="1">
        <v>-120.30387878417969</v>
      </c>
      <c r="AE7034" s="1">
        <v>-123.20261383056641</v>
      </c>
      <c r="AF7034" s="1">
        <f t="shared" si="110"/>
        <v>-150.70454406738281</v>
      </c>
    </row>
    <row r="7035" spans="1:32" x14ac:dyDescent="0.3">
      <c r="A7035" s="1">
        <v>35.131923675537109</v>
      </c>
      <c r="B7035" s="1">
        <v>-150.70637512207031</v>
      </c>
      <c r="C7035" s="1">
        <v>-136.19544982910156</v>
      </c>
      <c r="D7035" s="1">
        <v>-131.78411865234375</v>
      </c>
      <c r="E7035" s="1">
        <v>-123.96413421630859</v>
      </c>
      <c r="F7035" s="1">
        <v>-113.39247131347656</v>
      </c>
      <c r="G7035" s="1">
        <v>-97.932655334472656</v>
      </c>
      <c r="H7035" s="1">
        <v>-80.381721496582031</v>
      </c>
      <c r="I7035" s="1">
        <v>-60.781410217285156</v>
      </c>
      <c r="J7035" s="1">
        <v>-40.30645751953125</v>
      </c>
      <c r="K7035" s="1">
        <v>-20.600658416748047</v>
      </c>
      <c r="L7035" s="1">
        <v>-4.4791803359985352</v>
      </c>
      <c r="M7035" s="1">
        <v>9.8881006240844727</v>
      </c>
      <c r="N7035" s="1">
        <v>17.929170608520508</v>
      </c>
      <c r="O7035" s="1">
        <v>16.754819869995117</v>
      </c>
      <c r="P7035" s="1">
        <v>17.010290145874023</v>
      </c>
      <c r="Q7035" s="1">
        <v>16.402610778808594</v>
      </c>
      <c r="R7035" s="1">
        <v>13.465411186218262</v>
      </c>
      <c r="S7035" s="1">
        <v>7.5650529861450195</v>
      </c>
      <c r="T7035" s="1">
        <v>-7.7154192924499512</v>
      </c>
      <c r="U7035" s="1">
        <v>-18.216266632080078</v>
      </c>
      <c r="V7035" s="1">
        <v>-29.384199142456055</v>
      </c>
      <c r="W7035" s="1">
        <v>-47.568790435791016</v>
      </c>
      <c r="X7035" s="1">
        <v>-60.780723571777344</v>
      </c>
      <c r="Y7035" s="1">
        <v>-83.041976928710938</v>
      </c>
      <c r="Z7035" s="1">
        <v>-92.385025024414063</v>
      </c>
      <c r="AA7035" s="1">
        <v>-102.49026489257813</v>
      </c>
      <c r="AB7035" s="1">
        <v>-110.86530303955078</v>
      </c>
      <c r="AC7035" s="1">
        <v>-116.05551147460938</v>
      </c>
      <c r="AD7035" s="1">
        <v>-120.30171966552734</v>
      </c>
      <c r="AE7035" s="1">
        <v>-123.20320129394531</v>
      </c>
      <c r="AF7035" s="1">
        <f t="shared" si="110"/>
        <v>-150.70637512207031</v>
      </c>
    </row>
    <row r="7036" spans="1:32" x14ac:dyDescent="0.3">
      <c r="A7036" s="1">
        <v>35.136924743652344</v>
      </c>
      <c r="B7036" s="1">
        <v>-150.71220397949219</v>
      </c>
      <c r="C7036" s="1">
        <v>-136.20159912109375</v>
      </c>
      <c r="D7036" s="1">
        <v>-131.7899169921875</v>
      </c>
      <c r="E7036" s="1">
        <v>-123.96881866455078</v>
      </c>
      <c r="F7036" s="1">
        <v>-113.39506530761719</v>
      </c>
      <c r="G7036" s="1">
        <v>-97.932037353515625</v>
      </c>
      <c r="H7036" s="1">
        <v>-80.376655578613281</v>
      </c>
      <c r="I7036" s="1">
        <v>-60.770404815673828</v>
      </c>
      <c r="J7036" s="1">
        <v>-40.287979125976563</v>
      </c>
      <c r="K7036" s="1">
        <v>-20.573513031005859</v>
      </c>
      <c r="L7036" s="1">
        <v>-4.4425215721130371</v>
      </c>
      <c r="M7036" s="1">
        <v>9.9345979690551758</v>
      </c>
      <c r="N7036" s="1">
        <v>17.985101699829102</v>
      </c>
      <c r="O7036" s="1">
        <v>16.818975448608398</v>
      </c>
      <c r="P7036" s="1">
        <v>17.080867767333984</v>
      </c>
      <c r="Q7036" s="1">
        <v>16.476371765136719</v>
      </c>
      <c r="R7036" s="1">
        <v>13.539669036865234</v>
      </c>
      <c r="S7036" s="1">
        <v>7.6351995468139648</v>
      </c>
      <c r="T7036" s="1">
        <v>-7.6509952545166016</v>
      </c>
      <c r="U7036" s="1">
        <v>-18.159292221069336</v>
      </c>
      <c r="V7036" s="1">
        <v>-29.335779190063477</v>
      </c>
      <c r="W7036" s="1">
        <v>-47.529502868652344</v>
      </c>
      <c r="X7036" s="1">
        <v>-60.750507354736328</v>
      </c>
      <c r="Y7036" s="1">
        <v>-83.020133972167969</v>
      </c>
      <c r="Z7036" s="1">
        <v>-92.37042236328125</v>
      </c>
      <c r="AA7036" s="1">
        <v>-102.48167419433594</v>
      </c>
      <c r="AB7036" s="1">
        <v>-110.86161804199219</v>
      </c>
      <c r="AC7036" s="1">
        <v>-116.05569458007813</v>
      </c>
      <c r="AD7036" s="1">
        <v>-120.30472564697266</v>
      </c>
      <c r="AE7036" s="1">
        <v>-123.20827484130859</v>
      </c>
      <c r="AF7036" s="1">
        <f t="shared" si="110"/>
        <v>-150.71220397949219</v>
      </c>
    </row>
    <row r="7037" spans="1:32" x14ac:dyDescent="0.3">
      <c r="A7037" s="1">
        <v>35.141925811767578</v>
      </c>
      <c r="B7037" s="1">
        <v>-150.71971130371094</v>
      </c>
      <c r="C7037" s="1">
        <v>-136.20979309082031</v>
      </c>
      <c r="D7037" s="1">
        <v>-131.79826354980469</v>
      </c>
      <c r="E7037" s="1">
        <v>-123.97652435302734</v>
      </c>
      <c r="F7037" s="1">
        <v>-113.40110778808594</v>
      </c>
      <c r="G7037" s="1">
        <v>-97.935234069824219</v>
      </c>
      <c r="H7037" s="1">
        <v>-80.375823974609375</v>
      </c>
      <c r="I7037" s="1">
        <v>-60.764152526855469</v>
      </c>
      <c r="J7037" s="1">
        <v>-40.274875640869141</v>
      </c>
      <c r="K7037" s="1">
        <v>-20.5523681640625</v>
      </c>
      <c r="L7037" s="1">
        <v>-4.4124512672424316</v>
      </c>
      <c r="M7037" s="1">
        <v>9.9739675521850586</v>
      </c>
      <c r="N7037" s="1">
        <v>18.033443450927734</v>
      </c>
      <c r="O7037" s="1">
        <v>16.875144958496094</v>
      </c>
      <c r="P7037" s="1">
        <v>17.143087387084961</v>
      </c>
      <c r="Q7037" s="1">
        <v>16.541488647460938</v>
      </c>
      <c r="R7037" s="1">
        <v>13.60482120513916</v>
      </c>
      <c r="S7037" s="1">
        <v>7.6964559555053711</v>
      </c>
      <c r="T7037" s="1">
        <v>-7.5958590507507324</v>
      </c>
      <c r="U7037" s="1">
        <v>-18.111675262451172</v>
      </c>
      <c r="V7037" s="1">
        <v>-29.296451568603516</v>
      </c>
      <c r="W7037" s="1">
        <v>-47.498794555664063</v>
      </c>
      <c r="X7037" s="1">
        <v>-60.728130340576172</v>
      </c>
      <c r="Y7037" s="1">
        <v>-83.005325317382813</v>
      </c>
      <c r="Z7037" s="1">
        <v>-92.362022399902344</v>
      </c>
      <c r="AA7037" s="1">
        <v>-102.47849273681641</v>
      </c>
      <c r="AB7037" s="1">
        <v>-110.86255645751953</v>
      </c>
      <c r="AC7037" s="1">
        <v>-116.05972290039063</v>
      </c>
      <c r="AD7037" s="1">
        <v>-120.31079864501953</v>
      </c>
      <c r="AE7037" s="1">
        <v>-123.21560668945313</v>
      </c>
      <c r="AF7037" s="1">
        <f t="shared" si="110"/>
        <v>-150.71971130371094</v>
      </c>
    </row>
    <row r="7038" spans="1:32" x14ac:dyDescent="0.3">
      <c r="A7038" s="1">
        <v>35.146926879882813</v>
      </c>
      <c r="B7038" s="1">
        <v>-150.72651672363281</v>
      </c>
      <c r="C7038" s="1">
        <v>-136.21755981445313</v>
      </c>
      <c r="D7038" s="1">
        <v>-131.80671691894531</v>
      </c>
      <c r="E7038" s="1">
        <v>-123.98486328125</v>
      </c>
      <c r="F7038" s="1">
        <v>-113.40835571289063</v>
      </c>
      <c r="G7038" s="1">
        <v>-97.940292358398438</v>
      </c>
      <c r="H7038" s="1">
        <v>-80.377601623535156</v>
      </c>
      <c r="I7038" s="1">
        <v>-60.761409759521484</v>
      </c>
      <c r="J7038" s="1">
        <v>-40.266311645507813</v>
      </c>
      <c r="K7038" s="1">
        <v>-20.536836624145508</v>
      </c>
      <c r="L7038" s="1">
        <v>-4.3890862464904785</v>
      </c>
      <c r="M7038" s="1">
        <v>10.005550384521484</v>
      </c>
      <c r="N7038" s="1">
        <v>18.072952270507813</v>
      </c>
      <c r="O7038" s="1">
        <v>16.921463012695313</v>
      </c>
      <c r="P7038" s="1">
        <v>17.194543838500977</v>
      </c>
      <c r="Q7038" s="1">
        <v>16.595157623291016</v>
      </c>
      <c r="R7038" s="1">
        <v>13.657891273498535</v>
      </c>
      <c r="S7038" s="1">
        <v>7.7464694976806641</v>
      </c>
      <c r="T7038" s="1">
        <v>-7.5514864921569824</v>
      </c>
      <c r="U7038" s="1">
        <v>-18.074495315551758</v>
      </c>
      <c r="V7038" s="1">
        <v>-29.267055511474609</v>
      </c>
      <c r="W7038" s="1">
        <v>-47.477199554443359</v>
      </c>
      <c r="X7038" s="1">
        <v>-60.713638305664063</v>
      </c>
      <c r="Y7038" s="1">
        <v>-82.997032165527344</v>
      </c>
      <c r="Z7038" s="1">
        <v>-92.358795166015625</v>
      </c>
      <c r="AA7038" s="1">
        <v>-102.47922515869141</v>
      </c>
      <c r="AB7038" s="1">
        <v>-110.86630249023438</v>
      </c>
      <c r="AC7038" s="1">
        <v>-116.06553649902344</v>
      </c>
      <c r="AD7038" s="1">
        <v>-120.31768035888672</v>
      </c>
      <c r="AE7038" s="1">
        <v>-123.22280883789063</v>
      </c>
      <c r="AF7038" s="1">
        <f t="shared" si="110"/>
        <v>-150.72651672363281</v>
      </c>
    </row>
    <row r="7039" spans="1:32" x14ac:dyDescent="0.3">
      <c r="A7039" s="1">
        <v>35.151924133300781</v>
      </c>
      <c r="B7039" s="1">
        <v>-150.73037719726563</v>
      </c>
      <c r="C7039" s="1">
        <v>-136.22262573242188</v>
      </c>
      <c r="D7039" s="1">
        <v>-131.81291198730469</v>
      </c>
      <c r="E7039" s="1">
        <v>-123.99146270751953</v>
      </c>
      <c r="F7039" s="1">
        <v>-113.41457366943359</v>
      </c>
      <c r="G7039" s="1">
        <v>-97.9451904296875</v>
      </c>
      <c r="H7039" s="1">
        <v>-80.380271911621094</v>
      </c>
      <c r="I7039" s="1">
        <v>-60.760829925537109</v>
      </c>
      <c r="J7039" s="1">
        <v>-40.261360168457031</v>
      </c>
      <c r="K7039" s="1">
        <v>-20.526487350463867</v>
      </c>
      <c r="L7039" s="1">
        <v>-4.3725614547729492</v>
      </c>
      <c r="M7039" s="1">
        <v>10.028592109680176</v>
      </c>
      <c r="N7039" s="1">
        <v>18.102237701416016</v>
      </c>
      <c r="O7039" s="1">
        <v>16.955972671508789</v>
      </c>
      <c r="P7039" s="1">
        <v>17.232852935791016</v>
      </c>
      <c r="Q7039" s="1">
        <v>16.634841918945313</v>
      </c>
      <c r="R7039" s="1">
        <v>13.696533203125</v>
      </c>
      <c r="S7039" s="1">
        <v>7.7822694778442383</v>
      </c>
      <c r="T7039" s="1">
        <v>-7.5200142860412598</v>
      </c>
      <c r="U7039" s="1">
        <v>-18.048805236816406</v>
      </c>
      <c r="V7039" s="1">
        <v>-29.24781608581543</v>
      </c>
      <c r="W7039" s="1">
        <v>-47.464401245117188</v>
      </c>
      <c r="X7039" s="1">
        <v>-60.706474304199219</v>
      </c>
      <c r="Y7039" s="1">
        <v>-82.994407653808594</v>
      </c>
      <c r="Z7039" s="1">
        <v>-92.359542846679688</v>
      </c>
      <c r="AA7039" s="1">
        <v>-102.48234558105469</v>
      </c>
      <c r="AB7039" s="1">
        <v>-110.87100982666016</v>
      </c>
      <c r="AC7039" s="1">
        <v>-116.07106018066406</v>
      </c>
      <c r="AD7039" s="1">
        <v>-120.32317352294922</v>
      </c>
      <c r="AE7039" s="1">
        <v>-123.22757720947266</v>
      </c>
      <c r="AF7039" s="1">
        <f t="shared" si="110"/>
        <v>-150.73037719726563</v>
      </c>
    </row>
    <row r="7040" spans="1:32" x14ac:dyDescent="0.3">
      <c r="A7040" s="1">
        <v>35.156925201416016</v>
      </c>
      <c r="B7040" s="1">
        <v>-150.72946166992188</v>
      </c>
      <c r="C7040" s="1">
        <v>-136.22306823730469</v>
      </c>
      <c r="D7040" s="1">
        <v>-131.81480407714844</v>
      </c>
      <c r="E7040" s="1">
        <v>-123.9942626953125</v>
      </c>
      <c r="F7040" s="1">
        <v>-113.41770172119141</v>
      </c>
      <c r="G7040" s="1">
        <v>-97.947990417480469</v>
      </c>
      <c r="H7040" s="1">
        <v>-80.382133483886719</v>
      </c>
      <c r="I7040" s="1">
        <v>-60.761024475097656</v>
      </c>
      <c r="J7040" s="1">
        <v>-40.259044647216797</v>
      </c>
      <c r="K7040" s="1">
        <v>-20.520879745483398</v>
      </c>
      <c r="L7040" s="1">
        <v>-4.3630685806274414</v>
      </c>
      <c r="M7040" s="1">
        <v>10.042220115661621</v>
      </c>
      <c r="N7040" s="1">
        <v>18.119813919067383</v>
      </c>
      <c r="O7040" s="1">
        <v>16.976737976074219</v>
      </c>
      <c r="P7040" s="1">
        <v>17.255826950073242</v>
      </c>
      <c r="Q7040" s="1">
        <v>16.658346176147461</v>
      </c>
      <c r="R7040" s="1">
        <v>13.718660354614258</v>
      </c>
      <c r="S7040" s="1">
        <v>7.8021125793457031</v>
      </c>
      <c r="T7040" s="1">
        <v>-7.5033688545227051</v>
      </c>
      <c r="U7040" s="1">
        <v>-18.035905838012695</v>
      </c>
      <c r="V7040" s="1">
        <v>-29.239002227783203</v>
      </c>
      <c r="W7040" s="1">
        <v>-47.459705352783203</v>
      </c>
      <c r="X7040" s="1">
        <v>-60.705467224121094</v>
      </c>
      <c r="Y7040" s="1">
        <v>-82.996078491210938</v>
      </c>
      <c r="Z7040" s="1">
        <v>-92.362815856933594</v>
      </c>
      <c r="AA7040" s="1">
        <v>-102.48628997802734</v>
      </c>
      <c r="AB7040" s="1">
        <v>-110.87496185302734</v>
      </c>
      <c r="AC7040" s="1">
        <v>-116.07444000244141</v>
      </c>
      <c r="AD7040" s="1">
        <v>-120.32534790039063</v>
      </c>
      <c r="AE7040" s="1">
        <v>-123.22801208496094</v>
      </c>
      <c r="AF7040" s="1">
        <f t="shared" si="110"/>
        <v>-150.72946166992188</v>
      </c>
    </row>
    <row r="7041" spans="1:32" x14ac:dyDescent="0.3">
      <c r="A7041" s="1">
        <v>35.16192626953125</v>
      </c>
      <c r="B7041" s="1">
        <v>-150.72254943847656</v>
      </c>
      <c r="C7041" s="1">
        <v>-136.21754455566406</v>
      </c>
      <c r="D7041" s="1">
        <v>-131.81089782714844</v>
      </c>
      <c r="E7041" s="1">
        <v>-123.99166107177734</v>
      </c>
      <c r="F7041" s="1">
        <v>-113.41609954833984</v>
      </c>
      <c r="G7041" s="1">
        <v>-97.947105407714844</v>
      </c>
      <c r="H7041" s="1">
        <v>-80.3817138671875</v>
      </c>
      <c r="I7041" s="1">
        <v>-60.760772705078125</v>
      </c>
      <c r="J7041" s="1">
        <v>-40.258514404296875</v>
      </c>
      <c r="K7041" s="1">
        <v>-20.5196533203125</v>
      </c>
      <c r="L7041" s="1">
        <v>-4.360816478729248</v>
      </c>
      <c r="M7041" s="1">
        <v>10.045659065246582</v>
      </c>
      <c r="N7041" s="1">
        <v>18.124422073364258</v>
      </c>
      <c r="O7041" s="1">
        <v>16.982198715209961</v>
      </c>
      <c r="P7041" s="1">
        <v>17.261747360229492</v>
      </c>
      <c r="Q7041" s="1">
        <v>16.663942337036133</v>
      </c>
      <c r="R7041" s="1">
        <v>13.722877502441406</v>
      </c>
      <c r="S7041" s="1">
        <v>7.805016040802002</v>
      </c>
      <c r="T7041" s="1">
        <v>-7.5022678375244141</v>
      </c>
      <c r="U7041" s="1">
        <v>-18.03636360168457</v>
      </c>
      <c r="V7041" s="1">
        <v>-29.240798950195313</v>
      </c>
      <c r="W7041" s="1">
        <v>-47.462673187255859</v>
      </c>
      <c r="X7041" s="1">
        <v>-60.709442138671875</v>
      </c>
      <c r="Y7041" s="1">
        <v>-83.000480651855469</v>
      </c>
      <c r="Z7041" s="1">
        <v>-92.366958618164063</v>
      </c>
      <c r="AA7041" s="1">
        <v>-102.48944854736328</v>
      </c>
      <c r="AB7041" s="1">
        <v>-110.87657928466797</v>
      </c>
      <c r="AC7041" s="1">
        <v>-116.07410430908203</v>
      </c>
      <c r="AD7041" s="1">
        <v>-120.32272338867188</v>
      </c>
      <c r="AE7041" s="1">
        <v>-123.22275543212891</v>
      </c>
      <c r="AF7041" s="1">
        <f t="shared" si="110"/>
        <v>-150.72254943847656</v>
      </c>
    </row>
    <row r="7042" spans="1:32" x14ac:dyDescent="0.3">
      <c r="A7042" s="1">
        <v>35.166923522949219</v>
      </c>
      <c r="B7042" s="1">
        <v>-150.70912170410156</v>
      </c>
      <c r="C7042" s="1">
        <v>-136.20530700683594</v>
      </c>
      <c r="D7042" s="1">
        <v>-131.80038452148438</v>
      </c>
      <c r="E7042" s="1">
        <v>-123.98274993896484</v>
      </c>
      <c r="F7042" s="1">
        <v>-113.40879821777344</v>
      </c>
      <c r="G7042" s="1">
        <v>-97.941543579101563</v>
      </c>
      <c r="H7042" s="1">
        <v>-80.378074645996094</v>
      </c>
      <c r="I7042" s="1">
        <v>-60.759246826171875</v>
      </c>
      <c r="J7042" s="1">
        <v>-40.259185791015625</v>
      </c>
      <c r="K7042" s="1">
        <v>-20.522537231445313</v>
      </c>
      <c r="L7042" s="1">
        <v>-4.3658933639526367</v>
      </c>
      <c r="M7042" s="1">
        <v>10.038485527038574</v>
      </c>
      <c r="N7042" s="1">
        <v>18.115346908569336</v>
      </c>
      <c r="O7042" s="1">
        <v>16.971490859985352</v>
      </c>
      <c r="P7042" s="1">
        <v>17.249704360961914</v>
      </c>
      <c r="Q7042" s="1">
        <v>16.65083122253418</v>
      </c>
      <c r="R7042" s="1">
        <v>13.708684921264648</v>
      </c>
      <c r="S7042" s="1">
        <v>7.7903599739074707</v>
      </c>
      <c r="T7042" s="1">
        <v>-7.5166497230529785</v>
      </c>
      <c r="U7042" s="1">
        <v>-18.049840927124023</v>
      </c>
      <c r="V7042" s="1">
        <v>-29.252836227416992</v>
      </c>
      <c r="W7042" s="1">
        <v>-47.472866058349609</v>
      </c>
      <c r="X7042" s="1">
        <v>-60.717525482177734</v>
      </c>
      <c r="Y7042" s="1">
        <v>-83.006317138671875</v>
      </c>
      <c r="Z7042" s="1">
        <v>-92.370468139648438</v>
      </c>
      <c r="AA7042" s="1">
        <v>-102.49031066894531</v>
      </c>
      <c r="AB7042" s="1">
        <v>-110.87445831298828</v>
      </c>
      <c r="AC7042" s="1">
        <v>-116.06880950927734</v>
      </c>
      <c r="AD7042" s="1">
        <v>-120.31427764892578</v>
      </c>
      <c r="AE7042" s="1">
        <v>-123.21111297607422</v>
      </c>
      <c r="AF7042" s="1">
        <f t="shared" si="110"/>
        <v>-150.70912170410156</v>
      </c>
    </row>
    <row r="7043" spans="1:32" x14ac:dyDescent="0.3">
      <c r="A7043" s="1">
        <v>35.171924591064453</v>
      </c>
      <c r="B7043" s="1">
        <v>-150.68930053710938</v>
      </c>
      <c r="C7043" s="1">
        <v>-136.1864013671875</v>
      </c>
      <c r="D7043" s="1">
        <v>-131.78318786621094</v>
      </c>
      <c r="E7043" s="1">
        <v>-123.96738433837891</v>
      </c>
      <c r="F7043" s="1">
        <v>-113.39564514160156</v>
      </c>
      <c r="G7043" s="1">
        <v>-97.931106567382813</v>
      </c>
      <c r="H7043" s="1">
        <v>-80.370941162109375</v>
      </c>
      <c r="I7043" s="1">
        <v>-60.756137847900391</v>
      </c>
      <c r="J7043" s="1">
        <v>-40.260753631591797</v>
      </c>
      <c r="K7043" s="1">
        <v>-20.529293060302734</v>
      </c>
      <c r="L7043" s="1">
        <v>-4.3781499862670898</v>
      </c>
      <c r="M7043" s="1">
        <v>10.020766258239746</v>
      </c>
      <c r="N7043" s="1">
        <v>18.092596054077148</v>
      </c>
      <c r="O7043" s="1">
        <v>16.944643020629883</v>
      </c>
      <c r="P7043" s="1">
        <v>17.219802856445313</v>
      </c>
      <c r="Q7043" s="1">
        <v>16.619226455688477</v>
      </c>
      <c r="R7043" s="1">
        <v>13.676283836364746</v>
      </c>
      <c r="S7043" s="1">
        <v>7.7585945129394531</v>
      </c>
      <c r="T7043" s="1">
        <v>-7.5460329055786133</v>
      </c>
      <c r="U7043" s="1">
        <v>-18.075641632080078</v>
      </c>
      <c r="V7043" s="1">
        <v>-29.274316787719727</v>
      </c>
      <c r="W7043" s="1">
        <v>-47.489513397216797</v>
      </c>
      <c r="X7043" s="1">
        <v>-60.728996276855469</v>
      </c>
      <c r="Y7043" s="1">
        <v>-83.012741088867188</v>
      </c>
      <c r="Z7043" s="1">
        <v>-92.372291564941406</v>
      </c>
      <c r="AA7043" s="1">
        <v>-102.48779296875</v>
      </c>
      <c r="AB7043" s="1">
        <v>-110.86769104003906</v>
      </c>
      <c r="AC7043" s="1">
        <v>-116.05793762207031</v>
      </c>
      <c r="AD7043" s="1">
        <v>-120.2996826171875</v>
      </c>
      <c r="AE7043" s="1">
        <v>-123.19312286376953</v>
      </c>
      <c r="AF7043" s="1">
        <f t="shared" si="110"/>
        <v>-150.68930053710938</v>
      </c>
    </row>
    <row r="7044" spans="1:32" x14ac:dyDescent="0.3">
      <c r="A7044" s="1">
        <v>35.176925659179688</v>
      </c>
      <c r="B7044" s="1">
        <v>-150.66374206542969</v>
      </c>
      <c r="C7044" s="1">
        <v>-136.16148376464844</v>
      </c>
      <c r="D7044" s="1">
        <v>-131.75991821289063</v>
      </c>
      <c r="E7044" s="1">
        <v>-123.94621276855469</v>
      </c>
      <c r="F7044" s="1">
        <v>-113.37723541259766</v>
      </c>
      <c r="G7044" s="1">
        <v>-97.916313171386719</v>
      </c>
      <c r="H7044" s="1">
        <v>-80.3607177734375</v>
      </c>
      <c r="I7044" s="1">
        <v>-60.751655578613281</v>
      </c>
      <c r="J7044" s="1">
        <v>-40.263206481933594</v>
      </c>
      <c r="K7044" s="1">
        <v>-20.539699554443359</v>
      </c>
      <c r="L7044" s="1">
        <v>-4.3971781730651855</v>
      </c>
      <c r="M7044" s="1">
        <v>9.9930868148803711</v>
      </c>
      <c r="N7044" s="1">
        <v>18.056947708129883</v>
      </c>
      <c r="O7044" s="1">
        <v>16.902585983276367</v>
      </c>
      <c r="P7044" s="1">
        <v>17.173089981079102</v>
      </c>
      <c r="Q7044" s="1">
        <v>16.570207595825195</v>
      </c>
      <c r="R7044" s="1">
        <v>13.626762390136719</v>
      </c>
      <c r="S7044" s="1">
        <v>7.7110638618469238</v>
      </c>
      <c r="T7044" s="1">
        <v>-7.5892624855041504</v>
      </c>
      <c r="U7044" s="1">
        <v>-18.112728118896484</v>
      </c>
      <c r="V7044" s="1">
        <v>-29.304243087768555</v>
      </c>
      <c r="W7044" s="1">
        <v>-47.511676788330078</v>
      </c>
      <c r="X7044" s="1">
        <v>-60.743137359619141</v>
      </c>
      <c r="Y7044" s="1">
        <v>-83.019256591796875</v>
      </c>
      <c r="Z7044" s="1">
        <v>-92.372024536132813</v>
      </c>
      <c r="AA7044" s="1">
        <v>-102.48152923583984</v>
      </c>
      <c r="AB7044" s="1">
        <v>-110.85613250732422</v>
      </c>
      <c r="AC7044" s="1">
        <v>-116.04167938232422</v>
      </c>
      <c r="AD7044" s="1">
        <v>-120.27947998046875</v>
      </c>
      <c r="AE7044" s="1">
        <v>-123.16957855224609</v>
      </c>
      <c r="AF7044" s="1">
        <f t="shared" si="110"/>
        <v>-150.66374206542969</v>
      </c>
    </row>
    <row r="7045" spans="1:32" x14ac:dyDescent="0.3">
      <c r="A7045" s="1">
        <v>35.181926727294922</v>
      </c>
      <c r="B7045" s="1">
        <v>-150.63349914550781</v>
      </c>
      <c r="C7045" s="1">
        <v>-136.13172912597656</v>
      </c>
      <c r="D7045" s="1">
        <v>-131.73184204101563</v>
      </c>
      <c r="E7045" s="1">
        <v>-123.92047119140625</v>
      </c>
      <c r="F7045" s="1">
        <v>-113.35478210449219</v>
      </c>
      <c r="G7045" s="1">
        <v>-97.898300170898438</v>
      </c>
      <c r="H7045" s="1">
        <v>-80.348381042480469</v>
      </c>
      <c r="I7045" s="1">
        <v>-60.746490478515625</v>
      </c>
      <c r="J7045" s="1">
        <v>-40.266857147216797</v>
      </c>
      <c r="K7045" s="1">
        <v>-20.553619384765625</v>
      </c>
      <c r="L7045" s="1">
        <v>-4.4223756790161133</v>
      </c>
      <c r="M7045" s="1">
        <v>9.95648193359375</v>
      </c>
      <c r="N7045" s="1">
        <v>18.009841918945313</v>
      </c>
      <c r="O7045" s="1">
        <v>16.847019195556641</v>
      </c>
      <c r="P7045" s="1">
        <v>17.111444473266602</v>
      </c>
      <c r="Q7045" s="1">
        <v>16.505733489990234</v>
      </c>
      <c r="R7045" s="1">
        <v>13.562163352966309</v>
      </c>
      <c r="S7045" s="1">
        <v>7.6496601104736328</v>
      </c>
      <c r="T7045" s="1">
        <v>-7.6445369720458984</v>
      </c>
      <c r="U7045" s="1">
        <v>-18.159564971923828</v>
      </c>
      <c r="V7045" s="1">
        <v>-29.341344833374023</v>
      </c>
      <c r="W7045" s="1">
        <v>-47.538383483886719</v>
      </c>
      <c r="X7045" s="1">
        <v>-60.759330749511719</v>
      </c>
      <c r="Y7045" s="1">
        <v>-83.025672912597656</v>
      </c>
      <c r="Z7045" s="1">
        <v>-92.369880676269531</v>
      </c>
      <c r="AA7045" s="1">
        <v>-102.47205352783203</v>
      </c>
      <c r="AB7045" s="1">
        <v>-110.84054565429688</v>
      </c>
      <c r="AC7045" s="1">
        <v>-116.02108764648438</v>
      </c>
      <c r="AD7045" s="1">
        <v>-120.25490570068359</v>
      </c>
      <c r="AE7045" s="1">
        <v>-123.14163970947266</v>
      </c>
      <c r="AF7045" s="1">
        <f t="shared" si="110"/>
        <v>-150.63349914550781</v>
      </c>
    </row>
    <row r="7046" spans="1:32" x14ac:dyDescent="0.3">
      <c r="A7046" s="1">
        <v>35.186923980712891</v>
      </c>
      <c r="B7046" s="1">
        <v>-150.59974670410156</v>
      </c>
      <c r="C7046" s="1">
        <v>-136.09854125976563</v>
      </c>
      <c r="D7046" s="1">
        <v>-131.70054626464844</v>
      </c>
      <c r="E7046" s="1">
        <v>-123.89181518554688</v>
      </c>
      <c r="F7046" s="1">
        <v>-113.32991790771484</v>
      </c>
      <c r="G7046" s="1">
        <v>-97.878616333007813</v>
      </c>
      <c r="H7046" s="1">
        <v>-80.335311889648438</v>
      </c>
      <c r="I7046" s="1">
        <v>-60.741729736328125</v>
      </c>
      <c r="J7046" s="1">
        <v>-40.272308349609375</v>
      </c>
      <c r="K7046" s="1">
        <v>-20.571050643920898</v>
      </c>
      <c r="L7046" s="1">
        <v>-4.4530673027038574</v>
      </c>
      <c r="M7046" s="1">
        <v>9.9122858047485352</v>
      </c>
      <c r="N7046" s="1">
        <v>17.953178405761719</v>
      </c>
      <c r="O7046" s="1">
        <v>16.780279159545898</v>
      </c>
      <c r="P7046" s="1">
        <v>17.037525177001953</v>
      </c>
      <c r="Q7046" s="1">
        <v>16.428625106811523</v>
      </c>
      <c r="R7046" s="1">
        <v>13.485288619995117</v>
      </c>
      <c r="S7046" s="1">
        <v>7.5769515037536621</v>
      </c>
      <c r="T7046" s="1">
        <v>-7.7095999717712402</v>
      </c>
      <c r="U7046" s="1">
        <v>-18.214248657226563</v>
      </c>
      <c r="V7046" s="1">
        <v>-29.384159088134766</v>
      </c>
      <c r="W7046" s="1">
        <v>-47.568660736083984</v>
      </c>
      <c r="X7046" s="1">
        <v>-60.777118682861328</v>
      </c>
      <c r="Y7046" s="1">
        <v>-83.032066345214844</v>
      </c>
      <c r="Z7046" s="1">
        <v>-92.366531372070313</v>
      </c>
      <c r="AA7046" s="1">
        <v>-102.46055603027344</v>
      </c>
      <c r="AB7046" s="1">
        <v>-110.82241058349609</v>
      </c>
      <c r="AC7046" s="1">
        <v>-115.9976806640625</v>
      </c>
      <c r="AD7046" s="1">
        <v>-120.22735595703125</v>
      </c>
      <c r="AE7046" s="1">
        <v>-123.11046600341797</v>
      </c>
      <c r="AF7046" s="1">
        <f t="shared" si="110"/>
        <v>-150.59974670410156</v>
      </c>
    </row>
    <row r="7047" spans="1:32" x14ac:dyDescent="0.3">
      <c r="A7047" s="1">
        <v>35.191925048828125</v>
      </c>
      <c r="B7047" s="1">
        <v>-150.56378173828125</v>
      </c>
      <c r="C7047" s="1">
        <v>-136.06344604492188</v>
      </c>
      <c r="D7047" s="1">
        <v>-131.667724609375</v>
      </c>
      <c r="E7047" s="1">
        <v>-123.862060546875</v>
      </c>
      <c r="F7047" s="1">
        <v>-113.30448150634766</v>
      </c>
      <c r="G7047" s="1">
        <v>-97.859024047851563</v>
      </c>
      <c r="H7047" s="1">
        <v>-80.323104858398438</v>
      </c>
      <c r="I7047" s="1">
        <v>-60.738674163818359</v>
      </c>
      <c r="J7047" s="1">
        <v>-40.280391693115234</v>
      </c>
      <c r="K7047" s="1">
        <v>-20.592161178588867</v>
      </c>
      <c r="L7047" s="1">
        <v>-4.4886207580566406</v>
      </c>
      <c r="M7047" s="1">
        <v>9.8619632720947266</v>
      </c>
      <c r="N7047" s="1">
        <v>17.889175415039063</v>
      </c>
      <c r="O7047" s="1">
        <v>16.7052001953125</v>
      </c>
      <c r="P7047" s="1">
        <v>16.954608917236328</v>
      </c>
      <c r="Q7047" s="1">
        <v>16.342350006103516</v>
      </c>
      <c r="R7047" s="1">
        <v>13.399541854858398</v>
      </c>
      <c r="S7047" s="1">
        <v>7.4960861206054688</v>
      </c>
      <c r="T7047" s="1">
        <v>-7.7817811965942383</v>
      </c>
      <c r="U7047" s="1">
        <v>-18.274667739868164</v>
      </c>
      <c r="V7047" s="1">
        <v>-29.431201934814453</v>
      </c>
      <c r="W7047" s="1">
        <v>-47.601661682128906</v>
      </c>
      <c r="X7047" s="1">
        <v>-60.796321868896484</v>
      </c>
      <c r="Y7047" s="1">
        <v>-83.038864135742188</v>
      </c>
      <c r="Z7047" s="1">
        <v>-92.362922668457031</v>
      </c>
      <c r="AA7047" s="1">
        <v>-102.44841003417969</v>
      </c>
      <c r="AB7047" s="1">
        <v>-110.80326843261719</v>
      </c>
      <c r="AC7047" s="1">
        <v>-115.97290802001953</v>
      </c>
      <c r="AD7047" s="1">
        <v>-120.19800567626953</v>
      </c>
      <c r="AE7047" s="1">
        <v>-123.07705688476563</v>
      </c>
      <c r="AF7047" s="1">
        <f t="shared" si="110"/>
        <v>-150.56378173828125</v>
      </c>
    </row>
    <row r="7048" spans="1:32" x14ac:dyDescent="0.3">
      <c r="A7048" s="1">
        <v>35.196926116943359</v>
      </c>
      <c r="B7048" s="1">
        <v>-150.52690124511719</v>
      </c>
      <c r="C7048" s="1">
        <v>-136.02783203125</v>
      </c>
      <c r="D7048" s="1">
        <v>-131.63494873046875</v>
      </c>
      <c r="E7048" s="1">
        <v>-123.83294677734375</v>
      </c>
      <c r="F7048" s="1">
        <v>-113.2802734375</v>
      </c>
      <c r="G7048" s="1">
        <v>-97.841255187988281</v>
      </c>
      <c r="H7048" s="1">
        <v>-80.313308715820313</v>
      </c>
      <c r="I7048" s="1">
        <v>-60.738590240478516</v>
      </c>
      <c r="J7048" s="1">
        <v>-40.291942596435547</v>
      </c>
      <c r="K7048" s="1">
        <v>-20.617172241210938</v>
      </c>
      <c r="L7048" s="1">
        <v>-4.5284576416015625</v>
      </c>
      <c r="M7048" s="1">
        <v>9.8069972991943359</v>
      </c>
      <c r="N7048" s="1">
        <v>17.82020378112793</v>
      </c>
      <c r="O7048" s="1">
        <v>16.624881744384766</v>
      </c>
      <c r="P7048" s="1">
        <v>16.866302490234375</v>
      </c>
      <c r="Q7048" s="1">
        <v>16.250728607177734</v>
      </c>
      <c r="R7048" s="1">
        <v>13.308674812316895</v>
      </c>
      <c r="S7048" s="1">
        <v>7.4104814529418945</v>
      </c>
      <c r="T7048" s="1">
        <v>-7.8581447601318359</v>
      </c>
      <c r="U7048" s="1">
        <v>-18.338577270507813</v>
      </c>
      <c r="V7048" s="1">
        <v>-29.481025695800781</v>
      </c>
      <c r="W7048" s="1">
        <v>-47.636730194091797</v>
      </c>
      <c r="X7048" s="1">
        <v>-60.817005157470703</v>
      </c>
      <c r="Y7048" s="1">
        <v>-83.046699523925781</v>
      </c>
      <c r="Z7048" s="1">
        <v>-92.360031127929688</v>
      </c>
      <c r="AA7048" s="1">
        <v>-102.43672180175781</v>
      </c>
      <c r="AB7048" s="1">
        <v>-110.78428649902344</v>
      </c>
      <c r="AC7048" s="1">
        <v>-115.94788360595703</v>
      </c>
      <c r="AD7048" s="1">
        <v>-120.16794586181641</v>
      </c>
      <c r="AE7048" s="1">
        <v>-123.04252624511719</v>
      </c>
      <c r="AF7048" s="1">
        <f t="shared" si="110"/>
        <v>-150.52690124511719</v>
      </c>
    </row>
    <row r="7049" spans="1:32" x14ac:dyDescent="0.3">
      <c r="A7049" s="1">
        <v>35.201927185058594</v>
      </c>
      <c r="B7049" s="1">
        <v>-150.49032592773438</v>
      </c>
      <c r="C7049" s="1">
        <v>-135.99301147460938</v>
      </c>
      <c r="D7049" s="1">
        <v>-131.60365295410156</v>
      </c>
      <c r="E7049" s="1">
        <v>-123.80601501464844</v>
      </c>
      <c r="F7049" s="1">
        <v>-113.25881195068359</v>
      </c>
      <c r="G7049" s="1">
        <v>-97.826744079589844</v>
      </c>
      <c r="H7049" s="1">
        <v>-80.307174682617188</v>
      </c>
      <c r="I7049" s="1">
        <v>-60.742462158203125</v>
      </c>
      <c r="J7049" s="1">
        <v>-40.307563781738281</v>
      </c>
      <c r="K7049" s="1">
        <v>-20.646160125732422</v>
      </c>
      <c r="L7049" s="1">
        <v>-4.5719528198242188</v>
      </c>
      <c r="M7049" s="1">
        <v>9.74884033203125</v>
      </c>
      <c r="N7049" s="1">
        <v>17.748577117919922</v>
      </c>
      <c r="O7049" s="1">
        <v>16.542373657226563</v>
      </c>
      <c r="P7049" s="1">
        <v>16.776182174682617</v>
      </c>
      <c r="Q7049" s="1">
        <v>16.157564163208008</v>
      </c>
      <c r="R7049" s="1">
        <v>13.216434478759766</v>
      </c>
      <c r="S7049" s="1">
        <v>7.3236112594604492</v>
      </c>
      <c r="T7049" s="1">
        <v>-7.9356551170349121</v>
      </c>
      <c r="U7049" s="1">
        <v>-18.403751373291016</v>
      </c>
      <c r="V7049" s="1">
        <v>-29.532217025756836</v>
      </c>
      <c r="W7049" s="1">
        <v>-47.673297882080078</v>
      </c>
      <c r="X7049" s="1">
        <v>-60.839321136474609</v>
      </c>
      <c r="Y7049" s="1">
        <v>-83.056228637695313</v>
      </c>
      <c r="Z7049" s="1">
        <v>-92.358718872070313</v>
      </c>
      <c r="AA7049" s="1">
        <v>-102.42633819580078</v>
      </c>
      <c r="AB7049" s="1">
        <v>-110.76629638671875</v>
      </c>
      <c r="AC7049" s="1">
        <v>-115.92352294921875</v>
      </c>
      <c r="AD7049" s="1">
        <v>-120.13827514648438</v>
      </c>
      <c r="AE7049" s="1">
        <v>-123.00814056396484</v>
      </c>
      <c r="AF7049" s="1">
        <f t="shared" si="110"/>
        <v>-150.49032592773438</v>
      </c>
    </row>
    <row r="7050" spans="1:32" x14ac:dyDescent="0.3">
      <c r="A7050" s="1">
        <v>35.206924438476563</v>
      </c>
      <c r="B7050" s="1">
        <v>-150.45535278320313</v>
      </c>
      <c r="C7050" s="1">
        <v>-135.96015930175781</v>
      </c>
      <c r="D7050" s="1">
        <v>-131.57508850097656</v>
      </c>
      <c r="E7050" s="1">
        <v>-123.78243255615234</v>
      </c>
      <c r="F7050" s="1">
        <v>-113.24121856689453</v>
      </c>
      <c r="G7050" s="1">
        <v>-97.816452026367188</v>
      </c>
      <c r="H7050" s="1">
        <v>-80.305442810058594</v>
      </c>
      <c r="I7050" s="1">
        <v>-60.750778198242188</v>
      </c>
      <c r="J7050" s="1">
        <v>-40.327426910400391</v>
      </c>
      <c r="K7050" s="1">
        <v>-20.678869247436523</v>
      </c>
      <c r="L7050" s="1">
        <v>-4.6183295249938965</v>
      </c>
      <c r="M7050" s="1">
        <v>9.688899040222168</v>
      </c>
      <c r="N7050" s="1">
        <v>17.676370620727539</v>
      </c>
      <c r="O7050" s="1">
        <v>16.460382461547852</v>
      </c>
      <c r="P7050" s="1">
        <v>16.687435150146484</v>
      </c>
      <c r="Q7050" s="1">
        <v>16.0662841796875</v>
      </c>
      <c r="R7050" s="1">
        <v>13.126283645629883</v>
      </c>
      <c r="S7050" s="1">
        <v>7.2387738227844238</v>
      </c>
      <c r="T7050" s="1">
        <v>-8.0114688873291016</v>
      </c>
      <c r="U7050" s="1">
        <v>-18.468008041381836</v>
      </c>
      <c r="V7050" s="1">
        <v>-29.583362579345703</v>
      </c>
      <c r="W7050" s="1">
        <v>-47.710685729980469</v>
      </c>
      <c r="X7050" s="1">
        <v>-60.863224029541016</v>
      </c>
      <c r="Y7050" s="1">
        <v>-83.067848205566406</v>
      </c>
      <c r="Z7050" s="1">
        <v>-92.359596252441406</v>
      </c>
      <c r="AA7050" s="1">
        <v>-102.41797637939453</v>
      </c>
      <c r="AB7050" s="1">
        <v>-110.75011444091797</v>
      </c>
      <c r="AC7050" s="1">
        <v>-115.90081787109375</v>
      </c>
      <c r="AD7050" s="1">
        <v>-120.11016845703125</v>
      </c>
      <c r="AE7050" s="1">
        <v>-122.97525024414063</v>
      </c>
      <c r="AF7050" s="1">
        <f t="shared" si="110"/>
        <v>-150.45535278320313</v>
      </c>
    </row>
    <row r="7051" spans="1:32" x14ac:dyDescent="0.3">
      <c r="A7051" s="1">
        <v>35.211925506591797</v>
      </c>
      <c r="B7051" s="1">
        <v>-150.42332458496094</v>
      </c>
      <c r="C7051" s="1">
        <v>-135.9305419921875</v>
      </c>
      <c r="D7051" s="1">
        <v>-131.55035400390625</v>
      </c>
      <c r="E7051" s="1">
        <v>-123.76307678222656</v>
      </c>
      <c r="F7051" s="1">
        <v>-113.22816467285156</v>
      </c>
      <c r="G7051" s="1">
        <v>-97.810798645019531</v>
      </c>
      <c r="H7051" s="1">
        <v>-80.308311462402344</v>
      </c>
      <c r="I7051" s="1">
        <v>-60.763469696044922</v>
      </c>
      <c r="J7051" s="1">
        <v>-40.351181030273438</v>
      </c>
      <c r="K7051" s="1">
        <v>-20.714653015136719</v>
      </c>
      <c r="L7051" s="1">
        <v>-4.666590690612793</v>
      </c>
      <c r="M7051" s="1">
        <v>9.6285667419433594</v>
      </c>
      <c r="N7051" s="1">
        <v>17.605403900146484</v>
      </c>
      <c r="O7051" s="1">
        <v>16.381149291992188</v>
      </c>
      <c r="P7051" s="1">
        <v>16.602678298950195</v>
      </c>
      <c r="Q7051" s="1">
        <v>15.979740142822266</v>
      </c>
      <c r="R7051" s="1">
        <v>13.041162490844727</v>
      </c>
      <c r="S7051" s="1">
        <v>7.1588058471679688</v>
      </c>
      <c r="T7051" s="1">
        <v>-8.083221435546875</v>
      </c>
      <c r="U7051" s="1">
        <v>-18.529350280761719</v>
      </c>
      <c r="V7051" s="1">
        <v>-29.633010864257813</v>
      </c>
      <c r="W7051" s="1">
        <v>-47.747974395751953</v>
      </c>
      <c r="X7051" s="1">
        <v>-60.888275146484375</v>
      </c>
      <c r="Y7051" s="1">
        <v>-83.081512451171875</v>
      </c>
      <c r="Z7051" s="1">
        <v>-92.362991333007813</v>
      </c>
      <c r="AA7051" s="1">
        <v>-102.41230773925781</v>
      </c>
      <c r="AB7051" s="1">
        <v>-110.73667144775391</v>
      </c>
      <c r="AC7051" s="1">
        <v>-115.88085174560547</v>
      </c>
      <c r="AD7051" s="1">
        <v>-120.08481597900391</v>
      </c>
      <c r="AE7051" s="1">
        <v>-122.94524383544922</v>
      </c>
      <c r="AF7051" s="1">
        <f t="shared" si="110"/>
        <v>-150.42332458496094</v>
      </c>
    </row>
    <row r="7052" spans="1:32" x14ac:dyDescent="0.3">
      <c r="A7052" s="1">
        <v>35.216926574707031</v>
      </c>
      <c r="B7052" s="1">
        <v>-150.39570617675781</v>
      </c>
      <c r="C7052" s="1">
        <v>-135.90545654296875</v>
      </c>
      <c r="D7052" s="1">
        <v>-131.53036499023438</v>
      </c>
      <c r="E7052" s="1">
        <v>-123.74859619140625</v>
      </c>
      <c r="F7052" s="1">
        <v>-113.21995544433594</v>
      </c>
      <c r="G7052" s="1">
        <v>-97.809806823730469</v>
      </c>
      <c r="H7052" s="1">
        <v>-80.315528869628906</v>
      </c>
      <c r="I7052" s="1">
        <v>-60.780010223388672</v>
      </c>
      <c r="J7052" s="1">
        <v>-40.378044128417969</v>
      </c>
      <c r="K7052" s="1">
        <v>-20.752487182617188</v>
      </c>
      <c r="L7052" s="1">
        <v>-4.7154927253723145</v>
      </c>
      <c r="M7052" s="1">
        <v>9.5692892074584961</v>
      </c>
      <c r="N7052" s="1">
        <v>17.537313461303711</v>
      </c>
      <c r="O7052" s="1">
        <v>16.306510925292969</v>
      </c>
      <c r="P7052" s="1">
        <v>16.523935317993164</v>
      </c>
      <c r="Q7052" s="1">
        <v>15.900081634521484</v>
      </c>
      <c r="R7052" s="1">
        <v>12.963294982910156</v>
      </c>
      <c r="S7052" s="1">
        <v>7.0858488082885742</v>
      </c>
      <c r="T7052" s="1">
        <v>-8.1490478515625</v>
      </c>
      <c r="U7052" s="1">
        <v>-18.586130142211914</v>
      </c>
      <c r="V7052" s="1">
        <v>-29.679754257202148</v>
      </c>
      <c r="W7052" s="1">
        <v>-47.784027099609375</v>
      </c>
      <c r="X7052" s="1">
        <v>-60.913642883300781</v>
      </c>
      <c r="Y7052" s="1">
        <v>-83.096748352050781</v>
      </c>
      <c r="Z7052" s="1">
        <v>-92.368927001953125</v>
      </c>
      <c r="AA7052" s="1">
        <v>-102.40983581542969</v>
      </c>
      <c r="AB7052" s="1">
        <v>-110.72682189941406</v>
      </c>
      <c r="AC7052" s="1">
        <v>-115.86469268798828</v>
      </c>
      <c r="AD7052" s="1">
        <v>-120.06348419189453</v>
      </c>
      <c r="AE7052" s="1">
        <v>-122.91947937011719</v>
      </c>
      <c r="AF7052" s="1">
        <f t="shared" si="110"/>
        <v>-150.39570617675781</v>
      </c>
    </row>
    <row r="7053" spans="1:32" x14ac:dyDescent="0.3">
      <c r="A7053" s="1">
        <v>35.221923828125</v>
      </c>
      <c r="B7053" s="1">
        <v>-150.37403869628906</v>
      </c>
      <c r="C7053" s="1">
        <v>-135.88621520996094</v>
      </c>
      <c r="D7053" s="1">
        <v>-131.51600646972656</v>
      </c>
      <c r="E7053" s="1">
        <v>-123.73952484130859</v>
      </c>
      <c r="F7053" s="1">
        <v>-113.21672058105469</v>
      </c>
      <c r="G7053" s="1">
        <v>-97.813255310058594</v>
      </c>
      <c r="H7053" s="1">
        <v>-80.326545715332031</v>
      </c>
      <c r="I7053" s="1">
        <v>-60.799556732177734</v>
      </c>
      <c r="J7053" s="1">
        <v>-40.406906127929688</v>
      </c>
      <c r="K7053" s="1">
        <v>-20.791044235229492</v>
      </c>
      <c r="L7053" s="1">
        <v>-4.7635641098022461</v>
      </c>
      <c r="M7053" s="1">
        <v>9.5126047134399414</v>
      </c>
      <c r="N7053" s="1">
        <v>17.47364616394043</v>
      </c>
      <c r="O7053" s="1">
        <v>16.237983703613281</v>
      </c>
      <c r="P7053" s="1">
        <v>16.452707290649414</v>
      </c>
      <c r="Q7053" s="1">
        <v>15.828788757324219</v>
      </c>
      <c r="R7053" s="1">
        <v>12.894158363342285</v>
      </c>
      <c r="S7053" s="1">
        <v>7.021294116973877</v>
      </c>
      <c r="T7053" s="1">
        <v>-8.2075519561767578</v>
      </c>
      <c r="U7053" s="1">
        <v>-18.637050628662109</v>
      </c>
      <c r="V7053" s="1">
        <v>-29.722318649291992</v>
      </c>
      <c r="W7053" s="1">
        <v>-47.817642211914063</v>
      </c>
      <c r="X7053" s="1">
        <v>-60.938270568847656</v>
      </c>
      <c r="Y7053" s="1">
        <v>-83.11285400390625</v>
      </c>
      <c r="Z7053" s="1">
        <v>-92.377113342285156</v>
      </c>
      <c r="AA7053" s="1">
        <v>-102.41073608398438</v>
      </c>
      <c r="AB7053" s="1">
        <v>-110.72116851806641</v>
      </c>
      <c r="AC7053" s="1">
        <v>-115.85335540771484</v>
      </c>
      <c r="AD7053" s="1">
        <v>-120.04744720458984</v>
      </c>
      <c r="AE7053" s="1">
        <v>-122.89939880371094</v>
      </c>
      <c r="AF7053" s="1">
        <f t="shared" si="110"/>
        <v>-150.37403869628906</v>
      </c>
    </row>
    <row r="7054" spans="1:32" x14ac:dyDescent="0.3">
      <c r="A7054" s="1">
        <v>35.226924896240234</v>
      </c>
      <c r="B7054" s="1">
        <v>-150.35984802246094</v>
      </c>
      <c r="C7054" s="1">
        <v>-135.87408447265625</v>
      </c>
      <c r="D7054" s="1">
        <v>-131.50813293457031</v>
      </c>
      <c r="E7054" s="1">
        <v>-123.73631286621094</v>
      </c>
      <c r="F7054" s="1">
        <v>-113.21859741210938</v>
      </c>
      <c r="G7054" s="1">
        <v>-97.820907592773438</v>
      </c>
      <c r="H7054" s="1">
        <v>-80.340736389160156</v>
      </c>
      <c r="I7054" s="1">
        <v>-60.821144104003906</v>
      </c>
      <c r="J7054" s="1">
        <v>-40.436489105224609</v>
      </c>
      <c r="K7054" s="1">
        <v>-20.828823089599609</v>
      </c>
      <c r="L7054" s="1">
        <v>-4.8091869354248047</v>
      </c>
      <c r="M7054" s="1">
        <v>9.460118293762207</v>
      </c>
      <c r="N7054" s="1">
        <v>17.415882110595703</v>
      </c>
      <c r="O7054" s="1">
        <v>16.176872253417969</v>
      </c>
      <c r="P7054" s="1">
        <v>16.390108108520508</v>
      </c>
      <c r="Q7054" s="1">
        <v>15.76683521270752</v>
      </c>
      <c r="R7054" s="1">
        <v>12.834634780883789</v>
      </c>
      <c r="S7054" s="1">
        <v>6.9658980369567871</v>
      </c>
      <c r="T7054" s="1">
        <v>-8.2578811645507813</v>
      </c>
      <c r="U7054" s="1">
        <v>-18.681121826171875</v>
      </c>
      <c r="V7054" s="1">
        <v>-29.759601593017578</v>
      </c>
      <c r="W7054" s="1">
        <v>-47.847755432128906</v>
      </c>
      <c r="X7054" s="1">
        <v>-60.961212158203125</v>
      </c>
      <c r="Y7054" s="1">
        <v>-83.129066467285156</v>
      </c>
      <c r="Z7054" s="1">
        <v>-92.387100219726563</v>
      </c>
      <c r="AA7054" s="1">
        <v>-102.41490936279297</v>
      </c>
      <c r="AB7054" s="1">
        <v>-110.72006225585938</v>
      </c>
      <c r="AC7054" s="1">
        <v>-115.84759521484375</v>
      </c>
      <c r="AD7054" s="1">
        <v>-120.03778839111328</v>
      </c>
      <c r="AE7054" s="1">
        <v>-122.88649749755859</v>
      </c>
      <c r="AF7054" s="1">
        <f t="shared" si="110"/>
        <v>-150.35984802246094</v>
      </c>
    </row>
    <row r="7055" spans="1:32" x14ac:dyDescent="0.3">
      <c r="A7055" s="1">
        <v>35.231925964355469</v>
      </c>
      <c r="B7055" s="1">
        <v>-150.3543701171875</v>
      </c>
      <c r="C7055" s="1">
        <v>-135.87022399902344</v>
      </c>
      <c r="D7055" s="1">
        <v>-131.50759887695313</v>
      </c>
      <c r="E7055" s="1">
        <v>-123.73938751220703</v>
      </c>
      <c r="F7055" s="1">
        <v>-113.22571563720703</v>
      </c>
      <c r="G7055" s="1">
        <v>-97.832588195800781</v>
      </c>
      <c r="H7055" s="1">
        <v>-80.357612609863281</v>
      </c>
      <c r="I7055" s="1">
        <v>-60.843891143798828</v>
      </c>
      <c r="J7055" s="1">
        <v>-40.465564727783203</v>
      </c>
      <c r="K7055" s="1">
        <v>-20.864326477050781</v>
      </c>
      <c r="L7055" s="1">
        <v>-4.8507442474365234</v>
      </c>
      <c r="M7055" s="1">
        <v>9.4134187698364258</v>
      </c>
      <c r="N7055" s="1">
        <v>17.365449905395508</v>
      </c>
      <c r="O7055" s="1">
        <v>16.124359130859375</v>
      </c>
      <c r="P7055" s="1">
        <v>16.337059020996094</v>
      </c>
      <c r="Q7055" s="1">
        <v>15.714895248413086</v>
      </c>
      <c r="R7055" s="1">
        <v>12.785192489624023</v>
      </c>
      <c r="S7055" s="1">
        <v>6.9199986457824707</v>
      </c>
      <c r="T7055" s="1">
        <v>-8.299525260925293</v>
      </c>
      <c r="U7055" s="1">
        <v>-18.717727661132813</v>
      </c>
      <c r="V7055" s="1">
        <v>-29.790903091430664</v>
      </c>
      <c r="W7055" s="1">
        <v>-47.873641967773438</v>
      </c>
      <c r="X7055" s="1">
        <v>-60.981822967529297</v>
      </c>
      <c r="Y7055" s="1">
        <v>-83.144828796386719</v>
      </c>
      <c r="Z7055" s="1">
        <v>-92.398460388183594</v>
      </c>
      <c r="AA7055" s="1">
        <v>-102.42221069335938</v>
      </c>
      <c r="AB7055" s="1">
        <v>-110.72367858886719</v>
      </c>
      <c r="AC7055" s="1">
        <v>-115.84795379638672</v>
      </c>
      <c r="AD7055" s="1">
        <v>-120.03544616699219</v>
      </c>
      <c r="AE7055" s="1">
        <v>-122.88195037841797</v>
      </c>
      <c r="AF7055" s="1">
        <f t="shared" si="110"/>
        <v>-150.3543701171875</v>
      </c>
    </row>
    <row r="7056" spans="1:32" x14ac:dyDescent="0.3">
      <c r="A7056" s="1">
        <v>35.236927032470703</v>
      </c>
      <c r="B7056" s="1">
        <v>-150.35838317871094</v>
      </c>
      <c r="C7056" s="1">
        <v>-135.8753662109375</v>
      </c>
      <c r="D7056" s="1">
        <v>-131.51499938964844</v>
      </c>
      <c r="E7056" s="1">
        <v>-123.74919891357422</v>
      </c>
      <c r="F7056" s="1">
        <v>-113.23825073242188</v>
      </c>
      <c r="G7056" s="1">
        <v>-97.848251342773438</v>
      </c>
      <c r="H7056" s="1">
        <v>-80.376846313476563</v>
      </c>
      <c r="I7056" s="1">
        <v>-60.867149353027344</v>
      </c>
      <c r="J7056" s="1">
        <v>-40.493148803710938</v>
      </c>
      <c r="K7056" s="1">
        <v>-20.896310806274414</v>
      </c>
      <c r="L7056" s="1">
        <v>-4.8868403434753418</v>
      </c>
      <c r="M7056" s="1">
        <v>9.3739051818847656</v>
      </c>
      <c r="N7056" s="1">
        <v>17.323612213134766</v>
      </c>
      <c r="O7056" s="1">
        <v>16.081485748291016</v>
      </c>
      <c r="P7056" s="1">
        <v>16.294353485107422</v>
      </c>
      <c r="Q7056" s="1">
        <v>15.673605918884277</v>
      </c>
      <c r="R7056" s="1">
        <v>12.746335983276367</v>
      </c>
      <c r="S7056" s="1">
        <v>6.8838701248168945</v>
      </c>
      <c r="T7056" s="1">
        <v>-8.3322010040283203</v>
      </c>
      <c r="U7056" s="1">
        <v>-18.74664306640625</v>
      </c>
      <c r="V7056" s="1">
        <v>-29.816038131713867</v>
      </c>
      <c r="W7056" s="1">
        <v>-47.89508056640625</v>
      </c>
      <c r="X7056" s="1">
        <v>-60.999866485595703</v>
      </c>
      <c r="Y7056" s="1">
        <v>-83.159919738769531</v>
      </c>
      <c r="Z7056" s="1">
        <v>-92.411041259765625</v>
      </c>
      <c r="AA7056" s="1">
        <v>-102.43259429931641</v>
      </c>
      <c r="AB7056" s="1">
        <v>-110.73216247558594</v>
      </c>
      <c r="AC7056" s="1">
        <v>-115.85484313964844</v>
      </c>
      <c r="AD7056" s="1">
        <v>-120.04105377197266</v>
      </c>
      <c r="AE7056" s="1">
        <v>-122.88645935058594</v>
      </c>
      <c r="AF7056" s="1">
        <f t="shared" si="110"/>
        <v>-150.35838317871094</v>
      </c>
    </row>
    <row r="7057" spans="1:32" x14ac:dyDescent="0.3">
      <c r="A7057" s="1">
        <v>35.241924285888672</v>
      </c>
      <c r="B7057" s="1">
        <v>-150.37205505371094</v>
      </c>
      <c r="C7057" s="1">
        <v>-135.88973999023438</v>
      </c>
      <c r="D7057" s="1">
        <v>-131.53060913085938</v>
      </c>
      <c r="E7057" s="1">
        <v>-123.7659912109375</v>
      </c>
      <c r="F7057" s="1">
        <v>-113.25637054443359</v>
      </c>
      <c r="G7057" s="1">
        <v>-97.867935180664063</v>
      </c>
      <c r="H7057" s="1">
        <v>-80.398300170898438</v>
      </c>
      <c r="I7057" s="1">
        <v>-60.890571594238281</v>
      </c>
      <c r="J7057" s="1">
        <v>-40.518665313720703</v>
      </c>
      <c r="K7057" s="1">
        <v>-20.923971176147461</v>
      </c>
      <c r="L7057" s="1">
        <v>-4.9165134429931641</v>
      </c>
      <c r="M7057" s="1">
        <v>9.3426113128662109</v>
      </c>
      <c r="N7057" s="1">
        <v>17.291379928588867</v>
      </c>
      <c r="O7057" s="1">
        <v>16.049173355102539</v>
      </c>
      <c r="P7057" s="1">
        <v>16.262784957885742</v>
      </c>
      <c r="Q7057" s="1">
        <v>15.643563270568848</v>
      </c>
      <c r="R7057" s="1">
        <v>12.718425750732422</v>
      </c>
      <c r="S7057" s="1">
        <v>6.8578119277954102</v>
      </c>
      <c r="T7057" s="1">
        <v>-8.3558473587036133</v>
      </c>
      <c r="U7057" s="1">
        <v>-18.767953872680664</v>
      </c>
      <c r="V7057" s="1">
        <v>-29.835168838500977</v>
      </c>
      <c r="W7057" s="1">
        <v>-47.912319183349609</v>
      </c>
      <c r="X7057" s="1">
        <v>-61.015594482421875</v>
      </c>
      <c r="Y7057" s="1">
        <v>-83.174575805664063</v>
      </c>
      <c r="Z7057" s="1">
        <v>-92.425064086914063</v>
      </c>
      <c r="AA7057" s="1">
        <v>-102.44625854492188</v>
      </c>
      <c r="AB7057" s="1">
        <v>-110.74570465087891</v>
      </c>
      <c r="AC7057" s="1">
        <v>-115.86843109130859</v>
      </c>
      <c r="AD7057" s="1">
        <v>-120.05474090576172</v>
      </c>
      <c r="AE7057" s="1">
        <v>-122.90020751953125</v>
      </c>
      <c r="AF7057" s="1">
        <f t="shared" si="110"/>
        <v>-150.37205505371094</v>
      </c>
    </row>
    <row r="7058" spans="1:32" x14ac:dyDescent="0.3">
      <c r="A7058" s="1">
        <v>35.246925354003906</v>
      </c>
      <c r="B7058" s="1">
        <v>-150.39474487304688</v>
      </c>
      <c r="C7058" s="1">
        <v>-135.91285705566406</v>
      </c>
      <c r="D7058" s="1">
        <v>-131.55403137207031</v>
      </c>
      <c r="E7058" s="1">
        <v>-123.78958892822266</v>
      </c>
      <c r="F7058" s="1">
        <v>-113.28004455566406</v>
      </c>
      <c r="G7058" s="1">
        <v>-97.891624450683594</v>
      </c>
      <c r="H7058" s="1">
        <v>-80.421951293945313</v>
      </c>
      <c r="I7058" s="1">
        <v>-60.914081573486328</v>
      </c>
      <c r="J7058" s="1">
        <v>-40.541954040527344</v>
      </c>
      <c r="K7058" s="1">
        <v>-20.947038650512695</v>
      </c>
      <c r="L7058" s="1">
        <v>-4.9393572807312012</v>
      </c>
      <c r="M7058" s="1">
        <v>9.3200807571411133</v>
      </c>
      <c r="N7058" s="1">
        <v>17.269403457641602</v>
      </c>
      <c r="O7058" s="1">
        <v>16.028110504150391</v>
      </c>
      <c r="P7058" s="1">
        <v>16.242996215820313</v>
      </c>
      <c r="Q7058" s="1">
        <v>15.625231742858887</v>
      </c>
      <c r="R7058" s="1">
        <v>12.701655387878418</v>
      </c>
      <c r="S7058" s="1">
        <v>6.8419160842895508</v>
      </c>
      <c r="T7058" s="1">
        <v>-8.3706474304199219</v>
      </c>
      <c r="U7058" s="1">
        <v>-18.781967163085938</v>
      </c>
      <c r="V7058" s="1">
        <v>-29.84876823425293</v>
      </c>
      <c r="W7058" s="1">
        <v>-47.925941467285156</v>
      </c>
      <c r="X7058" s="1">
        <v>-61.029651641845703</v>
      </c>
      <c r="Y7058" s="1">
        <v>-83.189468383789063</v>
      </c>
      <c r="Z7058" s="1">
        <v>-92.441108703613281</v>
      </c>
      <c r="AA7058" s="1">
        <v>-102.463623046875</v>
      </c>
      <c r="AB7058" s="1">
        <v>-110.76448059082031</v>
      </c>
      <c r="AC7058" s="1">
        <v>-115.88861083984375</v>
      </c>
      <c r="AD7058" s="1">
        <v>-120.07617950439453</v>
      </c>
      <c r="AE7058" s="1">
        <v>-122.92272186279297</v>
      </c>
      <c r="AF7058" s="1">
        <f t="shared" si="110"/>
        <v>-150.39474487304688</v>
      </c>
    </row>
    <row r="7059" spans="1:32" x14ac:dyDescent="0.3">
      <c r="A7059" s="1">
        <v>35.251926422119141</v>
      </c>
      <c r="B7059" s="1">
        <v>-150.42520141601563</v>
      </c>
      <c r="C7059" s="1">
        <v>-135.94355773925781</v>
      </c>
      <c r="D7059" s="1">
        <v>-131.58439636230469</v>
      </c>
      <c r="E7059" s="1">
        <v>-123.81931304931641</v>
      </c>
      <c r="F7059" s="1">
        <v>-113.30880737304688</v>
      </c>
      <c r="G7059" s="1">
        <v>-97.9190673828125</v>
      </c>
      <c r="H7059" s="1">
        <v>-80.447715759277344</v>
      </c>
      <c r="I7059" s="1">
        <v>-60.937755584716797</v>
      </c>
      <c r="J7059" s="1">
        <v>-40.563198089599609</v>
      </c>
      <c r="K7059" s="1">
        <v>-20.965724945068359</v>
      </c>
      <c r="L7059" s="1">
        <v>-4.9555253982543945</v>
      </c>
      <c r="M7059" s="1">
        <v>9.3062915802001953</v>
      </c>
      <c r="N7059" s="1">
        <v>17.257810592651367</v>
      </c>
      <c r="O7059" s="1">
        <v>16.018537521362305</v>
      </c>
      <c r="P7059" s="1">
        <v>16.235244750976563</v>
      </c>
      <c r="Q7059" s="1">
        <v>15.618803977966309</v>
      </c>
      <c r="R7059" s="1">
        <v>12.696038246154785</v>
      </c>
      <c r="S7059" s="1">
        <v>6.8360986709594727</v>
      </c>
      <c r="T7059" s="1">
        <v>-8.3769092559814453</v>
      </c>
      <c r="U7059" s="1">
        <v>-18.789207458496094</v>
      </c>
      <c r="V7059" s="1">
        <v>-29.857570648193359</v>
      </c>
      <c r="W7059" s="1">
        <v>-47.936798095703125</v>
      </c>
      <c r="X7059" s="1">
        <v>-61.042961120605469</v>
      </c>
      <c r="Y7059" s="1">
        <v>-83.205482482910156</v>
      </c>
      <c r="Z7059" s="1">
        <v>-92.459892272949219</v>
      </c>
      <c r="AA7059" s="1">
        <v>-102.48508453369141</v>
      </c>
      <c r="AB7059" s="1">
        <v>-110.78849029541016</v>
      </c>
      <c r="AC7059" s="1">
        <v>-115.91497039794922</v>
      </c>
      <c r="AD7059" s="1">
        <v>-120.10458374023438</v>
      </c>
      <c r="AE7059" s="1">
        <v>-122.95281219482422</v>
      </c>
      <c r="AF7059" s="1">
        <f t="shared" si="110"/>
        <v>-150.42520141601563</v>
      </c>
    </row>
    <row r="7060" spans="1:32" x14ac:dyDescent="0.3">
      <c r="A7060" s="1">
        <v>35.256923675537109</v>
      </c>
      <c r="B7060" s="1">
        <v>-150.46159362792969</v>
      </c>
      <c r="C7060" s="1">
        <v>-135.98008728027344</v>
      </c>
      <c r="D7060" s="1">
        <v>-131.62022399902344</v>
      </c>
      <c r="E7060" s="1">
        <v>-123.85395812988281</v>
      </c>
      <c r="F7060" s="1">
        <v>-113.34172058105469</v>
      </c>
      <c r="G7060" s="1">
        <v>-97.949630737304688</v>
      </c>
      <c r="H7060" s="1">
        <v>-80.475288391113281</v>
      </c>
      <c r="I7060" s="1">
        <v>-60.961605072021484</v>
      </c>
      <c r="J7060" s="1">
        <v>-40.58270263671875</v>
      </c>
      <c r="K7060" s="1">
        <v>-20.980545043945313</v>
      </c>
      <c r="L7060" s="1">
        <v>-4.9656257629394531</v>
      </c>
      <c r="M7060" s="1">
        <v>9.300654411315918</v>
      </c>
      <c r="N7060" s="1">
        <v>17.256113052368164</v>
      </c>
      <c r="O7060" s="1">
        <v>16.020076751708984</v>
      </c>
      <c r="P7060" s="1">
        <v>16.239233016967773</v>
      </c>
      <c r="Q7060" s="1">
        <v>15.623979568481445</v>
      </c>
      <c r="R7060" s="1">
        <v>12.701181411743164</v>
      </c>
      <c r="S7060" s="1">
        <v>6.8400287628173828</v>
      </c>
      <c r="T7060" s="1">
        <v>-8.3750448226928711</v>
      </c>
      <c r="U7060" s="1">
        <v>-18.790374755859375</v>
      </c>
      <c r="V7060" s="1">
        <v>-29.86244010925293</v>
      </c>
      <c r="W7060" s="1">
        <v>-47.945850372314453</v>
      </c>
      <c r="X7060" s="1">
        <v>-61.056488037109375</v>
      </c>
      <c r="Y7060" s="1">
        <v>-83.223464965820313</v>
      </c>
      <c r="Z7060" s="1">
        <v>-92.482002258300781</v>
      </c>
      <c r="AA7060" s="1">
        <v>-102.51084899902344</v>
      </c>
      <c r="AB7060" s="1">
        <v>-110.81748199462891</v>
      </c>
      <c r="AC7060" s="1">
        <v>-115.94676208496094</v>
      </c>
      <c r="AD7060" s="1">
        <v>-120.13866424560547</v>
      </c>
      <c r="AE7060" s="1">
        <v>-122.98874664306641</v>
      </c>
      <c r="AF7060" s="1">
        <f t="shared" si="110"/>
        <v>-150.46159362792969</v>
      </c>
    </row>
    <row r="7061" spans="1:32" x14ac:dyDescent="0.3">
      <c r="A7061" s="1">
        <v>35.261924743652344</v>
      </c>
      <c r="B7061" s="1">
        <v>-150.50166320800781</v>
      </c>
      <c r="C7061" s="1">
        <v>-136.02030944824219</v>
      </c>
      <c r="D7061" s="1">
        <v>-131.65960693359375</v>
      </c>
      <c r="E7061" s="1">
        <v>-123.89189147949219</v>
      </c>
      <c r="F7061" s="1">
        <v>-113.37744140625</v>
      </c>
      <c r="G7061" s="1">
        <v>-97.982284545898438</v>
      </c>
      <c r="H7061" s="1">
        <v>-80.504005432128906</v>
      </c>
      <c r="I7061" s="1">
        <v>-60.985416412353516</v>
      </c>
      <c r="J7061" s="1">
        <v>-40.600685119628906</v>
      </c>
      <c r="K7061" s="1">
        <v>-20.992097854614258</v>
      </c>
      <c r="L7061" s="1">
        <v>-4.9705386161804199</v>
      </c>
      <c r="M7061" s="1">
        <v>9.3021230697631836</v>
      </c>
      <c r="N7061" s="1">
        <v>17.263206481933594</v>
      </c>
      <c r="O7061" s="1">
        <v>16.03166389465332</v>
      </c>
      <c r="P7061" s="1">
        <v>16.253990173339844</v>
      </c>
      <c r="Q7061" s="1">
        <v>15.639840126037598</v>
      </c>
      <c r="R7061" s="1">
        <v>12.716311454772949</v>
      </c>
      <c r="S7061" s="1">
        <v>6.8526792526245117</v>
      </c>
      <c r="T7061" s="1">
        <v>-8.3661003112792969</v>
      </c>
      <c r="U7061" s="1">
        <v>-18.786409378051758</v>
      </c>
      <c r="V7061" s="1">
        <v>-29.864255905151367</v>
      </c>
      <c r="W7061" s="1">
        <v>-47.953903198242188</v>
      </c>
      <c r="X7061" s="1">
        <v>-61.070919036865234</v>
      </c>
      <c r="Y7061" s="1">
        <v>-83.243904113769531</v>
      </c>
      <c r="Z7061" s="1">
        <v>-92.507591247558594</v>
      </c>
      <c r="AA7061" s="1">
        <v>-102.5406494140625</v>
      </c>
      <c r="AB7061" s="1">
        <v>-110.85074615478516</v>
      </c>
      <c r="AC7061" s="1">
        <v>-115.98276519775391</v>
      </c>
      <c r="AD7061" s="1">
        <v>-120.17675018310547</v>
      </c>
      <c r="AE7061" s="1">
        <v>-123.02846527099609</v>
      </c>
      <c r="AF7061" s="1">
        <f t="shared" si="110"/>
        <v>-150.50166320800781</v>
      </c>
    </row>
    <row r="7062" spans="1:32" x14ac:dyDescent="0.3">
      <c r="A7062" s="1">
        <v>35.266925811767578</v>
      </c>
      <c r="B7062" s="1">
        <v>-150.54301452636719</v>
      </c>
      <c r="C7062" s="1">
        <v>-136.06185913085938</v>
      </c>
      <c r="D7062" s="1">
        <v>-131.70039367675781</v>
      </c>
      <c r="E7062" s="1">
        <v>-123.93112182617188</v>
      </c>
      <c r="F7062" s="1">
        <v>-113.41424560546875</v>
      </c>
      <c r="G7062" s="1">
        <v>-98.015609741210938</v>
      </c>
      <c r="H7062" s="1">
        <v>-80.532844543457031</v>
      </c>
      <c r="I7062" s="1">
        <v>-61.00860595703125</v>
      </c>
      <c r="J7062" s="1">
        <v>-40.617073059082031</v>
      </c>
      <c r="K7062" s="1">
        <v>-21.000810623168945</v>
      </c>
      <c r="L7062" s="1">
        <v>-4.9711360931396484</v>
      </c>
      <c r="M7062" s="1">
        <v>9.3094921112060547</v>
      </c>
      <c r="N7062" s="1">
        <v>17.277698516845703</v>
      </c>
      <c r="O7062" s="1">
        <v>16.05181884765625</v>
      </c>
      <c r="P7062" s="1">
        <v>16.277936935424805</v>
      </c>
      <c r="Q7062" s="1">
        <v>15.664463043212891</v>
      </c>
      <c r="R7062" s="1">
        <v>12.739161491394043</v>
      </c>
      <c r="S7062" s="1">
        <v>6.8721489906311035</v>
      </c>
      <c r="T7062" s="1">
        <v>-8.3517885208129883</v>
      </c>
      <c r="U7062" s="1">
        <v>-18.77869987487793</v>
      </c>
      <c r="V7062" s="1">
        <v>-29.864009857177734</v>
      </c>
      <c r="W7062" s="1">
        <v>-47.961551666259766</v>
      </c>
      <c r="X7062" s="1">
        <v>-61.086414337158203</v>
      </c>
      <c r="Y7062" s="1">
        <v>-83.26654052734375</v>
      </c>
      <c r="Z7062" s="1">
        <v>-92.536048889160156</v>
      </c>
      <c r="AA7062" s="1">
        <v>-102.57354736328125</v>
      </c>
      <c r="AB7062" s="1">
        <v>-110.88694763183594</v>
      </c>
      <c r="AC7062" s="1">
        <v>-116.02131652832031</v>
      </c>
      <c r="AD7062" s="1">
        <v>-120.21689605712891</v>
      </c>
      <c r="AE7062" s="1">
        <v>-123.06966400146484</v>
      </c>
      <c r="AF7062" s="1">
        <f t="shared" ref="AF7062:AF7125" si="111">B7062</f>
        <v>-150.54301452636719</v>
      </c>
    </row>
    <row r="7063" spans="1:32" x14ac:dyDescent="0.3">
      <c r="A7063" s="1">
        <v>35.271926879882813</v>
      </c>
      <c r="B7063" s="1">
        <v>-150.58322143554688</v>
      </c>
      <c r="C7063" s="1">
        <v>-136.10234069824219</v>
      </c>
      <c r="D7063" s="1">
        <v>-131.74028015136719</v>
      </c>
      <c r="E7063" s="1">
        <v>-123.969482421875</v>
      </c>
      <c r="F7063" s="1">
        <v>-113.45014190673828</v>
      </c>
      <c r="G7063" s="1">
        <v>-98.047920227050781</v>
      </c>
      <c r="H7063" s="1">
        <v>-80.560470581054688</v>
      </c>
      <c r="I7063" s="1">
        <v>-61.0302734375</v>
      </c>
      <c r="J7063" s="1">
        <v>-40.631462097167969</v>
      </c>
      <c r="K7063" s="1">
        <v>-21.006839752197266</v>
      </c>
      <c r="L7063" s="1">
        <v>-4.9681582450866699</v>
      </c>
      <c r="M7063" s="1">
        <v>9.3214626312255859</v>
      </c>
      <c r="N7063" s="1">
        <v>17.297782897949219</v>
      </c>
      <c r="O7063" s="1">
        <v>16.078264236450195</v>
      </c>
      <c r="P7063" s="1">
        <v>16.30841064453125</v>
      </c>
      <c r="Q7063" s="1">
        <v>15.695527076721191</v>
      </c>
      <c r="R7063" s="1">
        <v>12.767984390258789</v>
      </c>
      <c r="S7063" s="1">
        <v>6.896399974822998</v>
      </c>
      <c r="T7063" s="1">
        <v>-8.3340091705322266</v>
      </c>
      <c r="U7063" s="1">
        <v>-18.768882751464844</v>
      </c>
      <c r="V7063" s="1">
        <v>-29.862882614135742</v>
      </c>
      <c r="W7063" s="1">
        <v>-47.969356536865234</v>
      </c>
      <c r="X7063" s="1">
        <v>-61.102752685546875</v>
      </c>
      <c r="Y7063" s="1">
        <v>-83.290443420410156</v>
      </c>
      <c r="Z7063" s="1">
        <v>-92.565963745117188</v>
      </c>
      <c r="AA7063" s="1">
        <v>-102.60784912109375</v>
      </c>
      <c r="AB7063" s="1">
        <v>-110.92422485351563</v>
      </c>
      <c r="AC7063" s="1">
        <v>-116.06043243408203</v>
      </c>
      <c r="AD7063" s="1">
        <v>-120.25692749023438</v>
      </c>
      <c r="AE7063" s="1">
        <v>-123.11000823974609</v>
      </c>
      <c r="AF7063" s="1">
        <f t="shared" si="111"/>
        <v>-150.58322143554688</v>
      </c>
    </row>
    <row r="7064" spans="1:32" x14ac:dyDescent="0.3">
      <c r="A7064" s="1">
        <v>35.276924133300781</v>
      </c>
      <c r="B7064" s="1">
        <v>-150.62002563476563</v>
      </c>
      <c r="C7064" s="1">
        <v>-136.139404296875</v>
      </c>
      <c r="D7064" s="1">
        <v>-131.77693176269531</v>
      </c>
      <c r="E7064" s="1">
        <v>-124.00476837158203</v>
      </c>
      <c r="F7064" s="1">
        <v>-113.48308563232422</v>
      </c>
      <c r="G7064" s="1">
        <v>-98.077407836914063</v>
      </c>
      <c r="H7064" s="1">
        <v>-80.585357666015625</v>
      </c>
      <c r="I7064" s="1">
        <v>-61.049293518066406</v>
      </c>
      <c r="J7064" s="1">
        <v>-40.643211364746094</v>
      </c>
      <c r="K7064" s="1">
        <v>-21.010139465332031</v>
      </c>
      <c r="L7064" s="1">
        <v>-4.9622459411621094</v>
      </c>
      <c r="M7064" s="1">
        <v>9.3366384506225586</v>
      </c>
      <c r="N7064" s="1">
        <v>17.321310043334961</v>
      </c>
      <c r="O7064" s="1">
        <v>16.108310699462891</v>
      </c>
      <c r="P7064" s="1">
        <v>16.342580795288086</v>
      </c>
      <c r="Q7064" s="1">
        <v>15.730264663696289</v>
      </c>
      <c r="R7064" s="1">
        <v>12.800374984741211</v>
      </c>
      <c r="S7064" s="1">
        <v>6.9234018325805664</v>
      </c>
      <c r="T7064" s="1">
        <v>-8.3144283294677734</v>
      </c>
      <c r="U7064" s="1">
        <v>-18.75822639465332</v>
      </c>
      <c r="V7064" s="1">
        <v>-29.861703872680664</v>
      </c>
      <c r="W7064" s="1">
        <v>-47.9775390625</v>
      </c>
      <c r="X7064" s="1">
        <v>-61.119438171386719</v>
      </c>
      <c r="Y7064" s="1">
        <v>-83.314338684082031</v>
      </c>
      <c r="Z7064" s="1">
        <v>-92.595497131347656</v>
      </c>
      <c r="AA7064" s="1">
        <v>-102.64141845703125</v>
      </c>
      <c r="AB7064" s="1">
        <v>-110.96035766601563</v>
      </c>
      <c r="AC7064" s="1">
        <v>-116.09783935546875</v>
      </c>
      <c r="AD7064" s="1">
        <v>-120.29457092285156</v>
      </c>
      <c r="AE7064" s="1">
        <v>-123.14723968505859</v>
      </c>
      <c r="AF7064" s="1">
        <f t="shared" si="111"/>
        <v>-150.62002563476563</v>
      </c>
    </row>
    <row r="7065" spans="1:32" x14ac:dyDescent="0.3">
      <c r="A7065" s="1">
        <v>35.281925201416016</v>
      </c>
      <c r="B7065" s="1">
        <v>-150.65141296386719</v>
      </c>
      <c r="C7065" s="1">
        <v>-136.17100524902344</v>
      </c>
      <c r="D7065" s="1">
        <v>-131.80813598632813</v>
      </c>
      <c r="E7065" s="1">
        <v>-124.03485870361328</v>
      </c>
      <c r="F7065" s="1">
        <v>-113.51106262207031</v>
      </c>
      <c r="G7065" s="1">
        <v>-98.102195739746094</v>
      </c>
      <c r="H7065" s="1">
        <v>-80.605880737304688</v>
      </c>
      <c r="I7065" s="1">
        <v>-61.064361572265625</v>
      </c>
      <c r="J7065" s="1">
        <v>-40.651504516601563</v>
      </c>
      <c r="K7065" s="1">
        <v>-21.010524749755859</v>
      </c>
      <c r="L7065" s="1">
        <v>-4.954002857208252</v>
      </c>
      <c r="M7065" s="1">
        <v>9.3535556793212891</v>
      </c>
      <c r="N7065" s="1">
        <v>17.346096038818359</v>
      </c>
      <c r="O7065" s="1">
        <v>16.139341354370117</v>
      </c>
      <c r="P7065" s="1">
        <v>16.377494812011719</v>
      </c>
      <c r="Q7065" s="1">
        <v>15.765414237976074</v>
      </c>
      <c r="R7065" s="1">
        <v>12.832752227783203</v>
      </c>
      <c r="S7065" s="1">
        <v>6.950376033782959</v>
      </c>
      <c r="T7065" s="1">
        <v>-8.294921875</v>
      </c>
      <c r="U7065" s="1">
        <v>-18.747711181640625</v>
      </c>
      <c r="V7065" s="1">
        <v>-29.860580444335938</v>
      </c>
      <c r="W7065" s="1">
        <v>-47.985523223876953</v>
      </c>
      <c r="X7065" s="1">
        <v>-61.135417938232422</v>
      </c>
      <c r="Y7065" s="1">
        <v>-83.336746215820313</v>
      </c>
      <c r="Z7065" s="1">
        <v>-92.62274169921875</v>
      </c>
      <c r="AA7065" s="1">
        <v>-102.67202758789063</v>
      </c>
      <c r="AB7065" s="1">
        <v>-110.99296569824219</v>
      </c>
      <c r="AC7065" s="1">
        <v>-116.13118743896484</v>
      </c>
      <c r="AD7065" s="1">
        <v>-120.32762908935547</v>
      </c>
      <c r="AE7065" s="1">
        <v>-123.1793212890625</v>
      </c>
      <c r="AF7065" s="1">
        <f t="shared" si="111"/>
        <v>-150.65141296386719</v>
      </c>
    </row>
    <row r="7066" spans="1:32" x14ac:dyDescent="0.3">
      <c r="A7066" s="1">
        <v>35.28692626953125</v>
      </c>
      <c r="B7066" s="1">
        <v>-150.67572021484375</v>
      </c>
      <c r="C7066" s="1">
        <v>-136.19540405273438</v>
      </c>
      <c r="D7066" s="1">
        <v>-131.83209228515625</v>
      </c>
      <c r="E7066" s="1">
        <v>-124.05780029296875</v>
      </c>
      <c r="F7066" s="1">
        <v>-113.53217315673828</v>
      </c>
      <c r="G7066" s="1">
        <v>-98.1204833984375</v>
      </c>
      <c r="H7066" s="1">
        <v>-80.620414733886719</v>
      </c>
      <c r="I7066" s="1">
        <v>-61.074172973632813</v>
      </c>
      <c r="J7066" s="1">
        <v>-40.655502319335938</v>
      </c>
      <c r="K7066" s="1">
        <v>-21.007795333862305</v>
      </c>
      <c r="L7066" s="1">
        <v>-4.9439716339111328</v>
      </c>
      <c r="M7066" s="1">
        <v>9.3709754943847656</v>
      </c>
      <c r="N7066" s="1">
        <v>17.370386123657227</v>
      </c>
      <c r="O7066" s="1">
        <v>16.168708801269531</v>
      </c>
      <c r="P7066" s="1">
        <v>16.409889221191406</v>
      </c>
      <c r="Q7066" s="1">
        <v>15.797511100769043</v>
      </c>
      <c r="R7066" s="1">
        <v>12.861806869506836</v>
      </c>
      <c r="S7066" s="1">
        <v>6.9743943214416504</v>
      </c>
      <c r="T7066" s="1">
        <v>-8.2777671813964844</v>
      </c>
      <c r="U7066" s="1">
        <v>-18.73846435546875</v>
      </c>
      <c r="V7066" s="1">
        <v>-29.859403610229492</v>
      </c>
      <c r="W7066" s="1">
        <v>-47.992214202880859</v>
      </c>
      <c r="X7066" s="1">
        <v>-61.149066925048828</v>
      </c>
      <c r="Y7066" s="1">
        <v>-83.355865478515625</v>
      </c>
      <c r="Z7066" s="1">
        <v>-92.645729064941406</v>
      </c>
      <c r="AA7066" s="1">
        <v>-102.69749450683594</v>
      </c>
      <c r="AB7066" s="1">
        <v>-111.01976776123047</v>
      </c>
      <c r="AC7066" s="1">
        <v>-116.15827178955078</v>
      </c>
      <c r="AD7066" s="1">
        <v>-120.35409545898438</v>
      </c>
      <c r="AE7066" s="1">
        <v>-123.20455169677734</v>
      </c>
      <c r="AF7066" s="1">
        <f t="shared" si="111"/>
        <v>-150.67572021484375</v>
      </c>
    </row>
    <row r="7067" spans="1:32" x14ac:dyDescent="0.3">
      <c r="A7067" s="1">
        <v>35.291923522949219</v>
      </c>
      <c r="B7067" s="1">
        <v>-150.69169616699219</v>
      </c>
      <c r="C7067" s="1">
        <v>-136.2113037109375</v>
      </c>
      <c r="D7067" s="1">
        <v>-131.84739685058594</v>
      </c>
      <c r="E7067" s="1">
        <v>-124.07205963134766</v>
      </c>
      <c r="F7067" s="1">
        <v>-113.54481506347656</v>
      </c>
      <c r="G7067" s="1">
        <v>-98.130783081054688</v>
      </c>
      <c r="H7067" s="1">
        <v>-80.627670288085938</v>
      </c>
      <c r="I7067" s="1">
        <v>-61.077709197998047</v>
      </c>
      <c r="J7067" s="1">
        <v>-40.654567718505859</v>
      </c>
      <c r="K7067" s="1">
        <v>-21.001766204833984</v>
      </c>
      <c r="L7067" s="1">
        <v>-4.9324626922607422</v>
      </c>
      <c r="M7067" s="1">
        <v>9.3880329132080078</v>
      </c>
      <c r="N7067" s="1">
        <v>17.392494201660156</v>
      </c>
      <c r="O7067" s="1">
        <v>16.193967819213867</v>
      </c>
      <c r="P7067" s="1">
        <v>16.436790466308594</v>
      </c>
      <c r="Q7067" s="1">
        <v>15.823539733886719</v>
      </c>
      <c r="R7067" s="1">
        <v>12.884950637817383</v>
      </c>
      <c r="S7067" s="1">
        <v>6.9932065010070801</v>
      </c>
      <c r="T7067" s="1">
        <v>-8.2645349502563477</v>
      </c>
      <c r="U7067" s="1">
        <v>-18.731344223022461</v>
      </c>
      <c r="V7067" s="1">
        <v>-29.858259201049805</v>
      </c>
      <c r="W7067" s="1">
        <v>-47.996856689453125</v>
      </c>
      <c r="X7067" s="1">
        <v>-61.158885955810547</v>
      </c>
      <c r="Y7067" s="1">
        <v>-83.369857788085938</v>
      </c>
      <c r="Z7067" s="1">
        <v>-92.662490844726563</v>
      </c>
      <c r="AA7067" s="1">
        <v>-102.7158203125</v>
      </c>
      <c r="AB7067" s="1">
        <v>-111.03874969482422</v>
      </c>
      <c r="AC7067" s="1">
        <v>-116.17717742919922</v>
      </c>
      <c r="AD7067" s="1">
        <v>-120.37226867675781</v>
      </c>
      <c r="AE7067" s="1">
        <v>-123.22151184082031</v>
      </c>
      <c r="AF7067" s="1">
        <f t="shared" si="111"/>
        <v>-150.69169616699219</v>
      </c>
    </row>
    <row r="7068" spans="1:32" x14ac:dyDescent="0.3">
      <c r="A7068" s="1">
        <v>35.296924591064453</v>
      </c>
      <c r="B7068" s="1">
        <v>-150.69862365722656</v>
      </c>
      <c r="C7068" s="1">
        <v>-136.21788024902344</v>
      </c>
      <c r="D7068" s="1">
        <v>-131.85313415527344</v>
      </c>
      <c r="E7068" s="1">
        <v>-124.07671356201172</v>
      </c>
      <c r="F7068" s="1">
        <v>-113.54804229736328</v>
      </c>
      <c r="G7068" s="1">
        <v>-98.132194519042969</v>
      </c>
      <c r="H7068" s="1">
        <v>-80.62689208984375</v>
      </c>
      <c r="I7068" s="1">
        <v>-61.074378967285156</v>
      </c>
      <c r="J7068" s="1">
        <v>-40.648296356201172</v>
      </c>
      <c r="K7068" s="1">
        <v>-20.992294311523438</v>
      </c>
      <c r="L7068" s="1">
        <v>-4.9197311401367188</v>
      </c>
      <c r="M7068" s="1">
        <v>9.4038734436035156</v>
      </c>
      <c r="N7068" s="1">
        <v>17.410772323608398</v>
      </c>
      <c r="O7068" s="1">
        <v>16.213298797607422</v>
      </c>
      <c r="P7068" s="1">
        <v>16.456211090087891</v>
      </c>
      <c r="Q7068" s="1">
        <v>15.841549873352051</v>
      </c>
      <c r="R7068" s="1">
        <v>12.900509834289551</v>
      </c>
      <c r="S7068" s="1">
        <v>7.0054745674133301</v>
      </c>
      <c r="T7068" s="1">
        <v>-8.2559547424316406</v>
      </c>
      <c r="U7068" s="1">
        <v>-18.726587295532227</v>
      </c>
      <c r="V7068" s="1">
        <v>-29.857135772705078</v>
      </c>
      <c r="W7068" s="1">
        <v>-47.999080657958984</v>
      </c>
      <c r="X7068" s="1">
        <v>-61.164005279541016</v>
      </c>
      <c r="Y7068" s="1">
        <v>-83.377357482910156</v>
      </c>
      <c r="Z7068" s="1">
        <v>-92.671478271484375</v>
      </c>
      <c r="AA7068" s="1">
        <v>-102.72543334960938</v>
      </c>
      <c r="AB7068" s="1">
        <v>-111.04842376708984</v>
      </c>
      <c r="AC7068" s="1">
        <v>-116.18647766113281</v>
      </c>
      <c r="AD7068" s="1">
        <v>-120.38088226318359</v>
      </c>
      <c r="AE7068" s="1">
        <v>-123.22915649414063</v>
      </c>
      <c r="AF7068" s="1">
        <f t="shared" si="111"/>
        <v>-150.69862365722656</v>
      </c>
    </row>
    <row r="7069" spans="1:32" x14ac:dyDescent="0.3">
      <c r="A7069" s="1">
        <v>35.301925659179688</v>
      </c>
      <c r="B7069" s="1">
        <v>-150.69642639160156</v>
      </c>
      <c r="C7069" s="1">
        <v>-136.21498107910156</v>
      </c>
      <c r="D7069" s="1">
        <v>-131.84910583496094</v>
      </c>
      <c r="E7069" s="1">
        <v>-124.07151794433594</v>
      </c>
      <c r="F7069" s="1">
        <v>-113.5416259765625</v>
      </c>
      <c r="G7069" s="1">
        <v>-98.124496459960938</v>
      </c>
      <c r="H7069" s="1">
        <v>-80.617874145507813</v>
      </c>
      <c r="I7069" s="1">
        <v>-61.064014434814453</v>
      </c>
      <c r="J7069" s="1">
        <v>-40.636623382568359</v>
      </c>
      <c r="K7069" s="1">
        <v>-20.979528427124023</v>
      </c>
      <c r="L7069" s="1">
        <v>-4.9062800407409668</v>
      </c>
      <c r="M7069" s="1">
        <v>9.4176034927368164</v>
      </c>
      <c r="N7069" s="1">
        <v>17.42420768737793</v>
      </c>
      <c r="O7069" s="1">
        <v>16.225711822509766</v>
      </c>
      <c r="P7069" s="1">
        <v>16.467308044433594</v>
      </c>
      <c r="Q7069" s="1">
        <v>15.850844383239746</v>
      </c>
      <c r="R7069" s="1">
        <v>12.907933235168457</v>
      </c>
      <c r="S7069" s="1">
        <v>7.0109353065490723</v>
      </c>
      <c r="T7069" s="1">
        <v>-8.2521514892578125</v>
      </c>
      <c r="U7069" s="1">
        <v>-18.724100112915039</v>
      </c>
      <c r="V7069" s="1">
        <v>-29.855737686157227</v>
      </c>
      <c r="W7069" s="1">
        <v>-47.998523712158203</v>
      </c>
      <c r="X7069" s="1">
        <v>-61.163993835449219</v>
      </c>
      <c r="Y7069" s="1">
        <v>-83.377700805664063</v>
      </c>
      <c r="Z7069" s="1">
        <v>-92.671867370605469</v>
      </c>
      <c r="AA7069" s="1">
        <v>-102.72554016113281</v>
      </c>
      <c r="AB7069" s="1">
        <v>-111.04804992675781</v>
      </c>
      <c r="AC7069" s="1">
        <v>-116.185546875</v>
      </c>
      <c r="AD7069" s="1">
        <v>-120.37940979003906</v>
      </c>
      <c r="AE7069" s="1">
        <v>-123.22714233398438</v>
      </c>
      <c r="AF7069" s="1">
        <f t="shared" si="111"/>
        <v>-150.69642639160156</v>
      </c>
    </row>
    <row r="7070" spans="1:32" x14ac:dyDescent="0.3">
      <c r="A7070" s="1">
        <v>35.306926727294922</v>
      </c>
      <c r="B7070" s="1">
        <v>-150.68594360351563</v>
      </c>
      <c r="C7070" s="1">
        <v>-136.20333862304688</v>
      </c>
      <c r="D7070" s="1">
        <v>-131.83587646484375</v>
      </c>
      <c r="E7070" s="1">
        <v>-124.05699920654297</v>
      </c>
      <c r="F7070" s="1">
        <v>-113.52605438232422</v>
      </c>
      <c r="G7070" s="1">
        <v>-98.108139038085938</v>
      </c>
      <c r="H7070" s="1">
        <v>-80.600997924804688</v>
      </c>
      <c r="I7070" s="1">
        <v>-61.047004699707031</v>
      </c>
      <c r="J7070" s="1">
        <v>-40.620010375976563</v>
      </c>
      <c r="K7070" s="1">
        <v>-20.964048385620117</v>
      </c>
      <c r="L7070" s="1">
        <v>-4.8927402496337891</v>
      </c>
      <c r="M7070" s="1">
        <v>9.4287204742431641</v>
      </c>
      <c r="N7070" s="1">
        <v>17.432621002197266</v>
      </c>
      <c r="O7070" s="1">
        <v>16.231184005737305</v>
      </c>
      <c r="P7070" s="1">
        <v>16.470283508300781</v>
      </c>
      <c r="Q7070" s="1">
        <v>15.851823806762695</v>
      </c>
      <c r="R7070" s="1">
        <v>12.90770435333252</v>
      </c>
      <c r="S7070" s="1">
        <v>7.01019287109375</v>
      </c>
      <c r="T7070" s="1">
        <v>-8.2525663375854492</v>
      </c>
      <c r="U7070" s="1">
        <v>-18.723455429077148</v>
      </c>
      <c r="V7070" s="1">
        <v>-29.853664398193359</v>
      </c>
      <c r="W7070" s="1">
        <v>-47.994850158691406</v>
      </c>
      <c r="X7070" s="1">
        <v>-61.158634185791016</v>
      </c>
      <c r="Y7070" s="1">
        <v>-83.370780944824219</v>
      </c>
      <c r="Z7070" s="1">
        <v>-92.663665771484375</v>
      </c>
      <c r="AA7070" s="1">
        <v>-102.71624755859375</v>
      </c>
      <c r="AB7070" s="1">
        <v>-111.03789520263672</v>
      </c>
      <c r="AC7070" s="1">
        <v>-116.17478179931641</v>
      </c>
      <c r="AD7070" s="1">
        <v>-120.36838531494141</v>
      </c>
      <c r="AE7070" s="1">
        <v>-123.21617126464844</v>
      </c>
      <c r="AF7070" s="1">
        <f t="shared" si="111"/>
        <v>-150.68594360351563</v>
      </c>
    </row>
    <row r="7071" spans="1:32" x14ac:dyDescent="0.3">
      <c r="A7071" s="1">
        <v>35.311923980712891</v>
      </c>
      <c r="B7071" s="1">
        <v>-150.66903686523438</v>
      </c>
      <c r="C7071" s="1">
        <v>-136.18466186523438</v>
      </c>
      <c r="D7071" s="1">
        <v>-131.81504821777344</v>
      </c>
      <c r="E7071" s="1">
        <v>-124.03457641601563</v>
      </c>
      <c r="F7071" s="1">
        <v>-113.50262451171875</v>
      </c>
      <c r="G7071" s="1">
        <v>-98.08428955078125</v>
      </c>
      <c r="H7071" s="1">
        <v>-80.577362060546875</v>
      </c>
      <c r="I7071" s="1">
        <v>-61.024379730224609</v>
      </c>
      <c r="J7071" s="1">
        <v>-40.599407196044922</v>
      </c>
      <c r="K7071" s="1">
        <v>-20.946611404418945</v>
      </c>
      <c r="L7071" s="1">
        <v>-4.8794956207275391</v>
      </c>
      <c r="M7071" s="1">
        <v>9.4373178482055664</v>
      </c>
      <c r="N7071" s="1">
        <v>17.436552047729492</v>
      </c>
      <c r="O7071" s="1">
        <v>16.230644226074219</v>
      </c>
      <c r="P7071" s="1">
        <v>16.466293334960938</v>
      </c>
      <c r="Q7071" s="1">
        <v>15.845787048339844</v>
      </c>
      <c r="R7071" s="1">
        <v>12.901147842407227</v>
      </c>
      <c r="S7071" s="1">
        <v>7.0044670104980469</v>
      </c>
      <c r="T7071" s="1">
        <v>-8.2561473846435547</v>
      </c>
      <c r="U7071" s="1">
        <v>-18.723859786987305</v>
      </c>
      <c r="V7071" s="1">
        <v>-29.850435256958008</v>
      </c>
      <c r="W7071" s="1">
        <v>-47.98785400390625</v>
      </c>
      <c r="X7071" s="1">
        <v>-61.14801025390625</v>
      </c>
      <c r="Y7071" s="1">
        <v>-83.357032775878906</v>
      </c>
      <c r="Z7071" s="1">
        <v>-92.647605895996094</v>
      </c>
      <c r="AA7071" s="1">
        <v>-102.69856262207031</v>
      </c>
      <c r="AB7071" s="1">
        <v>-111.01918029785156</v>
      </c>
      <c r="AC7071" s="1">
        <v>-116.15566253662109</v>
      </c>
      <c r="AD7071" s="1">
        <v>-120.3494873046875</v>
      </c>
      <c r="AE7071" s="1">
        <v>-123.19809722900391</v>
      </c>
      <c r="AF7071" s="1">
        <f t="shared" si="111"/>
        <v>-150.66903686523438</v>
      </c>
    </row>
    <row r="7072" spans="1:32" x14ac:dyDescent="0.3">
      <c r="A7072" s="1">
        <v>35.316925048828125</v>
      </c>
      <c r="B7072" s="1">
        <v>-150.64863586425781</v>
      </c>
      <c r="C7072" s="1">
        <v>-136.1617431640625</v>
      </c>
      <c r="D7072" s="1">
        <v>-131.78919982910156</v>
      </c>
      <c r="E7072" s="1">
        <v>-124.00666046142578</v>
      </c>
      <c r="F7072" s="1">
        <v>-113.47353363037109</v>
      </c>
      <c r="G7072" s="1">
        <v>-98.054969787597656</v>
      </c>
      <c r="H7072" s="1">
        <v>-80.548797607421875</v>
      </c>
      <c r="I7072" s="1">
        <v>-60.997714996337891</v>
      </c>
      <c r="J7072" s="1">
        <v>-40.575992584228516</v>
      </c>
      <c r="K7072" s="1">
        <v>-20.92784309387207</v>
      </c>
      <c r="L7072" s="1">
        <v>-4.866553783416748</v>
      </c>
      <c r="M7072" s="1">
        <v>9.443974494934082</v>
      </c>
      <c r="N7072" s="1">
        <v>17.437107086181641</v>
      </c>
      <c r="O7072" s="1">
        <v>16.225759506225586</v>
      </c>
      <c r="P7072" s="1">
        <v>16.457313537597656</v>
      </c>
      <c r="Q7072" s="1">
        <v>15.834808349609375</v>
      </c>
      <c r="R7072" s="1">
        <v>12.890262603759766</v>
      </c>
      <c r="S7072" s="1">
        <v>6.9955363273620605</v>
      </c>
      <c r="T7072" s="1">
        <v>-8.2614688873291016</v>
      </c>
      <c r="U7072" s="1">
        <v>-18.724288940429688</v>
      </c>
      <c r="V7072" s="1">
        <v>-29.845485687255859</v>
      </c>
      <c r="W7072" s="1">
        <v>-47.977485656738281</v>
      </c>
      <c r="X7072" s="1">
        <v>-61.132602691650391</v>
      </c>
      <c r="Y7072" s="1">
        <v>-83.337471008300781</v>
      </c>
      <c r="Z7072" s="1">
        <v>-92.625152587890625</v>
      </c>
      <c r="AA7072" s="1">
        <v>-102.67430114746094</v>
      </c>
      <c r="AB7072" s="1">
        <v>-110.99405670166016</v>
      </c>
      <c r="AC7072" s="1">
        <v>-116.13064575195313</v>
      </c>
      <c r="AD7072" s="1">
        <v>-120.32546234130859</v>
      </c>
      <c r="AE7072" s="1">
        <v>-123.17585754394531</v>
      </c>
      <c r="AF7072" s="1">
        <f t="shared" si="111"/>
        <v>-150.64863586425781</v>
      </c>
    </row>
    <row r="7073" spans="1:32" x14ac:dyDescent="0.3">
      <c r="A7073" s="1">
        <v>35.321926116943359</v>
      </c>
      <c r="B7073" s="1">
        <v>-150.62846374511719</v>
      </c>
      <c r="C7073" s="1">
        <v>-136.13833618164063</v>
      </c>
      <c r="D7073" s="1">
        <v>-131.761962890625</v>
      </c>
      <c r="E7073" s="1">
        <v>-123.97671508789063</v>
      </c>
      <c r="F7073" s="1">
        <v>-113.44200134277344</v>
      </c>
      <c r="G7073" s="1">
        <v>-98.023078918457031</v>
      </c>
      <c r="H7073" s="1">
        <v>-80.517776489257813</v>
      </c>
      <c r="I7073" s="1">
        <v>-60.968940734863281</v>
      </c>
      <c r="J7073" s="1">
        <v>-40.551021575927734</v>
      </c>
      <c r="K7073" s="1">
        <v>-20.908269882202148</v>
      </c>
      <c r="L7073" s="1">
        <v>-4.8537192344665527</v>
      </c>
      <c r="M7073" s="1">
        <v>9.4495449066162109</v>
      </c>
      <c r="N7073" s="1">
        <v>17.435792922973633</v>
      </c>
      <c r="O7073" s="1">
        <v>16.218486785888672</v>
      </c>
      <c r="P7073" s="1">
        <v>16.445991516113281</v>
      </c>
      <c r="Q7073" s="1">
        <v>15.821629524230957</v>
      </c>
      <c r="R7073" s="1">
        <v>12.877639770507813</v>
      </c>
      <c r="S7073" s="1">
        <v>6.9857139587402344</v>
      </c>
      <c r="T7073" s="1">
        <v>-8.2666816711425781</v>
      </c>
      <c r="U7073" s="1">
        <v>-18.723499298095703</v>
      </c>
      <c r="V7073" s="1">
        <v>-29.838245391845703</v>
      </c>
      <c r="W7073" s="1">
        <v>-47.963890075683594</v>
      </c>
      <c r="X7073" s="1">
        <v>-61.113315582275391</v>
      </c>
      <c r="Y7073" s="1">
        <v>-83.313728332519531</v>
      </c>
      <c r="Z7073" s="1">
        <v>-92.598518371582031</v>
      </c>
      <c r="AA7073" s="1">
        <v>-102.6461181640625</v>
      </c>
      <c r="AB7073" s="1">
        <v>-110.96553039550781</v>
      </c>
      <c r="AC7073" s="1">
        <v>-116.10302734375</v>
      </c>
      <c r="AD7073" s="1">
        <v>-120.29985046386719</v>
      </c>
      <c r="AE7073" s="1">
        <v>-123.1531982421875</v>
      </c>
      <c r="AF7073" s="1">
        <f t="shared" si="111"/>
        <v>-150.62846374511719</v>
      </c>
    </row>
    <row r="7074" spans="1:32" x14ac:dyDescent="0.3">
      <c r="A7074" s="1">
        <v>35.326927185058594</v>
      </c>
      <c r="B7074" s="1">
        <v>-150.61262512207031</v>
      </c>
      <c r="C7074" s="1">
        <v>-136.11872863769531</v>
      </c>
      <c r="D7074" s="1">
        <v>-131.7376708984375</v>
      </c>
      <c r="E7074" s="1">
        <v>-123.94895172119141</v>
      </c>
      <c r="F7074" s="1">
        <v>-113.41197967529297</v>
      </c>
      <c r="G7074" s="1">
        <v>-97.99212646484375</v>
      </c>
      <c r="H7074" s="1">
        <v>-80.487236022949219</v>
      </c>
      <c r="I7074" s="1">
        <v>-60.940277099609375</v>
      </c>
      <c r="J7074" s="1">
        <v>-40.525936126708984</v>
      </c>
      <c r="K7074" s="1">
        <v>-20.88850212097168</v>
      </c>
      <c r="L7074" s="1">
        <v>-4.8407635688781738</v>
      </c>
      <c r="M7074" s="1">
        <v>9.4550695419311523</v>
      </c>
      <c r="N7074" s="1">
        <v>17.434284210205078</v>
      </c>
      <c r="O7074" s="1">
        <v>16.211328506469727</v>
      </c>
      <c r="P7074" s="1">
        <v>16.435295104980469</v>
      </c>
      <c r="Q7074" s="1">
        <v>15.809438705444336</v>
      </c>
      <c r="R7074" s="1">
        <v>12.866358757019043</v>
      </c>
      <c r="S7074" s="1">
        <v>6.9777107238769531</v>
      </c>
      <c r="T7074" s="1">
        <v>-8.2696352005004883</v>
      </c>
      <c r="U7074" s="1">
        <v>-18.720113754272461</v>
      </c>
      <c r="V7074" s="1">
        <v>-29.828210830688477</v>
      </c>
      <c r="W7074" s="1">
        <v>-47.947494506835938</v>
      </c>
      <c r="X7074" s="1">
        <v>-61.091476440429688</v>
      </c>
      <c r="Y7074" s="1">
        <v>-83.287940979003906</v>
      </c>
      <c r="Z7074" s="1">
        <v>-92.570510864257813</v>
      </c>
      <c r="AA7074" s="1">
        <v>-102.61734008789063</v>
      </c>
      <c r="AB7074" s="1">
        <v>-110.93733978271484</v>
      </c>
      <c r="AC7074" s="1">
        <v>-116.07681274414063</v>
      </c>
      <c r="AD7074" s="1">
        <v>-120.2767333984375</v>
      </c>
      <c r="AE7074" s="1">
        <v>-123.13423919677734</v>
      </c>
      <c r="AF7074" s="1">
        <f t="shared" si="111"/>
        <v>-150.61262512207031</v>
      </c>
    </row>
    <row r="7075" spans="1:32" x14ac:dyDescent="0.3">
      <c r="A7075" s="1">
        <v>35.331924438476563</v>
      </c>
      <c r="B7075" s="1">
        <v>-150.60504150390625</v>
      </c>
      <c r="C7075" s="1">
        <v>-136.10714721679688</v>
      </c>
      <c r="D7075" s="1">
        <v>-131.72076416015625</v>
      </c>
      <c r="E7075" s="1">
        <v>-123.92781066894531</v>
      </c>
      <c r="F7075" s="1">
        <v>-113.38771820068359</v>
      </c>
      <c r="G7075" s="1">
        <v>-97.965957641601563</v>
      </c>
      <c r="H7075" s="1">
        <v>-80.460433959960938</v>
      </c>
      <c r="I7075" s="1">
        <v>-60.914318084716797</v>
      </c>
      <c r="J7075" s="1">
        <v>-40.502532958984375</v>
      </c>
      <c r="K7075" s="1">
        <v>-20.86944580078125</v>
      </c>
      <c r="L7075" s="1">
        <v>-4.8276171684265137</v>
      </c>
      <c r="M7075" s="1">
        <v>9.461669921875</v>
      </c>
      <c r="N7075" s="1">
        <v>17.434717178344727</v>
      </c>
      <c r="O7075" s="1">
        <v>16.207223892211914</v>
      </c>
      <c r="P7075" s="1">
        <v>16.428415298461914</v>
      </c>
      <c r="Q7075" s="1">
        <v>15.80158805847168</v>
      </c>
      <c r="R7075" s="1">
        <v>12.859682083129883</v>
      </c>
      <c r="S7075" s="1">
        <v>6.9743385314941406</v>
      </c>
      <c r="T7075" s="1">
        <v>-8.2681980133056641</v>
      </c>
      <c r="U7075" s="1">
        <v>-18.712881088256836</v>
      </c>
      <c r="V7075" s="1">
        <v>-29.815132141113281</v>
      </c>
      <c r="W7075" s="1">
        <v>-47.929073333740234</v>
      </c>
      <c r="X7075" s="1">
        <v>-61.068832397460938</v>
      </c>
      <c r="Y7075" s="1">
        <v>-83.262672424316406</v>
      </c>
      <c r="Z7075" s="1">
        <v>-92.544357299804688</v>
      </c>
      <c r="AA7075" s="1">
        <v>-102.59175109863281</v>
      </c>
      <c r="AB7075" s="1">
        <v>-110.91362762451172</v>
      </c>
      <c r="AC7075" s="1">
        <v>-116.05625915527344</v>
      </c>
      <c r="AD7075" s="1">
        <v>-120.26036071777344</v>
      </c>
      <c r="AE7075" s="1">
        <v>-123.12306213378906</v>
      </c>
      <c r="AF7075" s="1">
        <f t="shared" si="111"/>
        <v>-150.60504150390625</v>
      </c>
    </row>
    <row r="7076" spans="1:32" x14ac:dyDescent="0.3">
      <c r="A7076" s="1">
        <v>35.336925506591797</v>
      </c>
      <c r="B7076" s="1">
        <v>-150.60890197753906</v>
      </c>
      <c r="C7076" s="1">
        <v>-136.10710144042969</v>
      </c>
      <c r="D7076" s="1">
        <v>-131.71510314941406</v>
      </c>
      <c r="E7076" s="1">
        <v>-123.91733551025391</v>
      </c>
      <c r="F7076" s="1">
        <v>-113.37323760986328</v>
      </c>
      <c r="G7076" s="1">
        <v>-97.948394775390625</v>
      </c>
      <c r="H7076" s="1">
        <v>-80.440834045410156</v>
      </c>
      <c r="I7076" s="1">
        <v>-60.893989562988281</v>
      </c>
      <c r="J7076" s="1">
        <v>-40.483020782470703</v>
      </c>
      <c r="K7076" s="1">
        <v>-20.852367401123047</v>
      </c>
      <c r="L7076" s="1">
        <v>-4.8143715858459473</v>
      </c>
      <c r="M7076" s="1">
        <v>9.4704828262329102</v>
      </c>
      <c r="N7076" s="1">
        <v>17.439384460449219</v>
      </c>
      <c r="O7076" s="1">
        <v>16.209072113037109</v>
      </c>
      <c r="P7076" s="1">
        <v>16.428607940673828</v>
      </c>
      <c r="Q7076" s="1">
        <v>15.801309585571289</v>
      </c>
      <c r="R7076" s="1">
        <v>12.860607147216797</v>
      </c>
      <c r="S7076" s="1">
        <v>6.9780902862548828</v>
      </c>
      <c r="T7076" s="1">
        <v>-8.2606258392333984</v>
      </c>
      <c r="U7076" s="1">
        <v>-18.700984954833984</v>
      </c>
      <c r="V7076" s="1">
        <v>-29.799205780029297</v>
      </c>
      <c r="W7076" s="1">
        <v>-47.909835815429688</v>
      </c>
      <c r="X7076" s="1">
        <v>-61.0474853515625</v>
      </c>
      <c r="Y7076" s="1">
        <v>-83.240745544433594</v>
      </c>
      <c r="Z7076" s="1">
        <v>-92.523483276367188</v>
      </c>
      <c r="AA7076" s="1">
        <v>-102.57317352294922</v>
      </c>
      <c r="AB7076" s="1">
        <v>-110.89841461181641</v>
      </c>
      <c r="AC7076" s="1">
        <v>-116.04539489746094</v>
      </c>
      <c r="AD7076" s="1">
        <v>-120.25463104248047</v>
      </c>
      <c r="AE7076" s="1">
        <v>-123.12318420410156</v>
      </c>
      <c r="AF7076" s="1">
        <f t="shared" si="111"/>
        <v>-150.60890197753906</v>
      </c>
    </row>
    <row r="7077" spans="1:32" x14ac:dyDescent="0.3">
      <c r="A7077" s="1">
        <v>35.341926574707031</v>
      </c>
      <c r="B7077" s="1">
        <v>-150.62637329101563</v>
      </c>
      <c r="C7077" s="1">
        <v>-136.12107849121094</v>
      </c>
      <c r="D7077" s="1">
        <v>-131.72354125976563</v>
      </c>
      <c r="E7077" s="1">
        <v>-123.92064666748047</v>
      </c>
      <c r="F7077" s="1">
        <v>-113.37187194824219</v>
      </c>
      <c r="G7077" s="1">
        <v>-97.942832946777344</v>
      </c>
      <c r="H7077" s="1">
        <v>-80.431747436523438</v>
      </c>
      <c r="I7077" s="1">
        <v>-60.882282257080078</v>
      </c>
      <c r="J7077" s="1">
        <v>-40.469757080078125</v>
      </c>
      <c r="K7077" s="1">
        <v>-20.838666915893555</v>
      </c>
      <c r="L7077" s="1">
        <v>-4.8012595176696777</v>
      </c>
      <c r="M7077" s="1">
        <v>9.4823827743530273</v>
      </c>
      <c r="N7077" s="1">
        <v>17.450101852416992</v>
      </c>
      <c r="O7077" s="1">
        <v>16.21934700012207</v>
      </c>
      <c r="P7077" s="1">
        <v>16.438692092895508</v>
      </c>
      <c r="Q7077" s="1">
        <v>15.811379432678223</v>
      </c>
      <c r="R7077" s="1">
        <v>12.871572494506836</v>
      </c>
      <c r="S7077" s="1">
        <v>6.9906959533691406</v>
      </c>
      <c r="T7077" s="1">
        <v>-8.2458972930908203</v>
      </c>
      <c r="U7077" s="1">
        <v>-18.684303283691406</v>
      </c>
      <c r="V7077" s="1">
        <v>-29.781187057495117</v>
      </c>
      <c r="W7077" s="1">
        <v>-47.891391754150391</v>
      </c>
      <c r="X7077" s="1">
        <v>-61.029781341552734</v>
      </c>
      <c r="Y7077" s="1">
        <v>-83.225067138671875</v>
      </c>
      <c r="Z7077" s="1">
        <v>-92.511116027832031</v>
      </c>
      <c r="AA7077" s="1">
        <v>-102.56501770019531</v>
      </c>
      <c r="AB7077" s="1">
        <v>-110.89509582519531</v>
      </c>
      <c r="AC7077" s="1">
        <v>-116.04743194580078</v>
      </c>
      <c r="AD7077" s="1">
        <v>-120.26239013671875</v>
      </c>
      <c r="AE7077" s="1">
        <v>-123.13712310791016</v>
      </c>
      <c r="AF7077" s="1">
        <f t="shared" si="111"/>
        <v>-150.62637329101563</v>
      </c>
    </row>
    <row r="7078" spans="1:32" x14ac:dyDescent="0.3">
      <c r="A7078" s="1">
        <v>35.346923828125</v>
      </c>
      <c r="B7078" s="1">
        <v>-150.6583251953125</v>
      </c>
      <c r="C7078" s="1">
        <v>-136.15020751953125</v>
      </c>
      <c r="D7078" s="1">
        <v>-131.74761962890625</v>
      </c>
      <c r="E7078" s="1">
        <v>-123.93970489501953</v>
      </c>
      <c r="F7078" s="1">
        <v>-113.38591766357422</v>
      </c>
      <c r="G7078" s="1">
        <v>-97.951835632324219</v>
      </c>
      <c r="H7078" s="1">
        <v>-80.435844421386719</v>
      </c>
      <c r="I7078" s="1">
        <v>-60.881698608398438</v>
      </c>
      <c r="J7078" s="1">
        <v>-40.464771270751953</v>
      </c>
      <c r="K7078" s="1">
        <v>-20.829677581787109</v>
      </c>
      <c r="L7078" s="1">
        <v>-4.7888031005859375</v>
      </c>
      <c r="M7078" s="1">
        <v>9.4976530075073242</v>
      </c>
      <c r="N7078" s="1">
        <v>17.467861175537109</v>
      </c>
      <c r="O7078" s="1">
        <v>16.239620208740234</v>
      </c>
      <c r="P7078" s="1">
        <v>16.460515975952148</v>
      </c>
      <c r="Q7078" s="1">
        <v>15.833629608154297</v>
      </c>
      <c r="R7078" s="1">
        <v>12.894044876098633</v>
      </c>
      <c r="S7078" s="1">
        <v>7.0130362510681152</v>
      </c>
      <c r="T7078" s="1">
        <v>-8.2238559722900391</v>
      </c>
      <c r="U7078" s="1">
        <v>-18.66340446472168</v>
      </c>
      <c r="V7078" s="1">
        <v>-29.762384414672852</v>
      </c>
      <c r="W7078" s="1">
        <v>-47.875667572021484</v>
      </c>
      <c r="X7078" s="1">
        <v>-61.018119812011719</v>
      </c>
      <c r="Y7078" s="1">
        <v>-83.218330383300781</v>
      </c>
      <c r="Z7078" s="1">
        <v>-92.510017395019531</v>
      </c>
      <c r="AA7078" s="1">
        <v>-102.56989288330078</v>
      </c>
      <c r="AB7078" s="1">
        <v>-110.90601348876953</v>
      </c>
      <c r="AC7078" s="1">
        <v>-116.06439208984375</v>
      </c>
      <c r="AD7078" s="1">
        <v>-120.28526306152344</v>
      </c>
      <c r="AE7078" s="1">
        <v>-123.16596221923828</v>
      </c>
      <c r="AF7078" s="1">
        <f t="shared" si="111"/>
        <v>-150.6583251953125</v>
      </c>
    </row>
    <row r="7079" spans="1:32" x14ac:dyDescent="0.3">
      <c r="A7079" s="1">
        <v>35.351924896240234</v>
      </c>
      <c r="B7079" s="1">
        <v>-150.70445251464844</v>
      </c>
      <c r="C7079" s="1">
        <v>-136.19432067871094</v>
      </c>
      <c r="D7079" s="1">
        <v>-131.78756713867188</v>
      </c>
      <c r="E7079" s="1">
        <v>-123.97515869140625</v>
      </c>
      <c r="F7079" s="1">
        <v>-113.41638946533203</v>
      </c>
      <c r="G7079" s="1">
        <v>-97.976730346679688</v>
      </c>
      <c r="H7079" s="1">
        <v>-80.454643249511719</v>
      </c>
      <c r="I7079" s="1">
        <v>-60.893760681152344</v>
      </c>
      <c r="J7079" s="1">
        <v>-40.469448089599609</v>
      </c>
      <c r="K7079" s="1">
        <v>-20.826549530029297</v>
      </c>
      <c r="L7079" s="1">
        <v>-4.7778353691101074</v>
      </c>
      <c r="M7079" s="1">
        <v>9.5158901214599609</v>
      </c>
      <c r="N7079" s="1">
        <v>17.492649078369141</v>
      </c>
      <c r="O7079" s="1">
        <v>16.270212173461914</v>
      </c>
      <c r="P7079" s="1">
        <v>16.494552612304688</v>
      </c>
      <c r="Q7079" s="1">
        <v>15.868501663208008</v>
      </c>
      <c r="R7079" s="1">
        <v>12.928219795227051</v>
      </c>
      <c r="S7079" s="1">
        <v>7.045006275177002</v>
      </c>
      <c r="T7079" s="1">
        <v>-8.1951665878295898</v>
      </c>
      <c r="U7079" s="1">
        <v>-18.639455795288086</v>
      </c>
      <c r="V7079" s="1">
        <v>-29.744424819946289</v>
      </c>
      <c r="W7079" s="1">
        <v>-47.864639282226563</v>
      </c>
      <c r="X7079" s="1">
        <v>-61.014644622802734</v>
      </c>
      <c r="Y7079" s="1">
        <v>-83.222671508789063</v>
      </c>
      <c r="Z7079" s="1">
        <v>-92.522102355957031</v>
      </c>
      <c r="AA7079" s="1">
        <v>-102.58932495117188</v>
      </c>
      <c r="AB7079" s="1">
        <v>-110.93228912353516</v>
      </c>
      <c r="AC7079" s="1">
        <v>-116.096923828125</v>
      </c>
      <c r="AD7079" s="1">
        <v>-120.323486328125</v>
      </c>
      <c r="AE7079" s="1">
        <v>-123.20944213867188</v>
      </c>
      <c r="AF7079" s="1">
        <f t="shared" si="111"/>
        <v>-150.70445251464844</v>
      </c>
    </row>
    <row r="7080" spans="1:32" x14ac:dyDescent="0.3">
      <c r="A7080" s="1">
        <v>35.356925964355469</v>
      </c>
      <c r="B7080" s="1">
        <v>-150.76325988769531</v>
      </c>
      <c r="C7080" s="1">
        <v>-136.25199890136719</v>
      </c>
      <c r="D7080" s="1">
        <v>-131.84234619140625</v>
      </c>
      <c r="E7080" s="1">
        <v>-124.02627563476563</v>
      </c>
      <c r="F7080" s="1">
        <v>-113.46286010742188</v>
      </c>
      <c r="G7080" s="1">
        <v>-98.017387390136719</v>
      </c>
      <c r="H7080" s="1">
        <v>-80.488258361816406</v>
      </c>
      <c r="I7080" s="1">
        <v>-60.9188232421875</v>
      </c>
      <c r="J7080" s="1">
        <v>-40.484386444091797</v>
      </c>
      <c r="K7080" s="1">
        <v>-20.830118179321289</v>
      </c>
      <c r="L7080" s="1">
        <v>-4.769340991973877</v>
      </c>
      <c r="M7080" s="1">
        <v>9.5360498428344727</v>
      </c>
      <c r="N7080" s="1">
        <v>17.523326873779297</v>
      </c>
      <c r="O7080" s="1">
        <v>16.30999755859375</v>
      </c>
      <c r="P7080" s="1">
        <v>16.539665222167969</v>
      </c>
      <c r="Q7080" s="1">
        <v>15.914847373962402</v>
      </c>
      <c r="R7080" s="1">
        <v>12.972891807556152</v>
      </c>
      <c r="S7080" s="1">
        <v>7.0852971076965332</v>
      </c>
      <c r="T7080" s="1">
        <v>-8.1613674163818359</v>
      </c>
      <c r="U7080" s="1">
        <v>-18.614170074462891</v>
      </c>
      <c r="V7080" s="1">
        <v>-29.729034423828125</v>
      </c>
      <c r="W7080" s="1">
        <v>-47.8599853515625</v>
      </c>
      <c r="X7080" s="1">
        <v>-61.020877838134766</v>
      </c>
      <c r="Y7080" s="1">
        <v>-83.239311218261719</v>
      </c>
      <c r="Z7080" s="1">
        <v>-92.548164367675781</v>
      </c>
      <c r="AA7080" s="1">
        <v>-102.62364959716797</v>
      </c>
      <c r="AB7080" s="1">
        <v>-110.97376251220703</v>
      </c>
      <c r="AC7080" s="1">
        <v>-116.14444732666016</v>
      </c>
      <c r="AD7080" s="1">
        <v>-120.37602233886719</v>
      </c>
      <c r="AE7080" s="1">
        <v>-123.26625823974609</v>
      </c>
      <c r="AF7080" s="1">
        <f t="shared" si="111"/>
        <v>-150.76325988769531</v>
      </c>
    </row>
    <row r="7081" spans="1:32" x14ac:dyDescent="0.3">
      <c r="A7081" s="1">
        <v>35.361927032470703</v>
      </c>
      <c r="B7081" s="1">
        <v>-150.83250427246094</v>
      </c>
      <c r="C7081" s="1">
        <v>-136.32095336914063</v>
      </c>
      <c r="D7081" s="1">
        <v>-131.90969848632813</v>
      </c>
      <c r="E7081" s="1">
        <v>-124.09095001220703</v>
      </c>
      <c r="F7081" s="1">
        <v>-113.5234375</v>
      </c>
      <c r="G7081" s="1">
        <v>-98.072181701660156</v>
      </c>
      <c r="H7081" s="1">
        <v>-80.535400390625</v>
      </c>
      <c r="I7081" s="1">
        <v>-60.956024169921875</v>
      </c>
      <c r="J7081" s="1">
        <v>-40.509269714355469</v>
      </c>
      <c r="K7081" s="1">
        <v>-20.840696334838867</v>
      </c>
      <c r="L7081" s="1">
        <v>-4.7643442153930664</v>
      </c>
      <c r="M7081" s="1">
        <v>9.5564813613891602</v>
      </c>
      <c r="N7081" s="1">
        <v>17.557794570922852</v>
      </c>
      <c r="O7081" s="1">
        <v>16.356401443481445</v>
      </c>
      <c r="P7081" s="1">
        <v>16.593069076538086</v>
      </c>
      <c r="Q7081" s="1">
        <v>15.96986198425293</v>
      </c>
      <c r="R7081" s="1">
        <v>13.025323867797852</v>
      </c>
      <c r="S7081" s="1">
        <v>7.1312899589538574</v>
      </c>
      <c r="T7081" s="1">
        <v>-8.124842643737793</v>
      </c>
      <c r="U7081" s="1">
        <v>-18.589643478393555</v>
      </c>
      <c r="V7081" s="1">
        <v>-29.717887878417969</v>
      </c>
      <c r="W7081" s="1">
        <v>-47.862865447998047</v>
      </c>
      <c r="X7081" s="1">
        <v>-61.037445068359375</v>
      </c>
      <c r="Y7081" s="1">
        <v>-83.268302917480469</v>
      </c>
      <c r="Z7081" s="1">
        <v>-92.587722778320313</v>
      </c>
      <c r="AA7081" s="1">
        <v>-102.67192077636719</v>
      </c>
      <c r="AB7081" s="1">
        <v>-111.02907562255859</v>
      </c>
      <c r="AC7081" s="1">
        <v>-116.20523834228516</v>
      </c>
      <c r="AD7081" s="1">
        <v>-120.44087982177734</v>
      </c>
      <c r="AE7081" s="1">
        <v>-123.33422088623047</v>
      </c>
      <c r="AF7081" s="1">
        <f t="shared" si="111"/>
        <v>-150.83250427246094</v>
      </c>
    </row>
    <row r="7082" spans="1:32" x14ac:dyDescent="0.3">
      <c r="A7082" s="1">
        <v>35.366924285888672</v>
      </c>
      <c r="B7082" s="1">
        <v>-150.90931701660156</v>
      </c>
      <c r="C7082" s="1">
        <v>-136.398193359375</v>
      </c>
      <c r="D7082" s="1">
        <v>-131.9864501953125</v>
      </c>
      <c r="E7082" s="1">
        <v>-124.16596984863281</v>
      </c>
      <c r="F7082" s="1">
        <v>-113.59501647949219</v>
      </c>
      <c r="G7082" s="1">
        <v>-98.138214111328125</v>
      </c>
      <c r="H7082" s="1">
        <v>-80.593536376953125</v>
      </c>
      <c r="I7082" s="1">
        <v>-61.00341796875</v>
      </c>
      <c r="J7082" s="1">
        <v>-40.542934417724609</v>
      </c>
      <c r="K7082" s="1">
        <v>-20.858112335205078</v>
      </c>
      <c r="L7082" s="1">
        <v>-4.7638006210327148</v>
      </c>
      <c r="M7082" s="1">
        <v>9.5751714706420898</v>
      </c>
      <c r="N7082" s="1">
        <v>17.59320068359375</v>
      </c>
      <c r="O7082" s="1">
        <v>16.405668258666992</v>
      </c>
      <c r="P7082" s="1">
        <v>16.650531768798828</v>
      </c>
      <c r="Q7082" s="1">
        <v>16.029186248779297</v>
      </c>
      <c r="R7082" s="1">
        <v>13.081292152404785</v>
      </c>
      <c r="S7082" s="1">
        <v>7.1791739463806152</v>
      </c>
      <c r="T7082" s="1">
        <v>-8.0887222290039063</v>
      </c>
      <c r="U7082" s="1">
        <v>-18.568174362182617</v>
      </c>
      <c r="V7082" s="1">
        <v>-29.712461471557617</v>
      </c>
      <c r="W7082" s="1">
        <v>-47.873855590820313</v>
      </c>
      <c r="X7082" s="1">
        <v>-61.064010620117188</v>
      </c>
      <c r="Y7082" s="1">
        <v>-83.308525085449219</v>
      </c>
      <c r="Z7082" s="1">
        <v>-92.639076232910156</v>
      </c>
      <c r="AA7082" s="1">
        <v>-102.73200988769531</v>
      </c>
      <c r="AB7082" s="1">
        <v>-111.09580230712891</v>
      </c>
      <c r="AC7082" s="1">
        <v>-116.27666473388672</v>
      </c>
      <c r="AD7082" s="1">
        <v>-120.51533508300781</v>
      </c>
      <c r="AE7082" s="1">
        <v>-123.41049194335938</v>
      </c>
      <c r="AF7082" s="1">
        <f t="shared" si="111"/>
        <v>-150.90931701660156</v>
      </c>
    </row>
    <row r="7083" spans="1:32" x14ac:dyDescent="0.3">
      <c r="A7083" s="1">
        <v>35.371925354003906</v>
      </c>
      <c r="B7083" s="1">
        <v>-150.99058532714844</v>
      </c>
      <c r="C7083" s="1">
        <v>-136.48031616210938</v>
      </c>
      <c r="D7083" s="1">
        <v>-132.06890869140625</v>
      </c>
      <c r="E7083" s="1">
        <v>-124.24740600585938</v>
      </c>
      <c r="F7083" s="1">
        <v>-113.67359924316406</v>
      </c>
      <c r="G7083" s="1">
        <v>-98.211662292480469</v>
      </c>
      <c r="H7083" s="1">
        <v>-80.659255981445313</v>
      </c>
      <c r="I7083" s="1">
        <v>-61.058238983154297</v>
      </c>
      <c r="J7083" s="1">
        <v>-40.583560943603516</v>
      </c>
      <c r="K7083" s="1">
        <v>-20.881729125976563</v>
      </c>
      <c r="L7083" s="1">
        <v>-4.7684082984924316</v>
      </c>
      <c r="M7083" s="1">
        <v>9.5899982452392578</v>
      </c>
      <c r="N7083" s="1">
        <v>17.626039505004883</v>
      </c>
      <c r="O7083" s="1">
        <v>16.453147888183594</v>
      </c>
      <c r="P7083" s="1">
        <v>16.706686019897461</v>
      </c>
      <c r="Q7083" s="1">
        <v>16.087257385253906</v>
      </c>
      <c r="R7083" s="1">
        <v>13.13552188873291</v>
      </c>
      <c r="S7083" s="1">
        <v>7.2243537902832031</v>
      </c>
      <c r="T7083" s="1">
        <v>-8.0566682815551758</v>
      </c>
      <c r="U7083" s="1">
        <v>-18.552230834960938</v>
      </c>
      <c r="V7083" s="1">
        <v>-29.713966369628906</v>
      </c>
      <c r="W7083" s="1">
        <v>-47.892936706542969</v>
      </c>
      <c r="X7083" s="1">
        <v>-61.099441528320313</v>
      </c>
      <c r="Y7083" s="1">
        <v>-83.357940673828125</v>
      </c>
      <c r="Z7083" s="1">
        <v>-92.699554443359375</v>
      </c>
      <c r="AA7083" s="1">
        <v>-102.80086517333984</v>
      </c>
      <c r="AB7083" s="1">
        <v>-111.17067718505859</v>
      </c>
      <c r="AC7083" s="1">
        <v>-116.35540008544922</v>
      </c>
      <c r="AD7083" s="1">
        <v>-120.5960693359375</v>
      </c>
      <c r="AE7083" s="1">
        <v>-123.49188232421875</v>
      </c>
      <c r="AF7083" s="1">
        <f t="shared" si="111"/>
        <v>-150.99058532714844</v>
      </c>
    </row>
    <row r="7084" spans="1:32" x14ac:dyDescent="0.3">
      <c r="A7084" s="1">
        <v>35.376926422119141</v>
      </c>
      <c r="B7084" s="1">
        <v>-151.07305908203125</v>
      </c>
      <c r="C7084" s="1">
        <v>-136.5638427734375</v>
      </c>
      <c r="D7084" s="1">
        <v>-132.1531982421875</v>
      </c>
      <c r="E7084" s="1">
        <v>-124.33106994628906</v>
      </c>
      <c r="F7084" s="1">
        <v>-113.75483703613281</v>
      </c>
      <c r="G7084" s="1">
        <v>-98.288276672363281</v>
      </c>
      <c r="H7084" s="1">
        <v>-80.728668212890625</v>
      </c>
      <c r="I7084" s="1">
        <v>-61.117275238037109</v>
      </c>
      <c r="J7084" s="1">
        <v>-40.628898620605469</v>
      </c>
      <c r="K7084" s="1">
        <v>-20.910530090332031</v>
      </c>
      <c r="L7084" s="1">
        <v>-4.7786564826965332</v>
      </c>
      <c r="M7084" s="1">
        <v>9.5987701416015625</v>
      </c>
      <c r="N7084" s="1">
        <v>17.652469635009766</v>
      </c>
      <c r="O7084" s="1">
        <v>16.49370002746582</v>
      </c>
      <c r="P7084" s="1">
        <v>16.75555419921875</v>
      </c>
      <c r="Q7084" s="1">
        <v>16.137863159179688</v>
      </c>
      <c r="R7084" s="1">
        <v>13.182172775268555</v>
      </c>
      <c r="S7084" s="1">
        <v>7.2617764472961426</v>
      </c>
      <c r="T7084" s="1">
        <v>-8.0325613021850586</v>
      </c>
      <c r="U7084" s="1">
        <v>-18.544315338134766</v>
      </c>
      <c r="V7084" s="1">
        <v>-29.723390579223633</v>
      </c>
      <c r="W7084" s="1">
        <v>-47.919651031494141</v>
      </c>
      <c r="X7084" s="1">
        <v>-61.142044067382813</v>
      </c>
      <c r="Y7084" s="1">
        <v>-83.413894653320313</v>
      </c>
      <c r="Z7084" s="1">
        <v>-92.765876770019531</v>
      </c>
      <c r="AA7084" s="1">
        <v>-102.87480926513672</v>
      </c>
      <c r="AB7084" s="1">
        <v>-111.24986267089844</v>
      </c>
      <c r="AC7084" s="1">
        <v>-116.43762969970703</v>
      </c>
      <c r="AD7084" s="1">
        <v>-120.67943572998047</v>
      </c>
      <c r="AE7084" s="1">
        <v>-123.57502746582031</v>
      </c>
      <c r="AF7084" s="1">
        <f t="shared" si="111"/>
        <v>-151.07305908203125</v>
      </c>
    </row>
    <row r="7085" spans="1:32" x14ac:dyDescent="0.3">
      <c r="A7085" s="1">
        <v>35.381923675537109</v>
      </c>
      <c r="B7085" s="1">
        <v>-151.15341186523438</v>
      </c>
      <c r="C7085" s="1">
        <v>-136.64533996582031</v>
      </c>
      <c r="D7085" s="1">
        <v>-132.23545837402344</v>
      </c>
      <c r="E7085" s="1">
        <v>-124.412841796875</v>
      </c>
      <c r="F7085" s="1">
        <v>-113.83451843261719</v>
      </c>
      <c r="G7085" s="1">
        <v>-98.363868713378906</v>
      </c>
      <c r="H7085" s="1">
        <v>-80.797889709472656</v>
      </c>
      <c r="I7085" s="1">
        <v>-61.177238464355469</v>
      </c>
      <c r="J7085" s="1">
        <v>-40.676582336425781</v>
      </c>
      <c r="K7085" s="1">
        <v>-20.943410873413086</v>
      </c>
      <c r="L7085" s="1">
        <v>-4.7950067520141602</v>
      </c>
      <c r="M7085" s="1">
        <v>9.5993270874023438</v>
      </c>
      <c r="N7085" s="1">
        <v>17.668710708618164</v>
      </c>
      <c r="O7085" s="1">
        <v>16.522241592407227</v>
      </c>
      <c r="P7085" s="1">
        <v>16.791227340698242</v>
      </c>
      <c r="Q7085" s="1">
        <v>16.17481803894043</v>
      </c>
      <c r="R7085" s="1">
        <v>13.215333938598633</v>
      </c>
      <c r="S7085" s="1">
        <v>7.2863144874572754</v>
      </c>
      <c r="T7085" s="1">
        <v>-8.0202579498291016</v>
      </c>
      <c r="U7085" s="1">
        <v>-18.54680061340332</v>
      </c>
      <c r="V7085" s="1">
        <v>-29.741561889648438</v>
      </c>
      <c r="W7085" s="1">
        <v>-47.953353881835938</v>
      </c>
      <c r="X7085" s="1">
        <v>-61.189907073974609</v>
      </c>
      <c r="Y7085" s="1">
        <v>-83.473533630371094</v>
      </c>
      <c r="Z7085" s="1">
        <v>-92.834541320800781</v>
      </c>
      <c r="AA7085" s="1">
        <v>-102.94997406005859</v>
      </c>
      <c r="AB7085" s="1">
        <v>-111.32932281494141</v>
      </c>
      <c r="AC7085" s="1">
        <v>-116.51935577392578</v>
      </c>
      <c r="AD7085" s="1">
        <v>-120.76166534423828</v>
      </c>
      <c r="AE7085" s="1">
        <v>-123.65645599365234</v>
      </c>
      <c r="AF7085" s="1">
        <f t="shared" si="111"/>
        <v>-151.15341186523438</v>
      </c>
    </row>
    <row r="7086" spans="1:32" x14ac:dyDescent="0.3">
      <c r="A7086" s="1">
        <v>35.386924743652344</v>
      </c>
      <c r="B7086" s="1">
        <v>-151.22828674316406</v>
      </c>
      <c r="C7086" s="1">
        <v>-136.72135925292969</v>
      </c>
      <c r="D7086" s="1">
        <v>-132.31210327148438</v>
      </c>
      <c r="E7086" s="1">
        <v>-124.489013671875</v>
      </c>
      <c r="F7086" s="1">
        <v>-113.90885925292969</v>
      </c>
      <c r="G7086" s="1">
        <v>-98.434768676757813</v>
      </c>
      <c r="H7086" s="1">
        <v>-80.863502502441406</v>
      </c>
      <c r="I7086" s="1">
        <v>-61.235260009765625</v>
      </c>
      <c r="J7086" s="1">
        <v>-40.724605560302734</v>
      </c>
      <c r="K7086" s="1">
        <v>-20.979518890380859</v>
      </c>
      <c r="L7086" s="1">
        <v>-4.8179645538330078</v>
      </c>
      <c r="M7086" s="1">
        <v>9.5897102355957031</v>
      </c>
      <c r="N7086" s="1">
        <v>17.671394348144531</v>
      </c>
      <c r="O7086" s="1">
        <v>16.534305572509766</v>
      </c>
      <c r="P7086" s="1">
        <v>16.808530807495117</v>
      </c>
      <c r="Q7086" s="1">
        <v>16.192707061767578</v>
      </c>
      <c r="R7086" s="1">
        <v>13.229767799377441</v>
      </c>
      <c r="S7086" s="1">
        <v>7.2934741973876953</v>
      </c>
      <c r="T7086" s="1">
        <v>-8.023284912109375</v>
      </c>
      <c r="U7086" s="1">
        <v>-18.561794281005859</v>
      </c>
      <c r="V7086" s="1">
        <v>-29.76917839050293</v>
      </c>
      <c r="W7086" s="1">
        <v>-47.993396759033203</v>
      </c>
      <c r="X7086" s="1">
        <v>-61.241241455078125</v>
      </c>
      <c r="Y7086" s="1">
        <v>-83.534194946289063</v>
      </c>
      <c r="Z7086" s="1">
        <v>-92.90228271484375</v>
      </c>
      <c r="AA7086" s="1">
        <v>-103.02271270751953</v>
      </c>
      <c r="AB7086" s="1">
        <v>-111.40524291992188</v>
      </c>
      <c r="AC7086" s="1">
        <v>-116.59675598144531</v>
      </c>
      <c r="AD7086" s="1">
        <v>-120.83906555175781</v>
      </c>
      <c r="AE7086" s="1">
        <v>-123.73269653320313</v>
      </c>
      <c r="AF7086" s="1">
        <f t="shared" si="111"/>
        <v>-151.22828674316406</v>
      </c>
    </row>
    <row r="7087" spans="1:32" x14ac:dyDescent="0.3">
      <c r="A7087" s="1">
        <v>35.391925811767578</v>
      </c>
      <c r="B7087" s="1">
        <v>-151.29450988769531</v>
      </c>
      <c r="C7087" s="1">
        <v>-136.78861999511719</v>
      </c>
      <c r="D7087" s="1">
        <v>-132.37985229492188</v>
      </c>
      <c r="E7087" s="1">
        <v>-124.55636596679688</v>
      </c>
      <c r="F7087" s="1">
        <v>-113.97480010986328</v>
      </c>
      <c r="G7087" s="1">
        <v>-98.498115539550781</v>
      </c>
      <c r="H7087" s="1">
        <v>-80.922996520996094</v>
      </c>
      <c r="I7087" s="1">
        <v>-61.289325714111328</v>
      </c>
      <c r="J7087" s="1">
        <v>-40.771686553955078</v>
      </c>
      <c r="K7087" s="1">
        <v>-21.018455505371094</v>
      </c>
      <c r="L7087" s="1">
        <v>-4.848114013671875</v>
      </c>
      <c r="M7087" s="1">
        <v>9.568293571472168</v>
      </c>
      <c r="N7087" s="1">
        <v>17.657871246337891</v>
      </c>
      <c r="O7087" s="1">
        <v>16.526456832885742</v>
      </c>
      <c r="P7087" s="1">
        <v>16.803548812866211</v>
      </c>
      <c r="Q7087" s="1">
        <v>16.187473297119141</v>
      </c>
      <c r="R7087" s="1">
        <v>13.221590042114258</v>
      </c>
      <c r="S7087" s="1">
        <v>7.2799038887023926</v>
      </c>
      <c r="T7087" s="1">
        <v>-8.0441360473632813</v>
      </c>
      <c r="U7087" s="1">
        <v>-18.590860366821289</v>
      </c>
      <c r="V7087" s="1">
        <v>-29.806787490844727</v>
      </c>
      <c r="W7087" s="1">
        <v>-48.039352416992188</v>
      </c>
      <c r="X7087" s="1">
        <v>-61.294696807861328</v>
      </c>
      <c r="Y7087" s="1">
        <v>-83.593772888183594</v>
      </c>
      <c r="Z7087" s="1">
        <v>-92.966438293457031</v>
      </c>
      <c r="AA7087" s="1">
        <v>-103.08998870849609</v>
      </c>
      <c r="AB7087" s="1">
        <v>-111.47435760498047</v>
      </c>
      <c r="AC7087" s="1">
        <v>-116.66647338867188</v>
      </c>
      <c r="AD7087" s="1">
        <v>-120.90825653076172</v>
      </c>
      <c r="AE7087" s="1">
        <v>-123.80044555664063</v>
      </c>
      <c r="AF7087" s="1">
        <f t="shared" si="111"/>
        <v>-151.29450988769531</v>
      </c>
    </row>
    <row r="7088" spans="1:32" x14ac:dyDescent="0.3">
      <c r="A7088" s="1">
        <v>35.396926879882813</v>
      </c>
      <c r="B7088" s="1">
        <v>-151.34938049316406</v>
      </c>
      <c r="C7088" s="1">
        <v>-136.84439086914063</v>
      </c>
      <c r="D7088" s="1">
        <v>-132.43605041503906</v>
      </c>
      <c r="E7088" s="1">
        <v>-124.6124267578125</v>
      </c>
      <c r="F7088" s="1">
        <v>-114.03012084960938</v>
      </c>
      <c r="G7088" s="1">
        <v>-98.552032470703125</v>
      </c>
      <c r="H7088" s="1">
        <v>-80.974876403808594</v>
      </c>
      <c r="I7088" s="1">
        <v>-61.338432312011719</v>
      </c>
      <c r="J7088" s="1">
        <v>-40.817348480224609</v>
      </c>
      <c r="K7088" s="1">
        <v>-21.060310363769531</v>
      </c>
      <c r="L7088" s="1">
        <v>-4.8861198425292969</v>
      </c>
      <c r="M7088" s="1">
        <v>9.5338602066040039</v>
      </c>
      <c r="N7088" s="1">
        <v>17.626382827758789</v>
      </c>
      <c r="O7088" s="1">
        <v>16.496580123901367</v>
      </c>
      <c r="P7088" s="1">
        <v>16.773950576782227</v>
      </c>
      <c r="Q7088" s="1">
        <v>16.156772613525391</v>
      </c>
      <c r="R7088" s="1">
        <v>13.188628196716309</v>
      </c>
      <c r="S7088" s="1">
        <v>7.2437868118286133</v>
      </c>
      <c r="T7088" s="1">
        <v>-8.0840377807617188</v>
      </c>
      <c r="U7088" s="1">
        <v>-18.634777069091797</v>
      </c>
      <c r="V7088" s="1">
        <v>-29.854677200317383</v>
      </c>
      <c r="W7088" s="1">
        <v>-48.090976715087891</v>
      </c>
      <c r="X7088" s="1">
        <v>-61.349472045898438</v>
      </c>
      <c r="Y7088" s="1">
        <v>-83.650970458984375</v>
      </c>
      <c r="Z7088" s="1">
        <v>-93.025260925292969</v>
      </c>
      <c r="AA7088" s="1">
        <v>-103.14966583251953</v>
      </c>
      <c r="AB7088" s="1">
        <v>-111.53422546386719</v>
      </c>
      <c r="AC7088" s="1">
        <v>-116.72585296630859</v>
      </c>
      <c r="AD7088" s="1">
        <v>-120.96648406982422</v>
      </c>
      <c r="AE7088" s="1">
        <v>-123.85691833496094</v>
      </c>
      <c r="AF7088" s="1">
        <f t="shared" si="111"/>
        <v>-151.34938049316406</v>
      </c>
    </row>
    <row r="7089" spans="1:32" x14ac:dyDescent="0.3">
      <c r="A7089" s="1">
        <v>35.401924133300781</v>
      </c>
      <c r="B7089" s="1">
        <v>-151.39122009277344</v>
      </c>
      <c r="C7089" s="1">
        <v>-136.88685607910156</v>
      </c>
      <c r="D7089" s="1">
        <v>-132.47900390625</v>
      </c>
      <c r="E7089" s="1">
        <v>-124.65570068359375</v>
      </c>
      <c r="F7089" s="1">
        <v>-114.07360076904297</v>
      </c>
      <c r="G7089" s="1">
        <v>-98.595664978027344</v>
      </c>
      <c r="H7089" s="1">
        <v>-81.018684387207031</v>
      </c>
      <c r="I7089" s="1">
        <v>-61.382457733154297</v>
      </c>
      <c r="J7089" s="1">
        <v>-40.861797332763672</v>
      </c>
      <c r="K7089" s="1">
        <v>-21.105554580688477</v>
      </c>
      <c r="L7089" s="1">
        <v>-4.9326415061950684</v>
      </c>
      <c r="M7089" s="1">
        <v>9.4856367111206055</v>
      </c>
      <c r="N7089" s="1">
        <v>17.576099395751953</v>
      </c>
      <c r="O7089" s="1">
        <v>16.443923950195313</v>
      </c>
      <c r="P7089" s="1">
        <v>16.719085693359375</v>
      </c>
      <c r="Q7089" s="1">
        <v>16.100091934204102</v>
      </c>
      <c r="R7089" s="1">
        <v>13.13053035736084</v>
      </c>
      <c r="S7089" s="1">
        <v>7.1849298477172852</v>
      </c>
      <c r="T7089" s="1">
        <v>-8.1431121826171875</v>
      </c>
      <c r="U7089" s="1">
        <v>-18.693565368652344</v>
      </c>
      <c r="V7089" s="1">
        <v>-29.912765502929688</v>
      </c>
      <c r="W7089" s="1">
        <v>-48.148029327392578</v>
      </c>
      <c r="X7089" s="1">
        <v>-61.405174255371094</v>
      </c>
      <c r="Y7089" s="1">
        <v>-83.705162048339844</v>
      </c>
      <c r="Z7089" s="1">
        <v>-93.077835083007813</v>
      </c>
      <c r="AA7089" s="1">
        <v>-103.20056915283203</v>
      </c>
      <c r="AB7089" s="1">
        <v>-111.58341217041016</v>
      </c>
      <c r="AC7089" s="1">
        <v>-116.77323150634766</v>
      </c>
      <c r="AD7089" s="1">
        <v>-121.01194763183594</v>
      </c>
      <c r="AE7089" s="1">
        <v>-123.90025329589844</v>
      </c>
      <c r="AF7089" s="1">
        <f t="shared" si="111"/>
        <v>-151.39122009277344</v>
      </c>
    </row>
    <row r="7090" spans="1:32" x14ac:dyDescent="0.3">
      <c r="A7090" s="1">
        <v>35.406925201416016</v>
      </c>
      <c r="B7090" s="1">
        <v>-151.41960144042969</v>
      </c>
      <c r="C7090" s="1">
        <v>-136.91555786132813</v>
      </c>
      <c r="D7090" s="1">
        <v>-132.50831604003906</v>
      </c>
      <c r="E7090" s="1">
        <v>-124.68592071533203</v>
      </c>
      <c r="F7090" s="1">
        <v>-114.10517120361328</v>
      </c>
      <c r="G7090" s="1">
        <v>-98.629165649414063</v>
      </c>
      <c r="H7090" s="1">
        <v>-81.054756164550781</v>
      </c>
      <c r="I7090" s="1">
        <v>-61.421943664550781</v>
      </c>
      <c r="J7090" s="1">
        <v>-40.905681610107422</v>
      </c>
      <c r="K7090" s="1">
        <v>-21.154830932617188</v>
      </c>
      <c r="L7090" s="1">
        <v>-4.9881877899169922</v>
      </c>
      <c r="M7090" s="1">
        <v>9.4233465194702148</v>
      </c>
      <c r="N7090" s="1">
        <v>17.507095336914063</v>
      </c>
      <c r="O7090" s="1">
        <v>16.368995666503906</v>
      </c>
      <c r="P7090" s="1">
        <v>16.63984489440918</v>
      </c>
      <c r="Q7090" s="1">
        <v>16.018587112426758</v>
      </c>
      <c r="R7090" s="1">
        <v>13.04859447479248</v>
      </c>
      <c r="S7090" s="1">
        <v>7.1045145988464355</v>
      </c>
      <c r="T7090" s="1">
        <v>-8.2204389572143555</v>
      </c>
      <c r="U7090" s="1">
        <v>-18.766519546508789</v>
      </c>
      <c r="V7090" s="1">
        <v>-29.980550765991211</v>
      </c>
      <c r="W7090" s="1">
        <v>-48.210186004638672</v>
      </c>
      <c r="X7090" s="1">
        <v>-61.461585998535156</v>
      </c>
      <c r="Y7090" s="1">
        <v>-83.756179809570313</v>
      </c>
      <c r="Z7090" s="1">
        <v>-93.123985290527344</v>
      </c>
      <c r="AA7090" s="1">
        <v>-103.24243927001953</v>
      </c>
      <c r="AB7090" s="1">
        <v>-111.62155914306641</v>
      </c>
      <c r="AC7090" s="1">
        <v>-116.80818176269531</v>
      </c>
      <c r="AD7090" s="1">
        <v>-121.04415130615234</v>
      </c>
      <c r="AE7090" s="1">
        <v>-123.92996978759766</v>
      </c>
      <c r="AF7090" s="1">
        <f t="shared" si="111"/>
        <v>-151.41960144042969</v>
      </c>
    </row>
    <row r="7091" spans="1:32" x14ac:dyDescent="0.3">
      <c r="A7091" s="1">
        <v>35.41192626953125</v>
      </c>
      <c r="B7091" s="1">
        <v>-151.43553161621094</v>
      </c>
      <c r="C7091" s="1">
        <v>-136.93150329589844</v>
      </c>
      <c r="D7091" s="1">
        <v>-132.52505493164063</v>
      </c>
      <c r="E7091" s="1">
        <v>-124.70418548583984</v>
      </c>
      <c r="F7091" s="1">
        <v>-114.12595367431641</v>
      </c>
      <c r="G7091" s="1">
        <v>-98.653633117675781</v>
      </c>
      <c r="H7091" s="1">
        <v>-81.084190368652344</v>
      </c>
      <c r="I7091" s="1">
        <v>-61.457901000976563</v>
      </c>
      <c r="J7091" s="1">
        <v>-40.949859619140625</v>
      </c>
      <c r="K7091" s="1">
        <v>-21.208734512329102</v>
      </c>
      <c r="L7091" s="1">
        <v>-5.0529427528381348</v>
      </c>
      <c r="M7091" s="1">
        <v>9.3473329544067383</v>
      </c>
      <c r="N7091" s="1">
        <v>17.420385360717773</v>
      </c>
      <c r="O7091" s="1">
        <v>16.273462295532227</v>
      </c>
      <c r="P7091" s="1">
        <v>16.538419723510742</v>
      </c>
      <c r="Q7091" s="1">
        <v>15.914736747741699</v>
      </c>
      <c r="R7091" s="1">
        <v>12.945370674133301</v>
      </c>
      <c r="S7091" s="1">
        <v>7.0047597885131836</v>
      </c>
      <c r="T7091" s="1">
        <v>-8.3141574859619141</v>
      </c>
      <c r="U7091" s="1">
        <v>-18.852230072021484</v>
      </c>
      <c r="V7091" s="1">
        <v>-30.05706787109375</v>
      </c>
      <c r="W7091" s="1">
        <v>-48.276908874511719</v>
      </c>
      <c r="X7091" s="1">
        <v>-61.518527984619141</v>
      </c>
      <c r="Y7091" s="1">
        <v>-83.804145812988281</v>
      </c>
      <c r="Z7091" s="1">
        <v>-93.164093017578125</v>
      </c>
      <c r="AA7091" s="1">
        <v>-103.27585601806641</v>
      </c>
      <c r="AB7091" s="1">
        <v>-111.64939880371094</v>
      </c>
      <c r="AC7091" s="1">
        <v>-116.83152008056641</v>
      </c>
      <c r="AD7091" s="1">
        <v>-121.06399536132813</v>
      </c>
      <c r="AE7091" s="1">
        <v>-123.94702911376953</v>
      </c>
      <c r="AF7091" s="1">
        <f t="shared" si="111"/>
        <v>-151.43553161621094</v>
      </c>
    </row>
    <row r="7092" spans="1:32" x14ac:dyDescent="0.3">
      <c r="A7092" s="1">
        <v>35.416923522949219</v>
      </c>
      <c r="B7092" s="1">
        <v>-151.441162109375</v>
      </c>
      <c r="C7092" s="1">
        <v>-136.93701171875</v>
      </c>
      <c r="D7092" s="1">
        <v>-132.53160095214844</v>
      </c>
      <c r="E7092" s="1">
        <v>-124.71284484863281</v>
      </c>
      <c r="F7092" s="1">
        <v>-114.13814544677734</v>
      </c>
      <c r="G7092" s="1">
        <v>-98.671066284179688</v>
      </c>
      <c r="H7092" s="1">
        <v>-81.108695983886719</v>
      </c>
      <c r="I7092" s="1">
        <v>-61.491710662841797</v>
      </c>
      <c r="J7092" s="1">
        <v>-40.995265960693359</v>
      </c>
      <c r="K7092" s="1">
        <v>-21.267635345458984</v>
      </c>
      <c r="L7092" s="1">
        <v>-5.1266007423400879</v>
      </c>
      <c r="M7092" s="1">
        <v>9.2586879730224609</v>
      </c>
      <c r="N7092" s="1">
        <v>17.317897796630859</v>
      </c>
      <c r="O7092" s="1">
        <v>16.159992218017578</v>
      </c>
      <c r="P7092" s="1">
        <v>16.418003082275391</v>
      </c>
      <c r="Q7092" s="1">
        <v>15.791962623596191</v>
      </c>
      <c r="R7092" s="1">
        <v>12.824248313903809</v>
      </c>
      <c r="S7092" s="1">
        <v>6.8887453079223633</v>
      </c>
      <c r="T7092" s="1">
        <v>-8.4216594696044922</v>
      </c>
      <c r="U7092" s="1">
        <v>-18.948654174804688</v>
      </c>
      <c r="V7092" s="1">
        <v>-30.140903472900391</v>
      </c>
      <c r="W7092" s="1">
        <v>-48.347423553466797</v>
      </c>
      <c r="X7092" s="1">
        <v>-61.575847625732422</v>
      </c>
      <c r="Y7092" s="1">
        <v>-83.849472045898438</v>
      </c>
      <c r="Z7092" s="1">
        <v>-93.199058532714844</v>
      </c>
      <c r="AA7092" s="1">
        <v>-103.30213165283203</v>
      </c>
      <c r="AB7092" s="1">
        <v>-111.66859436035156</v>
      </c>
      <c r="AC7092" s="1">
        <v>-116.84519195556641</v>
      </c>
      <c r="AD7092" s="1">
        <v>-121.07361602783203</v>
      </c>
      <c r="AE7092" s="1">
        <v>-123.95363616943359</v>
      </c>
      <c r="AF7092" s="1">
        <f t="shared" si="111"/>
        <v>-151.441162109375</v>
      </c>
    </row>
    <row r="7093" spans="1:32" x14ac:dyDescent="0.3">
      <c r="A7093" s="1">
        <v>35.421924591064453</v>
      </c>
      <c r="B7093" s="1">
        <v>-151.43942260742188</v>
      </c>
      <c r="C7093" s="1">
        <v>-136.93528747558594</v>
      </c>
      <c r="D7093" s="1">
        <v>-132.53128051757813</v>
      </c>
      <c r="E7093" s="1">
        <v>-124.71517944335938</v>
      </c>
      <c r="F7093" s="1">
        <v>-114.14484405517578</v>
      </c>
      <c r="G7093" s="1">
        <v>-98.6842041015625</v>
      </c>
      <c r="H7093" s="1">
        <v>-81.130569458007813</v>
      </c>
      <c r="I7093" s="1">
        <v>-61.525070190429688</v>
      </c>
      <c r="J7093" s="1">
        <v>-41.0428466796875</v>
      </c>
      <c r="K7093" s="1">
        <v>-21.331613540649414</v>
      </c>
      <c r="L7093" s="1">
        <v>-5.2083077430725098</v>
      </c>
      <c r="M7093" s="1">
        <v>9.1592493057250977</v>
      </c>
      <c r="N7093" s="1">
        <v>17.202390670776367</v>
      </c>
      <c r="O7093" s="1">
        <v>16.032058715820313</v>
      </c>
      <c r="P7093" s="1">
        <v>16.282522201538086</v>
      </c>
      <c r="Q7093" s="1">
        <v>15.654330253601074</v>
      </c>
      <c r="R7093" s="1">
        <v>12.689164161682129</v>
      </c>
      <c r="S7093" s="1">
        <v>6.7602710723876953</v>
      </c>
      <c r="T7093" s="1">
        <v>-8.5397329330444336</v>
      </c>
      <c r="U7093" s="1">
        <v>-19.053237915039063</v>
      </c>
      <c r="V7093" s="1">
        <v>-30.230278015136719</v>
      </c>
      <c r="W7093" s="1">
        <v>-48.420829772949219</v>
      </c>
      <c r="X7093" s="1">
        <v>-61.633472442626953</v>
      </c>
      <c r="Y7093" s="1">
        <v>-83.892868041992188</v>
      </c>
      <c r="Z7093" s="1">
        <v>-93.230262756347656</v>
      </c>
      <c r="AA7093" s="1">
        <v>-103.32323455810547</v>
      </c>
      <c r="AB7093" s="1">
        <v>-111.68157958984375</v>
      </c>
      <c r="AC7093" s="1">
        <v>-116.85197448730469</v>
      </c>
      <c r="AD7093" s="1">
        <v>-121.07598114013672</v>
      </c>
      <c r="AE7093" s="1">
        <v>-123.95285034179688</v>
      </c>
      <c r="AF7093" s="1">
        <f t="shared" si="111"/>
        <v>-151.43942260742188</v>
      </c>
    </row>
    <row r="7094" spans="1:32" x14ac:dyDescent="0.3">
      <c r="A7094" s="1">
        <v>35.426925659179688</v>
      </c>
      <c r="B7094" s="1">
        <v>-151.43367004394531</v>
      </c>
      <c r="C7094" s="1">
        <v>-136.92988586425781</v>
      </c>
      <c r="D7094" s="1">
        <v>-132.52781677246094</v>
      </c>
      <c r="E7094" s="1">
        <v>-124.71494293212891</v>
      </c>
      <c r="F7094" s="1">
        <v>-114.14962768554688</v>
      </c>
      <c r="G7094" s="1">
        <v>-98.696273803710938</v>
      </c>
      <c r="H7094" s="1">
        <v>-81.152473449707031</v>
      </c>
      <c r="I7094" s="1">
        <v>-61.559883117675781</v>
      </c>
      <c r="J7094" s="1">
        <v>-41.093544006347656</v>
      </c>
      <c r="K7094" s="1">
        <v>-21.400524139404297</v>
      </c>
      <c r="L7094" s="1">
        <v>-5.2967724800109863</v>
      </c>
      <c r="M7094" s="1">
        <v>9.0514297485351563</v>
      </c>
      <c r="N7094" s="1">
        <v>17.077264785766602</v>
      </c>
      <c r="O7094" s="1">
        <v>15.893733024597168</v>
      </c>
      <c r="P7094" s="1">
        <v>16.136428833007813</v>
      </c>
      <c r="Q7094" s="1">
        <v>15.506383895874023</v>
      </c>
      <c r="R7094" s="1">
        <v>12.544493675231934</v>
      </c>
      <c r="S7094" s="1">
        <v>6.6235041618347168</v>
      </c>
      <c r="T7094" s="1">
        <v>-8.6646738052368164</v>
      </c>
      <c r="U7094" s="1">
        <v>-19.163043975830078</v>
      </c>
      <c r="V7094" s="1">
        <v>-30.323221206665039</v>
      </c>
      <c r="W7094" s="1">
        <v>-48.496162414550781</v>
      </c>
      <c r="X7094" s="1">
        <v>-61.691493988037109</v>
      </c>
      <c r="Y7094" s="1">
        <v>-83.935356140136719</v>
      </c>
      <c r="Z7094" s="1">
        <v>-93.259529113769531</v>
      </c>
      <c r="AA7094" s="1">
        <v>-103.34160614013672</v>
      </c>
      <c r="AB7094" s="1">
        <v>-111.69126892089844</v>
      </c>
      <c r="AC7094" s="1">
        <v>-116.85508728027344</v>
      </c>
      <c r="AD7094" s="1">
        <v>-121.07449340820313</v>
      </c>
      <c r="AE7094" s="1">
        <v>-123.94811248779297</v>
      </c>
      <c r="AF7094" s="1">
        <f t="shared" si="111"/>
        <v>-151.43367004394531</v>
      </c>
    </row>
    <row r="7095" spans="1:32" x14ac:dyDescent="0.3">
      <c r="A7095" s="1">
        <v>35.431926727294922</v>
      </c>
      <c r="B7095" s="1">
        <v>-151.42745971679688</v>
      </c>
      <c r="C7095" s="1">
        <v>-136.92448425292969</v>
      </c>
      <c r="D7095" s="1">
        <v>-132.52497863769531</v>
      </c>
      <c r="E7095" s="1">
        <v>-124.71590423583984</v>
      </c>
      <c r="F7095" s="1">
        <v>-114.15613555908203</v>
      </c>
      <c r="G7095" s="1">
        <v>-98.7105712890625</v>
      </c>
      <c r="H7095" s="1">
        <v>-81.177162170410156</v>
      </c>
      <c r="I7095" s="1">
        <v>-61.598087310791016</v>
      </c>
      <c r="J7095" s="1">
        <v>-41.148269653320313</v>
      </c>
      <c r="K7095" s="1">
        <v>-21.474088668823242</v>
      </c>
      <c r="L7095" s="1">
        <v>-5.3904638290405273</v>
      </c>
      <c r="M7095" s="1">
        <v>8.9379749298095703</v>
      </c>
      <c r="N7095" s="1">
        <v>16.946294784545898</v>
      </c>
      <c r="O7095" s="1">
        <v>15.749470710754395</v>
      </c>
      <c r="P7095" s="1">
        <v>15.984546661376953</v>
      </c>
      <c r="Q7095" s="1">
        <v>15.353008270263672</v>
      </c>
      <c r="R7095" s="1">
        <v>12.394950866699219</v>
      </c>
      <c r="S7095" s="1">
        <v>6.4828057289123535</v>
      </c>
      <c r="T7095" s="1">
        <v>-8.7926645278930664</v>
      </c>
      <c r="U7095" s="1">
        <v>-19.27509880065918</v>
      </c>
      <c r="V7095" s="1">
        <v>-30.417728424072266</v>
      </c>
      <c r="W7095" s="1">
        <v>-48.572513580322266</v>
      </c>
      <c r="X7095" s="1">
        <v>-61.750144958496094</v>
      </c>
      <c r="Y7095" s="1">
        <v>-83.978172302246094</v>
      </c>
      <c r="Z7095" s="1">
        <v>-93.288917541503906</v>
      </c>
      <c r="AA7095" s="1">
        <v>-103.35991668701172</v>
      </c>
      <c r="AB7095" s="1">
        <v>-111.70076751708984</v>
      </c>
      <c r="AC7095" s="1">
        <v>-116.85791778564453</v>
      </c>
      <c r="AD7095" s="1">
        <v>-121.07266235351563</v>
      </c>
      <c r="AE7095" s="1">
        <v>-123.94296264648438</v>
      </c>
      <c r="AF7095" s="1">
        <f t="shared" si="111"/>
        <v>-151.42745971679688</v>
      </c>
    </row>
    <row r="7096" spans="1:32" x14ac:dyDescent="0.3">
      <c r="A7096" s="1">
        <v>35.436923980712891</v>
      </c>
      <c r="B7096" s="1">
        <v>-151.42451477050781</v>
      </c>
      <c r="C7096" s="1">
        <v>-136.92263793945313</v>
      </c>
      <c r="D7096" s="1">
        <v>-132.52633666992188</v>
      </c>
      <c r="E7096" s="1">
        <v>-124.72151947021484</v>
      </c>
      <c r="F7096" s="1">
        <v>-114.16766357421875</v>
      </c>
      <c r="G7096" s="1">
        <v>-98.730094909667969</v>
      </c>
      <c r="H7096" s="1">
        <v>-81.207122802734375</v>
      </c>
      <c r="I7096" s="1">
        <v>-61.64141845703125</v>
      </c>
      <c r="J7096" s="1">
        <v>-41.207782745361328</v>
      </c>
      <c r="K7096" s="1">
        <v>-21.551935195922852</v>
      </c>
      <c r="L7096" s="1">
        <v>-5.4877886772155762</v>
      </c>
      <c r="M7096" s="1">
        <v>8.8217029571533203</v>
      </c>
      <c r="N7096" s="1">
        <v>16.813331604003906</v>
      </c>
      <c r="O7096" s="1">
        <v>15.603840827941895</v>
      </c>
      <c r="P7096" s="1">
        <v>15.831849098205566</v>
      </c>
      <c r="Q7096" s="1">
        <v>15.199234962463379</v>
      </c>
      <c r="R7096" s="1">
        <v>12.24537467956543</v>
      </c>
      <c r="S7096" s="1">
        <v>6.3424549102783203</v>
      </c>
      <c r="T7096" s="1">
        <v>-8.9201192855834961</v>
      </c>
      <c r="U7096" s="1">
        <v>-19.386688232421875</v>
      </c>
      <c r="V7096" s="1">
        <v>-30.512039184570313</v>
      </c>
      <c r="W7096" s="1">
        <v>-48.649127960205078</v>
      </c>
      <c r="X7096" s="1">
        <v>-61.809711456298828</v>
      </c>
      <c r="Y7096" s="1">
        <v>-84.022529602050781</v>
      </c>
      <c r="Z7096" s="1">
        <v>-93.320388793945313</v>
      </c>
      <c r="AA7096" s="1">
        <v>-103.38076019287109</v>
      </c>
      <c r="AB7096" s="1">
        <v>-111.71308135986328</v>
      </c>
      <c r="AC7096" s="1">
        <v>-116.86375427246094</v>
      </c>
      <c r="AD7096" s="1">
        <v>-121.07393646240234</v>
      </c>
      <c r="AE7096" s="1">
        <v>-123.94100189208984</v>
      </c>
      <c r="AF7096" s="1">
        <f t="shared" si="111"/>
        <v>-151.42451477050781</v>
      </c>
    </row>
    <row r="7097" spans="1:32" x14ac:dyDescent="0.3">
      <c r="A7097" s="1">
        <v>35.441925048828125</v>
      </c>
      <c r="B7097" s="1">
        <v>-151.42861938476563</v>
      </c>
      <c r="C7097" s="1">
        <v>-136.92793273925781</v>
      </c>
      <c r="D7097" s="1">
        <v>-132.53517150878906</v>
      </c>
      <c r="E7097" s="1">
        <v>-124.73489379882813</v>
      </c>
      <c r="F7097" s="1">
        <v>-114.18702697753906</v>
      </c>
      <c r="G7097" s="1">
        <v>-98.757308959960938</v>
      </c>
      <c r="H7097" s="1">
        <v>-81.244316101074219</v>
      </c>
      <c r="I7097" s="1">
        <v>-61.691173553466797</v>
      </c>
      <c r="J7097" s="1">
        <v>-41.272537231445313</v>
      </c>
      <c r="K7097" s="1">
        <v>-21.633543014526367</v>
      </c>
      <c r="L7097" s="1">
        <v>-5.5871491432189941</v>
      </c>
      <c r="M7097" s="1">
        <v>8.7052879333496094</v>
      </c>
      <c r="N7097" s="1">
        <v>16.682012557983398</v>
      </c>
      <c r="O7097" s="1">
        <v>15.461195945739746</v>
      </c>
      <c r="P7097" s="1">
        <v>15.68311882019043</v>
      </c>
      <c r="Q7097" s="1">
        <v>15.049905776977539</v>
      </c>
      <c r="R7097" s="1">
        <v>12.100356101989746</v>
      </c>
      <c r="S7097" s="1">
        <v>6.2063899040222168</v>
      </c>
      <c r="T7097" s="1">
        <v>-9.0438756942749023</v>
      </c>
      <c r="U7097" s="1">
        <v>-19.49549674987793</v>
      </c>
      <c r="V7097" s="1">
        <v>-30.604742050170898</v>
      </c>
      <c r="W7097" s="1">
        <v>-48.725475311279297</v>
      </c>
      <c r="X7097" s="1">
        <v>-61.870494842529297</v>
      </c>
      <c r="Y7097" s="1">
        <v>-84.0694580078125</v>
      </c>
      <c r="Z7097" s="1">
        <v>-93.355674743652344</v>
      </c>
      <c r="AA7097" s="1">
        <v>-103.40640258789063</v>
      </c>
      <c r="AB7097" s="1">
        <v>-111.73096466064453</v>
      </c>
      <c r="AC7097" s="1">
        <v>-116.87568664550781</v>
      </c>
      <c r="AD7097" s="1">
        <v>-121.08167266845703</v>
      </c>
      <c r="AE7097" s="1">
        <v>-123.94582366943359</v>
      </c>
      <c r="AF7097" s="1">
        <f t="shared" si="111"/>
        <v>-151.42861938476563</v>
      </c>
    </row>
    <row r="7098" spans="1:32" x14ac:dyDescent="0.3">
      <c r="A7098" s="1">
        <v>35.446926116943359</v>
      </c>
      <c r="B7098" s="1">
        <v>-151.443359375</v>
      </c>
      <c r="C7098" s="1">
        <v>-136.94377136230469</v>
      </c>
      <c r="D7098" s="1">
        <v>-132.5545654296875</v>
      </c>
      <c r="E7098" s="1">
        <v>-124.75869750976563</v>
      </c>
      <c r="F7098" s="1">
        <v>-114.21653747558594</v>
      </c>
      <c r="G7098" s="1">
        <v>-98.794082641601563</v>
      </c>
      <c r="H7098" s="1">
        <v>-81.29010009765625</v>
      </c>
      <c r="I7098" s="1">
        <v>-61.748096466064453</v>
      </c>
      <c r="J7098" s="1">
        <v>-41.342567443847656</v>
      </c>
      <c r="K7098" s="1">
        <v>-21.718162536621094</v>
      </c>
      <c r="L7098" s="1">
        <v>-5.686948299407959</v>
      </c>
      <c r="M7098" s="1">
        <v>8.5911569595336914</v>
      </c>
      <c r="N7098" s="1">
        <v>16.555545806884766</v>
      </c>
      <c r="O7098" s="1">
        <v>15.325362205505371</v>
      </c>
      <c r="P7098" s="1">
        <v>15.542542457580566</v>
      </c>
      <c r="Q7098" s="1">
        <v>14.909241676330566</v>
      </c>
      <c r="R7098" s="1">
        <v>11.963845252990723</v>
      </c>
      <c r="S7098" s="1">
        <v>6.078028678894043</v>
      </c>
      <c r="T7098" s="1">
        <v>-9.161250114440918</v>
      </c>
      <c r="U7098" s="1">
        <v>-19.599636077880859</v>
      </c>
      <c r="V7098" s="1">
        <v>-30.694734573364258</v>
      </c>
      <c r="W7098" s="1">
        <v>-48.801200866699219</v>
      </c>
      <c r="X7098" s="1">
        <v>-61.932788848876953</v>
      </c>
      <c r="Y7098" s="1">
        <v>-84.119873046875</v>
      </c>
      <c r="Z7098" s="1">
        <v>-93.396186828613281</v>
      </c>
      <c r="AA7098" s="1">
        <v>-103.43877410888672</v>
      </c>
      <c r="AB7098" s="1">
        <v>-111.75679016113281</v>
      </c>
      <c r="AC7098" s="1">
        <v>-116.89651489257813</v>
      </c>
      <c r="AD7098" s="1">
        <v>-121.09906768798828</v>
      </c>
      <c r="AE7098" s="1">
        <v>-123.9609375</v>
      </c>
      <c r="AF7098" s="1">
        <f t="shared" si="111"/>
        <v>-151.443359375</v>
      </c>
    </row>
    <row r="7099" spans="1:32" x14ac:dyDescent="0.3">
      <c r="A7099" s="1">
        <v>35.451927185058594</v>
      </c>
      <c r="B7099" s="1">
        <v>-151.47187805175781</v>
      </c>
      <c r="C7099" s="1">
        <v>-136.9732666015625</v>
      </c>
      <c r="D7099" s="1">
        <v>-132.58717346191406</v>
      </c>
      <c r="E7099" s="1">
        <v>-124.79519653320313</v>
      </c>
      <c r="F7099" s="1">
        <v>-114.25801086425781</v>
      </c>
      <c r="G7099" s="1">
        <v>-98.841766357421875</v>
      </c>
      <c r="H7099" s="1">
        <v>-81.345314025878906</v>
      </c>
      <c r="I7099" s="1">
        <v>-61.812454223632813</v>
      </c>
      <c r="J7099" s="1">
        <v>-41.417537689208984</v>
      </c>
      <c r="K7099" s="1">
        <v>-21.804819107055664</v>
      </c>
      <c r="L7099" s="1">
        <v>-5.7855992317199707</v>
      </c>
      <c r="M7099" s="1">
        <v>8.4814577102661133</v>
      </c>
      <c r="N7099" s="1">
        <v>16.436590194702148</v>
      </c>
      <c r="O7099" s="1">
        <v>15.199431419372559</v>
      </c>
      <c r="P7099" s="1">
        <v>15.41341495513916</v>
      </c>
      <c r="Q7099" s="1">
        <v>14.780531883239746</v>
      </c>
      <c r="R7099" s="1">
        <v>11.838930130004883</v>
      </c>
      <c r="S7099" s="1">
        <v>5.9600434303283691</v>
      </c>
      <c r="T7099" s="1">
        <v>-9.2700834274291992</v>
      </c>
      <c r="U7099" s="1">
        <v>-19.697572708129883</v>
      </c>
      <c r="V7099" s="1">
        <v>-30.781131744384766</v>
      </c>
      <c r="W7099" s="1">
        <v>-48.87603759765625</v>
      </c>
      <c r="X7099" s="1">
        <v>-61.99688720703125</v>
      </c>
      <c r="Y7099" s="1">
        <v>-84.174552917480469</v>
      </c>
      <c r="Z7099" s="1">
        <v>-93.443161010742188</v>
      </c>
      <c r="AA7099" s="1">
        <v>-103.47952270507813</v>
      </c>
      <c r="AB7099" s="1">
        <v>-111.79265594482422</v>
      </c>
      <c r="AC7099" s="1">
        <v>-116.92877197265625</v>
      </c>
      <c r="AD7099" s="1">
        <v>-121.12899017333984</v>
      </c>
      <c r="AE7099" s="1">
        <v>-123.98947906494141</v>
      </c>
      <c r="AF7099" s="1">
        <f t="shared" si="111"/>
        <v>-151.47187805175781</v>
      </c>
    </row>
    <row r="7100" spans="1:32" x14ac:dyDescent="0.3">
      <c r="A7100" s="1">
        <v>35.456924438476563</v>
      </c>
      <c r="B7100" s="1">
        <v>-151.5166015625</v>
      </c>
      <c r="C7100" s="1">
        <v>-137.01876831054688</v>
      </c>
      <c r="D7100" s="1">
        <v>-132.6351318359375</v>
      </c>
      <c r="E7100" s="1">
        <v>-124.84619140625</v>
      </c>
      <c r="F7100" s="1">
        <v>-114.31283569335938</v>
      </c>
      <c r="G7100" s="1">
        <v>-98.901290893554688</v>
      </c>
      <c r="H7100" s="1">
        <v>-81.410446166992188</v>
      </c>
      <c r="I7100" s="1">
        <v>-61.884223937988281</v>
      </c>
      <c r="J7100" s="1">
        <v>-41.496913909912109</v>
      </c>
      <c r="K7100" s="1">
        <v>-21.892461776733398</v>
      </c>
      <c r="L7100" s="1">
        <v>-5.8815708160400391</v>
      </c>
      <c r="M7100" s="1">
        <v>8.3780593872070313</v>
      </c>
      <c r="N7100" s="1">
        <v>16.327190399169922</v>
      </c>
      <c r="O7100" s="1">
        <v>15.085691452026367</v>
      </c>
      <c r="P7100" s="1">
        <v>15.298078536987305</v>
      </c>
      <c r="Q7100" s="1">
        <v>14.666099548339844</v>
      </c>
      <c r="R7100" s="1">
        <v>11.727807998657227</v>
      </c>
      <c r="S7100" s="1">
        <v>5.854250431060791</v>
      </c>
      <c r="T7100" s="1">
        <v>-9.3688392639160156</v>
      </c>
      <c r="U7100" s="1">
        <v>-19.788200378417969</v>
      </c>
      <c r="V7100" s="1">
        <v>-30.863306045532227</v>
      </c>
      <c r="W7100" s="1">
        <v>-48.949851989746094</v>
      </c>
      <c r="X7100" s="1">
        <v>-62.063114166259766</v>
      </c>
      <c r="Y7100" s="1">
        <v>-84.234275817871094</v>
      </c>
      <c r="Z7100" s="1">
        <v>-93.49774169921875</v>
      </c>
      <c r="AA7100" s="1">
        <v>-103.5301513671875</v>
      </c>
      <c r="AB7100" s="1">
        <v>-111.84037017822266</v>
      </c>
      <c r="AC7100" s="1">
        <v>-116.97454833984375</v>
      </c>
      <c r="AD7100" s="1">
        <v>-121.17374420166016</v>
      </c>
      <c r="AE7100" s="1">
        <v>-124.03390502929688</v>
      </c>
      <c r="AF7100" s="1">
        <f t="shared" si="111"/>
        <v>-151.5166015625</v>
      </c>
    </row>
    <row r="7101" spans="1:32" x14ac:dyDescent="0.3">
      <c r="A7101" s="1">
        <v>35.461925506591797</v>
      </c>
      <c r="B7101" s="1">
        <v>-151.57887268066406</v>
      </c>
      <c r="C7101" s="1">
        <v>-137.08169555664063</v>
      </c>
      <c r="D7101" s="1">
        <v>-132.69976806640625</v>
      </c>
      <c r="E7101" s="1">
        <v>-124.91283416748047</v>
      </c>
      <c r="F7101" s="1">
        <v>-114.38188171386719</v>
      </c>
      <c r="G7101" s="1">
        <v>-98.973228454589844</v>
      </c>
      <c r="H7101" s="1">
        <v>-81.485702514648438</v>
      </c>
      <c r="I7101" s="1">
        <v>-61.963260650634766</v>
      </c>
      <c r="J7101" s="1">
        <v>-41.580146789550781</v>
      </c>
      <c r="K7101" s="1">
        <v>-21.980131149291992</v>
      </c>
      <c r="L7101" s="1">
        <v>-5.9735579490661621</v>
      </c>
      <c r="M7101" s="1">
        <v>8.2824153900146484</v>
      </c>
      <c r="N7101" s="1">
        <v>16.228811264038086</v>
      </c>
      <c r="O7101" s="1">
        <v>14.985651016235352</v>
      </c>
      <c r="P7101" s="1">
        <v>15.198003768920898</v>
      </c>
      <c r="Q7101" s="1">
        <v>14.56734561920166</v>
      </c>
      <c r="R7101" s="1">
        <v>11.631716728210449</v>
      </c>
      <c r="S7101" s="1">
        <v>5.7618579864501953</v>
      </c>
      <c r="T7101" s="1">
        <v>-9.4566001892089844</v>
      </c>
      <c r="U7101" s="1">
        <v>-19.870941162109375</v>
      </c>
      <c r="V7101" s="1">
        <v>-30.940996170043945</v>
      </c>
      <c r="W7101" s="1">
        <v>-49.022750854492188</v>
      </c>
      <c r="X7101" s="1">
        <v>-62.131931304931641</v>
      </c>
      <c r="Y7101" s="1">
        <v>-84.299842834472656</v>
      </c>
      <c r="Z7101" s="1">
        <v>-93.56103515625</v>
      </c>
      <c r="AA7101" s="1">
        <v>-103.59196472167969</v>
      </c>
      <c r="AB7101" s="1">
        <v>-111.90139770507813</v>
      </c>
      <c r="AC7101" s="1">
        <v>-117.035400390625</v>
      </c>
      <c r="AD7101" s="1">
        <v>-121.23490142822266</v>
      </c>
      <c r="AE7101" s="1">
        <v>-124.09573364257813</v>
      </c>
      <c r="AF7101" s="1">
        <f t="shared" si="111"/>
        <v>-151.57887268066406</v>
      </c>
    </row>
    <row r="7102" spans="1:32" x14ac:dyDescent="0.3">
      <c r="A7102" s="1">
        <v>35.466926574707031</v>
      </c>
      <c r="B7102" s="1">
        <v>-151.65904235839844</v>
      </c>
      <c r="C7102" s="1">
        <v>-137.16241455078125</v>
      </c>
      <c r="D7102" s="1">
        <v>-132.78143310546875</v>
      </c>
      <c r="E7102" s="1">
        <v>-124.99545288085938</v>
      </c>
      <c r="F7102" s="1">
        <v>-114.46541595458984</v>
      </c>
      <c r="G7102" s="1">
        <v>-99.057701110839844</v>
      </c>
      <c r="H7102" s="1">
        <v>-81.571037292480469</v>
      </c>
      <c r="I7102" s="1">
        <v>-62.049312591552734</v>
      </c>
      <c r="J7102" s="1">
        <v>-41.666774749755859</v>
      </c>
      <c r="K7102" s="1">
        <v>-22.067188262939453</v>
      </c>
      <c r="L7102" s="1">
        <v>-6.0608034133911133</v>
      </c>
      <c r="M7102" s="1">
        <v>8.1953601837158203</v>
      </c>
      <c r="N7102" s="1">
        <v>16.142335891723633</v>
      </c>
      <c r="O7102" s="1">
        <v>14.900141716003418</v>
      </c>
      <c r="P7102" s="1">
        <v>15.113907814025879</v>
      </c>
      <c r="Q7102" s="1">
        <v>14.484858512878418</v>
      </c>
      <c r="R7102" s="1">
        <v>11.551107406616211</v>
      </c>
      <c r="S7102" s="1">
        <v>5.6832785606384277</v>
      </c>
      <c r="T7102" s="1">
        <v>-9.5331201553344727</v>
      </c>
      <c r="U7102" s="1">
        <v>-19.945743560791016</v>
      </c>
      <c r="V7102" s="1">
        <v>-31.014387130737305</v>
      </c>
      <c r="W7102" s="1">
        <v>-49.095165252685547</v>
      </c>
      <c r="X7102" s="1">
        <v>-62.204006195068359</v>
      </c>
      <c r="Y7102" s="1">
        <v>-84.372085571289063</v>
      </c>
      <c r="Z7102" s="1">
        <v>-93.633956909179688</v>
      </c>
      <c r="AA7102" s="1">
        <v>-103.66592407226563</v>
      </c>
      <c r="AB7102" s="1">
        <v>-111.97666168212891</v>
      </c>
      <c r="AC7102" s="1">
        <v>-117.11212921142578</v>
      </c>
      <c r="AD7102" s="1">
        <v>-121.31307983398438</v>
      </c>
      <c r="AE7102" s="1">
        <v>-124.17537689208984</v>
      </c>
      <c r="AF7102" s="1">
        <f t="shared" si="111"/>
        <v>-151.65904235839844</v>
      </c>
    </row>
    <row r="7103" spans="1:32" x14ac:dyDescent="0.3">
      <c r="A7103" s="1">
        <v>35.471923828125</v>
      </c>
      <c r="B7103" s="1">
        <v>-151.75633239746094</v>
      </c>
      <c r="C7103" s="1">
        <v>-137.26019287109375</v>
      </c>
      <c r="D7103" s="1">
        <v>-132.87948608398438</v>
      </c>
      <c r="E7103" s="1">
        <v>-125.09346008300781</v>
      </c>
      <c r="F7103" s="1">
        <v>-114.56294250488281</v>
      </c>
      <c r="G7103" s="1">
        <v>-99.154258728027344</v>
      </c>
      <c r="H7103" s="1">
        <v>-81.666038513183594</v>
      </c>
      <c r="I7103" s="1">
        <v>-62.14202880859375</v>
      </c>
      <c r="J7103" s="1">
        <v>-41.756538391113281</v>
      </c>
      <c r="K7103" s="1">
        <v>-22.153453826904297</v>
      </c>
      <c r="L7103" s="1">
        <v>-6.1431765556335449</v>
      </c>
      <c r="M7103" s="1">
        <v>8.1170558929443359</v>
      </c>
      <c r="N7103" s="1">
        <v>16.067987442016602</v>
      </c>
      <c r="O7103" s="1">
        <v>14.829310417175293</v>
      </c>
      <c r="P7103" s="1">
        <v>15.045809745788574</v>
      </c>
      <c r="Q7103" s="1">
        <v>14.418526649475098</v>
      </c>
      <c r="R7103" s="1">
        <v>11.485753059387207</v>
      </c>
      <c r="S7103" s="1">
        <v>5.6180505752563477</v>
      </c>
      <c r="T7103" s="1">
        <v>-9.598963737487793</v>
      </c>
      <c r="U7103" s="1">
        <v>-20.013216018676758</v>
      </c>
      <c r="V7103" s="1">
        <v>-31.084163665771484</v>
      </c>
      <c r="W7103" s="1">
        <v>-49.1678466796875</v>
      </c>
      <c r="X7103" s="1">
        <v>-62.280109405517578</v>
      </c>
      <c r="Y7103" s="1">
        <v>-84.451751708984375</v>
      </c>
      <c r="Z7103" s="1">
        <v>-93.717140197753906</v>
      </c>
      <c r="AA7103" s="1">
        <v>-103.75247955322266</v>
      </c>
      <c r="AB7103" s="1">
        <v>-112.06635284423828</v>
      </c>
      <c r="AC7103" s="1">
        <v>-117.20463562011719</v>
      </c>
      <c r="AD7103" s="1">
        <v>-121.40789794921875</v>
      </c>
      <c r="AE7103" s="1">
        <v>-124.27214813232422</v>
      </c>
      <c r="AF7103" s="1">
        <f t="shared" si="111"/>
        <v>-151.75633239746094</v>
      </c>
    </row>
    <row r="7104" spans="1:32" x14ac:dyDescent="0.3">
      <c r="A7104" s="1">
        <v>35.476924896240234</v>
      </c>
      <c r="B7104" s="1">
        <v>-151.86900329589844</v>
      </c>
      <c r="C7104" s="1">
        <v>-137.37330627441406</v>
      </c>
      <c r="D7104" s="1">
        <v>-132.9923095703125</v>
      </c>
      <c r="E7104" s="1">
        <v>-125.20539093017578</v>
      </c>
      <c r="F7104" s="1">
        <v>-114.67317199707031</v>
      </c>
      <c r="G7104" s="1">
        <v>-99.261833190917969</v>
      </c>
      <c r="H7104" s="1">
        <v>-81.7698974609375</v>
      </c>
      <c r="I7104" s="1">
        <v>-62.240936279296875</v>
      </c>
      <c r="J7104" s="1">
        <v>-41.84930419921875</v>
      </c>
      <c r="K7104" s="1">
        <v>-22.239080429077148</v>
      </c>
      <c r="L7104" s="1">
        <v>-6.2210073471069336</v>
      </c>
      <c r="M7104" s="1">
        <v>8.0470409393310547</v>
      </c>
      <c r="N7104" s="1">
        <v>16.005205154418945</v>
      </c>
      <c r="O7104" s="1">
        <v>14.772487640380859</v>
      </c>
      <c r="P7104" s="1">
        <v>14.992955207824707</v>
      </c>
      <c r="Q7104" s="1">
        <v>14.367475509643555</v>
      </c>
      <c r="R7104" s="1">
        <v>11.434623718261719</v>
      </c>
      <c r="S7104" s="1">
        <v>5.5650029182434082</v>
      </c>
      <c r="T7104" s="1">
        <v>-9.655421257019043</v>
      </c>
      <c r="U7104" s="1">
        <v>-20.07463264465332</v>
      </c>
      <c r="V7104" s="1">
        <v>-31.151512145996094</v>
      </c>
      <c r="W7104" s="1">
        <v>-49.241806030273438</v>
      </c>
      <c r="X7104" s="1">
        <v>-62.361015319824219</v>
      </c>
      <c r="Y7104" s="1">
        <v>-84.539291381835938</v>
      </c>
      <c r="Z7104" s="1">
        <v>-93.810707092285156</v>
      </c>
      <c r="AA7104" s="1">
        <v>-103.85138702392578</v>
      </c>
      <c r="AB7104" s="1">
        <v>-112.16983795166016</v>
      </c>
      <c r="AC7104" s="1">
        <v>-117.3118896484375</v>
      </c>
      <c r="AD7104" s="1">
        <v>-121.51801300048828</v>
      </c>
      <c r="AE7104" s="1">
        <v>-124.38439178466797</v>
      </c>
      <c r="AF7104" s="1">
        <f t="shared" si="111"/>
        <v>-151.86900329589844</v>
      </c>
    </row>
    <row r="7105" spans="1:32" x14ac:dyDescent="0.3">
      <c r="A7105" s="1">
        <v>35.481925964355469</v>
      </c>
      <c r="B7105" s="1">
        <v>-151.99441528320313</v>
      </c>
      <c r="C7105" s="1">
        <v>-137.49911499023438</v>
      </c>
      <c r="D7105" s="1">
        <v>-133.11746215820313</v>
      </c>
      <c r="E7105" s="1">
        <v>-125.32898712158203</v>
      </c>
      <c r="F7105" s="1">
        <v>-114.79410552978516</v>
      </c>
      <c r="G7105" s="1">
        <v>-99.378776550292969</v>
      </c>
      <c r="H7105" s="1">
        <v>-81.88140869140625</v>
      </c>
      <c r="I7105" s="1">
        <v>-62.345310211181641</v>
      </c>
      <c r="J7105" s="1">
        <v>-41.944831848144531</v>
      </c>
      <c r="K7105" s="1">
        <v>-22.324289321899414</v>
      </c>
      <c r="L7105" s="1">
        <v>-6.294952392578125</v>
      </c>
      <c r="M7105" s="1">
        <v>7.9842677116394043</v>
      </c>
      <c r="N7105" s="1">
        <v>15.952607154846191</v>
      </c>
      <c r="O7105" s="1">
        <v>14.728075981140137</v>
      </c>
      <c r="P7105" s="1">
        <v>14.953605651855469</v>
      </c>
      <c r="Q7105" s="1">
        <v>14.329846382141113</v>
      </c>
      <c r="R7105" s="1">
        <v>11.395783424377441</v>
      </c>
      <c r="S7105" s="1">
        <v>5.5222282409667969</v>
      </c>
      <c r="T7105" s="1">
        <v>-9.7043619155883789</v>
      </c>
      <c r="U7105" s="1">
        <v>-20.131725311279297</v>
      </c>
      <c r="V7105" s="1">
        <v>-31.21794319152832</v>
      </c>
      <c r="W7105" s="1">
        <v>-49.31817626953125</v>
      </c>
      <c r="X7105" s="1">
        <v>-62.447338104248047</v>
      </c>
      <c r="Y7105" s="1">
        <v>-84.634780883789063</v>
      </c>
      <c r="Z7105" s="1">
        <v>-93.914176940917969</v>
      </c>
      <c r="AA7105" s="1">
        <v>-103.96163940429688</v>
      </c>
      <c r="AB7105" s="1">
        <v>-112.28562164306641</v>
      </c>
      <c r="AC7105" s="1">
        <v>-117.43196105957031</v>
      </c>
      <c r="AD7105" s="1">
        <v>-121.64113616943359</v>
      </c>
      <c r="AE7105" s="1">
        <v>-124.50955200195313</v>
      </c>
      <c r="AF7105" s="1">
        <f t="shared" si="111"/>
        <v>-151.99441528320313</v>
      </c>
    </row>
    <row r="7106" spans="1:32" x14ac:dyDescent="0.3">
      <c r="A7106" s="1">
        <v>35.486927032470703</v>
      </c>
      <c r="B7106" s="1">
        <v>-152.129150390625</v>
      </c>
      <c r="C7106" s="1">
        <v>-137.63429260253906</v>
      </c>
      <c r="D7106" s="1">
        <v>-133.25177001953125</v>
      </c>
      <c r="E7106" s="1">
        <v>-125.46134185791016</v>
      </c>
      <c r="F7106" s="1">
        <v>-114.92316436767578</v>
      </c>
      <c r="G7106" s="1">
        <v>-99.5029296875</v>
      </c>
      <c r="H7106" s="1">
        <v>-81.998893737792969</v>
      </c>
      <c r="I7106" s="1">
        <v>-62.454021453857422</v>
      </c>
      <c r="J7106" s="1">
        <v>-42.042594909667969</v>
      </c>
      <c r="K7106" s="1">
        <v>-22.40924072265625</v>
      </c>
      <c r="L7106" s="1">
        <v>-6.3659024238586426</v>
      </c>
      <c r="M7106" s="1">
        <v>7.9271583557128906</v>
      </c>
      <c r="N7106" s="1">
        <v>15.908041000366211</v>
      </c>
      <c r="O7106" s="1">
        <v>14.693497657775879</v>
      </c>
      <c r="P7106" s="1">
        <v>14.924911499023438</v>
      </c>
      <c r="Q7106" s="1">
        <v>14.302681922912598</v>
      </c>
      <c r="R7106" s="1">
        <v>11.366329193115234</v>
      </c>
      <c r="S7106" s="1">
        <v>5.4869952201843262</v>
      </c>
      <c r="T7106" s="1">
        <v>-9.7482194900512695</v>
      </c>
      <c r="U7106" s="1">
        <v>-20.186538696289063</v>
      </c>
      <c r="V7106" s="1">
        <v>-31.284984588623047</v>
      </c>
      <c r="W7106" s="1">
        <v>-49.397891998291016</v>
      </c>
      <c r="X7106" s="1">
        <v>-62.539340972900391</v>
      </c>
      <c r="Y7106" s="1">
        <v>-84.737770080566406</v>
      </c>
      <c r="Z7106" s="1">
        <v>-94.02642822265625</v>
      </c>
      <c r="AA7106" s="1">
        <v>-104.08148956298828</v>
      </c>
      <c r="AB7106" s="1">
        <v>-112.41144561767578</v>
      </c>
      <c r="AC7106" s="1">
        <v>-117.56217193603516</v>
      </c>
      <c r="AD7106" s="1">
        <v>-121.77420806884766</v>
      </c>
      <c r="AE7106" s="1">
        <v>-124.64430999755859</v>
      </c>
      <c r="AF7106" s="1">
        <f t="shared" si="111"/>
        <v>-152.129150390625</v>
      </c>
    </row>
    <row r="7107" spans="1:32" x14ac:dyDescent="0.3">
      <c r="A7107" s="1">
        <v>35.491924285888672</v>
      </c>
      <c r="B7107" s="1">
        <v>-152.26902770996094</v>
      </c>
      <c r="C7107" s="1">
        <v>-137.77481079101563</v>
      </c>
      <c r="D7107" s="1">
        <v>-133.39146423339844</v>
      </c>
      <c r="E7107" s="1">
        <v>-125.59900665283203</v>
      </c>
      <c r="F7107" s="1">
        <v>-115.05728149414063</v>
      </c>
      <c r="G7107" s="1">
        <v>-99.631660461425781</v>
      </c>
      <c r="H7107" s="1">
        <v>-82.120231628417969</v>
      </c>
      <c r="I7107" s="1">
        <v>-62.565532684326172</v>
      </c>
      <c r="J7107" s="1">
        <v>-42.141796112060547</v>
      </c>
      <c r="K7107" s="1">
        <v>-22.494026184082031</v>
      </c>
      <c r="L7107" s="1">
        <v>-6.4349112510681152</v>
      </c>
      <c r="M7107" s="1">
        <v>7.8737325668334961</v>
      </c>
      <c r="N7107" s="1">
        <v>15.868683815002441</v>
      </c>
      <c r="O7107" s="1">
        <v>14.665263175964355</v>
      </c>
      <c r="P7107" s="1">
        <v>14.902993202209473</v>
      </c>
      <c r="Q7107" s="1">
        <v>14.282001495361328</v>
      </c>
      <c r="R7107" s="1">
        <v>11.342414855957031</v>
      </c>
      <c r="S7107" s="1">
        <v>5.4558157920837402</v>
      </c>
      <c r="T7107" s="1">
        <v>-9.7899227142333984</v>
      </c>
      <c r="U7107" s="1">
        <v>-20.241296768188477</v>
      </c>
      <c r="V7107" s="1">
        <v>-31.354024887084961</v>
      </c>
      <c r="W7107" s="1">
        <v>-49.481510162353516</v>
      </c>
      <c r="X7107" s="1">
        <v>-62.636734008789063</v>
      </c>
      <c r="Y7107" s="1">
        <v>-84.847175598144531</v>
      </c>
      <c r="Z7107" s="1">
        <v>-94.145668029785156</v>
      </c>
      <c r="AA7107" s="1">
        <v>-104.20854187011719</v>
      </c>
      <c r="AB7107" s="1">
        <v>-112.54437255859375</v>
      </c>
      <c r="AC7107" s="1">
        <v>-117.69913482666016</v>
      </c>
      <c r="AD7107" s="1">
        <v>-121.91351318359375</v>
      </c>
      <c r="AE7107" s="1">
        <v>-124.78469848632813</v>
      </c>
      <c r="AF7107" s="1">
        <f t="shared" si="111"/>
        <v>-152.26902770996094</v>
      </c>
    </row>
    <row r="7108" spans="1:32" x14ac:dyDescent="0.3">
      <c r="A7108" s="1">
        <v>35.496925354003906</v>
      </c>
      <c r="B7108" s="1">
        <v>-152.40933227539063</v>
      </c>
      <c r="C7108" s="1">
        <v>-137.91606140136719</v>
      </c>
      <c r="D7108" s="1">
        <v>-133.53225708007813</v>
      </c>
      <c r="E7108" s="1">
        <v>-125.738037109375</v>
      </c>
      <c r="F7108" s="1">
        <v>-115.19289398193359</v>
      </c>
      <c r="G7108" s="1">
        <v>-99.761878967285156</v>
      </c>
      <c r="H7108" s="1">
        <v>-82.242889404296875</v>
      </c>
      <c r="I7108" s="1">
        <v>-62.678024291992188</v>
      </c>
      <c r="J7108" s="1">
        <v>-42.241481781005859</v>
      </c>
      <c r="K7108" s="1">
        <v>-22.578691482543945</v>
      </c>
      <c r="L7108" s="1">
        <v>-6.5031390190124512</v>
      </c>
      <c r="M7108" s="1">
        <v>7.8217158317565918</v>
      </c>
      <c r="N7108" s="1">
        <v>15.831226348876953</v>
      </c>
      <c r="O7108" s="1">
        <v>14.639228820800781</v>
      </c>
      <c r="P7108" s="1">
        <v>14.883218765258789</v>
      </c>
      <c r="Q7108" s="1">
        <v>14.263070106506348</v>
      </c>
      <c r="R7108" s="1">
        <v>11.31953239440918</v>
      </c>
      <c r="S7108" s="1">
        <v>5.4247121810913086</v>
      </c>
      <c r="T7108" s="1">
        <v>-9.8326740264892578</v>
      </c>
      <c r="U7108" s="1">
        <v>-20.298259735107422</v>
      </c>
      <c r="V7108" s="1">
        <v>-31.426286697387695</v>
      </c>
      <c r="W7108" s="1">
        <v>-49.569183349609375</v>
      </c>
      <c r="X7108" s="1">
        <v>-62.738704681396484</v>
      </c>
      <c r="Y7108" s="1">
        <v>-84.961326599121094</v>
      </c>
      <c r="Z7108" s="1">
        <v>-94.269508361816406</v>
      </c>
      <c r="AA7108" s="1">
        <v>-104.33976745605469</v>
      </c>
      <c r="AB7108" s="1">
        <v>-112.68087005615234</v>
      </c>
      <c r="AC7108" s="1">
        <v>-117.83891296386719</v>
      </c>
      <c r="AD7108" s="1">
        <v>-122.05478668212891</v>
      </c>
      <c r="AE7108" s="1">
        <v>-124.92610168457031</v>
      </c>
      <c r="AF7108" s="1">
        <f t="shared" si="111"/>
        <v>-152.40933227539063</v>
      </c>
    </row>
    <row r="7109" spans="1:32" x14ac:dyDescent="0.3">
      <c r="A7109" s="1">
        <v>35.501926422119141</v>
      </c>
      <c r="B7109" s="1">
        <v>-152.54501342773438</v>
      </c>
      <c r="C7109" s="1">
        <v>-138.05311584472656</v>
      </c>
      <c r="D7109" s="1">
        <v>-133.66947937011719</v>
      </c>
      <c r="E7109" s="1">
        <v>-125.87407684326172</v>
      </c>
      <c r="F7109" s="1">
        <v>-115.3260498046875</v>
      </c>
      <c r="G7109" s="1">
        <v>-99.890159606933594</v>
      </c>
      <c r="H7109" s="1">
        <v>-82.364089965820313</v>
      </c>
      <c r="I7109" s="1">
        <v>-62.789493560791016</v>
      </c>
      <c r="J7109" s="1">
        <v>-42.340576171875</v>
      </c>
      <c r="K7109" s="1">
        <v>-22.663242340087891</v>
      </c>
      <c r="L7109" s="1">
        <v>-6.5718169212341309</v>
      </c>
      <c r="M7109" s="1">
        <v>7.7686362266540527</v>
      </c>
      <c r="N7109" s="1">
        <v>15.792078018188477</v>
      </c>
      <c r="O7109" s="1">
        <v>14.610894203186035</v>
      </c>
      <c r="P7109" s="1">
        <v>14.86058521270752</v>
      </c>
      <c r="Q7109" s="1">
        <v>14.240818977355957</v>
      </c>
      <c r="R7109" s="1">
        <v>11.29291820526123</v>
      </c>
      <c r="S7109" s="1">
        <v>5.3895535469055176</v>
      </c>
      <c r="T7109" s="1">
        <v>-9.8797149658203125</v>
      </c>
      <c r="U7109" s="1">
        <v>-20.359575271606445</v>
      </c>
      <c r="V7109" s="1">
        <v>-31.502767562866211</v>
      </c>
      <c r="W7109" s="1">
        <v>-49.660728454589844</v>
      </c>
      <c r="X7109" s="1">
        <v>-62.843990325927734</v>
      </c>
      <c r="Y7109" s="1">
        <v>-85.078041076660156</v>
      </c>
      <c r="Z7109" s="1">
        <v>-94.39501953125</v>
      </c>
      <c r="AA7109" s="1">
        <v>-104.47165679931641</v>
      </c>
      <c r="AB7109" s="1">
        <v>-112.81694030761719</v>
      </c>
      <c r="AC7109" s="1">
        <v>-117.97715759277344</v>
      </c>
      <c r="AD7109" s="1">
        <v>-122.19334411621094</v>
      </c>
      <c r="AE7109" s="1">
        <v>-125.06354522705078</v>
      </c>
      <c r="AF7109" s="1">
        <f t="shared" si="111"/>
        <v>-152.54501342773438</v>
      </c>
    </row>
    <row r="7110" spans="1:32" x14ac:dyDescent="0.3">
      <c r="A7110" s="1">
        <v>35.506923675537109</v>
      </c>
      <c r="B7110" s="1">
        <v>-152.67112731933594</v>
      </c>
      <c r="C7110" s="1">
        <v>-138.18098449707031</v>
      </c>
      <c r="D7110" s="1">
        <v>-133.79829406738281</v>
      </c>
      <c r="E7110" s="1">
        <v>-126.0025634765625</v>
      </c>
      <c r="F7110" s="1">
        <v>-115.45259857177734</v>
      </c>
      <c r="G7110" s="1">
        <v>-100.01286315917969</v>
      </c>
      <c r="H7110" s="1">
        <v>-82.480850219726563</v>
      </c>
      <c r="I7110" s="1">
        <v>-62.897804260253906</v>
      </c>
      <c r="J7110" s="1">
        <v>-42.437953948974609</v>
      </c>
      <c r="K7110" s="1">
        <v>-22.747722625732422</v>
      </c>
      <c r="L7110" s="1">
        <v>-6.6422371864318848</v>
      </c>
      <c r="M7110" s="1">
        <v>7.7119927406311035</v>
      </c>
      <c r="N7110" s="1">
        <v>15.747671127319336</v>
      </c>
      <c r="O7110" s="1">
        <v>14.575777053833008</v>
      </c>
      <c r="P7110" s="1">
        <v>14.830146789550781</v>
      </c>
      <c r="Q7110" s="1">
        <v>14.210283279418945</v>
      </c>
      <c r="R7110" s="1">
        <v>11.25794506072998</v>
      </c>
      <c r="S7110" s="1">
        <v>5.346367359161377</v>
      </c>
      <c r="T7110" s="1">
        <v>-9.9340982437133789</v>
      </c>
      <c r="U7110" s="1">
        <v>-20.427162170410156</v>
      </c>
      <c r="V7110" s="1">
        <v>-31.584186553955078</v>
      </c>
      <c r="W7110" s="1">
        <v>-49.755664825439453</v>
      </c>
      <c r="X7110" s="1">
        <v>-62.951004028320313</v>
      </c>
      <c r="Y7110" s="1">
        <v>-85.194770812988281</v>
      </c>
      <c r="Z7110" s="1">
        <v>-94.518875122070313</v>
      </c>
      <c r="AA7110" s="1">
        <v>-104.60029602050781</v>
      </c>
      <c r="AB7110" s="1">
        <v>-112.94825744628906</v>
      </c>
      <c r="AC7110" s="1">
        <v>-118.10918426513672</v>
      </c>
      <c r="AD7110" s="1">
        <v>-122.32431793212891</v>
      </c>
      <c r="AE7110" s="1">
        <v>-125.19207000732422</v>
      </c>
      <c r="AF7110" s="1">
        <f t="shared" si="111"/>
        <v>-152.67112731933594</v>
      </c>
    </row>
    <row r="7111" spans="1:32" x14ac:dyDescent="0.3">
      <c r="A7111" s="1">
        <v>35.511924743652344</v>
      </c>
      <c r="B7111" s="1">
        <v>-152.78327941894531</v>
      </c>
      <c r="C7111" s="1">
        <v>-138.29515075683594</v>
      </c>
      <c r="D7111" s="1">
        <v>-133.91421508789063</v>
      </c>
      <c r="E7111" s="1">
        <v>-126.11913299560547</v>
      </c>
      <c r="F7111" s="1">
        <v>-115.56842803955078</v>
      </c>
      <c r="G7111" s="1">
        <v>-100.12635040283203</v>
      </c>
      <c r="H7111" s="1">
        <v>-82.590171813964844</v>
      </c>
      <c r="I7111" s="1">
        <v>-63.000789642333984</v>
      </c>
      <c r="J7111" s="1">
        <v>-42.532489776611328</v>
      </c>
      <c r="K7111" s="1">
        <v>-22.832157135009766</v>
      </c>
      <c r="L7111" s="1">
        <v>-6.7155876159667969</v>
      </c>
      <c r="M7111" s="1">
        <v>7.6494746208190918</v>
      </c>
      <c r="N7111" s="1">
        <v>15.694680213928223</v>
      </c>
      <c r="O7111" s="1">
        <v>14.529777526855469</v>
      </c>
      <c r="P7111" s="1">
        <v>14.787405967712402</v>
      </c>
      <c r="Q7111" s="1">
        <v>14.166973114013672</v>
      </c>
      <c r="R7111" s="1">
        <v>11.210466384887695</v>
      </c>
      <c r="S7111" s="1">
        <v>5.2916316986083984</v>
      </c>
      <c r="T7111" s="1">
        <v>-9.9984579086303711</v>
      </c>
      <c r="U7111" s="1">
        <v>-20.502574920654297</v>
      </c>
      <c r="V7111" s="1">
        <v>-31.670934677124023</v>
      </c>
      <c r="W7111" s="1">
        <v>-49.853218078613281</v>
      </c>
      <c r="X7111" s="1">
        <v>-63.057884216308594</v>
      </c>
      <c r="Y7111" s="1">
        <v>-85.308731079101563</v>
      </c>
      <c r="Z7111" s="1">
        <v>-94.637565612792969</v>
      </c>
      <c r="AA7111" s="1">
        <v>-104.72162628173828</v>
      </c>
      <c r="AB7111" s="1">
        <v>-113.07036590576172</v>
      </c>
      <c r="AC7111" s="1">
        <v>-118.23035430908203</v>
      </c>
      <c r="AD7111" s="1">
        <v>-122.44304656982422</v>
      </c>
      <c r="AE7111" s="1">
        <v>-125.30712890625</v>
      </c>
      <c r="AF7111" s="1">
        <f t="shared" si="111"/>
        <v>-152.78327941894531</v>
      </c>
    </row>
    <row r="7112" spans="1:32" x14ac:dyDescent="0.3">
      <c r="A7112" s="1">
        <v>35.516925811767578</v>
      </c>
      <c r="B7112" s="1">
        <v>-152.8780517578125</v>
      </c>
      <c r="C7112" s="1">
        <v>-138.3919677734375</v>
      </c>
      <c r="D7112" s="1">
        <v>-134.01348876953125</v>
      </c>
      <c r="E7112" s="1">
        <v>-126.21998596191406</v>
      </c>
      <c r="F7112" s="1">
        <v>-115.66989135742188</v>
      </c>
      <c r="G7112" s="1">
        <v>-100.22727966308594</v>
      </c>
      <c r="H7112" s="1">
        <v>-82.689231872558594</v>
      </c>
      <c r="I7112" s="1">
        <v>-63.096385955810547</v>
      </c>
      <c r="J7112" s="1">
        <v>-42.623043060302734</v>
      </c>
      <c r="K7112" s="1">
        <v>-22.91642951965332</v>
      </c>
      <c r="L7112" s="1">
        <v>-6.7928013801574707</v>
      </c>
      <c r="M7112" s="1">
        <v>7.5791993141174316</v>
      </c>
      <c r="N7112" s="1">
        <v>15.630303382873535</v>
      </c>
      <c r="O7112" s="1">
        <v>14.469455718994141</v>
      </c>
      <c r="P7112" s="1">
        <v>14.728591918945313</v>
      </c>
      <c r="Q7112" s="1">
        <v>14.107128143310547</v>
      </c>
      <c r="R7112" s="1">
        <v>11.147049903869629</v>
      </c>
      <c r="S7112" s="1">
        <v>5.2225198745727539</v>
      </c>
      <c r="T7112" s="1">
        <v>-10.074797630310059</v>
      </c>
      <c r="U7112" s="1">
        <v>-20.586833953857422</v>
      </c>
      <c r="V7112" s="1">
        <v>-31.762977600097656</v>
      </c>
      <c r="W7112" s="1">
        <v>-49.952289581298828</v>
      </c>
      <c r="X7112" s="1">
        <v>-63.162548065185547</v>
      </c>
      <c r="Y7112" s="1">
        <v>-85.417037963867188</v>
      </c>
      <c r="Z7112" s="1">
        <v>-94.747581481933594</v>
      </c>
      <c r="AA7112" s="1">
        <v>-104.83173370361328</v>
      </c>
      <c r="AB7112" s="1">
        <v>-113.17914581298828</v>
      </c>
      <c r="AC7112" s="1">
        <v>-118.33653259277344</v>
      </c>
      <c r="AD7112" s="1">
        <v>-122.5455322265625</v>
      </c>
      <c r="AE7112" s="1">
        <v>-125.40500640869141</v>
      </c>
      <c r="AF7112" s="1">
        <f t="shared" si="111"/>
        <v>-152.8780517578125</v>
      </c>
    </row>
    <row r="7113" spans="1:32" x14ac:dyDescent="0.3">
      <c r="A7113" s="1">
        <v>35.521926879882813</v>
      </c>
      <c r="B7113" s="1">
        <v>-152.95353698730469</v>
      </c>
      <c r="C7113" s="1">
        <v>-138.46925354003906</v>
      </c>
      <c r="D7113" s="1">
        <v>-134.09355163574219</v>
      </c>
      <c r="E7113" s="1">
        <v>-126.30238342285156</v>
      </c>
      <c r="F7113" s="1">
        <v>-115.75421905517578</v>
      </c>
      <c r="G7113" s="1">
        <v>-100.31299591064453</v>
      </c>
      <c r="H7113" s="1">
        <v>-82.775688171386719</v>
      </c>
      <c r="I7113" s="1">
        <v>-63.182731628417969</v>
      </c>
      <c r="J7113" s="1">
        <v>-42.708423614501953</v>
      </c>
      <c r="K7113" s="1">
        <v>-23.000156402587891</v>
      </c>
      <c r="L7113" s="1">
        <v>-6.8743700981140137</v>
      </c>
      <c r="M7113" s="1">
        <v>7.4998006820678711</v>
      </c>
      <c r="N7113" s="1">
        <v>15.552484512329102</v>
      </c>
      <c r="O7113" s="1">
        <v>14.39225959777832</v>
      </c>
      <c r="P7113" s="1">
        <v>14.650890350341797</v>
      </c>
      <c r="Q7113" s="1">
        <v>14.027962684631348</v>
      </c>
      <c r="R7113" s="1">
        <v>11.065195083618164</v>
      </c>
      <c r="S7113" s="1">
        <v>5.1371059417724609</v>
      </c>
      <c r="T7113" s="1">
        <v>-10.164290428161621</v>
      </c>
      <c r="U7113" s="1">
        <v>-20.680252075195313</v>
      </c>
      <c r="V7113" s="1">
        <v>-31.859729766845703</v>
      </c>
      <c r="W7113" s="1">
        <v>-50.051418304443359</v>
      </c>
      <c r="X7113" s="1">
        <v>-63.262763977050781</v>
      </c>
      <c r="Y7113" s="1">
        <v>-85.516868591308594</v>
      </c>
      <c r="Z7113" s="1">
        <v>-94.845741271972656</v>
      </c>
      <c r="AA7113" s="1">
        <v>-104.92726898193359</v>
      </c>
      <c r="AB7113" s="1">
        <v>-113.27127838134766</v>
      </c>
      <c r="AC7113" s="1">
        <v>-118.42459106445313</v>
      </c>
      <c r="AD7113" s="1">
        <v>-122.62899780273438</v>
      </c>
      <c r="AE7113" s="1">
        <v>-125.48340606689453</v>
      </c>
      <c r="AF7113" s="1">
        <f t="shared" si="111"/>
        <v>-152.95353698730469</v>
      </c>
    </row>
    <row r="7114" spans="1:32" x14ac:dyDescent="0.3">
      <c r="A7114" s="1">
        <v>35.526924133300781</v>
      </c>
      <c r="B7114" s="1">
        <v>-153.00959777832031</v>
      </c>
      <c r="C7114" s="1">
        <v>-138.52655029296875</v>
      </c>
      <c r="D7114" s="1">
        <v>-134.1534423828125</v>
      </c>
      <c r="E7114" s="1">
        <v>-126.36508178710938</v>
      </c>
      <c r="F7114" s="1">
        <v>-115.81993103027344</v>
      </c>
      <c r="G7114" s="1">
        <v>-100.38192749023438</v>
      </c>
      <c r="H7114" s="1">
        <v>-82.847969055175781</v>
      </c>
      <c r="I7114" s="1">
        <v>-63.258407592773438</v>
      </c>
      <c r="J7114" s="1">
        <v>-42.787532806396484</v>
      </c>
      <c r="K7114" s="1">
        <v>-23.082698822021484</v>
      </c>
      <c r="L7114" s="1">
        <v>-6.9602484703063965</v>
      </c>
      <c r="M7114" s="1">
        <v>7.4106540679931641</v>
      </c>
      <c r="N7114" s="1">
        <v>15.460102081298828</v>
      </c>
      <c r="O7114" s="1">
        <v>14.296726226806641</v>
      </c>
      <c r="P7114" s="1">
        <v>14.552698135375977</v>
      </c>
      <c r="Q7114" s="1">
        <v>13.927949905395508</v>
      </c>
      <c r="R7114" s="1">
        <v>10.963653564453125</v>
      </c>
      <c r="S7114" s="1">
        <v>5.0346298217773438</v>
      </c>
      <c r="T7114" s="1">
        <v>-10.267059326171875</v>
      </c>
      <c r="U7114" s="1">
        <v>-20.782285690307617</v>
      </c>
      <c r="V7114" s="1">
        <v>-31.959989547729492</v>
      </c>
      <c r="W7114" s="1">
        <v>-50.148826599121094</v>
      </c>
      <c r="X7114" s="1">
        <v>-63.356327056884766</v>
      </c>
      <c r="Y7114" s="1">
        <v>-85.605804443359375</v>
      </c>
      <c r="Z7114" s="1">
        <v>-94.929588317871094</v>
      </c>
      <c r="AA7114" s="1">
        <v>-105.00590515136719</v>
      </c>
      <c r="AB7114" s="1">
        <v>-113.34470367431641</v>
      </c>
      <c r="AC7114" s="1">
        <v>-118.49285888671875</v>
      </c>
      <c r="AD7114" s="1">
        <v>-122.69226837158203</v>
      </c>
      <c r="AE7114" s="1">
        <v>-125.54177856445313</v>
      </c>
      <c r="AF7114" s="1">
        <f t="shared" si="111"/>
        <v>-153.00959777832031</v>
      </c>
    </row>
    <row r="7115" spans="1:32" x14ac:dyDescent="0.3">
      <c r="A7115" s="1">
        <v>35.531925201416016</v>
      </c>
      <c r="B7115" s="1">
        <v>-153.04789733886719</v>
      </c>
      <c r="C7115" s="1">
        <v>-138.56527709960938</v>
      </c>
      <c r="D7115" s="1">
        <v>-134.19419860839844</v>
      </c>
      <c r="E7115" s="1">
        <v>-126.40863800048828</v>
      </c>
      <c r="F7115" s="1">
        <v>-115.86720275878906</v>
      </c>
      <c r="G7115" s="1">
        <v>-100.43391418457031</v>
      </c>
      <c r="H7115" s="1">
        <v>-82.905601501464844</v>
      </c>
      <c r="I7115" s="1">
        <v>-63.322742462158203</v>
      </c>
      <c r="J7115" s="1">
        <v>-42.859626770019531</v>
      </c>
      <c r="K7115" s="1">
        <v>-23.163351058959961</v>
      </c>
      <c r="L7115" s="1">
        <v>-7.0498843193054199</v>
      </c>
      <c r="M7115" s="1">
        <v>7.3120923042297363</v>
      </c>
      <c r="N7115" s="1">
        <v>15.353232383728027</v>
      </c>
      <c r="O7115" s="1">
        <v>14.182768821716309</v>
      </c>
      <c r="P7115" s="1">
        <v>14.433920860290527</v>
      </c>
      <c r="Q7115" s="1">
        <v>13.807147979736328</v>
      </c>
      <c r="R7115" s="1">
        <v>10.8427734375</v>
      </c>
      <c r="S7115" s="1">
        <v>4.9157924652099609</v>
      </c>
      <c r="T7115" s="1">
        <v>-10.382000923156738</v>
      </c>
      <c r="U7115" s="1">
        <v>-20.891471862792969</v>
      </c>
      <c r="V7115" s="1">
        <v>-32.062007904052734</v>
      </c>
      <c r="W7115" s="1">
        <v>-50.242633819580078</v>
      </c>
      <c r="X7115" s="1">
        <v>-63.441360473632813</v>
      </c>
      <c r="Y7115" s="1">
        <v>-85.682151794433594</v>
      </c>
      <c r="Z7115" s="1">
        <v>-94.997756958007813</v>
      </c>
      <c r="AA7115" s="1">
        <v>-105.06671142578125</v>
      </c>
      <c r="AB7115" s="1">
        <v>-113.39898681640625</v>
      </c>
      <c r="AC7115" s="1">
        <v>-118.54147338867188</v>
      </c>
      <c r="AD7115" s="1">
        <v>-122.736083984375</v>
      </c>
      <c r="AE7115" s="1">
        <v>-125.58155822753906</v>
      </c>
      <c r="AF7115" s="1">
        <f t="shared" si="111"/>
        <v>-153.04789733886719</v>
      </c>
    </row>
    <row r="7116" spans="1:32" x14ac:dyDescent="0.3">
      <c r="A7116" s="1">
        <v>35.53692626953125</v>
      </c>
      <c r="B7116" s="1">
        <v>-153.07167053222656</v>
      </c>
      <c r="C7116" s="1">
        <v>-138.58859252929688</v>
      </c>
      <c r="D7116" s="1">
        <v>-134.21864318847656</v>
      </c>
      <c r="E7116" s="1">
        <v>-126.43550109863281</v>
      </c>
      <c r="F7116" s="1">
        <v>-115.89800262451172</v>
      </c>
      <c r="G7116" s="1">
        <v>-100.47040557861328</v>
      </c>
      <c r="H7116" s="1">
        <v>-82.949539184570313</v>
      </c>
      <c r="I7116" s="1">
        <v>-63.376140594482422</v>
      </c>
      <c r="J7116" s="1">
        <v>-42.924591064453125</v>
      </c>
      <c r="K7116" s="1">
        <v>-23.241542816162109</v>
      </c>
      <c r="L7116" s="1">
        <v>-7.1423211097717285</v>
      </c>
      <c r="M7116" s="1">
        <v>7.2053728103637695</v>
      </c>
      <c r="N7116" s="1">
        <v>15.233325004577637</v>
      </c>
      <c r="O7116" s="1">
        <v>14.051979064941406</v>
      </c>
      <c r="P7116" s="1">
        <v>14.296327590942383</v>
      </c>
      <c r="Q7116" s="1">
        <v>13.667529106140137</v>
      </c>
      <c r="R7116" s="1">
        <v>10.704766273498535</v>
      </c>
      <c r="S7116" s="1">
        <v>4.7829389572143555</v>
      </c>
      <c r="T7116" s="1">
        <v>-10.50672721862793</v>
      </c>
      <c r="U7116" s="1">
        <v>-21.005491256713867</v>
      </c>
      <c r="V7116" s="1">
        <v>-32.163700103759766</v>
      </c>
      <c r="W7116" s="1">
        <v>-50.331123352050781</v>
      </c>
      <c r="X7116" s="1">
        <v>-63.516685485839844</v>
      </c>
      <c r="Y7116" s="1">
        <v>-85.745361328125</v>
      </c>
      <c r="Z7116" s="1">
        <v>-95.050369262695313</v>
      </c>
      <c r="AA7116" s="1">
        <v>-105.11048126220703</v>
      </c>
      <c r="AB7116" s="1">
        <v>-113.43557739257813</v>
      </c>
      <c r="AC7116" s="1">
        <v>-118.57249450683594</v>
      </c>
      <c r="AD7116" s="1">
        <v>-122.76310729980469</v>
      </c>
      <c r="AE7116" s="1">
        <v>-125.60580444335938</v>
      </c>
      <c r="AF7116" s="1">
        <f t="shared" si="111"/>
        <v>-153.07167053222656</v>
      </c>
    </row>
    <row r="7117" spans="1:32" x14ac:dyDescent="0.3">
      <c r="A7117" s="1">
        <v>35.541923522949219</v>
      </c>
      <c r="B7117" s="1">
        <v>-153.08502197265625</v>
      </c>
      <c r="C7117" s="1">
        <v>-138.600830078125</v>
      </c>
      <c r="D7117" s="1">
        <v>-134.23106384277344</v>
      </c>
      <c r="E7117" s="1">
        <v>-126.44972991943359</v>
      </c>
      <c r="F7117" s="1">
        <v>-115.91599273681641</v>
      </c>
      <c r="G7117" s="1">
        <v>-100.4945068359375</v>
      </c>
      <c r="H7117" s="1">
        <v>-82.982185363769531</v>
      </c>
      <c r="I7117" s="1">
        <v>-63.420242309570313</v>
      </c>
      <c r="J7117" s="1">
        <v>-42.983177185058594</v>
      </c>
      <c r="K7117" s="1">
        <v>-23.31706428527832</v>
      </c>
      <c r="L7117" s="1">
        <v>-7.2364130020141602</v>
      </c>
      <c r="M7117" s="1">
        <v>7.0925111770629883</v>
      </c>
      <c r="N7117" s="1">
        <v>15.103169441223145</v>
      </c>
      <c r="O7117" s="1">
        <v>13.907763481140137</v>
      </c>
      <c r="P7117" s="1">
        <v>14.143758773803711</v>
      </c>
      <c r="Q7117" s="1">
        <v>13.513155937194824</v>
      </c>
      <c r="R7117" s="1">
        <v>10.553747177124023</v>
      </c>
      <c r="S7117" s="1">
        <v>4.6400036811828613</v>
      </c>
      <c r="T7117" s="1">
        <v>-10.637711524963379</v>
      </c>
      <c r="U7117" s="1">
        <v>-21.121429443359375</v>
      </c>
      <c r="V7117" s="1">
        <v>-32.262943267822266</v>
      </c>
      <c r="W7117" s="1">
        <v>-50.413108825683594</v>
      </c>
      <c r="X7117" s="1">
        <v>-63.582115173339844</v>
      </c>
      <c r="Y7117" s="1">
        <v>-85.796218872070313</v>
      </c>
      <c r="Z7117" s="1">
        <v>-95.089149475097656</v>
      </c>
      <c r="AA7117" s="1">
        <v>-105.13973236083984</v>
      </c>
      <c r="AB7117" s="1">
        <v>-113.45765686035156</v>
      </c>
      <c r="AC7117" s="1">
        <v>-118.58963775634766</v>
      </c>
      <c r="AD7117" s="1">
        <v>-122.77740478515625</v>
      </c>
      <c r="AE7117" s="1">
        <v>-125.61875915527344</v>
      </c>
      <c r="AF7117" s="1">
        <f t="shared" si="111"/>
        <v>-153.08502197265625</v>
      </c>
    </row>
    <row r="7118" spans="1:32" x14ac:dyDescent="0.3">
      <c r="A7118" s="1">
        <v>35.546924591064453</v>
      </c>
      <c r="B7118" s="1">
        <v>-153.09233093261719</v>
      </c>
      <c r="C7118" s="1">
        <v>-138.60676574707031</v>
      </c>
      <c r="D7118" s="1">
        <v>-134.23651123046875</v>
      </c>
      <c r="E7118" s="1">
        <v>-126.4564208984375</v>
      </c>
      <c r="F7118" s="1">
        <v>-115.92605590820313</v>
      </c>
      <c r="G7118" s="1">
        <v>-100.51062774658203</v>
      </c>
      <c r="H7118" s="1">
        <v>-83.007293701171875</v>
      </c>
      <c r="I7118" s="1">
        <v>-63.457893371582031</v>
      </c>
      <c r="J7118" s="1">
        <v>-43.037075042724609</v>
      </c>
      <c r="K7118" s="1">
        <v>-23.390264511108398</v>
      </c>
      <c r="L7118" s="1">
        <v>-7.3310532569885254</v>
      </c>
      <c r="M7118" s="1">
        <v>6.9760799407958984</v>
      </c>
      <c r="N7118" s="1">
        <v>14.966703414916992</v>
      </c>
      <c r="O7118" s="1">
        <v>13.755166053771973</v>
      </c>
      <c r="P7118" s="1">
        <v>13.981974601745605</v>
      </c>
      <c r="Q7118" s="1">
        <v>13.350006103515625</v>
      </c>
      <c r="R7118" s="1">
        <v>10.395490646362305</v>
      </c>
      <c r="S7118" s="1">
        <v>4.4922041893005371</v>
      </c>
      <c r="T7118" s="1">
        <v>-10.770628929138184</v>
      </c>
      <c r="U7118" s="1">
        <v>-21.236139297485352</v>
      </c>
      <c r="V7118" s="1">
        <v>-32.357940673828125</v>
      </c>
      <c r="W7118" s="1">
        <v>-50.488193511962891</v>
      </c>
      <c r="X7118" s="1">
        <v>-63.638645172119141</v>
      </c>
      <c r="Y7118" s="1">
        <v>-85.836936950683594</v>
      </c>
      <c r="Z7118" s="1">
        <v>-95.117294311523438</v>
      </c>
      <c r="AA7118" s="1">
        <v>-105.15842437744141</v>
      </c>
      <c r="AB7118" s="1">
        <v>-113.46974945068359</v>
      </c>
      <c r="AC7118" s="1">
        <v>-118.59772491455078</v>
      </c>
      <c r="AD7118" s="1">
        <v>-122.78378295898438</v>
      </c>
      <c r="AE7118" s="1">
        <v>-125.62509918212891</v>
      </c>
      <c r="AF7118" s="1">
        <f t="shared" si="111"/>
        <v>-153.09233093261719</v>
      </c>
    </row>
    <row r="7119" spans="1:32" x14ac:dyDescent="0.3">
      <c r="A7119" s="1">
        <v>35.551925659179688</v>
      </c>
      <c r="B7119" s="1">
        <v>-153.09779357910156</v>
      </c>
      <c r="C7119" s="1">
        <v>-138.61097717285156</v>
      </c>
      <c r="D7119" s="1">
        <v>-134.24002075195313</v>
      </c>
      <c r="E7119" s="1">
        <v>-126.46089172363281</v>
      </c>
      <c r="F7119" s="1">
        <v>-115.93361663818359</v>
      </c>
      <c r="G7119" s="1">
        <v>-100.52393341064453</v>
      </c>
      <c r="H7119" s="1">
        <v>-83.029464721679688</v>
      </c>
      <c r="I7119" s="1">
        <v>-63.492813110351563</v>
      </c>
      <c r="J7119" s="1">
        <v>-43.088760375976563</v>
      </c>
      <c r="K7119" s="1">
        <v>-23.462039947509766</v>
      </c>
      <c r="L7119" s="1">
        <v>-7.4253015518188477</v>
      </c>
      <c r="M7119" s="1">
        <v>6.8589630126953125</v>
      </c>
      <c r="N7119" s="1">
        <v>14.828645706176758</v>
      </c>
      <c r="O7119" s="1">
        <v>13.60039234161377</v>
      </c>
      <c r="P7119" s="1">
        <v>13.818075180053711</v>
      </c>
      <c r="Q7119" s="1">
        <v>13.185376167297363</v>
      </c>
      <c r="R7119" s="1">
        <v>10.23689079284668</v>
      </c>
      <c r="S7119" s="1">
        <v>4.3455119132995605</v>
      </c>
      <c r="T7119" s="1">
        <v>-10.900840759277344</v>
      </c>
      <c r="U7119" s="1">
        <v>-21.34661865234375</v>
      </c>
      <c r="V7119" s="1">
        <v>-32.447437286376953</v>
      </c>
      <c r="W7119" s="1">
        <v>-50.556873321533203</v>
      </c>
      <c r="X7119" s="1">
        <v>-63.688331604003906</v>
      </c>
      <c r="Y7119" s="1">
        <v>-85.870826721191406</v>
      </c>
      <c r="Z7119" s="1">
        <v>-95.1390380859375</v>
      </c>
      <c r="AA7119" s="1">
        <v>-105.17140197753906</v>
      </c>
      <c r="AB7119" s="1">
        <v>-113.47695159912109</v>
      </c>
      <c r="AC7119" s="1">
        <v>-118.60183715820313</v>
      </c>
      <c r="AD7119" s="1">
        <v>-122.78711700439453</v>
      </c>
      <c r="AE7119" s="1">
        <v>-125.62931060791016</v>
      </c>
      <c r="AF7119" s="1">
        <f t="shared" si="111"/>
        <v>-153.09779357910156</v>
      </c>
    </row>
    <row r="7120" spans="1:32" x14ac:dyDescent="0.3">
      <c r="A7120" s="1">
        <v>35.556926727294922</v>
      </c>
      <c r="B7120" s="1">
        <v>-153.10514831542969</v>
      </c>
      <c r="C7120" s="1">
        <v>-138.61747741699219</v>
      </c>
      <c r="D7120" s="1">
        <v>-134.2462158203125</v>
      </c>
      <c r="E7120" s="1">
        <v>-126.46810913085938</v>
      </c>
      <c r="F7120" s="1">
        <v>-115.94382476806641</v>
      </c>
      <c r="G7120" s="1">
        <v>-100.53957366943359</v>
      </c>
      <c r="H7120" s="1">
        <v>-83.053504943847656</v>
      </c>
      <c r="I7120" s="1">
        <v>-63.529045104980469</v>
      </c>
      <c r="J7120" s="1">
        <v>-43.141067504882813</v>
      </c>
      <c r="K7120" s="1">
        <v>-23.533620834350586</v>
      </c>
      <c r="L7120" s="1">
        <v>-7.5184087753295898</v>
      </c>
      <c r="M7120" s="1">
        <v>6.7441673278808594</v>
      </c>
      <c r="N7120" s="1">
        <v>14.694021224975586</v>
      </c>
      <c r="O7120" s="1">
        <v>13.450074195861816</v>
      </c>
      <c r="P7120" s="1">
        <v>13.659619331359863</v>
      </c>
      <c r="Q7120" s="1">
        <v>13.026968955993652</v>
      </c>
      <c r="R7120" s="1">
        <v>10.085114479064941</v>
      </c>
      <c r="S7120" s="1">
        <v>4.2059640884399414</v>
      </c>
      <c r="T7120" s="1">
        <v>-11.023899078369141</v>
      </c>
      <c r="U7120" s="1">
        <v>-21.450288772583008</v>
      </c>
      <c r="V7120" s="1">
        <v>-32.530784606933594</v>
      </c>
      <c r="W7120" s="1">
        <v>-50.620315551757813</v>
      </c>
      <c r="X7120" s="1">
        <v>-63.733909606933594</v>
      </c>
      <c r="Y7120" s="1">
        <v>-85.901779174804688</v>
      </c>
      <c r="Z7120" s="1">
        <v>-95.159019470214844</v>
      </c>
      <c r="AA7120" s="1">
        <v>-105.18364715576172</v>
      </c>
      <c r="AB7120" s="1">
        <v>-113.48431396484375</v>
      </c>
      <c r="AC7120" s="1">
        <v>-118.60682678222656</v>
      </c>
      <c r="AD7120" s="1">
        <v>-122.79188537597656</v>
      </c>
      <c r="AE7120" s="1">
        <v>-125.63536071777344</v>
      </c>
      <c r="AF7120" s="1">
        <f t="shared" si="111"/>
        <v>-153.10514831542969</v>
      </c>
    </row>
    <row r="7121" spans="1:32" x14ac:dyDescent="0.3">
      <c r="A7121" s="1">
        <v>35.561923980712891</v>
      </c>
      <c r="B7121" s="1">
        <v>-153.11759948730469</v>
      </c>
      <c r="C7121" s="1">
        <v>-138.62965393066406</v>
      </c>
      <c r="D7121" s="1">
        <v>-134.25883483886719</v>
      </c>
      <c r="E7121" s="1">
        <v>-126.48226165771484</v>
      </c>
      <c r="F7121" s="1">
        <v>-115.96107482910156</v>
      </c>
      <c r="G7121" s="1">
        <v>-100.56195831298828</v>
      </c>
      <c r="H7121" s="1">
        <v>-83.083587646484375</v>
      </c>
      <c r="I7121" s="1">
        <v>-63.570171356201172</v>
      </c>
      <c r="J7121" s="1">
        <v>-43.196563720703125</v>
      </c>
      <c r="K7121" s="1">
        <v>-23.606122970581055</v>
      </c>
      <c r="L7121" s="1">
        <v>-7.6096329689025879</v>
      </c>
      <c r="M7121" s="1">
        <v>6.6344637870788574</v>
      </c>
      <c r="N7121" s="1">
        <v>14.567536354064941</v>
      </c>
      <c r="O7121" s="1">
        <v>13.310444831848145</v>
      </c>
      <c r="P7121" s="1">
        <v>13.513655662536621</v>
      </c>
      <c r="Q7121" s="1">
        <v>12.88191032409668</v>
      </c>
      <c r="R7121" s="1">
        <v>9.9467020034790039</v>
      </c>
      <c r="S7121" s="1">
        <v>4.0789604187011719</v>
      </c>
      <c r="T7121" s="1">
        <v>-11.135979652404785</v>
      </c>
      <c r="U7121" s="1">
        <v>-21.545122146606445</v>
      </c>
      <c r="V7121" s="1">
        <v>-32.607772827148438</v>
      </c>
      <c r="W7121" s="1">
        <v>-50.680000305175781</v>
      </c>
      <c r="X7121" s="1">
        <v>-63.778209686279297</v>
      </c>
      <c r="Y7121" s="1">
        <v>-85.933578491210938</v>
      </c>
      <c r="Z7121" s="1">
        <v>-95.181533813476563</v>
      </c>
      <c r="AA7121" s="1">
        <v>-105.19967651367188</v>
      </c>
      <c r="AB7121" s="1">
        <v>-113.49628448486328</v>
      </c>
      <c r="AC7121" s="1">
        <v>-118.61688232421875</v>
      </c>
      <c r="AD7121" s="1">
        <v>-122.80190277099609</v>
      </c>
      <c r="AE7121" s="1">
        <v>-125.64661407470703</v>
      </c>
      <c r="AF7121" s="1">
        <f t="shared" si="111"/>
        <v>-153.11759948730469</v>
      </c>
    </row>
    <row r="7122" spans="1:32" x14ac:dyDescent="0.3">
      <c r="A7122" s="1">
        <v>35.566925048828125</v>
      </c>
      <c r="B7122" s="1">
        <v>-153.13789367675781</v>
      </c>
      <c r="C7122" s="1">
        <v>-138.65029907226563</v>
      </c>
      <c r="D7122" s="1">
        <v>-134.28089904785156</v>
      </c>
      <c r="E7122" s="1">
        <v>-126.50652313232422</v>
      </c>
      <c r="F7122" s="1">
        <v>-115.98865509033203</v>
      </c>
      <c r="G7122" s="1">
        <v>-100.59433746337891</v>
      </c>
      <c r="H7122" s="1">
        <v>-83.122703552246094</v>
      </c>
      <c r="I7122" s="1">
        <v>-63.618701934814453</v>
      </c>
      <c r="J7122" s="1">
        <v>-43.256938934326172</v>
      </c>
      <c r="K7122" s="1">
        <v>-23.680122375488281</v>
      </c>
      <c r="L7122" s="1">
        <v>-7.6981015205383301</v>
      </c>
      <c r="M7122" s="1">
        <v>6.5321865081787109</v>
      </c>
      <c r="N7122" s="1">
        <v>14.453066825866699</v>
      </c>
      <c r="O7122" s="1">
        <v>13.186570167541504</v>
      </c>
      <c r="P7122" s="1">
        <v>13.385870933532715</v>
      </c>
      <c r="Q7122" s="1">
        <v>12.755898475646973</v>
      </c>
      <c r="R7122" s="1">
        <v>9.8268165588378906</v>
      </c>
      <c r="S7122" s="1">
        <v>3.9687209129333496</v>
      </c>
      <c r="T7122" s="1">
        <v>-11.234171867370605</v>
      </c>
      <c r="U7122" s="1">
        <v>-21.629693984985352</v>
      </c>
      <c r="V7122" s="1">
        <v>-32.678428649902344</v>
      </c>
      <c r="W7122" s="1">
        <v>-50.73724365234375</v>
      </c>
      <c r="X7122" s="1">
        <v>-63.823585510253906</v>
      </c>
      <c r="Y7122" s="1">
        <v>-85.969291687011719</v>
      </c>
      <c r="Z7122" s="1">
        <v>-95.210037231445313</v>
      </c>
      <c r="AA7122" s="1">
        <v>-105.22308349609375</v>
      </c>
      <c r="AB7122" s="1">
        <v>-113.51643371582031</v>
      </c>
      <c r="AC7122" s="1">
        <v>-118.63543701171875</v>
      </c>
      <c r="AD7122" s="1">
        <v>-122.8203125</v>
      </c>
      <c r="AE7122" s="1">
        <v>-125.66592407226563</v>
      </c>
      <c r="AF7122" s="1">
        <f t="shared" si="111"/>
        <v>-153.13789367675781</v>
      </c>
    </row>
    <row r="7123" spans="1:32" x14ac:dyDescent="0.3">
      <c r="A7123" s="1">
        <v>35.571926116943359</v>
      </c>
      <c r="B7123" s="1">
        <v>-153.16828918457031</v>
      </c>
      <c r="C7123" s="1">
        <v>-138.68161010742188</v>
      </c>
      <c r="D7123" s="1">
        <v>-134.31454467773438</v>
      </c>
      <c r="E7123" s="1">
        <v>-126.54297637939453</v>
      </c>
      <c r="F7123" s="1">
        <v>-116.02857971191406</v>
      </c>
      <c r="G7123" s="1">
        <v>-100.63860321044922</v>
      </c>
      <c r="H7123" s="1">
        <v>-83.172492980957031</v>
      </c>
      <c r="I7123" s="1">
        <v>-63.67578125</v>
      </c>
      <c r="J7123" s="1">
        <v>-43.322727203369141</v>
      </c>
      <c r="K7123" s="1">
        <v>-23.755401611328125</v>
      </c>
      <c r="L7123" s="1">
        <v>-7.7827677726745605</v>
      </c>
      <c r="M7123" s="1">
        <v>6.439237117767334</v>
      </c>
      <c r="N7123" s="1">
        <v>14.353425979614258</v>
      </c>
      <c r="O7123" s="1">
        <v>13.081925392150879</v>
      </c>
      <c r="P7123" s="1">
        <v>13.280036926269531</v>
      </c>
      <c r="Q7123" s="1">
        <v>12.652641296386719</v>
      </c>
      <c r="R7123" s="1">
        <v>9.7287721633911133</v>
      </c>
      <c r="S7123" s="1">
        <v>3.8778996467590332</v>
      </c>
      <c r="T7123" s="1">
        <v>-11.316654205322266</v>
      </c>
      <c r="U7123" s="1">
        <v>-21.703130722045898</v>
      </c>
      <c r="V7123" s="1">
        <v>-32.742782592773438</v>
      </c>
      <c r="W7123" s="1">
        <v>-50.792892456054688</v>
      </c>
      <c r="X7123" s="1">
        <v>-63.871524810791016</v>
      </c>
      <c r="Y7123" s="1">
        <v>-86.010879516601563</v>
      </c>
      <c r="Z7123" s="1">
        <v>-95.246788024902344</v>
      </c>
      <c r="AA7123" s="1">
        <v>-105.25631713867188</v>
      </c>
      <c r="AB7123" s="1">
        <v>-113.54730224609375</v>
      </c>
      <c r="AC7123" s="1">
        <v>-118.66500091552734</v>
      </c>
      <c r="AD7123" s="1">
        <v>-122.84957885742188</v>
      </c>
      <c r="AE7123" s="1">
        <v>-125.69561767578125</v>
      </c>
      <c r="AF7123" s="1">
        <f t="shared" si="111"/>
        <v>-153.16828918457031</v>
      </c>
    </row>
    <row r="7124" spans="1:32" x14ac:dyDescent="0.3">
      <c r="A7124" s="1">
        <v>35.576927185058594</v>
      </c>
      <c r="B7124" s="1">
        <v>-153.21049499511719</v>
      </c>
      <c r="C7124" s="1">
        <v>-138.72518920898438</v>
      </c>
      <c r="D7124" s="1">
        <v>-134.361083984375</v>
      </c>
      <c r="E7124" s="1">
        <v>-126.59268188476563</v>
      </c>
      <c r="F7124" s="1">
        <v>-116.08164978027344</v>
      </c>
      <c r="G7124" s="1">
        <v>-100.69534301757813</v>
      </c>
      <c r="H7124" s="1">
        <v>-83.233283996582031</v>
      </c>
      <c r="I7124" s="1">
        <v>-63.741355895996094</v>
      </c>
      <c r="J7124" s="1">
        <v>-43.393405914306641</v>
      </c>
      <c r="K7124" s="1">
        <v>-23.830963134765625</v>
      </c>
      <c r="L7124" s="1">
        <v>-7.8622393608093262</v>
      </c>
      <c r="M7124" s="1">
        <v>6.3574457168579102</v>
      </c>
      <c r="N7124" s="1">
        <v>14.270880699157715</v>
      </c>
      <c r="O7124" s="1">
        <v>13.000337600708008</v>
      </c>
      <c r="P7124" s="1">
        <v>13.19770622253418</v>
      </c>
      <c r="Q7124" s="1">
        <v>12.573408126831055</v>
      </c>
      <c r="R7124" s="1">
        <v>9.6536245346069336</v>
      </c>
      <c r="S7124" s="1">
        <v>3.8072159290313721</v>
      </c>
      <c r="T7124" s="1">
        <v>-11.382954597473145</v>
      </c>
      <c r="U7124" s="1">
        <v>-21.765218734741211</v>
      </c>
      <c r="V7124" s="1">
        <v>-32.800907135009766</v>
      </c>
      <c r="W7124" s="1">
        <v>-50.8472900390625</v>
      </c>
      <c r="X7124" s="1">
        <v>-63.922630310058594</v>
      </c>
      <c r="Y7124" s="1">
        <v>-86.059188842773438</v>
      </c>
      <c r="Z7124" s="1">
        <v>-95.292831420898438</v>
      </c>
      <c r="AA7124" s="1">
        <v>-105.30060577392578</v>
      </c>
      <c r="AB7124" s="1">
        <v>-113.59030151367188</v>
      </c>
      <c r="AC7124" s="1">
        <v>-118.70716857910156</v>
      </c>
      <c r="AD7124" s="1">
        <v>-122.89138031005859</v>
      </c>
      <c r="AE7124" s="1">
        <v>-125.73743438720703</v>
      </c>
      <c r="AF7124" s="1">
        <f t="shared" si="111"/>
        <v>-153.21049499511719</v>
      </c>
    </row>
    <row r="7125" spans="1:32" x14ac:dyDescent="0.3">
      <c r="A7125" s="1">
        <v>35.581924438476563</v>
      </c>
      <c r="B7125" s="1">
        <v>-153.2655029296875</v>
      </c>
      <c r="C7125" s="1">
        <v>-138.78178405761719</v>
      </c>
      <c r="D7125" s="1">
        <v>-134.42094421386719</v>
      </c>
      <c r="E7125" s="1">
        <v>-126.65564727783203</v>
      </c>
      <c r="F7125" s="1">
        <v>-116.14751434326172</v>
      </c>
      <c r="G7125" s="1">
        <v>-100.76384735107422</v>
      </c>
      <c r="H7125" s="1">
        <v>-83.304054260253906</v>
      </c>
      <c r="I7125" s="1">
        <v>-63.814041137695313</v>
      </c>
      <c r="J7125" s="1">
        <v>-43.467308044433594</v>
      </c>
      <c r="K7125" s="1">
        <v>-23.90496826171875</v>
      </c>
      <c r="L7125" s="1">
        <v>-7.9347109794616699</v>
      </c>
      <c r="M7125" s="1">
        <v>6.2882561683654785</v>
      </c>
      <c r="N7125" s="1">
        <v>14.205738067626953</v>
      </c>
      <c r="O7125" s="1">
        <v>12.94011116027832</v>
      </c>
      <c r="P7125" s="1">
        <v>13.139439582824707</v>
      </c>
      <c r="Q7125" s="1">
        <v>12.517891883850098</v>
      </c>
      <c r="R7125" s="1">
        <v>9.600611686706543</v>
      </c>
      <c r="S7125" s="1">
        <v>3.7557790279388428</v>
      </c>
      <c r="T7125" s="1">
        <v>-11.433758735656738</v>
      </c>
      <c r="U7125" s="1">
        <v>-21.816364288330078</v>
      </c>
      <c r="V7125" s="1">
        <v>-32.852878570556641</v>
      </c>
      <c r="W7125" s="1">
        <v>-50.900272369384766</v>
      </c>
      <c r="X7125" s="1">
        <v>-63.97662353515625</v>
      </c>
      <c r="Y7125" s="1">
        <v>-86.11395263671875</v>
      </c>
      <c r="Z7125" s="1">
        <v>-95.3480224609375</v>
      </c>
      <c r="AA7125" s="1">
        <v>-105.35599517822266</v>
      </c>
      <c r="AB7125" s="1">
        <v>-113.64569854736328</v>
      </c>
      <c r="AC7125" s="1">
        <v>-118.76244354248047</v>
      </c>
      <c r="AD7125" s="1">
        <v>-122.94645690917969</v>
      </c>
      <c r="AE7125" s="1">
        <v>-125.79232025146484</v>
      </c>
      <c r="AF7125" s="1">
        <f t="shared" si="111"/>
        <v>-153.2655029296875</v>
      </c>
    </row>
    <row r="7126" spans="1:32" x14ac:dyDescent="0.3">
      <c r="A7126" s="1">
        <v>35.586925506591797</v>
      </c>
      <c r="B7126" s="1">
        <v>-153.33348083496094</v>
      </c>
      <c r="C7126" s="1">
        <v>-138.85137939453125</v>
      </c>
      <c r="D7126" s="1">
        <v>-134.49356079101563</v>
      </c>
      <c r="E7126" s="1">
        <v>-126.73081970214844</v>
      </c>
      <c r="F7126" s="1">
        <v>-116.22463226318359</v>
      </c>
      <c r="G7126" s="1">
        <v>-100.84211730957031</v>
      </c>
      <c r="H7126" s="1">
        <v>-83.382423400878906</v>
      </c>
      <c r="I7126" s="1">
        <v>-63.891315460205078</v>
      </c>
      <c r="J7126" s="1">
        <v>-43.5419921875</v>
      </c>
      <c r="K7126" s="1">
        <v>-23.975357055664063</v>
      </c>
      <c r="L7126" s="1">
        <v>-7.9989943504333496</v>
      </c>
      <c r="M7126" s="1">
        <v>6.2313346862792969</v>
      </c>
      <c r="N7126" s="1">
        <v>14.156085014343262</v>
      </c>
      <c r="O7126" s="1">
        <v>12.897926330566406</v>
      </c>
      <c r="P7126" s="1">
        <v>13.103079795837402</v>
      </c>
      <c r="Q7126" s="1">
        <v>12.484273910522461</v>
      </c>
      <c r="R7126" s="1">
        <v>9.5677661895751953</v>
      </c>
      <c r="S7126" s="1">
        <v>3.721773624420166</v>
      </c>
      <c r="T7126" s="1">
        <v>-11.470536231994629</v>
      </c>
      <c r="U7126" s="1">
        <v>-21.857431411743164</v>
      </c>
      <c r="V7126" s="1">
        <v>-32.898895263671875</v>
      </c>
      <c r="W7126" s="1">
        <v>-50.951427459716797</v>
      </c>
      <c r="X7126" s="1">
        <v>-64.032638549804688</v>
      </c>
      <c r="Y7126" s="1">
        <v>-86.174079895019531</v>
      </c>
      <c r="Z7126" s="1">
        <v>-95.411209106445313</v>
      </c>
      <c r="AA7126" s="1">
        <v>-105.42142486572266</v>
      </c>
      <c r="AB7126" s="1">
        <v>-113.71263122558594</v>
      </c>
      <c r="AC7126" s="1">
        <v>-118.83021545410156</v>
      </c>
      <c r="AD7126" s="1">
        <v>-123.0145263671875</v>
      </c>
      <c r="AE7126" s="1">
        <v>-125.86033630371094</v>
      </c>
      <c r="AF7126" s="1">
        <f t="shared" ref="AF7126:AF7189" si="112">B7126</f>
        <v>-153.33348083496094</v>
      </c>
    </row>
    <row r="7127" spans="1:32" x14ac:dyDescent="0.3">
      <c r="A7127" s="1">
        <v>35.591926574707031</v>
      </c>
      <c r="B7127" s="1">
        <v>-153.41368103027344</v>
      </c>
      <c r="C7127" s="1">
        <v>-138.93309020996094</v>
      </c>
      <c r="D7127" s="1">
        <v>-134.57745361328125</v>
      </c>
      <c r="E7127" s="1">
        <v>-126.81620788574219</v>
      </c>
      <c r="F7127" s="1">
        <v>-116.31056213378906</v>
      </c>
      <c r="G7127" s="1">
        <v>-100.92736053466797</v>
      </c>
      <c r="H7127" s="1">
        <v>-83.465522766113281</v>
      </c>
      <c r="I7127" s="1">
        <v>-63.970531463623047</v>
      </c>
      <c r="J7127" s="1">
        <v>-43.6153564453125</v>
      </c>
      <c r="K7127" s="1">
        <v>-24.040824890136719</v>
      </c>
      <c r="L7127" s="1">
        <v>-8.0548000335693359</v>
      </c>
      <c r="M7127" s="1">
        <v>6.1858406066894531</v>
      </c>
      <c r="N7127" s="1">
        <v>14.120815277099609</v>
      </c>
      <c r="O7127" s="1">
        <v>12.87226676940918</v>
      </c>
      <c r="P7127" s="1">
        <v>13.084601402282715</v>
      </c>
      <c r="Q7127" s="1">
        <v>12.468997955322266</v>
      </c>
      <c r="R7127" s="1">
        <v>9.5521726608276367</v>
      </c>
      <c r="S7127" s="1">
        <v>3.7028558254241943</v>
      </c>
      <c r="T7127" s="1">
        <v>-11.495100021362305</v>
      </c>
      <c r="U7127" s="1">
        <v>-21.889575958251953</v>
      </c>
      <c r="V7127" s="1">
        <v>-32.939403533935547</v>
      </c>
      <c r="W7127" s="1">
        <v>-51.000495910644531</v>
      </c>
      <c r="X7127" s="1">
        <v>-64.089790344238281</v>
      </c>
      <c r="Y7127" s="1">
        <v>-86.238189697265625</v>
      </c>
      <c r="Z7127" s="1">
        <v>-95.480781555175781</v>
      </c>
      <c r="AA7127" s="1">
        <v>-105.49520874023438</v>
      </c>
      <c r="AB7127" s="1">
        <v>-113.78945922851563</v>
      </c>
      <c r="AC7127" s="1">
        <v>-118.90901947021484</v>
      </c>
      <c r="AD7127" s="1">
        <v>-123.09438323974609</v>
      </c>
      <c r="AE7127" s="1">
        <v>-125.94058990478516</v>
      </c>
      <c r="AF7127" s="1">
        <f t="shared" si="112"/>
        <v>-153.41368103027344</v>
      </c>
    </row>
    <row r="7128" spans="1:32" x14ac:dyDescent="0.3">
      <c r="A7128" s="1">
        <v>35.596923828125</v>
      </c>
      <c r="B7128" s="1">
        <v>-153.50447082519531</v>
      </c>
      <c r="C7128" s="1">
        <v>-139.02497863769531</v>
      </c>
      <c r="D7128" s="1">
        <v>-134.67033386230469</v>
      </c>
      <c r="E7128" s="1">
        <v>-126.90918731689453</v>
      </c>
      <c r="F7128" s="1">
        <v>-116.40248870849609</v>
      </c>
      <c r="G7128" s="1">
        <v>-101.016845703125</v>
      </c>
      <c r="H7128" s="1">
        <v>-83.550956726074219</v>
      </c>
      <c r="I7128" s="1">
        <v>-64.049728393554688</v>
      </c>
      <c r="J7128" s="1">
        <v>-43.685882568359375</v>
      </c>
      <c r="K7128" s="1">
        <v>-24.100324630737305</v>
      </c>
      <c r="L7128" s="1">
        <v>-8.1015233993530273</v>
      </c>
      <c r="M7128" s="1">
        <v>6.1521081924438477</v>
      </c>
      <c r="N7128" s="1">
        <v>14.098934173583984</v>
      </c>
      <c r="O7128" s="1">
        <v>12.860848426818848</v>
      </c>
      <c r="P7128" s="1">
        <v>13.080423355102539</v>
      </c>
      <c r="Q7128" s="1">
        <v>12.467682838439941</v>
      </c>
      <c r="R7128" s="1">
        <v>9.5498514175415039</v>
      </c>
      <c r="S7128" s="1">
        <v>3.6958861351013184</v>
      </c>
      <c r="T7128" s="1">
        <v>-11.50970458984375</v>
      </c>
      <c r="U7128" s="1">
        <v>-21.914188385009766</v>
      </c>
      <c r="V7128" s="1">
        <v>-32.975028991699219</v>
      </c>
      <c r="W7128" s="1">
        <v>-51.047378540039063</v>
      </c>
      <c r="X7128" s="1">
        <v>-64.147323608398438</v>
      </c>
      <c r="Y7128" s="1">
        <v>-86.304985046386719</v>
      </c>
      <c r="Z7128" s="1">
        <v>-95.555030822753906</v>
      </c>
      <c r="AA7128" s="1">
        <v>-105.57538604736328</v>
      </c>
      <c r="AB7128" s="1">
        <v>-113.87413024902344</v>
      </c>
      <c r="AC7128" s="1">
        <v>-118.99681091308594</v>
      </c>
      <c r="AD7128" s="1">
        <v>-123.18406677246094</v>
      </c>
      <c r="AE7128" s="1">
        <v>-126.03126525878906</v>
      </c>
      <c r="AF7128" s="1">
        <f t="shared" si="112"/>
        <v>-153.50447082519531</v>
      </c>
    </row>
    <row r="7129" spans="1:32" x14ac:dyDescent="0.3">
      <c r="A7129" s="1">
        <v>35.601924896240234</v>
      </c>
      <c r="B7129" s="1">
        <v>-153.60343933105469</v>
      </c>
      <c r="C7129" s="1">
        <v>-139.12437438964844</v>
      </c>
      <c r="D7129" s="1">
        <v>-134.76934814453125</v>
      </c>
      <c r="E7129" s="1">
        <v>-127.00691223144531</v>
      </c>
      <c r="F7129" s="1">
        <v>-116.49773406982422</v>
      </c>
      <c r="G7129" s="1">
        <v>-101.10818481445313</v>
      </c>
      <c r="H7129" s="1">
        <v>-83.636665344238281</v>
      </c>
      <c r="I7129" s="1">
        <v>-64.126953125</v>
      </c>
      <c r="J7129" s="1">
        <v>-43.751605987548828</v>
      </c>
      <c r="K7129" s="1">
        <v>-24.152456283569336</v>
      </c>
      <c r="L7129" s="1">
        <v>-8.1388101577758789</v>
      </c>
      <c r="M7129" s="1">
        <v>6.129051685333252</v>
      </c>
      <c r="N7129" s="1">
        <v>14.088119506835938</v>
      </c>
      <c r="O7129" s="1">
        <v>12.860278129577637</v>
      </c>
      <c r="P7129" s="1">
        <v>13.086856842041016</v>
      </c>
      <c r="Q7129" s="1">
        <v>12.476175308227539</v>
      </c>
      <c r="R7129" s="1">
        <v>9.5564737319946289</v>
      </c>
      <c r="S7129" s="1">
        <v>3.6970193386077881</v>
      </c>
      <c r="T7129" s="1">
        <v>-11.517331123352051</v>
      </c>
      <c r="U7129" s="1">
        <v>-21.933170318603516</v>
      </c>
      <c r="V7129" s="1">
        <v>-33.006675720214844</v>
      </c>
      <c r="W7129" s="1">
        <v>-51.092067718505859</v>
      </c>
      <c r="X7129" s="1">
        <v>-64.204505920410156</v>
      </c>
      <c r="Y7129" s="1">
        <v>-86.373146057128906</v>
      </c>
      <c r="Z7129" s="1">
        <v>-95.632225036621094</v>
      </c>
      <c r="AA7129" s="1">
        <v>-105.65988922119141</v>
      </c>
      <c r="AB7129" s="1">
        <v>-113.96430969238281</v>
      </c>
      <c r="AC7129" s="1">
        <v>-119.09111785888672</v>
      </c>
      <c r="AD7129" s="1">
        <v>-123.28105163574219</v>
      </c>
      <c r="AE7129" s="1">
        <v>-126.12987518310547</v>
      </c>
      <c r="AF7129" s="1">
        <f t="shared" si="112"/>
        <v>-153.60343933105469</v>
      </c>
    </row>
    <row r="7130" spans="1:32" x14ac:dyDescent="0.3">
      <c r="A7130" s="1">
        <v>35.606925964355469</v>
      </c>
      <c r="B7130" s="1">
        <v>-153.70745849609375</v>
      </c>
      <c r="C7130" s="1">
        <v>-139.22822570800781</v>
      </c>
      <c r="D7130" s="1">
        <v>-134.87152099609375</v>
      </c>
      <c r="E7130" s="1">
        <v>-127.10653686523438</v>
      </c>
      <c r="F7130" s="1">
        <v>-116.59363555908203</v>
      </c>
      <c r="G7130" s="1">
        <v>-101.19882202148438</v>
      </c>
      <c r="H7130" s="1">
        <v>-83.720016479492188</v>
      </c>
      <c r="I7130" s="1">
        <v>-64.199729919433594</v>
      </c>
      <c r="J7130" s="1">
        <v>-43.810813903808594</v>
      </c>
      <c r="K7130" s="1">
        <v>-24.196914672851563</v>
      </c>
      <c r="L7130" s="1">
        <v>-8.1681156158447266</v>
      </c>
      <c r="M7130" s="1">
        <v>6.1139583587646484</v>
      </c>
      <c r="N7130" s="1">
        <v>14.085254669189453</v>
      </c>
      <c r="O7130" s="1">
        <v>12.86699390411377</v>
      </c>
      <c r="P7130" s="1">
        <v>13.099841117858887</v>
      </c>
      <c r="Q7130" s="1">
        <v>12.490591049194336</v>
      </c>
      <c r="R7130" s="1">
        <v>9.5682182312011719</v>
      </c>
      <c r="S7130" s="1">
        <v>3.7025279998779297</v>
      </c>
      <c r="T7130" s="1">
        <v>-11.521203994750977</v>
      </c>
      <c r="U7130" s="1">
        <v>-21.948909759521484</v>
      </c>
      <c r="V7130" s="1">
        <v>-33.035736083984375</v>
      </c>
      <c r="W7130" s="1">
        <v>-51.134929656982422</v>
      </c>
      <c r="X7130" s="1">
        <v>-64.260795593261719</v>
      </c>
      <c r="Y7130" s="1">
        <v>-86.441421508789063</v>
      </c>
      <c r="Z7130" s="1">
        <v>-95.710540771484375</v>
      </c>
      <c r="AA7130" s="1">
        <v>-105.7464599609375</v>
      </c>
      <c r="AB7130" s="1">
        <v>-114.05742645263672</v>
      </c>
      <c r="AC7130" s="1">
        <v>-119.18914031982422</v>
      </c>
      <c r="AD7130" s="1">
        <v>-123.38240051269531</v>
      </c>
      <c r="AE7130" s="1">
        <v>-126.23343658447266</v>
      </c>
      <c r="AF7130" s="1">
        <f t="shared" si="112"/>
        <v>-153.70745849609375</v>
      </c>
    </row>
    <row r="7131" spans="1:32" x14ac:dyDescent="0.3">
      <c r="A7131" s="1">
        <v>35.611927032470703</v>
      </c>
      <c r="B7131" s="1">
        <v>-153.81289672851563</v>
      </c>
      <c r="C7131" s="1">
        <v>-139.33306884765625</v>
      </c>
      <c r="D7131" s="1">
        <v>-134.97367858886719</v>
      </c>
      <c r="E7131" s="1">
        <v>-127.20508575439453</v>
      </c>
      <c r="F7131" s="1">
        <v>-116.68729400634766</v>
      </c>
      <c r="G7131" s="1">
        <v>-101.28585815429688</v>
      </c>
      <c r="H7131" s="1">
        <v>-83.798225402832031</v>
      </c>
      <c r="I7131" s="1">
        <v>-64.266288757324219</v>
      </c>
      <c r="J7131" s="1">
        <v>-43.863605499267578</v>
      </c>
      <c r="K7131" s="1">
        <v>-24.235204696655273</v>
      </c>
      <c r="L7131" s="1">
        <v>-8.1917877197265625</v>
      </c>
      <c r="M7131" s="1">
        <v>6.1040849685668945</v>
      </c>
      <c r="N7131" s="1">
        <v>14.087103843688965</v>
      </c>
      <c r="O7131" s="1">
        <v>12.877564430236816</v>
      </c>
      <c r="P7131" s="1">
        <v>13.115777015686035</v>
      </c>
      <c r="Q7131" s="1">
        <v>12.507411956787109</v>
      </c>
      <c r="R7131" s="1">
        <v>9.5818576812744141</v>
      </c>
      <c r="S7131" s="1">
        <v>3.7094013690948486</v>
      </c>
      <c r="T7131" s="1">
        <v>-11.524018287658691</v>
      </c>
      <c r="U7131" s="1">
        <v>-21.963787078857422</v>
      </c>
      <c r="V7131" s="1">
        <v>-33.063892364501953</v>
      </c>
      <c r="W7131" s="1">
        <v>-51.176830291748047</v>
      </c>
      <c r="X7131" s="1">
        <v>-64.316131591796875</v>
      </c>
      <c r="Y7131" s="1">
        <v>-86.508888244628906</v>
      </c>
      <c r="Z7131" s="1">
        <v>-95.788345336914063</v>
      </c>
      <c r="AA7131" s="1">
        <v>-105.83290100097656</v>
      </c>
      <c r="AB7131" s="1">
        <v>-114.15085601806641</v>
      </c>
      <c r="AC7131" s="1">
        <v>-119.28790283203125</v>
      </c>
      <c r="AD7131" s="1">
        <v>-123.48485565185547</v>
      </c>
      <c r="AE7131" s="1">
        <v>-126.33844757080078</v>
      </c>
      <c r="AF7131" s="1">
        <f t="shared" si="112"/>
        <v>-153.81289672851563</v>
      </c>
    </row>
    <row r="7132" spans="1:32" x14ac:dyDescent="0.3">
      <c r="A7132" s="1">
        <v>35.616924285888672</v>
      </c>
      <c r="B7132" s="1">
        <v>-153.915771484375</v>
      </c>
      <c r="C7132" s="1">
        <v>-139.43505859375</v>
      </c>
      <c r="D7132" s="1">
        <v>-135.07231140136719</v>
      </c>
      <c r="E7132" s="1">
        <v>-127.29930114746094</v>
      </c>
      <c r="F7132" s="1">
        <v>-116.77576446533203</v>
      </c>
      <c r="G7132" s="1">
        <v>-101.36682891845703</v>
      </c>
      <c r="H7132" s="1">
        <v>-83.869766235351563</v>
      </c>
      <c r="I7132" s="1">
        <v>-64.326545715332031</v>
      </c>
      <c r="J7132" s="1">
        <v>-43.911266326904297</v>
      </c>
      <c r="K7132" s="1">
        <v>-24.269292831420898</v>
      </c>
      <c r="L7132" s="1">
        <v>-8.2120265960693359</v>
      </c>
      <c r="M7132" s="1">
        <v>6.0968656539916992</v>
      </c>
      <c r="N7132" s="1">
        <v>14.090683937072754</v>
      </c>
      <c r="O7132" s="1">
        <v>12.888919830322266</v>
      </c>
      <c r="P7132" s="1">
        <v>13.131670951843262</v>
      </c>
      <c r="Q7132" s="1">
        <v>12.523694038391113</v>
      </c>
      <c r="R7132" s="1">
        <v>9.594639778137207</v>
      </c>
      <c r="S7132" s="1">
        <v>3.7151875495910645</v>
      </c>
      <c r="T7132" s="1">
        <v>-11.527953147888184</v>
      </c>
      <c r="U7132" s="1">
        <v>-21.979650497436523</v>
      </c>
      <c r="V7132" s="1">
        <v>-33.092639923095703</v>
      </c>
      <c r="W7132" s="1">
        <v>-51.218788146972656</v>
      </c>
      <c r="X7132" s="1">
        <v>-64.370864868164063</v>
      </c>
      <c r="Y7132" s="1">
        <v>-86.575119018554688</v>
      </c>
      <c r="Z7132" s="1">
        <v>-95.86444091796875</v>
      </c>
      <c r="AA7132" s="1">
        <v>-105.91730499267578</v>
      </c>
      <c r="AB7132" s="1">
        <v>-114.24205780029297</v>
      </c>
      <c r="AC7132" s="1">
        <v>-119.38435363769531</v>
      </c>
      <c r="AD7132" s="1">
        <v>-123.58497619628906</v>
      </c>
      <c r="AE7132" s="1">
        <v>-126.44103240966797</v>
      </c>
      <c r="AF7132" s="1">
        <f t="shared" si="112"/>
        <v>-153.915771484375</v>
      </c>
    </row>
    <row r="7133" spans="1:32" x14ac:dyDescent="0.3">
      <c r="A7133" s="1">
        <v>35.621925354003906</v>
      </c>
      <c r="B7133" s="1">
        <v>-154.01203918457031</v>
      </c>
      <c r="C7133" s="1">
        <v>-139.53028869628906</v>
      </c>
      <c r="D7133" s="1">
        <v>-135.16374206542969</v>
      </c>
      <c r="E7133" s="1">
        <v>-127.38613128662109</v>
      </c>
      <c r="F7133" s="1">
        <v>-116.85671234130859</v>
      </c>
      <c r="G7133" s="1">
        <v>-101.44036865234375</v>
      </c>
      <c r="H7133" s="1">
        <v>-83.934516906738281</v>
      </c>
      <c r="I7133" s="1">
        <v>-64.381263732910156</v>
      </c>
      <c r="J7133" s="1">
        <v>-43.954845428466797</v>
      </c>
      <c r="K7133" s="1">
        <v>-24.300643920898438</v>
      </c>
      <c r="L7133" s="1">
        <v>-8.2308216094970703</v>
      </c>
      <c r="M7133" s="1">
        <v>6.08978271484375</v>
      </c>
      <c r="N7133" s="1">
        <v>14.093179702758789</v>
      </c>
      <c r="O7133" s="1">
        <v>12.898255348205566</v>
      </c>
      <c r="P7133" s="1">
        <v>13.144800186157227</v>
      </c>
      <c r="Q7133" s="1">
        <v>12.536794662475586</v>
      </c>
      <c r="R7133" s="1">
        <v>9.6040849685668945</v>
      </c>
      <c r="S7133" s="1">
        <v>3.7176632881164551</v>
      </c>
      <c r="T7133" s="1">
        <v>-11.534905433654785</v>
      </c>
      <c r="U7133" s="1">
        <v>-21.997936248779297</v>
      </c>
      <c r="V7133" s="1">
        <v>-33.123081207275391</v>
      </c>
      <c r="W7133" s="1">
        <v>-51.261528015136719</v>
      </c>
      <c r="X7133" s="1">
        <v>-64.425285339355469</v>
      </c>
      <c r="Y7133" s="1">
        <v>-86.639884948730469</v>
      </c>
      <c r="Z7133" s="1">
        <v>-95.937942504882813</v>
      </c>
      <c r="AA7133" s="1">
        <v>-105.99810791015625</v>
      </c>
      <c r="AB7133" s="1">
        <v>-114.32875823974609</v>
      </c>
      <c r="AC7133" s="1">
        <v>-119.47557067871094</v>
      </c>
      <c r="AD7133" s="1">
        <v>-123.67929840087891</v>
      </c>
      <c r="AE7133" s="1">
        <v>-126.53726196289063</v>
      </c>
      <c r="AF7133" s="1">
        <f t="shared" si="112"/>
        <v>-154.01203918457031</v>
      </c>
    </row>
    <row r="7134" spans="1:32" x14ac:dyDescent="0.3">
      <c r="A7134" s="1">
        <v>35.626926422119141</v>
      </c>
      <c r="B7134" s="1">
        <v>-154.09794616699219</v>
      </c>
      <c r="C7134" s="1">
        <v>-139.6151123046875</v>
      </c>
      <c r="D7134" s="1">
        <v>-135.24504089355469</v>
      </c>
      <c r="E7134" s="1">
        <v>-127.46320343017578</v>
      </c>
      <c r="F7134" s="1">
        <v>-116.92856597900391</v>
      </c>
      <c r="G7134" s="1">
        <v>-101.50588226318359</v>
      </c>
      <c r="H7134" s="1">
        <v>-83.992645263671875</v>
      </c>
      <c r="I7134" s="1">
        <v>-64.430915832519531</v>
      </c>
      <c r="J7134" s="1">
        <v>-43.994930267333984</v>
      </c>
      <c r="K7134" s="1">
        <v>-24.330352783203125</v>
      </c>
      <c r="L7134" s="1">
        <v>-8.249974250793457</v>
      </c>
      <c r="M7134" s="1">
        <v>6.0803842544555664</v>
      </c>
      <c r="N7134" s="1">
        <v>14.091730117797852</v>
      </c>
      <c r="O7134" s="1">
        <v>12.90300464630127</v>
      </c>
      <c r="P7134" s="1">
        <v>13.15251636505127</v>
      </c>
      <c r="Q7134" s="1">
        <v>12.544094085693359</v>
      </c>
      <c r="R7134" s="1">
        <v>9.6077451705932617</v>
      </c>
      <c r="S7134" s="1">
        <v>3.7146961688995361</v>
      </c>
      <c r="T7134" s="1">
        <v>-11.546605110168457</v>
      </c>
      <c r="U7134" s="1">
        <v>-22.019941329956055</v>
      </c>
      <c r="V7134" s="1">
        <v>-33.156009674072266</v>
      </c>
      <c r="W7134" s="1">
        <v>-51.305355072021484</v>
      </c>
      <c r="X7134" s="1">
        <v>-64.479263305664063</v>
      </c>
      <c r="Y7134" s="1">
        <v>-86.702598571777344</v>
      </c>
      <c r="Z7134" s="1">
        <v>-96.007820129394531</v>
      </c>
      <c r="AA7134" s="1">
        <v>-106.07375335693359</v>
      </c>
      <c r="AB7134" s="1">
        <v>-114.40885925292969</v>
      </c>
      <c r="AC7134" s="1">
        <v>-119.55887603759766</v>
      </c>
      <c r="AD7134" s="1">
        <v>-123.76460266113281</v>
      </c>
      <c r="AE7134" s="1">
        <v>-126.62352752685547</v>
      </c>
      <c r="AF7134" s="1">
        <f t="shared" si="112"/>
        <v>-154.09794616699219</v>
      </c>
    </row>
    <row r="7135" spans="1:32" x14ac:dyDescent="0.3">
      <c r="A7135" s="1">
        <v>35.631923675537109</v>
      </c>
      <c r="B7135" s="1">
        <v>-154.17048645019531</v>
      </c>
      <c r="C7135" s="1">
        <v>-139.68678283691406</v>
      </c>
      <c r="D7135" s="1">
        <v>-135.31402587890625</v>
      </c>
      <c r="E7135" s="1">
        <v>-127.52886962890625</v>
      </c>
      <c r="F7135" s="1">
        <v>-116.99024963378906</v>
      </c>
      <c r="G7135" s="1">
        <v>-101.56277465820313</v>
      </c>
      <c r="H7135" s="1">
        <v>-84.043937683105469</v>
      </c>
      <c r="I7135" s="1">
        <v>-64.475578308105469</v>
      </c>
      <c r="J7135" s="1">
        <v>-44.031978607177734</v>
      </c>
      <c r="K7135" s="1">
        <v>-24.35942268371582</v>
      </c>
      <c r="L7135" s="1">
        <v>-8.2709827423095703</v>
      </c>
      <c r="M7135" s="1">
        <v>6.0668535232543945</v>
      </c>
      <c r="N7135" s="1">
        <v>14.084239959716797</v>
      </c>
      <c r="O7135" s="1">
        <v>12.900409698486328</v>
      </c>
      <c r="P7135" s="1">
        <v>13.152071952819824</v>
      </c>
      <c r="Q7135" s="1">
        <v>12.542956352233887</v>
      </c>
      <c r="R7135" s="1">
        <v>9.603215217590332</v>
      </c>
      <c r="S7135" s="1">
        <v>3.7042615413665771</v>
      </c>
      <c r="T7135" s="1">
        <v>-11.564651489257813</v>
      </c>
      <c r="U7135" s="1">
        <v>-22.046773910522461</v>
      </c>
      <c r="V7135" s="1">
        <v>-33.191959381103516</v>
      </c>
      <c r="W7135" s="1">
        <v>-51.350223541259766</v>
      </c>
      <c r="X7135" s="1">
        <v>-64.532211303710938</v>
      </c>
      <c r="Y7135" s="1">
        <v>-86.762222290039063</v>
      </c>
      <c r="Z7135" s="1">
        <v>-96.072639465332031</v>
      </c>
      <c r="AA7135" s="1">
        <v>-106.14246368408203</v>
      </c>
      <c r="AB7135" s="1">
        <v>-114.48027038574219</v>
      </c>
      <c r="AC7135" s="1">
        <v>-119.63187408447266</v>
      </c>
      <c r="AD7135" s="1">
        <v>-123.838134765625</v>
      </c>
      <c r="AE7135" s="1">
        <v>-126.69682312011719</v>
      </c>
      <c r="AF7135" s="1">
        <f t="shared" si="112"/>
        <v>-154.17048645019531</v>
      </c>
    </row>
    <row r="7136" spans="1:32" x14ac:dyDescent="0.3">
      <c r="A7136" s="1">
        <v>35.636924743652344</v>
      </c>
      <c r="B7136" s="1">
        <v>-154.22775268554688</v>
      </c>
      <c r="C7136" s="1">
        <v>-139.74356079101563</v>
      </c>
      <c r="D7136" s="1">
        <v>-135.36911010742188</v>
      </c>
      <c r="E7136" s="1">
        <v>-127.58194732666016</v>
      </c>
      <c r="F7136" s="1">
        <v>-117.04086303710938</v>
      </c>
      <c r="G7136" s="1">
        <v>-101.61036682128906</v>
      </c>
      <c r="H7136" s="1">
        <v>-84.08795166015625</v>
      </c>
      <c r="I7136" s="1">
        <v>-64.515190124511719</v>
      </c>
      <c r="J7136" s="1">
        <v>-44.066421508789063</v>
      </c>
      <c r="K7136" s="1">
        <v>-24.388639450073242</v>
      </c>
      <c r="L7136" s="1">
        <v>-8.2948417663574219</v>
      </c>
      <c r="M7136" s="1">
        <v>6.0479626655578613</v>
      </c>
      <c r="N7136" s="1">
        <v>14.069206237792969</v>
      </c>
      <c r="O7136" s="1">
        <v>12.888217926025391</v>
      </c>
      <c r="P7136" s="1">
        <v>13.140975952148438</v>
      </c>
      <c r="Q7136" s="1">
        <v>12.530952453613281</v>
      </c>
      <c r="R7136" s="1">
        <v>9.5883111953735352</v>
      </c>
      <c r="S7136" s="1">
        <v>3.6845784187316895</v>
      </c>
      <c r="T7136" s="1">
        <v>-11.590378761291504</v>
      </c>
      <c r="U7136" s="1">
        <v>-22.079202651977539</v>
      </c>
      <c r="V7136" s="1">
        <v>-33.231121063232422</v>
      </c>
      <c r="W7136" s="1">
        <v>-51.395744323730469</v>
      </c>
      <c r="X7136" s="1">
        <v>-64.58319091796875</v>
      </c>
      <c r="Y7136" s="1">
        <v>-86.817344665527344</v>
      </c>
      <c r="Z7136" s="1">
        <v>-96.130645751953125</v>
      </c>
      <c r="AA7136" s="1">
        <v>-106.20226287841797</v>
      </c>
      <c r="AB7136" s="1">
        <v>-114.5408935546875</v>
      </c>
      <c r="AC7136" s="1">
        <v>-119.69240570068359</v>
      </c>
      <c r="AD7136" s="1">
        <v>-123.89781188964844</v>
      </c>
      <c r="AE7136" s="1">
        <v>-126.755126953125</v>
      </c>
      <c r="AF7136" s="1">
        <f t="shared" si="112"/>
        <v>-154.22775268554688</v>
      </c>
    </row>
    <row r="7137" spans="1:32" x14ac:dyDescent="0.3">
      <c r="A7137" s="1">
        <v>35.641925811767578</v>
      </c>
      <c r="B7137" s="1">
        <v>-154.26918029785156</v>
      </c>
      <c r="C7137" s="1">
        <v>-139.78472900390625</v>
      </c>
      <c r="D7137" s="1">
        <v>-135.40956115722656</v>
      </c>
      <c r="E7137" s="1">
        <v>-127.62169647216797</v>
      </c>
      <c r="F7137" s="1">
        <v>-117.0797119140625</v>
      </c>
      <c r="G7137" s="1">
        <v>-101.64808654785156</v>
      </c>
      <c r="H7137" s="1">
        <v>-84.124259948730469</v>
      </c>
      <c r="I7137" s="1">
        <v>-64.549613952636719</v>
      </c>
      <c r="J7137" s="1">
        <v>-44.098499298095703</v>
      </c>
      <c r="K7137" s="1">
        <v>-24.418422698974609</v>
      </c>
      <c r="L7137" s="1">
        <v>-8.3221874237060547</v>
      </c>
      <c r="M7137" s="1">
        <v>6.022742748260498</v>
      </c>
      <c r="N7137" s="1">
        <v>14.045467376708984</v>
      </c>
      <c r="O7137" s="1">
        <v>12.865166664123535</v>
      </c>
      <c r="P7137" s="1">
        <v>13.117593765258789</v>
      </c>
      <c r="Q7137" s="1">
        <v>12.506333351135254</v>
      </c>
      <c r="R7137" s="1">
        <v>9.5614023208618164</v>
      </c>
      <c r="S7137" s="1">
        <v>3.6543588638305664</v>
      </c>
      <c r="T7137" s="1">
        <v>-11.624624252319336</v>
      </c>
      <c r="U7137" s="1">
        <v>-22.117546081542969</v>
      </c>
      <c r="V7137" s="1">
        <v>-33.273269653320313</v>
      </c>
      <c r="W7137" s="1">
        <v>-51.441162109375</v>
      </c>
      <c r="X7137" s="1">
        <v>-64.630973815917969</v>
      </c>
      <c r="Y7137" s="1">
        <v>-86.866401672363281</v>
      </c>
      <c r="Z7137" s="1">
        <v>-96.180068969726563</v>
      </c>
      <c r="AA7137" s="1">
        <v>-106.25131225585938</v>
      </c>
      <c r="AB7137" s="1">
        <v>-114.58893585205078</v>
      </c>
      <c r="AC7137" s="1">
        <v>-119.73891448974609</v>
      </c>
      <c r="AD7137" s="1">
        <v>-123.94241333007813</v>
      </c>
      <c r="AE7137" s="1">
        <v>-126.797607421875</v>
      </c>
      <c r="AF7137" s="1">
        <f t="shared" si="112"/>
        <v>-154.26918029785156</v>
      </c>
    </row>
    <row r="7138" spans="1:32" x14ac:dyDescent="0.3">
      <c r="A7138" s="1">
        <v>35.646926879882813</v>
      </c>
      <c r="B7138" s="1">
        <v>-154.29548645019531</v>
      </c>
      <c r="C7138" s="1">
        <v>-139.81071472167969</v>
      </c>
      <c r="D7138" s="1">
        <v>-135.4356689453125</v>
      </c>
      <c r="E7138" s="1">
        <v>-127.64814758300781</v>
      </c>
      <c r="F7138" s="1">
        <v>-117.10665893554688</v>
      </c>
      <c r="G7138" s="1">
        <v>-101.67567443847656</v>
      </c>
      <c r="H7138" s="1">
        <v>-84.152542114257813</v>
      </c>
      <c r="I7138" s="1">
        <v>-64.578575134277344</v>
      </c>
      <c r="J7138" s="1">
        <v>-44.128143310546875</v>
      </c>
      <c r="K7138" s="1">
        <v>-24.448810577392578</v>
      </c>
      <c r="L7138" s="1">
        <v>-8.3533430099487305</v>
      </c>
      <c r="M7138" s="1">
        <v>5.9906759262084961</v>
      </c>
      <c r="N7138" s="1">
        <v>14.01225757598877</v>
      </c>
      <c r="O7138" s="1">
        <v>12.830541610717773</v>
      </c>
      <c r="P7138" s="1">
        <v>13.081216812133789</v>
      </c>
      <c r="Q7138" s="1">
        <v>12.468366622924805</v>
      </c>
      <c r="R7138" s="1">
        <v>9.5218105316162109</v>
      </c>
      <c r="S7138" s="1">
        <v>3.6131417751312256</v>
      </c>
      <c r="T7138" s="1">
        <v>-11.667518615722656</v>
      </c>
      <c r="U7138" s="1">
        <v>-22.161550521850586</v>
      </c>
      <c r="V7138" s="1">
        <v>-33.317722320556641</v>
      </c>
      <c r="W7138" s="1">
        <v>-51.485401153564453</v>
      </c>
      <c r="X7138" s="1">
        <v>-64.674217224121094</v>
      </c>
      <c r="Y7138" s="1">
        <v>-86.907928466796875</v>
      </c>
      <c r="Z7138" s="1">
        <v>-96.219436645507813</v>
      </c>
      <c r="AA7138" s="1">
        <v>-106.28829956054688</v>
      </c>
      <c r="AB7138" s="1">
        <v>-114.62339782714844</v>
      </c>
      <c r="AC7138" s="1">
        <v>-119.77081298828125</v>
      </c>
      <c r="AD7138" s="1">
        <v>-123.97183227539063</v>
      </c>
      <c r="AE7138" s="1">
        <v>-126.82471466064453</v>
      </c>
      <c r="AF7138" s="1">
        <f t="shared" si="112"/>
        <v>-154.29548645019531</v>
      </c>
    </row>
    <row r="7139" spans="1:32" x14ac:dyDescent="0.3">
      <c r="A7139" s="1">
        <v>35.651924133300781</v>
      </c>
      <c r="B7139" s="1">
        <v>-154.3084716796875</v>
      </c>
      <c r="C7139" s="1">
        <v>-139.82325744628906</v>
      </c>
      <c r="D7139" s="1">
        <v>-135.44877624511719</v>
      </c>
      <c r="E7139" s="1">
        <v>-127.66224670410156</v>
      </c>
      <c r="F7139" s="1">
        <v>-117.12229156494141</v>
      </c>
      <c r="G7139" s="1">
        <v>-101.693359375</v>
      </c>
      <c r="H7139" s="1">
        <v>-84.172737121582031</v>
      </c>
      <c r="I7139" s="1">
        <v>-64.601837158203125</v>
      </c>
      <c r="J7139" s="1">
        <v>-44.155033111572266</v>
      </c>
      <c r="K7139" s="1">
        <v>-24.479537963867188</v>
      </c>
      <c r="L7139" s="1">
        <v>-8.3881702423095703</v>
      </c>
      <c r="M7139" s="1">
        <v>5.9517359733581543</v>
      </c>
      <c r="N7139" s="1">
        <v>13.96937370300293</v>
      </c>
      <c r="O7139" s="1">
        <v>12.784128189086914</v>
      </c>
      <c r="P7139" s="1">
        <v>13.031853675842285</v>
      </c>
      <c r="Q7139" s="1">
        <v>12.417266845703125</v>
      </c>
      <c r="R7139" s="1">
        <v>9.4699220657348633</v>
      </c>
      <c r="S7139" s="1">
        <v>3.5614376068115234</v>
      </c>
      <c r="T7139" s="1">
        <v>-11.718278884887695</v>
      </c>
      <c r="U7139" s="1">
        <v>-22.210227966308594</v>
      </c>
      <c r="V7139" s="1">
        <v>-33.363353729248047</v>
      </c>
      <c r="W7139" s="1">
        <v>-51.527206420898438</v>
      </c>
      <c r="X7139" s="1">
        <v>-64.711654663085938</v>
      </c>
      <c r="Y7139" s="1">
        <v>-86.940811157226563</v>
      </c>
      <c r="Z7139" s="1">
        <v>-96.247947692871094</v>
      </c>
      <c r="AA7139" s="1">
        <v>-106.31281280517578</v>
      </c>
      <c r="AB7139" s="1">
        <v>-114.64434051513672</v>
      </c>
      <c r="AC7139" s="1">
        <v>-119.78868865966797</v>
      </c>
      <c r="AD7139" s="1">
        <v>-123.98720550537109</v>
      </c>
      <c r="AE7139" s="1">
        <v>-126.83809661865234</v>
      </c>
      <c r="AF7139" s="1">
        <f t="shared" si="112"/>
        <v>-154.3084716796875</v>
      </c>
    </row>
    <row r="7140" spans="1:32" x14ac:dyDescent="0.3">
      <c r="A7140" s="1">
        <v>35.656925201416016</v>
      </c>
      <c r="B7140" s="1">
        <v>-154.31068420410156</v>
      </c>
      <c r="C7140" s="1">
        <v>-139.82493591308594</v>
      </c>
      <c r="D7140" s="1">
        <v>-135.45106506347656</v>
      </c>
      <c r="E7140" s="1">
        <v>-127.66581726074219</v>
      </c>
      <c r="F7140" s="1">
        <v>-117.12797546386719</v>
      </c>
      <c r="G7140" s="1">
        <v>-101.70207214355469</v>
      </c>
      <c r="H7140" s="1">
        <v>-84.185371398925781</v>
      </c>
      <c r="I7140" s="1">
        <v>-64.619537353515625</v>
      </c>
      <c r="J7140" s="1">
        <v>-44.178920745849609</v>
      </c>
      <c r="K7140" s="1">
        <v>-24.510225296020508</v>
      </c>
      <c r="L7140" s="1">
        <v>-8.4261741638183594</v>
      </c>
      <c r="M7140" s="1">
        <v>5.9064469337463379</v>
      </c>
      <c r="N7140" s="1">
        <v>13.917389869689941</v>
      </c>
      <c r="O7140" s="1">
        <v>12.726584434509277</v>
      </c>
      <c r="P7140" s="1">
        <v>12.970315933227539</v>
      </c>
      <c r="Q7140" s="1">
        <v>12.354062080383301</v>
      </c>
      <c r="R7140" s="1">
        <v>9.4070014953613281</v>
      </c>
      <c r="S7140" s="1">
        <v>3.5006771087646484</v>
      </c>
      <c r="T7140" s="1">
        <v>-11.775321960449219</v>
      </c>
      <c r="U7140" s="1">
        <v>-22.261966705322266</v>
      </c>
      <c r="V7140" s="1">
        <v>-33.408653259277344</v>
      </c>
      <c r="W7140" s="1">
        <v>-51.565326690673828</v>
      </c>
      <c r="X7140" s="1">
        <v>-64.742416381835938</v>
      </c>
      <c r="Y7140" s="1">
        <v>-86.96466064453125</v>
      </c>
      <c r="Z7140" s="1">
        <v>-96.265739440917969</v>
      </c>
      <c r="AA7140" s="1">
        <v>-106.32554626464844</v>
      </c>
      <c r="AB7140" s="1">
        <v>-114.65300750732422</v>
      </c>
      <c r="AC7140" s="1">
        <v>-119.79425811767578</v>
      </c>
      <c r="AD7140" s="1">
        <v>-123.99066925048828</v>
      </c>
      <c r="AE7140" s="1">
        <v>-126.84023284912109</v>
      </c>
      <c r="AF7140" s="1">
        <f t="shared" si="112"/>
        <v>-154.31068420410156</v>
      </c>
    </row>
    <row r="7141" spans="1:32" x14ac:dyDescent="0.3">
      <c r="A7141" s="1">
        <v>35.66192626953125</v>
      </c>
      <c r="B7141" s="1">
        <v>-154.30506896972656</v>
      </c>
      <c r="C7141" s="1">
        <v>-139.81874084472656</v>
      </c>
      <c r="D7141" s="1">
        <v>-135.44525146484375</v>
      </c>
      <c r="E7141" s="1">
        <v>-127.66128540039063</v>
      </c>
      <c r="F7141" s="1">
        <v>-117.12579345703125</v>
      </c>
      <c r="G7141" s="1">
        <v>-101.7034912109375</v>
      </c>
      <c r="H7141" s="1">
        <v>-84.19171142578125</v>
      </c>
      <c r="I7141" s="1">
        <v>-64.632415771484375</v>
      </c>
      <c r="J7141" s="1">
        <v>-44.199996948242188</v>
      </c>
      <c r="K7141" s="1">
        <v>-24.540596008300781</v>
      </c>
      <c r="L7141" s="1">
        <v>-8.4666414260864258</v>
      </c>
      <c r="M7141" s="1">
        <v>5.8559422492980957</v>
      </c>
      <c r="N7141" s="1">
        <v>13.857816696166992</v>
      </c>
      <c r="O7141" s="1">
        <v>12.659660339355469</v>
      </c>
      <c r="P7141" s="1">
        <v>12.898495674133301</v>
      </c>
      <c r="Q7141" s="1">
        <v>12.280723571777344</v>
      </c>
      <c r="R7141" s="1">
        <v>9.3351106643676758</v>
      </c>
      <c r="S7141" s="1">
        <v>3.4329845905303955</v>
      </c>
      <c r="T7141" s="1">
        <v>-11.836552619934082</v>
      </c>
      <c r="U7141" s="1">
        <v>-22.314838409423828</v>
      </c>
      <c r="V7141" s="1">
        <v>-33.452064514160156</v>
      </c>
      <c r="W7141" s="1">
        <v>-51.598781585693359</v>
      </c>
      <c r="X7141" s="1">
        <v>-64.766220092773438</v>
      </c>
      <c r="Y7141" s="1">
        <v>-86.97991943359375</v>
      </c>
      <c r="Z7141" s="1">
        <v>-96.27392578125</v>
      </c>
      <c r="AA7141" s="1">
        <v>-106.32821655273438</v>
      </c>
      <c r="AB7141" s="1">
        <v>-114.65158081054688</v>
      </c>
      <c r="AC7141" s="1">
        <v>-119.79011535644531</v>
      </c>
      <c r="AD7141" s="1">
        <v>-123.98506164550781</v>
      </c>
      <c r="AE7141" s="1">
        <v>-126.83414459228516</v>
      </c>
      <c r="AF7141" s="1">
        <f t="shared" si="112"/>
        <v>-154.30506896972656</v>
      </c>
    </row>
    <row r="7142" spans="1:32" x14ac:dyDescent="0.3">
      <c r="A7142" s="1">
        <v>35.666923522949219</v>
      </c>
      <c r="B7142" s="1">
        <v>-154.29476928710938</v>
      </c>
      <c r="C7142" s="1">
        <v>-139.80775451660156</v>
      </c>
      <c r="D7142" s="1">
        <v>-135.43437194824219</v>
      </c>
      <c r="E7142" s="1">
        <v>-127.65154266357422</v>
      </c>
      <c r="F7142" s="1">
        <v>-117.11842346191406</v>
      </c>
      <c r="G7142" s="1">
        <v>-101.70001220703125</v>
      </c>
      <c r="H7142" s="1">
        <v>-84.193756103515625</v>
      </c>
      <c r="I7142" s="1">
        <v>-64.641921997070313</v>
      </c>
      <c r="J7142" s="1">
        <v>-44.218982696533203</v>
      </c>
      <c r="K7142" s="1">
        <v>-24.570592880249023</v>
      </c>
      <c r="L7142" s="1">
        <v>-8.5086917877197266</v>
      </c>
      <c r="M7142" s="1">
        <v>5.8018479347229004</v>
      </c>
      <c r="N7142" s="1">
        <v>13.792993545532227</v>
      </c>
      <c r="O7142" s="1">
        <v>12.586154937744141</v>
      </c>
      <c r="P7142" s="1">
        <v>12.819418907165527</v>
      </c>
      <c r="Q7142" s="1">
        <v>12.200295448303223</v>
      </c>
      <c r="R7142" s="1">
        <v>9.2571783065795898</v>
      </c>
      <c r="S7142" s="1">
        <v>3.3611834049224854</v>
      </c>
      <c r="T7142" s="1">
        <v>-11.899524688720703</v>
      </c>
      <c r="U7142" s="1">
        <v>-22.366937637329102</v>
      </c>
      <c r="V7142" s="1">
        <v>-33.49237060546875</v>
      </c>
      <c r="W7142" s="1">
        <v>-51.627178192138672</v>
      </c>
      <c r="X7142" s="1">
        <v>-64.783554077148438</v>
      </c>
      <c r="Y7142" s="1">
        <v>-86.987861633300781</v>
      </c>
      <c r="Z7142" s="1">
        <v>-96.274490356445313</v>
      </c>
      <c r="AA7142" s="1">
        <v>-106.32331848144531</v>
      </c>
      <c r="AB7142" s="1">
        <v>-114.64295196533203</v>
      </c>
      <c r="AC7142" s="1">
        <v>-119.77934265136719</v>
      </c>
      <c r="AD7142" s="1">
        <v>-123.97357177734375</v>
      </c>
      <c r="AE7142" s="1">
        <v>-126.822998046875</v>
      </c>
      <c r="AF7142" s="1">
        <f t="shared" si="112"/>
        <v>-154.29476928710938</v>
      </c>
    </row>
    <row r="7143" spans="1:32" x14ac:dyDescent="0.3">
      <c r="A7143" s="1">
        <v>35.671924591064453</v>
      </c>
      <c r="B7143" s="1">
        <v>-154.282958984375</v>
      </c>
      <c r="C7143" s="1">
        <v>-139.79512023925781</v>
      </c>
      <c r="D7143" s="1">
        <v>-135.42164611816406</v>
      </c>
      <c r="E7143" s="1">
        <v>-127.63978576660156</v>
      </c>
      <c r="F7143" s="1">
        <v>-117.10898590087891</v>
      </c>
      <c r="G7143" s="1">
        <v>-101.69451904296875</v>
      </c>
      <c r="H7143" s="1">
        <v>-84.193992614746094</v>
      </c>
      <c r="I7143" s="1">
        <v>-64.649978637695313</v>
      </c>
      <c r="J7143" s="1">
        <v>-44.237014770507813</v>
      </c>
      <c r="K7143" s="1">
        <v>-24.600364685058594</v>
      </c>
      <c r="L7143" s="1">
        <v>-8.551386833190918</v>
      </c>
      <c r="M7143" s="1">
        <v>5.7461709976196289</v>
      </c>
      <c r="N7143" s="1">
        <v>13.725776672363281</v>
      </c>
      <c r="O7143" s="1">
        <v>12.509658813476563</v>
      </c>
      <c r="P7143" s="1">
        <v>12.73708438873291</v>
      </c>
      <c r="Q7143" s="1">
        <v>12.116805076599121</v>
      </c>
      <c r="R7143" s="1">
        <v>9.1769685745239258</v>
      </c>
      <c r="S7143" s="1">
        <v>3.2886202335357666</v>
      </c>
      <c r="T7143" s="1">
        <v>-11.961603164672852</v>
      </c>
      <c r="U7143" s="1">
        <v>-22.416566848754883</v>
      </c>
      <c r="V7143" s="1">
        <v>-33.528888702392578</v>
      </c>
      <c r="W7143" s="1">
        <v>-51.650836944580078</v>
      </c>
      <c r="X7143" s="1">
        <v>-64.795646667480469</v>
      </c>
      <c r="Y7143" s="1">
        <v>-86.990493774414063</v>
      </c>
      <c r="Z7143" s="1">
        <v>-96.269996643066406</v>
      </c>
      <c r="AA7143" s="1">
        <v>-106.3138427734375</v>
      </c>
      <c r="AB7143" s="1">
        <v>-114.63034820556641</v>
      </c>
      <c r="AC7143" s="1">
        <v>-119.76526641845703</v>
      </c>
      <c r="AD7143" s="1">
        <v>-123.95949554443359</v>
      </c>
      <c r="AE7143" s="1">
        <v>-126.81002044677734</v>
      </c>
      <c r="AF7143" s="1">
        <f t="shared" si="112"/>
        <v>-154.282958984375</v>
      </c>
    </row>
    <row r="7144" spans="1:32" x14ac:dyDescent="0.3">
      <c r="A7144" s="1">
        <v>35.676925659179688</v>
      </c>
      <c r="B7144" s="1">
        <v>-154.27279663085938</v>
      </c>
      <c r="C7144" s="1">
        <v>-139.7840576171875</v>
      </c>
      <c r="D7144" s="1">
        <v>-135.41036987304688</v>
      </c>
      <c r="E7144" s="1">
        <v>-127.62935638427734</v>
      </c>
      <c r="F7144" s="1">
        <v>-117.10074615478516</v>
      </c>
      <c r="G7144" s="1">
        <v>-101.69007110595703</v>
      </c>
      <c r="H7144" s="1">
        <v>-84.195091247558594</v>
      </c>
      <c r="I7144" s="1">
        <v>-64.658653259277344</v>
      </c>
      <c r="J7144" s="1">
        <v>-44.255397796630859</v>
      </c>
      <c r="K7144" s="1">
        <v>-24.630186080932617</v>
      </c>
      <c r="L7144" s="1">
        <v>-8.5938396453857422</v>
      </c>
      <c r="M7144" s="1">
        <v>5.6910057067871094</v>
      </c>
      <c r="N7144" s="1">
        <v>13.659270286560059</v>
      </c>
      <c r="O7144" s="1">
        <v>12.434150695800781</v>
      </c>
      <c r="P7144" s="1">
        <v>12.656048774719238</v>
      </c>
      <c r="Q7144" s="1">
        <v>12.035024642944336</v>
      </c>
      <c r="R7144" s="1">
        <v>9.0990123748779297</v>
      </c>
      <c r="S7144" s="1">
        <v>3.218916654586792</v>
      </c>
      <c r="T7144" s="1">
        <v>-12.020222663879395</v>
      </c>
      <c r="U7144" s="1">
        <v>-22.462350845336914</v>
      </c>
      <c r="V7144" s="1">
        <v>-33.561439514160156</v>
      </c>
      <c r="W7144" s="1">
        <v>-51.670669555664063</v>
      </c>
      <c r="X7144" s="1">
        <v>-64.8043212890625</v>
      </c>
      <c r="Y7144" s="1">
        <v>-86.990280151367188</v>
      </c>
      <c r="Z7144" s="1">
        <v>-96.263381958007813</v>
      </c>
      <c r="AA7144" s="1">
        <v>-106.30299377441406</v>
      </c>
      <c r="AB7144" s="1">
        <v>-114.61711120605469</v>
      </c>
      <c r="AC7144" s="1">
        <v>-119.75128936767578</v>
      </c>
      <c r="AD7144" s="1">
        <v>-123.94615173339844</v>
      </c>
      <c r="AE7144" s="1">
        <v>-126.79837799072266</v>
      </c>
      <c r="AF7144" s="1">
        <f t="shared" si="112"/>
        <v>-154.27279663085938</v>
      </c>
    </row>
    <row r="7145" spans="1:32" x14ac:dyDescent="0.3">
      <c r="A7145" s="1">
        <v>35.681926727294922</v>
      </c>
      <c r="B7145" s="1">
        <v>-154.26737976074219</v>
      </c>
      <c r="C7145" s="1">
        <v>-139.7777099609375</v>
      </c>
      <c r="D7145" s="1">
        <v>-135.40379333496094</v>
      </c>
      <c r="E7145" s="1">
        <v>-127.62352752685547</v>
      </c>
      <c r="F7145" s="1">
        <v>-117.09688568115234</v>
      </c>
      <c r="G7145" s="1">
        <v>-101.68960571289063</v>
      </c>
      <c r="H7145" s="1">
        <v>-84.199577331542969</v>
      </c>
      <c r="I7145" s="1">
        <v>-64.669937133789063</v>
      </c>
      <c r="J7145" s="1">
        <v>-44.275363922119141</v>
      </c>
      <c r="K7145" s="1">
        <v>-24.660362243652344</v>
      </c>
      <c r="L7145" s="1">
        <v>-8.6352643966674805</v>
      </c>
      <c r="M7145" s="1">
        <v>5.6383051872253418</v>
      </c>
      <c r="N7145" s="1">
        <v>13.596578598022461</v>
      </c>
      <c r="O7145" s="1">
        <v>12.363664627075195</v>
      </c>
      <c r="P7145" s="1">
        <v>12.580996513366699</v>
      </c>
      <c r="Q7145" s="1">
        <v>11.959832191467285</v>
      </c>
      <c r="R7145" s="1">
        <v>9.027862548828125</v>
      </c>
      <c r="S7145" s="1">
        <v>3.1556661128997803</v>
      </c>
      <c r="T7145" s="1">
        <v>-12.073032379150391</v>
      </c>
      <c r="U7145" s="1">
        <v>-22.503242492675781</v>
      </c>
      <c r="V7145" s="1">
        <v>-33.590183258056641</v>
      </c>
      <c r="W7145" s="1">
        <v>-51.687919616699219</v>
      </c>
      <c r="X7145" s="1">
        <v>-64.811637878417969</v>
      </c>
      <c r="Y7145" s="1">
        <v>-86.9898681640625</v>
      </c>
      <c r="Z7145" s="1">
        <v>-96.257659912109375</v>
      </c>
      <c r="AA7145" s="1">
        <v>-106.29402160644531</v>
      </c>
      <c r="AB7145" s="1">
        <v>-114.60659027099609</v>
      </c>
      <c r="AC7145" s="1">
        <v>-119.74076080322266</v>
      </c>
      <c r="AD7145" s="1">
        <v>-123.93682098388672</v>
      </c>
      <c r="AE7145" s="1">
        <v>-126.79119110107422</v>
      </c>
      <c r="AF7145" s="1">
        <f t="shared" si="112"/>
        <v>-154.26737976074219</v>
      </c>
    </row>
    <row r="7146" spans="1:32" x14ac:dyDescent="0.3">
      <c r="A7146" s="1">
        <v>35.686923980712891</v>
      </c>
      <c r="B7146" s="1">
        <v>-154.26953125</v>
      </c>
      <c r="C7146" s="1">
        <v>-139.77902221679688</v>
      </c>
      <c r="D7146" s="1">
        <v>-135.40487670898438</v>
      </c>
      <c r="E7146" s="1">
        <v>-127.62523651123047</v>
      </c>
      <c r="F7146" s="1">
        <v>-117.10019683837891</v>
      </c>
      <c r="G7146" s="1">
        <v>-101.6956787109375</v>
      </c>
      <c r="H7146" s="1">
        <v>-84.209648132324219</v>
      </c>
      <c r="I7146" s="1">
        <v>-64.685493469238281</v>
      </c>
      <c r="J7146" s="1">
        <v>-44.297931671142578</v>
      </c>
      <c r="K7146" s="1">
        <v>-24.691097259521484</v>
      </c>
      <c r="L7146" s="1">
        <v>-8.6749067306518555</v>
      </c>
      <c r="M7146" s="1">
        <v>5.5898728370666504</v>
      </c>
      <c r="N7146" s="1">
        <v>13.540525436401367</v>
      </c>
      <c r="O7146" s="1">
        <v>12.30190372467041</v>
      </c>
      <c r="P7146" s="1">
        <v>12.516151428222656</v>
      </c>
      <c r="Q7146" s="1">
        <v>11.895458221435547</v>
      </c>
      <c r="R7146" s="1">
        <v>8.9673061370849609</v>
      </c>
      <c r="S7146" s="1">
        <v>3.1018965244293213</v>
      </c>
      <c r="T7146" s="1">
        <v>-12.118075370788574</v>
      </c>
      <c r="U7146" s="1">
        <v>-22.538415908813477</v>
      </c>
      <c r="V7146" s="1">
        <v>-33.615409851074219</v>
      </c>
      <c r="W7146" s="1">
        <v>-51.703823089599609</v>
      </c>
      <c r="X7146" s="1">
        <v>-64.819610595703125</v>
      </c>
      <c r="Y7146" s="1">
        <v>-86.991798400878906</v>
      </c>
      <c r="Z7146" s="1">
        <v>-96.255714416503906</v>
      </c>
      <c r="AA7146" s="1">
        <v>-106.29001617431641</v>
      </c>
      <c r="AB7146" s="1">
        <v>-114.60198211669922</v>
      </c>
      <c r="AC7146" s="1">
        <v>-119.73683929443359</v>
      </c>
      <c r="AD7146" s="1">
        <v>-123.93460845947266</v>
      </c>
      <c r="AE7146" s="1">
        <v>-126.79145812988281</v>
      </c>
      <c r="AF7146" s="1">
        <f t="shared" si="112"/>
        <v>-154.26953125</v>
      </c>
    </row>
    <row r="7147" spans="1:32" x14ac:dyDescent="0.3">
      <c r="A7147" s="1">
        <v>35.691925048828125</v>
      </c>
      <c r="B7147" s="1">
        <v>-154.28169250488281</v>
      </c>
      <c r="C7147" s="1">
        <v>-139.79048156738281</v>
      </c>
      <c r="D7147" s="1">
        <v>-135.41612243652344</v>
      </c>
      <c r="E7147" s="1">
        <v>-127.63688659667969</v>
      </c>
      <c r="F7147" s="1">
        <v>-117.11293029785156</v>
      </c>
      <c r="G7147" s="1">
        <v>-101.71031188964844</v>
      </c>
      <c r="H7147" s="1">
        <v>-84.227005004882813</v>
      </c>
      <c r="I7147" s="1">
        <v>-64.706588745117188</v>
      </c>
      <c r="J7147" s="1">
        <v>-44.323772430419922</v>
      </c>
      <c r="K7147" s="1">
        <v>-24.722377777099609</v>
      </c>
      <c r="L7147" s="1">
        <v>-8.7119808197021484</v>
      </c>
      <c r="M7147" s="1">
        <v>5.5473184585571289</v>
      </c>
      <c r="N7147" s="1">
        <v>13.493423461914063</v>
      </c>
      <c r="O7147" s="1">
        <v>12.25178337097168</v>
      </c>
      <c r="P7147" s="1">
        <v>12.464702606201172</v>
      </c>
      <c r="Q7147" s="1">
        <v>11.845005035400391</v>
      </c>
      <c r="R7147" s="1">
        <v>8.9200544357299805</v>
      </c>
      <c r="S7147" s="1">
        <v>3.059739351272583</v>
      </c>
      <c r="T7147" s="1">
        <v>-12.153936386108398</v>
      </c>
      <c r="U7147" s="1">
        <v>-22.567317962646484</v>
      </c>
      <c r="V7147" s="1">
        <v>-33.637382507324219</v>
      </c>
      <c r="W7147" s="1">
        <v>-51.719413757324219</v>
      </c>
      <c r="X7147" s="1">
        <v>-64.829933166503906</v>
      </c>
      <c r="Y7147" s="1">
        <v>-86.998306274414063</v>
      </c>
      <c r="Z7147" s="1">
        <v>-96.260108947753906</v>
      </c>
      <c r="AA7147" s="1">
        <v>-106.29373931884766</v>
      </c>
      <c r="AB7147" s="1">
        <v>-114.60610961914063</v>
      </c>
      <c r="AC7147" s="1">
        <v>-119.7423095703125</v>
      </c>
      <c r="AD7147" s="1">
        <v>-123.94220733642578</v>
      </c>
      <c r="AE7147" s="1">
        <v>-126.80179595947266</v>
      </c>
      <c r="AF7147" s="1">
        <f t="shared" si="112"/>
        <v>-154.28169250488281</v>
      </c>
    </row>
    <row r="7148" spans="1:32" x14ac:dyDescent="0.3">
      <c r="A7148" s="1">
        <v>35.696926116943359</v>
      </c>
      <c r="B7148" s="1">
        <v>-154.30557250976563</v>
      </c>
      <c r="C7148" s="1">
        <v>-139.81385803222656</v>
      </c>
      <c r="D7148" s="1">
        <v>-135.43928527832031</v>
      </c>
      <c r="E7148" s="1">
        <v>-127.66014862060547</v>
      </c>
      <c r="F7148" s="1">
        <v>-117.13664245605469</v>
      </c>
      <c r="G7148" s="1">
        <v>-101.73484039306641</v>
      </c>
      <c r="H7148" s="1">
        <v>-84.252731323242188</v>
      </c>
      <c r="I7148" s="1">
        <v>-64.733940124511719</v>
      </c>
      <c r="J7148" s="1">
        <v>-44.353160858154297</v>
      </c>
      <c r="K7148" s="1">
        <v>-24.753961563110352</v>
      </c>
      <c r="L7148" s="1">
        <v>-8.7456903457641602</v>
      </c>
      <c r="M7148" s="1">
        <v>5.5119013786315918</v>
      </c>
      <c r="N7148" s="1">
        <v>13.456929206848145</v>
      </c>
      <c r="O7148" s="1">
        <v>12.215068817138672</v>
      </c>
      <c r="P7148" s="1">
        <v>12.42849063873291</v>
      </c>
      <c r="Q7148" s="1">
        <v>11.810223579406738</v>
      </c>
      <c r="R7148" s="1">
        <v>8.88763427734375</v>
      </c>
      <c r="S7148" s="1">
        <v>3.0303962230682373</v>
      </c>
      <c r="T7148" s="1">
        <v>-12.179825782775879</v>
      </c>
      <c r="U7148" s="1">
        <v>-22.58967399597168</v>
      </c>
      <c r="V7148" s="1">
        <v>-33.656379699707031</v>
      </c>
      <c r="W7148" s="1">
        <v>-51.735527038574219</v>
      </c>
      <c r="X7148" s="1">
        <v>-64.843955993652344</v>
      </c>
      <c r="Y7148" s="1">
        <v>-87.011192321777344</v>
      </c>
      <c r="Z7148" s="1">
        <v>-96.272926330566406</v>
      </c>
      <c r="AA7148" s="1">
        <v>-106.30738067626953</v>
      </c>
      <c r="AB7148" s="1">
        <v>-114.62120819091797</v>
      </c>
      <c r="AC7148" s="1">
        <v>-119.75939178466797</v>
      </c>
      <c r="AD7148" s="1">
        <v>-123.96167755126953</v>
      </c>
      <c r="AE7148" s="1">
        <v>-126.82403564453125</v>
      </c>
      <c r="AF7148" s="1">
        <f t="shared" si="112"/>
        <v>-154.30557250976563</v>
      </c>
    </row>
    <row r="7149" spans="1:32" x14ac:dyDescent="0.3">
      <c r="A7149" s="1">
        <v>35.701927185058594</v>
      </c>
      <c r="B7149" s="1">
        <v>-154.34188842773438</v>
      </c>
      <c r="C7149" s="1">
        <v>-139.8499755859375</v>
      </c>
      <c r="D7149" s="1">
        <v>-135.47517395019531</v>
      </c>
      <c r="E7149" s="1">
        <v>-127.69579315185547</v>
      </c>
      <c r="F7149" s="1">
        <v>-117.1719970703125</v>
      </c>
      <c r="G7149" s="1">
        <v>-101.76982879638672</v>
      </c>
      <c r="H7149" s="1">
        <v>-84.287200927734375</v>
      </c>
      <c r="I7149" s="1">
        <v>-64.767707824707031</v>
      </c>
      <c r="J7149" s="1">
        <v>-44.385963439941406</v>
      </c>
      <c r="K7149" s="1">
        <v>-24.785436630249023</v>
      </c>
      <c r="L7149" s="1">
        <v>-8.775395393371582</v>
      </c>
      <c r="M7149" s="1">
        <v>5.4843592643737793</v>
      </c>
      <c r="N7149" s="1">
        <v>13.431795120239258</v>
      </c>
      <c r="O7149" s="1">
        <v>12.192341804504395</v>
      </c>
      <c r="P7149" s="1">
        <v>12.407991409301758</v>
      </c>
      <c r="Q7149" s="1">
        <v>11.791496276855469</v>
      </c>
      <c r="R7149" s="1">
        <v>8.8703584671020508</v>
      </c>
      <c r="S7149" s="1">
        <v>3.0141127109527588</v>
      </c>
      <c r="T7149" s="1">
        <v>-12.19562816619873</v>
      </c>
      <c r="U7149" s="1">
        <v>-22.605554580688477</v>
      </c>
      <c r="V7149" s="1">
        <v>-33.672760009765625</v>
      </c>
      <c r="W7149" s="1">
        <v>-51.752849578857422</v>
      </c>
      <c r="X7149" s="1">
        <v>-64.862678527832031</v>
      </c>
      <c r="Y7149" s="1">
        <v>-87.031700134277344</v>
      </c>
      <c r="Z7149" s="1">
        <v>-96.295555114746094</v>
      </c>
      <c r="AA7149" s="1">
        <v>-106.33237457275391</v>
      </c>
      <c r="AB7149" s="1">
        <v>-114.64865875244141</v>
      </c>
      <c r="AC7149" s="1">
        <v>-119.78936004638672</v>
      </c>
      <c r="AD7149" s="1">
        <v>-123.99411010742188</v>
      </c>
      <c r="AE7149" s="1">
        <v>-126.8590087890625</v>
      </c>
      <c r="AF7149" s="1">
        <f t="shared" si="112"/>
        <v>-154.34188842773438</v>
      </c>
    </row>
    <row r="7150" spans="1:32" x14ac:dyDescent="0.3">
      <c r="A7150" s="1">
        <v>35.706924438476563</v>
      </c>
      <c r="B7150" s="1">
        <v>-154.39019775390625</v>
      </c>
      <c r="C7150" s="1">
        <v>-139.89842224121094</v>
      </c>
      <c r="D7150" s="1">
        <v>-135.52345275878906</v>
      </c>
      <c r="E7150" s="1">
        <v>-127.74352264404297</v>
      </c>
      <c r="F7150" s="1">
        <v>-117.21869659423828</v>
      </c>
      <c r="G7150" s="1">
        <v>-101.81491851806641</v>
      </c>
      <c r="H7150" s="1">
        <v>-84.330032348632813</v>
      </c>
      <c r="I7150" s="1">
        <v>-64.807472229003906</v>
      </c>
      <c r="J7150" s="1">
        <v>-44.4217529296875</v>
      </c>
      <c r="K7150" s="1">
        <v>-24.816411972045898</v>
      </c>
      <c r="L7150" s="1">
        <v>-8.8008346557617188</v>
      </c>
      <c r="M7150" s="1">
        <v>5.4647355079650879</v>
      </c>
      <c r="N7150" s="1">
        <v>13.417767524719238</v>
      </c>
      <c r="O7150" s="1">
        <v>12.183095932006836</v>
      </c>
      <c r="P7150" s="1">
        <v>12.402473449707031</v>
      </c>
      <c r="Q7150" s="1">
        <v>11.787986755371094</v>
      </c>
      <c r="R7150" s="1">
        <v>8.867396354675293</v>
      </c>
      <c r="S7150" s="1">
        <v>3.0101387500762939</v>
      </c>
      <c r="T7150" s="1">
        <v>-12.20200252532959</v>
      </c>
      <c r="U7150" s="1">
        <v>-22.615547180175781</v>
      </c>
      <c r="V7150" s="1">
        <v>-33.687095642089844</v>
      </c>
      <c r="W7150" s="1">
        <v>-51.771968841552734</v>
      </c>
      <c r="X7150" s="1">
        <v>-64.886711120605469</v>
      </c>
      <c r="Y7150" s="1">
        <v>-87.060432434082031</v>
      </c>
      <c r="Z7150" s="1">
        <v>-96.328559875488281</v>
      </c>
      <c r="AA7150" s="1">
        <v>-106.36917114257813</v>
      </c>
      <c r="AB7150" s="1">
        <v>-114.68876647949219</v>
      </c>
      <c r="AC7150" s="1">
        <v>-119.83230590820313</v>
      </c>
      <c r="AD7150" s="1">
        <v>-124.03944396972656</v>
      </c>
      <c r="AE7150" s="1">
        <v>-126.90643310546875</v>
      </c>
      <c r="AF7150" s="1">
        <f t="shared" si="112"/>
        <v>-154.39019775390625</v>
      </c>
    </row>
    <row r="7151" spans="1:32" x14ac:dyDescent="0.3">
      <c r="A7151" s="1">
        <v>35.711925506591797</v>
      </c>
      <c r="B7151" s="1">
        <v>-154.44882202148438</v>
      </c>
      <c r="C7151" s="1">
        <v>-139.95761108398438</v>
      </c>
      <c r="D7151" s="1">
        <v>-135.58258056640625</v>
      </c>
      <c r="E7151" s="1">
        <v>-127.80186462402344</v>
      </c>
      <c r="F7151" s="1">
        <v>-117.27536010742188</v>
      </c>
      <c r="G7151" s="1">
        <v>-101.86883544921875</v>
      </c>
      <c r="H7151" s="1">
        <v>-84.380088806152344</v>
      </c>
      <c r="I7151" s="1">
        <v>-64.852302551269531</v>
      </c>
      <c r="J7151" s="1">
        <v>-44.459907531738281</v>
      </c>
      <c r="K7151" s="1">
        <v>-24.846656799316406</v>
      </c>
      <c r="L7151" s="1">
        <v>-8.8222360610961914</v>
      </c>
      <c r="M7151" s="1">
        <v>5.4523277282714844</v>
      </c>
      <c r="N7151" s="1">
        <v>13.413703918457031</v>
      </c>
      <c r="O7151" s="1">
        <v>12.185850143432617</v>
      </c>
      <c r="P7151" s="1">
        <v>12.410192489624023</v>
      </c>
      <c r="Q7151" s="1">
        <v>11.797839164733887</v>
      </c>
      <c r="R7151" s="1">
        <v>8.8769121170043945</v>
      </c>
      <c r="S7151" s="1">
        <v>3.0167710781097412</v>
      </c>
      <c r="T7151" s="1">
        <v>-12.200433731079102</v>
      </c>
      <c r="U7151" s="1">
        <v>-22.620855331420898</v>
      </c>
      <c r="V7151" s="1">
        <v>-33.700252532958984</v>
      </c>
      <c r="W7151" s="1">
        <v>-51.793418884277344</v>
      </c>
      <c r="X7151" s="1">
        <v>-64.916290283203125</v>
      </c>
      <c r="Y7151" s="1">
        <v>-87.097328186035156</v>
      </c>
      <c r="Z7151" s="1">
        <v>-96.371566772460938</v>
      </c>
      <c r="AA7151" s="1">
        <v>-106.41712951660156</v>
      </c>
      <c r="AB7151" s="1">
        <v>-114.74064636230469</v>
      </c>
      <c r="AC7151" s="1">
        <v>-119.88713073730469</v>
      </c>
      <c r="AD7151" s="1">
        <v>-124.09635162353516</v>
      </c>
      <c r="AE7151" s="1">
        <v>-126.96478271484375</v>
      </c>
      <c r="AF7151" s="1">
        <f t="shared" si="112"/>
        <v>-154.44882202148438</v>
      </c>
    </row>
    <row r="7152" spans="1:32" x14ac:dyDescent="0.3">
      <c r="A7152" s="1">
        <v>35.716926574707031</v>
      </c>
      <c r="B7152" s="1">
        <v>-154.51506042480469</v>
      </c>
      <c r="C7152" s="1">
        <v>-140.02479553222656</v>
      </c>
      <c r="D7152" s="1">
        <v>-135.64988708496094</v>
      </c>
      <c r="E7152" s="1">
        <v>-127.86825561523438</v>
      </c>
      <c r="F7152" s="1">
        <v>-117.33959197998047</v>
      </c>
      <c r="G7152" s="1">
        <v>-101.92946624755859</v>
      </c>
      <c r="H7152" s="1">
        <v>-84.435592651367188</v>
      </c>
      <c r="I7152" s="1">
        <v>-64.900894165039063</v>
      </c>
      <c r="J7152" s="1">
        <v>-44.499713897705078</v>
      </c>
      <c r="K7152" s="1">
        <v>-24.876125335693359</v>
      </c>
      <c r="L7152" s="1">
        <v>-8.840266227722168</v>
      </c>
      <c r="M7152" s="1">
        <v>5.445796012878418</v>
      </c>
      <c r="N7152" s="1">
        <v>13.417673110961914</v>
      </c>
      <c r="O7152" s="1">
        <v>12.198296546936035</v>
      </c>
      <c r="P7152" s="1">
        <v>12.428536415100098</v>
      </c>
      <c r="Q7152" s="1">
        <v>11.818330764770508</v>
      </c>
      <c r="R7152" s="1">
        <v>8.8962135314941406</v>
      </c>
      <c r="S7152" s="1">
        <v>3.0314879417419434</v>
      </c>
      <c r="T7152" s="1">
        <v>-12.193120956420898</v>
      </c>
      <c r="U7152" s="1">
        <v>-22.623186111450195</v>
      </c>
      <c r="V7152" s="1">
        <v>-33.713363647460938</v>
      </c>
      <c r="W7152" s="1">
        <v>-51.817703247070313</v>
      </c>
      <c r="X7152" s="1">
        <v>-64.951240539550781</v>
      </c>
      <c r="Y7152" s="1">
        <v>-87.141593933105469</v>
      </c>
      <c r="Z7152" s="1">
        <v>-96.423271179199219</v>
      </c>
      <c r="AA7152" s="1">
        <v>-106.47454833984375</v>
      </c>
      <c r="AB7152" s="1">
        <v>-114.80226898193359</v>
      </c>
      <c r="AC7152" s="1">
        <v>-119.95154571533203</v>
      </c>
      <c r="AD7152" s="1">
        <v>-124.16230773925781</v>
      </c>
      <c r="AE7152" s="1">
        <v>-127.0313720703125</v>
      </c>
      <c r="AF7152" s="1">
        <f t="shared" si="112"/>
        <v>-154.51506042480469</v>
      </c>
    </row>
    <row r="7153" spans="1:32" x14ac:dyDescent="0.3">
      <c r="A7153" s="1">
        <v>35.721923828125</v>
      </c>
      <c r="B7153" s="1">
        <v>-154.58543395996094</v>
      </c>
      <c r="C7153" s="1">
        <v>-140.09638977050781</v>
      </c>
      <c r="D7153" s="1">
        <v>-135.7218017578125</v>
      </c>
      <c r="E7153" s="1">
        <v>-127.93927001953125</v>
      </c>
      <c r="F7153" s="1">
        <v>-117.40822601318359</v>
      </c>
      <c r="G7153" s="1">
        <v>-101.99400329589844</v>
      </c>
      <c r="H7153" s="1">
        <v>-84.494270324707031</v>
      </c>
      <c r="I7153" s="1">
        <v>-64.951637268066406</v>
      </c>
      <c r="J7153" s="1">
        <v>-44.540351867675781</v>
      </c>
      <c r="K7153" s="1">
        <v>-24.904867172241211</v>
      </c>
      <c r="L7153" s="1">
        <v>-8.8558788299560547</v>
      </c>
      <c r="M7153" s="1">
        <v>5.4433622360229492</v>
      </c>
      <c r="N7153" s="1">
        <v>13.427200317382813</v>
      </c>
      <c r="O7153" s="1">
        <v>12.217412948608398</v>
      </c>
      <c r="P7153" s="1">
        <v>12.454121589660645</v>
      </c>
      <c r="Q7153" s="1">
        <v>11.845952987670898</v>
      </c>
      <c r="R7153" s="1">
        <v>8.9218626022338867</v>
      </c>
      <c r="S7153" s="1">
        <v>3.0511124134063721</v>
      </c>
      <c r="T7153" s="1">
        <v>-12.182771682739258</v>
      </c>
      <c r="U7153" s="1">
        <v>-22.624584197998047</v>
      </c>
      <c r="V7153" s="1">
        <v>-33.727668762207031</v>
      </c>
      <c r="W7153" s="1">
        <v>-51.845134735107422</v>
      </c>
      <c r="X7153" s="1">
        <v>-64.990951538085938</v>
      </c>
      <c r="Y7153" s="1">
        <v>-87.191764831542969</v>
      </c>
      <c r="Z7153" s="1">
        <v>-96.481559753417969</v>
      </c>
      <c r="AA7153" s="1">
        <v>-106.53879547119141</v>
      </c>
      <c r="AB7153" s="1">
        <v>-114.87061309814453</v>
      </c>
      <c r="AC7153" s="1">
        <v>-120.02227020263672</v>
      </c>
      <c r="AD7153" s="1">
        <v>-124.23388671875</v>
      </c>
      <c r="AE7153" s="1">
        <v>-127.10269165039063</v>
      </c>
      <c r="AF7153" s="1">
        <f t="shared" si="112"/>
        <v>-154.58543395996094</v>
      </c>
    </row>
    <row r="7154" spans="1:32" x14ac:dyDescent="0.3">
      <c r="A7154" s="1">
        <v>35.726924896240234</v>
      </c>
      <c r="B7154" s="1">
        <v>-154.65608215332031</v>
      </c>
      <c r="C7154" s="1">
        <v>-140.16842651367188</v>
      </c>
      <c r="D7154" s="1">
        <v>-135.79429626464844</v>
      </c>
      <c r="E7154" s="1">
        <v>-128.01100158691406</v>
      </c>
      <c r="F7154" s="1">
        <v>-117.47762298583984</v>
      </c>
      <c r="G7154" s="1">
        <v>-102.05926513671875</v>
      </c>
      <c r="H7154" s="1">
        <v>-84.553497314453125</v>
      </c>
      <c r="I7154" s="1">
        <v>-65.002632141113281</v>
      </c>
      <c r="J7154" s="1">
        <v>-44.580814361572266</v>
      </c>
      <c r="K7154" s="1">
        <v>-24.932876586914063</v>
      </c>
      <c r="L7154" s="1">
        <v>-8.8701028823852539</v>
      </c>
      <c r="M7154" s="1">
        <v>5.443018913269043</v>
      </c>
      <c r="N7154" s="1">
        <v>13.439438819885254</v>
      </c>
      <c r="O7154" s="1">
        <v>12.239617347717285</v>
      </c>
      <c r="P7154" s="1">
        <v>12.482914924621582</v>
      </c>
      <c r="Q7154" s="1">
        <v>11.876522064208984</v>
      </c>
      <c r="R7154" s="1">
        <v>8.9498023986816406</v>
      </c>
      <c r="S7154" s="1">
        <v>3.0719821453094482</v>
      </c>
      <c r="T7154" s="1">
        <v>-12.172389030456543</v>
      </c>
      <c r="U7154" s="1">
        <v>-22.627182006835938</v>
      </c>
      <c r="V7154" s="1">
        <v>-33.744274139404297</v>
      </c>
      <c r="W7154" s="1">
        <v>-51.875717163085938</v>
      </c>
      <c r="X7154" s="1">
        <v>-65.034347534179688</v>
      </c>
      <c r="Y7154" s="1">
        <v>-87.245826721191406</v>
      </c>
      <c r="Z7154" s="1">
        <v>-96.543647766113281</v>
      </c>
      <c r="AA7154" s="1">
        <v>-106.60652923583984</v>
      </c>
      <c r="AB7154" s="1">
        <v>-114.94196319580078</v>
      </c>
      <c r="AC7154" s="1">
        <v>-120.09536743164063</v>
      </c>
      <c r="AD7154" s="1">
        <v>-124.30712127685547</v>
      </c>
      <c r="AE7154" s="1">
        <v>-127.17475891113281</v>
      </c>
      <c r="AF7154" s="1">
        <f t="shared" si="112"/>
        <v>-154.65608215332031</v>
      </c>
    </row>
    <row r="7155" spans="1:32" x14ac:dyDescent="0.3">
      <c r="A7155" s="1">
        <v>35.731925964355469</v>
      </c>
      <c r="B7155" s="1">
        <v>-154.72306823730469</v>
      </c>
      <c r="C7155" s="1">
        <v>-140.23681640625</v>
      </c>
      <c r="D7155" s="1">
        <v>-135.86329650878906</v>
      </c>
      <c r="E7155" s="1">
        <v>-128.0794677734375</v>
      </c>
      <c r="F7155" s="1">
        <v>-117.54405212402344</v>
      </c>
      <c r="G7155" s="1">
        <v>-102.12189483642578</v>
      </c>
      <c r="H7155" s="1">
        <v>-84.610466003417969</v>
      </c>
      <c r="I7155" s="1">
        <v>-65.051795959472656</v>
      </c>
      <c r="J7155" s="1">
        <v>-44.619911193847656</v>
      </c>
      <c r="K7155" s="1">
        <v>-24.959983825683594</v>
      </c>
      <c r="L7155" s="1">
        <v>-8.8838872909545898</v>
      </c>
      <c r="M7155" s="1">
        <v>5.442692756652832</v>
      </c>
      <c r="N7155" s="1">
        <v>13.451292991638184</v>
      </c>
      <c r="O7155" s="1">
        <v>12.261003494262695</v>
      </c>
      <c r="P7155" s="1">
        <v>12.510444641113281</v>
      </c>
      <c r="Q7155" s="1">
        <v>11.905384063720703</v>
      </c>
      <c r="R7155" s="1">
        <v>8.9755620956420898</v>
      </c>
      <c r="S7155" s="1">
        <v>3.0901730060577393</v>
      </c>
      <c r="T7155" s="1">
        <v>-12.165034294128418</v>
      </c>
      <c r="U7155" s="1">
        <v>-22.632953643798828</v>
      </c>
      <c r="V7155" s="1">
        <v>-33.763957977294922</v>
      </c>
      <c r="W7155" s="1">
        <v>-51.909034729003906</v>
      </c>
      <c r="X7155" s="1">
        <v>-65.079887390136719</v>
      </c>
      <c r="Y7155" s="1">
        <v>-87.30126953125</v>
      </c>
      <c r="Z7155" s="1">
        <v>-96.606300354003906</v>
      </c>
      <c r="AA7155" s="1">
        <v>-106.67402648925781</v>
      </c>
      <c r="AB7155" s="1">
        <v>-115.01228332519531</v>
      </c>
      <c r="AC7155" s="1">
        <v>-120.16666412353516</v>
      </c>
      <c r="AD7155" s="1">
        <v>-124.37783050537109</v>
      </c>
      <c r="AE7155" s="1">
        <v>-127.24352264404297</v>
      </c>
      <c r="AF7155" s="1">
        <f t="shared" si="112"/>
        <v>-154.72306823730469</v>
      </c>
    </row>
    <row r="7156" spans="1:32" x14ac:dyDescent="0.3">
      <c r="A7156" s="1">
        <v>35.736927032470703</v>
      </c>
      <c r="B7156" s="1">
        <v>-154.78266906738281</v>
      </c>
      <c r="C7156" s="1">
        <v>-140.29776000976563</v>
      </c>
      <c r="D7156" s="1">
        <v>-135.92501831054688</v>
      </c>
      <c r="E7156" s="1">
        <v>-128.14093017578125</v>
      </c>
      <c r="F7156" s="1">
        <v>-117.60393524169922</v>
      </c>
      <c r="G7156" s="1">
        <v>-102.17862701416016</v>
      </c>
      <c r="H7156" s="1">
        <v>-84.662391662597656</v>
      </c>
      <c r="I7156" s="1">
        <v>-65.096977233886719</v>
      </c>
      <c r="J7156" s="1">
        <v>-44.65631103515625</v>
      </c>
      <c r="K7156" s="1">
        <v>-24.985862731933594</v>
      </c>
      <c r="L7156" s="1">
        <v>-8.8980426788330078</v>
      </c>
      <c r="M7156" s="1">
        <v>5.4403848648071289</v>
      </c>
      <c r="N7156" s="1">
        <v>13.459658622741699</v>
      </c>
      <c r="O7156" s="1">
        <v>12.277587890625</v>
      </c>
      <c r="P7156" s="1">
        <v>12.53212833404541</v>
      </c>
      <c r="Q7156" s="1">
        <v>11.927779197692871</v>
      </c>
      <c r="R7156" s="1">
        <v>8.9946174621582031</v>
      </c>
      <c r="S7156" s="1">
        <v>3.1018388271331787</v>
      </c>
      <c r="T7156" s="1">
        <v>-12.16356372833252</v>
      </c>
      <c r="U7156" s="1">
        <v>-22.643539428710938</v>
      </c>
      <c r="V7156" s="1">
        <v>-33.787109375</v>
      </c>
      <c r="W7156" s="1">
        <v>-51.944263458251953</v>
      </c>
      <c r="X7156" s="1">
        <v>-65.125679016113281</v>
      </c>
      <c r="Y7156" s="1">
        <v>-87.3553466796875</v>
      </c>
      <c r="Z7156" s="1">
        <v>-96.666152954101563</v>
      </c>
      <c r="AA7156" s="1">
        <v>-106.73750305175781</v>
      </c>
      <c r="AB7156" s="1">
        <v>-115.07756042480469</v>
      </c>
      <c r="AC7156" s="1">
        <v>-120.23208618164063</v>
      </c>
      <c r="AD7156" s="1">
        <v>-124.44195556640625</v>
      </c>
      <c r="AE7156" s="1">
        <v>-127.30514526367188</v>
      </c>
      <c r="AF7156" s="1">
        <f t="shared" si="112"/>
        <v>-154.78266906738281</v>
      </c>
    </row>
    <row r="7157" spans="1:32" x14ac:dyDescent="0.3">
      <c r="A7157" s="1">
        <v>35.741924285888672</v>
      </c>
      <c r="B7157" s="1">
        <v>-154.8316650390625</v>
      </c>
      <c r="C7157" s="1">
        <v>-140.34796142578125</v>
      </c>
      <c r="D7157" s="1">
        <v>-135.97613525390625</v>
      </c>
      <c r="E7157" s="1">
        <v>-128.19210815429688</v>
      </c>
      <c r="F7157" s="1">
        <v>-117.65410614013672</v>
      </c>
      <c r="G7157" s="1">
        <v>-102.22655487060547</v>
      </c>
      <c r="H7157" s="1">
        <v>-84.706733703613281</v>
      </c>
      <c r="I7157" s="1">
        <v>-65.13616943359375</v>
      </c>
      <c r="J7157" s="1">
        <v>-44.688720703125</v>
      </c>
      <c r="K7157" s="1">
        <v>-25.010135650634766</v>
      </c>
      <c r="L7157" s="1">
        <v>-8.9132547378540039</v>
      </c>
      <c r="M7157" s="1">
        <v>5.4342861175537109</v>
      </c>
      <c r="N7157" s="1">
        <v>13.461677551269531</v>
      </c>
      <c r="O7157" s="1">
        <v>12.28566837310791</v>
      </c>
      <c r="P7157" s="1">
        <v>12.543716430664063</v>
      </c>
      <c r="Q7157" s="1">
        <v>11.939339637756348</v>
      </c>
      <c r="R7157" s="1">
        <v>9.0029067993164063</v>
      </c>
      <c r="S7157" s="1">
        <v>3.1036510467529297</v>
      </c>
      <c r="T7157" s="1">
        <v>-12.170352935791016</v>
      </c>
      <c r="U7157" s="1">
        <v>-22.660167694091797</v>
      </c>
      <c r="V7157" s="1">
        <v>-33.81378173828125</v>
      </c>
      <c r="W7157" s="1">
        <v>-51.980327606201172</v>
      </c>
      <c r="X7157" s="1">
        <v>-65.169692993164063</v>
      </c>
      <c r="Y7157" s="1">
        <v>-87.405311584472656</v>
      </c>
      <c r="Z7157" s="1">
        <v>-96.719993591308594</v>
      </c>
      <c r="AA7157" s="1">
        <v>-106.79344940185547</v>
      </c>
      <c r="AB7157" s="1">
        <v>-115.13414001464844</v>
      </c>
      <c r="AC7157" s="1">
        <v>-120.28794860839844</v>
      </c>
      <c r="AD7157" s="1">
        <v>-124.49591064453125</v>
      </c>
      <c r="AE7157" s="1">
        <v>-127.35625457763672</v>
      </c>
      <c r="AF7157" s="1">
        <f t="shared" si="112"/>
        <v>-154.8316650390625</v>
      </c>
    </row>
    <row r="7158" spans="1:32" x14ac:dyDescent="0.3">
      <c r="A7158" s="1">
        <v>35.746925354003906</v>
      </c>
      <c r="B7158" s="1">
        <v>-154.86759948730469</v>
      </c>
      <c r="C7158" s="1">
        <v>-140.38491821289063</v>
      </c>
      <c r="D7158" s="1">
        <v>-136.0140380859375</v>
      </c>
      <c r="E7158" s="1">
        <v>-128.2303466796875</v>
      </c>
      <c r="F7158" s="1">
        <v>-117.6920166015625</v>
      </c>
      <c r="G7158" s="1">
        <v>-102.2633056640625</v>
      </c>
      <c r="H7158" s="1">
        <v>-84.741416931152344</v>
      </c>
      <c r="I7158" s="1">
        <v>-65.167747497558594</v>
      </c>
      <c r="J7158" s="1">
        <v>-44.716114044189453</v>
      </c>
      <c r="K7158" s="1">
        <v>-25.032527923583984</v>
      </c>
      <c r="L7158" s="1">
        <v>-8.9301233291625977</v>
      </c>
      <c r="M7158" s="1">
        <v>5.422884464263916</v>
      </c>
      <c r="N7158" s="1">
        <v>13.45499324798584</v>
      </c>
      <c r="O7158" s="1">
        <v>12.282236099243164</v>
      </c>
      <c r="P7158" s="1">
        <v>12.541802406311035</v>
      </c>
      <c r="Q7158" s="1">
        <v>11.936637878417969</v>
      </c>
      <c r="R7158" s="1">
        <v>8.9973392486572266</v>
      </c>
      <c r="S7158" s="1">
        <v>3.0931720733642578</v>
      </c>
      <c r="T7158" s="1">
        <v>-12.187070846557617</v>
      </c>
      <c r="U7158" s="1">
        <v>-22.683603286743164</v>
      </c>
      <c r="V7158" s="1">
        <v>-33.843730926513672</v>
      </c>
      <c r="W7158" s="1">
        <v>-52.016078948974609</v>
      </c>
      <c r="X7158" s="1">
        <v>-65.210052490234375</v>
      </c>
      <c r="Y7158" s="1">
        <v>-87.448768615722656</v>
      </c>
      <c r="Z7158" s="1">
        <v>-96.765045166015625</v>
      </c>
      <c r="AA7158" s="1">
        <v>-106.83889770507813</v>
      </c>
      <c r="AB7158" s="1">
        <v>-115.17894744873047</v>
      </c>
      <c r="AC7158" s="1">
        <v>-120.33119964599609</v>
      </c>
      <c r="AD7158" s="1">
        <v>-124.53682708740234</v>
      </c>
      <c r="AE7158" s="1">
        <v>-127.39420318603516</v>
      </c>
      <c r="AF7158" s="1">
        <f t="shared" si="112"/>
        <v>-154.86759948730469</v>
      </c>
    </row>
    <row r="7159" spans="1:32" x14ac:dyDescent="0.3">
      <c r="A7159" s="1">
        <v>35.751926422119141</v>
      </c>
      <c r="B7159" s="1">
        <v>-154.88909912109375</v>
      </c>
      <c r="C7159" s="1">
        <v>-140.40708923339844</v>
      </c>
      <c r="D7159" s="1">
        <v>-136.03704833984375</v>
      </c>
      <c r="E7159" s="1">
        <v>-128.25395202636719</v>
      </c>
      <c r="F7159" s="1">
        <v>-117.71597290039063</v>
      </c>
      <c r="G7159" s="1">
        <v>-102.28730010986328</v>
      </c>
      <c r="H7159" s="1">
        <v>-84.765083312988281</v>
      </c>
      <c r="I7159" s="1">
        <v>-65.190658569335938</v>
      </c>
      <c r="J7159" s="1">
        <v>-44.737884521484375</v>
      </c>
      <c r="K7159" s="1">
        <v>-25.05296516418457</v>
      </c>
      <c r="L7159" s="1">
        <v>-8.9491519927978516</v>
      </c>
      <c r="M7159" s="1">
        <v>5.405097484588623</v>
      </c>
      <c r="N7159" s="1">
        <v>13.438013076782227</v>
      </c>
      <c r="O7159" s="1">
        <v>12.265336036682129</v>
      </c>
      <c r="P7159" s="1">
        <v>12.524243354797363</v>
      </c>
      <c r="Q7159" s="1">
        <v>11.917590141296387</v>
      </c>
      <c r="R7159" s="1">
        <v>8.9761009216308594</v>
      </c>
      <c r="S7159" s="1">
        <v>3.0690388679504395</v>
      </c>
      <c r="T7159" s="1">
        <v>-12.214435577392578</v>
      </c>
      <c r="U7159" s="1">
        <v>-22.713905334472656</v>
      </c>
      <c r="V7159" s="1">
        <v>-33.87640380859375</v>
      </c>
      <c r="W7159" s="1">
        <v>-52.050445556640625</v>
      </c>
      <c r="X7159" s="1">
        <v>-65.245216369628906</v>
      </c>
      <c r="Y7159" s="1">
        <v>-87.483856201171875</v>
      </c>
      <c r="Z7159" s="1">
        <v>-96.799263000488281</v>
      </c>
      <c r="AA7159" s="1">
        <v>-106.87168121337891</v>
      </c>
      <c r="AB7159" s="1">
        <v>-115.20985412597656</v>
      </c>
      <c r="AC7159" s="1">
        <v>-120.35981750488281</v>
      </c>
      <c r="AD7159" s="1">
        <v>-124.56285095214844</v>
      </c>
      <c r="AE7159" s="1">
        <v>-127.41739654541016</v>
      </c>
      <c r="AF7159" s="1">
        <f t="shared" si="112"/>
        <v>-154.88909912109375</v>
      </c>
    </row>
    <row r="7160" spans="1:32" x14ac:dyDescent="0.3">
      <c r="A7160" s="1">
        <v>35.756923675537109</v>
      </c>
      <c r="B7160" s="1">
        <v>-154.89607238769531</v>
      </c>
      <c r="C7160" s="1">
        <v>-140.41423034667969</v>
      </c>
      <c r="D7160" s="1">
        <v>-136.04478454589844</v>
      </c>
      <c r="E7160" s="1">
        <v>-128.26240539550781</v>
      </c>
      <c r="F7160" s="1">
        <v>-117.72541046142578</v>
      </c>
      <c r="G7160" s="1">
        <v>-102.29796600341797</v>
      </c>
      <c r="H7160" s="1">
        <v>-84.777236938476563</v>
      </c>
      <c r="I7160" s="1">
        <v>-65.204559326171875</v>
      </c>
      <c r="J7160" s="1">
        <v>-44.75390625</v>
      </c>
      <c r="K7160" s="1">
        <v>-25.071542739868164</v>
      </c>
      <c r="L7160" s="1">
        <v>-8.9706506729125977</v>
      </c>
      <c r="M7160" s="1">
        <v>5.3804340362548828</v>
      </c>
      <c r="N7160" s="1">
        <v>13.410113334655762</v>
      </c>
      <c r="O7160" s="1">
        <v>12.234297752380371</v>
      </c>
      <c r="P7160" s="1">
        <v>12.490389823913574</v>
      </c>
      <c r="Q7160" s="1">
        <v>11.881658554077148</v>
      </c>
      <c r="R7160" s="1">
        <v>8.9388370513916016</v>
      </c>
      <c r="S7160" s="1">
        <v>3.0311267375946045</v>
      </c>
      <c r="T7160" s="1">
        <v>-12.252140045166016</v>
      </c>
      <c r="U7160" s="1">
        <v>-22.750421524047852</v>
      </c>
      <c r="V7160" s="1">
        <v>-33.910968780517578</v>
      </c>
      <c r="W7160" s="1">
        <v>-52.082435607910156</v>
      </c>
      <c r="X7160" s="1">
        <v>-65.27410888671875</v>
      </c>
      <c r="Y7160" s="1">
        <v>-87.509437561035156</v>
      </c>
      <c r="Z7160" s="1">
        <v>-96.821510314941406</v>
      </c>
      <c r="AA7160" s="1">
        <v>-106.89072418212891</v>
      </c>
      <c r="AB7160" s="1">
        <v>-115.22586822509766</v>
      </c>
      <c r="AC7160" s="1">
        <v>-120.37299346923828</v>
      </c>
      <c r="AD7160" s="1">
        <v>-124.57342529296875</v>
      </c>
      <c r="AE7160" s="1">
        <v>-127.42552185058594</v>
      </c>
      <c r="AF7160" s="1">
        <f t="shared" si="112"/>
        <v>-154.89607238769531</v>
      </c>
    </row>
    <row r="7161" spans="1:32" x14ac:dyDescent="0.3">
      <c r="A7161" s="1">
        <v>35.761924743652344</v>
      </c>
      <c r="B7161" s="1">
        <v>-154.88983154296875</v>
      </c>
      <c r="C7161" s="1">
        <v>-140.40754699707031</v>
      </c>
      <c r="D7161" s="1">
        <v>-136.03825378417969</v>
      </c>
      <c r="E7161" s="1">
        <v>-128.256591796875</v>
      </c>
      <c r="F7161" s="1">
        <v>-117.72105407714844</v>
      </c>
      <c r="G7161" s="1">
        <v>-102.29593658447266</v>
      </c>
      <c r="H7161" s="1">
        <v>-84.778388977050781</v>
      </c>
      <c r="I7161" s="1">
        <v>-65.209892272949219</v>
      </c>
      <c r="J7161" s="1">
        <v>-44.764518737792969</v>
      </c>
      <c r="K7161" s="1">
        <v>-25.088455200195313</v>
      </c>
      <c r="L7161" s="1">
        <v>-8.9946279525756836</v>
      </c>
      <c r="M7161" s="1">
        <v>5.3491053581237793</v>
      </c>
      <c r="N7161" s="1">
        <v>13.371745109558105</v>
      </c>
      <c r="O7161" s="1">
        <v>12.189813613891602</v>
      </c>
      <c r="P7161" s="1">
        <v>12.441153526306152</v>
      </c>
      <c r="Q7161" s="1">
        <v>11.829930305480957</v>
      </c>
      <c r="R7161" s="1">
        <v>8.8867921829223633</v>
      </c>
      <c r="S7161" s="1">
        <v>2.9805848598480225</v>
      </c>
      <c r="T7161" s="1">
        <v>-12.298981666564941</v>
      </c>
      <c r="U7161" s="1">
        <v>-22.792009353637695</v>
      </c>
      <c r="V7161" s="1">
        <v>-33.946426391601563</v>
      </c>
      <c r="W7161" s="1">
        <v>-52.111209869384766</v>
      </c>
      <c r="X7161" s="1">
        <v>-65.296104431152344</v>
      </c>
      <c r="Y7161" s="1">
        <v>-87.525138854980469</v>
      </c>
      <c r="Z7161" s="1">
        <v>-96.831657409667969</v>
      </c>
      <c r="AA7161" s="1">
        <v>-106.89614868164063</v>
      </c>
      <c r="AB7161" s="1">
        <v>-115.22737121582031</v>
      </c>
      <c r="AC7161" s="1">
        <v>-120.37135314941406</v>
      </c>
      <c r="AD7161" s="1">
        <v>-124.56941986083984</v>
      </c>
      <c r="AE7161" s="1">
        <v>-127.41973114013672</v>
      </c>
      <c r="AF7161" s="1">
        <f t="shared" si="112"/>
        <v>-154.88983154296875</v>
      </c>
    </row>
    <row r="7162" spans="1:32" x14ac:dyDescent="0.3">
      <c r="A7162" s="1">
        <v>35.766925811767578</v>
      </c>
      <c r="B7162" s="1">
        <v>-154.87286376953125</v>
      </c>
      <c r="C7162" s="1">
        <v>-140.38955688476563</v>
      </c>
      <c r="D7162" s="1">
        <v>-136.01988220214844</v>
      </c>
      <c r="E7162" s="1">
        <v>-128.23880004882813</v>
      </c>
      <c r="F7162" s="1">
        <v>-117.70501708984375</v>
      </c>
      <c r="G7162" s="1">
        <v>-102.28305053710938</v>
      </c>
      <c r="H7162" s="1">
        <v>-84.770072937011719</v>
      </c>
      <c r="I7162" s="1">
        <v>-65.20782470703125</v>
      </c>
      <c r="J7162" s="1">
        <v>-44.770469665527344</v>
      </c>
      <c r="K7162" s="1">
        <v>-25.10394287109375</v>
      </c>
      <c r="L7162" s="1">
        <v>-9.0207643508911133</v>
      </c>
      <c r="M7162" s="1">
        <v>5.3120179176330566</v>
      </c>
      <c r="N7162" s="1">
        <v>13.324373245239258</v>
      </c>
      <c r="O7162" s="1">
        <v>12.13383674621582</v>
      </c>
      <c r="P7162" s="1">
        <v>12.378862380981445</v>
      </c>
      <c r="Q7162" s="1">
        <v>11.764956474304199</v>
      </c>
      <c r="R7162" s="1">
        <v>8.8224906921386719</v>
      </c>
      <c r="S7162" s="1">
        <v>2.9201312065124512</v>
      </c>
      <c r="T7162" s="1">
        <v>-12.352774620056152</v>
      </c>
      <c r="U7162" s="1">
        <v>-22.83704948425293</v>
      </c>
      <c r="V7162" s="1">
        <v>-33.981658935546875</v>
      </c>
      <c r="W7162" s="1">
        <v>-52.136196136474609</v>
      </c>
      <c r="X7162" s="1">
        <v>-65.311172485351563</v>
      </c>
      <c r="Y7162" s="1">
        <v>-87.531440734863281</v>
      </c>
      <c r="Z7162" s="1">
        <v>-96.830642700195313</v>
      </c>
      <c r="AA7162" s="1">
        <v>-106.88930511474609</v>
      </c>
      <c r="AB7162" s="1">
        <v>-115.21607208251953</v>
      </c>
      <c r="AC7162" s="1">
        <v>-120.35691833496094</v>
      </c>
      <c r="AD7162" s="1">
        <v>-124.55310821533203</v>
      </c>
      <c r="AE7162" s="1">
        <v>-127.40250396728516</v>
      </c>
      <c r="AF7162" s="1">
        <f t="shared" si="112"/>
        <v>-154.87286376953125</v>
      </c>
    </row>
    <row r="7163" spans="1:32" x14ac:dyDescent="0.3">
      <c r="A7163" s="1">
        <v>35.771926879882813</v>
      </c>
      <c r="B7163" s="1">
        <v>-154.84861755371094</v>
      </c>
      <c r="C7163" s="1">
        <v>-140.36380004882813</v>
      </c>
      <c r="D7163" s="1">
        <v>-135.99320983886719</v>
      </c>
      <c r="E7163" s="1">
        <v>-128.21249389648438</v>
      </c>
      <c r="F7163" s="1">
        <v>-117.68056488037109</v>
      </c>
      <c r="G7163" s="1">
        <v>-102.26222991943359</v>
      </c>
      <c r="H7163" s="1">
        <v>-84.7547607421875</v>
      </c>
      <c r="I7163" s="1">
        <v>-65.200218200683594</v>
      </c>
      <c r="J7163" s="1">
        <v>-44.77288818359375</v>
      </c>
      <c r="K7163" s="1">
        <v>-25.11829948425293</v>
      </c>
      <c r="L7163" s="1">
        <v>-9.0484580993652344</v>
      </c>
      <c r="M7163" s="1">
        <v>5.2706775665283203</v>
      </c>
      <c r="N7163" s="1">
        <v>13.270343780517578</v>
      </c>
      <c r="O7163" s="1">
        <v>12.069409370422363</v>
      </c>
      <c r="P7163" s="1">
        <v>12.307065963745117</v>
      </c>
      <c r="Q7163" s="1">
        <v>11.690489768981934</v>
      </c>
      <c r="R7163" s="1">
        <v>8.7496137619018555</v>
      </c>
      <c r="S7163" s="1">
        <v>2.8533239364624023</v>
      </c>
      <c r="T7163" s="1">
        <v>-12.410533905029297</v>
      </c>
      <c r="U7163" s="1">
        <v>-22.883380889892578</v>
      </c>
      <c r="V7163" s="1">
        <v>-34.015415191650391</v>
      </c>
      <c r="W7163" s="1">
        <v>-52.157070159912109</v>
      </c>
      <c r="X7163" s="1">
        <v>-65.319854736328125</v>
      </c>
      <c r="Y7163" s="1">
        <v>-87.529655456542969</v>
      </c>
      <c r="Z7163" s="1">
        <v>-96.820442199707031</v>
      </c>
      <c r="AA7163" s="1">
        <v>-106.87268829345703</v>
      </c>
      <c r="AB7163" s="1">
        <v>-115.19488525390625</v>
      </c>
      <c r="AC7163" s="1">
        <v>-120.33292388916016</v>
      </c>
      <c r="AD7163" s="1">
        <v>-124.52789306640625</v>
      </c>
      <c r="AE7163" s="1">
        <v>-127.37732696533203</v>
      </c>
      <c r="AF7163" s="1">
        <f t="shared" si="112"/>
        <v>-154.84861755371094</v>
      </c>
    </row>
    <row r="7164" spans="1:32" x14ac:dyDescent="0.3">
      <c r="A7164" s="1">
        <v>35.776924133300781</v>
      </c>
      <c r="B7164" s="1">
        <v>-154.82101440429688</v>
      </c>
      <c r="C7164" s="1">
        <v>-140.33438110351563</v>
      </c>
      <c r="D7164" s="1">
        <v>-135.9625244140625</v>
      </c>
      <c r="E7164" s="1">
        <v>-128.18190002441406</v>
      </c>
      <c r="F7164" s="1">
        <v>-117.65174865722656</v>
      </c>
      <c r="G7164" s="1">
        <v>-102.23715972900391</v>
      </c>
      <c r="H7164" s="1">
        <v>-84.735588073730469</v>
      </c>
      <c r="I7164" s="1">
        <v>-65.189476013183594</v>
      </c>
      <c r="J7164" s="1">
        <v>-44.773242950439453</v>
      </c>
      <c r="K7164" s="1">
        <v>-25.131916046142578</v>
      </c>
      <c r="L7164" s="1">
        <v>-9.0769329071044922</v>
      </c>
      <c r="M7164" s="1">
        <v>5.2270212173461914</v>
      </c>
      <c r="N7164" s="1">
        <v>13.212655067443848</v>
      </c>
      <c r="O7164" s="1">
        <v>12.000391006469727</v>
      </c>
      <c r="P7164" s="1">
        <v>12.230234146118164</v>
      </c>
      <c r="Q7164" s="1">
        <v>11.611208915710449</v>
      </c>
      <c r="R7164" s="1">
        <v>8.6727561950683594</v>
      </c>
      <c r="S7164" s="1">
        <v>2.7840135097503662</v>
      </c>
      <c r="T7164" s="1">
        <v>-12.469042778015137</v>
      </c>
      <c r="U7164" s="1">
        <v>-22.928653717041016</v>
      </c>
      <c r="V7164" s="1">
        <v>-34.046394348144531</v>
      </c>
      <c r="W7164" s="1">
        <v>-52.173698425292969</v>
      </c>
      <c r="X7164" s="1">
        <v>-65.32318115234375</v>
      </c>
      <c r="Y7164" s="1">
        <v>-87.521781921386719</v>
      </c>
      <c r="Z7164" s="1">
        <v>-96.803840637207031</v>
      </c>
      <c r="AA7164" s="1">
        <v>-106.84968566894531</v>
      </c>
      <c r="AB7164" s="1">
        <v>-115.16762542724609</v>
      </c>
      <c r="AC7164" s="1">
        <v>-120.30339813232422</v>
      </c>
      <c r="AD7164" s="1">
        <v>-124.49790954589844</v>
      </c>
      <c r="AE7164" s="1">
        <v>-127.3482666015625</v>
      </c>
      <c r="AF7164" s="1">
        <f t="shared" si="112"/>
        <v>-154.82101440429688</v>
      </c>
    </row>
    <row r="7165" spans="1:32" x14ac:dyDescent="0.3">
      <c r="A7165" s="1">
        <v>35.781925201416016</v>
      </c>
      <c r="B7165" s="1">
        <v>-154.79414367675781</v>
      </c>
      <c r="C7165" s="1">
        <v>-140.30561828613281</v>
      </c>
      <c r="D7165" s="1">
        <v>-135.93228149414063</v>
      </c>
      <c r="E7165" s="1">
        <v>-128.15155029296875</v>
      </c>
      <c r="F7165" s="1">
        <v>-117.62296295166016</v>
      </c>
      <c r="G7165" s="1">
        <v>-102.21192169189453</v>
      </c>
      <c r="H7165" s="1">
        <v>-84.716087341308594</v>
      </c>
      <c r="I7165" s="1">
        <v>-65.178352355957031</v>
      </c>
      <c r="J7165" s="1">
        <v>-44.773250579833984</v>
      </c>
      <c r="K7165" s="1">
        <v>-25.145303726196289</v>
      </c>
      <c r="L7165" s="1">
        <v>-9.1053743362426758</v>
      </c>
      <c r="M7165" s="1">
        <v>5.183199405670166</v>
      </c>
      <c r="N7165" s="1">
        <v>13.154682159423828</v>
      </c>
      <c r="O7165" s="1">
        <v>11.931143760681152</v>
      </c>
      <c r="P7165" s="1">
        <v>12.153410911560059</v>
      </c>
      <c r="Q7165" s="1">
        <v>11.532368659973145</v>
      </c>
      <c r="R7165" s="1">
        <v>8.5969066619873047</v>
      </c>
      <c r="S7165" s="1">
        <v>2.7163209915161133</v>
      </c>
      <c r="T7165" s="1">
        <v>-12.525113105773926</v>
      </c>
      <c r="U7165" s="1">
        <v>-22.970746994018555</v>
      </c>
      <c r="V7165" s="1">
        <v>-34.073604583740234</v>
      </c>
      <c r="W7165" s="1">
        <v>-52.186283111572266</v>
      </c>
      <c r="X7165" s="1">
        <v>-65.322563171386719</v>
      </c>
      <c r="Y7165" s="1">
        <v>-87.510261535644531</v>
      </c>
      <c r="Z7165" s="1">
        <v>-96.78411865234375</v>
      </c>
      <c r="AA7165" s="1">
        <v>-106.82419586181641</v>
      </c>
      <c r="AB7165" s="1">
        <v>-115.13855743408203</v>
      </c>
      <c r="AC7165" s="1">
        <v>-120.27280426025391</v>
      </c>
      <c r="AD7165" s="1">
        <v>-124.46758270263672</v>
      </c>
      <c r="AE7165" s="1">
        <v>-127.31960296630859</v>
      </c>
      <c r="AF7165" s="1">
        <f t="shared" si="112"/>
        <v>-154.79414367675781</v>
      </c>
    </row>
    <row r="7166" spans="1:32" x14ac:dyDescent="0.3">
      <c r="A7166" s="1">
        <v>35.78692626953125</v>
      </c>
      <c r="B7166" s="1">
        <v>-154.77197265625</v>
      </c>
      <c r="C7166" s="1">
        <v>-140.28164672851563</v>
      </c>
      <c r="D7166" s="1">
        <v>-135.90678405761719</v>
      </c>
      <c r="E7166" s="1">
        <v>-128.12579345703125</v>
      </c>
      <c r="F7166" s="1">
        <v>-117.59849548339844</v>
      </c>
      <c r="G7166" s="1">
        <v>-102.1905517578125</v>
      </c>
      <c r="H7166" s="1">
        <v>-84.699851989746094</v>
      </c>
      <c r="I7166" s="1">
        <v>-65.169700622558594</v>
      </c>
      <c r="J7166" s="1">
        <v>-44.774745941162109</v>
      </c>
      <c r="K7166" s="1">
        <v>-25.159082412719727</v>
      </c>
      <c r="L7166" s="1">
        <v>-9.1330204010009766</v>
      </c>
      <c r="M7166" s="1">
        <v>5.1413917541503906</v>
      </c>
      <c r="N7166" s="1">
        <v>13.099923133850098</v>
      </c>
      <c r="O7166" s="1">
        <v>11.866205215454102</v>
      </c>
      <c r="P7166" s="1">
        <v>12.081813812255859</v>
      </c>
      <c r="Q7166" s="1">
        <v>11.459321975708008</v>
      </c>
      <c r="R7166" s="1">
        <v>8.5270910263061523</v>
      </c>
      <c r="S7166" s="1">
        <v>2.6543881893157959</v>
      </c>
      <c r="T7166" s="1">
        <v>-12.575690269470215</v>
      </c>
      <c r="U7166" s="1">
        <v>-23.007844924926758</v>
      </c>
      <c r="V7166" s="1">
        <v>-34.096565246582031</v>
      </c>
      <c r="W7166" s="1">
        <v>-52.195507049560547</v>
      </c>
      <c r="X7166" s="1">
        <v>-65.319740295410156</v>
      </c>
      <c r="Y7166" s="1">
        <v>-87.497764587402344</v>
      </c>
      <c r="Z7166" s="1">
        <v>-96.764686584472656</v>
      </c>
      <c r="AA7166" s="1">
        <v>-106.8001708984375</v>
      </c>
      <c r="AB7166" s="1">
        <v>-115.11198425292969</v>
      </c>
      <c r="AC7166" s="1">
        <v>-120.24553680419922</v>
      </c>
      <c r="AD7166" s="1">
        <v>-124.44126129150391</v>
      </c>
      <c r="AE7166" s="1">
        <v>-127.29549407958984</v>
      </c>
      <c r="AF7166" s="1">
        <f t="shared" si="112"/>
        <v>-154.77197265625</v>
      </c>
    </row>
    <row r="7167" spans="1:32" x14ac:dyDescent="0.3">
      <c r="A7167" s="1">
        <v>35.791923522949219</v>
      </c>
      <c r="B7167" s="1">
        <v>-154.75814819335938</v>
      </c>
      <c r="C7167" s="1">
        <v>-140.26615905761719</v>
      </c>
      <c r="D7167" s="1">
        <v>-135.889892578125</v>
      </c>
      <c r="E7167" s="1">
        <v>-128.10855102539063</v>
      </c>
      <c r="F7167" s="1">
        <v>-117.58219146728516</v>
      </c>
      <c r="G7167" s="1">
        <v>-102.17671966552734</v>
      </c>
      <c r="H7167" s="1">
        <v>-84.690170288085938</v>
      </c>
      <c r="I7167" s="1">
        <v>-65.166168212890625</v>
      </c>
      <c r="J7167" s="1">
        <v>-44.779476165771484</v>
      </c>
      <c r="K7167" s="1">
        <v>-25.173871994018555</v>
      </c>
      <c r="L7167" s="1">
        <v>-9.1591835021972656</v>
      </c>
      <c r="M7167" s="1">
        <v>5.103644847869873</v>
      </c>
      <c r="N7167" s="1">
        <v>13.051670074462891</v>
      </c>
      <c r="O7167" s="1">
        <v>11.80982494354248</v>
      </c>
      <c r="P7167" s="1">
        <v>12.020291328430176</v>
      </c>
      <c r="Q7167" s="1">
        <v>11.397011756896973</v>
      </c>
      <c r="R7167" s="1">
        <v>8.4679107666015625</v>
      </c>
      <c r="S7167" s="1">
        <v>2.6022095680236816</v>
      </c>
      <c r="T7167" s="1">
        <v>-12.617998123168945</v>
      </c>
      <c r="U7167" s="1">
        <v>-23.03846549987793</v>
      </c>
      <c r="V7167" s="1">
        <v>-34.115127563476563</v>
      </c>
      <c r="W7167" s="1">
        <v>-52.202487945556641</v>
      </c>
      <c r="X7167" s="1">
        <v>-65.316780090332031</v>
      </c>
      <c r="Y7167" s="1">
        <v>-87.487083435058594</v>
      </c>
      <c r="Z7167" s="1">
        <v>-96.74884033203125</v>
      </c>
      <c r="AA7167" s="1">
        <v>-106.78130340576172</v>
      </c>
      <c r="AB7167" s="1">
        <v>-115.09182739257813</v>
      </c>
      <c r="AC7167" s="1">
        <v>-120.22560882568359</v>
      </c>
      <c r="AD7167" s="1">
        <v>-124.42286682128906</v>
      </c>
      <c r="AE7167" s="1">
        <v>-127.27967071533203</v>
      </c>
      <c r="AF7167" s="1">
        <f t="shared" si="112"/>
        <v>-154.75814819335938</v>
      </c>
    </row>
    <row r="7168" spans="1:32" x14ac:dyDescent="0.3">
      <c r="A7168" s="1">
        <v>35.796924591064453</v>
      </c>
      <c r="B7168" s="1">
        <v>-154.7557373046875</v>
      </c>
      <c r="C7168" s="1">
        <v>-140.2623291015625</v>
      </c>
      <c r="D7168" s="1">
        <v>-135.88481140136719</v>
      </c>
      <c r="E7168" s="1">
        <v>-128.10305786132813</v>
      </c>
      <c r="F7168" s="1">
        <v>-117.57723236083984</v>
      </c>
      <c r="G7168" s="1">
        <v>-102.17341613769531</v>
      </c>
      <c r="H7168" s="1">
        <v>-84.689697265625</v>
      </c>
      <c r="I7168" s="1">
        <v>-65.169891357421875</v>
      </c>
      <c r="J7168" s="1">
        <v>-44.788837432861328</v>
      </c>
      <c r="K7168" s="1">
        <v>-25.190145492553711</v>
      </c>
      <c r="L7168" s="1">
        <v>-9.1832494735717773</v>
      </c>
      <c r="M7168" s="1">
        <v>5.0716872215270996</v>
      </c>
      <c r="N7168" s="1">
        <v>13.012652397155762</v>
      </c>
      <c r="O7168" s="1">
        <v>11.765501022338867</v>
      </c>
      <c r="P7168" s="1">
        <v>11.972822189331055</v>
      </c>
      <c r="Q7168" s="1">
        <v>11.3494873046875</v>
      </c>
      <c r="R7168" s="1">
        <v>8.4231328964233398</v>
      </c>
      <c r="S7168" s="1">
        <v>2.5630238056182861</v>
      </c>
      <c r="T7168" s="1">
        <v>-12.649746894836426</v>
      </c>
      <c r="U7168" s="1">
        <v>-23.061552047729492</v>
      </c>
      <c r="V7168" s="1">
        <v>-34.129348754882813</v>
      </c>
      <c r="W7168" s="1">
        <v>-52.208408355712891</v>
      </c>
      <c r="X7168" s="1">
        <v>-65.315750122070313</v>
      </c>
      <c r="Y7168" s="1">
        <v>-87.480911254882813</v>
      </c>
      <c r="Z7168" s="1">
        <v>-96.739631652832031</v>
      </c>
      <c r="AA7168" s="1">
        <v>-106.77081298828125</v>
      </c>
      <c r="AB7168" s="1">
        <v>-115.08138275146484</v>
      </c>
      <c r="AC7168" s="1">
        <v>-120.21634674072266</v>
      </c>
      <c r="AD7168" s="1">
        <v>-124.41568756103516</v>
      </c>
      <c r="AE7168" s="1">
        <v>-127.2752685546875</v>
      </c>
      <c r="AF7168" s="1">
        <f t="shared" si="112"/>
        <v>-154.7557373046875</v>
      </c>
    </row>
    <row r="7169" spans="1:32" x14ac:dyDescent="0.3">
      <c r="A7169" s="1">
        <v>35.801925659179688</v>
      </c>
      <c r="B7169" s="1">
        <v>-154.76707458496094</v>
      </c>
      <c r="C7169" s="1">
        <v>-140.27253723144531</v>
      </c>
      <c r="D7169" s="1">
        <v>-135.89396667480469</v>
      </c>
      <c r="E7169" s="1">
        <v>-128.11167907714844</v>
      </c>
      <c r="F7169" s="1">
        <v>-117.58586883544922</v>
      </c>
      <c r="G7169" s="1">
        <v>-102.18270874023438</v>
      </c>
      <c r="H7169" s="1">
        <v>-84.700218200683594</v>
      </c>
      <c r="I7169" s="1">
        <v>-65.1822509765625</v>
      </c>
      <c r="J7169" s="1">
        <v>-44.803699493408203</v>
      </c>
      <c r="K7169" s="1">
        <v>-25.208118438720703</v>
      </c>
      <c r="L7169" s="1">
        <v>-9.2047090530395508</v>
      </c>
      <c r="M7169" s="1">
        <v>5.0467596054077148</v>
      </c>
      <c r="N7169" s="1">
        <v>12.984767913818359</v>
      </c>
      <c r="O7169" s="1">
        <v>11.735634803771973</v>
      </c>
      <c r="P7169" s="1">
        <v>11.942127227783203</v>
      </c>
      <c r="Q7169" s="1">
        <v>11.319503784179688</v>
      </c>
      <c r="R7169" s="1">
        <v>8.3952980041503906</v>
      </c>
      <c r="S7169" s="1">
        <v>2.5388085842132568</v>
      </c>
      <c r="T7169" s="1">
        <v>-12.669541358947754</v>
      </c>
      <c r="U7169" s="1">
        <v>-23.076513290405273</v>
      </c>
      <c r="V7169" s="1">
        <v>-34.139507293701172</v>
      </c>
      <c r="W7169" s="1">
        <v>-52.214309692382813</v>
      </c>
      <c r="X7169" s="1">
        <v>-65.318382263183594</v>
      </c>
      <c r="Y7169" s="1">
        <v>-87.481483459472656</v>
      </c>
      <c r="Z7169" s="1">
        <v>-96.739570617675781</v>
      </c>
      <c r="AA7169" s="1">
        <v>-106.77130126953125</v>
      </c>
      <c r="AB7169" s="1">
        <v>-115.08322906494141</v>
      </c>
      <c r="AC7169" s="1">
        <v>-120.22026062011719</v>
      </c>
      <c r="AD7169" s="1">
        <v>-124.42217254638672</v>
      </c>
      <c r="AE7169" s="1">
        <v>-127.28473663330078</v>
      </c>
      <c r="AF7169" s="1">
        <f t="shared" si="112"/>
        <v>-154.76707458496094</v>
      </c>
    </row>
    <row r="7170" spans="1:32" x14ac:dyDescent="0.3">
      <c r="A7170" s="1">
        <v>35.806926727294922</v>
      </c>
      <c r="B7170" s="1">
        <v>-154.79362487792969</v>
      </c>
      <c r="C7170" s="1">
        <v>-140.29824829101563</v>
      </c>
      <c r="D7170" s="1">
        <v>-135.91877746582031</v>
      </c>
      <c r="E7170" s="1">
        <v>-128.1357421875</v>
      </c>
      <c r="F7170" s="1">
        <v>-117.60931396484375</v>
      </c>
      <c r="G7170" s="1">
        <v>-102.20561981201172</v>
      </c>
      <c r="H7170" s="1">
        <v>-84.722511291503906</v>
      </c>
      <c r="I7170" s="1">
        <v>-65.203788757324219</v>
      </c>
      <c r="J7170" s="1">
        <v>-44.824317932128906</v>
      </c>
      <c r="K7170" s="1">
        <v>-25.227748870849609</v>
      </c>
      <c r="L7170" s="1">
        <v>-9.2232084274291992</v>
      </c>
      <c r="M7170" s="1">
        <v>5.0295157432556152</v>
      </c>
      <c r="N7170" s="1">
        <v>12.96893310546875</v>
      </c>
      <c r="O7170" s="1">
        <v>11.72133731842041</v>
      </c>
      <c r="P7170" s="1">
        <v>11.929423332214355</v>
      </c>
      <c r="Q7170" s="1">
        <v>11.30823802947998</v>
      </c>
      <c r="R7170" s="1">
        <v>8.3853836059570313</v>
      </c>
      <c r="S7170" s="1">
        <v>2.530205249786377</v>
      </c>
      <c r="T7170" s="1">
        <v>-12.677083015441895</v>
      </c>
      <c r="U7170" s="1">
        <v>-23.083364486694336</v>
      </c>
      <c r="V7170" s="1">
        <v>-34.146053314208984</v>
      </c>
      <c r="W7170" s="1">
        <v>-52.221042633056641</v>
      </c>
      <c r="X7170" s="1">
        <v>-65.325881958007813</v>
      </c>
      <c r="Y7170" s="1">
        <v>-87.490318298339844</v>
      </c>
      <c r="Z7170" s="1">
        <v>-96.750358581542969</v>
      </c>
      <c r="AA7170" s="1">
        <v>-106.7845458984375</v>
      </c>
      <c r="AB7170" s="1">
        <v>-115.09914398193359</v>
      </c>
      <c r="AC7170" s="1">
        <v>-120.23902130126953</v>
      </c>
      <c r="AD7170" s="1">
        <v>-124.44389343261719</v>
      </c>
      <c r="AE7170" s="1">
        <v>-127.30958557128906</v>
      </c>
      <c r="AF7170" s="1">
        <f t="shared" si="112"/>
        <v>-154.79362487792969</v>
      </c>
    </row>
    <row r="7171" spans="1:32" x14ac:dyDescent="0.3">
      <c r="A7171" s="1">
        <v>35.811923980712891</v>
      </c>
      <c r="B7171" s="1">
        <v>-154.83584594726563</v>
      </c>
      <c r="C7171" s="1">
        <v>-140.33993530273438</v>
      </c>
      <c r="D7171" s="1">
        <v>-135.95960998535156</v>
      </c>
      <c r="E7171" s="1">
        <v>-128.17549133300781</v>
      </c>
      <c r="F7171" s="1">
        <v>-117.64765930175781</v>
      </c>
      <c r="G7171" s="1">
        <v>-102.2420654296875</v>
      </c>
      <c r="H7171" s="1">
        <v>-84.756401062011719</v>
      </c>
      <c r="I7171" s="1">
        <v>-65.234245300292969</v>
      </c>
      <c r="J7171" s="1">
        <v>-44.850433349609375</v>
      </c>
      <c r="K7171" s="1">
        <v>-25.248807907104492</v>
      </c>
      <c r="L7171" s="1">
        <v>-9.2385950088500977</v>
      </c>
      <c r="M7171" s="1">
        <v>5.0199956893920898</v>
      </c>
      <c r="N7171" s="1">
        <v>12.965058326721191</v>
      </c>
      <c r="O7171" s="1">
        <v>11.722379684448242</v>
      </c>
      <c r="P7171" s="1">
        <v>11.934334754943848</v>
      </c>
      <c r="Q7171" s="1">
        <v>11.315193176269531</v>
      </c>
      <c r="R7171" s="1">
        <v>8.3927936553955078</v>
      </c>
      <c r="S7171" s="1">
        <v>2.5365822315216064</v>
      </c>
      <c r="T7171" s="1">
        <v>-12.673028945922852</v>
      </c>
      <c r="U7171" s="1">
        <v>-23.082778930664063</v>
      </c>
      <c r="V7171" s="1">
        <v>-34.149627685546875</v>
      </c>
      <c r="W7171" s="1">
        <v>-52.229274749755859</v>
      </c>
      <c r="X7171" s="1">
        <v>-65.338958740234375</v>
      </c>
      <c r="Y7171" s="1">
        <v>-87.508186340332031</v>
      </c>
      <c r="Z7171" s="1">
        <v>-96.772850036621094</v>
      </c>
      <c r="AA7171" s="1">
        <v>-106.81137847900391</v>
      </c>
      <c r="AB7171" s="1">
        <v>-115.12992858886719</v>
      </c>
      <c r="AC7171" s="1">
        <v>-120.27336883544922</v>
      </c>
      <c r="AD7171" s="1">
        <v>-124.48146820068359</v>
      </c>
      <c r="AE7171" s="1">
        <v>-127.35022735595703</v>
      </c>
      <c r="AF7171" s="1">
        <f t="shared" si="112"/>
        <v>-154.83584594726563</v>
      </c>
    </row>
    <row r="7172" spans="1:32" x14ac:dyDescent="0.3">
      <c r="A7172" s="1">
        <v>35.816925048828125</v>
      </c>
      <c r="B7172" s="1">
        <v>-154.89320373535156</v>
      </c>
      <c r="C7172" s="1">
        <v>-140.39698791503906</v>
      </c>
      <c r="D7172" s="1">
        <v>-136.01571655273438</v>
      </c>
      <c r="E7172" s="1">
        <v>-128.23008728027344</v>
      </c>
      <c r="F7172" s="1">
        <v>-117.69993591308594</v>
      </c>
      <c r="G7172" s="1">
        <v>-102.29103088378906</v>
      </c>
      <c r="H7172" s="1">
        <v>-84.800857543945313</v>
      </c>
      <c r="I7172" s="1">
        <v>-65.272727966308594</v>
      </c>
      <c r="J7172" s="1">
        <v>-44.881401062011719</v>
      </c>
      <c r="K7172" s="1">
        <v>-25.270978927612305</v>
      </c>
      <c r="L7172" s="1">
        <v>-9.2509775161743164</v>
      </c>
      <c r="M7172" s="1">
        <v>5.0176253318786621</v>
      </c>
      <c r="N7172" s="1">
        <v>12.97208309173584</v>
      </c>
      <c r="O7172" s="1">
        <v>11.737261772155762</v>
      </c>
      <c r="P7172" s="1">
        <v>11.955011367797852</v>
      </c>
      <c r="Q7172" s="1">
        <v>11.338375091552734</v>
      </c>
      <c r="R7172" s="1">
        <v>8.4155807495117188</v>
      </c>
      <c r="S7172" s="1">
        <v>2.5561840534210205</v>
      </c>
      <c r="T7172" s="1">
        <v>-12.658853530883789</v>
      </c>
      <c r="U7172" s="1">
        <v>-23.075956344604492</v>
      </c>
      <c r="V7172" s="1">
        <v>-34.151073455810547</v>
      </c>
      <c r="W7172" s="1">
        <v>-52.239540100097656</v>
      </c>
      <c r="X7172" s="1">
        <v>-65.357955932617188</v>
      </c>
      <c r="Y7172" s="1">
        <v>-87.535270690917969</v>
      </c>
      <c r="Z7172" s="1">
        <v>-96.807044982910156</v>
      </c>
      <c r="AA7172" s="1">
        <v>-106.8516845703125</v>
      </c>
      <c r="AB7172" s="1">
        <v>-115.17533111572266</v>
      </c>
      <c r="AC7172" s="1">
        <v>-120.32295989990234</v>
      </c>
      <c r="AD7172" s="1">
        <v>-124.53446960449219</v>
      </c>
      <c r="AE7172" s="1">
        <v>-127.40615081787109</v>
      </c>
      <c r="AF7172" s="1">
        <f t="shared" si="112"/>
        <v>-154.89320373535156</v>
      </c>
    </row>
    <row r="7173" spans="1:32" x14ac:dyDescent="0.3">
      <c r="A7173" s="1">
        <v>35.821926116943359</v>
      </c>
      <c r="B7173" s="1">
        <v>-154.96424865722656</v>
      </c>
      <c r="C7173" s="1">
        <v>-140.46784973144531</v>
      </c>
      <c r="D7173" s="1">
        <v>-136.08538818359375</v>
      </c>
      <c r="E7173" s="1">
        <v>-128.29768371582031</v>
      </c>
      <c r="F7173" s="1">
        <v>-117.76430511474609</v>
      </c>
      <c r="G7173" s="1">
        <v>-102.35069274902344</v>
      </c>
      <c r="H7173" s="1">
        <v>-84.854225158691406</v>
      </c>
      <c r="I7173" s="1">
        <v>-65.317893981933594</v>
      </c>
      <c r="J7173" s="1">
        <v>-44.916339874267578</v>
      </c>
      <c r="K7173" s="1">
        <v>-25.293973922729492</v>
      </c>
      <c r="L7173" s="1">
        <v>-9.2607717514038086</v>
      </c>
      <c r="M7173" s="1">
        <v>5.0212321281433105</v>
      </c>
      <c r="N7173" s="1">
        <v>12.988089561462402</v>
      </c>
      <c r="O7173" s="1">
        <v>11.763434410095215</v>
      </c>
      <c r="P7173" s="1">
        <v>11.988452911376953</v>
      </c>
      <c r="Q7173" s="1">
        <v>11.374651908874512</v>
      </c>
      <c r="R7173" s="1">
        <v>8.4507350921630859</v>
      </c>
      <c r="S7173" s="1">
        <v>2.5863442420959473</v>
      </c>
      <c r="T7173" s="1">
        <v>-12.636756896972656</v>
      </c>
      <c r="U7173" s="1">
        <v>-23.064458847045898</v>
      </c>
      <c r="V7173" s="1">
        <v>-34.151432037353516</v>
      </c>
      <c r="W7173" s="1">
        <v>-52.252372741699219</v>
      </c>
      <c r="X7173" s="1">
        <v>-65.3829345703125</v>
      </c>
      <c r="Y7173" s="1">
        <v>-87.571197509765625</v>
      </c>
      <c r="Z7173" s="1">
        <v>-96.852226257324219</v>
      </c>
      <c r="AA7173" s="1">
        <v>-106.90444183349609</v>
      </c>
      <c r="AB7173" s="1">
        <v>-115.23414611816406</v>
      </c>
      <c r="AC7173" s="1">
        <v>-120.38645172119141</v>
      </c>
      <c r="AD7173" s="1">
        <v>-124.60148620605469</v>
      </c>
      <c r="AE7173" s="1">
        <v>-127.47596740722656</v>
      </c>
      <c r="AF7173" s="1">
        <f t="shared" si="112"/>
        <v>-154.96424865722656</v>
      </c>
    </row>
    <row r="7174" spans="1:32" x14ac:dyDescent="0.3">
      <c r="A7174" s="1">
        <v>35.826927185058594</v>
      </c>
      <c r="B7174" s="1">
        <v>-155.04684448242188</v>
      </c>
      <c r="C7174" s="1">
        <v>-140.55023193359375</v>
      </c>
      <c r="D7174" s="1">
        <v>-136.16619873046875</v>
      </c>
      <c r="E7174" s="1">
        <v>-128.37579345703125</v>
      </c>
      <c r="F7174" s="1">
        <v>-117.83827972412109</v>
      </c>
      <c r="G7174" s="1">
        <v>-102.41872406005859</v>
      </c>
      <c r="H7174" s="1">
        <v>-84.914474487304688</v>
      </c>
      <c r="I7174" s="1">
        <v>-65.368156433105469</v>
      </c>
      <c r="J7174" s="1">
        <v>-44.954292297363281</v>
      </c>
      <c r="K7174" s="1">
        <v>-25.317615509033203</v>
      </c>
      <c r="L7174" s="1">
        <v>-9.268712043762207</v>
      </c>
      <c r="M7174" s="1">
        <v>5.0291309356689453</v>
      </c>
      <c r="N7174" s="1">
        <v>13.010506629943848</v>
      </c>
      <c r="O7174" s="1">
        <v>11.797602653503418</v>
      </c>
      <c r="P7174" s="1">
        <v>12.030874252319336</v>
      </c>
      <c r="Q7174" s="1">
        <v>11.420099258422852</v>
      </c>
      <c r="R7174" s="1">
        <v>8.4944887161254883</v>
      </c>
      <c r="S7174" s="1">
        <v>2.6237063407897949</v>
      </c>
      <c r="T7174" s="1">
        <v>-12.609482765197754</v>
      </c>
      <c r="U7174" s="1">
        <v>-23.05030632019043</v>
      </c>
      <c r="V7174" s="1">
        <v>-34.152015686035156</v>
      </c>
      <c r="W7174" s="1">
        <v>-52.268321990966797</v>
      </c>
      <c r="X7174" s="1">
        <v>-65.4136962890625</v>
      </c>
      <c r="Y7174" s="1">
        <v>-87.615119934082031</v>
      </c>
      <c r="Z7174" s="1">
        <v>-96.907012939453125</v>
      </c>
      <c r="AA7174" s="1">
        <v>-106.96788024902344</v>
      </c>
      <c r="AB7174" s="1">
        <v>-115.30435180664063</v>
      </c>
      <c r="AC7174" s="1">
        <v>-120.46172332763672</v>
      </c>
      <c r="AD7174" s="1">
        <v>-124.68035888671875</v>
      </c>
      <c r="AE7174" s="1">
        <v>-127.55751800537109</v>
      </c>
      <c r="AF7174" s="1">
        <f t="shared" si="112"/>
        <v>-155.04684448242188</v>
      </c>
    </row>
    <row r="7175" spans="1:32" x14ac:dyDescent="0.3">
      <c r="A7175" s="1">
        <v>35.831924438476563</v>
      </c>
      <c r="B7175" s="1">
        <v>-155.13844299316406</v>
      </c>
      <c r="C7175" s="1">
        <v>-140.64141845703125</v>
      </c>
      <c r="D7175" s="1">
        <v>-136.25526428222656</v>
      </c>
      <c r="E7175" s="1">
        <v>-128.46148681640625</v>
      </c>
      <c r="F7175" s="1">
        <v>-117.91899871826172</v>
      </c>
      <c r="G7175" s="1">
        <v>-102.49253082275391</v>
      </c>
      <c r="H7175" s="1">
        <v>-84.979393005371094</v>
      </c>
      <c r="I7175" s="1">
        <v>-65.421867370605469</v>
      </c>
      <c r="J7175" s="1">
        <v>-44.994346618652344</v>
      </c>
      <c r="K7175" s="1">
        <v>-25.341890335083008</v>
      </c>
      <c r="L7175" s="1">
        <v>-9.2758007049560547</v>
      </c>
      <c r="M7175" s="1">
        <v>5.0392813682556152</v>
      </c>
      <c r="N7175" s="1">
        <v>13.036351203918457</v>
      </c>
      <c r="O7175" s="1">
        <v>11.836032867431641</v>
      </c>
      <c r="P7175" s="1">
        <v>12.078036308288574</v>
      </c>
      <c r="Q7175" s="1">
        <v>11.470311164855957</v>
      </c>
      <c r="R7175" s="1">
        <v>8.5425729751586914</v>
      </c>
      <c r="S7175" s="1">
        <v>2.6644222736358643</v>
      </c>
      <c r="T7175" s="1">
        <v>-12.580278396606445</v>
      </c>
      <c r="U7175" s="1">
        <v>-23.035985946655273</v>
      </c>
      <c r="V7175" s="1">
        <v>-34.154350280761719</v>
      </c>
      <c r="W7175" s="1">
        <v>-52.287899017333984</v>
      </c>
      <c r="X7175" s="1">
        <v>-65.449790954589844</v>
      </c>
      <c r="Y7175" s="1">
        <v>-87.665756225585938</v>
      </c>
      <c r="Z7175" s="1">
        <v>-96.969497680664063</v>
      </c>
      <c r="AA7175" s="1">
        <v>-107.03969573974609</v>
      </c>
      <c r="AB7175" s="1">
        <v>-115.38341522216797</v>
      </c>
      <c r="AC7175" s="1">
        <v>-120.54610443115234</v>
      </c>
      <c r="AD7175" s="1">
        <v>-124.76840209960938</v>
      </c>
      <c r="AE7175" s="1">
        <v>-127.64812469482422</v>
      </c>
      <c r="AF7175" s="1">
        <f t="shared" si="112"/>
        <v>-155.13844299316406</v>
      </c>
    </row>
    <row r="7176" spans="1:32" x14ac:dyDescent="0.3">
      <c r="A7176" s="1">
        <v>35.836925506591797</v>
      </c>
      <c r="B7176" s="1">
        <v>-155.23617553710938</v>
      </c>
      <c r="C7176" s="1">
        <v>-140.73847961425781</v>
      </c>
      <c r="D7176" s="1">
        <v>-136.3494873046875</v>
      </c>
      <c r="E7176" s="1">
        <v>-128.5517578125</v>
      </c>
      <c r="F7176" s="1">
        <v>-118.00361633300781</v>
      </c>
      <c r="G7176" s="1">
        <v>-102.56956481933594</v>
      </c>
      <c r="H7176" s="1">
        <v>-85.046867370605469</v>
      </c>
      <c r="I7176" s="1">
        <v>-65.477500915527344</v>
      </c>
      <c r="J7176" s="1">
        <v>-45.035743713378906</v>
      </c>
      <c r="K7176" s="1">
        <v>-25.366954803466797</v>
      </c>
      <c r="L7176" s="1">
        <v>-9.2832193374633789</v>
      </c>
      <c r="M7176" s="1">
        <v>5.049468994140625</v>
      </c>
      <c r="N7176" s="1">
        <v>13.062469482421875</v>
      </c>
      <c r="O7176" s="1">
        <v>11.874805450439453</v>
      </c>
      <c r="P7176" s="1">
        <v>12.125494003295898</v>
      </c>
      <c r="Q7176" s="1">
        <v>11.520630836486816</v>
      </c>
      <c r="R7176" s="1">
        <v>8.5904273986816406</v>
      </c>
      <c r="S7176" s="1">
        <v>2.704315185546875</v>
      </c>
      <c r="T7176" s="1">
        <v>-12.552767753601074</v>
      </c>
      <c r="U7176" s="1">
        <v>-23.02423095703125</v>
      </c>
      <c r="V7176" s="1">
        <v>-34.160076141357422</v>
      </c>
      <c r="W7176" s="1">
        <v>-52.311588287353516</v>
      </c>
      <c r="X7176" s="1">
        <v>-65.490585327148438</v>
      </c>
      <c r="Y7176" s="1">
        <v>-87.721549987792969</v>
      </c>
      <c r="Z7176" s="1">
        <v>-97.037498474121094</v>
      </c>
      <c r="AA7176" s="1">
        <v>-107.1173095703125</v>
      </c>
      <c r="AB7176" s="1">
        <v>-115.46848297119141</v>
      </c>
      <c r="AC7176" s="1">
        <v>-120.63663482666016</v>
      </c>
      <c r="AD7176" s="1">
        <v>-124.86267852783203</v>
      </c>
      <c r="AE7176" s="1">
        <v>-127.74486541748047</v>
      </c>
      <c r="AF7176" s="1">
        <f t="shared" si="112"/>
        <v>-155.23617553710938</v>
      </c>
    </row>
    <row r="7177" spans="1:32" x14ac:dyDescent="0.3">
      <c r="A7177" s="1">
        <v>35.841926574707031</v>
      </c>
      <c r="B7177" s="1">
        <v>-155.3370361328125</v>
      </c>
      <c r="C7177" s="1">
        <v>-140.83834838867188</v>
      </c>
      <c r="D7177" s="1">
        <v>-136.44587707519531</v>
      </c>
      <c r="E7177" s="1">
        <v>-128.6436767578125</v>
      </c>
      <c r="F7177" s="1">
        <v>-118.08949279785156</v>
      </c>
      <c r="G7177" s="1">
        <v>-102.64751434326172</v>
      </c>
      <c r="H7177" s="1">
        <v>-85.115036010742188</v>
      </c>
      <c r="I7177" s="1">
        <v>-65.533790588378906</v>
      </c>
      <c r="J7177" s="1">
        <v>-45.077945709228516</v>
      </c>
      <c r="K7177" s="1">
        <v>-25.393136978149414</v>
      </c>
      <c r="L7177" s="1">
        <v>-9.2922506332397461</v>
      </c>
      <c r="M7177" s="1">
        <v>5.0574421882629395</v>
      </c>
      <c r="N7177" s="1">
        <v>13.085709571838379</v>
      </c>
      <c r="O7177" s="1">
        <v>11.910015106201172</v>
      </c>
      <c r="P7177" s="1">
        <v>12.168793678283691</v>
      </c>
      <c r="Q7177" s="1">
        <v>11.566357612609863</v>
      </c>
      <c r="R7177" s="1">
        <v>8.6333913803100586</v>
      </c>
      <c r="S7177" s="1">
        <v>2.7390899658203125</v>
      </c>
      <c r="T7177" s="1">
        <v>-12.530579566955566</v>
      </c>
      <c r="U7177" s="1">
        <v>-23.017715454101563</v>
      </c>
      <c r="V7177" s="1">
        <v>-34.170764923095703</v>
      </c>
      <c r="W7177" s="1">
        <v>-52.339805603027344</v>
      </c>
      <c r="X7177" s="1">
        <v>-65.535438537597656</v>
      </c>
      <c r="Y7177" s="1">
        <v>-87.780967712402344</v>
      </c>
      <c r="Z7177" s="1">
        <v>-97.10882568359375</v>
      </c>
      <c r="AA7177" s="1">
        <v>-107.19808959960938</v>
      </c>
      <c r="AB7177" s="1">
        <v>-115.55664825439453</v>
      </c>
      <c r="AC7177" s="1">
        <v>-120.73027801513672</v>
      </c>
      <c r="AD7177" s="1">
        <v>-124.96009826660156</v>
      </c>
      <c r="AE7177" s="1">
        <v>-127.84476470947266</v>
      </c>
      <c r="AF7177" s="1">
        <f t="shared" si="112"/>
        <v>-155.3370361328125</v>
      </c>
    </row>
    <row r="7178" spans="1:32" x14ac:dyDescent="0.3">
      <c r="A7178" s="1">
        <v>35.846923828125</v>
      </c>
      <c r="B7178" s="1">
        <v>-155.43789672851563</v>
      </c>
      <c r="C7178" s="1">
        <v>-140.93795776367188</v>
      </c>
      <c r="D7178" s="1">
        <v>-136.54170227050781</v>
      </c>
      <c r="E7178" s="1">
        <v>-128.73469543457031</v>
      </c>
      <c r="F7178" s="1">
        <v>-118.17432403564453</v>
      </c>
      <c r="G7178" s="1">
        <v>-102.72447204589844</v>
      </c>
      <c r="H7178" s="1">
        <v>-85.182449340820313</v>
      </c>
      <c r="I7178" s="1">
        <v>-65.589828491210938</v>
      </c>
      <c r="J7178" s="1">
        <v>-45.120697021484375</v>
      </c>
      <c r="K7178" s="1">
        <v>-25.420948028564453</v>
      </c>
      <c r="L7178" s="1">
        <v>-9.3042478561401367</v>
      </c>
      <c r="M7178" s="1">
        <v>5.0609817504882813</v>
      </c>
      <c r="N7178" s="1">
        <v>13.103034973144531</v>
      </c>
      <c r="O7178" s="1">
        <v>11.93791675567627</v>
      </c>
      <c r="P7178" s="1">
        <v>12.203665733337402</v>
      </c>
      <c r="Q7178" s="1">
        <v>11.602971076965332</v>
      </c>
      <c r="R7178" s="1">
        <v>8.6669836044311523</v>
      </c>
      <c r="S7178" s="1">
        <v>2.7646477222442627</v>
      </c>
      <c r="T7178" s="1">
        <v>-12.516971588134766</v>
      </c>
      <c r="U7178" s="1">
        <v>-23.018791198730469</v>
      </c>
      <c r="V7178" s="1">
        <v>-34.187755584716797</v>
      </c>
      <c r="W7178" s="1">
        <v>-52.372898101806641</v>
      </c>
      <c r="X7178" s="1">
        <v>-65.583778381347656</v>
      </c>
      <c r="Y7178" s="1">
        <v>-87.842674255371094</v>
      </c>
      <c r="Z7178" s="1">
        <v>-97.181549072265625</v>
      </c>
      <c r="AA7178" s="1">
        <v>-107.27967071533203</v>
      </c>
      <c r="AB7178" s="1">
        <v>-115.64521789550781</v>
      </c>
      <c r="AC7178" s="1">
        <v>-120.82411956787109</v>
      </c>
      <c r="AD7178" s="1">
        <v>-125.05760192871094</v>
      </c>
      <c r="AE7178" s="1">
        <v>-127.94476318359375</v>
      </c>
      <c r="AF7178" s="1">
        <f t="shared" si="112"/>
        <v>-155.43789672851563</v>
      </c>
    </row>
    <row r="7179" spans="1:32" x14ac:dyDescent="0.3">
      <c r="A7179" s="1">
        <v>35.851924896240234</v>
      </c>
      <c r="B7179" s="1">
        <v>-155.53562927246094</v>
      </c>
      <c r="C7179" s="1">
        <v>-141.03436279296875</v>
      </c>
      <c r="D7179" s="1">
        <v>-136.63430786132813</v>
      </c>
      <c r="E7179" s="1">
        <v>-128.82255554199219</v>
      </c>
      <c r="F7179" s="1">
        <v>-118.25621795654297</v>
      </c>
      <c r="G7179" s="1">
        <v>-102.7989501953125</v>
      </c>
      <c r="H7179" s="1">
        <v>-85.248100280761719</v>
      </c>
      <c r="I7179" s="1">
        <v>-65.645111083984375</v>
      </c>
      <c r="J7179" s="1">
        <v>-45.164081573486328</v>
      </c>
      <c r="K7179" s="1">
        <v>-25.451122283935547</v>
      </c>
      <c r="L7179" s="1">
        <v>-9.3206539154052734</v>
      </c>
      <c r="M7179" s="1">
        <v>5.0579204559326172</v>
      </c>
      <c r="N7179" s="1">
        <v>13.111595153808594</v>
      </c>
      <c r="O7179" s="1">
        <v>11.955080986022949</v>
      </c>
      <c r="P7179" s="1">
        <v>12.226255416870117</v>
      </c>
      <c r="Q7179" s="1">
        <v>11.62644100189209</v>
      </c>
      <c r="R7179" s="1">
        <v>8.6872854232788086</v>
      </c>
      <c r="S7179" s="1">
        <v>2.7775208950042725</v>
      </c>
      <c r="T7179" s="1">
        <v>-12.514678001403809</v>
      </c>
      <c r="U7179" s="1">
        <v>-23.029338836669922</v>
      </c>
      <c r="V7179" s="1">
        <v>-34.212135314941406</v>
      </c>
      <c r="W7179" s="1">
        <v>-52.411197662353516</v>
      </c>
      <c r="X7179" s="1">
        <v>-65.635208129882813</v>
      </c>
      <c r="Y7179" s="1">
        <v>-87.905647277832031</v>
      </c>
      <c r="Z7179" s="1">
        <v>-97.254119873046875</v>
      </c>
      <c r="AA7179" s="1">
        <v>-107.36003875732422</v>
      </c>
      <c r="AB7179" s="1">
        <v>-115.73182678222656</v>
      </c>
      <c r="AC7179" s="1">
        <v>-120.91548156738281</v>
      </c>
      <c r="AD7179" s="1">
        <v>-125.15229797363281</v>
      </c>
      <c r="AE7179" s="1">
        <v>-128.04176330566406</v>
      </c>
      <c r="AF7179" s="1">
        <f t="shared" si="112"/>
        <v>-155.53562927246094</v>
      </c>
    </row>
    <row r="7180" spans="1:32" x14ac:dyDescent="0.3">
      <c r="A7180" s="1">
        <v>35.856925964355469</v>
      </c>
      <c r="B7180" s="1">
        <v>-155.62730407714844</v>
      </c>
      <c r="C7180" s="1">
        <v>-141.12483215332031</v>
      </c>
      <c r="D7180" s="1">
        <v>-136.72126770019531</v>
      </c>
      <c r="E7180" s="1">
        <v>-128.90524291992188</v>
      </c>
      <c r="F7180" s="1">
        <v>-118.3336181640625</v>
      </c>
      <c r="G7180" s="1">
        <v>-102.869873046875</v>
      </c>
      <c r="H7180" s="1">
        <v>-85.311378479003906</v>
      </c>
      <c r="I7180" s="1">
        <v>-65.699531555175781</v>
      </c>
      <c r="J7180" s="1">
        <v>-45.20849609375</v>
      </c>
      <c r="K7180" s="1">
        <v>-25.484621047973633</v>
      </c>
      <c r="L7180" s="1">
        <v>-9.3430089950561523</v>
      </c>
      <c r="M7180" s="1">
        <v>5.0461397171020508</v>
      </c>
      <c r="N7180" s="1">
        <v>13.108795166015625</v>
      </c>
      <c r="O7180" s="1">
        <v>11.958558082580566</v>
      </c>
      <c r="P7180" s="1">
        <v>12.233400344848633</v>
      </c>
      <c r="Q7180" s="1">
        <v>11.633598327636719</v>
      </c>
      <c r="R7180" s="1">
        <v>8.6913747787475586</v>
      </c>
      <c r="S7180" s="1">
        <v>2.7752442359924316</v>
      </c>
      <c r="T7180" s="1">
        <v>-12.525907516479492</v>
      </c>
      <c r="U7180" s="1">
        <v>-23.05097770690918</v>
      </c>
      <c r="V7180" s="1">
        <v>-34.244876861572266</v>
      </c>
      <c r="W7180" s="1">
        <v>-52.455062866210938</v>
      </c>
      <c r="X7180" s="1">
        <v>-65.689521789550781</v>
      </c>
      <c r="Y7180" s="1">
        <v>-87.969184875488281</v>
      </c>
      <c r="Z7180" s="1">
        <v>-97.325370788574219</v>
      </c>
      <c r="AA7180" s="1">
        <v>-107.43761444091797</v>
      </c>
      <c r="AB7180" s="1">
        <v>-115.81449127197266</v>
      </c>
      <c r="AC7180" s="1">
        <v>-121.00205230712891</v>
      </c>
      <c r="AD7180" s="1">
        <v>-125.24160003662109</v>
      </c>
      <c r="AE7180" s="1">
        <v>-128.13287353515625</v>
      </c>
      <c r="AF7180" s="1">
        <f t="shared" si="112"/>
        <v>-155.62730407714844</v>
      </c>
    </row>
    <row r="7181" spans="1:32" x14ac:dyDescent="0.3">
      <c r="A7181" s="1">
        <v>35.861927032470703</v>
      </c>
      <c r="B7181" s="1">
        <v>-155.71051025390625</v>
      </c>
      <c r="C7181" s="1">
        <v>-141.20703125</v>
      </c>
      <c r="D7181" s="1">
        <v>-136.80056762695313</v>
      </c>
      <c r="E7181" s="1">
        <v>-128.98109436035156</v>
      </c>
      <c r="F7181" s="1">
        <v>-118.40528869628906</v>
      </c>
      <c r="G7181" s="1">
        <v>-102.93643951416016</v>
      </c>
      <c r="H7181" s="1">
        <v>-85.371978759765625</v>
      </c>
      <c r="I7181" s="1">
        <v>-65.753257751464844</v>
      </c>
      <c r="J7181" s="1">
        <v>-45.254600524902344</v>
      </c>
      <c r="K7181" s="1">
        <v>-25.522579193115234</v>
      </c>
      <c r="L7181" s="1">
        <v>-9.372889518737793</v>
      </c>
      <c r="M7181" s="1">
        <v>5.0237054824829102</v>
      </c>
      <c r="N7181" s="1">
        <v>13.092473983764648</v>
      </c>
      <c r="O7181" s="1">
        <v>11.946019172668457</v>
      </c>
      <c r="P7181" s="1">
        <v>12.22281551361084</v>
      </c>
      <c r="Q7181" s="1">
        <v>11.622341156005859</v>
      </c>
      <c r="R7181" s="1">
        <v>8.6773910522460938</v>
      </c>
      <c r="S7181" s="1">
        <v>2.7561607360839844</v>
      </c>
      <c r="T7181" s="1">
        <v>-12.55197811126709</v>
      </c>
      <c r="U7181" s="1">
        <v>-23.084772109985352</v>
      </c>
      <c r="V7181" s="1">
        <v>-34.286735534667969</v>
      </c>
      <c r="W7181" s="1">
        <v>-52.504894256591797</v>
      </c>
      <c r="X7181" s="1">
        <v>-65.746711730957031</v>
      </c>
      <c r="Y7181" s="1">
        <v>-88.032867431640625</v>
      </c>
      <c r="Z7181" s="1">
        <v>-97.394477844238281</v>
      </c>
      <c r="AA7181" s="1">
        <v>-107.51116180419922</v>
      </c>
      <c r="AB7181" s="1">
        <v>-115.89163970947266</v>
      </c>
      <c r="AC7181" s="1">
        <v>-121.08194732666016</v>
      </c>
      <c r="AD7181" s="1">
        <v>-125.32334899902344</v>
      </c>
      <c r="AE7181" s="1">
        <v>-128.21578979492188</v>
      </c>
      <c r="AF7181" s="1">
        <f t="shared" si="112"/>
        <v>-155.71051025390625</v>
      </c>
    </row>
    <row r="7182" spans="1:32" x14ac:dyDescent="0.3">
      <c r="A7182" s="1">
        <v>35.866924285888672</v>
      </c>
      <c r="B7182" s="1">
        <v>-155.78378295898438</v>
      </c>
      <c r="C7182" s="1">
        <v>-141.27940368652344</v>
      </c>
      <c r="D7182" s="1">
        <v>-136.87086486816406</v>
      </c>
      <c r="E7182" s="1">
        <v>-129.04899597167969</v>
      </c>
      <c r="F7182" s="1">
        <v>-118.47036743164063</v>
      </c>
      <c r="G7182" s="1">
        <v>-102.99816131591797</v>
      </c>
      <c r="H7182" s="1">
        <v>-85.429794311523438</v>
      </c>
      <c r="I7182" s="1">
        <v>-65.806625366210938</v>
      </c>
      <c r="J7182" s="1">
        <v>-45.303131103515625</v>
      </c>
      <c r="K7182" s="1">
        <v>-25.566108703613281</v>
      </c>
      <c r="L7182" s="1">
        <v>-9.4116449356079102</v>
      </c>
      <c r="M7182" s="1">
        <v>4.9891724586486816</v>
      </c>
      <c r="N7182" s="1">
        <v>13.061142921447754</v>
      </c>
      <c r="O7182" s="1">
        <v>11.91605281829834</v>
      </c>
      <c r="P7182" s="1">
        <v>12.19328498840332</v>
      </c>
      <c r="Q7182" s="1">
        <v>11.591657638549805</v>
      </c>
      <c r="R7182" s="1">
        <v>8.6445302963256836</v>
      </c>
      <c r="S7182" s="1">
        <v>2.7189888954162598</v>
      </c>
      <c r="T7182" s="1">
        <v>-12.593654632568359</v>
      </c>
      <c r="U7182" s="1">
        <v>-23.131277084350586</v>
      </c>
      <c r="V7182" s="1">
        <v>-34.338100433349609</v>
      </c>
      <c r="W7182" s="1">
        <v>-52.560928344726563</v>
      </c>
      <c r="X7182" s="1">
        <v>-65.806808471679688</v>
      </c>
      <c r="Y7182" s="1">
        <v>-88.096466064453125</v>
      </c>
      <c r="Z7182" s="1">
        <v>-97.460914611816406</v>
      </c>
      <c r="AA7182" s="1">
        <v>-107.57987213134766</v>
      </c>
      <c r="AB7182" s="1">
        <v>-115.96219635009766</v>
      </c>
      <c r="AC7182" s="1">
        <v>-121.15386962890625</v>
      </c>
      <c r="AD7182" s="1">
        <v>-125.39610290527344</v>
      </c>
      <c r="AE7182" s="1">
        <v>-128.28897094726563</v>
      </c>
      <c r="AF7182" s="1">
        <f t="shared" si="112"/>
        <v>-155.78378295898438</v>
      </c>
    </row>
    <row r="7183" spans="1:32" x14ac:dyDescent="0.3">
      <c r="A7183" s="1">
        <v>35.871925354003906</v>
      </c>
      <c r="B7183" s="1">
        <v>-155.84671020507813</v>
      </c>
      <c r="C7183" s="1">
        <v>-141.34147644042969</v>
      </c>
      <c r="D7183" s="1">
        <v>-136.93171691894531</v>
      </c>
      <c r="E7183" s="1">
        <v>-129.10858154296875</v>
      </c>
      <c r="F7183" s="1">
        <v>-118.52862548828125</v>
      </c>
      <c r="G7183" s="1">
        <v>-103.05493927001953</v>
      </c>
      <c r="H7183" s="1">
        <v>-85.484947204589844</v>
      </c>
      <c r="I7183" s="1">
        <v>-65.859992980957031</v>
      </c>
      <c r="J7183" s="1">
        <v>-45.354686737060547</v>
      </c>
      <c r="K7183" s="1">
        <v>-25.615982055664063</v>
      </c>
      <c r="L7183" s="1">
        <v>-9.4601268768310547</v>
      </c>
      <c r="M7183" s="1">
        <v>4.9416866302490234</v>
      </c>
      <c r="N7183" s="1">
        <v>13.013996124267578</v>
      </c>
      <c r="O7183" s="1">
        <v>11.868156433105469</v>
      </c>
      <c r="P7183" s="1">
        <v>12.144425392150879</v>
      </c>
      <c r="Q7183" s="1">
        <v>11.541298866271973</v>
      </c>
      <c r="R7183" s="1">
        <v>8.5925369262695313</v>
      </c>
      <c r="S7183" s="1">
        <v>2.6642074584960938</v>
      </c>
      <c r="T7183" s="1">
        <v>-12.650985717773438</v>
      </c>
      <c r="U7183" s="1">
        <v>-23.190652847290039</v>
      </c>
      <c r="V7183" s="1">
        <v>-34.399143218994141</v>
      </c>
      <c r="W7183" s="1">
        <v>-52.623241424560547</v>
      </c>
      <c r="X7183" s="1">
        <v>-65.869781494140625</v>
      </c>
      <c r="Y7183" s="1">
        <v>-88.159835815429688</v>
      </c>
      <c r="Z7183" s="1">
        <v>-97.524429321289063</v>
      </c>
      <c r="AA7183" s="1">
        <v>-107.64338684082031</v>
      </c>
      <c r="AB7183" s="1">
        <v>-116.02569580078125</v>
      </c>
      <c r="AC7183" s="1">
        <v>-121.21729278564453</v>
      </c>
      <c r="AD7183" s="1">
        <v>-125.45932769775391</v>
      </c>
      <c r="AE7183" s="1">
        <v>-128.3519287109375</v>
      </c>
      <c r="AF7183" s="1">
        <f t="shared" si="112"/>
        <v>-155.84671020507813</v>
      </c>
    </row>
    <row r="7184" spans="1:32" x14ac:dyDescent="0.3">
      <c r="A7184" s="1">
        <v>35.876926422119141</v>
      </c>
      <c r="B7184" s="1">
        <v>-155.89991760253906</v>
      </c>
      <c r="C7184" s="1">
        <v>-141.39390563964844</v>
      </c>
      <c r="D7184" s="1">
        <v>-136.98368835449219</v>
      </c>
      <c r="E7184" s="1">
        <v>-129.16033935546875</v>
      </c>
      <c r="F7184" s="1">
        <v>-118.58047485351563</v>
      </c>
      <c r="G7184" s="1">
        <v>-103.10716247558594</v>
      </c>
      <c r="H7184" s="1">
        <v>-85.53778076171875</v>
      </c>
      <c r="I7184" s="1">
        <v>-65.9136962890625</v>
      </c>
      <c r="J7184" s="1">
        <v>-45.409584045410156</v>
      </c>
      <c r="K7184" s="1">
        <v>-25.672502517700195</v>
      </c>
      <c r="L7184" s="1">
        <v>-9.5186471939086914</v>
      </c>
      <c r="M7184" s="1">
        <v>4.8809318542480469</v>
      </c>
      <c r="N7184" s="1">
        <v>12.950858116149902</v>
      </c>
      <c r="O7184" s="1">
        <v>11.802437782287598</v>
      </c>
      <c r="P7184" s="1">
        <v>12.07646656036377</v>
      </c>
      <c r="Q7184" s="1">
        <v>11.471573829650879</v>
      </c>
      <c r="R7184" s="1">
        <v>8.521632194519043</v>
      </c>
      <c r="S7184" s="1">
        <v>2.5928144454956055</v>
      </c>
      <c r="T7184" s="1">
        <v>-12.722725868225098</v>
      </c>
      <c r="U7184" s="1">
        <v>-23.261974334716797</v>
      </c>
      <c r="V7184" s="1">
        <v>-34.469322204589844</v>
      </c>
      <c r="W7184" s="1">
        <v>-52.691627502441406</v>
      </c>
      <c r="X7184" s="1">
        <v>-65.935531616210938</v>
      </c>
      <c r="Y7184" s="1">
        <v>-88.222969055175781</v>
      </c>
      <c r="Z7184" s="1">
        <v>-97.585098266601563</v>
      </c>
      <c r="AA7184" s="1">
        <v>-107.70187377929688</v>
      </c>
      <c r="AB7184" s="1">
        <v>-116.0823974609375</v>
      </c>
      <c r="AC7184" s="1">
        <v>-121.27256774902344</v>
      </c>
      <c r="AD7184" s="1">
        <v>-125.51348876953125</v>
      </c>
      <c r="AE7184" s="1">
        <v>-128.40525817871094</v>
      </c>
      <c r="AF7184" s="1">
        <f t="shared" si="112"/>
        <v>-155.89991760253906</v>
      </c>
    </row>
    <row r="7185" spans="1:32" x14ac:dyDescent="0.3">
      <c r="A7185" s="1">
        <v>35.881923675537109</v>
      </c>
      <c r="B7185" s="1">
        <v>-155.94479370117188</v>
      </c>
      <c r="C7185" s="1">
        <v>-141.43821716308594</v>
      </c>
      <c r="D7185" s="1">
        <v>-137.02816772460938</v>
      </c>
      <c r="E7185" s="1">
        <v>-129.20552062988281</v>
      </c>
      <c r="F7185" s="1">
        <v>-118.62696075439453</v>
      </c>
      <c r="G7185" s="1">
        <v>-103.15562438964844</v>
      </c>
      <c r="H7185" s="1">
        <v>-85.588859558105469</v>
      </c>
      <c r="I7185" s="1">
        <v>-65.968040466308594</v>
      </c>
      <c r="J7185" s="1">
        <v>-45.467914581298828</v>
      </c>
      <c r="K7185" s="1">
        <v>-25.735589981079102</v>
      </c>
      <c r="L7185" s="1">
        <v>-9.587005615234375</v>
      </c>
      <c r="M7185" s="1">
        <v>4.807222843170166</v>
      </c>
      <c r="N7185" s="1">
        <v>12.872206687927246</v>
      </c>
      <c r="O7185" s="1">
        <v>11.719457626342773</v>
      </c>
      <c r="P7185" s="1">
        <v>11.990148544311523</v>
      </c>
      <c r="Q7185" s="1">
        <v>11.383344650268555</v>
      </c>
      <c r="R7185" s="1">
        <v>8.4327983856201172</v>
      </c>
      <c r="S7185" s="1">
        <v>2.5053858757019043</v>
      </c>
      <c r="T7185" s="1">
        <v>-12.807698249816895</v>
      </c>
      <c r="U7185" s="1">
        <v>-23.343706130981445</v>
      </c>
      <c r="V7185" s="1">
        <v>-34.54718017578125</v>
      </c>
      <c r="W7185" s="1">
        <v>-52.764976501464844</v>
      </c>
      <c r="X7185" s="1">
        <v>-66.003616333007813</v>
      </c>
      <c r="Y7185" s="1">
        <v>-88.285896301269531</v>
      </c>
      <c r="Z7185" s="1">
        <v>-97.643333435058594</v>
      </c>
      <c r="AA7185" s="1">
        <v>-107.75606536865234</v>
      </c>
      <c r="AB7185" s="1">
        <v>-116.13327026367188</v>
      </c>
      <c r="AC7185" s="1">
        <v>-121.32086944580078</v>
      </c>
      <c r="AD7185" s="1">
        <v>-125.55992126464844</v>
      </c>
      <c r="AE7185" s="1">
        <v>-128.45039367675781</v>
      </c>
      <c r="AF7185" s="1">
        <f t="shared" si="112"/>
        <v>-155.94479370117188</v>
      </c>
    </row>
    <row r="7186" spans="1:32" x14ac:dyDescent="0.3">
      <c r="A7186" s="1">
        <v>35.886924743652344</v>
      </c>
      <c r="B7186" s="1">
        <v>-155.98312377929688</v>
      </c>
      <c r="C7186" s="1">
        <v>-141.476318359375</v>
      </c>
      <c r="D7186" s="1">
        <v>-137.06703186035156</v>
      </c>
      <c r="E7186" s="1">
        <v>-129.24581909179688</v>
      </c>
      <c r="F7186" s="1">
        <v>-118.66956329345703</v>
      </c>
      <c r="G7186" s="1">
        <v>-103.20151519775391</v>
      </c>
      <c r="H7186" s="1">
        <v>-85.638999938964844</v>
      </c>
      <c r="I7186" s="1">
        <v>-66.023468017578125</v>
      </c>
      <c r="J7186" s="1">
        <v>-45.529747009277344</v>
      </c>
      <c r="K7186" s="1">
        <v>-25.804939270019531</v>
      </c>
      <c r="L7186" s="1">
        <v>-9.6645450592041016</v>
      </c>
      <c r="M7186" s="1">
        <v>4.7214984893798828</v>
      </c>
      <c r="N7186" s="1">
        <v>12.779114723205566</v>
      </c>
      <c r="O7186" s="1">
        <v>11.620335578918457</v>
      </c>
      <c r="P7186" s="1">
        <v>11.886704444885254</v>
      </c>
      <c r="Q7186" s="1">
        <v>11.277980804443359</v>
      </c>
      <c r="R7186" s="1">
        <v>8.3275213241577148</v>
      </c>
      <c r="S7186" s="1">
        <v>2.4030590057373047</v>
      </c>
      <c r="T7186" s="1">
        <v>-12.905014038085938</v>
      </c>
      <c r="U7186" s="1">
        <v>-23.434684753417969</v>
      </c>
      <c r="V7186" s="1">
        <v>-34.631202697753906</v>
      </c>
      <c r="W7186" s="1">
        <v>-52.841751098632813</v>
      </c>
      <c r="X7186" s="1">
        <v>-66.073135375976563</v>
      </c>
      <c r="Y7186" s="1">
        <v>-88.348480224609375</v>
      </c>
      <c r="Z7186" s="1">
        <v>-97.699684143066406</v>
      </c>
      <c r="AA7186" s="1">
        <v>-107.80704498291016</v>
      </c>
      <c r="AB7186" s="1">
        <v>-116.1798095703125</v>
      </c>
      <c r="AC7186" s="1">
        <v>-121.36393737792969</v>
      </c>
      <c r="AD7186" s="1">
        <v>-125.60049438476563</v>
      </c>
      <c r="AE7186" s="1">
        <v>-128.48921203613281</v>
      </c>
      <c r="AF7186" s="1">
        <f t="shared" si="112"/>
        <v>-155.98312377929688</v>
      </c>
    </row>
    <row r="7187" spans="1:32" x14ac:dyDescent="0.3">
      <c r="A7187" s="1">
        <v>35.891925811767578</v>
      </c>
      <c r="B7187" s="1">
        <v>-156.0167236328125</v>
      </c>
      <c r="C7187" s="1">
        <v>-141.5101318359375</v>
      </c>
      <c r="D7187" s="1">
        <v>-137.10221862792969</v>
      </c>
      <c r="E7187" s="1">
        <v>-129.28314208984375</v>
      </c>
      <c r="F7187" s="1">
        <v>-118.70999908447266</v>
      </c>
      <c r="G7187" s="1">
        <v>-103.24627685546875</v>
      </c>
      <c r="H7187" s="1">
        <v>-85.689315795898438</v>
      </c>
      <c r="I7187" s="1">
        <v>-66.080673217773438</v>
      </c>
      <c r="J7187" s="1">
        <v>-45.595287322998047</v>
      </c>
      <c r="K7187" s="1">
        <v>-25.880214691162109</v>
      </c>
      <c r="L7187" s="1">
        <v>-9.7503948211669922</v>
      </c>
      <c r="M7187" s="1">
        <v>4.6250581741333008</v>
      </c>
      <c r="N7187" s="1">
        <v>12.673142433166504</v>
      </c>
      <c r="O7187" s="1">
        <v>11.506840705871582</v>
      </c>
      <c r="P7187" s="1">
        <v>11.768024444580078</v>
      </c>
      <c r="Q7187" s="1">
        <v>11.15743350982666</v>
      </c>
      <c r="R7187" s="1">
        <v>8.207829475402832</v>
      </c>
      <c r="S7187" s="1">
        <v>2.2878856658935547</v>
      </c>
      <c r="T7187" s="1">
        <v>-13.013186454772949</v>
      </c>
      <c r="U7187" s="1">
        <v>-23.533870697021484</v>
      </c>
      <c r="V7187" s="1">
        <v>-34.72052001953125</v>
      </c>
      <c r="W7187" s="1">
        <v>-52.921104431152344</v>
      </c>
      <c r="X7187" s="1">
        <v>-66.143402099609375</v>
      </c>
      <c r="Y7187" s="1">
        <v>-88.410545349121094</v>
      </c>
      <c r="Z7187" s="1">
        <v>-97.754638671875</v>
      </c>
      <c r="AA7187" s="1">
        <v>-107.85591125488281</v>
      </c>
      <c r="AB7187" s="1">
        <v>-116.22357177734375</v>
      </c>
      <c r="AC7187" s="1">
        <v>-121.40362548828125</v>
      </c>
      <c r="AD7187" s="1">
        <v>-125.63718414306641</v>
      </c>
      <c r="AE7187" s="1">
        <v>-128.523681640625</v>
      </c>
      <c r="AF7187" s="1">
        <f t="shared" si="112"/>
        <v>-156.0167236328125</v>
      </c>
    </row>
    <row r="7188" spans="1:32" x14ac:dyDescent="0.3">
      <c r="A7188" s="1">
        <v>35.896926879882813</v>
      </c>
      <c r="B7188" s="1">
        <v>-156.04734802246094</v>
      </c>
      <c r="C7188" s="1">
        <v>-141.54142761230469</v>
      </c>
      <c r="D7188" s="1">
        <v>-137.13558959960938</v>
      </c>
      <c r="E7188" s="1">
        <v>-129.31930541992188</v>
      </c>
      <c r="F7188" s="1">
        <v>-118.75003814697266</v>
      </c>
      <c r="G7188" s="1">
        <v>-103.29150390625</v>
      </c>
      <c r="H7188" s="1">
        <v>-85.741104125976563</v>
      </c>
      <c r="I7188" s="1">
        <v>-66.14056396484375</v>
      </c>
      <c r="J7188" s="1">
        <v>-45.664951324462891</v>
      </c>
      <c r="K7188" s="1">
        <v>-25.961225509643555</v>
      </c>
      <c r="L7188" s="1">
        <v>-9.8437328338623047</v>
      </c>
      <c r="M7188" s="1">
        <v>4.5193309783935547</v>
      </c>
      <c r="N7188" s="1">
        <v>12.556251525878906</v>
      </c>
      <c r="O7188" s="1">
        <v>11.381350517272949</v>
      </c>
      <c r="P7188" s="1">
        <v>11.636758804321289</v>
      </c>
      <c r="Q7188" s="1">
        <v>11.024456977844238</v>
      </c>
      <c r="R7188" s="1">
        <v>8.0765409469604492</v>
      </c>
      <c r="S7188" s="1">
        <v>2.1624031066894531</v>
      </c>
      <c r="T7188" s="1">
        <v>-13.130087852478027</v>
      </c>
      <c r="U7188" s="1">
        <v>-23.639858245849609</v>
      </c>
      <c r="V7188" s="1">
        <v>-34.814563751220703</v>
      </c>
      <c r="W7188" s="1">
        <v>-53.003101348876953</v>
      </c>
      <c r="X7188" s="1">
        <v>-66.214591979980469</v>
      </c>
      <c r="Y7188" s="1">
        <v>-88.472373962402344</v>
      </c>
      <c r="Z7188" s="1">
        <v>-97.808731079101563</v>
      </c>
      <c r="AA7188" s="1">
        <v>-107.90357208251953</v>
      </c>
      <c r="AB7188" s="1">
        <v>-116.26580810546875</v>
      </c>
      <c r="AC7188" s="1">
        <v>-121.44143676757813</v>
      </c>
      <c r="AD7188" s="1">
        <v>-125.67166137695313</v>
      </c>
      <c r="AE7188" s="1">
        <v>-128.55555725097656</v>
      </c>
      <c r="AF7188" s="1">
        <f t="shared" si="112"/>
        <v>-156.04734802246094</v>
      </c>
    </row>
    <row r="7189" spans="1:32" x14ac:dyDescent="0.3">
      <c r="A7189" s="1">
        <v>35.901924133300781</v>
      </c>
      <c r="B7189" s="1">
        <v>-156.0765380859375</v>
      </c>
      <c r="C7189" s="1">
        <v>-141.57180786132813</v>
      </c>
      <c r="D7189" s="1">
        <v>-137.16876220703125</v>
      </c>
      <c r="E7189" s="1">
        <v>-129.35597229003906</v>
      </c>
      <c r="F7189" s="1">
        <v>-118.79129791259766</v>
      </c>
      <c r="G7189" s="1">
        <v>-103.33872222900391</v>
      </c>
      <c r="H7189" s="1">
        <v>-85.795700073242188</v>
      </c>
      <c r="I7189" s="1">
        <v>-66.204154968261719</v>
      </c>
      <c r="J7189" s="1">
        <v>-45.739292144775391</v>
      </c>
      <c r="K7189" s="1">
        <v>-26.047935485839844</v>
      </c>
      <c r="L7189" s="1">
        <v>-9.9438180923461914</v>
      </c>
      <c r="M7189" s="1">
        <v>4.4058270454406738</v>
      </c>
      <c r="N7189" s="1">
        <v>12.430719375610352</v>
      </c>
      <c r="O7189" s="1">
        <v>11.246763229370117</v>
      </c>
      <c r="P7189" s="1">
        <v>11.496255874633789</v>
      </c>
      <c r="Q7189" s="1">
        <v>10.882560729980469</v>
      </c>
      <c r="R7189" s="1">
        <v>7.937018871307373</v>
      </c>
      <c r="S7189" s="1">
        <v>2.029273509979248</v>
      </c>
      <c r="T7189" s="1">
        <v>-13.253408432006836</v>
      </c>
      <c r="U7189" s="1">
        <v>-23.751125335693359</v>
      </c>
      <c r="V7189" s="1">
        <v>-34.912708282470703</v>
      </c>
      <c r="W7189" s="1">
        <v>-53.088062286376953</v>
      </c>
      <c r="X7189" s="1">
        <v>-66.287483215332031</v>
      </c>
      <c r="Y7189" s="1">
        <v>-88.534843444824219</v>
      </c>
      <c r="Z7189" s="1">
        <v>-97.86279296875</v>
      </c>
      <c r="AA7189" s="1">
        <v>-107.95086669921875</v>
      </c>
      <c r="AB7189" s="1">
        <v>-116.30751037597656</v>
      </c>
      <c r="AC7189" s="1">
        <v>-121.47857666015625</v>
      </c>
      <c r="AD7189" s="1">
        <v>-125.70526885986328</v>
      </c>
      <c r="AE7189" s="1">
        <v>-128.58628845214844</v>
      </c>
      <c r="AF7189" s="1">
        <f t="shared" si="112"/>
        <v>-156.0765380859375</v>
      </c>
    </row>
    <row r="7190" spans="1:32" x14ac:dyDescent="0.3">
      <c r="A7190" s="1">
        <v>35.906925201416016</v>
      </c>
      <c r="B7190" s="1">
        <v>-156.10574340820313</v>
      </c>
      <c r="C7190" s="1">
        <v>-141.60267639160156</v>
      </c>
      <c r="D7190" s="1">
        <v>-137.20314025878906</v>
      </c>
      <c r="E7190" s="1">
        <v>-129.39457702636719</v>
      </c>
      <c r="F7190" s="1">
        <v>-118.83519744873047</v>
      </c>
      <c r="G7190" s="1">
        <v>-103.38925933837891</v>
      </c>
      <c r="H7190" s="1">
        <v>-85.854263305664063</v>
      </c>
      <c r="I7190" s="1">
        <v>-66.272354125976563</v>
      </c>
      <c r="J7190" s="1">
        <v>-45.818801879882813</v>
      </c>
      <c r="K7190" s="1">
        <v>-26.140270233154297</v>
      </c>
      <c r="L7190" s="1">
        <v>-10.049851417541504</v>
      </c>
      <c r="M7190" s="1">
        <v>4.2861919403076172</v>
      </c>
      <c r="N7190" s="1">
        <v>12.299038887023926</v>
      </c>
      <c r="O7190" s="1">
        <v>11.106273651123047</v>
      </c>
      <c r="P7190" s="1">
        <v>11.350171089172363</v>
      </c>
      <c r="Q7190" s="1">
        <v>10.735464096069336</v>
      </c>
      <c r="R7190" s="1">
        <v>7.7926201820373535</v>
      </c>
      <c r="S7190" s="1">
        <v>1.8914942741394043</v>
      </c>
      <c r="T7190" s="1">
        <v>-13.38097095489502</v>
      </c>
      <c r="U7190" s="1">
        <v>-23.866209030151367</v>
      </c>
      <c r="V7190" s="1">
        <v>-35.014305114746094</v>
      </c>
      <c r="W7190" s="1">
        <v>-53.176067352294922</v>
      </c>
      <c r="X7190" s="1">
        <v>-66.362777709960938</v>
      </c>
      <c r="Y7190" s="1">
        <v>-88.599044799804688</v>
      </c>
      <c r="Z7190" s="1">
        <v>-97.91796875</v>
      </c>
      <c r="AA7190" s="1">
        <v>-107.99882507324219</v>
      </c>
      <c r="AB7190" s="1">
        <v>-116.34970092773438</v>
      </c>
      <c r="AC7190" s="1">
        <v>-121.51615905761719</v>
      </c>
      <c r="AD7190" s="1">
        <v>-125.73930358886719</v>
      </c>
      <c r="AE7190" s="1">
        <v>-128.6173095703125</v>
      </c>
      <c r="AF7190" s="1">
        <f t="shared" ref="AF7190:AF7253" si="113">B7190</f>
        <v>-156.10574340820313</v>
      </c>
    </row>
    <row r="7191" spans="1:32" x14ac:dyDescent="0.3">
      <c r="A7191" s="1">
        <v>35.91192626953125</v>
      </c>
      <c r="B7191" s="1">
        <v>-156.13627624511719</v>
      </c>
      <c r="C7191" s="1">
        <v>-141.63529968261719</v>
      </c>
      <c r="D7191" s="1">
        <v>-137.24000549316406</v>
      </c>
      <c r="E7191" s="1">
        <v>-129.43634033203125</v>
      </c>
      <c r="F7191" s="1">
        <v>-118.88287353515625</v>
      </c>
      <c r="G7191" s="1">
        <v>-103.44414520263672</v>
      </c>
      <c r="H7191" s="1">
        <v>-85.917648315429688</v>
      </c>
      <c r="I7191" s="1">
        <v>-66.345733642578125</v>
      </c>
      <c r="J7191" s="1">
        <v>-45.903652191162109</v>
      </c>
      <c r="K7191" s="1">
        <v>-26.237857818603516</v>
      </c>
      <c r="L7191" s="1">
        <v>-10.160782814025879</v>
      </c>
      <c r="M7191" s="1">
        <v>4.1622524261474609</v>
      </c>
      <c r="N7191" s="1">
        <v>12.163759231567383</v>
      </c>
      <c r="O7191" s="1">
        <v>10.962986946105957</v>
      </c>
      <c r="P7191" s="1">
        <v>11.201938629150391</v>
      </c>
      <c r="Q7191" s="1">
        <v>10.586576461791992</v>
      </c>
      <c r="R7191" s="1">
        <v>7.6465191841125488</v>
      </c>
      <c r="S7191" s="1">
        <v>1.7519974708557129</v>
      </c>
      <c r="T7191" s="1">
        <v>-13.510656356811523</v>
      </c>
      <c r="U7191" s="1">
        <v>-23.983736038208008</v>
      </c>
      <c r="V7191" s="1">
        <v>-35.118606567382813</v>
      </c>
      <c r="W7191" s="1">
        <v>-53.266952514648438</v>
      </c>
      <c r="X7191" s="1">
        <v>-66.440879821777344</v>
      </c>
      <c r="Y7191" s="1">
        <v>-88.665802001953125</v>
      </c>
      <c r="Z7191" s="1">
        <v>-97.975372314453125</v>
      </c>
      <c r="AA7191" s="1">
        <v>-108.04872894287109</v>
      </c>
      <c r="AB7191" s="1">
        <v>-116.39365386962891</v>
      </c>
      <c r="AC7191" s="1">
        <v>-121.55548095703125</v>
      </c>
      <c r="AD7191" s="1">
        <v>-125.77505493164063</v>
      </c>
      <c r="AE7191" s="1">
        <v>-128.65000915527344</v>
      </c>
      <c r="AF7191" s="1">
        <f t="shared" si="113"/>
        <v>-156.13627624511719</v>
      </c>
    </row>
    <row r="7192" spans="1:32" x14ac:dyDescent="0.3">
      <c r="A7192" s="1">
        <v>35.916923522949219</v>
      </c>
      <c r="B7192" s="1">
        <v>-156.16940307617188</v>
      </c>
      <c r="C7192" s="1">
        <v>-141.67085266113281</v>
      </c>
      <c r="D7192" s="1">
        <v>-137.28041076660156</v>
      </c>
      <c r="E7192" s="1">
        <v>-129.48225402832031</v>
      </c>
      <c r="F7192" s="1">
        <v>-118.93517303466797</v>
      </c>
      <c r="G7192" s="1">
        <v>-103.5040283203125</v>
      </c>
      <c r="H7192" s="1">
        <v>-85.98626708984375</v>
      </c>
      <c r="I7192" s="1">
        <v>-66.42437744140625</v>
      </c>
      <c r="J7192" s="1">
        <v>-45.993515014648438</v>
      </c>
      <c r="K7192" s="1">
        <v>-26.339908599853516</v>
      </c>
      <c r="L7192" s="1">
        <v>-10.275271415710449</v>
      </c>
      <c r="M7192" s="1">
        <v>4.0359048843383789</v>
      </c>
      <c r="N7192" s="1">
        <v>12.027299880981445</v>
      </c>
      <c r="O7192" s="1">
        <v>10.819758415222168</v>
      </c>
      <c r="P7192" s="1">
        <v>11.054486274719238</v>
      </c>
      <c r="Q7192" s="1">
        <v>10.438722610473633</v>
      </c>
      <c r="R7192" s="1">
        <v>7.5013427734375</v>
      </c>
      <c r="S7192" s="1">
        <v>1.61309814453125</v>
      </c>
      <c r="T7192" s="1">
        <v>-13.640478134155273</v>
      </c>
      <c r="U7192" s="1">
        <v>-24.102245330810547</v>
      </c>
      <c r="V7192" s="1">
        <v>-35.224651336669922</v>
      </c>
      <c r="W7192" s="1">
        <v>-53.360240936279297</v>
      </c>
      <c r="X7192" s="1">
        <v>-66.521804809570313</v>
      </c>
      <c r="Y7192" s="1">
        <v>-88.735610961914063</v>
      </c>
      <c r="Z7192" s="1">
        <v>-98.035942077636719</v>
      </c>
      <c r="AA7192" s="1">
        <v>-108.10186767578125</v>
      </c>
      <c r="AB7192" s="1">
        <v>-116.44078063964844</v>
      </c>
      <c r="AC7192" s="1">
        <v>-121.59788513183594</v>
      </c>
      <c r="AD7192" s="1">
        <v>-125.81373596191406</v>
      </c>
      <c r="AE7192" s="1">
        <v>-128.68544006347656</v>
      </c>
      <c r="AF7192" s="1">
        <f t="shared" si="113"/>
        <v>-156.16940307617188</v>
      </c>
    </row>
    <row r="7193" spans="1:32" x14ac:dyDescent="0.3">
      <c r="A7193" s="1">
        <v>35.921924591064453</v>
      </c>
      <c r="B7193" s="1">
        <v>-156.20619201660156</v>
      </c>
      <c r="C7193" s="1">
        <v>-141.71038818359375</v>
      </c>
      <c r="D7193" s="1">
        <v>-137.32530212402344</v>
      </c>
      <c r="E7193" s="1">
        <v>-129.53297424316406</v>
      </c>
      <c r="F7193" s="1">
        <v>-118.99256134033203</v>
      </c>
      <c r="G7193" s="1">
        <v>-103.56911468505859</v>
      </c>
      <c r="H7193" s="1">
        <v>-86.060020446777344</v>
      </c>
      <c r="I7193" s="1">
        <v>-66.507835388183594</v>
      </c>
      <c r="J7193" s="1">
        <v>-46.087532043457031</v>
      </c>
      <c r="K7193" s="1">
        <v>-26.445125579833984</v>
      </c>
      <c r="L7193" s="1">
        <v>-10.391562461853027</v>
      </c>
      <c r="M7193" s="1">
        <v>3.9093239307403564</v>
      </c>
      <c r="N7193" s="1">
        <v>11.892230033874512</v>
      </c>
      <c r="O7193" s="1">
        <v>10.678947448730469</v>
      </c>
      <c r="P7193" s="1">
        <v>10.910074234008789</v>
      </c>
      <c r="Q7193" s="1">
        <v>10.293560028076172</v>
      </c>
      <c r="R7193" s="1">
        <v>7.3580150604248047</v>
      </c>
      <c r="S7193" s="1">
        <v>1.4760560989379883</v>
      </c>
      <c r="T7193" s="1">
        <v>-13.768898010253906</v>
      </c>
      <c r="U7193" s="1">
        <v>-24.220218658447266</v>
      </c>
      <c r="V7193" s="1">
        <v>-35.331203460693359</v>
      </c>
      <c r="W7193" s="1">
        <v>-53.455112457275391</v>
      </c>
      <c r="X7193" s="1">
        <v>-66.605201721191406</v>
      </c>
      <c r="Y7193" s="1">
        <v>-88.808609008789063</v>
      </c>
      <c r="Z7193" s="1">
        <v>-98.100250244140625</v>
      </c>
      <c r="AA7193" s="1">
        <v>-108.15911865234375</v>
      </c>
      <c r="AB7193" s="1">
        <v>-116.49217224121094</v>
      </c>
      <c r="AC7193" s="1">
        <v>-121.64446258544922</v>
      </c>
      <c r="AD7193" s="1">
        <v>-125.8563232421875</v>
      </c>
      <c r="AE7193" s="1">
        <v>-128.72441101074219</v>
      </c>
      <c r="AF7193" s="1">
        <f t="shared" si="113"/>
        <v>-156.20619201660156</v>
      </c>
    </row>
    <row r="7194" spans="1:32" x14ac:dyDescent="0.3">
      <c r="A7194" s="1">
        <v>35.926925659179688</v>
      </c>
      <c r="B7194" s="1">
        <v>-156.24754333496094</v>
      </c>
      <c r="C7194" s="1">
        <v>-141.75471496582031</v>
      </c>
      <c r="D7194" s="1">
        <v>-137.37525939941406</v>
      </c>
      <c r="E7194" s="1">
        <v>-129.5888671875</v>
      </c>
      <c r="F7194" s="1">
        <v>-119.05513763427734</v>
      </c>
      <c r="G7194" s="1">
        <v>-103.63922882080078</v>
      </c>
      <c r="H7194" s="1">
        <v>-86.138397216796875</v>
      </c>
      <c r="I7194" s="1">
        <v>-66.595199584960938</v>
      </c>
      <c r="J7194" s="1">
        <v>-46.184383392333984</v>
      </c>
      <c r="K7194" s="1">
        <v>-26.551837921142578</v>
      </c>
      <c r="L7194" s="1">
        <v>-10.507748603820801</v>
      </c>
      <c r="M7194" s="1">
        <v>3.7844672203063965</v>
      </c>
      <c r="N7194" s="1">
        <v>11.760258674621582</v>
      </c>
      <c r="O7194" s="1">
        <v>10.541897773742676</v>
      </c>
      <c r="P7194" s="1">
        <v>10.769835472106934</v>
      </c>
      <c r="Q7194" s="1">
        <v>10.152985572814941</v>
      </c>
      <c r="R7194" s="1">
        <v>7.2194099426269531</v>
      </c>
      <c r="S7194" s="1">
        <v>1.3422163724899292</v>
      </c>
      <c r="T7194" s="1">
        <v>-13.894810676574707</v>
      </c>
      <c r="U7194" s="1">
        <v>-24.336671829223633</v>
      </c>
      <c r="V7194" s="1">
        <v>-35.437351226806641</v>
      </c>
      <c r="W7194" s="1">
        <v>-53.550743103027344</v>
      </c>
      <c r="X7194" s="1">
        <v>-66.690559387207031</v>
      </c>
      <c r="Y7194" s="1">
        <v>-88.884689331054688</v>
      </c>
      <c r="Z7194" s="1">
        <v>-98.168495178222656</v>
      </c>
      <c r="AA7194" s="1">
        <v>-108.22081756591797</v>
      </c>
      <c r="AB7194" s="1">
        <v>-116.54830932617188</v>
      </c>
      <c r="AC7194" s="1">
        <v>-121.69580841064453</v>
      </c>
      <c r="AD7194" s="1">
        <v>-125.90351104736328</v>
      </c>
      <c r="AE7194" s="1">
        <v>-128.76774597167969</v>
      </c>
      <c r="AF7194" s="1">
        <f t="shared" si="113"/>
        <v>-156.24754333496094</v>
      </c>
    </row>
    <row r="7195" spans="1:32" x14ac:dyDescent="0.3">
      <c r="A7195" s="1">
        <v>35.931926727294922</v>
      </c>
      <c r="B7195" s="1">
        <v>-156.29397583007813</v>
      </c>
      <c r="C7195" s="1">
        <v>-141.80422973632813</v>
      </c>
      <c r="D7195" s="1">
        <v>-137.43043518066406</v>
      </c>
      <c r="E7195" s="1">
        <v>-129.64991760253906</v>
      </c>
      <c r="F7195" s="1">
        <v>-119.12259674072266</v>
      </c>
      <c r="G7195" s="1">
        <v>-103.71376800537109</v>
      </c>
      <c r="H7195" s="1">
        <v>-86.220489501953125</v>
      </c>
      <c r="I7195" s="1">
        <v>-66.685256958007813</v>
      </c>
      <c r="J7195" s="1">
        <v>-46.282611846923828</v>
      </c>
      <c r="K7195" s="1">
        <v>-26.658432006835938</v>
      </c>
      <c r="L7195" s="1">
        <v>-10.622310638427734</v>
      </c>
      <c r="M7195" s="1">
        <v>3.662625789642334</v>
      </c>
      <c r="N7195" s="1">
        <v>11.632372856140137</v>
      </c>
      <c r="O7195" s="1">
        <v>10.409767150878906</v>
      </c>
      <c r="P7195" s="1">
        <v>10.635257720947266</v>
      </c>
      <c r="Q7195" s="1">
        <v>10.018588066101074</v>
      </c>
      <c r="R7195" s="1">
        <v>7.0874762535095215</v>
      </c>
      <c r="S7195" s="1">
        <v>1.2137702703475952</v>
      </c>
      <c r="T7195" s="1">
        <v>-14.016845703125</v>
      </c>
      <c r="U7195" s="1">
        <v>-24.450693130493164</v>
      </c>
      <c r="V7195" s="1">
        <v>-35.542469024658203</v>
      </c>
      <c r="W7195" s="1">
        <v>-53.646656036376953</v>
      </c>
      <c r="X7195" s="1">
        <v>-66.777565002441406</v>
      </c>
      <c r="Y7195" s="1">
        <v>-88.963691711425781</v>
      </c>
      <c r="Z7195" s="1">
        <v>-98.240585327148438</v>
      </c>
      <c r="AA7195" s="1">
        <v>-108.28693389892578</v>
      </c>
      <c r="AB7195" s="1">
        <v>-116.60918426513672</v>
      </c>
      <c r="AC7195" s="1">
        <v>-121.75205993652344</v>
      </c>
      <c r="AD7195" s="1">
        <v>-125.95566558837891</v>
      </c>
      <c r="AE7195" s="1">
        <v>-128.81605529785156</v>
      </c>
      <c r="AF7195" s="1">
        <f t="shared" si="113"/>
        <v>-156.29397583007813</v>
      </c>
    </row>
    <row r="7196" spans="1:32" x14ac:dyDescent="0.3">
      <c r="A7196" s="1">
        <v>35.936923980712891</v>
      </c>
      <c r="B7196" s="1">
        <v>-156.34552001953125</v>
      </c>
      <c r="C7196" s="1">
        <v>-141.85884094238281</v>
      </c>
      <c r="D7196" s="1">
        <v>-137.49055480957031</v>
      </c>
      <c r="E7196" s="1">
        <v>-129.71562194824219</v>
      </c>
      <c r="F7196" s="1">
        <v>-119.19419097900391</v>
      </c>
      <c r="G7196" s="1">
        <v>-103.79170989990234</v>
      </c>
      <c r="H7196" s="1">
        <v>-86.30499267578125</v>
      </c>
      <c r="I7196" s="1">
        <v>-66.776557922363281</v>
      </c>
      <c r="J7196" s="1">
        <v>-46.380832672119141</v>
      </c>
      <c r="K7196" s="1">
        <v>-26.763645172119141</v>
      </c>
      <c r="L7196" s="1">
        <v>-10.734208106994629</v>
      </c>
      <c r="M7196" s="1">
        <v>3.5446829795837402</v>
      </c>
      <c r="N7196" s="1">
        <v>11.509536743164063</v>
      </c>
      <c r="O7196" s="1">
        <v>10.283696174621582</v>
      </c>
      <c r="P7196" s="1">
        <v>10.507575988769531</v>
      </c>
      <c r="Q7196" s="1">
        <v>9.8912954330444336</v>
      </c>
      <c r="R7196" s="1">
        <v>6.962432861328125</v>
      </c>
      <c r="S7196" s="1">
        <v>1.0921550989151001</v>
      </c>
      <c r="T7196" s="1">
        <v>-14.133689880371094</v>
      </c>
      <c r="U7196" s="1">
        <v>-24.561258316040039</v>
      </c>
      <c r="V7196" s="1">
        <v>-35.6458740234375</v>
      </c>
      <c r="W7196" s="1">
        <v>-53.742507934570313</v>
      </c>
      <c r="X7196" s="1">
        <v>-66.866012573242188</v>
      </c>
      <c r="Y7196" s="1">
        <v>-89.045372009277344</v>
      </c>
      <c r="Z7196" s="1">
        <v>-98.31622314453125</v>
      </c>
      <c r="AA7196" s="1">
        <v>-108.35714721679688</v>
      </c>
      <c r="AB7196" s="1">
        <v>-116.67454528808594</v>
      </c>
      <c r="AC7196" s="1">
        <v>-121.81307983398438</v>
      </c>
      <c r="AD7196" s="1">
        <v>-126.01277923583984</v>
      </c>
      <c r="AE7196" s="1">
        <v>-128.86944580078125</v>
      </c>
      <c r="AF7196" s="1">
        <f t="shared" si="113"/>
        <v>-156.34552001953125</v>
      </c>
    </row>
    <row r="7197" spans="1:32" x14ac:dyDescent="0.3">
      <c r="A7197" s="1">
        <v>35.941925048828125</v>
      </c>
      <c r="B7197" s="1">
        <v>-156.4017333984375</v>
      </c>
      <c r="C7197" s="1">
        <v>-141.91812133789063</v>
      </c>
      <c r="D7197" s="1">
        <v>-137.55491638183594</v>
      </c>
      <c r="E7197" s="1">
        <v>-129.78500366210938</v>
      </c>
      <c r="F7197" s="1">
        <v>-119.26876068115234</v>
      </c>
      <c r="G7197" s="1">
        <v>-103.87167358398438</v>
      </c>
      <c r="H7197" s="1">
        <v>-86.390464782714844</v>
      </c>
      <c r="I7197" s="1">
        <v>-66.867721557617188</v>
      </c>
      <c r="J7197" s="1">
        <v>-46.477848052978516</v>
      </c>
      <c r="K7197" s="1">
        <v>-26.866477966308594</v>
      </c>
      <c r="L7197" s="1">
        <v>-10.842583656311035</v>
      </c>
      <c r="M7197" s="1">
        <v>3.4314565658569336</v>
      </c>
      <c r="N7197" s="1">
        <v>11.392601013183594</v>
      </c>
      <c r="O7197" s="1">
        <v>10.164409637451172</v>
      </c>
      <c r="P7197" s="1">
        <v>10.387253761291504</v>
      </c>
      <c r="Q7197" s="1">
        <v>9.7715892791748047</v>
      </c>
      <c r="R7197" s="1">
        <v>6.8447914123535156</v>
      </c>
      <c r="S7197" s="1">
        <v>0.97788238525390625</v>
      </c>
      <c r="T7197" s="1">
        <v>-14.244375228881836</v>
      </c>
      <c r="U7197" s="1">
        <v>-24.667428970336914</v>
      </c>
      <c r="V7197" s="1">
        <v>-35.746879577636719</v>
      </c>
      <c r="W7197" s="1">
        <v>-53.837863922119141</v>
      </c>
      <c r="X7197" s="1">
        <v>-66.955604553222656</v>
      </c>
      <c r="Y7197" s="1">
        <v>-89.129386901855469</v>
      </c>
      <c r="Z7197" s="1">
        <v>-98.394996643066406</v>
      </c>
      <c r="AA7197" s="1">
        <v>-108.43103790283203</v>
      </c>
      <c r="AB7197" s="1">
        <v>-116.74398803710938</v>
      </c>
      <c r="AC7197" s="1">
        <v>-121.87847900390625</v>
      </c>
      <c r="AD7197" s="1">
        <v>-126.074462890625</v>
      </c>
      <c r="AE7197" s="1">
        <v>-128.92764282226563</v>
      </c>
      <c r="AF7197" s="1">
        <f t="shared" si="113"/>
        <v>-156.4017333984375</v>
      </c>
    </row>
    <row r="7198" spans="1:32" x14ac:dyDescent="0.3">
      <c r="A7198" s="1">
        <v>35.946926116943359</v>
      </c>
      <c r="B7198" s="1">
        <v>-156.46174621582031</v>
      </c>
      <c r="C7198" s="1">
        <v>-141.9810791015625</v>
      </c>
      <c r="D7198" s="1">
        <v>-137.62239074707031</v>
      </c>
      <c r="E7198" s="1">
        <v>-129.85684204101563</v>
      </c>
      <c r="F7198" s="1">
        <v>-119.34494781494141</v>
      </c>
      <c r="G7198" s="1">
        <v>-103.9522705078125</v>
      </c>
      <c r="H7198" s="1">
        <v>-86.475608825683594</v>
      </c>
      <c r="I7198" s="1">
        <v>-66.957626342773438</v>
      </c>
      <c r="J7198" s="1">
        <v>-46.57269287109375</v>
      </c>
      <c r="K7198" s="1">
        <v>-26.966096878051758</v>
      </c>
      <c r="L7198" s="1">
        <v>-10.946642875671387</v>
      </c>
      <c r="M7198" s="1">
        <v>3.323695182800293</v>
      </c>
      <c r="N7198" s="1">
        <v>11.282177925109863</v>
      </c>
      <c r="O7198" s="1">
        <v>10.052352905273438</v>
      </c>
      <c r="P7198" s="1">
        <v>10.274628639221191</v>
      </c>
      <c r="Q7198" s="1">
        <v>9.6598892211914063</v>
      </c>
      <c r="R7198" s="1">
        <v>6.7352113723754883</v>
      </c>
      <c r="S7198" s="1">
        <v>0.8711782693862915</v>
      </c>
      <c r="T7198" s="1">
        <v>-14.348357200622559</v>
      </c>
      <c r="U7198" s="1">
        <v>-24.768571853637695</v>
      </c>
      <c r="V7198" s="1">
        <v>-35.844802856445313</v>
      </c>
      <c r="W7198" s="1">
        <v>-53.932022094726563</v>
      </c>
      <c r="X7198" s="1">
        <v>-67.04571533203125</v>
      </c>
      <c r="Y7198" s="1">
        <v>-89.21527099609375</v>
      </c>
      <c r="Z7198" s="1">
        <v>-98.476470947265625</v>
      </c>
      <c r="AA7198" s="1">
        <v>-108.50810241699219</v>
      </c>
      <c r="AB7198" s="1">
        <v>-116.81691741943359</v>
      </c>
      <c r="AC7198" s="1">
        <v>-121.94757080078125</v>
      </c>
      <c r="AD7198" s="1">
        <v>-126.13999176025391</v>
      </c>
      <c r="AE7198" s="1">
        <v>-128.98973083496094</v>
      </c>
      <c r="AF7198" s="1">
        <f t="shared" si="113"/>
        <v>-156.46174621582031</v>
      </c>
    </row>
    <row r="7199" spans="1:32" x14ac:dyDescent="0.3">
      <c r="A7199" s="1">
        <v>35.951927185058594</v>
      </c>
      <c r="B7199" s="1">
        <v>-156.52435302734375</v>
      </c>
      <c r="C7199" s="1">
        <v>-142.04635620117188</v>
      </c>
      <c r="D7199" s="1">
        <v>-137.69161987304688</v>
      </c>
      <c r="E7199" s="1">
        <v>-129.92976379394531</v>
      </c>
      <c r="F7199" s="1">
        <v>-119.42142486572266</v>
      </c>
      <c r="G7199" s="1">
        <v>-104.03227996826172</v>
      </c>
      <c r="H7199" s="1">
        <v>-86.559356689453125</v>
      </c>
      <c r="I7199" s="1">
        <v>-67.045364379882813</v>
      </c>
      <c r="J7199" s="1">
        <v>-46.664546966552734</v>
      </c>
      <c r="K7199" s="1">
        <v>-27.061735153198242</v>
      </c>
      <c r="L7199" s="1">
        <v>-11.045657157897949</v>
      </c>
      <c r="M7199" s="1">
        <v>3.2220261096954346</v>
      </c>
      <c r="N7199" s="1">
        <v>11.178755760192871</v>
      </c>
      <c r="O7199" s="1">
        <v>9.9479866027832031</v>
      </c>
      <c r="P7199" s="1">
        <v>10.170190811157227</v>
      </c>
      <c r="Q7199" s="1">
        <v>9.5564737319946289</v>
      </c>
      <c r="R7199" s="1">
        <v>6.6337199211120605</v>
      </c>
      <c r="S7199" s="1">
        <v>0.77175641059875488</v>
      </c>
      <c r="T7199" s="1">
        <v>-14.446120262145996</v>
      </c>
      <c r="U7199" s="1">
        <v>-24.864702224731445</v>
      </c>
      <c r="V7199" s="1">
        <v>-35.939067840576172</v>
      </c>
      <c r="W7199" s="1">
        <v>-54.024055480957031</v>
      </c>
      <c r="X7199" s="1">
        <v>-67.135223388671875</v>
      </c>
      <c r="Y7199" s="1">
        <v>-89.302192687988281</v>
      </c>
      <c r="Z7199" s="1">
        <v>-98.559967041015625</v>
      </c>
      <c r="AA7199" s="1">
        <v>-108.58763885498047</v>
      </c>
      <c r="AB7199" s="1">
        <v>-116.89251708984375</v>
      </c>
      <c r="AC7199" s="1">
        <v>-122.01935577392578</v>
      </c>
      <c r="AD7199" s="1">
        <v>-126.20819854736328</v>
      </c>
      <c r="AE7199" s="1">
        <v>-129.0543212890625</v>
      </c>
      <c r="AF7199" s="1">
        <f t="shared" si="113"/>
        <v>-156.52435302734375</v>
      </c>
    </row>
    <row r="7200" spans="1:32" x14ac:dyDescent="0.3">
      <c r="A7200" s="1">
        <v>35.956924438476563</v>
      </c>
      <c r="B7200" s="1">
        <v>-156.58822631835938</v>
      </c>
      <c r="C7200" s="1">
        <v>-142.11256408691406</v>
      </c>
      <c r="D7200" s="1">
        <v>-137.76116943359375</v>
      </c>
      <c r="E7200" s="1">
        <v>-130.00247192382813</v>
      </c>
      <c r="F7200" s="1">
        <v>-119.49695587158203</v>
      </c>
      <c r="G7200" s="1">
        <v>-104.11060333251953</v>
      </c>
      <c r="H7200" s="1">
        <v>-86.640716552734375</v>
      </c>
      <c r="I7200" s="1">
        <v>-67.1300048828125</v>
      </c>
      <c r="J7200" s="1">
        <v>-46.752521514892578</v>
      </c>
      <c r="K7200" s="1">
        <v>-27.15257453918457</v>
      </c>
      <c r="L7200" s="1">
        <v>-11.138923645019531</v>
      </c>
      <c r="M7200" s="1">
        <v>3.1270270347595215</v>
      </c>
      <c r="N7200" s="1">
        <v>11.082775115966797</v>
      </c>
      <c r="O7200" s="1">
        <v>9.8516759872436523</v>
      </c>
      <c r="P7200" s="1">
        <v>10.07408332824707</v>
      </c>
      <c r="Q7200" s="1">
        <v>9.4610071182250977</v>
      </c>
      <c r="R7200" s="1">
        <v>6.5393614768981934</v>
      </c>
      <c r="S7200" s="1">
        <v>0.6785428524017334</v>
      </c>
      <c r="T7200" s="1">
        <v>-14.538566589355469</v>
      </c>
      <c r="U7200" s="1">
        <v>-24.956258773803711</v>
      </c>
      <c r="V7200" s="1">
        <v>-36.029518127441406</v>
      </c>
      <c r="W7200" s="1">
        <v>-54.113201141357422</v>
      </c>
      <c r="X7200" s="1">
        <v>-67.223014831542969</v>
      </c>
      <c r="Y7200" s="1">
        <v>-89.388702392578125</v>
      </c>
      <c r="Z7200" s="1">
        <v>-98.644126892089844</v>
      </c>
      <c r="AA7200" s="1">
        <v>-108.66841888427734</v>
      </c>
      <c r="AB7200" s="1">
        <v>-116.96950531005859</v>
      </c>
      <c r="AC7200" s="1">
        <v>-122.09243011474609</v>
      </c>
      <c r="AD7200" s="1">
        <v>-126.27749633789063</v>
      </c>
      <c r="AE7200" s="1">
        <v>-129.12014770507813</v>
      </c>
      <c r="AF7200" s="1">
        <f t="shared" si="113"/>
        <v>-156.58822631835938</v>
      </c>
    </row>
    <row r="7201" spans="1:32" x14ac:dyDescent="0.3">
      <c r="A7201" s="1">
        <v>35.961925506591797</v>
      </c>
      <c r="B7201" s="1">
        <v>-156.65213012695313</v>
      </c>
      <c r="C7201" s="1">
        <v>-142.17837524414063</v>
      </c>
      <c r="D7201" s="1">
        <v>-137.82991027832031</v>
      </c>
      <c r="E7201" s="1">
        <v>-130.07373046875</v>
      </c>
      <c r="F7201" s="1">
        <v>-119.5704345703125</v>
      </c>
      <c r="G7201" s="1">
        <v>-104.18617248535156</v>
      </c>
      <c r="H7201" s="1">
        <v>-86.718605041503906</v>
      </c>
      <c r="I7201" s="1">
        <v>-67.210494995117188</v>
      </c>
      <c r="J7201" s="1">
        <v>-46.83563232421875</v>
      </c>
      <c r="K7201" s="1">
        <v>-27.237760543823242</v>
      </c>
      <c r="L7201" s="1">
        <v>-11.225760459899902</v>
      </c>
      <c r="M7201" s="1">
        <v>3.0391695499420166</v>
      </c>
      <c r="N7201" s="1">
        <v>10.994471549987793</v>
      </c>
      <c r="O7201" s="1">
        <v>9.7632770538330078</v>
      </c>
      <c r="P7201" s="1">
        <v>9.985722541809082</v>
      </c>
      <c r="Q7201" s="1">
        <v>9.3727254867553711</v>
      </c>
      <c r="R7201" s="1">
        <v>6.4512338638305664</v>
      </c>
      <c r="S7201" s="1">
        <v>0.59053349494934082</v>
      </c>
      <c r="T7201" s="1">
        <v>-14.626319885253906</v>
      </c>
      <c r="U7201" s="1">
        <v>-25.043647766113281</v>
      </c>
      <c r="V7201" s="1">
        <v>-36.116352081298828</v>
      </c>
      <c r="W7201" s="1">
        <v>-54.199272155761719</v>
      </c>
      <c r="X7201" s="1">
        <v>-67.308280944824219</v>
      </c>
      <c r="Y7201" s="1">
        <v>-89.47314453125</v>
      </c>
      <c r="Z7201" s="1">
        <v>-98.726913452148438</v>
      </c>
      <c r="AA7201" s="1">
        <v>-108.74848175048828</v>
      </c>
      <c r="AB7201" s="1">
        <v>-117.04606628417969</v>
      </c>
      <c r="AC7201" s="1">
        <v>-122.16515350341797</v>
      </c>
      <c r="AD7201" s="1">
        <v>-126.34654235839844</v>
      </c>
      <c r="AE7201" s="1">
        <v>-129.18580627441406</v>
      </c>
      <c r="AF7201" s="1">
        <f t="shared" si="113"/>
        <v>-156.65213012695313</v>
      </c>
    </row>
    <row r="7202" spans="1:32" x14ac:dyDescent="0.3">
      <c r="A7202" s="1">
        <v>35.966926574707031</v>
      </c>
      <c r="B7202" s="1">
        <v>-156.71507263183594</v>
      </c>
      <c r="C7202" s="1">
        <v>-142.24275207519531</v>
      </c>
      <c r="D7202" s="1">
        <v>-137.89678955078125</v>
      </c>
      <c r="E7202" s="1">
        <v>-130.14251708984375</v>
      </c>
      <c r="F7202" s="1">
        <v>-119.64080810546875</v>
      </c>
      <c r="G7202" s="1">
        <v>-104.2579345703125</v>
      </c>
      <c r="H7202" s="1">
        <v>-86.79193115234375</v>
      </c>
      <c r="I7202" s="1">
        <v>-67.285797119140625</v>
      </c>
      <c r="J7202" s="1">
        <v>-46.912979125976563</v>
      </c>
      <c r="K7202" s="1">
        <v>-27.316553115844727</v>
      </c>
      <c r="L7202" s="1">
        <v>-11.305666923522949</v>
      </c>
      <c r="M7202" s="1">
        <v>2.9586582183837891</v>
      </c>
      <c r="N7202" s="1">
        <v>10.913689613342285</v>
      </c>
      <c r="O7202" s="1">
        <v>9.6822099685668945</v>
      </c>
      <c r="P7202" s="1">
        <v>9.9042987823486328</v>
      </c>
      <c r="Q7202" s="1">
        <v>9.2908649444580078</v>
      </c>
      <c r="R7202" s="1">
        <v>6.3688974380493164</v>
      </c>
      <c r="S7202" s="1">
        <v>0.50748378038406372</v>
      </c>
      <c r="T7202" s="1">
        <v>-14.709675788879395</v>
      </c>
      <c r="U7202" s="1">
        <v>-25.127134323120117</v>
      </c>
      <c r="V7202" s="1">
        <v>-36.199733734130859</v>
      </c>
      <c r="W7202" s="1">
        <v>-54.282218933105469</v>
      </c>
      <c r="X7202" s="1">
        <v>-67.390419006347656</v>
      </c>
      <c r="Y7202" s="1">
        <v>-89.554161071777344</v>
      </c>
      <c r="Z7202" s="1">
        <v>-98.806343078613281</v>
      </c>
      <c r="AA7202" s="1">
        <v>-108.82569122314453</v>
      </c>
      <c r="AB7202" s="1">
        <v>-117.12033081054688</v>
      </c>
      <c r="AC7202" s="1">
        <v>-122.23600006103516</v>
      </c>
      <c r="AD7202" s="1">
        <v>-126.41401672363281</v>
      </c>
      <c r="AE7202" s="1">
        <v>-129.25025939941406</v>
      </c>
      <c r="AF7202" s="1">
        <f t="shared" si="113"/>
        <v>-156.71507263183594</v>
      </c>
    </row>
    <row r="7203" spans="1:32" x14ac:dyDescent="0.3">
      <c r="A7203" s="1">
        <v>35.971923828125</v>
      </c>
      <c r="B7203" s="1">
        <v>-156.77641296386719</v>
      </c>
      <c r="C7203" s="1">
        <v>-142.30503845214844</v>
      </c>
      <c r="D7203" s="1">
        <v>-137.96076965332031</v>
      </c>
      <c r="E7203" s="1">
        <v>-130.2078857421875</v>
      </c>
      <c r="F7203" s="1">
        <v>-119.7071533203125</v>
      </c>
      <c r="G7203" s="1">
        <v>-104.32500457763672</v>
      </c>
      <c r="H7203" s="1">
        <v>-86.859840393066406</v>
      </c>
      <c r="I7203" s="1">
        <v>-67.355133056640625</v>
      </c>
      <c r="J7203" s="1">
        <v>-46.983959197998047</v>
      </c>
      <c r="K7203" s="1">
        <v>-27.388576507568359</v>
      </c>
      <c r="L7203" s="1">
        <v>-11.378458023071289</v>
      </c>
      <c r="M7203" s="1">
        <v>2.885453462600708</v>
      </c>
      <c r="N7203" s="1">
        <v>10.839993476867676</v>
      </c>
      <c r="O7203" s="1">
        <v>9.6078157424926758</v>
      </c>
      <c r="P7203" s="1">
        <v>9.82916259765625</v>
      </c>
      <c r="Q7203" s="1">
        <v>9.214838981628418</v>
      </c>
      <c r="R7203" s="1">
        <v>6.2919454574584961</v>
      </c>
      <c r="S7203" s="1">
        <v>0.42932972311973572</v>
      </c>
      <c r="T7203" s="1">
        <v>-14.788681030273438</v>
      </c>
      <c r="U7203" s="1">
        <v>-25.206663131713867</v>
      </c>
      <c r="V7203" s="1">
        <v>-36.279384613037109</v>
      </c>
      <c r="W7203" s="1">
        <v>-54.361480712890625</v>
      </c>
      <c r="X7203" s="1">
        <v>-67.468658447265625</v>
      </c>
      <c r="Y7203" s="1">
        <v>-89.630821228027344</v>
      </c>
      <c r="Z7203" s="1">
        <v>-98.881187438964844</v>
      </c>
      <c r="AA7203" s="1">
        <v>-108.89855194091797</v>
      </c>
      <c r="AB7203" s="1">
        <v>-117.19085693359375</v>
      </c>
      <c r="AC7203" s="1">
        <v>-122.30377960205078</v>
      </c>
      <c r="AD7203" s="1">
        <v>-126.47908020019531</v>
      </c>
      <c r="AE7203" s="1">
        <v>-129.31278991699219</v>
      </c>
      <c r="AF7203" s="1">
        <f t="shared" si="113"/>
        <v>-156.77641296386719</v>
      </c>
    </row>
    <row r="7204" spans="1:32" x14ac:dyDescent="0.3">
      <c r="A7204" s="1">
        <v>35.976924896240234</v>
      </c>
      <c r="B7204" s="1">
        <v>-156.83587646484375</v>
      </c>
      <c r="C7204" s="1">
        <v>-142.3648681640625</v>
      </c>
      <c r="D7204" s="1">
        <v>-138.02137756347656</v>
      </c>
      <c r="E7204" s="1">
        <v>-130.26911926269531</v>
      </c>
      <c r="F7204" s="1">
        <v>-119.76876068115234</v>
      </c>
      <c r="G7204" s="1">
        <v>-104.38677215576172</v>
      </c>
      <c r="H7204" s="1">
        <v>-86.921844482421875</v>
      </c>
      <c r="I7204" s="1">
        <v>-67.4180908203125</v>
      </c>
      <c r="J7204" s="1">
        <v>-47.048248291015625</v>
      </c>
      <c r="K7204" s="1">
        <v>-27.453746795654297</v>
      </c>
      <c r="L7204" s="1">
        <v>-11.444268226623535</v>
      </c>
      <c r="M7204" s="1">
        <v>2.8191919326782227</v>
      </c>
      <c r="N7204" s="1">
        <v>10.772844314575195</v>
      </c>
      <c r="O7204" s="1">
        <v>9.5395107269287109</v>
      </c>
      <c r="P7204" s="1">
        <v>9.7597255706787109</v>
      </c>
      <c r="Q7204" s="1">
        <v>9.1440982818603516</v>
      </c>
      <c r="R7204" s="1">
        <v>6.2198390960693359</v>
      </c>
      <c r="S7204" s="1">
        <v>0.3559359610080719</v>
      </c>
      <c r="T7204" s="1">
        <v>-14.863151550292969</v>
      </c>
      <c r="U7204" s="1">
        <v>-25.281759262084961</v>
      </c>
      <c r="V7204" s="1">
        <v>-36.354515075683594</v>
      </c>
      <c r="W7204" s="1">
        <v>-54.436038970947266</v>
      </c>
      <c r="X7204" s="1">
        <v>-67.542030334472656</v>
      </c>
      <c r="Y7204" s="1">
        <v>-89.702507019042969</v>
      </c>
      <c r="Z7204" s="1">
        <v>-98.950973510742188</v>
      </c>
      <c r="AA7204" s="1">
        <v>-108.96647644042969</v>
      </c>
      <c r="AB7204" s="1">
        <v>-117.25694274902344</v>
      </c>
      <c r="AC7204" s="1">
        <v>-122.36785888671875</v>
      </c>
      <c r="AD7204" s="1">
        <v>-126.54129791259766</v>
      </c>
      <c r="AE7204" s="1">
        <v>-129.37315368652344</v>
      </c>
      <c r="AF7204" s="1">
        <f t="shared" si="113"/>
        <v>-156.83587646484375</v>
      </c>
    </row>
    <row r="7205" spans="1:32" x14ac:dyDescent="0.3">
      <c r="A7205" s="1">
        <v>35.981925964355469</v>
      </c>
      <c r="B7205" s="1">
        <v>-156.89356994628906</v>
      </c>
      <c r="C7205" s="1">
        <v>-142.42228698730469</v>
      </c>
      <c r="D7205" s="1">
        <v>-138.07856750488281</v>
      </c>
      <c r="E7205" s="1">
        <v>-130.32601928710938</v>
      </c>
      <c r="F7205" s="1">
        <v>-119.82535552978516</v>
      </c>
      <c r="G7205" s="1">
        <v>-104.44303894042969</v>
      </c>
      <c r="H7205" s="1">
        <v>-86.977920532226563</v>
      </c>
      <c r="I7205" s="1">
        <v>-67.474624633789063</v>
      </c>
      <c r="J7205" s="1">
        <v>-47.105747222900391</v>
      </c>
      <c r="K7205" s="1">
        <v>-27.512147903442383</v>
      </c>
      <c r="L7205" s="1">
        <v>-11.503524780273438</v>
      </c>
      <c r="M7205" s="1">
        <v>2.759110689163208</v>
      </c>
      <c r="N7205" s="1">
        <v>10.71160888671875</v>
      </c>
      <c r="O7205" s="1">
        <v>9.4769010543823242</v>
      </c>
      <c r="P7205" s="1">
        <v>9.6955289840698242</v>
      </c>
      <c r="Q7205" s="1">
        <v>9.0782384872436523</v>
      </c>
      <c r="R7205" s="1">
        <v>6.152350902557373</v>
      </c>
      <c r="S7205" s="1">
        <v>0.28723090887069702</v>
      </c>
      <c r="T7205" s="1">
        <v>-14.932768821716309</v>
      </c>
      <c r="U7205" s="1">
        <v>-25.351676940917969</v>
      </c>
      <c r="V7205" s="1">
        <v>-36.42413330078125</v>
      </c>
      <c r="W7205" s="1">
        <v>-54.504848480224609</v>
      </c>
      <c r="X7205" s="1">
        <v>-67.609649658203125</v>
      </c>
      <c r="Y7205" s="1">
        <v>-89.768753051757813</v>
      </c>
      <c r="Z7205" s="1">
        <v>-99.015632629394531</v>
      </c>
      <c r="AA7205" s="1">
        <v>-109.02955627441406</v>
      </c>
      <c r="AB7205" s="1">
        <v>-117.31856536865234</v>
      </c>
      <c r="AC7205" s="1">
        <v>-122.42816925048828</v>
      </c>
      <c r="AD7205" s="1">
        <v>-126.60051727294922</v>
      </c>
      <c r="AE7205" s="1">
        <v>-129.43148803710938</v>
      </c>
      <c r="AF7205" s="1">
        <f t="shared" si="113"/>
        <v>-156.89356994628906</v>
      </c>
    </row>
    <row r="7206" spans="1:32" x14ac:dyDescent="0.3">
      <c r="A7206" s="1">
        <v>35.986927032470703</v>
      </c>
      <c r="B7206" s="1">
        <v>-156.94992065429688</v>
      </c>
      <c r="C7206" s="1">
        <v>-142.47781372070313</v>
      </c>
      <c r="D7206" s="1">
        <v>-138.1326904296875</v>
      </c>
      <c r="E7206" s="1">
        <v>-130.37895202636719</v>
      </c>
      <c r="F7206" s="1">
        <v>-119.87730407714844</v>
      </c>
      <c r="G7206" s="1">
        <v>-104.49419403076172</v>
      </c>
      <c r="H7206" s="1">
        <v>-87.028511047363281</v>
      </c>
      <c r="I7206" s="1">
        <v>-67.525131225585938</v>
      </c>
      <c r="J7206" s="1">
        <v>-47.156723022460938</v>
      </c>
      <c r="K7206" s="1">
        <v>-27.564027786254883</v>
      </c>
      <c r="L7206" s="1">
        <v>-11.556625366210938</v>
      </c>
      <c r="M7206" s="1">
        <v>2.7047498226165771</v>
      </c>
      <c r="N7206" s="1">
        <v>10.656002044677734</v>
      </c>
      <c r="O7206" s="1">
        <v>9.419581413269043</v>
      </c>
      <c r="P7206" s="1">
        <v>9.6363487243652344</v>
      </c>
      <c r="Q7206" s="1">
        <v>9.0172653198242188</v>
      </c>
      <c r="R7206" s="1">
        <v>6.0897574424743652</v>
      </c>
      <c r="S7206" s="1">
        <v>0.22354166209697723</v>
      </c>
      <c r="T7206" s="1">
        <v>-14.996967315673828</v>
      </c>
      <c r="U7206" s="1">
        <v>-25.415653228759766</v>
      </c>
      <c r="V7206" s="1">
        <v>-36.487449645996094</v>
      </c>
      <c r="W7206" s="1">
        <v>-54.567234039306641</v>
      </c>
      <c r="X7206" s="1">
        <v>-67.671043395996094</v>
      </c>
      <c r="Y7206" s="1">
        <v>-89.82928466796875</v>
      </c>
      <c r="Z7206" s="1">
        <v>-99.075218200683594</v>
      </c>
      <c r="AA7206" s="1">
        <v>-109.08808898925781</v>
      </c>
      <c r="AB7206" s="1">
        <v>-117.37614440917969</v>
      </c>
      <c r="AC7206" s="1">
        <v>-122.485107421875</v>
      </c>
      <c r="AD7206" s="1">
        <v>-126.65712738037109</v>
      </c>
      <c r="AE7206" s="1">
        <v>-129.48789978027344</v>
      </c>
      <c r="AF7206" s="1">
        <f t="shared" si="113"/>
        <v>-156.94992065429688</v>
      </c>
    </row>
    <row r="7207" spans="1:32" x14ac:dyDescent="0.3">
      <c r="A7207" s="1">
        <v>35.991924285888672</v>
      </c>
      <c r="B7207" s="1">
        <v>-157.00541687011719</v>
      </c>
      <c r="C7207" s="1">
        <v>-142.53204345703125</v>
      </c>
      <c r="D7207" s="1">
        <v>-138.18458557128906</v>
      </c>
      <c r="E7207" s="1">
        <v>-130.42887878417969</v>
      </c>
      <c r="F7207" s="1">
        <v>-119.92560577392578</v>
      </c>
      <c r="G7207" s="1">
        <v>-104.54124450683594</v>
      </c>
      <c r="H7207" s="1">
        <v>-87.074630737304688</v>
      </c>
      <c r="I7207" s="1">
        <v>-67.570510864257813</v>
      </c>
      <c r="J7207" s="1">
        <v>-47.201885223388672</v>
      </c>
      <c r="K7207" s="1">
        <v>-27.609743118286133</v>
      </c>
      <c r="L7207" s="1">
        <v>-11.603602409362793</v>
      </c>
      <c r="M7207" s="1">
        <v>2.6562473773956299</v>
      </c>
      <c r="N7207" s="1">
        <v>10.605997085571289</v>
      </c>
      <c r="O7207" s="1">
        <v>9.3673744201660156</v>
      </c>
      <c r="P7207" s="1">
        <v>9.582301139831543</v>
      </c>
      <c r="Q7207" s="1">
        <v>8.9615974426269531</v>
      </c>
      <c r="R7207" s="1">
        <v>6.0327262878417969</v>
      </c>
      <c r="S7207" s="1">
        <v>0.16572192311286926</v>
      </c>
      <c r="T7207" s="1">
        <v>-15.054888725280762</v>
      </c>
      <c r="U7207" s="1">
        <v>-25.473051071166992</v>
      </c>
      <c r="V7207" s="1">
        <v>-36.544071197509766</v>
      </c>
      <c r="W7207" s="1">
        <v>-54.623062133789063</v>
      </c>
      <c r="X7207" s="1">
        <v>-67.726211547851563</v>
      </c>
      <c r="Y7207" s="1">
        <v>-89.884124755859375</v>
      </c>
      <c r="Z7207" s="1">
        <v>-99.129859924316406</v>
      </c>
      <c r="AA7207" s="1">
        <v>-109.1424560546875</v>
      </c>
      <c r="AB7207" s="1">
        <v>-117.43029022216797</v>
      </c>
      <c r="AC7207" s="1">
        <v>-122.53936767578125</v>
      </c>
      <c r="AD7207" s="1">
        <v>-126.71175384521484</v>
      </c>
      <c r="AE7207" s="1">
        <v>-129.54283142089844</v>
      </c>
      <c r="AF7207" s="1">
        <f t="shared" si="113"/>
        <v>-157.00541687011719</v>
      </c>
    </row>
    <row r="7208" spans="1:32" x14ac:dyDescent="0.3">
      <c r="A7208" s="1">
        <v>35.996925354003906</v>
      </c>
      <c r="B7208" s="1">
        <v>-157.06056213378906</v>
      </c>
      <c r="C7208" s="1">
        <v>-142.58558654785156</v>
      </c>
      <c r="D7208" s="1">
        <v>-138.2352294921875</v>
      </c>
      <c r="E7208" s="1">
        <v>-130.47700500488281</v>
      </c>
      <c r="F7208" s="1">
        <v>-119.97165679931641</v>
      </c>
      <c r="G7208" s="1">
        <v>-104.58562469482422</v>
      </c>
      <c r="H7208" s="1">
        <v>-87.11761474609375</v>
      </c>
      <c r="I7208" s="1">
        <v>-67.611991882324219</v>
      </c>
      <c r="J7208" s="1">
        <v>-47.242191314697266</v>
      </c>
      <c r="K7208" s="1">
        <v>-27.649824142456055</v>
      </c>
      <c r="L7208" s="1">
        <v>-11.644491195678711</v>
      </c>
      <c r="M7208" s="1">
        <v>2.6137909889221191</v>
      </c>
      <c r="N7208" s="1">
        <v>10.561785697937012</v>
      </c>
      <c r="O7208" s="1">
        <v>9.3208150863647461</v>
      </c>
      <c r="P7208" s="1">
        <v>9.5340375900268555</v>
      </c>
      <c r="Q7208" s="1">
        <v>8.9119968414306641</v>
      </c>
      <c r="R7208" s="1">
        <v>5.9821557998657227</v>
      </c>
      <c r="S7208" s="1">
        <v>0.11469604074954987</v>
      </c>
      <c r="T7208" s="1">
        <v>-15.105786323547363</v>
      </c>
      <c r="U7208" s="1">
        <v>-25.523462295532227</v>
      </c>
      <c r="V7208" s="1">
        <v>-36.593971252441406</v>
      </c>
      <c r="W7208" s="1">
        <v>-54.672607421875</v>
      </c>
      <c r="X7208" s="1">
        <v>-67.775581359863281</v>
      </c>
      <c r="Y7208" s="1">
        <v>-89.933639526367188</v>
      </c>
      <c r="Z7208" s="1">
        <v>-99.179893493652344</v>
      </c>
      <c r="AA7208" s="1">
        <v>-109.19309997558594</v>
      </c>
      <c r="AB7208" s="1">
        <v>-117.48169708251953</v>
      </c>
      <c r="AC7208" s="1">
        <v>-122.59173583984375</v>
      </c>
      <c r="AD7208" s="1">
        <v>-126.76500701904297</v>
      </c>
      <c r="AE7208" s="1">
        <v>-129.59710693359375</v>
      </c>
      <c r="AF7208" s="1">
        <f t="shared" si="113"/>
        <v>-157.06056213378906</v>
      </c>
    </row>
    <row r="7209" spans="1:32" x14ac:dyDescent="0.3">
      <c r="A7209" s="1">
        <v>36.001926422119141</v>
      </c>
      <c r="B7209" s="1">
        <v>-157.11569213867188</v>
      </c>
      <c r="C7209" s="1">
        <v>-142.63896179199219</v>
      </c>
      <c r="D7209" s="1">
        <v>-138.28556823730469</v>
      </c>
      <c r="E7209" s="1">
        <v>-130.52458190917969</v>
      </c>
      <c r="F7209" s="1">
        <v>-120.01683044433594</v>
      </c>
      <c r="G7209" s="1">
        <v>-104.62873840332031</v>
      </c>
      <c r="H7209" s="1">
        <v>-87.158775329589844</v>
      </c>
      <c r="I7209" s="1">
        <v>-67.65081787109375</v>
      </c>
      <c r="J7209" s="1">
        <v>-47.278755187988281</v>
      </c>
      <c r="K7209" s="1">
        <v>-27.685159683227539</v>
      </c>
      <c r="L7209" s="1">
        <v>-11.679826736450195</v>
      </c>
      <c r="M7209" s="1">
        <v>2.5773649215698242</v>
      </c>
      <c r="N7209" s="1">
        <v>10.523887634277344</v>
      </c>
      <c r="O7209" s="1">
        <v>9.2809600830078125</v>
      </c>
      <c r="P7209" s="1">
        <v>9.4927797317504883</v>
      </c>
      <c r="Q7209" s="1">
        <v>8.8696155548095703</v>
      </c>
      <c r="R7209" s="1">
        <v>5.9389424324035645</v>
      </c>
      <c r="S7209" s="1">
        <v>7.1096047759056091E-2</v>
      </c>
      <c r="T7209" s="1">
        <v>-15.149365425109863</v>
      </c>
      <c r="U7209" s="1">
        <v>-25.566839218139648</v>
      </c>
      <c r="V7209" s="1">
        <v>-36.637371063232422</v>
      </c>
      <c r="W7209" s="1">
        <v>-54.716331481933594</v>
      </c>
      <c r="X7209" s="1">
        <v>-67.819786071777344</v>
      </c>
      <c r="Y7209" s="1">
        <v>-89.978507995605469</v>
      </c>
      <c r="Z7209" s="1">
        <v>-99.225990295410156</v>
      </c>
      <c r="AA7209" s="1">
        <v>-109.24072265625</v>
      </c>
      <c r="AB7209" s="1">
        <v>-117.53110504150391</v>
      </c>
      <c r="AC7209" s="1">
        <v>-122.64293670654297</v>
      </c>
      <c r="AD7209" s="1">
        <v>-126.81770324707031</v>
      </c>
      <c r="AE7209" s="1">
        <v>-129.65122985839844</v>
      </c>
      <c r="AF7209" s="1">
        <f t="shared" si="113"/>
        <v>-157.11569213867188</v>
      </c>
    </row>
    <row r="7210" spans="1:32" x14ac:dyDescent="0.3">
      <c r="A7210" s="1">
        <v>36.006923675537109</v>
      </c>
      <c r="B7210" s="1">
        <v>-157.17080688476563</v>
      </c>
      <c r="C7210" s="1">
        <v>-142.69247436523438</v>
      </c>
      <c r="D7210" s="1">
        <v>-138.336181640625</v>
      </c>
      <c r="E7210" s="1">
        <v>-130.57243347167969</v>
      </c>
      <c r="F7210" s="1">
        <v>-120.06215667724609</v>
      </c>
      <c r="G7210" s="1">
        <v>-104.67166137695313</v>
      </c>
      <c r="H7210" s="1">
        <v>-87.199165344238281</v>
      </c>
      <c r="I7210" s="1">
        <v>-67.688095092773438</v>
      </c>
      <c r="J7210" s="1">
        <v>-47.312839508056641</v>
      </c>
      <c r="K7210" s="1">
        <v>-27.71696662902832</v>
      </c>
      <c r="L7210" s="1">
        <v>-11.710471153259277</v>
      </c>
      <c r="M7210" s="1">
        <v>2.5468213558197021</v>
      </c>
      <c r="N7210" s="1">
        <v>10.49288272857666</v>
      </c>
      <c r="O7210" s="1">
        <v>9.2489843368530273</v>
      </c>
      <c r="P7210" s="1">
        <v>9.4599437713623047</v>
      </c>
      <c r="Q7210" s="1">
        <v>8.8356542587280273</v>
      </c>
      <c r="R7210" s="1">
        <v>5.903688907623291</v>
      </c>
      <c r="S7210" s="1">
        <v>3.5281453281641006E-2</v>
      </c>
      <c r="T7210" s="1">
        <v>-15.18556022644043</v>
      </c>
      <c r="U7210" s="1">
        <v>-25.60344123840332</v>
      </c>
      <c r="V7210" s="1">
        <v>-36.674720764160156</v>
      </c>
      <c r="W7210" s="1">
        <v>-54.754833221435547</v>
      </c>
      <c r="X7210" s="1">
        <v>-67.859565734863281</v>
      </c>
      <c r="Y7210" s="1">
        <v>-90.019630432128906</v>
      </c>
      <c r="Z7210" s="1">
        <v>-99.269157409667969</v>
      </c>
      <c r="AA7210" s="1">
        <v>-109.28630828857422</v>
      </c>
      <c r="AB7210" s="1">
        <v>-117.57926177978516</v>
      </c>
      <c r="AC7210" s="1">
        <v>-122.69353485107422</v>
      </c>
      <c r="AD7210" s="1">
        <v>-126.87032318115234</v>
      </c>
      <c r="AE7210" s="1">
        <v>-129.70527648925781</v>
      </c>
      <c r="AF7210" s="1">
        <f t="shared" si="113"/>
        <v>-157.17080688476563</v>
      </c>
    </row>
    <row r="7211" spans="1:32" x14ac:dyDescent="0.3">
      <c r="A7211" s="1">
        <v>36.011924743652344</v>
      </c>
      <c r="B7211" s="1">
        <v>-157.22560119628906</v>
      </c>
      <c r="C7211" s="1">
        <v>-142.74606323242188</v>
      </c>
      <c r="D7211" s="1">
        <v>-138.38710021972656</v>
      </c>
      <c r="E7211" s="1">
        <v>-130.62092590332031</v>
      </c>
      <c r="F7211" s="1">
        <v>-120.10816192626953</v>
      </c>
      <c r="G7211" s="1">
        <v>-104.71504974365234</v>
      </c>
      <c r="H7211" s="1">
        <v>-87.239555358886719</v>
      </c>
      <c r="I7211" s="1">
        <v>-67.724845886230469</v>
      </c>
      <c r="J7211" s="1">
        <v>-47.345668792724609</v>
      </c>
      <c r="K7211" s="1">
        <v>-27.746431350708008</v>
      </c>
      <c r="L7211" s="1">
        <v>-11.737307548522949</v>
      </c>
      <c r="M7211" s="1">
        <v>2.5217475891113281</v>
      </c>
      <c r="N7211" s="1">
        <v>10.468892097473145</v>
      </c>
      <c r="O7211" s="1">
        <v>9.2252674102783203</v>
      </c>
      <c r="P7211" s="1">
        <v>9.4362316131591797</v>
      </c>
      <c r="Q7211" s="1">
        <v>8.811060905456543</v>
      </c>
      <c r="R7211" s="1">
        <v>5.8776602745056152</v>
      </c>
      <c r="S7211" s="1">
        <v>7.8183580189943314E-3</v>
      </c>
      <c r="T7211" s="1">
        <v>-15.214303016662598</v>
      </c>
      <c r="U7211" s="1">
        <v>-25.633625030517578</v>
      </c>
      <c r="V7211" s="1">
        <v>-36.706691741943359</v>
      </c>
      <c r="W7211" s="1">
        <v>-54.788963317871094</v>
      </c>
      <c r="X7211" s="1">
        <v>-67.895950317382813</v>
      </c>
      <c r="Y7211" s="1">
        <v>-90.058181762695313</v>
      </c>
      <c r="Z7211" s="1">
        <v>-99.310569763183594</v>
      </c>
      <c r="AA7211" s="1">
        <v>-109.33084869384766</v>
      </c>
      <c r="AB7211" s="1">
        <v>-117.62677001953125</v>
      </c>
      <c r="AC7211" s="1">
        <v>-122.74368286132813</v>
      </c>
      <c r="AD7211" s="1">
        <v>-126.92253875732422</v>
      </c>
      <c r="AE7211" s="1">
        <v>-129.75914001464844</v>
      </c>
      <c r="AF7211" s="1">
        <f t="shared" si="113"/>
        <v>-157.22560119628906</v>
      </c>
    </row>
    <row r="7212" spans="1:32" x14ac:dyDescent="0.3">
      <c r="A7212" s="1">
        <v>36.016925811767578</v>
      </c>
      <c r="B7212" s="1">
        <v>-157.27943420410156</v>
      </c>
      <c r="C7212" s="1">
        <v>-142.79898071289063</v>
      </c>
      <c r="D7212" s="1">
        <v>-138.43807983398438</v>
      </c>
      <c r="E7212" s="1">
        <v>-130.66983032226563</v>
      </c>
      <c r="F7212" s="1">
        <v>-120.15480041503906</v>
      </c>
      <c r="G7212" s="1">
        <v>-104.75907897949219</v>
      </c>
      <c r="H7212" s="1">
        <v>-87.280387878417969</v>
      </c>
      <c r="I7212" s="1">
        <v>-67.761734008789063</v>
      </c>
      <c r="J7212" s="1">
        <v>-47.378063201904297</v>
      </c>
      <c r="K7212" s="1">
        <v>-27.774408340454102</v>
      </c>
      <c r="L7212" s="1">
        <v>-11.76117992401123</v>
      </c>
      <c r="M7212" s="1">
        <v>2.5013782978057861</v>
      </c>
      <c r="N7212" s="1">
        <v>10.451250076293945</v>
      </c>
      <c r="O7212" s="1">
        <v>9.2090492248535156</v>
      </c>
      <c r="P7212" s="1">
        <v>9.4217357635498047</v>
      </c>
      <c r="Q7212" s="1">
        <v>8.796234130859375</v>
      </c>
      <c r="R7212" s="1">
        <v>5.8614578247070313</v>
      </c>
      <c r="S7212" s="1">
        <v>-1.0714571923017502E-2</v>
      </c>
      <c r="T7212" s="1">
        <v>-15.235406875610352</v>
      </c>
      <c r="U7212" s="1">
        <v>-25.657648086547852</v>
      </c>
      <c r="V7212" s="1">
        <v>-36.733924865722656</v>
      </c>
      <c r="W7212" s="1">
        <v>-54.819652557373047</v>
      </c>
      <c r="X7212" s="1">
        <v>-67.930023193359375</v>
      </c>
      <c r="Y7212" s="1">
        <v>-90.095306396484375</v>
      </c>
      <c r="Z7212" s="1">
        <v>-99.351165771484375</v>
      </c>
      <c r="AA7212" s="1">
        <v>-109.37492370605469</v>
      </c>
      <c r="AB7212" s="1">
        <v>-117.673828125</v>
      </c>
      <c r="AC7212" s="1">
        <v>-122.79319000244141</v>
      </c>
      <c r="AD7212" s="1">
        <v>-126.97393035888672</v>
      </c>
      <c r="AE7212" s="1">
        <v>-129.81210327148438</v>
      </c>
      <c r="AF7212" s="1">
        <f t="shared" si="113"/>
        <v>-157.27943420410156</v>
      </c>
    </row>
    <row r="7213" spans="1:32" x14ac:dyDescent="0.3">
      <c r="A7213" s="1">
        <v>36.021926879882813</v>
      </c>
      <c r="B7213" s="1">
        <v>-157.33143615722656</v>
      </c>
      <c r="C7213" s="1">
        <v>-142.85038757324219</v>
      </c>
      <c r="D7213" s="1">
        <v>-138.4884033203125</v>
      </c>
      <c r="E7213" s="1">
        <v>-130.71855163574219</v>
      </c>
      <c r="F7213" s="1">
        <v>-120.20158386230469</v>
      </c>
      <c r="G7213" s="1">
        <v>-104.80339813232422</v>
      </c>
      <c r="H7213" s="1">
        <v>-87.321517944335938</v>
      </c>
      <c r="I7213" s="1">
        <v>-67.798797607421875</v>
      </c>
      <c r="J7213" s="1">
        <v>-47.410259246826172</v>
      </c>
      <c r="K7213" s="1">
        <v>-27.801382064819336</v>
      </c>
      <c r="L7213" s="1">
        <v>-11.782858848571777</v>
      </c>
      <c r="M7213" s="1">
        <v>2.4846937656402588</v>
      </c>
      <c r="N7213" s="1">
        <v>10.438920021057129</v>
      </c>
      <c r="O7213" s="1">
        <v>9.1998081207275391</v>
      </c>
      <c r="P7213" s="1">
        <v>9.4155101776123047</v>
      </c>
      <c r="Q7213" s="1">
        <v>8.7904014587402344</v>
      </c>
      <c r="R7213" s="1">
        <v>5.8542594909667969</v>
      </c>
      <c r="S7213" s="1">
        <v>-2.0672859624028206E-2</v>
      </c>
      <c r="T7213" s="1">
        <v>-15.249080657958984</v>
      </c>
      <c r="U7213" s="1">
        <v>-25.675758361816406</v>
      </c>
      <c r="V7213" s="1">
        <v>-36.756824493408203</v>
      </c>
      <c r="W7213" s="1">
        <v>-54.847461700439453</v>
      </c>
      <c r="X7213" s="1">
        <v>-67.962417602539063</v>
      </c>
      <c r="Y7213" s="1">
        <v>-90.131660461425781</v>
      </c>
      <c r="Z7213" s="1">
        <v>-99.391380310058594</v>
      </c>
      <c r="AA7213" s="1">
        <v>-109.41855621337891</v>
      </c>
      <c r="AB7213" s="1">
        <v>-117.72022247314453</v>
      </c>
      <c r="AC7213" s="1">
        <v>-122.84170532226563</v>
      </c>
      <c r="AD7213" s="1">
        <v>-127.02401733398438</v>
      </c>
      <c r="AE7213" s="1">
        <v>-129.86323547363281</v>
      </c>
      <c r="AF7213" s="1">
        <f t="shared" si="113"/>
        <v>-157.33143615722656</v>
      </c>
    </row>
    <row r="7214" spans="1:32" x14ac:dyDescent="0.3">
      <c r="A7214" s="1">
        <v>36.026924133300781</v>
      </c>
      <c r="B7214" s="1">
        <v>-157.38058471679688</v>
      </c>
      <c r="C7214" s="1">
        <v>-142.89942932128906</v>
      </c>
      <c r="D7214" s="1">
        <v>-138.53694152832031</v>
      </c>
      <c r="E7214" s="1">
        <v>-130.76609802246094</v>
      </c>
      <c r="F7214" s="1">
        <v>-120.24762725830078</v>
      </c>
      <c r="G7214" s="1">
        <v>-104.84719848632813</v>
      </c>
      <c r="H7214" s="1">
        <v>-87.362281799316406</v>
      </c>
      <c r="I7214" s="1">
        <v>-67.835548400878906</v>
      </c>
      <c r="J7214" s="1">
        <v>-47.442035675048828</v>
      </c>
      <c r="K7214" s="1">
        <v>-27.827493667602539</v>
      </c>
      <c r="L7214" s="1">
        <v>-11.802848815917969</v>
      </c>
      <c r="M7214" s="1">
        <v>2.4709486961364746</v>
      </c>
      <c r="N7214" s="1">
        <v>10.431173324584961</v>
      </c>
      <c r="O7214" s="1">
        <v>9.1969566345214844</v>
      </c>
      <c r="P7214" s="1">
        <v>9.4158487319946289</v>
      </c>
      <c r="Q7214" s="1">
        <v>8.7915506362915039</v>
      </c>
      <c r="R7214" s="1">
        <v>5.8542428016662598</v>
      </c>
      <c r="S7214" s="1">
        <v>-2.3672599345445633E-2</v>
      </c>
      <c r="T7214" s="1">
        <v>-15.256405830383301</v>
      </c>
      <c r="U7214" s="1">
        <v>-25.688514709472656</v>
      </c>
      <c r="V7214" s="1">
        <v>-36.775577545166016</v>
      </c>
      <c r="W7214" s="1">
        <v>-54.872344970703125</v>
      </c>
      <c r="X7214" s="1">
        <v>-67.993019104003906</v>
      </c>
      <c r="Y7214" s="1">
        <v>-90.167144775390625</v>
      </c>
      <c r="Z7214" s="1">
        <v>-99.430931091308594</v>
      </c>
      <c r="AA7214" s="1">
        <v>-109.46131134033203</v>
      </c>
      <c r="AB7214" s="1">
        <v>-117.76538848876953</v>
      </c>
      <c r="AC7214" s="1">
        <v>-122.88858032226563</v>
      </c>
      <c r="AD7214" s="1">
        <v>-127.07199096679688</v>
      </c>
      <c r="AE7214" s="1">
        <v>-129.91191101074219</v>
      </c>
      <c r="AF7214" s="1">
        <f t="shared" si="113"/>
        <v>-157.38058471679688</v>
      </c>
    </row>
    <row r="7215" spans="1:32" x14ac:dyDescent="0.3">
      <c r="A7215" s="1">
        <v>36.031925201416016</v>
      </c>
      <c r="B7215" s="1">
        <v>-157.42596435546875</v>
      </c>
      <c r="C7215" s="1">
        <v>-142.945068359375</v>
      </c>
      <c r="D7215" s="1">
        <v>-138.58253479003906</v>
      </c>
      <c r="E7215" s="1">
        <v>-130.81123352050781</v>
      </c>
      <c r="F7215" s="1">
        <v>-120.29167175292969</v>
      </c>
      <c r="G7215" s="1">
        <v>-104.88934326171875</v>
      </c>
      <c r="H7215" s="1">
        <v>-87.401657104492188</v>
      </c>
      <c r="I7215" s="1">
        <v>-67.87115478515625</v>
      </c>
      <c r="J7215" s="1">
        <v>-47.472816467285156</v>
      </c>
      <c r="K7215" s="1">
        <v>-27.85246467590332</v>
      </c>
      <c r="L7215" s="1">
        <v>-11.821154594421387</v>
      </c>
      <c r="M7215" s="1">
        <v>2.45981764793396</v>
      </c>
      <c r="N7215" s="1">
        <v>10.427131652832031</v>
      </c>
      <c r="O7215" s="1">
        <v>9.1986608505249023</v>
      </c>
      <c r="P7215" s="1">
        <v>9.420863151550293</v>
      </c>
      <c r="Q7215" s="1">
        <v>8.7973604202270508</v>
      </c>
      <c r="R7215" s="1">
        <v>5.8590350151062012</v>
      </c>
      <c r="S7215" s="1">
        <v>-2.1895747631788254E-2</v>
      </c>
      <c r="T7215" s="1">
        <v>-15.259125709533691</v>
      </c>
      <c r="U7215" s="1">
        <v>-25.697021484375</v>
      </c>
      <c r="V7215" s="1">
        <v>-36.790550231933594</v>
      </c>
      <c r="W7215" s="1">
        <v>-54.894035339355469</v>
      </c>
      <c r="X7215" s="1">
        <v>-68.0211181640625</v>
      </c>
      <c r="Y7215" s="1">
        <v>-90.200820922851563</v>
      </c>
      <c r="Z7215" s="1">
        <v>-99.468803405761719</v>
      </c>
      <c r="AA7215" s="1">
        <v>-109.502197265625</v>
      </c>
      <c r="AB7215" s="1">
        <v>-117.808349609375</v>
      </c>
      <c r="AC7215" s="1">
        <v>-122.93284606933594</v>
      </c>
      <c r="AD7215" s="1">
        <v>-127.11696624755859</v>
      </c>
      <c r="AE7215" s="1">
        <v>-129.957275390625</v>
      </c>
      <c r="AF7215" s="1">
        <f t="shared" si="113"/>
        <v>-157.42596435546875</v>
      </c>
    </row>
    <row r="7216" spans="1:32" x14ac:dyDescent="0.3">
      <c r="A7216" s="1">
        <v>36.03692626953125</v>
      </c>
      <c r="B7216" s="1">
        <v>-157.46687316894531</v>
      </c>
      <c r="C7216" s="1">
        <v>-142.98629760742188</v>
      </c>
      <c r="D7216" s="1">
        <v>-138.62408447265625</v>
      </c>
      <c r="E7216" s="1">
        <v>-130.8526611328125</v>
      </c>
      <c r="F7216" s="1">
        <v>-120.33233642578125</v>
      </c>
      <c r="G7216" s="1">
        <v>-104.92845916748047</v>
      </c>
      <c r="H7216" s="1">
        <v>-87.438377380371094</v>
      </c>
      <c r="I7216" s="1">
        <v>-67.904487609863281</v>
      </c>
      <c r="J7216" s="1">
        <v>-47.501640319824219</v>
      </c>
      <c r="K7216" s="1">
        <v>-27.875568389892578</v>
      </c>
      <c r="L7216" s="1">
        <v>-11.837472915649414</v>
      </c>
      <c r="M7216" s="1">
        <v>2.4508736133575439</v>
      </c>
      <c r="N7216" s="1">
        <v>10.425361633300781</v>
      </c>
      <c r="O7216" s="1">
        <v>9.2026710510253906</v>
      </c>
      <c r="P7216" s="1">
        <v>9.4283905029296875</v>
      </c>
      <c r="Q7216" s="1">
        <v>8.8056793212890625</v>
      </c>
      <c r="R7216" s="1">
        <v>5.8663253784179688</v>
      </c>
      <c r="S7216" s="1">
        <v>-1.7486583441495895E-2</v>
      </c>
      <c r="T7216" s="1">
        <v>-15.259112358093262</v>
      </c>
      <c r="U7216" s="1">
        <v>-25.702663421630859</v>
      </c>
      <c r="V7216" s="1">
        <v>-36.802494049072266</v>
      </c>
      <c r="W7216" s="1">
        <v>-54.912528991699219</v>
      </c>
      <c r="X7216" s="1">
        <v>-68.045928955078125</v>
      </c>
      <c r="Y7216" s="1">
        <v>-90.231315612792969</v>
      </c>
      <c r="Z7216" s="1">
        <v>-99.503410339355469</v>
      </c>
      <c r="AA7216" s="1">
        <v>-109.53960418701172</v>
      </c>
      <c r="AB7216" s="1">
        <v>-117.84764862060547</v>
      </c>
      <c r="AC7216" s="1">
        <v>-122.97325897216797</v>
      </c>
      <c r="AD7216" s="1">
        <v>-127.15792846679688</v>
      </c>
      <c r="AE7216" s="1">
        <v>-129.99842834472656</v>
      </c>
      <c r="AF7216" s="1">
        <f t="shared" si="113"/>
        <v>-157.46687316894531</v>
      </c>
    </row>
    <row r="7217" spans="1:32" x14ac:dyDescent="0.3">
      <c r="A7217" s="1">
        <v>36.041923522949219</v>
      </c>
      <c r="B7217" s="1">
        <v>-157.50296020507813</v>
      </c>
      <c r="C7217" s="1">
        <v>-143.02259826660156</v>
      </c>
      <c r="D7217" s="1">
        <v>-138.66073608398438</v>
      </c>
      <c r="E7217" s="1">
        <v>-130.88925170898438</v>
      </c>
      <c r="F7217" s="1">
        <v>-120.36830139160156</v>
      </c>
      <c r="G7217" s="1">
        <v>-104.963134765625</v>
      </c>
      <c r="H7217" s="1">
        <v>-87.471023559570313</v>
      </c>
      <c r="I7217" s="1">
        <v>-67.934188842773438</v>
      </c>
      <c r="J7217" s="1">
        <v>-47.527278900146484</v>
      </c>
      <c r="K7217" s="1">
        <v>-27.895938873291016</v>
      </c>
      <c r="L7217" s="1">
        <v>-11.85157585144043</v>
      </c>
      <c r="M7217" s="1">
        <v>2.4434943199157715</v>
      </c>
      <c r="N7217" s="1">
        <v>10.424474716186523</v>
      </c>
      <c r="O7217" s="1">
        <v>9.2071752548217773</v>
      </c>
      <c r="P7217" s="1">
        <v>9.4362277984619141</v>
      </c>
      <c r="Q7217" s="1">
        <v>8.814361572265625</v>
      </c>
      <c r="R7217" s="1">
        <v>5.8740520477294922</v>
      </c>
      <c r="S7217" s="1">
        <v>-1.2304868549108505E-2</v>
      </c>
      <c r="T7217" s="1">
        <v>-15.257967948913574</v>
      </c>
      <c r="U7217" s="1">
        <v>-25.706668853759766</v>
      </c>
      <c r="V7217" s="1">
        <v>-36.812152862548828</v>
      </c>
      <c r="W7217" s="1">
        <v>-54.927967071533203</v>
      </c>
      <c r="X7217" s="1">
        <v>-68.066902160644531</v>
      </c>
      <c r="Y7217" s="1">
        <v>-90.25732421875</v>
      </c>
      <c r="Z7217" s="1">
        <v>-99.5330810546875</v>
      </c>
      <c r="AA7217" s="1">
        <v>-109.57180023193359</v>
      </c>
      <c r="AB7217" s="1">
        <v>-117.88166046142578</v>
      </c>
      <c r="AC7217" s="1">
        <v>-123.00847625732422</v>
      </c>
      <c r="AD7217" s="1">
        <v>-127.19382476806641</v>
      </c>
      <c r="AE7217" s="1">
        <v>-130.03466796875</v>
      </c>
      <c r="AF7217" s="1">
        <f t="shared" si="113"/>
        <v>-157.50296020507813</v>
      </c>
    </row>
    <row r="7218" spans="1:32" x14ac:dyDescent="0.3">
      <c r="A7218" s="1">
        <v>36.046924591064453</v>
      </c>
      <c r="B7218" s="1">
        <v>-157.5343017578125</v>
      </c>
      <c r="C7218" s="1">
        <v>-143.05387878417969</v>
      </c>
      <c r="D7218" s="1">
        <v>-138.69200134277344</v>
      </c>
      <c r="E7218" s="1">
        <v>-130.92025756835938</v>
      </c>
      <c r="F7218" s="1">
        <v>-120.3985595703125</v>
      </c>
      <c r="G7218" s="1">
        <v>-104.99212646484375</v>
      </c>
      <c r="H7218" s="1">
        <v>-87.498237609863281</v>
      </c>
      <c r="I7218" s="1">
        <v>-67.958915710449219</v>
      </c>
      <c r="J7218" s="1">
        <v>-47.548603057861328</v>
      </c>
      <c r="K7218" s="1">
        <v>-27.912866592407227</v>
      </c>
      <c r="L7218" s="1">
        <v>-11.863344192504883</v>
      </c>
      <c r="M7218" s="1">
        <v>2.4372227191925049</v>
      </c>
      <c r="N7218" s="1">
        <v>10.423532485961914</v>
      </c>
      <c r="O7218" s="1">
        <v>9.2107782363891602</v>
      </c>
      <c r="P7218" s="1">
        <v>9.4425687789916992</v>
      </c>
      <c r="Q7218" s="1">
        <v>8.8214168548583984</v>
      </c>
      <c r="R7218" s="1">
        <v>5.8803439140319824</v>
      </c>
      <c r="S7218" s="1">
        <v>-8.0969370901584625E-3</v>
      </c>
      <c r="T7218" s="1">
        <v>-15.257010459899902</v>
      </c>
      <c r="U7218" s="1">
        <v>-25.709892272949219</v>
      </c>
      <c r="V7218" s="1">
        <v>-36.819892883300781</v>
      </c>
      <c r="W7218" s="1">
        <v>-54.940280914306641</v>
      </c>
      <c r="X7218" s="1">
        <v>-68.083549499511719</v>
      </c>
      <c r="Y7218" s="1">
        <v>-90.277931213378906</v>
      </c>
      <c r="Z7218" s="1">
        <v>-99.556632995605469</v>
      </c>
      <c r="AA7218" s="1">
        <v>-109.59751892089844</v>
      </c>
      <c r="AB7218" s="1">
        <v>-117.90915679931641</v>
      </c>
      <c r="AC7218" s="1">
        <v>-123.03742218017578</v>
      </c>
      <c r="AD7218" s="1">
        <v>-127.22389984130859</v>
      </c>
      <c r="AE7218" s="1">
        <v>-130.06578063964844</v>
      </c>
      <c r="AF7218" s="1">
        <f t="shared" si="113"/>
        <v>-157.5343017578125</v>
      </c>
    </row>
    <row r="7219" spans="1:32" x14ac:dyDescent="0.3">
      <c r="A7219" s="1">
        <v>36.051925659179688</v>
      </c>
      <c r="B7219" s="1">
        <v>-157.56153869628906</v>
      </c>
      <c r="C7219" s="1">
        <v>-143.08052062988281</v>
      </c>
      <c r="D7219" s="1">
        <v>-138.71786499023438</v>
      </c>
      <c r="E7219" s="1">
        <v>-130.94535827636719</v>
      </c>
      <c r="F7219" s="1">
        <v>-120.42254638671875</v>
      </c>
      <c r="G7219" s="1">
        <v>-105.01466369628906</v>
      </c>
      <c r="H7219" s="1">
        <v>-87.519065856933594</v>
      </c>
      <c r="I7219" s="1">
        <v>-67.977706909179688</v>
      </c>
      <c r="J7219" s="1">
        <v>-47.564834594726563</v>
      </c>
      <c r="K7219" s="1">
        <v>-27.925880432128906</v>
      </c>
      <c r="L7219" s="1">
        <v>-11.872649192810059</v>
      </c>
      <c r="M7219" s="1">
        <v>2.4318387508392334</v>
      </c>
      <c r="N7219" s="1">
        <v>10.421916961669922</v>
      </c>
      <c r="O7219" s="1">
        <v>9.2124166488647461</v>
      </c>
      <c r="P7219" s="1">
        <v>9.4460792541503906</v>
      </c>
      <c r="Q7219" s="1">
        <v>8.8253650665283203</v>
      </c>
      <c r="R7219" s="1">
        <v>5.8837184906005859</v>
      </c>
      <c r="S7219" s="1">
        <v>-6.1867120675742626E-3</v>
      </c>
      <c r="T7219" s="1">
        <v>-15.257227897644043</v>
      </c>
      <c r="U7219" s="1">
        <v>-25.712827682495117</v>
      </c>
      <c r="V7219" s="1">
        <v>-36.825771331787109</v>
      </c>
      <c r="W7219" s="1">
        <v>-54.94921875</v>
      </c>
      <c r="X7219" s="1">
        <v>-68.095436096191406</v>
      </c>
      <c r="Y7219" s="1">
        <v>-90.29266357421875</v>
      </c>
      <c r="Z7219" s="1">
        <v>-99.5736083984375</v>
      </c>
      <c r="AA7219" s="1">
        <v>-109.61637878417969</v>
      </c>
      <c r="AB7219" s="1">
        <v>-117.92982482910156</v>
      </c>
      <c r="AC7219" s="1">
        <v>-123.05990600585938</v>
      </c>
      <c r="AD7219" s="1">
        <v>-127.24825286865234</v>
      </c>
      <c r="AE7219" s="1">
        <v>-130.09201049804688</v>
      </c>
      <c r="AF7219" s="1">
        <f t="shared" si="113"/>
        <v>-157.56153869628906</v>
      </c>
    </row>
    <row r="7220" spans="1:32" x14ac:dyDescent="0.3">
      <c r="A7220" s="1">
        <v>36.056926727294922</v>
      </c>
      <c r="B7220" s="1">
        <v>-157.58575439453125</v>
      </c>
      <c r="C7220" s="1">
        <v>-143.10340881347656</v>
      </c>
      <c r="D7220" s="1">
        <v>-138.73912048339844</v>
      </c>
      <c r="E7220" s="1">
        <v>-130.96488952636719</v>
      </c>
      <c r="F7220" s="1">
        <v>-120.44033050537109</v>
      </c>
      <c r="G7220" s="1">
        <v>-105.03061676025391</v>
      </c>
      <c r="H7220" s="1">
        <v>-87.533248901367188</v>
      </c>
      <c r="I7220" s="1">
        <v>-67.990249633789063</v>
      </c>
      <c r="J7220" s="1">
        <v>-47.575698852539063</v>
      </c>
      <c r="K7220" s="1">
        <v>-27.934776306152344</v>
      </c>
      <c r="L7220" s="1">
        <v>-11.879426002502441</v>
      </c>
      <c r="M7220" s="1">
        <v>2.4272165298461914</v>
      </c>
      <c r="N7220" s="1">
        <v>10.419266700744629</v>
      </c>
      <c r="O7220" s="1">
        <v>9.2114381790161133</v>
      </c>
      <c r="P7220" s="1">
        <v>9.4459753036499023</v>
      </c>
      <c r="Q7220" s="1">
        <v>8.8254384994506836</v>
      </c>
      <c r="R7220" s="1">
        <v>5.8834805488586426</v>
      </c>
      <c r="S7220" s="1">
        <v>-7.0560798048973083E-3</v>
      </c>
      <c r="T7220" s="1">
        <v>-15.258947372436523</v>
      </c>
      <c r="U7220" s="1">
        <v>-25.715604782104492</v>
      </c>
      <c r="V7220" s="1">
        <v>-36.829788208007813</v>
      </c>
      <c r="W7220" s="1">
        <v>-54.954662322998047</v>
      </c>
      <c r="X7220" s="1">
        <v>-68.102470397949219</v>
      </c>
      <c r="Y7220" s="1">
        <v>-90.30157470703125</v>
      </c>
      <c r="Z7220" s="1">
        <v>-99.584304809570313</v>
      </c>
      <c r="AA7220" s="1">
        <v>-109.62889862060547</v>
      </c>
      <c r="AB7220" s="1">
        <v>-117.94438171386719</v>
      </c>
      <c r="AC7220" s="1">
        <v>-123.07682037353516</v>
      </c>
      <c r="AD7220" s="1">
        <v>-127.26776885986328</v>
      </c>
      <c r="AE7220" s="1">
        <v>-130.1143798828125</v>
      </c>
      <c r="AF7220" s="1">
        <f t="shared" si="113"/>
        <v>-157.58575439453125</v>
      </c>
    </row>
    <row r="7221" spans="1:32" x14ac:dyDescent="0.3">
      <c r="A7221" s="1">
        <v>36.061923980712891</v>
      </c>
      <c r="B7221" s="1">
        <v>-157.60845947265625</v>
      </c>
      <c r="C7221" s="1">
        <v>-143.12406921386719</v>
      </c>
      <c r="D7221" s="1">
        <v>-138.75697326660156</v>
      </c>
      <c r="E7221" s="1">
        <v>-130.98004150390625</v>
      </c>
      <c r="F7221" s="1">
        <v>-120.45289611816406</v>
      </c>
      <c r="G7221" s="1">
        <v>-105.040771484375</v>
      </c>
      <c r="H7221" s="1">
        <v>-87.5413818359375</v>
      </c>
      <c r="I7221" s="1">
        <v>-67.997001647949219</v>
      </c>
      <c r="J7221" s="1">
        <v>-47.581516265869141</v>
      </c>
      <c r="K7221" s="1">
        <v>-27.939754486083984</v>
      </c>
      <c r="L7221" s="1">
        <v>-11.883801460266113</v>
      </c>
      <c r="M7221" s="1">
        <v>2.4232728481292725</v>
      </c>
      <c r="N7221" s="1">
        <v>10.415545463562012</v>
      </c>
      <c r="O7221" s="1">
        <v>9.2077655792236328</v>
      </c>
      <c r="P7221" s="1">
        <v>9.4422464370727539</v>
      </c>
      <c r="Q7221" s="1">
        <v>8.8217458724975586</v>
      </c>
      <c r="R7221" s="1">
        <v>5.8799357414245605</v>
      </c>
      <c r="S7221" s="1">
        <v>-1.0329687036573887E-2</v>
      </c>
      <c r="T7221" s="1">
        <v>-15.261804580688477</v>
      </c>
      <c r="U7221" s="1">
        <v>-25.718051910400391</v>
      </c>
      <c r="V7221" s="1">
        <v>-36.831977844238281</v>
      </c>
      <c r="W7221" s="1">
        <v>-54.956897735595703</v>
      </c>
      <c r="X7221" s="1">
        <v>-68.105224609375</v>
      </c>
      <c r="Y7221" s="1">
        <v>-90.305503845214844</v>
      </c>
      <c r="Z7221" s="1">
        <v>-99.589866638183594</v>
      </c>
      <c r="AA7221" s="1">
        <v>-109.63646697998047</v>
      </c>
      <c r="AB7221" s="1">
        <v>-117.95441436767578</v>
      </c>
      <c r="AC7221" s="1">
        <v>-123.08978271484375</v>
      </c>
      <c r="AD7221" s="1">
        <v>-127.28409576416016</v>
      </c>
      <c r="AE7221" s="1">
        <v>-130.13462829589844</v>
      </c>
      <c r="AF7221" s="1">
        <f t="shared" si="113"/>
        <v>-157.60845947265625</v>
      </c>
    </row>
    <row r="7222" spans="1:32" x14ac:dyDescent="0.3">
      <c r="A7222" s="1">
        <v>36.066925048828125</v>
      </c>
      <c r="B7222" s="1">
        <v>-157.63131713867188</v>
      </c>
      <c r="C7222" s="1">
        <v>-143.14431762695313</v>
      </c>
      <c r="D7222" s="1">
        <v>-138.773193359375</v>
      </c>
      <c r="E7222" s="1">
        <v>-130.99264526367188</v>
      </c>
      <c r="F7222" s="1">
        <v>-120.46208190917969</v>
      </c>
      <c r="G7222" s="1">
        <v>-105.04685974121094</v>
      </c>
      <c r="H7222" s="1">
        <v>-87.545036315917969</v>
      </c>
      <c r="I7222" s="1">
        <v>-67.999252319335938</v>
      </c>
      <c r="J7222" s="1">
        <v>-47.583286285400391</v>
      </c>
      <c r="K7222" s="1">
        <v>-27.941509246826172</v>
      </c>
      <c r="L7222" s="1">
        <v>-11.88612174987793</v>
      </c>
      <c r="M7222" s="1">
        <v>2.4200334548950195</v>
      </c>
      <c r="N7222" s="1">
        <v>10.411165237426758</v>
      </c>
      <c r="O7222" s="1">
        <v>9.2020959854125977</v>
      </c>
      <c r="P7222" s="1">
        <v>9.4358310699462891</v>
      </c>
      <c r="Q7222" s="1">
        <v>8.8153257369995117</v>
      </c>
      <c r="R7222" s="1">
        <v>5.8741230964660645</v>
      </c>
      <c r="S7222" s="1">
        <v>-1.5019722282886505E-2</v>
      </c>
      <c r="T7222" s="1">
        <v>-15.26503849029541</v>
      </c>
      <c r="U7222" s="1">
        <v>-25.719806671142578</v>
      </c>
      <c r="V7222" s="1">
        <v>-36.832477569580078</v>
      </c>
      <c r="W7222" s="1">
        <v>-54.956615447998047</v>
      </c>
      <c r="X7222" s="1">
        <v>-68.10491943359375</v>
      </c>
      <c r="Y7222" s="1">
        <v>-90.306098937988281</v>
      </c>
      <c r="Z7222" s="1">
        <v>-99.592201232910156</v>
      </c>
      <c r="AA7222" s="1">
        <v>-109.64118957519531</v>
      </c>
      <c r="AB7222" s="1">
        <v>-117.96211242675781</v>
      </c>
      <c r="AC7222" s="1">
        <v>-123.10103607177734</v>
      </c>
      <c r="AD7222" s="1">
        <v>-127.29947662353516</v>
      </c>
      <c r="AE7222" s="1">
        <v>-130.15455627441406</v>
      </c>
      <c r="AF7222" s="1">
        <f t="shared" si="113"/>
        <v>-157.63131713867188</v>
      </c>
    </row>
    <row r="7223" spans="1:32" x14ac:dyDescent="0.3">
      <c r="A7223" s="1">
        <v>36.071926116943359</v>
      </c>
      <c r="B7223" s="1">
        <v>-157.65603637695313</v>
      </c>
      <c r="C7223" s="1">
        <v>-143.16596984863281</v>
      </c>
      <c r="D7223" s="1">
        <v>-138.78997802734375</v>
      </c>
      <c r="E7223" s="1">
        <v>-131.00495910644531</v>
      </c>
      <c r="F7223" s="1">
        <v>-120.47029876708984</v>
      </c>
      <c r="G7223" s="1">
        <v>-105.0513916015625</v>
      </c>
      <c r="H7223" s="1">
        <v>-87.546615600585938</v>
      </c>
      <c r="I7223" s="1">
        <v>-67.999114990234375</v>
      </c>
      <c r="J7223" s="1">
        <v>-47.582633972167969</v>
      </c>
      <c r="K7223" s="1">
        <v>-27.941160202026367</v>
      </c>
      <c r="L7223" s="1">
        <v>-11.886913299560547</v>
      </c>
      <c r="M7223" s="1">
        <v>2.4176480770111084</v>
      </c>
      <c r="N7223" s="1">
        <v>10.406954765319824</v>
      </c>
      <c r="O7223" s="1">
        <v>9.1957941055297852</v>
      </c>
      <c r="P7223" s="1">
        <v>9.4284486770629883</v>
      </c>
      <c r="Q7223" s="1">
        <v>8.8079900741577148</v>
      </c>
      <c r="R7223" s="1">
        <v>5.8677091598510742</v>
      </c>
      <c r="S7223" s="1">
        <v>-1.9795434549450874E-2</v>
      </c>
      <c r="T7223" s="1">
        <v>-15.267788887023926</v>
      </c>
      <c r="U7223" s="1">
        <v>-25.720579147338867</v>
      </c>
      <c r="V7223" s="1">
        <v>-36.831668853759766</v>
      </c>
      <c r="W7223" s="1">
        <v>-54.954887390136719</v>
      </c>
      <c r="X7223" s="1">
        <v>-68.103248596191406</v>
      </c>
      <c r="Y7223" s="1">
        <v>-90.305526733398438</v>
      </c>
      <c r="Z7223" s="1">
        <v>-99.59375</v>
      </c>
      <c r="AA7223" s="1">
        <v>-109.64561462402344</v>
      </c>
      <c r="AB7223" s="1">
        <v>-117.97005462646484</v>
      </c>
      <c r="AC7223" s="1">
        <v>-123.11311340332031</v>
      </c>
      <c r="AD7223" s="1">
        <v>-127.31615447998047</v>
      </c>
      <c r="AE7223" s="1">
        <v>-130.17607116699219</v>
      </c>
      <c r="AF7223" s="1">
        <f t="shared" si="113"/>
        <v>-157.65603637695313</v>
      </c>
    </row>
    <row r="7224" spans="1:32" x14ac:dyDescent="0.3">
      <c r="A7224" s="1">
        <v>36.076927185058594</v>
      </c>
      <c r="B7224" s="1">
        <v>-157.68411254882813</v>
      </c>
      <c r="C7224" s="1">
        <v>-143.19075012207031</v>
      </c>
      <c r="D7224" s="1">
        <v>-138.80941772460938</v>
      </c>
      <c r="E7224" s="1">
        <v>-131.01943969726563</v>
      </c>
      <c r="F7224" s="1">
        <v>-120.48023986816406</v>
      </c>
      <c r="G7224" s="1">
        <v>-105.05723571777344</v>
      </c>
      <c r="H7224" s="1">
        <v>-87.549034118652344</v>
      </c>
      <c r="I7224" s="1">
        <v>-67.99920654296875</v>
      </c>
      <c r="J7224" s="1">
        <v>-47.581626892089844</v>
      </c>
      <c r="K7224" s="1">
        <v>-27.940099716186523</v>
      </c>
      <c r="L7224" s="1">
        <v>-11.886794090270996</v>
      </c>
      <c r="M7224" s="1">
        <v>2.4163215160369873</v>
      </c>
      <c r="N7224" s="1">
        <v>10.403922080993652</v>
      </c>
      <c r="O7224" s="1">
        <v>9.1905765533447266</v>
      </c>
      <c r="P7224" s="1">
        <v>9.4222316741943359</v>
      </c>
      <c r="Q7224" s="1">
        <v>8.8019599914550781</v>
      </c>
      <c r="R7224" s="1">
        <v>5.8627252578735352</v>
      </c>
      <c r="S7224" s="1">
        <v>-2.3186890408396721E-2</v>
      </c>
      <c r="T7224" s="1">
        <v>-15.269295692443848</v>
      </c>
      <c r="U7224" s="1">
        <v>-25.720357894897461</v>
      </c>
      <c r="V7224" s="1">
        <v>-36.830284118652344</v>
      </c>
      <c r="W7224" s="1">
        <v>-54.953132629394531</v>
      </c>
      <c r="X7224" s="1">
        <v>-68.102165222167969</v>
      </c>
      <c r="Y7224" s="1">
        <v>-90.306175231933594</v>
      </c>
      <c r="Z7224" s="1">
        <v>-99.597122192382813</v>
      </c>
      <c r="AA7224" s="1">
        <v>-109.65241241455078</v>
      </c>
      <c r="AB7224" s="1">
        <v>-117.98084259033203</v>
      </c>
      <c r="AC7224" s="1">
        <v>-123.12833404541016</v>
      </c>
      <c r="AD7224" s="1">
        <v>-127.33613586425781</v>
      </c>
      <c r="AE7224" s="1">
        <v>-130.20100402832031</v>
      </c>
      <c r="AF7224" s="1">
        <f t="shared" si="113"/>
        <v>-157.68411254882813</v>
      </c>
    </row>
    <row r="7225" spans="1:32" x14ac:dyDescent="0.3">
      <c r="A7225" s="1">
        <v>36.081924438476563</v>
      </c>
      <c r="B7225" s="1">
        <v>-157.71669006347656</v>
      </c>
      <c r="C7225" s="1">
        <v>-143.22012329101563</v>
      </c>
      <c r="D7225" s="1">
        <v>-138.83338928222656</v>
      </c>
      <c r="E7225" s="1">
        <v>-131.03842163085938</v>
      </c>
      <c r="F7225" s="1">
        <v>-120.49455261230469</v>
      </c>
      <c r="G7225" s="1">
        <v>-105.06722259521484</v>
      </c>
      <c r="H7225" s="1">
        <v>-87.555183410644531</v>
      </c>
      <c r="I7225" s="1">
        <v>-68.002227783203125</v>
      </c>
      <c r="J7225" s="1">
        <v>-47.582485198974609</v>
      </c>
      <c r="K7225" s="1">
        <v>-27.939800262451172</v>
      </c>
      <c r="L7225" s="1">
        <v>-11.886309623718262</v>
      </c>
      <c r="M7225" s="1">
        <v>2.4163169860839844</v>
      </c>
      <c r="N7225" s="1">
        <v>10.402918815612793</v>
      </c>
      <c r="O7225" s="1">
        <v>9.1881380081176758</v>
      </c>
      <c r="P7225" s="1">
        <v>9.4192743301391602</v>
      </c>
      <c r="Q7225" s="1">
        <v>8.7993278503417969</v>
      </c>
      <c r="R7225" s="1">
        <v>5.8609480857849121</v>
      </c>
      <c r="S7225" s="1">
        <v>-2.3939641192555428E-2</v>
      </c>
      <c r="T7225" s="1">
        <v>-15.269083023071289</v>
      </c>
      <c r="U7225" s="1">
        <v>-25.719448089599609</v>
      </c>
      <c r="V7225" s="1">
        <v>-36.829338073730469</v>
      </c>
      <c r="W7225" s="1">
        <v>-54.952972412109375</v>
      </c>
      <c r="X7225" s="1">
        <v>-68.103744506835938</v>
      </c>
      <c r="Y7225" s="1">
        <v>-90.310379028320313</v>
      </c>
      <c r="Z7225" s="1">
        <v>-99.604743957519531</v>
      </c>
      <c r="AA7225" s="1">
        <v>-109.66396331787109</v>
      </c>
      <c r="AB7225" s="1">
        <v>-117.99665832519531</v>
      </c>
      <c r="AC7225" s="1">
        <v>-123.14863586425781</v>
      </c>
      <c r="AD7225" s="1">
        <v>-127.36103820800781</v>
      </c>
      <c r="AE7225" s="1">
        <v>-130.2308349609375</v>
      </c>
      <c r="AF7225" s="1">
        <f t="shared" si="113"/>
        <v>-157.71669006347656</v>
      </c>
    </row>
    <row r="7226" spans="1:32" x14ac:dyDescent="0.3">
      <c r="A7226" s="1">
        <v>36.086925506591797</v>
      </c>
      <c r="B7226" s="1">
        <v>-157.75462341308594</v>
      </c>
      <c r="C7226" s="1">
        <v>-143.25514221191406</v>
      </c>
      <c r="D7226" s="1">
        <v>-138.86341857910156</v>
      </c>
      <c r="E7226" s="1">
        <v>-131.06376647949219</v>
      </c>
      <c r="F7226" s="1">
        <v>-120.51541137695313</v>
      </c>
      <c r="G7226" s="1">
        <v>-105.08372497558594</v>
      </c>
      <c r="H7226" s="1">
        <v>-87.567474365234375</v>
      </c>
      <c r="I7226" s="1">
        <v>-68.010498046875</v>
      </c>
      <c r="J7226" s="1">
        <v>-47.587173461914063</v>
      </c>
      <c r="K7226" s="1">
        <v>-27.941623687744141</v>
      </c>
      <c r="L7226" s="1">
        <v>-11.88613224029541</v>
      </c>
      <c r="M7226" s="1">
        <v>2.4176938533782959</v>
      </c>
      <c r="N7226" s="1">
        <v>10.404680252075195</v>
      </c>
      <c r="O7226" s="1">
        <v>9.1897735595703125</v>
      </c>
      <c r="P7226" s="1">
        <v>9.4211235046386719</v>
      </c>
      <c r="Q7226" s="1">
        <v>8.8015661239624023</v>
      </c>
      <c r="R7226" s="1">
        <v>5.8634986877441406</v>
      </c>
      <c r="S7226" s="1">
        <v>-2.1405644714832306E-2</v>
      </c>
      <c r="T7226" s="1">
        <v>-15.267016410827637</v>
      </c>
      <c r="U7226" s="1">
        <v>-25.718362808227539</v>
      </c>
      <c r="V7226" s="1">
        <v>-36.829925537109375</v>
      </c>
      <c r="W7226" s="1">
        <v>-54.955947875976563</v>
      </c>
      <c r="X7226" s="1">
        <v>-68.109832763671875</v>
      </c>
      <c r="Y7226" s="1">
        <v>-90.320121765136719</v>
      </c>
      <c r="Z7226" s="1">
        <v>-99.618583679199219</v>
      </c>
      <c r="AA7226" s="1">
        <v>-109.68209075927734</v>
      </c>
      <c r="AB7226" s="1">
        <v>-118.01914978027344</v>
      </c>
      <c r="AC7226" s="1">
        <v>-123.17547607421875</v>
      </c>
      <c r="AD7226" s="1">
        <v>-127.39214324951172</v>
      </c>
      <c r="AE7226" s="1">
        <v>-130.26638793945313</v>
      </c>
      <c r="AF7226" s="1">
        <f t="shared" si="113"/>
        <v>-157.75462341308594</v>
      </c>
    </row>
    <row r="7227" spans="1:32" x14ac:dyDescent="0.3">
      <c r="A7227" s="1">
        <v>36.091926574707031</v>
      </c>
      <c r="B7227" s="1">
        <v>-157.79844665527344</v>
      </c>
      <c r="C7227" s="1">
        <v>-143.29646301269531</v>
      </c>
      <c r="D7227" s="1">
        <v>-138.90052795410156</v>
      </c>
      <c r="E7227" s="1">
        <v>-131.09678649902344</v>
      </c>
      <c r="F7227" s="1">
        <v>-120.54429626464844</v>
      </c>
      <c r="G7227" s="1">
        <v>-105.10830688476563</v>
      </c>
      <c r="H7227" s="1">
        <v>-87.587493896484375</v>
      </c>
      <c r="I7227" s="1">
        <v>-68.025566101074219</v>
      </c>
      <c r="J7227" s="1">
        <v>-47.597171783447266</v>
      </c>
      <c r="K7227" s="1">
        <v>-27.94682502746582</v>
      </c>
      <c r="L7227" s="1">
        <v>-11.887149810791016</v>
      </c>
      <c r="M7227" s="1">
        <v>2.4201221466064453</v>
      </c>
      <c r="N7227" s="1">
        <v>10.409590721130371</v>
      </c>
      <c r="O7227" s="1">
        <v>9.1961460113525391</v>
      </c>
      <c r="P7227" s="1">
        <v>9.4284934997558594</v>
      </c>
      <c r="Q7227" s="1">
        <v>8.8092632293701172</v>
      </c>
      <c r="R7227" s="1">
        <v>5.8707351684570313</v>
      </c>
      <c r="S7227" s="1">
        <v>-1.57016571611166E-2</v>
      </c>
      <c r="T7227" s="1">
        <v>-15.263440132141113</v>
      </c>
      <c r="U7227" s="1">
        <v>-25.717781066894531</v>
      </c>
      <c r="V7227" s="1">
        <v>-36.833015441894531</v>
      </c>
      <c r="W7227" s="1">
        <v>-54.963264465332031</v>
      </c>
      <c r="X7227" s="1">
        <v>-68.121749877929688</v>
      </c>
      <c r="Y7227" s="1">
        <v>-90.336753845214844</v>
      </c>
      <c r="Z7227" s="1">
        <v>-99.639923095703125</v>
      </c>
      <c r="AA7227" s="1">
        <v>-109.70798492431641</v>
      </c>
      <c r="AB7227" s="1">
        <v>-118.04938507080078</v>
      </c>
      <c r="AC7227" s="1">
        <v>-123.20978546142578</v>
      </c>
      <c r="AD7227" s="1">
        <v>-127.43032073974609</v>
      </c>
      <c r="AE7227" s="1">
        <v>-130.30815124511719</v>
      </c>
      <c r="AF7227" s="1">
        <f t="shared" si="113"/>
        <v>-157.79844665527344</v>
      </c>
    </row>
    <row r="7228" spans="1:32" x14ac:dyDescent="0.3">
      <c r="A7228" s="1">
        <v>36.096923828125</v>
      </c>
      <c r="B7228" s="1">
        <v>-157.84841918945313</v>
      </c>
      <c r="C7228" s="1">
        <v>-143.34446716308594</v>
      </c>
      <c r="D7228" s="1">
        <v>-138.94514465332031</v>
      </c>
      <c r="E7228" s="1">
        <v>-131.13800048828125</v>
      </c>
      <c r="F7228" s="1">
        <v>-120.581787109375</v>
      </c>
      <c r="G7228" s="1">
        <v>-105.14157867431641</v>
      </c>
      <c r="H7228" s="1">
        <v>-87.615882873535156</v>
      </c>
      <c r="I7228" s="1">
        <v>-68.048202514648438</v>
      </c>
      <c r="J7228" s="1">
        <v>-47.613410949707031</v>
      </c>
      <c r="K7228" s="1">
        <v>-27.9564208984375</v>
      </c>
      <c r="L7228" s="1">
        <v>-11.890264511108398</v>
      </c>
      <c r="M7228" s="1">
        <v>2.4229214191436768</v>
      </c>
      <c r="N7228" s="1">
        <v>10.417216300964355</v>
      </c>
      <c r="O7228" s="1">
        <v>9.2070045471191406</v>
      </c>
      <c r="P7228" s="1">
        <v>9.4411211013793945</v>
      </c>
      <c r="Q7228" s="1">
        <v>8.8220481872558594</v>
      </c>
      <c r="R7228" s="1">
        <v>5.8821163177490234</v>
      </c>
      <c r="S7228" s="1">
        <v>-7.3181279003620148E-3</v>
      </c>
      <c r="T7228" s="1">
        <v>-15.259138107299805</v>
      </c>
      <c r="U7228" s="1">
        <v>-25.71849250793457</v>
      </c>
      <c r="V7228" s="1">
        <v>-36.839408874511719</v>
      </c>
      <c r="W7228" s="1">
        <v>-54.975692749023438</v>
      </c>
      <c r="X7228" s="1">
        <v>-68.140235900878906</v>
      </c>
      <c r="Y7228" s="1">
        <v>-90.360954284667969</v>
      </c>
      <c r="Z7228" s="1">
        <v>-99.669364929199219</v>
      </c>
      <c r="AA7228" s="1">
        <v>-109.74217224121094</v>
      </c>
      <c r="AB7228" s="1">
        <v>-118.08780670166016</v>
      </c>
      <c r="AC7228" s="1">
        <v>-123.25194549560547</v>
      </c>
      <c r="AD7228" s="1">
        <v>-127.47575378417969</v>
      </c>
      <c r="AE7228" s="1">
        <v>-130.35650634765625</v>
      </c>
      <c r="AF7228" s="1">
        <f t="shared" si="113"/>
        <v>-157.84841918945313</v>
      </c>
    </row>
    <row r="7229" spans="1:32" x14ac:dyDescent="0.3">
      <c r="A7229" s="1">
        <v>36.101924896240234</v>
      </c>
      <c r="B7229" s="1">
        <v>-157.90451049804688</v>
      </c>
      <c r="C7229" s="1">
        <v>-143.39909362792969</v>
      </c>
      <c r="D7229" s="1">
        <v>-138.99720764160156</v>
      </c>
      <c r="E7229" s="1">
        <v>-131.18722534179688</v>
      </c>
      <c r="F7229" s="1">
        <v>-120.62763977050781</v>
      </c>
      <c r="G7229" s="1">
        <v>-105.18327331542969</v>
      </c>
      <c r="H7229" s="1">
        <v>-87.652458190917969</v>
      </c>
      <c r="I7229" s="1">
        <v>-68.078437805175781</v>
      </c>
      <c r="J7229" s="1">
        <v>-47.636184692382813</v>
      </c>
      <c r="K7229" s="1">
        <v>-27.970977783203125</v>
      </c>
      <c r="L7229" s="1">
        <v>-11.896281242370605</v>
      </c>
      <c r="M7229" s="1">
        <v>2.4250450134277344</v>
      </c>
      <c r="N7229" s="1">
        <v>10.426283836364746</v>
      </c>
      <c r="O7229" s="1">
        <v>9.2210674285888672</v>
      </c>
      <c r="P7229" s="1">
        <v>9.4576988220214844</v>
      </c>
      <c r="Q7229" s="1">
        <v>8.8385906219482422</v>
      </c>
      <c r="R7229" s="1">
        <v>5.8963756561279297</v>
      </c>
      <c r="S7229" s="1">
        <v>2.6349648833274841E-3</v>
      </c>
      <c r="T7229" s="1">
        <v>-15.25504207611084</v>
      </c>
      <c r="U7229" s="1">
        <v>-25.721303939819336</v>
      </c>
      <c r="V7229" s="1">
        <v>-36.849693298339844</v>
      </c>
      <c r="W7229" s="1">
        <v>-54.993618011474609</v>
      </c>
      <c r="X7229" s="1">
        <v>-68.165496826171875</v>
      </c>
      <c r="Y7229" s="1">
        <v>-90.392814636230469</v>
      </c>
      <c r="Z7229" s="1">
        <v>-99.706932067871094</v>
      </c>
      <c r="AA7229" s="1">
        <v>-109.78460693359375</v>
      </c>
      <c r="AB7229" s="1">
        <v>-118.13430786132813</v>
      </c>
      <c r="AC7229" s="1">
        <v>-123.30178070068359</v>
      </c>
      <c r="AD7229" s="1">
        <v>-127.52825927734375</v>
      </c>
      <c r="AE7229" s="1">
        <v>-130.41142272949219</v>
      </c>
      <c r="AF7229" s="1">
        <f t="shared" si="113"/>
        <v>-157.90451049804688</v>
      </c>
    </row>
    <row r="7230" spans="1:32" x14ac:dyDescent="0.3">
      <c r="A7230" s="1">
        <v>36.106925964355469</v>
      </c>
      <c r="B7230" s="1">
        <v>-157.96636962890625</v>
      </c>
      <c r="C7230" s="1">
        <v>-143.45989990234375</v>
      </c>
      <c r="D7230" s="1">
        <v>-139.05607604980469</v>
      </c>
      <c r="E7230" s="1">
        <v>-131.24369812011719</v>
      </c>
      <c r="F7230" s="1">
        <v>-120.68097686767578</v>
      </c>
      <c r="G7230" s="1">
        <v>-105.23250579833984</v>
      </c>
      <c r="H7230" s="1">
        <v>-87.696403503417969</v>
      </c>
      <c r="I7230" s="1">
        <v>-68.115653991699219</v>
      </c>
      <c r="J7230" s="1">
        <v>-47.665199279785156</v>
      </c>
      <c r="K7230" s="1">
        <v>-27.990634918212891</v>
      </c>
      <c r="L7230" s="1">
        <v>-11.90593433380127</v>
      </c>
      <c r="M7230" s="1">
        <v>2.4251303672790527</v>
      </c>
      <c r="N7230" s="1">
        <v>10.434911727905273</v>
      </c>
      <c r="O7230" s="1">
        <v>9.2361507415771484</v>
      </c>
      <c r="P7230" s="1">
        <v>9.4759597778320313</v>
      </c>
      <c r="Q7230" s="1">
        <v>8.8567209243774414</v>
      </c>
      <c r="R7230" s="1">
        <v>5.9115982055664063</v>
      </c>
      <c r="S7230" s="1">
        <v>1.2458181940019131E-2</v>
      </c>
      <c r="T7230" s="1">
        <v>-15.252315521240234</v>
      </c>
      <c r="U7230" s="1">
        <v>-25.726978302001953</v>
      </c>
      <c r="V7230" s="1">
        <v>-36.864250183105469</v>
      </c>
      <c r="W7230" s="1">
        <v>-55.017063140869141</v>
      </c>
      <c r="X7230" s="1">
        <v>-68.197280883789063</v>
      </c>
      <c r="Y7230" s="1">
        <v>-90.431907653808594</v>
      </c>
      <c r="Z7230" s="1">
        <v>-99.752082824707031</v>
      </c>
      <c r="AA7230" s="1">
        <v>-109.83465576171875</v>
      </c>
      <c r="AB7230" s="1">
        <v>-118.18824005126953</v>
      </c>
      <c r="AC7230" s="1">
        <v>-123.35868835449219</v>
      </c>
      <c r="AD7230" s="1">
        <v>-127.58739471435547</v>
      </c>
      <c r="AE7230" s="1">
        <v>-130.47232055664063</v>
      </c>
      <c r="AF7230" s="1">
        <f t="shared" si="113"/>
        <v>-157.96636962890625</v>
      </c>
    </row>
    <row r="7231" spans="1:32" x14ac:dyDescent="0.3">
      <c r="A7231" s="1">
        <v>36.111927032470703</v>
      </c>
      <c r="B7231" s="1">
        <v>-158.03326416015625</v>
      </c>
      <c r="C7231" s="1">
        <v>-143.52609252929688</v>
      </c>
      <c r="D7231" s="1">
        <v>-139.12069702148438</v>
      </c>
      <c r="E7231" s="1">
        <v>-131.30618286132813</v>
      </c>
      <c r="F7231" s="1">
        <v>-120.740478515625</v>
      </c>
      <c r="G7231" s="1">
        <v>-105.28791809082031</v>
      </c>
      <c r="H7231" s="1">
        <v>-87.746475219726563</v>
      </c>
      <c r="I7231" s="1">
        <v>-68.158798217773438</v>
      </c>
      <c r="J7231" s="1">
        <v>-47.699779510498047</v>
      </c>
      <c r="K7231" s="1">
        <v>-28.01531982421875</v>
      </c>
      <c r="L7231" s="1">
        <v>-11.919926643371582</v>
      </c>
      <c r="M7231" s="1">
        <v>2.4216680526733398</v>
      </c>
      <c r="N7231" s="1">
        <v>10.44087028503418</v>
      </c>
      <c r="O7231" s="1">
        <v>9.249485969543457</v>
      </c>
      <c r="P7231" s="1">
        <v>9.4929599761962891</v>
      </c>
      <c r="Q7231" s="1">
        <v>8.8735971450805664</v>
      </c>
      <c r="R7231" s="1">
        <v>5.9252409934997559</v>
      </c>
      <c r="S7231" s="1">
        <v>2.0142050459980965E-2</v>
      </c>
      <c r="T7231" s="1">
        <v>-15.25242805480957</v>
      </c>
      <c r="U7231" s="1">
        <v>-25.736328125</v>
      </c>
      <c r="V7231" s="1">
        <v>-36.883319854736328</v>
      </c>
      <c r="W7231" s="1">
        <v>-55.045791625976563</v>
      </c>
      <c r="X7231" s="1">
        <v>-68.234977722167969</v>
      </c>
      <c r="Y7231" s="1">
        <v>-90.477348327636719</v>
      </c>
      <c r="Z7231" s="1">
        <v>-99.803764343261719</v>
      </c>
      <c r="AA7231" s="1">
        <v>-109.89122772216797</v>
      </c>
      <c r="AB7231" s="1">
        <v>-118.24853515625</v>
      </c>
      <c r="AC7231" s="1">
        <v>-123.42171478271484</v>
      </c>
      <c r="AD7231" s="1">
        <v>-127.65227508544922</v>
      </c>
      <c r="AE7231" s="1">
        <v>-130.5384521484375</v>
      </c>
      <c r="AF7231" s="1">
        <f t="shared" si="113"/>
        <v>-158.03326416015625</v>
      </c>
    </row>
    <row r="7232" spans="1:32" x14ac:dyDescent="0.3">
      <c r="A7232" s="1">
        <v>36.116924285888672</v>
      </c>
      <c r="B7232" s="1">
        <v>-158.10406494140625</v>
      </c>
      <c r="C7232" s="1">
        <v>-143.59642028808594</v>
      </c>
      <c r="D7232" s="1">
        <v>-139.18965148925781</v>
      </c>
      <c r="E7232" s="1">
        <v>-131.37315368652344</v>
      </c>
      <c r="F7232" s="1">
        <v>-120.80455017089844</v>
      </c>
      <c r="G7232" s="1">
        <v>-105.34796905517578</v>
      </c>
      <c r="H7232" s="1">
        <v>-87.801246643066406</v>
      </c>
      <c r="I7232" s="1">
        <v>-68.206703186035156</v>
      </c>
      <c r="J7232" s="1">
        <v>-47.739192962646484</v>
      </c>
      <c r="K7232" s="1">
        <v>-28.044937133789063</v>
      </c>
      <c r="L7232" s="1">
        <v>-11.938937187194824</v>
      </c>
      <c r="M7232" s="1">
        <v>2.4131989479064941</v>
      </c>
      <c r="N7232" s="1">
        <v>10.441893577575684</v>
      </c>
      <c r="O7232" s="1">
        <v>9.2581348419189453</v>
      </c>
      <c r="P7232" s="1">
        <v>9.5054702758789063</v>
      </c>
      <c r="Q7232" s="1">
        <v>8.8860244750976563</v>
      </c>
      <c r="R7232" s="1">
        <v>5.9344167709350586</v>
      </c>
      <c r="S7232" s="1">
        <v>2.3401852697134018E-2</v>
      </c>
      <c r="T7232" s="1">
        <v>-15.257054328918457</v>
      </c>
      <c r="U7232" s="1">
        <v>-25.750312805175781</v>
      </c>
      <c r="V7232" s="1">
        <v>-36.907180786132813</v>
      </c>
      <c r="W7232" s="1">
        <v>-55.0794677734375</v>
      </c>
      <c r="X7232" s="1">
        <v>-68.277748107910156</v>
      </c>
      <c r="Y7232" s="1">
        <v>-90.527946472167969</v>
      </c>
      <c r="Z7232" s="1">
        <v>-99.860595703125</v>
      </c>
      <c r="AA7232" s="1">
        <v>-109.95285797119141</v>
      </c>
      <c r="AB7232" s="1">
        <v>-118.31378173828125</v>
      </c>
      <c r="AC7232" s="1">
        <v>-123.48954010009766</v>
      </c>
      <c r="AD7232" s="1">
        <v>-127.72166442871094</v>
      </c>
      <c r="AE7232" s="1">
        <v>-130.60877990722656</v>
      </c>
      <c r="AF7232" s="1">
        <f t="shared" si="113"/>
        <v>-158.10406494140625</v>
      </c>
    </row>
    <row r="7233" spans="1:32" x14ac:dyDescent="0.3">
      <c r="A7233" s="1">
        <v>36.121925354003906</v>
      </c>
      <c r="B7233" s="1">
        <v>-158.17739868164063</v>
      </c>
      <c r="C7233" s="1">
        <v>-143.66938781738281</v>
      </c>
      <c r="D7233" s="1">
        <v>-139.26132202148438</v>
      </c>
      <c r="E7233" s="1">
        <v>-131.44288635253906</v>
      </c>
      <c r="F7233" s="1">
        <v>-120.87150573730469</v>
      </c>
      <c r="G7233" s="1">
        <v>-105.41109466552734</v>
      </c>
      <c r="H7233" s="1">
        <v>-87.859352111816406</v>
      </c>
      <c r="I7233" s="1">
        <v>-68.258338928222656</v>
      </c>
      <c r="J7233" s="1">
        <v>-47.782848358154297</v>
      </c>
      <c r="K7233" s="1">
        <v>-28.0794677734375</v>
      </c>
      <c r="L7233" s="1">
        <v>-11.963621139526367</v>
      </c>
      <c r="M7233" s="1">
        <v>2.3983347415924072</v>
      </c>
      <c r="N7233" s="1">
        <v>10.435980796813965</v>
      </c>
      <c r="O7233" s="1">
        <v>9.2593975067138672</v>
      </c>
      <c r="P7233" s="1">
        <v>9.510401725769043</v>
      </c>
      <c r="Q7233" s="1">
        <v>8.8908786773681641</v>
      </c>
      <c r="R7233" s="1">
        <v>5.9362292289733887</v>
      </c>
      <c r="S7233" s="1">
        <v>1.9868314266204834E-2</v>
      </c>
      <c r="T7233" s="1">
        <v>-15.267982482910156</v>
      </c>
      <c r="U7233" s="1">
        <v>-25.770046234130859</v>
      </c>
      <c r="V7233" s="1">
        <v>-36.936248779296875</v>
      </c>
      <c r="W7233" s="1">
        <v>-55.117835998535156</v>
      </c>
      <c r="X7233" s="1">
        <v>-68.324752807617188</v>
      </c>
      <c r="Y7233" s="1">
        <v>-90.582443237304688</v>
      </c>
      <c r="Z7233" s="1">
        <v>-99.921035766601563</v>
      </c>
      <c r="AA7233" s="1">
        <v>-110.01789855957031</v>
      </c>
      <c r="AB7233" s="1">
        <v>-118.38230895996094</v>
      </c>
      <c r="AC7233" s="1">
        <v>-123.56051635742188</v>
      </c>
      <c r="AD7233" s="1">
        <v>-127.79408264160156</v>
      </c>
      <c r="AE7233" s="1">
        <v>-130.68190002441406</v>
      </c>
      <c r="AF7233" s="1">
        <f t="shared" si="113"/>
        <v>-158.17739868164063</v>
      </c>
    </row>
    <row r="7234" spans="1:32" x14ac:dyDescent="0.3">
      <c r="A7234" s="1">
        <v>36.126926422119141</v>
      </c>
      <c r="B7234" s="1">
        <v>-158.25181579589844</v>
      </c>
      <c r="C7234" s="1">
        <v>-143.74342346191406</v>
      </c>
      <c r="D7234" s="1">
        <v>-139.33404541015625</v>
      </c>
      <c r="E7234" s="1">
        <v>-131.51376342773438</v>
      </c>
      <c r="F7234" s="1">
        <v>-120.93980407714844</v>
      </c>
      <c r="G7234" s="1">
        <v>-105.47592163085938</v>
      </c>
      <c r="H7234" s="1">
        <v>-87.919700622558594</v>
      </c>
      <c r="I7234" s="1">
        <v>-68.312904357910156</v>
      </c>
      <c r="J7234" s="1">
        <v>-47.830360412597656</v>
      </c>
      <c r="K7234" s="1">
        <v>-28.118984222412109</v>
      </c>
      <c r="L7234" s="1">
        <v>-11.994569778442383</v>
      </c>
      <c r="M7234" s="1">
        <v>2.3758704662322998</v>
      </c>
      <c r="N7234" s="1">
        <v>10.421424865722656</v>
      </c>
      <c r="O7234" s="1">
        <v>9.2510366439819336</v>
      </c>
      <c r="P7234" s="1">
        <v>9.505157470703125</v>
      </c>
      <c r="Q7234" s="1">
        <v>8.8854846954345703</v>
      </c>
      <c r="R7234" s="1">
        <v>5.9281635284423828</v>
      </c>
      <c r="S7234" s="1">
        <v>7.2776093147695065E-3</v>
      </c>
      <c r="T7234" s="1">
        <v>-15.286983489990234</v>
      </c>
      <c r="U7234" s="1">
        <v>-25.796712875366211</v>
      </c>
      <c r="V7234" s="1">
        <v>-36.9710693359375</v>
      </c>
      <c r="W7234" s="1">
        <v>-55.160823822021484</v>
      </c>
      <c r="X7234" s="1">
        <v>-68.375381469726563</v>
      </c>
      <c r="Y7234" s="1">
        <v>-90.639732360839844</v>
      </c>
      <c r="Z7234" s="1">
        <v>-99.983688354492188</v>
      </c>
      <c r="AA7234" s="1">
        <v>-110.08474731445313</v>
      </c>
      <c r="AB7234" s="1">
        <v>-118.45237731933594</v>
      </c>
      <c r="AC7234" s="1">
        <v>-123.63289642333984</v>
      </c>
      <c r="AD7234" s="1">
        <v>-127.86782073974609</v>
      </c>
      <c r="AE7234" s="1">
        <v>-130.7562255859375</v>
      </c>
      <c r="AF7234" s="1">
        <f t="shared" si="113"/>
        <v>-158.25181579589844</v>
      </c>
    </row>
    <row r="7235" spans="1:32" x14ac:dyDescent="0.3">
      <c r="A7235" s="1">
        <v>36.131923675537109</v>
      </c>
      <c r="B7235" s="1">
        <v>-158.325927734375</v>
      </c>
      <c r="C7235" s="1">
        <v>-143.81707763671875</v>
      </c>
      <c r="D7235" s="1">
        <v>-139.40644836425781</v>
      </c>
      <c r="E7235" s="1">
        <v>-131.58444213867188</v>
      </c>
      <c r="F7235" s="1">
        <v>-121.00822448730469</v>
      </c>
      <c r="G7235" s="1">
        <v>-105.54141998291016</v>
      </c>
      <c r="H7235" s="1">
        <v>-87.981468200683594</v>
      </c>
      <c r="I7235" s="1">
        <v>-68.369865417480469</v>
      </c>
      <c r="J7235" s="1">
        <v>-47.881481170654297</v>
      </c>
      <c r="K7235" s="1">
        <v>-28.163562774658203</v>
      </c>
      <c r="L7235" s="1">
        <v>-12.032244682312012</v>
      </c>
      <c r="M7235" s="1">
        <v>2.3449394702911377</v>
      </c>
      <c r="N7235" s="1">
        <v>10.396661758422852</v>
      </c>
      <c r="O7235" s="1">
        <v>9.2312183380126953</v>
      </c>
      <c r="P7235" s="1">
        <v>9.4877548217773438</v>
      </c>
      <c r="Q7235" s="1">
        <v>8.8678503036499023</v>
      </c>
      <c r="R7235" s="1">
        <v>5.9083476066589355</v>
      </c>
      <c r="S7235" s="1">
        <v>-1.6265984624624252E-2</v>
      </c>
      <c r="T7235" s="1">
        <v>-15.315625190734863</v>
      </c>
      <c r="U7235" s="1">
        <v>-25.831413269042969</v>
      </c>
      <c r="V7235" s="1">
        <v>-37.012256622314453</v>
      </c>
      <c r="W7235" s="1">
        <v>-55.208545684814453</v>
      </c>
      <c r="X7235" s="1">
        <v>-68.42926025390625</v>
      </c>
      <c r="Y7235" s="1">
        <v>-90.69903564453125</v>
      </c>
      <c r="Z7235" s="1">
        <v>-100.04743957519531</v>
      </c>
      <c r="AA7235" s="1">
        <v>-110.15204620361328</v>
      </c>
      <c r="AB7235" s="1">
        <v>-118.52247619628906</v>
      </c>
      <c r="AC7235" s="1">
        <v>-123.70506286621094</v>
      </c>
      <c r="AD7235" s="1">
        <v>-127.94122314453125</v>
      </c>
      <c r="AE7235" s="1">
        <v>-130.83024597167969</v>
      </c>
      <c r="AF7235" s="1">
        <f t="shared" si="113"/>
        <v>-158.325927734375</v>
      </c>
    </row>
    <row r="7236" spans="1:32" x14ac:dyDescent="0.3">
      <c r="A7236" s="1">
        <v>36.136924743652344</v>
      </c>
      <c r="B7236" s="1">
        <v>-158.39859008789063</v>
      </c>
      <c r="C7236" s="1">
        <v>-143.88925170898438</v>
      </c>
      <c r="D7236" s="1">
        <v>-139.47746276855469</v>
      </c>
      <c r="E7236" s="1">
        <v>-131.65397644042969</v>
      </c>
      <c r="F7236" s="1">
        <v>-121.07595062255859</v>
      </c>
      <c r="G7236" s="1">
        <v>-105.60688018798828</v>
      </c>
      <c r="H7236" s="1">
        <v>-88.044105529785156</v>
      </c>
      <c r="I7236" s="1">
        <v>-68.428871154785156</v>
      </c>
      <c r="J7236" s="1">
        <v>-47.936111450195313</v>
      </c>
      <c r="K7236" s="1">
        <v>-28.213384628295898</v>
      </c>
      <c r="L7236" s="1">
        <v>-12.077115058898926</v>
      </c>
      <c r="M7236" s="1">
        <v>2.3047957420349121</v>
      </c>
      <c r="N7236" s="1">
        <v>10.360674858093262</v>
      </c>
      <c r="O7236" s="1">
        <v>9.1986217498779297</v>
      </c>
      <c r="P7236" s="1">
        <v>9.4567947387695313</v>
      </c>
      <c r="Q7236" s="1">
        <v>8.8366270065307617</v>
      </c>
      <c r="R7236" s="1">
        <v>5.875518798828125</v>
      </c>
      <c r="S7236" s="1">
        <v>-5.1975119858980179E-2</v>
      </c>
      <c r="T7236" s="1">
        <v>-15.354947090148926</v>
      </c>
      <c r="U7236" s="1">
        <v>-25.874975204467773</v>
      </c>
      <c r="V7236" s="1">
        <v>-37.060337066650391</v>
      </c>
      <c r="W7236" s="1">
        <v>-55.261207580566406</v>
      </c>
      <c r="X7236" s="1">
        <v>-68.486297607421875</v>
      </c>
      <c r="Y7236" s="1">
        <v>-90.759941101074219</v>
      </c>
      <c r="Z7236" s="1">
        <v>-100.11161041259766</v>
      </c>
      <c r="AA7236" s="1">
        <v>-110.21890258789063</v>
      </c>
      <c r="AB7236" s="1">
        <v>-118.59151458740234</v>
      </c>
      <c r="AC7236" s="1">
        <v>-123.77574920654297</v>
      </c>
      <c r="AD7236" s="1">
        <v>-128.01300048828125</v>
      </c>
      <c r="AE7236" s="1">
        <v>-130.90272521972656</v>
      </c>
      <c r="AF7236" s="1">
        <f t="shared" si="113"/>
        <v>-158.39859008789063</v>
      </c>
    </row>
    <row r="7237" spans="1:32" x14ac:dyDescent="0.3">
      <c r="A7237" s="1">
        <v>36.141925811767578</v>
      </c>
      <c r="B7237" s="1">
        <v>-158.46884155273438</v>
      </c>
      <c r="C7237" s="1">
        <v>-143.9591064453125</v>
      </c>
      <c r="D7237" s="1">
        <v>-139.54638671875</v>
      </c>
      <c r="E7237" s="1">
        <v>-131.72181701660156</v>
      </c>
      <c r="F7237" s="1">
        <v>-121.14253234863281</v>
      </c>
      <c r="G7237" s="1">
        <v>-105.67196655273438</v>
      </c>
      <c r="H7237" s="1">
        <v>-88.107376098632813</v>
      </c>
      <c r="I7237" s="1">
        <v>-68.489822387695313</v>
      </c>
      <c r="J7237" s="1">
        <v>-47.994354248046875</v>
      </c>
      <c r="K7237" s="1">
        <v>-28.268764495849609</v>
      </c>
      <c r="L7237" s="1">
        <v>-12.129650115966797</v>
      </c>
      <c r="M7237" s="1">
        <v>2.2548813819885254</v>
      </c>
      <c r="N7237" s="1">
        <v>10.312965393066406</v>
      </c>
      <c r="O7237" s="1">
        <v>9.1526012420654297</v>
      </c>
      <c r="P7237" s="1">
        <v>9.4115114212036133</v>
      </c>
      <c r="Q7237" s="1">
        <v>8.7910175323486328</v>
      </c>
      <c r="R7237" s="1">
        <v>5.8288912773132324</v>
      </c>
      <c r="S7237" s="1">
        <v>-0.10036861896514893</v>
      </c>
      <c r="T7237" s="1">
        <v>-15.405387878417969</v>
      </c>
      <c r="U7237" s="1">
        <v>-25.927787780761719</v>
      </c>
      <c r="V7237" s="1">
        <v>-37.115638732910156</v>
      </c>
      <c r="W7237" s="1">
        <v>-55.319023132324219</v>
      </c>
      <c r="X7237" s="1">
        <v>-68.546554565429688</v>
      </c>
      <c r="Y7237" s="1">
        <v>-90.822380065917969</v>
      </c>
      <c r="Z7237" s="1">
        <v>-100.17597961425781</v>
      </c>
      <c r="AA7237" s="1">
        <v>-110.28493499755859</v>
      </c>
      <c r="AB7237" s="1">
        <v>-118.65891265869141</v>
      </c>
      <c r="AC7237" s="1">
        <v>-123.84426116943359</v>
      </c>
      <c r="AD7237" s="1">
        <v>-128.08238220214844</v>
      </c>
      <c r="AE7237" s="1">
        <v>-130.97276306152344</v>
      </c>
      <c r="AF7237" s="1">
        <f t="shared" si="113"/>
        <v>-158.46884155273438</v>
      </c>
    </row>
    <row r="7238" spans="1:32" x14ac:dyDescent="0.3">
      <c r="A7238" s="1">
        <v>36.146926879882813</v>
      </c>
      <c r="B7238" s="1">
        <v>-158.53605651855469</v>
      </c>
      <c r="C7238" s="1">
        <v>-144.02607727050781</v>
      </c>
      <c r="D7238" s="1">
        <v>-139.61282348632813</v>
      </c>
      <c r="E7238" s="1">
        <v>-131.78768920898438</v>
      </c>
      <c r="F7238" s="1">
        <v>-121.20779418945313</v>
      </c>
      <c r="G7238" s="1">
        <v>-105.73659515380859</v>
      </c>
      <c r="H7238" s="1">
        <v>-88.171302795410156</v>
      </c>
      <c r="I7238" s="1">
        <v>-68.552864074707031</v>
      </c>
      <c r="J7238" s="1">
        <v>-48.056461334228516</v>
      </c>
      <c r="K7238" s="1">
        <v>-28.330015182495117</v>
      </c>
      <c r="L7238" s="1">
        <v>-12.190177917480469</v>
      </c>
      <c r="M7238" s="1">
        <v>2.1948857307434082</v>
      </c>
      <c r="N7238" s="1">
        <v>10.253271102905273</v>
      </c>
      <c r="O7238" s="1">
        <v>9.0930099487304688</v>
      </c>
      <c r="P7238" s="1">
        <v>9.3517513275146484</v>
      </c>
      <c r="Q7238" s="1">
        <v>8.7308320999145508</v>
      </c>
      <c r="R7238" s="1">
        <v>5.7682428359985352</v>
      </c>
      <c r="S7238" s="1">
        <v>-0.16151630878448486</v>
      </c>
      <c r="T7238" s="1">
        <v>-15.46697998046875</v>
      </c>
      <c r="U7238" s="1">
        <v>-25.989883422851563</v>
      </c>
      <c r="V7238" s="1">
        <v>-37.178241729736328</v>
      </c>
      <c r="W7238" s="1">
        <v>-55.382137298583984</v>
      </c>
      <c r="X7238" s="1">
        <v>-68.610206604003906</v>
      </c>
      <c r="Y7238" s="1">
        <v>-90.886497497558594</v>
      </c>
      <c r="Z7238" s="1">
        <v>-100.24064636230469</v>
      </c>
      <c r="AA7238" s="1">
        <v>-110.35015869140625</v>
      </c>
      <c r="AB7238" s="1">
        <v>-118.72462463378906</v>
      </c>
      <c r="AC7238" s="1">
        <v>-123.91040802001953</v>
      </c>
      <c r="AD7238" s="1">
        <v>-128.14898681640625</v>
      </c>
      <c r="AE7238" s="1">
        <v>-131.03981018066406</v>
      </c>
      <c r="AF7238" s="1">
        <f t="shared" si="113"/>
        <v>-158.53605651855469</v>
      </c>
    </row>
    <row r="7239" spans="1:32" x14ac:dyDescent="0.3">
      <c r="A7239" s="1">
        <v>36.151924133300781</v>
      </c>
      <c r="B7239" s="1">
        <v>-158.59988403320313</v>
      </c>
      <c r="C7239" s="1">
        <v>-144.08992004394531</v>
      </c>
      <c r="D7239" s="1">
        <v>-139.67662048339844</v>
      </c>
      <c r="E7239" s="1">
        <v>-131.85151672363281</v>
      </c>
      <c r="F7239" s="1">
        <v>-121.27180480957031</v>
      </c>
      <c r="G7239" s="1">
        <v>-105.80092620849609</v>
      </c>
      <c r="H7239" s="1">
        <v>-88.236106872558594</v>
      </c>
      <c r="I7239" s="1">
        <v>-68.6182861328125</v>
      </c>
      <c r="J7239" s="1">
        <v>-48.122714996337891</v>
      </c>
      <c r="K7239" s="1">
        <v>-28.397371292114258</v>
      </c>
      <c r="L7239" s="1">
        <v>-12.258883476257324</v>
      </c>
      <c r="M7239" s="1">
        <v>2.124678373336792</v>
      </c>
      <c r="N7239" s="1">
        <v>10.181561470031738</v>
      </c>
      <c r="O7239" s="1">
        <v>9.0200109481811523</v>
      </c>
      <c r="P7239" s="1">
        <v>9.2778387069702148</v>
      </c>
      <c r="Q7239" s="1">
        <v>8.6564674377441406</v>
      </c>
      <c r="R7239" s="1">
        <v>5.6939587593078613</v>
      </c>
      <c r="S7239" s="1">
        <v>-0.23512530326843262</v>
      </c>
      <c r="T7239" s="1">
        <v>-15.53950023651123</v>
      </c>
      <c r="U7239" s="1">
        <v>-26.061113357543945</v>
      </c>
      <c r="V7239" s="1">
        <v>-37.248088836669922</v>
      </c>
      <c r="W7239" s="1">
        <v>-55.45062255859375</v>
      </c>
      <c r="X7239" s="1">
        <v>-68.677436828613281</v>
      </c>
      <c r="Y7239" s="1">
        <v>-90.952598571777344</v>
      </c>
      <c r="Z7239" s="1">
        <v>-100.30593872070313</v>
      </c>
      <c r="AA7239" s="1">
        <v>-110.41488647460938</v>
      </c>
      <c r="AB7239" s="1">
        <v>-118.78892517089844</v>
      </c>
      <c r="AC7239" s="1">
        <v>-123.97438812255859</v>
      </c>
      <c r="AD7239" s="1">
        <v>-128.21286010742188</v>
      </c>
      <c r="AE7239" s="1">
        <v>-131.10369873046875</v>
      </c>
      <c r="AF7239" s="1">
        <f t="shared" si="113"/>
        <v>-158.59988403320313</v>
      </c>
    </row>
    <row r="7240" spans="1:32" x14ac:dyDescent="0.3">
      <c r="A7240" s="1">
        <v>36.156925201416016</v>
      </c>
      <c r="B7240" s="1">
        <v>-158.66033935546875</v>
      </c>
      <c r="C7240" s="1">
        <v>-144.15065002441406</v>
      </c>
      <c r="D7240" s="1">
        <v>-139.7379150390625</v>
      </c>
      <c r="E7240" s="1">
        <v>-131.91352844238281</v>
      </c>
      <c r="F7240" s="1">
        <v>-121.33479309082031</v>
      </c>
      <c r="G7240" s="1">
        <v>-105.86524200439453</v>
      </c>
      <c r="H7240" s="1">
        <v>-88.302116394042969</v>
      </c>
      <c r="I7240" s="1">
        <v>-68.686393737792969</v>
      </c>
      <c r="J7240" s="1">
        <v>-48.193374633789063</v>
      </c>
      <c r="K7240" s="1">
        <v>-28.471015930175781</v>
      </c>
      <c r="L7240" s="1">
        <v>-12.33582878112793</v>
      </c>
      <c r="M7240" s="1">
        <v>2.0443594455718994</v>
      </c>
      <c r="N7240" s="1">
        <v>10.09814453125</v>
      </c>
      <c r="O7240" s="1">
        <v>8.9341163635253906</v>
      </c>
      <c r="P7240" s="1">
        <v>9.1904745101928711</v>
      </c>
      <c r="Q7240" s="1">
        <v>8.5687360763549805</v>
      </c>
      <c r="R7240" s="1">
        <v>5.6068620681762695</v>
      </c>
      <c r="S7240" s="1">
        <v>-0.3205452561378479</v>
      </c>
      <c r="T7240" s="1">
        <v>-15.622504234313965</v>
      </c>
      <c r="U7240" s="1">
        <v>-26.141208648681641</v>
      </c>
      <c r="V7240" s="1">
        <v>-37.325080871582031</v>
      </c>
      <c r="W7240" s="1">
        <v>-55.524539947509766</v>
      </c>
      <c r="X7240" s="1">
        <v>-68.748458862304688</v>
      </c>
      <c r="Y7240" s="1">
        <v>-91.02099609375</v>
      </c>
      <c r="Z7240" s="1">
        <v>-100.37223052978516</v>
      </c>
      <c r="AA7240" s="1">
        <v>-110.47951507568359</v>
      </c>
      <c r="AB7240" s="1">
        <v>-118.85219573974609</v>
      </c>
      <c r="AC7240" s="1">
        <v>-124.03656005859375</v>
      </c>
      <c r="AD7240" s="1">
        <v>-128.27426147460938</v>
      </c>
      <c r="AE7240" s="1">
        <v>-131.16456604003906</v>
      </c>
      <c r="AF7240" s="1">
        <f t="shared" si="113"/>
        <v>-158.66033935546875</v>
      </c>
    </row>
    <row r="7241" spans="1:32" x14ac:dyDescent="0.3">
      <c r="A7241" s="1">
        <v>36.16192626953125</v>
      </c>
      <c r="B7241" s="1">
        <v>-158.71775817871094</v>
      </c>
      <c r="C7241" s="1">
        <v>-144.2086181640625</v>
      </c>
      <c r="D7241" s="1">
        <v>-139.79705810546875</v>
      </c>
      <c r="E7241" s="1">
        <v>-131.97410583496094</v>
      </c>
      <c r="F7241" s="1">
        <v>-121.39718627929688</v>
      </c>
      <c r="G7241" s="1">
        <v>-105.92995452880859</v>
      </c>
      <c r="H7241" s="1">
        <v>-88.36968994140625</v>
      </c>
      <c r="I7241" s="1">
        <v>-68.757484436035156</v>
      </c>
      <c r="J7241" s="1">
        <v>-48.268650054931641</v>
      </c>
      <c r="K7241" s="1">
        <v>-28.551010131835938</v>
      </c>
      <c r="L7241" s="1">
        <v>-12.420868873596191</v>
      </c>
      <c r="M7241" s="1">
        <v>1.9543371200561523</v>
      </c>
      <c r="N7241" s="1">
        <v>10.003692626953125</v>
      </c>
      <c r="O7241" s="1">
        <v>8.8362312316894531</v>
      </c>
      <c r="P7241" s="1">
        <v>9.090703010559082</v>
      </c>
      <c r="Q7241" s="1">
        <v>8.4687271118164063</v>
      </c>
      <c r="R7241" s="1">
        <v>5.5080184936523438</v>
      </c>
      <c r="S7241" s="1">
        <v>-0.4168694019317627</v>
      </c>
      <c r="T7241" s="1">
        <v>-15.715322494506836</v>
      </c>
      <c r="U7241" s="1">
        <v>-26.229763031005859</v>
      </c>
      <c r="V7241" s="1">
        <v>-37.409065246582031</v>
      </c>
      <c r="W7241" s="1">
        <v>-55.603923797607422</v>
      </c>
      <c r="X7241" s="1">
        <v>-68.823448181152344</v>
      </c>
      <c r="Y7241" s="1">
        <v>-91.091995239257813</v>
      </c>
      <c r="Z7241" s="1">
        <v>-100.43990325927734</v>
      </c>
      <c r="AA7241" s="1">
        <v>-110.54444122314453</v>
      </c>
      <c r="AB7241" s="1">
        <v>-118.91484832763672</v>
      </c>
      <c r="AC7241" s="1">
        <v>-124.09735107421875</v>
      </c>
      <c r="AD7241" s="1">
        <v>-128.33360290527344</v>
      </c>
      <c r="AE7241" s="1">
        <v>-131.22279357910156</v>
      </c>
      <c r="AF7241" s="1">
        <f t="shared" si="113"/>
        <v>-158.71775817871094</v>
      </c>
    </row>
    <row r="7242" spans="1:32" x14ac:dyDescent="0.3">
      <c r="A7242" s="1">
        <v>36.166923522949219</v>
      </c>
      <c r="B7242" s="1">
        <v>-158.77268981933594</v>
      </c>
      <c r="C7242" s="1">
        <v>-144.26443481445313</v>
      </c>
      <c r="D7242" s="1">
        <v>-139.85469055175781</v>
      </c>
      <c r="E7242" s="1">
        <v>-132.03385925292969</v>
      </c>
      <c r="F7242" s="1">
        <v>-121.45954132080078</v>
      </c>
      <c r="G7242" s="1">
        <v>-105.99555206298828</v>
      </c>
      <c r="H7242" s="1">
        <v>-88.439208984375</v>
      </c>
      <c r="I7242" s="1">
        <v>-68.831802368164063</v>
      </c>
      <c r="J7242" s="1">
        <v>-48.348613739013672</v>
      </c>
      <c r="K7242" s="1">
        <v>-28.637203216552734</v>
      </c>
      <c r="L7242" s="1">
        <v>-12.513576507568359</v>
      </c>
      <c r="M7242" s="1">
        <v>1.8553315401077271</v>
      </c>
      <c r="N7242" s="1">
        <v>9.8991975784301758</v>
      </c>
      <c r="O7242" s="1">
        <v>8.7275638580322266</v>
      </c>
      <c r="P7242" s="1">
        <v>8.9798345565795898</v>
      </c>
      <c r="Q7242" s="1">
        <v>8.3577375411987305</v>
      </c>
      <c r="R7242" s="1">
        <v>5.3986482620239258</v>
      </c>
      <c r="S7242" s="1">
        <v>-0.52303767204284668</v>
      </c>
      <c r="T7242" s="1">
        <v>-15.817110061645508</v>
      </c>
      <c r="U7242" s="1">
        <v>-26.326213836669922</v>
      </c>
      <c r="V7242" s="1">
        <v>-37.499748229980469</v>
      </c>
      <c r="W7242" s="1">
        <v>-55.688701629638672</v>
      </c>
      <c r="X7242" s="1">
        <v>-68.90252685546875</v>
      </c>
      <c r="Y7242" s="1">
        <v>-91.165847778320313</v>
      </c>
      <c r="Z7242" s="1">
        <v>-100.50928497314453</v>
      </c>
      <c r="AA7242" s="1">
        <v>-110.61005401611328</v>
      </c>
      <c r="AB7242" s="1">
        <v>-118.97732543945313</v>
      </c>
      <c r="AC7242" s="1">
        <v>-124.15723419189453</v>
      </c>
      <c r="AD7242" s="1">
        <v>-128.39143371582031</v>
      </c>
      <c r="AE7242" s="1">
        <v>-131.27888488769531</v>
      </c>
      <c r="AF7242" s="1">
        <f t="shared" si="113"/>
        <v>-158.77268981933594</v>
      </c>
    </row>
    <row r="7243" spans="1:32" x14ac:dyDescent="0.3">
      <c r="A7243" s="1">
        <v>36.171924591064453</v>
      </c>
      <c r="B7243" s="1">
        <v>-158.82575988769531</v>
      </c>
      <c r="C7243" s="1">
        <v>-144.31875610351563</v>
      </c>
      <c r="D7243" s="1">
        <v>-139.91151428222656</v>
      </c>
      <c r="E7243" s="1">
        <v>-132.09346008300781</v>
      </c>
      <c r="F7243" s="1">
        <v>-121.52248382568359</v>
      </c>
      <c r="G7243" s="1">
        <v>-106.06253814697266</v>
      </c>
      <c r="H7243" s="1">
        <v>-88.511039733886719</v>
      </c>
      <c r="I7243" s="1">
        <v>-68.909523010253906</v>
      </c>
      <c r="J7243" s="1">
        <v>-48.43316650390625</v>
      </c>
      <c r="K7243" s="1">
        <v>-28.729206085205078</v>
      </c>
      <c r="L7243" s="1">
        <v>-12.61325740814209</v>
      </c>
      <c r="M7243" s="1">
        <v>1.7483316659927368</v>
      </c>
      <c r="N7243" s="1">
        <v>9.7858858108520508</v>
      </c>
      <c r="O7243" s="1">
        <v>8.6095123291015625</v>
      </c>
      <c r="P7243" s="1">
        <v>8.859349250793457</v>
      </c>
      <c r="Q7243" s="1">
        <v>8.2372093200683594</v>
      </c>
      <c r="R7243" s="1">
        <v>5.2800726890563965</v>
      </c>
      <c r="S7243" s="1">
        <v>-0.63788914680480957</v>
      </c>
      <c r="T7243" s="1">
        <v>-15.926897048950195</v>
      </c>
      <c r="U7243" s="1">
        <v>-26.429824829101563</v>
      </c>
      <c r="V7243" s="1">
        <v>-37.59661865234375</v>
      </c>
      <c r="W7243" s="1">
        <v>-55.778614044189453</v>
      </c>
      <c r="X7243" s="1">
        <v>-68.985626220703125</v>
      </c>
      <c r="Y7243" s="1">
        <v>-91.242660522460938</v>
      </c>
      <c r="Z7243" s="1">
        <v>-100.58063507080078</v>
      </c>
      <c r="AA7243" s="1">
        <v>-110.67674255371094</v>
      </c>
      <c r="AB7243" s="1">
        <v>-119.04010009765625</v>
      </c>
      <c r="AC7243" s="1">
        <v>-124.21674346923828</v>
      </c>
      <c r="AD7243" s="1">
        <v>-128.44827270507813</v>
      </c>
      <c r="AE7243" s="1">
        <v>-131.33338928222656</v>
      </c>
      <c r="AF7243" s="1">
        <f t="shared" si="113"/>
        <v>-158.82575988769531</v>
      </c>
    </row>
    <row r="7244" spans="1:32" x14ac:dyDescent="0.3">
      <c r="A7244" s="1">
        <v>36.176925659179688</v>
      </c>
      <c r="B7244" s="1">
        <v>-158.87741088867188</v>
      </c>
      <c r="C7244" s="1">
        <v>-144.37216186523438</v>
      </c>
      <c r="D7244" s="1">
        <v>-139.96809387207031</v>
      </c>
      <c r="E7244" s="1">
        <v>-132.15350341796875</v>
      </c>
      <c r="F7244" s="1">
        <v>-121.5865478515625</v>
      </c>
      <c r="G7244" s="1">
        <v>-106.13134002685547</v>
      </c>
      <c r="H7244" s="1">
        <v>-88.585456848144531</v>
      </c>
      <c r="I7244" s="1">
        <v>-68.990669250488281</v>
      </c>
      <c r="J7244" s="1">
        <v>-48.522052764892578</v>
      </c>
      <c r="K7244" s="1">
        <v>-28.826454162597656</v>
      </c>
      <c r="L7244" s="1">
        <v>-12.719036102294922</v>
      </c>
      <c r="M7244" s="1">
        <v>1.6345161199569702</v>
      </c>
      <c r="N7244" s="1">
        <v>9.6651372909545898</v>
      </c>
      <c r="O7244" s="1">
        <v>8.4835929870605469</v>
      </c>
      <c r="P7244" s="1">
        <v>8.7308082580566406</v>
      </c>
      <c r="Q7244" s="1">
        <v>8.1086597442626953</v>
      </c>
      <c r="R7244" s="1">
        <v>5.1536903381347656</v>
      </c>
      <c r="S7244" s="1">
        <v>-0.76017314195632935</v>
      </c>
      <c r="T7244" s="1">
        <v>-16.043596267700195</v>
      </c>
      <c r="U7244" s="1">
        <v>-26.539699554443359</v>
      </c>
      <c r="V7244" s="1">
        <v>-37.699005126953125</v>
      </c>
      <c r="W7244" s="1">
        <v>-55.873210906982422</v>
      </c>
      <c r="X7244" s="1">
        <v>-69.072547912597656</v>
      </c>
      <c r="Y7244" s="1">
        <v>-91.322441101074219</v>
      </c>
      <c r="Z7244" s="1">
        <v>-100.65413665771484</v>
      </c>
      <c r="AA7244" s="1">
        <v>-110.74484252929688</v>
      </c>
      <c r="AB7244" s="1">
        <v>-119.10359191894531</v>
      </c>
      <c r="AC7244" s="1">
        <v>-124.27633666992188</v>
      </c>
      <c r="AD7244" s="1">
        <v>-128.50459289550781</v>
      </c>
      <c r="AE7244" s="1">
        <v>-131.38679504394531</v>
      </c>
      <c r="AF7244" s="1">
        <f t="shared" si="113"/>
        <v>-158.87741088867188</v>
      </c>
    </row>
    <row r="7245" spans="1:32" x14ac:dyDescent="0.3">
      <c r="A7245" s="1">
        <v>36.181926727294922</v>
      </c>
      <c r="B7245" s="1">
        <v>-158.92790222167969</v>
      </c>
      <c r="C7245" s="1">
        <v>-144.4249267578125</v>
      </c>
      <c r="D7245" s="1">
        <v>-140.0247802734375</v>
      </c>
      <c r="E7245" s="1">
        <v>-132.21434020996094</v>
      </c>
      <c r="F7245" s="1">
        <v>-121.65203094482422</v>
      </c>
      <c r="G7245" s="1">
        <v>-106.20220184326172</v>
      </c>
      <c r="H7245" s="1">
        <v>-88.662559509277344</v>
      </c>
      <c r="I7245" s="1">
        <v>-69.075149536132813</v>
      </c>
      <c r="J7245" s="1">
        <v>-48.614906311035156</v>
      </c>
      <c r="K7245" s="1">
        <v>-28.92828369140625</v>
      </c>
      <c r="L7245" s="1">
        <v>-12.829935073852539</v>
      </c>
      <c r="M7245" s="1">
        <v>1.5151282548904419</v>
      </c>
      <c r="N7245" s="1">
        <v>9.5383949279785156</v>
      </c>
      <c r="O7245" s="1">
        <v>8.3513717651367188</v>
      </c>
      <c r="P7245" s="1">
        <v>8.5958108901977539</v>
      </c>
      <c r="Q7245" s="1">
        <v>7.9736490249633789</v>
      </c>
      <c r="R7245" s="1">
        <v>5.0209741592407227</v>
      </c>
      <c r="S7245" s="1">
        <v>-0.88854783773422241</v>
      </c>
      <c r="T7245" s="1">
        <v>-16.166023254394531</v>
      </c>
      <c r="U7245" s="1">
        <v>-26.654844284057617</v>
      </c>
      <c r="V7245" s="1">
        <v>-37.806121826171875</v>
      </c>
      <c r="W7245" s="1">
        <v>-55.971935272216797</v>
      </c>
      <c r="X7245" s="1">
        <v>-69.162948608398438</v>
      </c>
      <c r="Y7245" s="1">
        <v>-91.405067443847656</v>
      </c>
      <c r="Z7245" s="1">
        <v>-100.72985076904297</v>
      </c>
      <c r="AA7245" s="1">
        <v>-110.81452941894531</v>
      </c>
      <c r="AB7245" s="1">
        <v>-119.16806793212891</v>
      </c>
      <c r="AC7245" s="1">
        <v>-124.33631134033203</v>
      </c>
      <c r="AD7245" s="1">
        <v>-128.56068420410156</v>
      </c>
      <c r="AE7245" s="1">
        <v>-131.43936157226563</v>
      </c>
      <c r="AF7245" s="1">
        <f t="shared" si="113"/>
        <v>-158.92790222167969</v>
      </c>
    </row>
    <row r="7246" spans="1:32" x14ac:dyDescent="0.3">
      <c r="A7246" s="1">
        <v>36.186923980712891</v>
      </c>
      <c r="B7246" s="1">
        <v>-158.97726440429688</v>
      </c>
      <c r="C7246" s="1">
        <v>-144.47706604003906</v>
      </c>
      <c r="D7246" s="1">
        <v>-140.08155822753906</v>
      </c>
      <c r="E7246" s="1">
        <v>-132.27593994140625</v>
      </c>
      <c r="F7246" s="1">
        <v>-121.71891784667969</v>
      </c>
      <c r="G7246" s="1">
        <v>-106.27505493164063</v>
      </c>
      <c r="H7246" s="1">
        <v>-88.742218017578125</v>
      </c>
      <c r="I7246" s="1">
        <v>-69.162681579589844</v>
      </c>
      <c r="J7246" s="1">
        <v>-48.711238861083984</v>
      </c>
      <c r="K7246" s="1">
        <v>-29.033950805664063</v>
      </c>
      <c r="L7246" s="1">
        <v>-12.944950103759766</v>
      </c>
      <c r="M7246" s="1">
        <v>1.3913685083389282</v>
      </c>
      <c r="N7246" s="1">
        <v>9.4070711135864258</v>
      </c>
      <c r="O7246" s="1">
        <v>8.2144002914428711</v>
      </c>
      <c r="P7246" s="1">
        <v>8.4559602737426758</v>
      </c>
      <c r="Q7246" s="1">
        <v>7.8337631225585938</v>
      </c>
      <c r="R7246" s="1">
        <v>4.8834357261657715</v>
      </c>
      <c r="S7246" s="1">
        <v>-1.0216172933578491</v>
      </c>
      <c r="T7246" s="1">
        <v>-16.292940139770508</v>
      </c>
      <c r="U7246" s="1">
        <v>-26.774215698242188</v>
      </c>
      <c r="V7246" s="1">
        <v>-37.917137145996094</v>
      </c>
      <c r="W7246" s="1">
        <v>-56.074150085449219</v>
      </c>
      <c r="X7246" s="1">
        <v>-69.256401062011719</v>
      </c>
      <c r="Y7246" s="1">
        <v>-91.490272521972656</v>
      </c>
      <c r="Z7246" s="1">
        <v>-100.80764007568359</v>
      </c>
      <c r="AA7246" s="1">
        <v>-110.88577270507813</v>
      </c>
      <c r="AB7246" s="1">
        <v>-119.23354339599609</v>
      </c>
      <c r="AC7246" s="1">
        <v>-124.39670562744141</v>
      </c>
      <c r="AD7246" s="1">
        <v>-128.61660766601563</v>
      </c>
      <c r="AE7246" s="1">
        <v>-131.49113464355469</v>
      </c>
      <c r="AF7246" s="1">
        <f t="shared" si="113"/>
        <v>-158.97726440429688</v>
      </c>
    </row>
    <row r="7247" spans="1:32" x14ac:dyDescent="0.3">
      <c r="A7247" s="1">
        <v>36.191925048828125</v>
      </c>
      <c r="B7247" s="1">
        <v>-159.02552795410156</v>
      </c>
      <c r="C7247" s="1">
        <v>-144.52842712402344</v>
      </c>
      <c r="D7247" s="1">
        <v>-140.13818359375</v>
      </c>
      <c r="E7247" s="1">
        <v>-132.33799743652344</v>
      </c>
      <c r="F7247" s="1">
        <v>-121.78684997558594</v>
      </c>
      <c r="G7247" s="1">
        <v>-106.34952545166016</v>
      </c>
      <c r="H7247" s="1">
        <v>-88.823997497558594</v>
      </c>
      <c r="I7247" s="1">
        <v>-69.252731323242188</v>
      </c>
      <c r="J7247" s="1">
        <v>-48.810382843017578</v>
      </c>
      <c r="K7247" s="1">
        <v>-29.142621994018555</v>
      </c>
      <c r="L7247" s="1">
        <v>-13.06309700012207</v>
      </c>
      <c r="M7247" s="1">
        <v>1.2643806934356689</v>
      </c>
      <c r="N7247" s="1">
        <v>9.2724885940551758</v>
      </c>
      <c r="O7247" s="1">
        <v>8.0741491317749023</v>
      </c>
      <c r="P7247" s="1">
        <v>8.312800407409668</v>
      </c>
      <c r="Q7247" s="1">
        <v>7.6905531883239746</v>
      </c>
      <c r="R7247" s="1">
        <v>4.7425651550292969</v>
      </c>
      <c r="S7247" s="1">
        <v>-1.1579970121383667</v>
      </c>
      <c r="T7247" s="1">
        <v>-16.423112869262695</v>
      </c>
      <c r="U7247" s="1">
        <v>-26.896747589111328</v>
      </c>
      <c r="V7247" s="1">
        <v>-38.031150817871094</v>
      </c>
      <c r="W7247" s="1">
        <v>-56.179141998291016</v>
      </c>
      <c r="X7247" s="1">
        <v>-69.352333068847656</v>
      </c>
      <c r="Y7247" s="1">
        <v>-91.577606201171875</v>
      </c>
      <c r="Z7247" s="1">
        <v>-100.88713836669922</v>
      </c>
      <c r="AA7247" s="1">
        <v>-110.95826721191406</v>
      </c>
      <c r="AB7247" s="1">
        <v>-119.29976654052734</v>
      </c>
      <c r="AC7247" s="1">
        <v>-124.45732879638672</v>
      </c>
      <c r="AD7247" s="1">
        <v>-128.67222595214844</v>
      </c>
      <c r="AE7247" s="1">
        <v>-131.54203796386719</v>
      </c>
      <c r="AF7247" s="1">
        <f t="shared" si="113"/>
        <v>-159.02552795410156</v>
      </c>
    </row>
    <row r="7248" spans="1:32" x14ac:dyDescent="0.3">
      <c r="A7248" s="1">
        <v>36.196926116943359</v>
      </c>
      <c r="B7248" s="1">
        <v>-159.07283020019531</v>
      </c>
      <c r="C7248" s="1">
        <v>-144.5789794921875</v>
      </c>
      <c r="D7248" s="1">
        <v>-140.19439697265625</v>
      </c>
      <c r="E7248" s="1">
        <v>-132.40005493164063</v>
      </c>
      <c r="F7248" s="1">
        <v>-121.85524749755859</v>
      </c>
      <c r="G7248" s="1">
        <v>-106.42493438720703</v>
      </c>
      <c r="H7248" s="1">
        <v>-88.907142639160156</v>
      </c>
      <c r="I7248" s="1">
        <v>-69.344474792480469</v>
      </c>
      <c r="J7248" s="1">
        <v>-48.911445617675781</v>
      </c>
      <c r="K7248" s="1">
        <v>-29.253347396850586</v>
      </c>
      <c r="L7248" s="1">
        <v>-13.183355331420898</v>
      </c>
      <c r="M7248" s="1">
        <v>1.1352941989898682</v>
      </c>
      <c r="N7248" s="1">
        <v>9.1358938217163086</v>
      </c>
      <c r="O7248" s="1">
        <v>7.9319710731506348</v>
      </c>
      <c r="P7248" s="1">
        <v>8.1677455902099609</v>
      </c>
      <c r="Q7248" s="1">
        <v>7.5454492568969727</v>
      </c>
      <c r="R7248" s="1">
        <v>4.5997591018676758</v>
      </c>
      <c r="S7248" s="1">
        <v>-1.2963638305664063</v>
      </c>
      <c r="T7248" s="1">
        <v>-16.555334091186523</v>
      </c>
      <c r="U7248" s="1">
        <v>-27.02134895324707</v>
      </c>
      <c r="V7248" s="1">
        <v>-38.147197723388672</v>
      </c>
      <c r="W7248" s="1">
        <v>-56.286056518554688</v>
      </c>
      <c r="X7248" s="1">
        <v>-69.449996948242188</v>
      </c>
      <c r="Y7248" s="1">
        <v>-91.666404724121094</v>
      </c>
      <c r="Z7248" s="1">
        <v>-100.96776580810547</v>
      </c>
      <c r="AA7248" s="1">
        <v>-111.03150177001953</v>
      </c>
      <c r="AB7248" s="1">
        <v>-119.36631774902344</v>
      </c>
      <c r="AC7248" s="1">
        <v>-124.51786804199219</v>
      </c>
      <c r="AD7248" s="1">
        <v>-128.72737121582031</v>
      </c>
      <c r="AE7248" s="1">
        <v>-131.59210205078125</v>
      </c>
      <c r="AF7248" s="1">
        <f t="shared" si="113"/>
        <v>-159.07283020019531</v>
      </c>
    </row>
    <row r="7249" spans="1:32" x14ac:dyDescent="0.3">
      <c r="A7249" s="1">
        <v>36.201927185058594</v>
      </c>
      <c r="B7249" s="1">
        <v>-159.11959838867188</v>
      </c>
      <c r="C7249" s="1">
        <v>-144.62890625</v>
      </c>
      <c r="D7249" s="1">
        <v>-140.25013732910156</v>
      </c>
      <c r="E7249" s="1">
        <v>-132.4617919921875</v>
      </c>
      <c r="F7249" s="1">
        <v>-121.92353820800781</v>
      </c>
      <c r="G7249" s="1">
        <v>-106.50049591064453</v>
      </c>
      <c r="H7249" s="1">
        <v>-88.990707397460938</v>
      </c>
      <c r="I7249" s="1">
        <v>-69.436859130859375</v>
      </c>
      <c r="J7249" s="1">
        <v>-49.013313293457031</v>
      </c>
      <c r="K7249" s="1">
        <v>-29.364992141723633</v>
      </c>
      <c r="L7249" s="1">
        <v>-13.304566383361816</v>
      </c>
      <c r="M7249" s="1">
        <v>1.0052906274795532</v>
      </c>
      <c r="N7249" s="1">
        <v>8.9984903335571289</v>
      </c>
      <c r="O7249" s="1">
        <v>7.7890996932983398</v>
      </c>
      <c r="P7249" s="1">
        <v>8.0220527648925781</v>
      </c>
      <c r="Q7249" s="1">
        <v>7.3997187614440918</v>
      </c>
      <c r="R7249" s="1">
        <v>4.4562816619873047</v>
      </c>
      <c r="S7249" s="1">
        <v>-1.4354763031005859</v>
      </c>
      <c r="T7249" s="1">
        <v>-16.688417434692383</v>
      </c>
      <c r="U7249" s="1">
        <v>-27.146881103515625</v>
      </c>
      <c r="V7249" s="1">
        <v>-38.264190673828125</v>
      </c>
      <c r="W7249" s="1">
        <v>-56.393867492675781</v>
      </c>
      <c r="X7249" s="1">
        <v>-69.548431396484375</v>
      </c>
      <c r="Y7249" s="1">
        <v>-91.755790710449219</v>
      </c>
      <c r="Z7249" s="1">
        <v>-101.04875946044922</v>
      </c>
      <c r="AA7249" s="1">
        <v>-111.1048583984375</v>
      </c>
      <c r="AB7249" s="1">
        <v>-119.43276977539063</v>
      </c>
      <c r="AC7249" s="1">
        <v>-124.57808685302734</v>
      </c>
      <c r="AD7249" s="1">
        <v>-128.78202819824219</v>
      </c>
      <c r="AE7249" s="1">
        <v>-131.64154052734375</v>
      </c>
      <c r="AF7249" s="1">
        <f t="shared" si="113"/>
        <v>-159.11959838867188</v>
      </c>
    </row>
    <row r="7250" spans="1:32" x14ac:dyDescent="0.3">
      <c r="A7250" s="1">
        <v>36.206924438476563</v>
      </c>
      <c r="B7250" s="1">
        <v>-159.16636657714844</v>
      </c>
      <c r="C7250" s="1">
        <v>-144.67864990234375</v>
      </c>
      <c r="D7250" s="1">
        <v>-140.30551147460938</v>
      </c>
      <c r="E7250" s="1">
        <v>-132.5230712890625</v>
      </c>
      <c r="F7250" s="1">
        <v>-121.99127197265625</v>
      </c>
      <c r="G7250" s="1">
        <v>-106.57547760009766</v>
      </c>
      <c r="H7250" s="1">
        <v>-89.073722839355469</v>
      </c>
      <c r="I7250" s="1">
        <v>-69.52874755859375</v>
      </c>
      <c r="J7250" s="1">
        <v>-49.114734649658203</v>
      </c>
      <c r="K7250" s="1">
        <v>-29.476245880126953</v>
      </c>
      <c r="L7250" s="1">
        <v>-13.425413131713867</v>
      </c>
      <c r="M7250" s="1">
        <v>0.87566065788269043</v>
      </c>
      <c r="N7250" s="1">
        <v>8.8614950180053711</v>
      </c>
      <c r="O7250" s="1">
        <v>7.6466951370239258</v>
      </c>
      <c r="P7250" s="1">
        <v>7.8768534660339355</v>
      </c>
      <c r="Q7250" s="1">
        <v>7.2544960975646973</v>
      </c>
      <c r="R7250" s="1">
        <v>4.3132877349853516</v>
      </c>
      <c r="S7250" s="1">
        <v>-1.5741568803787231</v>
      </c>
      <c r="T7250" s="1">
        <v>-16.821159362792969</v>
      </c>
      <c r="U7250" s="1">
        <v>-27.272127151489258</v>
      </c>
      <c r="V7250" s="1">
        <v>-38.380916595458984</v>
      </c>
      <c r="W7250" s="1">
        <v>-56.501388549804688</v>
      </c>
      <c r="X7250" s="1">
        <v>-69.646537780761719</v>
      </c>
      <c r="Y7250" s="1">
        <v>-91.844802856445313</v>
      </c>
      <c r="Z7250" s="1">
        <v>-101.12933349609375</v>
      </c>
      <c r="AA7250" s="1">
        <v>-111.17778015136719</v>
      </c>
      <c r="AB7250" s="1">
        <v>-119.49878692626953</v>
      </c>
      <c r="AC7250" s="1">
        <v>-124.63793182373047</v>
      </c>
      <c r="AD7250" s="1">
        <v>-128.83638000488281</v>
      </c>
      <c r="AE7250" s="1">
        <v>-131.69085693359375</v>
      </c>
      <c r="AF7250" s="1">
        <f t="shared" si="113"/>
        <v>-159.16636657714844</v>
      </c>
    </row>
    <row r="7251" spans="1:32" x14ac:dyDescent="0.3">
      <c r="A7251" s="1">
        <v>36.211925506591797</v>
      </c>
      <c r="B7251" s="1">
        <v>-159.21377563476563</v>
      </c>
      <c r="C7251" s="1">
        <v>-144.72879028320313</v>
      </c>
      <c r="D7251" s="1">
        <v>-140.36087036132813</v>
      </c>
      <c r="E7251" s="1">
        <v>-132.58392333984375</v>
      </c>
      <c r="F7251" s="1">
        <v>-122.05821990966797</v>
      </c>
      <c r="G7251" s="1">
        <v>-106.64936065673828</v>
      </c>
      <c r="H7251" s="1">
        <v>-89.155372619628906</v>
      </c>
      <c r="I7251" s="1">
        <v>-69.619064331054688</v>
      </c>
      <c r="J7251" s="1">
        <v>-49.214469909667969</v>
      </c>
      <c r="K7251" s="1">
        <v>-29.585748672485352</v>
      </c>
      <c r="L7251" s="1">
        <v>-13.544500350952148</v>
      </c>
      <c r="M7251" s="1">
        <v>0.74776351451873779</v>
      </c>
      <c r="N7251" s="1">
        <v>8.7261686325073242</v>
      </c>
      <c r="O7251" s="1">
        <v>7.5059256553649902</v>
      </c>
      <c r="P7251" s="1">
        <v>7.7332601547241211</v>
      </c>
      <c r="Q7251" s="1">
        <v>7.1108822822570801</v>
      </c>
      <c r="R7251" s="1">
        <v>4.1719074249267578</v>
      </c>
      <c r="S7251" s="1">
        <v>-1.711225152015686</v>
      </c>
      <c r="T7251" s="1">
        <v>-16.952310562133789</v>
      </c>
      <c r="U7251" s="1">
        <v>-27.395803451538086</v>
      </c>
      <c r="V7251" s="1">
        <v>-38.49609375</v>
      </c>
      <c r="W7251" s="1">
        <v>-56.607414245605469</v>
      </c>
      <c r="X7251" s="1">
        <v>-69.743232727050781</v>
      </c>
      <c r="Y7251" s="1">
        <v>-91.93255615234375</v>
      </c>
      <c r="Z7251" s="1">
        <v>-101.20883941650391</v>
      </c>
      <c r="AA7251" s="1">
        <v>-111.24987030029297</v>
      </c>
      <c r="AB7251" s="1">
        <v>-119.56423950195313</v>
      </c>
      <c r="AC7251" s="1">
        <v>-124.69747161865234</v>
      </c>
      <c r="AD7251" s="1">
        <v>-128.89077758789063</v>
      </c>
      <c r="AE7251" s="1">
        <v>-131.74063110351563</v>
      </c>
      <c r="AF7251" s="1">
        <f t="shared" si="113"/>
        <v>-159.21377563476563</v>
      </c>
    </row>
    <row r="7252" spans="1:32" x14ac:dyDescent="0.3">
      <c r="A7252" s="1">
        <v>36.216926574707031</v>
      </c>
      <c r="B7252" s="1">
        <v>-159.26223754882813</v>
      </c>
      <c r="C7252" s="1">
        <v>-144.77980041503906</v>
      </c>
      <c r="D7252" s="1">
        <v>-140.41654968261719</v>
      </c>
      <c r="E7252" s="1">
        <v>-132.64453125</v>
      </c>
      <c r="F7252" s="1">
        <v>-122.12434387207031</v>
      </c>
      <c r="G7252" s="1">
        <v>-106.72183227539063</v>
      </c>
      <c r="H7252" s="1">
        <v>-89.235084533691406</v>
      </c>
      <c r="I7252" s="1">
        <v>-69.707008361816406</v>
      </c>
      <c r="J7252" s="1">
        <v>-49.311481475830078</v>
      </c>
      <c r="K7252" s="1">
        <v>-29.692285537719727</v>
      </c>
      <c r="L7252" s="1">
        <v>-13.660511016845703</v>
      </c>
      <c r="M7252" s="1">
        <v>0.62294363975524902</v>
      </c>
      <c r="N7252" s="1">
        <v>8.5938425064086914</v>
      </c>
      <c r="O7252" s="1">
        <v>7.3680543899536133</v>
      </c>
      <c r="P7252" s="1">
        <v>7.5924897193908691</v>
      </c>
      <c r="Q7252" s="1">
        <v>6.9700860977172852</v>
      </c>
      <c r="R7252" s="1">
        <v>4.0333681106567383</v>
      </c>
      <c r="S7252" s="1">
        <v>-1.8454176187515259</v>
      </c>
      <c r="T7252" s="1">
        <v>-17.080570220947266</v>
      </c>
      <c r="U7252" s="1">
        <v>-27.51661491394043</v>
      </c>
      <c r="V7252" s="1">
        <v>-38.608497619628906</v>
      </c>
      <c r="W7252" s="1">
        <v>-56.710842132568359</v>
      </c>
      <c r="X7252" s="1">
        <v>-69.837623596191406</v>
      </c>
      <c r="Y7252" s="1">
        <v>-92.01837158203125</v>
      </c>
      <c r="Z7252" s="1">
        <v>-101.28684997558594</v>
      </c>
      <c r="AA7252" s="1">
        <v>-111.32093048095703</v>
      </c>
      <c r="AB7252" s="1">
        <v>-119.62912750244141</v>
      </c>
      <c r="AC7252" s="1">
        <v>-124.75693511962891</v>
      </c>
      <c r="AD7252" s="1">
        <v>-128.94560241699219</v>
      </c>
      <c r="AE7252" s="1">
        <v>-131.79132080078125</v>
      </c>
      <c r="AF7252" s="1">
        <f t="shared" si="113"/>
        <v>-159.26223754882813</v>
      </c>
    </row>
    <row r="7253" spans="1:32" x14ac:dyDescent="0.3">
      <c r="A7253" s="1">
        <v>36.221923828125</v>
      </c>
      <c r="B7253" s="1">
        <v>-159.31195068359375</v>
      </c>
      <c r="C7253" s="1">
        <v>-144.83189392089844</v>
      </c>
      <c r="D7253" s="1">
        <v>-140.47274780273438</v>
      </c>
      <c r="E7253" s="1">
        <v>-132.70501708984375</v>
      </c>
      <c r="F7253" s="1">
        <v>-122.18968963623047</v>
      </c>
      <c r="G7253" s="1">
        <v>-106.79279327392578</v>
      </c>
      <c r="H7253" s="1">
        <v>-89.312568664550781</v>
      </c>
      <c r="I7253" s="1">
        <v>-69.792076110839844</v>
      </c>
      <c r="J7253" s="1">
        <v>-49.405071258544922</v>
      </c>
      <c r="K7253" s="1">
        <v>-29.794948577880859</v>
      </c>
      <c r="L7253" s="1">
        <v>-13.772342681884766</v>
      </c>
      <c r="M7253" s="1">
        <v>0.50245767831802368</v>
      </c>
      <c r="N7253" s="1">
        <v>8.4658737182617188</v>
      </c>
      <c r="O7253" s="1">
        <v>7.2344751358032227</v>
      </c>
      <c r="P7253" s="1">
        <v>7.4559521675109863</v>
      </c>
      <c r="Q7253" s="1">
        <v>6.8335275650024414</v>
      </c>
      <c r="R7253" s="1">
        <v>3.8990767002105713</v>
      </c>
      <c r="S7253" s="1">
        <v>-1.9753615856170654</v>
      </c>
      <c r="T7253" s="1">
        <v>-17.204624176025391</v>
      </c>
      <c r="U7253" s="1">
        <v>-27.633359909057617</v>
      </c>
      <c r="V7253" s="1">
        <v>-38.717086791992188</v>
      </c>
      <c r="W7253" s="1">
        <v>-56.810829162597656</v>
      </c>
      <c r="X7253" s="1">
        <v>-69.9290771484375</v>
      </c>
      <c r="Y7253" s="1">
        <v>-92.10186767578125</v>
      </c>
      <c r="Z7253" s="1">
        <v>-101.36318969726563</v>
      </c>
      <c r="AA7253" s="1">
        <v>-111.39094543457031</v>
      </c>
      <c r="AB7253" s="1">
        <v>-119.69358062744141</v>
      </c>
      <c r="AC7253" s="1">
        <v>-124.81656646728516</v>
      </c>
      <c r="AD7253" s="1">
        <v>-129.00106811523438</v>
      </c>
      <c r="AE7253" s="1">
        <v>-131.84303283691406</v>
      </c>
      <c r="AF7253" s="1">
        <f t="shared" si="113"/>
        <v>-159.31195068359375</v>
      </c>
    </row>
    <row r="7254" spans="1:32" x14ac:dyDescent="0.3">
      <c r="A7254" s="1">
        <v>36.226924896240234</v>
      </c>
      <c r="B7254" s="1">
        <v>-159.36277770996094</v>
      </c>
      <c r="C7254" s="1">
        <v>-144.88494873046875</v>
      </c>
      <c r="D7254" s="1">
        <v>-140.5294189453125</v>
      </c>
      <c r="E7254" s="1">
        <v>-132.76541137695313</v>
      </c>
      <c r="F7254" s="1">
        <v>-122.25426483154297</v>
      </c>
      <c r="G7254" s="1">
        <v>-106.86222076416016</v>
      </c>
      <c r="H7254" s="1">
        <v>-89.387733459472656</v>
      </c>
      <c r="I7254" s="1">
        <v>-69.87408447265625</v>
      </c>
      <c r="J7254" s="1">
        <v>-49.494884490966797</v>
      </c>
      <c r="K7254" s="1">
        <v>-29.89317512512207</v>
      </c>
      <c r="L7254" s="1">
        <v>-13.879172325134277</v>
      </c>
      <c r="M7254" s="1">
        <v>0.38739481568336487</v>
      </c>
      <c r="N7254" s="1">
        <v>8.3435840606689453</v>
      </c>
      <c r="O7254" s="1">
        <v>7.1066756248474121</v>
      </c>
      <c r="P7254" s="1">
        <v>7.3252420425415039</v>
      </c>
      <c r="Q7254" s="1">
        <v>6.7028336524963379</v>
      </c>
      <c r="R7254" s="1">
        <v>3.7706034183502197</v>
      </c>
      <c r="S7254" s="1">
        <v>-2.0996174812316895</v>
      </c>
      <c r="T7254" s="1">
        <v>-17.323215484619141</v>
      </c>
      <c r="U7254" s="1">
        <v>-27.745012283325195</v>
      </c>
      <c r="V7254" s="1">
        <v>-38.821079254150391</v>
      </c>
      <c r="W7254" s="1">
        <v>-56.906848907470703</v>
      </c>
      <c r="X7254" s="1">
        <v>-70.017288208007813</v>
      </c>
      <c r="Y7254" s="1">
        <v>-92.182907104492188</v>
      </c>
      <c r="Z7254" s="1">
        <v>-101.43783569335938</v>
      </c>
      <c r="AA7254" s="1">
        <v>-111.4599609375</v>
      </c>
      <c r="AB7254" s="1">
        <v>-119.75765991210938</v>
      </c>
      <c r="AC7254" s="1">
        <v>-124.87633514404297</v>
      </c>
      <c r="AD7254" s="1">
        <v>-129.05714416503906</v>
      </c>
      <c r="AE7254" s="1">
        <v>-131.89573669433594</v>
      </c>
      <c r="AF7254" s="1">
        <f t="shared" ref="AF7254:AF7317" si="114">B7254</f>
        <v>-159.36277770996094</v>
      </c>
    </row>
    <row r="7255" spans="1:32" x14ac:dyDescent="0.3">
      <c r="A7255" s="1">
        <v>36.231925964355469</v>
      </c>
      <c r="B7255" s="1">
        <v>-159.41433715820313</v>
      </c>
      <c r="C7255" s="1">
        <v>-144.9385986328125</v>
      </c>
      <c r="D7255" s="1">
        <v>-140.58624267578125</v>
      </c>
      <c r="E7255" s="1">
        <v>-132.82554626464844</v>
      </c>
      <c r="F7255" s="1">
        <v>-122.31800842285156</v>
      </c>
      <c r="G7255" s="1">
        <v>-106.93011474609375</v>
      </c>
      <c r="H7255" s="1">
        <v>-89.460586547851563</v>
      </c>
      <c r="I7255" s="1">
        <v>-69.953010559082031</v>
      </c>
      <c r="J7255" s="1">
        <v>-49.580799102783203</v>
      </c>
      <c r="K7255" s="1">
        <v>-29.986665725708008</v>
      </c>
      <c r="L7255" s="1">
        <v>-13.980439186096191</v>
      </c>
      <c r="M7255" s="1">
        <v>0.27863836288452148</v>
      </c>
      <c r="N7255" s="1">
        <v>8.2281932830810547</v>
      </c>
      <c r="O7255" s="1">
        <v>6.9861416816711426</v>
      </c>
      <c r="P7255" s="1">
        <v>7.2020173072814941</v>
      </c>
      <c r="Q7255" s="1">
        <v>6.579704761505127</v>
      </c>
      <c r="R7255" s="1">
        <v>3.6495580673217773</v>
      </c>
      <c r="S7255" s="1">
        <v>-2.2167787551879883</v>
      </c>
      <c r="T7255" s="1">
        <v>-17.435209274291992</v>
      </c>
      <c r="U7255" s="1">
        <v>-27.850759506225586</v>
      </c>
      <c r="V7255" s="1">
        <v>-38.919948577880859</v>
      </c>
      <c r="W7255" s="1">
        <v>-56.998638153076172</v>
      </c>
      <c r="X7255" s="1">
        <v>-70.102195739746094</v>
      </c>
      <c r="Y7255" s="1">
        <v>-92.261543273925781</v>
      </c>
      <c r="Z7255" s="1">
        <v>-101.51085662841797</v>
      </c>
      <c r="AA7255" s="1">
        <v>-111.52799987792969</v>
      </c>
      <c r="AB7255" s="1">
        <v>-119.8212890625</v>
      </c>
      <c r="AC7255" s="1">
        <v>-124.93606567382813</v>
      </c>
      <c r="AD7255" s="1">
        <v>-129.11354064941406</v>
      </c>
      <c r="AE7255" s="1">
        <v>-131.94914245605469</v>
      </c>
      <c r="AF7255" s="1">
        <f t="shared" si="114"/>
        <v>-159.41433715820313</v>
      </c>
    </row>
    <row r="7256" spans="1:32" x14ac:dyDescent="0.3">
      <c r="A7256" s="1">
        <v>36.236927032470703</v>
      </c>
      <c r="B7256" s="1">
        <v>-159.46609497070313</v>
      </c>
      <c r="C7256" s="1">
        <v>-144.99227905273438</v>
      </c>
      <c r="D7256" s="1">
        <v>-140.64288330078125</v>
      </c>
      <c r="E7256" s="1">
        <v>-132.88510131835938</v>
      </c>
      <c r="F7256" s="1">
        <v>-122.38070678710938</v>
      </c>
      <c r="G7256" s="1">
        <v>-106.99637603759766</v>
      </c>
      <c r="H7256" s="1">
        <v>-89.531112670898438</v>
      </c>
      <c r="I7256" s="1">
        <v>-70.028846740722656</v>
      </c>
      <c r="J7256" s="1">
        <v>-49.662776947021484</v>
      </c>
      <c r="K7256" s="1">
        <v>-30.075237274169922</v>
      </c>
      <c r="L7256" s="1">
        <v>-14.075733184814453</v>
      </c>
      <c r="M7256" s="1">
        <v>0.176926389336586</v>
      </c>
      <c r="N7256" s="1">
        <v>8.1208524703979492</v>
      </c>
      <c r="O7256" s="1">
        <v>6.8745303153991699</v>
      </c>
      <c r="P7256" s="1">
        <v>7.0877828598022461</v>
      </c>
      <c r="Q7256" s="1">
        <v>6.4656515121459961</v>
      </c>
      <c r="R7256" s="1">
        <v>3.537353515625</v>
      </c>
      <c r="S7256" s="1">
        <v>-2.3256409168243408</v>
      </c>
      <c r="T7256" s="1">
        <v>-17.539661407470703</v>
      </c>
      <c r="U7256" s="1">
        <v>-27.949956893920898</v>
      </c>
      <c r="V7256" s="1">
        <v>-39.013336181640625</v>
      </c>
      <c r="W7256" s="1">
        <v>-57.086055755615234</v>
      </c>
      <c r="X7256" s="1">
        <v>-70.183792114257813</v>
      </c>
      <c r="Y7256" s="1">
        <v>-92.337799072265625</v>
      </c>
      <c r="Z7256" s="1">
        <v>-101.58222961425781</v>
      </c>
      <c r="AA7256" s="1">
        <v>-111.59495544433594</v>
      </c>
      <c r="AB7256" s="1">
        <v>-119.88423156738281</v>
      </c>
      <c r="AC7256" s="1">
        <v>-124.99542999267578</v>
      </c>
      <c r="AD7256" s="1">
        <v>-129.16978454589844</v>
      </c>
      <c r="AE7256" s="1">
        <v>-132.00271606445313</v>
      </c>
      <c r="AF7256" s="1">
        <f t="shared" si="114"/>
        <v>-159.46609497070313</v>
      </c>
    </row>
    <row r="7257" spans="1:32" x14ac:dyDescent="0.3">
      <c r="A7257" s="1">
        <v>36.241924285888672</v>
      </c>
      <c r="B7257" s="1">
        <v>-159.51747131347656</v>
      </c>
      <c r="C7257" s="1">
        <v>-145.04539489746094</v>
      </c>
      <c r="D7257" s="1">
        <v>-140.69882202148438</v>
      </c>
      <c r="E7257" s="1">
        <v>-132.94367980957031</v>
      </c>
      <c r="F7257" s="1">
        <v>-122.44207763671875</v>
      </c>
      <c r="G7257" s="1">
        <v>-107.06082916259766</v>
      </c>
      <c r="H7257" s="1">
        <v>-89.599197387695313</v>
      </c>
      <c r="I7257" s="1">
        <v>-70.101509094238281</v>
      </c>
      <c r="J7257" s="1">
        <v>-49.740692138671875</v>
      </c>
      <c r="K7257" s="1">
        <v>-30.158670425415039</v>
      </c>
      <c r="L7257" s="1">
        <v>-14.164657592773438</v>
      </c>
      <c r="M7257" s="1">
        <v>8.2894973456859589E-2</v>
      </c>
      <c r="N7257" s="1">
        <v>8.0226373672485352</v>
      </c>
      <c r="O7257" s="1">
        <v>6.7736711502075195</v>
      </c>
      <c r="P7257" s="1">
        <v>6.9839205741882324</v>
      </c>
      <c r="Q7257" s="1">
        <v>6.3618435859680176</v>
      </c>
      <c r="R7257" s="1">
        <v>3.434990406036377</v>
      </c>
      <c r="S7257" s="1">
        <v>-2.4253726005554199</v>
      </c>
      <c r="T7257" s="1">
        <v>-17.635936737060547</v>
      </c>
      <c r="U7257" s="1">
        <v>-28.04210090637207</v>
      </c>
      <c r="V7257" s="1">
        <v>-39.100929260253906</v>
      </c>
      <c r="W7257" s="1">
        <v>-57.168891906738281</v>
      </c>
      <c r="X7257" s="1">
        <v>-70.261932373046875</v>
      </c>
      <c r="Y7257" s="1">
        <v>-92.411537170410156</v>
      </c>
      <c r="Z7257" s="1">
        <v>-101.65178680419922</v>
      </c>
      <c r="AA7257" s="1">
        <v>-111.66057586669922</v>
      </c>
      <c r="AB7257" s="1">
        <v>-119.94617462158203</v>
      </c>
      <c r="AC7257" s="1">
        <v>-125.05401611328125</v>
      </c>
      <c r="AD7257" s="1">
        <v>-129.22541809082031</v>
      </c>
      <c r="AE7257" s="1">
        <v>-132.05577087402344</v>
      </c>
      <c r="AF7257" s="1">
        <f t="shared" si="114"/>
        <v>-159.51747131347656</v>
      </c>
    </row>
    <row r="7258" spans="1:32" x14ac:dyDescent="0.3">
      <c r="A7258" s="1">
        <v>36.246925354003906</v>
      </c>
      <c r="B7258" s="1">
        <v>-159.56773376464844</v>
      </c>
      <c r="C7258" s="1">
        <v>-145.09732055664063</v>
      </c>
      <c r="D7258" s="1">
        <v>-140.75341796875</v>
      </c>
      <c r="E7258" s="1">
        <v>-133.00077819824219</v>
      </c>
      <c r="F7258" s="1">
        <v>-122.50167846679688</v>
      </c>
      <c r="G7258" s="1">
        <v>-107.12310028076172</v>
      </c>
      <c r="H7258" s="1">
        <v>-89.664505004882813</v>
      </c>
      <c r="I7258" s="1">
        <v>-70.170654296875</v>
      </c>
      <c r="J7258" s="1">
        <v>-49.814201354980469</v>
      </c>
      <c r="K7258" s="1">
        <v>-30.236604690551758</v>
      </c>
      <c r="L7258" s="1">
        <v>-14.246809959411621</v>
      </c>
      <c r="M7258" s="1">
        <v>-3.0056068208068609E-3</v>
      </c>
      <c r="N7258" s="1">
        <v>7.9337377548217773</v>
      </c>
      <c r="O7258" s="1">
        <v>6.6829876899719238</v>
      </c>
      <c r="P7258" s="1">
        <v>6.8915948867797852</v>
      </c>
      <c r="Q7258" s="1">
        <v>6.2692599296569824</v>
      </c>
      <c r="R7258" s="1">
        <v>3.3432130813598633</v>
      </c>
      <c r="S7258" s="1">
        <v>-2.5153946876525879</v>
      </c>
      <c r="T7258" s="1">
        <v>-17.723581314086914</v>
      </c>
      <c r="U7258" s="1">
        <v>-28.126804351806641</v>
      </c>
      <c r="V7258" s="1">
        <v>-39.182315826416016</v>
      </c>
      <c r="W7258" s="1">
        <v>-57.246761322021484</v>
      </c>
      <c r="X7258" s="1">
        <v>-70.336219787597656</v>
      </c>
      <c r="Y7258" s="1">
        <v>-92.482337951660156</v>
      </c>
      <c r="Z7258" s="1">
        <v>-101.71906280517578</v>
      </c>
      <c r="AA7258" s="1">
        <v>-111.72438812255859</v>
      </c>
      <c r="AB7258" s="1">
        <v>-120.00662994384766</v>
      </c>
      <c r="AC7258" s="1">
        <v>-125.11132049560547</v>
      </c>
      <c r="AD7258" s="1">
        <v>-129.27989196777344</v>
      </c>
      <c r="AE7258" s="1">
        <v>-132.10760498046875</v>
      </c>
      <c r="AF7258" s="1">
        <f t="shared" si="114"/>
        <v>-159.56773376464844</v>
      </c>
    </row>
    <row r="7259" spans="1:32" x14ac:dyDescent="0.3">
      <c r="A7259" s="1">
        <v>36.251926422119141</v>
      </c>
      <c r="B7259" s="1">
        <v>-159.61611938476563</v>
      </c>
      <c r="C7259" s="1">
        <v>-145.14735412597656</v>
      </c>
      <c r="D7259" s="1">
        <v>-140.80593872070313</v>
      </c>
      <c r="E7259" s="1">
        <v>-133.05563354492188</v>
      </c>
      <c r="F7259" s="1">
        <v>-122.55882263183594</v>
      </c>
      <c r="G7259" s="1">
        <v>-107.18256378173828</v>
      </c>
      <c r="H7259" s="1">
        <v>-89.726493835449219</v>
      </c>
      <c r="I7259" s="1">
        <v>-70.235771179199219</v>
      </c>
      <c r="J7259" s="1">
        <v>-49.882801055908203</v>
      </c>
      <c r="K7259" s="1">
        <v>-30.308671951293945</v>
      </c>
      <c r="L7259" s="1">
        <v>-14.321985244750977</v>
      </c>
      <c r="M7259" s="1">
        <v>-8.0783739686012268E-2</v>
      </c>
      <c r="N7259" s="1">
        <v>7.8538150787353516</v>
      </c>
      <c r="O7259" s="1">
        <v>6.6022205352783203</v>
      </c>
      <c r="P7259" s="1">
        <v>6.8105859756469727</v>
      </c>
      <c r="Q7259" s="1">
        <v>6.1882133483886719</v>
      </c>
      <c r="R7259" s="1">
        <v>3.262444019317627</v>
      </c>
      <c r="S7259" s="1">
        <v>-2.5952651500701904</v>
      </c>
      <c r="T7259" s="1">
        <v>-17.802204132080078</v>
      </c>
      <c r="U7259" s="1">
        <v>-28.203702926635742</v>
      </c>
      <c r="V7259" s="1">
        <v>-39.257061004638672</v>
      </c>
      <c r="W7259" s="1">
        <v>-57.319110870361328</v>
      </c>
      <c r="X7259" s="1">
        <v>-70.406005859375</v>
      </c>
      <c r="Y7259" s="1">
        <v>-92.549468994140625</v>
      </c>
      <c r="Z7259" s="1">
        <v>-101.7833251953125</v>
      </c>
      <c r="AA7259" s="1">
        <v>-111.78569030761719</v>
      </c>
      <c r="AB7259" s="1">
        <v>-120.06491851806641</v>
      </c>
      <c r="AC7259" s="1">
        <v>-125.16667175292969</v>
      </c>
      <c r="AD7259" s="1">
        <v>-129.33251953125</v>
      </c>
      <c r="AE7259" s="1">
        <v>-132.15760803222656</v>
      </c>
      <c r="AF7259" s="1">
        <f t="shared" si="114"/>
        <v>-159.61611938476563</v>
      </c>
    </row>
    <row r="7260" spans="1:32" x14ac:dyDescent="0.3">
      <c r="A7260" s="1">
        <v>36.256923675537109</v>
      </c>
      <c r="B7260" s="1">
        <v>-159.66184997558594</v>
      </c>
      <c r="C7260" s="1">
        <v>-145.19468688964844</v>
      </c>
      <c r="D7260" s="1">
        <v>-140.8555908203125</v>
      </c>
      <c r="E7260" s="1">
        <v>-133.107421875</v>
      </c>
      <c r="F7260" s="1">
        <v>-122.61271667480469</v>
      </c>
      <c r="G7260" s="1">
        <v>-107.23853302001953</v>
      </c>
      <c r="H7260" s="1">
        <v>-89.784652709960938</v>
      </c>
      <c r="I7260" s="1">
        <v>-70.296440124511719</v>
      </c>
      <c r="J7260" s="1">
        <v>-49.946109771728516</v>
      </c>
      <c r="K7260" s="1">
        <v>-30.374471664428711</v>
      </c>
      <c r="L7260" s="1">
        <v>-14.389829635620117</v>
      </c>
      <c r="M7260" s="1">
        <v>-0.1501605212688446</v>
      </c>
      <c r="N7260" s="1">
        <v>7.7833914756774902</v>
      </c>
      <c r="O7260" s="1">
        <v>6.5319156646728516</v>
      </c>
      <c r="P7260" s="1">
        <v>6.7402267456054688</v>
      </c>
      <c r="Q7260" s="1">
        <v>6.1181607246398926</v>
      </c>
      <c r="R7260" s="1">
        <v>3.1925523281097412</v>
      </c>
      <c r="S7260" s="1">
        <v>-2.6649131774902344</v>
      </c>
      <c r="T7260" s="1">
        <v>-17.871551513671875</v>
      </c>
      <c r="U7260" s="1">
        <v>-28.272403717041016</v>
      </c>
      <c r="V7260" s="1">
        <v>-39.32470703125</v>
      </c>
      <c r="W7260" s="1">
        <v>-57.385379791259766</v>
      </c>
      <c r="X7260" s="1">
        <v>-70.4705810546875</v>
      </c>
      <c r="Y7260" s="1">
        <v>-92.612113952636719</v>
      </c>
      <c r="Z7260" s="1">
        <v>-101.84369659423828</v>
      </c>
      <c r="AA7260" s="1">
        <v>-111.84358978271484</v>
      </c>
      <c r="AB7260" s="1">
        <v>-120.12016296386719</v>
      </c>
      <c r="AC7260" s="1">
        <v>-125.21920013427734</v>
      </c>
      <c r="AD7260" s="1">
        <v>-129.38247680664063</v>
      </c>
      <c r="AE7260" s="1">
        <v>-132.20500183105469</v>
      </c>
      <c r="AF7260" s="1">
        <f t="shared" si="114"/>
        <v>-159.66184997558594</v>
      </c>
    </row>
    <row r="7261" spans="1:32" x14ac:dyDescent="0.3">
      <c r="A7261" s="1">
        <v>36.261924743652344</v>
      </c>
      <c r="B7261" s="1">
        <v>-159.70423889160156</v>
      </c>
      <c r="C7261" s="1">
        <v>-145.23846435546875</v>
      </c>
      <c r="D7261" s="1">
        <v>-140.90151977539063</v>
      </c>
      <c r="E7261" s="1">
        <v>-133.15536499023438</v>
      </c>
      <c r="F7261" s="1">
        <v>-122.66262817382813</v>
      </c>
      <c r="G7261" s="1">
        <v>-107.29048156738281</v>
      </c>
      <c r="H7261" s="1">
        <v>-89.838676452636719</v>
      </c>
      <c r="I7261" s="1">
        <v>-70.352363586425781</v>
      </c>
      <c r="J7261" s="1">
        <v>-50.003643035888672</v>
      </c>
      <c r="K7261" s="1">
        <v>-30.433238983154297</v>
      </c>
      <c r="L7261" s="1">
        <v>-14.449408531188965</v>
      </c>
      <c r="M7261" s="1">
        <v>-0.21030773222446442</v>
      </c>
      <c r="N7261" s="1">
        <v>7.7231168746948242</v>
      </c>
      <c r="O7261" s="1">
        <v>6.4718303680419922</v>
      </c>
      <c r="P7261" s="1">
        <v>6.6802425384521484</v>
      </c>
      <c r="Q7261" s="1">
        <v>6.0582952499389648</v>
      </c>
      <c r="R7261" s="1">
        <v>3.1327393054962158</v>
      </c>
      <c r="S7261" s="1">
        <v>-2.7248342037200928</v>
      </c>
      <c r="T7261" s="1">
        <v>-17.931711196899414</v>
      </c>
      <c r="U7261" s="1">
        <v>-28.332658767700195</v>
      </c>
      <c r="V7261" s="1">
        <v>-39.384773254394531</v>
      </c>
      <c r="W7261" s="1">
        <v>-57.444911956787109</v>
      </c>
      <c r="X7261" s="1">
        <v>-70.529151916503906</v>
      </c>
      <c r="Y7261" s="1">
        <v>-92.669349670410156</v>
      </c>
      <c r="Z7261" s="1">
        <v>-101.89921569824219</v>
      </c>
      <c r="AA7261" s="1">
        <v>-111.89710998535156</v>
      </c>
      <c r="AB7261" s="1">
        <v>-120.17139434814453</v>
      </c>
      <c r="AC7261" s="1">
        <v>-125.26796722412109</v>
      </c>
      <c r="AD7261" s="1">
        <v>-129.4288330078125</v>
      </c>
      <c r="AE7261" s="1">
        <v>-132.24894714355469</v>
      </c>
      <c r="AF7261" s="1">
        <f t="shared" si="114"/>
        <v>-159.70423889160156</v>
      </c>
    </row>
    <row r="7262" spans="1:32" x14ac:dyDescent="0.3">
      <c r="A7262" s="1">
        <v>36.266925811767578</v>
      </c>
      <c r="B7262" s="1">
        <v>-159.742919921875</v>
      </c>
      <c r="C7262" s="1">
        <v>-145.2781982421875</v>
      </c>
      <c r="D7262" s="1">
        <v>-140.94313049316406</v>
      </c>
      <c r="E7262" s="1">
        <v>-133.19883728027344</v>
      </c>
      <c r="F7262" s="1">
        <v>-122.70803070068359</v>
      </c>
      <c r="G7262" s="1">
        <v>-107.33794403076172</v>
      </c>
      <c r="H7262" s="1">
        <v>-89.888053894042969</v>
      </c>
      <c r="I7262" s="1">
        <v>-70.402778625488281</v>
      </c>
      <c r="J7262" s="1">
        <v>-50.054332733154297</v>
      </c>
      <c r="K7262" s="1">
        <v>-30.483898162841797</v>
      </c>
      <c r="L7262" s="1">
        <v>-14.499871253967285</v>
      </c>
      <c r="M7262" s="1">
        <v>-0.2607710063457489</v>
      </c>
      <c r="N7262" s="1">
        <v>7.6728196144104004</v>
      </c>
      <c r="O7262" s="1">
        <v>6.421393871307373</v>
      </c>
      <c r="P7262" s="1">
        <v>6.6300439834594727</v>
      </c>
      <c r="Q7262" s="1">
        <v>6.007899284362793</v>
      </c>
      <c r="R7262" s="1">
        <v>3.0820541381835938</v>
      </c>
      <c r="S7262" s="1">
        <v>-2.7758364677429199</v>
      </c>
      <c r="T7262" s="1">
        <v>-17.983160018920898</v>
      </c>
      <c r="U7262" s="1">
        <v>-28.384529113769531</v>
      </c>
      <c r="V7262" s="1">
        <v>-39.436908721923828</v>
      </c>
      <c r="W7262" s="1">
        <v>-57.497024536132813</v>
      </c>
      <c r="X7262" s="1">
        <v>-70.580825805664063</v>
      </c>
      <c r="Y7262" s="1">
        <v>-92.72015380859375</v>
      </c>
      <c r="Z7262" s="1">
        <v>-101.94878387451172</v>
      </c>
      <c r="AA7262" s="1">
        <v>-111.94513702392578</v>
      </c>
      <c r="AB7262" s="1">
        <v>-120.21758270263672</v>
      </c>
      <c r="AC7262" s="1">
        <v>-125.31208038330078</v>
      </c>
      <c r="AD7262" s="1">
        <v>-129.47084045410156</v>
      </c>
      <c r="AE7262" s="1">
        <v>-132.28883361816406</v>
      </c>
      <c r="AF7262" s="1">
        <f t="shared" si="114"/>
        <v>-159.742919921875</v>
      </c>
    </row>
    <row r="7263" spans="1:32" x14ac:dyDescent="0.3">
      <c r="A7263" s="1">
        <v>36.271926879882813</v>
      </c>
      <c r="B7263" s="1">
        <v>-159.77793884277344</v>
      </c>
      <c r="C7263" s="1">
        <v>-145.31387329101563</v>
      </c>
      <c r="D7263" s="1">
        <v>-140.98019409179688</v>
      </c>
      <c r="E7263" s="1">
        <v>-133.23750305175781</v>
      </c>
      <c r="F7263" s="1">
        <v>-122.74846649169922</v>
      </c>
      <c r="G7263" s="1">
        <v>-107.38018798828125</v>
      </c>
      <c r="H7263" s="1">
        <v>-89.931640625</v>
      </c>
      <c r="I7263" s="1">
        <v>-70.44635009765625</v>
      </c>
      <c r="J7263" s="1">
        <v>-50.096977233886719</v>
      </c>
      <c r="K7263" s="1">
        <v>-30.525774002075195</v>
      </c>
      <c r="L7263" s="1">
        <v>-14.541177749633789</v>
      </c>
      <c r="M7263" s="1">
        <v>-0.30181235074996948</v>
      </c>
      <c r="N7263" s="1">
        <v>7.6319217681884766</v>
      </c>
      <c r="O7263" s="1">
        <v>6.3801393508911133</v>
      </c>
      <c r="P7263" s="1">
        <v>6.588808536529541</v>
      </c>
      <c r="Q7263" s="1">
        <v>5.966282844543457</v>
      </c>
      <c r="R7263" s="1">
        <v>3.0398790836334229</v>
      </c>
      <c r="S7263" s="1">
        <v>-2.8185346126556396</v>
      </c>
      <c r="T7263" s="1">
        <v>-18.026388168334961</v>
      </c>
      <c r="U7263" s="1">
        <v>-28.428207397460938</v>
      </c>
      <c r="V7263" s="1">
        <v>-39.480922698974609</v>
      </c>
      <c r="W7263" s="1">
        <v>-57.541152954101563</v>
      </c>
      <c r="X7263" s="1">
        <v>-70.624748229980469</v>
      </c>
      <c r="Y7263" s="1">
        <v>-92.763511657714844</v>
      </c>
      <c r="Z7263" s="1">
        <v>-101.99131774902344</v>
      </c>
      <c r="AA7263" s="1">
        <v>-111.98662567138672</v>
      </c>
      <c r="AB7263" s="1">
        <v>-120.25782775878906</v>
      </c>
      <c r="AC7263" s="1">
        <v>-125.35090637207031</v>
      </c>
      <c r="AD7263" s="1">
        <v>-129.50813293457031</v>
      </c>
      <c r="AE7263" s="1">
        <v>-132.3245849609375</v>
      </c>
      <c r="AF7263" s="1">
        <f t="shared" si="114"/>
        <v>-159.77793884277344</v>
      </c>
    </row>
    <row r="7264" spans="1:32" x14ac:dyDescent="0.3">
      <c r="A7264" s="1">
        <v>36.276924133300781</v>
      </c>
      <c r="B7264" s="1">
        <v>-159.80982971191406</v>
      </c>
      <c r="C7264" s="1">
        <v>-145.34587097167969</v>
      </c>
      <c r="D7264" s="1">
        <v>-141.01284790039063</v>
      </c>
      <c r="E7264" s="1">
        <v>-133.27119445800781</v>
      </c>
      <c r="F7264" s="1">
        <v>-122.78337860107422</v>
      </c>
      <c r="G7264" s="1">
        <v>-107.41622161865234</v>
      </c>
      <c r="H7264" s="1">
        <v>-89.968063354492188</v>
      </c>
      <c r="I7264" s="1">
        <v>-70.481903076171875</v>
      </c>
      <c r="J7264" s="1">
        <v>-50.131099700927734</v>
      </c>
      <c r="K7264" s="1">
        <v>-30.558921813964844</v>
      </c>
      <c r="L7264" s="1">
        <v>-14.57367992401123</v>
      </c>
      <c r="M7264" s="1">
        <v>-0.33397436141967773</v>
      </c>
      <c r="N7264" s="1">
        <v>7.5998759269714355</v>
      </c>
      <c r="O7264" s="1">
        <v>6.3476057052612305</v>
      </c>
      <c r="P7264" s="1">
        <v>6.5560512542724609</v>
      </c>
      <c r="Q7264" s="1">
        <v>5.9329929351806641</v>
      </c>
      <c r="R7264" s="1">
        <v>3.0059266090393066</v>
      </c>
      <c r="S7264" s="1">
        <v>-2.8531196117401123</v>
      </c>
      <c r="T7264" s="1">
        <v>-18.061502456665039</v>
      </c>
      <c r="U7264" s="1">
        <v>-28.463674545288086</v>
      </c>
      <c r="V7264" s="1">
        <v>-39.516605377197266</v>
      </c>
      <c r="W7264" s="1">
        <v>-57.576892852783203</v>
      </c>
      <c r="X7264" s="1">
        <v>-70.660324096679688</v>
      </c>
      <c r="Y7264" s="1">
        <v>-92.798713684082031</v>
      </c>
      <c r="Z7264" s="1">
        <v>-102.02607727050781</v>
      </c>
      <c r="AA7264" s="1">
        <v>-112.02091217041016</v>
      </c>
      <c r="AB7264" s="1">
        <v>-120.29164123535156</v>
      </c>
      <c r="AC7264" s="1">
        <v>-125.38423919677734</v>
      </c>
      <c r="AD7264" s="1">
        <v>-129.54081726074219</v>
      </c>
      <c r="AE7264" s="1">
        <v>-132.3565673828125</v>
      </c>
      <c r="AF7264" s="1">
        <f t="shared" si="114"/>
        <v>-159.80982971191406</v>
      </c>
    </row>
    <row r="7265" spans="1:32" x14ac:dyDescent="0.3">
      <c r="A7265" s="1">
        <v>36.281925201416016</v>
      </c>
      <c r="B7265" s="1">
        <v>-159.83953857421875</v>
      </c>
      <c r="C7265" s="1">
        <v>-145.37489318847656</v>
      </c>
      <c r="D7265" s="1">
        <v>-141.04148864746094</v>
      </c>
      <c r="E7265" s="1">
        <v>-133.29991149902344</v>
      </c>
      <c r="F7265" s="1">
        <v>-122.81231689453125</v>
      </c>
      <c r="G7265" s="1">
        <v>-107.44528961181641</v>
      </c>
      <c r="H7265" s="1">
        <v>-89.996574401855469</v>
      </c>
      <c r="I7265" s="1">
        <v>-70.509140014648438</v>
      </c>
      <c r="J7265" s="1">
        <v>-50.156906127929688</v>
      </c>
      <c r="K7265" s="1">
        <v>-30.583711624145508</v>
      </c>
      <c r="L7265" s="1">
        <v>-14.597771644592285</v>
      </c>
      <c r="M7265" s="1">
        <v>-0.35769900679588318</v>
      </c>
      <c r="N7265" s="1">
        <v>7.5762357711791992</v>
      </c>
      <c r="O7265" s="1">
        <v>6.3234343528747559</v>
      </c>
      <c r="P7265" s="1">
        <v>6.5316457748413086</v>
      </c>
      <c r="Q7265" s="1">
        <v>5.9079990386962891</v>
      </c>
      <c r="R7265" s="1">
        <v>2.9802491664886475</v>
      </c>
      <c r="S7265" s="1">
        <v>-2.8793914318084717</v>
      </c>
      <c r="T7265" s="1">
        <v>-18.088186264038086</v>
      </c>
      <c r="U7265" s="1">
        <v>-28.490581512451172</v>
      </c>
      <c r="V7265" s="1">
        <v>-39.543624877929688</v>
      </c>
      <c r="W7265" s="1">
        <v>-57.603927612304688</v>
      </c>
      <c r="X7265" s="1">
        <v>-70.687294006347656</v>
      </c>
      <c r="Y7265" s="1">
        <v>-92.825569152832031</v>
      </c>
      <c r="Z7265" s="1">
        <v>-102.05299377441406</v>
      </c>
      <c r="AA7265" s="1">
        <v>-112.04805755615234</v>
      </c>
      <c r="AB7265" s="1">
        <v>-120.31923675537109</v>
      </c>
      <c r="AC7265" s="1">
        <v>-125.41250610351563</v>
      </c>
      <c r="AD7265" s="1">
        <v>-129.56950378417969</v>
      </c>
      <c r="AE7265" s="1">
        <v>-132.38554382324219</v>
      </c>
      <c r="AF7265" s="1">
        <f t="shared" si="114"/>
        <v>-159.83953857421875</v>
      </c>
    </row>
    <row r="7266" spans="1:32" x14ac:dyDescent="0.3">
      <c r="A7266" s="1">
        <v>36.28692626953125</v>
      </c>
      <c r="B7266" s="1">
        <v>-159.86824035644531</v>
      </c>
      <c r="C7266" s="1">
        <v>-145.40202331542969</v>
      </c>
      <c r="D7266" s="1">
        <v>-141.06689453125</v>
      </c>
      <c r="E7266" s="1">
        <v>-133.3240966796875</v>
      </c>
      <c r="F7266" s="1">
        <v>-122.83549499511719</v>
      </c>
      <c r="G7266" s="1">
        <v>-107.46745300292969</v>
      </c>
      <c r="H7266" s="1">
        <v>-90.017417907714844</v>
      </c>
      <c r="I7266" s="1">
        <v>-70.528465270996094</v>
      </c>
      <c r="J7266" s="1">
        <v>-50.174781799316406</v>
      </c>
      <c r="K7266" s="1">
        <v>-30.600492477416992</v>
      </c>
      <c r="L7266" s="1">
        <v>-14.613798141479492</v>
      </c>
      <c r="M7266" s="1">
        <v>-0.37329858541488647</v>
      </c>
      <c r="N7266" s="1">
        <v>7.5607314109802246</v>
      </c>
      <c r="O7266" s="1">
        <v>6.307487964630127</v>
      </c>
      <c r="P7266" s="1">
        <v>6.5156850814819336</v>
      </c>
      <c r="Q7266" s="1">
        <v>5.8915796279907227</v>
      </c>
      <c r="R7266" s="1">
        <v>2.9632680416107178</v>
      </c>
      <c r="S7266" s="1">
        <v>-2.8968241214752197</v>
      </c>
      <c r="T7266" s="1">
        <v>-18.105880737304688</v>
      </c>
      <c r="U7266" s="1">
        <v>-28.508419036865234</v>
      </c>
      <c r="V7266" s="1">
        <v>-39.561611175537109</v>
      </c>
      <c r="W7266" s="1">
        <v>-57.622100830078125</v>
      </c>
      <c r="X7266" s="1">
        <v>-70.705726623535156</v>
      </c>
      <c r="Y7266" s="1">
        <v>-92.844413757324219</v>
      </c>
      <c r="Z7266" s="1">
        <v>-102.07267761230469</v>
      </c>
      <c r="AA7266" s="1">
        <v>-112.06893157958984</v>
      </c>
      <c r="AB7266" s="1">
        <v>-120.34163665771484</v>
      </c>
      <c r="AC7266" s="1">
        <v>-125.43667602539063</v>
      </c>
      <c r="AD7266" s="1">
        <v>-129.59523010253906</v>
      </c>
      <c r="AE7266" s="1">
        <v>-132.41264343261719</v>
      </c>
      <c r="AF7266" s="1">
        <f t="shared" si="114"/>
        <v>-159.86824035644531</v>
      </c>
    </row>
    <row r="7267" spans="1:32" x14ac:dyDescent="0.3">
      <c r="A7267" s="1">
        <v>36.291923522949219</v>
      </c>
      <c r="B7267" s="1">
        <v>-159.89715576171875</v>
      </c>
      <c r="C7267" s="1">
        <v>-145.42864990234375</v>
      </c>
      <c r="D7267" s="1">
        <v>-141.09036254882813</v>
      </c>
      <c r="E7267" s="1">
        <v>-133.344970703125</v>
      </c>
      <c r="F7267" s="1">
        <v>-122.85401916503906</v>
      </c>
      <c r="G7267" s="1">
        <v>-107.48383331298828</v>
      </c>
      <c r="H7267" s="1">
        <v>-90.031707763671875</v>
      </c>
      <c r="I7267" s="1">
        <v>-70.540740966796875</v>
      </c>
      <c r="J7267" s="1">
        <v>-50.185260772705078</v>
      </c>
      <c r="K7267" s="1">
        <v>-30.609613418579102</v>
      </c>
      <c r="L7267" s="1">
        <v>-14.621988296508789</v>
      </c>
      <c r="M7267" s="1">
        <v>-0.38092789053916931</v>
      </c>
      <c r="N7267" s="1">
        <v>7.5533566474914551</v>
      </c>
      <c r="O7267" s="1">
        <v>6.2999281883239746</v>
      </c>
      <c r="P7267" s="1">
        <v>6.5085005760192871</v>
      </c>
      <c r="Q7267" s="1">
        <v>5.8842267990112305</v>
      </c>
      <c r="R7267" s="1">
        <v>2.9556374549865723</v>
      </c>
      <c r="S7267" s="1">
        <v>-2.9047305583953857</v>
      </c>
      <c r="T7267" s="1">
        <v>-18.113996505737305</v>
      </c>
      <c r="U7267" s="1">
        <v>-28.516796112060547</v>
      </c>
      <c r="V7267" s="1">
        <v>-39.570442199707031</v>
      </c>
      <c r="W7267" s="1">
        <v>-57.631599426269531</v>
      </c>
      <c r="X7267" s="1">
        <v>-70.716171264648438</v>
      </c>
      <c r="Y7267" s="1">
        <v>-92.856109619140625</v>
      </c>
      <c r="Z7267" s="1">
        <v>-102.0863037109375</v>
      </c>
      <c r="AA7267" s="1">
        <v>-112.0849609375</v>
      </c>
      <c r="AB7267" s="1">
        <v>-120.36033630371094</v>
      </c>
      <c r="AC7267" s="1">
        <v>-125.45816040039063</v>
      </c>
      <c r="AD7267" s="1">
        <v>-129.61930847167969</v>
      </c>
      <c r="AE7267" s="1">
        <v>-132.43923950195313</v>
      </c>
      <c r="AF7267" s="1">
        <f t="shared" si="114"/>
        <v>-159.89715576171875</v>
      </c>
    </row>
    <row r="7268" spans="1:32" x14ac:dyDescent="0.3">
      <c r="A7268" s="1">
        <v>36.296924591064453</v>
      </c>
      <c r="B7268" s="1">
        <v>-159.92744445800781</v>
      </c>
      <c r="C7268" s="1">
        <v>-145.45611572265625</v>
      </c>
      <c r="D7268" s="1">
        <v>-141.11354064941406</v>
      </c>
      <c r="E7268" s="1">
        <v>-133.3642578125</v>
      </c>
      <c r="F7268" s="1">
        <v>-122.8697509765625</v>
      </c>
      <c r="G7268" s="1">
        <v>-107.49630737304688</v>
      </c>
      <c r="H7268" s="1">
        <v>-90.041091918945313</v>
      </c>
      <c r="I7268" s="1">
        <v>-70.5472412109375</v>
      </c>
      <c r="J7268" s="1">
        <v>-50.189212799072266</v>
      </c>
      <c r="K7268" s="1">
        <v>-30.61158561706543</v>
      </c>
      <c r="L7268" s="1">
        <v>-14.622529983520508</v>
      </c>
      <c r="M7268" s="1">
        <v>-0.38049519062042236</v>
      </c>
      <c r="N7268" s="1">
        <v>7.5544543266296387</v>
      </c>
      <c r="O7268" s="1">
        <v>6.3013443946838379</v>
      </c>
      <c r="P7268" s="1">
        <v>6.5107078552246094</v>
      </c>
      <c r="Q7268" s="1">
        <v>5.8866057395935059</v>
      </c>
      <c r="R7268" s="1">
        <v>2.9580354690551758</v>
      </c>
      <c r="S7268" s="1">
        <v>-2.9025397300720215</v>
      </c>
      <c r="T7268" s="1">
        <v>-18.112174987792969</v>
      </c>
      <c r="U7268" s="1">
        <v>-28.515655517578125</v>
      </c>
      <c r="V7268" s="1">
        <v>-39.570442199707031</v>
      </c>
      <c r="W7268" s="1">
        <v>-57.633136749267578</v>
      </c>
      <c r="X7268" s="1">
        <v>-70.719696044921875</v>
      </c>
      <c r="Y7268" s="1">
        <v>-92.86199951171875</v>
      </c>
      <c r="Z7268" s="1">
        <v>-102.09540557861328</v>
      </c>
      <c r="AA7268" s="1">
        <v>-112.0977783203125</v>
      </c>
      <c r="AB7268" s="1">
        <v>-120.37696075439453</v>
      </c>
      <c r="AC7268" s="1">
        <v>-125.47853088378906</v>
      </c>
      <c r="AD7268" s="1">
        <v>-129.64321899414063</v>
      </c>
      <c r="AE7268" s="1">
        <v>-132.46669006347656</v>
      </c>
      <c r="AF7268" s="1">
        <f t="shared" si="114"/>
        <v>-159.92744445800781</v>
      </c>
    </row>
    <row r="7269" spans="1:32" x14ac:dyDescent="0.3">
      <c r="A7269" s="1">
        <v>36.301925659179688</v>
      </c>
      <c r="B7269" s="1">
        <v>-159.96006774902344</v>
      </c>
      <c r="C7269" s="1">
        <v>-145.48561096191406</v>
      </c>
      <c r="D7269" s="1">
        <v>-141.13796997070313</v>
      </c>
      <c r="E7269" s="1">
        <v>-133.3839111328125</v>
      </c>
      <c r="F7269" s="1">
        <v>-122.88482666015625</v>
      </c>
      <c r="G7269" s="1">
        <v>-107.50701141357422</v>
      </c>
      <c r="H7269" s="1">
        <v>-90.047576904296875</v>
      </c>
      <c r="I7269" s="1">
        <v>-70.549690246582031</v>
      </c>
      <c r="J7269" s="1">
        <v>-50.187969207763672</v>
      </c>
      <c r="K7269" s="1">
        <v>-30.607233047485352</v>
      </c>
      <c r="L7269" s="1">
        <v>-14.615694999694824</v>
      </c>
      <c r="M7269" s="1">
        <v>-0.37172555923461914</v>
      </c>
      <c r="N7269" s="1">
        <v>7.5647454261779785</v>
      </c>
      <c r="O7269" s="1">
        <v>6.312842845916748</v>
      </c>
      <c r="P7269" s="1">
        <v>6.5231757164001465</v>
      </c>
      <c r="Q7269" s="1">
        <v>5.8994565010070801</v>
      </c>
      <c r="R7269" s="1">
        <v>2.9710090160369873</v>
      </c>
      <c r="S7269" s="1">
        <v>-2.8900480270385742</v>
      </c>
      <c r="T7269" s="1">
        <v>-18.100507736206055</v>
      </c>
      <c r="U7269" s="1">
        <v>-28.505485534667969</v>
      </c>
      <c r="V7269" s="1">
        <v>-39.562480926513672</v>
      </c>
      <c r="W7269" s="1">
        <v>-57.627902984619141</v>
      </c>
      <c r="X7269" s="1">
        <v>-70.717811584472656</v>
      </c>
      <c r="Y7269" s="1">
        <v>-92.863815307617188</v>
      </c>
      <c r="Z7269" s="1">
        <v>-102.10173034667969</v>
      </c>
      <c r="AA7269" s="1">
        <v>-112.10902404785156</v>
      </c>
      <c r="AB7269" s="1">
        <v>-120.39300537109375</v>
      </c>
      <c r="AC7269" s="1">
        <v>-125.49922180175781</v>
      </c>
      <c r="AD7269" s="1">
        <v>-129.6683349609375</v>
      </c>
      <c r="AE7269" s="1">
        <v>-132.49624633789063</v>
      </c>
      <c r="AF7269" s="1">
        <f t="shared" si="114"/>
        <v>-159.96006774902344</v>
      </c>
    </row>
    <row r="7270" spans="1:32" x14ac:dyDescent="0.3">
      <c r="A7270" s="1">
        <v>36.306926727294922</v>
      </c>
      <c r="B7270" s="1">
        <v>-159.99586486816406</v>
      </c>
      <c r="C7270" s="1">
        <v>-145.51811218261719</v>
      </c>
      <c r="D7270" s="1">
        <v>-141.16502380371094</v>
      </c>
      <c r="E7270" s="1">
        <v>-133.40560913085938</v>
      </c>
      <c r="F7270" s="1">
        <v>-122.90117645263672</v>
      </c>
      <c r="G7270" s="1">
        <v>-107.51797485351563</v>
      </c>
      <c r="H7270" s="1">
        <v>-90.053192138671875</v>
      </c>
      <c r="I7270" s="1">
        <v>-70.54998779296875</v>
      </c>
      <c r="J7270" s="1">
        <v>-50.183155059814453</v>
      </c>
      <c r="K7270" s="1">
        <v>-30.597684860229492</v>
      </c>
      <c r="L7270" s="1">
        <v>-14.601964950561523</v>
      </c>
      <c r="M7270" s="1">
        <v>-0.35443183779716492</v>
      </c>
      <c r="N7270" s="1">
        <v>7.5849204063415527</v>
      </c>
      <c r="O7270" s="1">
        <v>6.3352899551391602</v>
      </c>
      <c r="P7270" s="1">
        <v>6.5468621253967285</v>
      </c>
      <c r="Q7270" s="1">
        <v>5.9234943389892578</v>
      </c>
      <c r="R7270" s="1">
        <v>2.9948732852935791</v>
      </c>
      <c r="S7270" s="1">
        <v>-2.8673441410064697</v>
      </c>
      <c r="T7270" s="1">
        <v>-18.079563140869141</v>
      </c>
      <c r="U7270" s="1">
        <v>-28.487197875976563</v>
      </c>
      <c r="V7270" s="1">
        <v>-39.547767639160156</v>
      </c>
      <c r="W7270" s="1">
        <v>-57.617424011230469</v>
      </c>
      <c r="X7270" s="1">
        <v>-70.712242126464844</v>
      </c>
      <c r="Y7270" s="1">
        <v>-92.863426208496094</v>
      </c>
      <c r="Z7270" s="1">
        <v>-102.10707092285156</v>
      </c>
      <c r="AA7270" s="1">
        <v>-112.12024688720703</v>
      </c>
      <c r="AB7270" s="1">
        <v>-120.40988159179688</v>
      </c>
      <c r="AC7270" s="1">
        <v>-125.52149200439453</v>
      </c>
      <c r="AD7270" s="1">
        <v>-129.69577026367188</v>
      </c>
      <c r="AE7270" s="1">
        <v>-132.52890014648438</v>
      </c>
      <c r="AF7270" s="1">
        <f t="shared" si="114"/>
        <v>-159.99586486816406</v>
      </c>
    </row>
    <row r="7271" spans="1:32" x14ac:dyDescent="0.3">
      <c r="A7271" s="1">
        <v>36.311923980712891</v>
      </c>
      <c r="B7271" s="1">
        <v>-160.03553771972656</v>
      </c>
      <c r="C7271" s="1">
        <v>-145.55450439453125</v>
      </c>
      <c r="D7271" s="1">
        <v>-141.19573974609375</v>
      </c>
      <c r="E7271" s="1">
        <v>-133.4306640625</v>
      </c>
      <c r="F7271" s="1">
        <v>-122.92029571533203</v>
      </c>
      <c r="G7271" s="1">
        <v>-107.53079986572266</v>
      </c>
      <c r="H7271" s="1">
        <v>-90.059616088867188</v>
      </c>
      <c r="I7271" s="1">
        <v>-70.54986572265625</v>
      </c>
      <c r="J7271" s="1">
        <v>-50.176387786865234</v>
      </c>
      <c r="K7271" s="1">
        <v>-30.584230422973633</v>
      </c>
      <c r="L7271" s="1">
        <v>-14.582147598266602</v>
      </c>
      <c r="M7271" s="1">
        <v>-0.32892456650733948</v>
      </c>
      <c r="N7271" s="1">
        <v>7.6150484085083008</v>
      </c>
      <c r="O7271" s="1">
        <v>6.3689055442810059</v>
      </c>
      <c r="P7271" s="1">
        <v>6.582270622253418</v>
      </c>
      <c r="Q7271" s="1">
        <v>5.9591250419616699</v>
      </c>
      <c r="R7271" s="1">
        <v>3.0296568870544434</v>
      </c>
      <c r="S7271" s="1">
        <v>-2.8346664905548096</v>
      </c>
      <c r="T7271" s="1">
        <v>-18.050014495849609</v>
      </c>
      <c r="U7271" s="1">
        <v>-28.461885452270508</v>
      </c>
      <c r="V7271" s="1">
        <v>-39.527679443359375</v>
      </c>
      <c r="W7271" s="1">
        <v>-57.603340148925781</v>
      </c>
      <c r="X7271" s="1">
        <v>-70.704727172851563</v>
      </c>
      <c r="Y7271" s="1">
        <v>-92.862617492675781</v>
      </c>
      <c r="Z7271" s="1">
        <v>-102.11309051513672</v>
      </c>
      <c r="AA7271" s="1">
        <v>-112.13291931152344</v>
      </c>
      <c r="AB7271" s="1">
        <v>-120.42886352539063</v>
      </c>
      <c r="AC7271" s="1">
        <v>-125.54647827148438</v>
      </c>
      <c r="AD7271" s="1">
        <v>-129.72648620605469</v>
      </c>
      <c r="AE7271" s="1">
        <v>-132.56536865234375</v>
      </c>
      <c r="AF7271" s="1">
        <f t="shared" si="114"/>
        <v>-160.03553771972656</v>
      </c>
    </row>
    <row r="7272" spans="1:32" x14ac:dyDescent="0.3">
      <c r="A7272" s="1">
        <v>36.316925048828125</v>
      </c>
      <c r="B7272" s="1">
        <v>-160.0797119140625</v>
      </c>
      <c r="C7272" s="1">
        <v>-145.59544372558594</v>
      </c>
      <c r="D7272" s="1">
        <v>-141.23095703125</v>
      </c>
      <c r="E7272" s="1">
        <v>-133.46006774902344</v>
      </c>
      <c r="F7272" s="1">
        <v>-122.94324493408203</v>
      </c>
      <c r="G7272" s="1">
        <v>-107.54665374755859</v>
      </c>
      <c r="H7272" s="1">
        <v>-90.068077087402344</v>
      </c>
      <c r="I7272" s="1">
        <v>-70.55059814453125</v>
      </c>
      <c r="J7272" s="1">
        <v>-50.168991088867188</v>
      </c>
      <c r="K7272" s="1">
        <v>-30.568145751953125</v>
      </c>
      <c r="L7272" s="1">
        <v>-14.557385444641113</v>
      </c>
      <c r="M7272" s="1">
        <v>-0.29614496231079102</v>
      </c>
      <c r="N7272" s="1">
        <v>7.6544380187988281</v>
      </c>
      <c r="O7272" s="1">
        <v>6.4132094383239746</v>
      </c>
      <c r="P7272" s="1">
        <v>6.6290445327758789</v>
      </c>
      <c r="Q7272" s="1">
        <v>6.0060997009277344</v>
      </c>
      <c r="R7272" s="1">
        <v>3.0750734806060791</v>
      </c>
      <c r="S7272" s="1">
        <v>-2.7925446033477783</v>
      </c>
      <c r="T7272" s="1">
        <v>-18.012611389160156</v>
      </c>
      <c r="U7272" s="1">
        <v>-28.430627822875977</v>
      </c>
      <c r="V7272" s="1">
        <v>-39.503555297851563</v>
      </c>
      <c r="W7272" s="1">
        <v>-57.587081909179688</v>
      </c>
      <c r="X7272" s="1">
        <v>-70.696746826171875</v>
      </c>
      <c r="Y7272" s="1">
        <v>-92.862869262695313</v>
      </c>
      <c r="Z7272" s="1">
        <v>-102.12117767333984</v>
      </c>
      <c r="AA7272" s="1">
        <v>-112.1483154296875</v>
      </c>
      <c r="AB7272" s="1">
        <v>-120.45111083984375</v>
      </c>
      <c r="AC7272" s="1">
        <v>-125.57516479492188</v>
      </c>
      <c r="AD7272" s="1">
        <v>-129.76130676269531</v>
      </c>
      <c r="AE7272" s="1">
        <v>-132.60623168945313</v>
      </c>
      <c r="AF7272" s="1">
        <f t="shared" si="114"/>
        <v>-160.0797119140625</v>
      </c>
    </row>
    <row r="7273" spans="1:32" x14ac:dyDescent="0.3">
      <c r="A7273" s="1">
        <v>36.321926116943359</v>
      </c>
      <c r="B7273" s="1">
        <v>-160.12884521484375</v>
      </c>
      <c r="C7273" s="1">
        <v>-145.641357421875</v>
      </c>
      <c r="D7273" s="1">
        <v>-141.27128601074219</v>
      </c>
      <c r="E7273" s="1">
        <v>-133.49432373046875</v>
      </c>
      <c r="F7273" s="1">
        <v>-122.97064208984375</v>
      </c>
      <c r="G7273" s="1">
        <v>-107.56624603271484</v>
      </c>
      <c r="H7273" s="1">
        <v>-90.079315185546875</v>
      </c>
      <c r="I7273" s="1">
        <v>-70.553047180175781</v>
      </c>
      <c r="J7273" s="1">
        <v>-50.161952972412109</v>
      </c>
      <c r="K7273" s="1">
        <v>-30.550579071044922</v>
      </c>
      <c r="L7273" s="1">
        <v>-14.529001235961914</v>
      </c>
      <c r="M7273" s="1">
        <v>-0.25749585032463074</v>
      </c>
      <c r="N7273" s="1">
        <v>7.7017207145690918</v>
      </c>
      <c r="O7273" s="1">
        <v>6.4668617248535156</v>
      </c>
      <c r="P7273" s="1">
        <v>6.685950756072998</v>
      </c>
      <c r="Q7273" s="1">
        <v>6.0633678436279297</v>
      </c>
      <c r="R7273" s="1">
        <v>3.1302366256713867</v>
      </c>
      <c r="S7273" s="1">
        <v>-2.7419197559356689</v>
      </c>
      <c r="T7273" s="1">
        <v>-17.968313217163086</v>
      </c>
      <c r="U7273" s="1">
        <v>-28.39445686340332</v>
      </c>
      <c r="V7273" s="1">
        <v>-39.476512908935547</v>
      </c>
      <c r="W7273" s="1">
        <v>-57.569793701171875</v>
      </c>
      <c r="X7273" s="1">
        <v>-70.689437866210938</v>
      </c>
      <c r="Y7273" s="1">
        <v>-92.865280151367188</v>
      </c>
      <c r="Z7273" s="1">
        <v>-102.13236236572266</v>
      </c>
      <c r="AA7273" s="1">
        <v>-112.16744232177734</v>
      </c>
      <c r="AB7273" s="1">
        <v>-120.47754669189453</v>
      </c>
      <c r="AC7273" s="1">
        <v>-125.6083984375</v>
      </c>
      <c r="AD7273" s="1">
        <v>-129.80091857910156</v>
      </c>
      <c r="AE7273" s="1">
        <v>-132.65202331542969</v>
      </c>
      <c r="AF7273" s="1">
        <f t="shared" si="114"/>
        <v>-160.12884521484375</v>
      </c>
    </row>
    <row r="7274" spans="1:32" x14ac:dyDescent="0.3">
      <c r="A7274" s="1">
        <v>36.326927185058594</v>
      </c>
      <c r="B7274" s="1">
        <v>-160.18299865722656</v>
      </c>
      <c r="C7274" s="1">
        <v>-145.69241333007813</v>
      </c>
      <c r="D7274" s="1">
        <v>-141.31678771972656</v>
      </c>
      <c r="E7274" s="1">
        <v>-133.53355407714844</v>
      </c>
      <c r="F7274" s="1">
        <v>-123.00266265869141</v>
      </c>
      <c r="G7274" s="1">
        <v>-107.58992004394531</v>
      </c>
      <c r="H7274" s="1">
        <v>-90.093780517578125</v>
      </c>
      <c r="I7274" s="1">
        <v>-70.557762145996094</v>
      </c>
      <c r="J7274" s="1">
        <v>-50.156005859375</v>
      </c>
      <c r="K7274" s="1">
        <v>-30.532562255859375</v>
      </c>
      <c r="L7274" s="1">
        <v>-14.498367309570313</v>
      </c>
      <c r="M7274" s="1">
        <v>-0.21468119323253632</v>
      </c>
      <c r="N7274" s="1">
        <v>7.7549738883972168</v>
      </c>
      <c r="O7274" s="1">
        <v>6.5277576446533203</v>
      </c>
      <c r="P7274" s="1">
        <v>6.7509570121765137</v>
      </c>
      <c r="Q7274" s="1">
        <v>6.1290502548217773</v>
      </c>
      <c r="R7274" s="1">
        <v>3.1934378147125244</v>
      </c>
      <c r="S7274" s="1">
        <v>-2.6842093467712402</v>
      </c>
      <c r="T7274" s="1">
        <v>-17.918342590332031</v>
      </c>
      <c r="U7274" s="1">
        <v>-28.354398727416992</v>
      </c>
      <c r="V7274" s="1">
        <v>-39.447479248046875</v>
      </c>
      <c r="W7274" s="1">
        <v>-57.552341461181641</v>
      </c>
      <c r="X7274" s="1">
        <v>-70.683586120605469</v>
      </c>
      <c r="Y7274" s="1">
        <v>-92.870498657226563</v>
      </c>
      <c r="Z7274" s="1">
        <v>-102.14727783203125</v>
      </c>
      <c r="AA7274" s="1">
        <v>-112.19089508056641</v>
      </c>
      <c r="AB7274" s="1">
        <v>-120.50877380371094</v>
      </c>
      <c r="AC7274" s="1">
        <v>-125.64672088623047</v>
      </c>
      <c r="AD7274" s="1">
        <v>-129.84573364257813</v>
      </c>
      <c r="AE7274" s="1">
        <v>-132.70298767089844</v>
      </c>
      <c r="AF7274" s="1">
        <f t="shared" si="114"/>
        <v>-160.18299865722656</v>
      </c>
    </row>
    <row r="7275" spans="1:32" x14ac:dyDescent="0.3">
      <c r="A7275" s="1">
        <v>36.331924438476563</v>
      </c>
      <c r="B7275" s="1">
        <v>-160.24163818359375</v>
      </c>
      <c r="C7275" s="1">
        <v>-145.74826049804688</v>
      </c>
      <c r="D7275" s="1">
        <v>-141.366943359375</v>
      </c>
      <c r="E7275" s="1">
        <v>-133.57743835449219</v>
      </c>
      <c r="F7275" s="1">
        <v>-123.03915405273438</v>
      </c>
      <c r="G7275" s="1">
        <v>-107.61767578125</v>
      </c>
      <c r="H7275" s="1">
        <v>-90.111709594726563</v>
      </c>
      <c r="I7275" s="1">
        <v>-70.565162658691406</v>
      </c>
      <c r="J7275" s="1">
        <v>-50.151779174804688</v>
      </c>
      <c r="K7275" s="1">
        <v>-30.515098571777344</v>
      </c>
      <c r="L7275" s="1">
        <v>-14.466920852661133</v>
      </c>
      <c r="M7275" s="1">
        <v>-0.16956755518913269</v>
      </c>
      <c r="N7275" s="1">
        <v>7.811922550201416</v>
      </c>
      <c r="O7275" s="1">
        <v>6.5932836532592773</v>
      </c>
      <c r="P7275" s="1">
        <v>6.821347713470459</v>
      </c>
      <c r="Q7275" s="1">
        <v>6.2005486488342285</v>
      </c>
      <c r="R7275" s="1">
        <v>3.2623193264007568</v>
      </c>
      <c r="S7275" s="1">
        <v>-2.6211576461791992</v>
      </c>
      <c r="T7275" s="1">
        <v>-17.864252090454102</v>
      </c>
      <c r="U7275" s="1">
        <v>-28.311704635620117</v>
      </c>
      <c r="V7275" s="1">
        <v>-39.417415618896484</v>
      </c>
      <c r="W7275" s="1">
        <v>-57.535430908203125</v>
      </c>
      <c r="X7275" s="1">
        <v>-70.679695129394531</v>
      </c>
      <c r="Y7275" s="1">
        <v>-92.878837585449219</v>
      </c>
      <c r="Z7275" s="1">
        <v>-102.16616058349609</v>
      </c>
      <c r="AA7275" s="1">
        <v>-112.21892547607422</v>
      </c>
      <c r="AB7275" s="1">
        <v>-120.54497528076172</v>
      </c>
      <c r="AC7275" s="1">
        <v>-125.69021606445313</v>
      </c>
      <c r="AD7275" s="1">
        <v>-129.89567565917969</v>
      </c>
      <c r="AE7275" s="1">
        <v>-132.75875854492188</v>
      </c>
      <c r="AF7275" s="1">
        <f t="shared" si="114"/>
        <v>-160.24163818359375</v>
      </c>
    </row>
    <row r="7276" spans="1:32" x14ac:dyDescent="0.3">
      <c r="A7276" s="1">
        <v>36.336925506591797</v>
      </c>
      <c r="B7276" s="1">
        <v>-160.30342102050781</v>
      </c>
      <c r="C7276" s="1">
        <v>-145.80758666992188</v>
      </c>
      <c r="D7276" s="1">
        <v>-141.42082214355469</v>
      </c>
      <c r="E7276" s="1">
        <v>-133.6251220703125</v>
      </c>
      <c r="F7276" s="1">
        <v>-123.07955169677734</v>
      </c>
      <c r="G7276" s="1">
        <v>-107.64932250976563</v>
      </c>
      <c r="H7276" s="1">
        <v>-90.13323974609375</v>
      </c>
      <c r="I7276" s="1">
        <v>-70.575576782226563</v>
      </c>
      <c r="J7276" s="1">
        <v>-50.149822235107422</v>
      </c>
      <c r="K7276" s="1">
        <v>-30.499168395996094</v>
      </c>
      <c r="L7276" s="1">
        <v>-14.436162948608398</v>
      </c>
      <c r="M7276" s="1">
        <v>-0.12414100021123886</v>
      </c>
      <c r="N7276" s="1">
        <v>7.8701248168945313</v>
      </c>
      <c r="O7276" s="1">
        <v>6.660578727722168</v>
      </c>
      <c r="P7276" s="1">
        <v>6.8940649032592773</v>
      </c>
      <c r="Q7276" s="1">
        <v>6.274871826171875</v>
      </c>
      <c r="R7276" s="1">
        <v>3.3342797756195068</v>
      </c>
      <c r="S7276" s="1">
        <v>-2.5553314685821533</v>
      </c>
      <c r="T7276" s="1">
        <v>-17.808162689208984</v>
      </c>
      <c r="U7276" s="1">
        <v>-28.268020629882813</v>
      </c>
      <c r="V7276" s="1">
        <v>-39.387462615966797</v>
      </c>
      <c r="W7276" s="1">
        <v>-57.519775390625</v>
      </c>
      <c r="X7276" s="1">
        <v>-70.678108215332031</v>
      </c>
      <c r="Y7276" s="1">
        <v>-92.890327453613281</v>
      </c>
      <c r="Z7276" s="1">
        <v>-102.18885040283203</v>
      </c>
      <c r="AA7276" s="1">
        <v>-112.25123596191406</v>
      </c>
      <c r="AB7276" s="1">
        <v>-120.58568572998047</v>
      </c>
      <c r="AC7276" s="1">
        <v>-125.73819732666016</v>
      </c>
      <c r="AD7276" s="1">
        <v>-129.94978332519531</v>
      </c>
      <c r="AE7276" s="1">
        <v>-132.81819152832031</v>
      </c>
      <c r="AF7276" s="1">
        <f t="shared" si="114"/>
        <v>-160.30342102050781</v>
      </c>
    </row>
    <row r="7277" spans="1:32" x14ac:dyDescent="0.3">
      <c r="A7277" s="1">
        <v>36.341926574707031</v>
      </c>
      <c r="B7277" s="1">
        <v>-160.3663330078125</v>
      </c>
      <c r="C7277" s="1">
        <v>-145.86837768554688</v>
      </c>
      <c r="D7277" s="1">
        <v>-141.47676086425781</v>
      </c>
      <c r="E7277" s="1">
        <v>-133.67533874511719</v>
      </c>
      <c r="F7277" s="1">
        <v>-123.12290191650391</v>
      </c>
      <c r="G7277" s="1">
        <v>-107.68429565429688</v>
      </c>
      <c r="H7277" s="1">
        <v>-90.158248901367188</v>
      </c>
      <c r="I7277" s="1">
        <v>-70.589195251464844</v>
      </c>
      <c r="J7277" s="1">
        <v>-50.150588989257813</v>
      </c>
      <c r="K7277" s="1">
        <v>-30.485664367675781</v>
      </c>
      <c r="L7277" s="1">
        <v>-14.407569885253906</v>
      </c>
      <c r="M7277" s="1">
        <v>-8.0671101808547974E-2</v>
      </c>
      <c r="N7277" s="1">
        <v>7.9263834953308105</v>
      </c>
      <c r="O7277" s="1">
        <v>6.7262024879455566</v>
      </c>
      <c r="P7277" s="1">
        <v>6.9664521217346191</v>
      </c>
      <c r="Q7277" s="1">
        <v>6.3491396903991699</v>
      </c>
      <c r="R7277" s="1">
        <v>3.4063398838043213</v>
      </c>
      <c r="S7277" s="1">
        <v>-2.4898278713226318</v>
      </c>
      <c r="T7277" s="1">
        <v>-17.752777099609375</v>
      </c>
      <c r="U7277" s="1">
        <v>-28.225393295288086</v>
      </c>
      <c r="V7277" s="1">
        <v>-39.359073638916016</v>
      </c>
      <c r="W7277" s="1">
        <v>-57.506210327148438</v>
      </c>
      <c r="X7277" s="1">
        <v>-70.679092407226563</v>
      </c>
      <c r="Y7277" s="1">
        <v>-92.904754638671875</v>
      </c>
      <c r="Z7277" s="1">
        <v>-102.21476745605469</v>
      </c>
      <c r="AA7277" s="1">
        <v>-112.28690338134766</v>
      </c>
      <c r="AB7277" s="1">
        <v>-120.62969970703125</v>
      </c>
      <c r="AC7277" s="1">
        <v>-125.7891845703125</v>
      </c>
      <c r="AD7277" s="1">
        <v>-130.00640869140625</v>
      </c>
      <c r="AE7277" s="1">
        <v>-132.8792724609375</v>
      </c>
      <c r="AF7277" s="1">
        <f t="shared" si="114"/>
        <v>-160.3663330078125</v>
      </c>
    </row>
    <row r="7278" spans="1:32" x14ac:dyDescent="0.3">
      <c r="A7278" s="1">
        <v>36.346923828125</v>
      </c>
      <c r="B7278" s="1">
        <v>-160.42778015136719</v>
      </c>
      <c r="C7278" s="1">
        <v>-145.92820739746094</v>
      </c>
      <c r="D7278" s="1">
        <v>-141.53253173828125</v>
      </c>
      <c r="E7278" s="1">
        <v>-133.72630310058594</v>
      </c>
      <c r="F7278" s="1">
        <v>-123.16780853271484</v>
      </c>
      <c r="G7278" s="1">
        <v>-107.72160339355469</v>
      </c>
      <c r="H7278" s="1">
        <v>-90.186203002929688</v>
      </c>
      <c r="I7278" s="1">
        <v>-70.605941772460938</v>
      </c>
      <c r="J7278" s="1">
        <v>-50.154476165771484</v>
      </c>
      <c r="K7278" s="1">
        <v>-30.475452423095703</v>
      </c>
      <c r="L7278" s="1">
        <v>-14.382713317871094</v>
      </c>
      <c r="M7278" s="1">
        <v>-4.1497424244880676E-2</v>
      </c>
      <c r="N7278" s="1">
        <v>7.977745532989502</v>
      </c>
      <c r="O7278" s="1">
        <v>6.7876029014587402</v>
      </c>
      <c r="P7278" s="1">
        <v>7.0351309776306152</v>
      </c>
      <c r="Q7278" s="1">
        <v>6.4200615882873535</v>
      </c>
      <c r="R7278" s="1">
        <v>3.4752027988433838</v>
      </c>
      <c r="S7278" s="1">
        <v>-2.4279494285583496</v>
      </c>
      <c r="T7278" s="1">
        <v>-17.700935363769531</v>
      </c>
      <c r="U7278" s="1">
        <v>-28.186203002929688</v>
      </c>
      <c r="V7278" s="1">
        <v>-39.333953857421875</v>
      </c>
      <c r="W7278" s="1">
        <v>-57.495716094970703</v>
      </c>
      <c r="X7278" s="1">
        <v>-70.682891845703125</v>
      </c>
      <c r="Y7278" s="1">
        <v>-92.921684265136719</v>
      </c>
      <c r="Z7278" s="1">
        <v>-102.24288177490234</v>
      </c>
      <c r="AA7278" s="1">
        <v>-112.32442474365234</v>
      </c>
      <c r="AB7278" s="1">
        <v>-120.67513275146484</v>
      </c>
      <c r="AC7278" s="1">
        <v>-125.84100341796875</v>
      </c>
      <c r="AD7278" s="1">
        <v>-130.06309509277344</v>
      </c>
      <c r="AE7278" s="1">
        <v>-132.93937683105469</v>
      </c>
      <c r="AF7278" s="1">
        <f t="shared" si="114"/>
        <v>-160.42778015136719</v>
      </c>
    </row>
    <row r="7279" spans="1:32" x14ac:dyDescent="0.3">
      <c r="A7279" s="1">
        <v>36.351924896240234</v>
      </c>
      <c r="B7279" s="1">
        <v>-160.48521423339844</v>
      </c>
      <c r="C7279" s="1">
        <v>-145.98446655273438</v>
      </c>
      <c r="D7279" s="1">
        <v>-141.58578491210938</v>
      </c>
      <c r="E7279" s="1">
        <v>-133.77580261230469</v>
      </c>
      <c r="F7279" s="1">
        <v>-123.21240997314453</v>
      </c>
      <c r="G7279" s="1">
        <v>-107.759765625</v>
      </c>
      <c r="H7279" s="1">
        <v>-90.21612548828125</v>
      </c>
      <c r="I7279" s="1">
        <v>-70.625495910644531</v>
      </c>
      <c r="J7279" s="1">
        <v>-50.161891937255859</v>
      </c>
      <c r="K7279" s="1">
        <v>-30.469518661499023</v>
      </c>
      <c r="L7279" s="1">
        <v>-14.362977027893066</v>
      </c>
      <c r="M7279" s="1">
        <v>-8.4333354607224464E-3</v>
      </c>
      <c r="N7279" s="1">
        <v>8.0226154327392578</v>
      </c>
      <c r="O7279" s="1">
        <v>6.8424997329711914</v>
      </c>
      <c r="P7279" s="1">
        <v>7.0966906547546387</v>
      </c>
      <c r="Q7279" s="1">
        <v>6.4838991165161133</v>
      </c>
      <c r="R7279" s="1">
        <v>3.5371317863464355</v>
      </c>
      <c r="S7279" s="1">
        <v>-2.3730437755584717</v>
      </c>
      <c r="T7279" s="1">
        <v>-17.655502319335938</v>
      </c>
      <c r="U7279" s="1">
        <v>-28.152837753295898</v>
      </c>
      <c r="V7279" s="1">
        <v>-39.313827514648438</v>
      </c>
      <c r="W7279" s="1">
        <v>-57.489261627197266</v>
      </c>
      <c r="X7279" s="1">
        <v>-70.689689636230469</v>
      </c>
      <c r="Y7279" s="1">
        <v>-92.940513610839844</v>
      </c>
      <c r="Z7279" s="1">
        <v>-102.27191925048828</v>
      </c>
      <c r="AA7279" s="1">
        <v>-112.36196136474609</v>
      </c>
      <c r="AB7279" s="1">
        <v>-120.71968841552734</v>
      </c>
      <c r="AC7279" s="1">
        <v>-125.89105987548828</v>
      </c>
      <c r="AD7279" s="1">
        <v>-130.11701965332031</v>
      </c>
      <c r="AE7279" s="1">
        <v>-132.99591064453125</v>
      </c>
      <c r="AF7279" s="1">
        <f t="shared" si="114"/>
        <v>-160.48521423339844</v>
      </c>
    </row>
    <row r="7280" spans="1:32" x14ac:dyDescent="0.3">
      <c r="A7280" s="1">
        <v>36.356925964355469</v>
      </c>
      <c r="B7280" s="1">
        <v>-160.53646850585938</v>
      </c>
      <c r="C7280" s="1">
        <v>-146.03489685058594</v>
      </c>
      <c r="D7280" s="1">
        <v>-141.63427734375</v>
      </c>
      <c r="E7280" s="1">
        <v>-133.82168579101563</v>
      </c>
      <c r="F7280" s="1">
        <v>-123.25465393066406</v>
      </c>
      <c r="G7280" s="1">
        <v>-107.79701232910156</v>
      </c>
      <c r="H7280" s="1">
        <v>-90.246719360351563</v>
      </c>
      <c r="I7280" s="1">
        <v>-70.647254943847656</v>
      </c>
      <c r="J7280" s="1">
        <v>-50.172943115234375</v>
      </c>
      <c r="K7280" s="1">
        <v>-30.468532562255859</v>
      </c>
      <c r="L7280" s="1">
        <v>-14.349372863769531</v>
      </c>
      <c r="M7280" s="1">
        <v>1.7516972497105598E-2</v>
      </c>
      <c r="N7280" s="1">
        <v>8.0597095489501953</v>
      </c>
      <c r="O7280" s="1">
        <v>6.8883213996887207</v>
      </c>
      <c r="P7280" s="1">
        <v>7.1482219696044922</v>
      </c>
      <c r="Q7280" s="1">
        <v>6.5370793342590332</v>
      </c>
      <c r="R7280" s="1">
        <v>3.5882055759429932</v>
      </c>
      <c r="S7280" s="1">
        <v>-2.3281700611114502</v>
      </c>
      <c r="T7280" s="1">
        <v>-17.619375228881836</v>
      </c>
      <c r="U7280" s="1">
        <v>-28.127447128295898</v>
      </c>
      <c r="V7280" s="1">
        <v>-39.300151824951172</v>
      </c>
      <c r="W7280" s="1">
        <v>-57.487552642822266</v>
      </c>
      <c r="X7280" s="1">
        <v>-70.699424743652344</v>
      </c>
      <c r="Y7280" s="1">
        <v>-92.960502624511719</v>
      </c>
      <c r="Z7280" s="1">
        <v>-102.30052947998047</v>
      </c>
      <c r="AA7280" s="1">
        <v>-112.39764404296875</v>
      </c>
      <c r="AB7280" s="1">
        <v>-120.76107788085938</v>
      </c>
      <c r="AC7280" s="1">
        <v>-125.93677520751953</v>
      </c>
      <c r="AD7280" s="1">
        <v>-130.1656494140625</v>
      </c>
      <c r="AE7280" s="1">
        <v>-133.04652404785156</v>
      </c>
      <c r="AF7280" s="1">
        <f t="shared" si="114"/>
        <v>-160.53646850585938</v>
      </c>
    </row>
    <row r="7281" spans="1:32" x14ac:dyDescent="0.3">
      <c r="A7281" s="1">
        <v>36.361927032470703</v>
      </c>
      <c r="B7281" s="1">
        <v>-160.58026123046875</v>
      </c>
      <c r="C7281" s="1">
        <v>-146.07806396484375</v>
      </c>
      <c r="D7281" s="1">
        <v>-141.67633056640625</v>
      </c>
      <c r="E7281" s="1">
        <v>-133.86210632324219</v>
      </c>
      <c r="F7281" s="1">
        <v>-123.29264068603516</v>
      </c>
      <c r="G7281" s="1">
        <v>-107.83156585693359</v>
      </c>
      <c r="H7281" s="1">
        <v>-90.276535034179688</v>
      </c>
      <c r="I7281" s="1">
        <v>-70.670249938964844</v>
      </c>
      <c r="J7281" s="1">
        <v>-50.18719482421875</v>
      </c>
      <c r="K7281" s="1">
        <v>-30.472505569458008</v>
      </c>
      <c r="L7281" s="1">
        <v>-14.342329025268555</v>
      </c>
      <c r="M7281" s="1">
        <v>3.5660114139318466E-2</v>
      </c>
      <c r="N7281" s="1">
        <v>8.0873308181762695</v>
      </c>
      <c r="O7281" s="1">
        <v>6.9226617813110352</v>
      </c>
      <c r="P7281" s="1">
        <v>7.1868562698364258</v>
      </c>
      <c r="Q7281" s="1">
        <v>6.5763788223266602</v>
      </c>
      <c r="R7281" s="1">
        <v>3.6250560283660889</v>
      </c>
      <c r="S7281" s="1">
        <v>-2.2963037490844727</v>
      </c>
      <c r="T7281" s="1">
        <v>-17.594873428344727</v>
      </c>
      <c r="U7281" s="1">
        <v>-28.111753463745117</v>
      </c>
      <c r="V7281" s="1">
        <v>-39.293918609619141</v>
      </c>
      <c r="W7281" s="1">
        <v>-57.490859985351563</v>
      </c>
      <c r="X7281" s="1">
        <v>-70.711708068847656</v>
      </c>
      <c r="Y7281" s="1">
        <v>-92.980728149414063</v>
      </c>
      <c r="Z7281" s="1">
        <v>-102.32735443115234</v>
      </c>
      <c r="AA7281" s="1">
        <v>-112.42980194091797</v>
      </c>
      <c r="AB7281" s="1">
        <v>-120.79743194580078</v>
      </c>
      <c r="AC7281" s="1">
        <v>-125.97623443603516</v>
      </c>
      <c r="AD7281" s="1">
        <v>-130.20726013183594</v>
      </c>
      <c r="AE7281" s="1">
        <v>-133.08963012695313</v>
      </c>
      <c r="AF7281" s="1">
        <f t="shared" si="114"/>
        <v>-160.58026123046875</v>
      </c>
    </row>
    <row r="7282" spans="1:32" x14ac:dyDescent="0.3">
      <c r="A7282" s="1">
        <v>36.366924285888672</v>
      </c>
      <c r="B7282" s="1">
        <v>-160.61630249023438</v>
      </c>
      <c r="C7282" s="1">
        <v>-146.11354064941406</v>
      </c>
      <c r="D7282" s="1">
        <v>-141.71112060546875</v>
      </c>
      <c r="E7282" s="1">
        <v>-133.89591979980469</v>
      </c>
      <c r="F7282" s="1">
        <v>-123.32502746582031</v>
      </c>
      <c r="G7282" s="1">
        <v>-107.86199188232422</v>
      </c>
      <c r="H7282" s="1">
        <v>-90.304153442382813</v>
      </c>
      <c r="I7282" s="1">
        <v>-70.693267822265625</v>
      </c>
      <c r="J7282" s="1">
        <v>-50.203849792480469</v>
      </c>
      <c r="K7282" s="1">
        <v>-30.481016159057617</v>
      </c>
      <c r="L7282" s="1">
        <v>-14.341892242431641</v>
      </c>
      <c r="M7282" s="1">
        <v>4.5063786208629608E-2</v>
      </c>
      <c r="N7282" s="1">
        <v>8.1042509078979492</v>
      </c>
      <c r="O7282" s="1">
        <v>6.9439663887023926</v>
      </c>
      <c r="P7282" s="1">
        <v>7.2099928855895996</v>
      </c>
      <c r="Q7282" s="1">
        <v>6.5991058349609375</v>
      </c>
      <c r="R7282" s="1">
        <v>3.645183801651001</v>
      </c>
      <c r="S7282" s="1">
        <v>-2.2799246311187744</v>
      </c>
      <c r="T7282" s="1">
        <v>-17.583690643310547</v>
      </c>
      <c r="U7282" s="1">
        <v>-28.106800079345703</v>
      </c>
      <c r="V7282" s="1">
        <v>-39.295555114746094</v>
      </c>
      <c r="W7282" s="1">
        <v>-57.499038696289063</v>
      </c>
      <c r="X7282" s="1">
        <v>-70.725959777832031</v>
      </c>
      <c r="Y7282" s="1">
        <v>-93.000289916992188</v>
      </c>
      <c r="Z7282" s="1">
        <v>-102.35131072998047</v>
      </c>
      <c r="AA7282" s="1">
        <v>-112.45729064941406</v>
      </c>
      <c r="AB7282" s="1">
        <v>-120.82769012451172</v>
      </c>
      <c r="AC7282" s="1">
        <v>-126.00857543945313</v>
      </c>
      <c r="AD7282" s="1">
        <v>-130.24110412597656</v>
      </c>
      <c r="AE7282" s="1">
        <v>-133.12474060058594</v>
      </c>
      <c r="AF7282" s="1">
        <f t="shared" si="114"/>
        <v>-160.61630249023438</v>
      </c>
    </row>
    <row r="7283" spans="1:32" x14ac:dyDescent="0.3">
      <c r="A7283" s="1">
        <v>36.371925354003906</v>
      </c>
      <c r="B7283" s="1">
        <v>-160.645263671875</v>
      </c>
      <c r="C7283" s="1">
        <v>-146.14178466796875</v>
      </c>
      <c r="D7283" s="1">
        <v>-141.73883056640625</v>
      </c>
      <c r="E7283" s="1">
        <v>-133.9229736328125</v>
      </c>
      <c r="F7283" s="1">
        <v>-123.35137176513672</v>
      </c>
      <c r="G7283" s="1">
        <v>-107.88753509521484</v>
      </c>
      <c r="H7283" s="1">
        <v>-90.328468322753906</v>
      </c>
      <c r="I7283" s="1">
        <v>-70.71502685546875</v>
      </c>
      <c r="J7283" s="1">
        <v>-50.221637725830078</v>
      </c>
      <c r="K7283" s="1">
        <v>-30.493148803710938</v>
      </c>
      <c r="L7283" s="1">
        <v>-14.347752571105957</v>
      </c>
      <c r="M7283" s="1">
        <v>4.5070603489875793E-2</v>
      </c>
      <c r="N7283" s="1">
        <v>8.1086254119873047</v>
      </c>
      <c r="O7283" s="1">
        <v>6.950568675994873</v>
      </c>
      <c r="P7283" s="1">
        <v>7.2160015106201172</v>
      </c>
      <c r="Q7283" s="1">
        <v>6.6037945747375488</v>
      </c>
      <c r="R7283" s="1">
        <v>3.647477388381958</v>
      </c>
      <c r="S7283" s="1">
        <v>-2.2801108360290527</v>
      </c>
      <c r="T7283" s="1">
        <v>-17.586711883544922</v>
      </c>
      <c r="U7283" s="1">
        <v>-28.112960815429688</v>
      </c>
      <c r="V7283" s="1">
        <v>-39.305000305175781</v>
      </c>
      <c r="W7283" s="1">
        <v>-57.511764526367188</v>
      </c>
      <c r="X7283" s="1">
        <v>-70.741752624511719</v>
      </c>
      <c r="Y7283" s="1">
        <v>-93.018684387207031</v>
      </c>
      <c r="Z7283" s="1">
        <v>-102.37194061279297</v>
      </c>
      <c r="AA7283" s="1">
        <v>-112.47981262207031</v>
      </c>
      <c r="AB7283" s="1">
        <v>-120.85173797607422</v>
      </c>
      <c r="AC7283" s="1">
        <v>-126.03392028808594</v>
      </c>
      <c r="AD7283" s="1">
        <v>-130.26762390136719</v>
      </c>
      <c r="AE7283" s="1">
        <v>-133.15257263183594</v>
      </c>
      <c r="AF7283" s="1">
        <f t="shared" si="114"/>
        <v>-160.645263671875</v>
      </c>
    </row>
    <row r="7284" spans="1:32" x14ac:dyDescent="0.3">
      <c r="A7284" s="1">
        <v>36.376926422119141</v>
      </c>
      <c r="B7284" s="1">
        <v>-160.66851806640625</v>
      </c>
      <c r="C7284" s="1">
        <v>-146.16410827636719</v>
      </c>
      <c r="D7284" s="1">
        <v>-141.76045227050781</v>
      </c>
      <c r="E7284" s="1">
        <v>-133.94403076171875</v>
      </c>
      <c r="F7284" s="1">
        <v>-123.37213134765625</v>
      </c>
      <c r="G7284" s="1">
        <v>-107.90811157226563</v>
      </c>
      <c r="H7284" s="1">
        <v>-90.348739624023438</v>
      </c>
      <c r="I7284" s="1">
        <v>-70.734268188476563</v>
      </c>
      <c r="J7284" s="1">
        <v>-50.239063262939453</v>
      </c>
      <c r="K7284" s="1">
        <v>-30.508020401000977</v>
      </c>
      <c r="L7284" s="1">
        <v>-14.360085487365723</v>
      </c>
      <c r="M7284" s="1">
        <v>3.4506306052207947E-2</v>
      </c>
      <c r="N7284" s="1">
        <v>8.0987672805786133</v>
      </c>
      <c r="O7284" s="1">
        <v>6.9406838417053223</v>
      </c>
      <c r="P7284" s="1">
        <v>7.2042737007141113</v>
      </c>
      <c r="Q7284" s="1">
        <v>6.5905475616455078</v>
      </c>
      <c r="R7284" s="1">
        <v>3.632678747177124</v>
      </c>
      <c r="S7284" s="1">
        <v>-2.2961935997009277</v>
      </c>
      <c r="T7284" s="1">
        <v>-17.603475570678711</v>
      </c>
      <c r="U7284" s="1">
        <v>-28.1298828125</v>
      </c>
      <c r="V7284" s="1">
        <v>-39.321949005126953</v>
      </c>
      <c r="W7284" s="1">
        <v>-57.528793334960938</v>
      </c>
      <c r="X7284" s="1">
        <v>-70.758979797363281</v>
      </c>
      <c r="Y7284" s="1">
        <v>-93.036026000976563</v>
      </c>
      <c r="Z7284" s="1">
        <v>-102.38961791992188</v>
      </c>
      <c r="AA7284" s="1">
        <v>-112.49798583984375</v>
      </c>
      <c r="AB7284" s="1">
        <v>-120.87046813964844</v>
      </c>
      <c r="AC7284" s="1">
        <v>-126.05340576171875</v>
      </c>
      <c r="AD7284" s="1">
        <v>-130.2882080078125</v>
      </c>
      <c r="AE7284" s="1">
        <v>-133.17454528808594</v>
      </c>
      <c r="AF7284" s="1">
        <f t="shared" si="114"/>
        <v>-160.66851806640625</v>
      </c>
    </row>
    <row r="7285" spans="1:32" x14ac:dyDescent="0.3">
      <c r="A7285" s="1">
        <v>36.381923675537109</v>
      </c>
      <c r="B7285" s="1">
        <v>-160.68789672851563</v>
      </c>
      <c r="C7285" s="1">
        <v>-146.18222045898438</v>
      </c>
      <c r="D7285" s="1">
        <v>-141.77742004394531</v>
      </c>
      <c r="E7285" s="1">
        <v>-133.96037292480469</v>
      </c>
      <c r="F7285" s="1">
        <v>-123.38816833496094</v>
      </c>
      <c r="G7285" s="1">
        <v>-107.92413330078125</v>
      </c>
      <c r="H7285" s="1">
        <v>-90.364883422851563</v>
      </c>
      <c r="I7285" s="1">
        <v>-70.750572204589844</v>
      </c>
      <c r="J7285" s="1">
        <v>-50.255794525146484</v>
      </c>
      <c r="K7285" s="1">
        <v>-30.525747299194336</v>
      </c>
      <c r="L7285" s="1">
        <v>-14.37959098815918</v>
      </c>
      <c r="M7285" s="1">
        <v>1.2619700282812119E-2</v>
      </c>
      <c r="N7285" s="1">
        <v>8.0743637084960938</v>
      </c>
      <c r="O7285" s="1">
        <v>6.913978099822998</v>
      </c>
      <c r="P7285" s="1">
        <v>7.1752362251281738</v>
      </c>
      <c r="Q7285" s="1">
        <v>6.5604152679443359</v>
      </c>
      <c r="R7285" s="1">
        <v>3.6023530960083008</v>
      </c>
      <c r="S7285" s="1">
        <v>-2.3265864849090576</v>
      </c>
      <c r="T7285" s="1">
        <v>-17.632522583007813</v>
      </c>
      <c r="U7285" s="1">
        <v>-28.156564712524414</v>
      </c>
      <c r="V7285" s="1">
        <v>-39.345890045166016</v>
      </c>
      <c r="W7285" s="1">
        <v>-57.550071716308594</v>
      </c>
      <c r="X7285" s="1">
        <v>-70.7779541015625</v>
      </c>
      <c r="Y7285" s="1">
        <v>-93.053031921386719</v>
      </c>
      <c r="Z7285" s="1">
        <v>-102.40542602539063</v>
      </c>
      <c r="AA7285" s="1">
        <v>-112.51320648193359</v>
      </c>
      <c r="AB7285" s="1">
        <v>-120.88558959960938</v>
      </c>
      <c r="AC7285" s="1">
        <v>-126.06896209716797</v>
      </c>
      <c r="AD7285" s="1">
        <v>-130.30477905273438</v>
      </c>
      <c r="AE7285" s="1">
        <v>-133.19264221191406</v>
      </c>
      <c r="AF7285" s="1">
        <f t="shared" si="114"/>
        <v>-160.68789672851563</v>
      </c>
    </row>
    <row r="7286" spans="1:32" x14ac:dyDescent="0.3">
      <c r="A7286" s="1">
        <v>36.386924743652344</v>
      </c>
      <c r="B7286" s="1">
        <v>-160.70533752441406</v>
      </c>
      <c r="C7286" s="1">
        <v>-146.19805908203125</v>
      </c>
      <c r="D7286" s="1">
        <v>-141.79147338867188</v>
      </c>
      <c r="E7286" s="1">
        <v>-133.97335815429688</v>
      </c>
      <c r="F7286" s="1">
        <v>-123.40059661865234</v>
      </c>
      <c r="G7286" s="1">
        <v>-107.93661499023438</v>
      </c>
      <c r="H7286" s="1">
        <v>-90.377975463867188</v>
      </c>
      <c r="I7286" s="1">
        <v>-70.76513671875</v>
      </c>
      <c r="J7286" s="1">
        <v>-50.273101806640625</v>
      </c>
      <c r="K7286" s="1">
        <v>-30.547243118286133</v>
      </c>
      <c r="L7286" s="1">
        <v>-14.406431198120117</v>
      </c>
      <c r="M7286" s="1">
        <v>-1.9946848973631859E-2</v>
      </c>
      <c r="N7286" s="1">
        <v>8.0364961624145508</v>
      </c>
      <c r="O7286" s="1">
        <v>6.8718681335449219</v>
      </c>
      <c r="P7286" s="1">
        <v>7.1304640769958496</v>
      </c>
      <c r="Q7286" s="1">
        <v>6.5150547027587891</v>
      </c>
      <c r="R7286" s="1">
        <v>3.5580213069915771</v>
      </c>
      <c r="S7286" s="1">
        <v>-2.3693323135375977</v>
      </c>
      <c r="T7286" s="1">
        <v>-17.672275543212891</v>
      </c>
      <c r="U7286" s="1">
        <v>-28.19190788269043</v>
      </c>
      <c r="V7286" s="1">
        <v>-39.376300811767578</v>
      </c>
      <c r="W7286" s="1">
        <v>-57.575664520263672</v>
      </c>
      <c r="X7286" s="1">
        <v>-70.799278259277344</v>
      </c>
      <c r="Y7286" s="1">
        <v>-93.070838928222656</v>
      </c>
      <c r="Z7286" s="1">
        <v>-102.42090606689453</v>
      </c>
      <c r="AA7286" s="1">
        <v>-112.52735137939453</v>
      </c>
      <c r="AB7286" s="1">
        <v>-120.89923858642578</v>
      </c>
      <c r="AC7286" s="1">
        <v>-126.08286285400391</v>
      </c>
      <c r="AD7286" s="1">
        <v>-130.31961059570313</v>
      </c>
      <c r="AE7286" s="1">
        <v>-133.20899963378906</v>
      </c>
      <c r="AF7286" s="1">
        <f t="shared" si="114"/>
        <v>-160.70533752441406</v>
      </c>
    </row>
    <row r="7287" spans="1:32" x14ac:dyDescent="0.3">
      <c r="A7287" s="1">
        <v>36.391925811767578</v>
      </c>
      <c r="B7287" s="1">
        <v>-160.72288513183594</v>
      </c>
      <c r="C7287" s="1">
        <v>-146.21357727050781</v>
      </c>
      <c r="D7287" s="1">
        <v>-141.80453491210938</v>
      </c>
      <c r="E7287" s="1">
        <v>-133.98481750488281</v>
      </c>
      <c r="F7287" s="1">
        <v>-123.41130828857422</v>
      </c>
      <c r="G7287" s="1">
        <v>-107.94760894775391</v>
      </c>
      <c r="H7287" s="1">
        <v>-90.390327453613281</v>
      </c>
      <c r="I7287" s="1">
        <v>-70.780319213867188</v>
      </c>
      <c r="J7287" s="1">
        <v>-50.292934417724609</v>
      </c>
      <c r="K7287" s="1">
        <v>-30.573398590087891</v>
      </c>
      <c r="L7287" s="1">
        <v>-14.440165519714355</v>
      </c>
      <c r="M7287" s="1">
        <v>-6.1690568923950195E-2</v>
      </c>
      <c r="N7287" s="1">
        <v>7.987328052520752</v>
      </c>
      <c r="O7287" s="1">
        <v>6.8169684410095215</v>
      </c>
      <c r="P7287" s="1">
        <v>7.072516918182373</v>
      </c>
      <c r="Q7287" s="1">
        <v>6.456728458404541</v>
      </c>
      <c r="R7287" s="1">
        <v>3.5014190673828125</v>
      </c>
      <c r="S7287" s="1">
        <v>-2.4226410388946533</v>
      </c>
      <c r="T7287" s="1">
        <v>-17.721076965332031</v>
      </c>
      <c r="U7287" s="1">
        <v>-28.23487663269043</v>
      </c>
      <c r="V7287" s="1">
        <v>-39.412864685058594</v>
      </c>
      <c r="W7287" s="1">
        <v>-57.605892181396484</v>
      </c>
      <c r="X7287" s="1">
        <v>-70.823883056640625</v>
      </c>
      <c r="Y7287" s="1">
        <v>-93.0909423828125</v>
      </c>
      <c r="Z7287" s="1">
        <v>-102.43790435791016</v>
      </c>
      <c r="AA7287" s="1">
        <v>-112.54248809814453</v>
      </c>
      <c r="AB7287" s="1">
        <v>-120.91361236572266</v>
      </c>
      <c r="AC7287" s="1">
        <v>-126.09734344482422</v>
      </c>
      <c r="AD7287" s="1">
        <v>-130.33491516113281</v>
      </c>
      <c r="AE7287" s="1">
        <v>-133.22566223144531</v>
      </c>
      <c r="AF7287" s="1">
        <f t="shared" si="114"/>
        <v>-160.72288513183594</v>
      </c>
    </row>
    <row r="7288" spans="1:32" x14ac:dyDescent="0.3">
      <c r="A7288" s="1">
        <v>36.396926879882813</v>
      </c>
      <c r="B7288" s="1">
        <v>-160.74244689941406</v>
      </c>
      <c r="C7288" s="1">
        <v>-146.23092651367188</v>
      </c>
      <c r="D7288" s="1">
        <v>-141.81903076171875</v>
      </c>
      <c r="E7288" s="1">
        <v>-133.9974365234375</v>
      </c>
      <c r="F7288" s="1">
        <v>-123.4232177734375</v>
      </c>
      <c r="G7288" s="1">
        <v>-107.96015167236328</v>
      </c>
      <c r="H7288" s="1">
        <v>-90.404945373535156</v>
      </c>
      <c r="I7288" s="1">
        <v>-70.79876708984375</v>
      </c>
      <c r="J7288" s="1">
        <v>-50.317089080810547</v>
      </c>
      <c r="K7288" s="1">
        <v>-30.604904174804688</v>
      </c>
      <c r="L7288" s="1">
        <v>-14.480305671691895</v>
      </c>
      <c r="M7288" s="1">
        <v>-0.11097037792205811</v>
      </c>
      <c r="N7288" s="1">
        <v>7.9294915199279785</v>
      </c>
      <c r="O7288" s="1">
        <v>6.7524232864379883</v>
      </c>
      <c r="P7288" s="1">
        <v>7.0045933723449707</v>
      </c>
      <c r="Q7288" s="1">
        <v>6.3882875442504883</v>
      </c>
      <c r="R7288" s="1">
        <v>3.4349298477172852</v>
      </c>
      <c r="S7288" s="1">
        <v>-2.4848470687866211</v>
      </c>
      <c r="T7288" s="1">
        <v>-17.777482986450195</v>
      </c>
      <c r="U7288" s="1">
        <v>-28.284521102905273</v>
      </c>
      <c r="V7288" s="1">
        <v>-39.45538330078125</v>
      </c>
      <c r="W7288" s="1">
        <v>-57.641368865966797</v>
      </c>
      <c r="X7288" s="1">
        <v>-70.853065490722656</v>
      </c>
      <c r="Y7288" s="1">
        <v>-93.1151123046875</v>
      </c>
      <c r="Z7288" s="1">
        <v>-102.45846557617188</v>
      </c>
      <c r="AA7288" s="1">
        <v>-112.56078338623047</v>
      </c>
      <c r="AB7288" s="1">
        <v>-120.93080139160156</v>
      </c>
      <c r="AC7288" s="1">
        <v>-126.11440277099609</v>
      </c>
      <c r="AD7288" s="1">
        <v>-130.35261535644531</v>
      </c>
      <c r="AE7288" s="1">
        <v>-133.2445068359375</v>
      </c>
      <c r="AF7288" s="1">
        <f t="shared" si="114"/>
        <v>-160.74244689941406</v>
      </c>
    </row>
    <row r="7289" spans="1:32" x14ac:dyDescent="0.3">
      <c r="A7289" s="1">
        <v>36.401924133300781</v>
      </c>
      <c r="B7289" s="1">
        <v>-160.76585388183594</v>
      </c>
      <c r="C7289" s="1">
        <v>-146.25241088867188</v>
      </c>
      <c r="D7289" s="1">
        <v>-141.83787536621094</v>
      </c>
      <c r="E7289" s="1">
        <v>-134.01460266113281</v>
      </c>
      <c r="F7289" s="1">
        <v>-123.43986511230469</v>
      </c>
      <c r="G7289" s="1">
        <v>-107.97770690917969</v>
      </c>
      <c r="H7289" s="1">
        <v>-90.4249267578125</v>
      </c>
      <c r="I7289" s="1">
        <v>-70.822891235351563</v>
      </c>
      <c r="J7289" s="1">
        <v>-50.347137451171875</v>
      </c>
      <c r="K7289" s="1">
        <v>-30.642435073852539</v>
      </c>
      <c r="L7289" s="1">
        <v>-14.526545524597168</v>
      </c>
      <c r="M7289" s="1">
        <v>-0.16641931235790253</v>
      </c>
      <c r="N7289" s="1">
        <v>7.8653173446655273</v>
      </c>
      <c r="O7289" s="1">
        <v>6.6812252998352051</v>
      </c>
      <c r="P7289" s="1">
        <v>6.9300765991210938</v>
      </c>
      <c r="Q7289" s="1">
        <v>6.3130030632019043</v>
      </c>
      <c r="R7289" s="1">
        <v>3.3614482879638672</v>
      </c>
      <c r="S7289" s="1">
        <v>-2.5538723468780518</v>
      </c>
      <c r="T7289" s="1">
        <v>-17.840219497680664</v>
      </c>
      <c r="U7289" s="1">
        <v>-28.34016227722168</v>
      </c>
      <c r="V7289" s="1">
        <v>-39.5037841796875</v>
      </c>
      <c r="W7289" s="1">
        <v>-57.682743072509766</v>
      </c>
      <c r="X7289" s="1">
        <v>-70.888114929199219</v>
      </c>
      <c r="Y7289" s="1">
        <v>-93.145057678222656</v>
      </c>
      <c r="Z7289" s="1">
        <v>-102.48456573486328</v>
      </c>
      <c r="AA7289" s="1">
        <v>-112.58428192138672</v>
      </c>
      <c r="AB7289" s="1">
        <v>-120.95280456542969</v>
      </c>
      <c r="AC7289" s="1">
        <v>-126.13590240478516</v>
      </c>
      <c r="AD7289" s="1">
        <v>-130.37442016601563</v>
      </c>
      <c r="AE7289" s="1">
        <v>-133.26716613769531</v>
      </c>
      <c r="AF7289" s="1">
        <f t="shared" si="114"/>
        <v>-160.76585388183594</v>
      </c>
    </row>
    <row r="7290" spans="1:32" x14ac:dyDescent="0.3">
      <c r="A7290" s="1">
        <v>36.406925201416016</v>
      </c>
      <c r="B7290" s="1">
        <v>-160.79476928710938</v>
      </c>
      <c r="C7290" s="1">
        <v>-146.28009033203125</v>
      </c>
      <c r="D7290" s="1">
        <v>-141.86378479003906</v>
      </c>
      <c r="E7290" s="1">
        <v>-134.03939819335938</v>
      </c>
      <c r="F7290" s="1">
        <v>-123.46450805664063</v>
      </c>
      <c r="G7290" s="1">
        <v>-108.00341796875</v>
      </c>
      <c r="H7290" s="1">
        <v>-90.453010559082031</v>
      </c>
      <c r="I7290" s="1">
        <v>-70.854850769042969</v>
      </c>
      <c r="J7290" s="1">
        <v>-50.384552001953125</v>
      </c>
      <c r="K7290" s="1">
        <v>-30.686729431152344</v>
      </c>
      <c r="L7290" s="1">
        <v>-14.57880973815918</v>
      </c>
      <c r="M7290" s="1">
        <v>-0.22709046304225922</v>
      </c>
      <c r="N7290" s="1">
        <v>7.7966413497924805</v>
      </c>
      <c r="O7290" s="1">
        <v>6.6062064170837402</v>
      </c>
      <c r="P7290" s="1">
        <v>6.8519740104675293</v>
      </c>
      <c r="Q7290" s="1">
        <v>6.2340130805969238</v>
      </c>
      <c r="R7290" s="1">
        <v>3.2838890552520752</v>
      </c>
      <c r="S7290" s="1">
        <v>-2.6272766590118408</v>
      </c>
      <c r="T7290" s="1">
        <v>-17.90782356262207</v>
      </c>
      <c r="U7290" s="1">
        <v>-28.401216506958008</v>
      </c>
      <c r="V7290" s="1">
        <v>-39.558128356933594</v>
      </c>
      <c r="W7290" s="1">
        <v>-57.730571746826172</v>
      </c>
      <c r="X7290" s="1">
        <v>-70.930046081542969</v>
      </c>
      <c r="Y7290" s="1">
        <v>-93.182151794433594</v>
      </c>
      <c r="Z7290" s="1">
        <v>-102.51785278320313</v>
      </c>
      <c r="AA7290" s="1">
        <v>-112.61479949951172</v>
      </c>
      <c r="AB7290" s="1">
        <v>-120.98146820068359</v>
      </c>
      <c r="AC7290" s="1">
        <v>-126.16361999511719</v>
      </c>
      <c r="AD7290" s="1">
        <v>-130.40199279785156</v>
      </c>
      <c r="AE7290" s="1">
        <v>-133.29522705078125</v>
      </c>
      <c r="AF7290" s="1">
        <f t="shared" si="114"/>
        <v>-160.79476928710938</v>
      </c>
    </row>
    <row r="7291" spans="1:32" x14ac:dyDescent="0.3">
      <c r="A7291" s="1">
        <v>36.41192626953125</v>
      </c>
      <c r="B7291" s="1">
        <v>-160.83045959472656</v>
      </c>
      <c r="C7291" s="1">
        <v>-146.31544494628906</v>
      </c>
      <c r="D7291" s="1">
        <v>-141.89862060546875</v>
      </c>
      <c r="E7291" s="1">
        <v>-134.07395935058594</v>
      </c>
      <c r="F7291" s="1">
        <v>-123.49939727783203</v>
      </c>
      <c r="G7291" s="1">
        <v>-108.03948211669922</v>
      </c>
      <c r="H7291" s="1">
        <v>-90.4912109375</v>
      </c>
      <c r="I7291" s="1">
        <v>-70.8963623046875</v>
      </c>
      <c r="J7291" s="1">
        <v>-50.430671691894531</v>
      </c>
      <c r="K7291" s="1">
        <v>-30.738595962524414</v>
      </c>
      <c r="L7291" s="1">
        <v>-14.637248039245605</v>
      </c>
      <c r="M7291" s="1">
        <v>-0.29234185814857483</v>
      </c>
      <c r="N7291" s="1">
        <v>7.725071907043457</v>
      </c>
      <c r="O7291" s="1">
        <v>6.5298976898193359</v>
      </c>
      <c r="P7291" s="1">
        <v>6.7726192474365234</v>
      </c>
      <c r="Q7291" s="1">
        <v>6.1537599563598633</v>
      </c>
      <c r="R7291" s="1">
        <v>3.2047028541564941</v>
      </c>
      <c r="S7291" s="1">
        <v>-2.7028343677520752</v>
      </c>
      <c r="T7291" s="1">
        <v>-17.97882080078125</v>
      </c>
      <c r="U7291" s="1">
        <v>-28.466951370239258</v>
      </c>
      <c r="V7291" s="1">
        <v>-39.618320465087891</v>
      </c>
      <c r="W7291" s="1">
        <v>-57.785202026367188</v>
      </c>
      <c r="X7291" s="1">
        <v>-70.979530334472656</v>
      </c>
      <c r="Y7291" s="1">
        <v>-93.227302551269531</v>
      </c>
      <c r="Z7291" s="1">
        <v>-102.55948638916016</v>
      </c>
      <c r="AA7291" s="1">
        <v>-112.6536865234375</v>
      </c>
      <c r="AB7291" s="1">
        <v>-121.018310546875</v>
      </c>
      <c r="AC7291" s="1">
        <v>-126.19915008544922</v>
      </c>
      <c r="AD7291" s="1">
        <v>-130.43695068359375</v>
      </c>
      <c r="AE7291" s="1">
        <v>-133.33021545410156</v>
      </c>
      <c r="AF7291" s="1">
        <f t="shared" si="114"/>
        <v>-160.83045959472656</v>
      </c>
    </row>
    <row r="7292" spans="1:32" x14ac:dyDescent="0.3">
      <c r="A7292" s="1">
        <v>36.416923522949219</v>
      </c>
      <c r="B7292" s="1">
        <v>-160.873779296875</v>
      </c>
      <c r="C7292" s="1">
        <v>-146.359375</v>
      </c>
      <c r="D7292" s="1">
        <v>-141.94320678710938</v>
      </c>
      <c r="E7292" s="1">
        <v>-134.11912536621094</v>
      </c>
      <c r="F7292" s="1">
        <v>-123.54544067382813</v>
      </c>
      <c r="G7292" s="1">
        <v>-108.08680725097656</v>
      </c>
      <c r="H7292" s="1">
        <v>-90.540443420410156</v>
      </c>
      <c r="I7292" s="1">
        <v>-70.94842529296875</v>
      </c>
      <c r="J7292" s="1">
        <v>-50.486400604248047</v>
      </c>
      <c r="K7292" s="1">
        <v>-30.798725128173828</v>
      </c>
      <c r="L7292" s="1">
        <v>-14.702110290527344</v>
      </c>
      <c r="M7292" s="1">
        <v>-0.36180055141448975</v>
      </c>
      <c r="N7292" s="1">
        <v>7.6516003608703613</v>
      </c>
      <c r="O7292" s="1">
        <v>6.4534049034118652</v>
      </c>
      <c r="P7292" s="1">
        <v>6.6937155723571777</v>
      </c>
      <c r="Q7292" s="1">
        <v>6.0740265846252441</v>
      </c>
      <c r="R7292" s="1">
        <v>3.1257174015045166</v>
      </c>
      <c r="S7292" s="1">
        <v>-2.7792930603027344</v>
      </c>
      <c r="T7292" s="1">
        <v>-18.052055358886719</v>
      </c>
      <c r="U7292" s="1">
        <v>-28.536542892456055</v>
      </c>
      <c r="V7292" s="1">
        <v>-39.683902740478516</v>
      </c>
      <c r="W7292" s="1">
        <v>-57.846569061279297</v>
      </c>
      <c r="X7292" s="1">
        <v>-71.036811828613281</v>
      </c>
      <c r="Y7292" s="1">
        <v>-93.281021118164063</v>
      </c>
      <c r="Z7292" s="1">
        <v>-102.61013793945313</v>
      </c>
      <c r="AA7292" s="1">
        <v>-112.7017822265625</v>
      </c>
      <c r="AB7292" s="1">
        <v>-121.06434631347656</v>
      </c>
      <c r="AC7292" s="1">
        <v>-126.24366760253906</v>
      </c>
      <c r="AD7292" s="1">
        <v>-130.48049926757813</v>
      </c>
      <c r="AE7292" s="1">
        <v>-133.37327575683594</v>
      </c>
      <c r="AF7292" s="1">
        <f t="shared" si="114"/>
        <v>-160.873779296875</v>
      </c>
    </row>
    <row r="7293" spans="1:32" x14ac:dyDescent="0.3">
      <c r="A7293" s="1">
        <v>36.421924591064453</v>
      </c>
      <c r="B7293" s="1">
        <v>-160.92503356933594</v>
      </c>
      <c r="C7293" s="1">
        <v>-146.41217041015625</v>
      </c>
      <c r="D7293" s="1">
        <v>-141.99758911132813</v>
      </c>
      <c r="E7293" s="1">
        <v>-134.17477416992188</v>
      </c>
      <c r="F7293" s="1">
        <v>-123.60234069824219</v>
      </c>
      <c r="G7293" s="1">
        <v>-108.14508056640625</v>
      </c>
      <c r="H7293" s="1">
        <v>-90.600509643554688</v>
      </c>
      <c r="I7293" s="1">
        <v>-71.011016845703125</v>
      </c>
      <c r="J7293" s="1">
        <v>-50.551921844482422</v>
      </c>
      <c r="K7293" s="1">
        <v>-30.86738395690918</v>
      </c>
      <c r="L7293" s="1">
        <v>-14.773618698120117</v>
      </c>
      <c r="M7293" s="1">
        <v>-0.43558779358863831</v>
      </c>
      <c r="N7293" s="1">
        <v>7.5761041641235352</v>
      </c>
      <c r="O7293" s="1">
        <v>6.3766694068908691</v>
      </c>
      <c r="P7293" s="1">
        <v>6.6159477233886719</v>
      </c>
      <c r="Q7293" s="1">
        <v>5.9958229064941406</v>
      </c>
      <c r="R7293" s="1">
        <v>3.0478410720825195</v>
      </c>
      <c r="S7293" s="1">
        <v>-2.855898380279541</v>
      </c>
      <c r="T7293" s="1">
        <v>-18.126779556274414</v>
      </c>
      <c r="U7293" s="1">
        <v>-28.609235763549805</v>
      </c>
      <c r="V7293" s="1">
        <v>-39.754245758056641</v>
      </c>
      <c r="W7293" s="1">
        <v>-57.914264678955078</v>
      </c>
      <c r="X7293" s="1">
        <v>-71.10174560546875</v>
      </c>
      <c r="Y7293" s="1">
        <v>-93.343368530273438</v>
      </c>
      <c r="Z7293" s="1">
        <v>-102.67001342773438</v>
      </c>
      <c r="AA7293" s="1">
        <v>-112.7593994140625</v>
      </c>
      <c r="AB7293" s="1">
        <v>-121.12001037597656</v>
      </c>
      <c r="AC7293" s="1">
        <v>-126.29769897460938</v>
      </c>
      <c r="AD7293" s="1">
        <v>-130.53324890136719</v>
      </c>
      <c r="AE7293" s="1">
        <v>-133.42495727539063</v>
      </c>
      <c r="AF7293" s="1">
        <f t="shared" si="114"/>
        <v>-160.92503356933594</v>
      </c>
    </row>
    <row r="7294" spans="1:32" x14ac:dyDescent="0.3">
      <c r="A7294" s="1">
        <v>36.426925659179688</v>
      </c>
      <c r="B7294" s="1">
        <v>-160.98387145996094</v>
      </c>
      <c r="C7294" s="1">
        <v>-146.473388671875</v>
      </c>
      <c r="D7294" s="1">
        <v>-142.06105041503906</v>
      </c>
      <c r="E7294" s="1">
        <v>-134.23995971679688</v>
      </c>
      <c r="F7294" s="1">
        <v>-123.66904449462891</v>
      </c>
      <c r="G7294" s="1">
        <v>-108.21326446533203</v>
      </c>
      <c r="H7294" s="1">
        <v>-90.670440673828125</v>
      </c>
      <c r="I7294" s="1">
        <v>-71.083320617675781</v>
      </c>
      <c r="J7294" s="1">
        <v>-50.626605987548828</v>
      </c>
      <c r="K7294" s="1">
        <v>-30.944242477416992</v>
      </c>
      <c r="L7294" s="1">
        <v>-14.851800918579102</v>
      </c>
      <c r="M7294" s="1">
        <v>-0.51417660713195801</v>
      </c>
      <c r="N7294" s="1">
        <v>7.4978084564208984</v>
      </c>
      <c r="O7294" s="1">
        <v>6.2990427017211914</v>
      </c>
      <c r="P7294" s="1">
        <v>6.5388379096984863</v>
      </c>
      <c r="Q7294" s="1">
        <v>5.919062614440918</v>
      </c>
      <c r="R7294" s="1">
        <v>2.9713523387908936</v>
      </c>
      <c r="S7294" s="1">
        <v>-2.9320743083953857</v>
      </c>
      <c r="T7294" s="1">
        <v>-18.20257568359375</v>
      </c>
      <c r="U7294" s="1">
        <v>-28.684511184692383</v>
      </c>
      <c r="V7294" s="1">
        <v>-39.828765869140625</v>
      </c>
      <c r="W7294" s="1">
        <v>-57.98773193359375</v>
      </c>
      <c r="X7294" s="1">
        <v>-71.173851013183594</v>
      </c>
      <c r="Y7294" s="1">
        <v>-93.413917541503906</v>
      </c>
      <c r="Z7294" s="1">
        <v>-102.73878479003906</v>
      </c>
      <c r="AA7294" s="1">
        <v>-112.82631683349609</v>
      </c>
      <c r="AB7294" s="1">
        <v>-121.18512725830078</v>
      </c>
      <c r="AC7294" s="1">
        <v>-126.361083984375</v>
      </c>
      <c r="AD7294" s="1">
        <v>-130.59495544433594</v>
      </c>
      <c r="AE7294" s="1">
        <v>-133.48497009277344</v>
      </c>
      <c r="AF7294" s="1">
        <f t="shared" si="114"/>
        <v>-160.98387145996094</v>
      </c>
    </row>
    <row r="7295" spans="1:32" x14ac:dyDescent="0.3">
      <c r="A7295" s="1">
        <v>36.431926727294922</v>
      </c>
      <c r="B7295" s="1">
        <v>-161.04931640625</v>
      </c>
      <c r="C7295" s="1">
        <v>-146.54173278808594</v>
      </c>
      <c r="D7295" s="1">
        <v>-142.13217163085938</v>
      </c>
      <c r="E7295" s="1">
        <v>-134.31324768066406</v>
      </c>
      <c r="F7295" s="1">
        <v>-123.74414825439453</v>
      </c>
      <c r="G7295" s="1">
        <v>-108.29002380371094</v>
      </c>
      <c r="H7295" s="1">
        <v>-90.748970031738281</v>
      </c>
      <c r="I7295" s="1">
        <v>-71.164054870605469</v>
      </c>
      <c r="J7295" s="1">
        <v>-50.709297180175781</v>
      </c>
      <c r="K7295" s="1">
        <v>-31.028430938720703</v>
      </c>
      <c r="L7295" s="1">
        <v>-14.936308860778809</v>
      </c>
      <c r="M7295" s="1">
        <v>-0.59786355495452881</v>
      </c>
      <c r="N7295" s="1">
        <v>7.4158878326416016</v>
      </c>
      <c r="O7295" s="1">
        <v>6.2193803787231445</v>
      </c>
      <c r="P7295" s="1">
        <v>6.4611349105834961</v>
      </c>
      <c r="Q7295" s="1">
        <v>5.8426070213317871</v>
      </c>
      <c r="R7295" s="1">
        <v>2.8956058025360107</v>
      </c>
      <c r="S7295" s="1">
        <v>-3.0079388618469238</v>
      </c>
      <c r="T7295" s="1">
        <v>-18.279321670532227</v>
      </c>
      <c r="U7295" s="1">
        <v>-28.7620849609375</v>
      </c>
      <c r="V7295" s="1">
        <v>-39.907016754150391</v>
      </c>
      <c r="W7295" s="1">
        <v>-58.066349029541016</v>
      </c>
      <c r="X7295" s="1">
        <v>-71.252388000488281</v>
      </c>
      <c r="Y7295" s="1">
        <v>-93.491828918457031</v>
      </c>
      <c r="Z7295" s="1">
        <v>-102.81559753417969</v>
      </c>
      <c r="AA7295" s="1">
        <v>-112.90169525146484</v>
      </c>
      <c r="AB7295" s="1">
        <v>-121.25882720947266</v>
      </c>
      <c r="AC7295" s="1">
        <v>-126.43287658691406</v>
      </c>
      <c r="AD7295" s="1">
        <v>-130.66459655761719</v>
      </c>
      <c r="AE7295" s="1">
        <v>-133.55220031738281</v>
      </c>
      <c r="AF7295" s="1">
        <f t="shared" si="114"/>
        <v>-161.04931640625</v>
      </c>
    </row>
    <row r="7296" spans="1:32" x14ac:dyDescent="0.3">
      <c r="A7296" s="1">
        <v>36.436923980712891</v>
      </c>
      <c r="B7296" s="1">
        <v>-161.1197509765625</v>
      </c>
      <c r="C7296" s="1">
        <v>-146.61509704589844</v>
      </c>
      <c r="D7296" s="1">
        <v>-142.20893859863281</v>
      </c>
      <c r="E7296" s="1">
        <v>-134.39276123046875</v>
      </c>
      <c r="F7296" s="1">
        <v>-123.82598876953125</v>
      </c>
      <c r="G7296" s="1">
        <v>-108.37389373779297</v>
      </c>
      <c r="H7296" s="1">
        <v>-90.834716796875</v>
      </c>
      <c r="I7296" s="1">
        <v>-71.251800537109375</v>
      </c>
      <c r="J7296" s="1">
        <v>-50.798618316650391</v>
      </c>
      <c r="K7296" s="1">
        <v>-31.118734359741211</v>
      </c>
      <c r="L7296" s="1">
        <v>-15.026385307312012</v>
      </c>
      <c r="M7296" s="1">
        <v>-0.68649786710739136</v>
      </c>
      <c r="N7296" s="1">
        <v>7.329780101776123</v>
      </c>
      <c r="O7296" s="1">
        <v>6.1364636421203613</v>
      </c>
      <c r="P7296" s="1">
        <v>6.3811984062194824</v>
      </c>
      <c r="Q7296" s="1">
        <v>5.7646212577819824</v>
      </c>
      <c r="R7296" s="1">
        <v>2.8187670707702637</v>
      </c>
      <c r="S7296" s="1">
        <v>-3.084871768951416</v>
      </c>
      <c r="T7296" s="1">
        <v>-18.357553482055664</v>
      </c>
      <c r="U7296" s="1">
        <v>-28.842012405395508</v>
      </c>
      <c r="V7296" s="1">
        <v>-39.988662719726563</v>
      </c>
      <c r="W7296" s="1">
        <v>-58.149429321289063</v>
      </c>
      <c r="X7296" s="1">
        <v>-71.336349487304688</v>
      </c>
      <c r="Y7296" s="1">
        <v>-93.575874328613281</v>
      </c>
      <c r="Z7296" s="1">
        <v>-102.89907073974609</v>
      </c>
      <c r="AA7296" s="1">
        <v>-112.98405456542969</v>
      </c>
      <c r="AB7296" s="1">
        <v>-121.33951568603516</v>
      </c>
      <c r="AC7296" s="1">
        <v>-126.51136779785156</v>
      </c>
      <c r="AD7296" s="1">
        <v>-130.74041748046875</v>
      </c>
      <c r="AE7296" s="1">
        <v>-133.62489318847656</v>
      </c>
      <c r="AF7296" s="1">
        <f t="shared" si="114"/>
        <v>-161.1197509765625</v>
      </c>
    </row>
    <row r="7297" spans="1:32" x14ac:dyDescent="0.3">
      <c r="A7297" s="1">
        <v>36.441925048828125</v>
      </c>
      <c r="B7297" s="1">
        <v>-161.19285583496094</v>
      </c>
      <c r="C7297" s="1">
        <v>-146.69110107421875</v>
      </c>
      <c r="D7297" s="1">
        <v>-142.28903198242188</v>
      </c>
      <c r="E7297" s="1">
        <v>-134.47636413574219</v>
      </c>
      <c r="F7297" s="1">
        <v>-123.91262817382813</v>
      </c>
      <c r="G7297" s="1">
        <v>-108.463134765625</v>
      </c>
      <c r="H7297" s="1">
        <v>-90.926139831542969</v>
      </c>
      <c r="I7297" s="1">
        <v>-71.345062255859375</v>
      </c>
      <c r="J7297" s="1">
        <v>-50.893173217773438</v>
      </c>
      <c r="K7297" s="1">
        <v>-31.213863372802734</v>
      </c>
      <c r="L7297" s="1">
        <v>-15.12100887298584</v>
      </c>
      <c r="M7297" s="1">
        <v>-0.7795373797416687</v>
      </c>
      <c r="N7297" s="1">
        <v>7.2393674850463867</v>
      </c>
      <c r="O7297" s="1">
        <v>6.0493860244750977</v>
      </c>
      <c r="P7297" s="1">
        <v>6.297330379486084</v>
      </c>
      <c r="Q7297" s="1">
        <v>5.6829738616943359</v>
      </c>
      <c r="R7297" s="1">
        <v>2.7384815216064453</v>
      </c>
      <c r="S7297" s="1">
        <v>-3.1650679111480713</v>
      </c>
      <c r="T7297" s="1">
        <v>-18.438772201538086</v>
      </c>
      <c r="U7297" s="1">
        <v>-28.924999237060547</v>
      </c>
      <c r="V7297" s="1">
        <v>-40.073665618896484</v>
      </c>
      <c r="W7297" s="1">
        <v>-58.236293792724609</v>
      </c>
      <c r="X7297" s="1">
        <v>-71.424530029296875</v>
      </c>
      <c r="Y7297" s="1">
        <v>-93.664459228515625</v>
      </c>
      <c r="Z7297" s="1">
        <v>-102.98728942871094</v>
      </c>
      <c r="AA7297" s="1">
        <v>-113.07121276855469</v>
      </c>
      <c r="AB7297" s="1">
        <v>-121.42486572265625</v>
      </c>
      <c r="AC7297" s="1">
        <v>-126.59417724609375</v>
      </c>
      <c r="AD7297" s="1">
        <v>-130.82002258300781</v>
      </c>
      <c r="AE7297" s="1">
        <v>-133.7008056640625</v>
      </c>
      <c r="AF7297" s="1">
        <f t="shared" si="114"/>
        <v>-161.19285583496094</v>
      </c>
    </row>
    <row r="7298" spans="1:32" x14ac:dyDescent="0.3">
      <c r="A7298" s="1">
        <v>36.446926116943359</v>
      </c>
      <c r="B7298" s="1">
        <v>-161.26582336425781</v>
      </c>
      <c r="C7298" s="1">
        <v>-146.76708984375</v>
      </c>
      <c r="D7298" s="1">
        <v>-142.36990356445313</v>
      </c>
      <c r="E7298" s="1">
        <v>-134.56163024902344</v>
      </c>
      <c r="F7298" s="1">
        <v>-124.00180816650391</v>
      </c>
      <c r="G7298" s="1">
        <v>-108.55570983886719</v>
      </c>
      <c r="H7298" s="1">
        <v>-91.021453857421875</v>
      </c>
      <c r="I7298" s="1">
        <v>-71.442298889160156</v>
      </c>
      <c r="J7298" s="1">
        <v>-50.991561889648438</v>
      </c>
      <c r="K7298" s="1">
        <v>-31.312583923339844</v>
      </c>
      <c r="L7298" s="1">
        <v>-15.219144821166992</v>
      </c>
      <c r="M7298" s="1">
        <v>-0.8762473464012146</v>
      </c>
      <c r="N7298" s="1">
        <v>7.1448683738708496</v>
      </c>
      <c r="O7298" s="1">
        <v>5.9575719833374023</v>
      </c>
      <c r="P7298" s="1">
        <v>6.2081241607666016</v>
      </c>
      <c r="Q7298" s="1">
        <v>5.5957217216491699</v>
      </c>
      <c r="R7298" s="1">
        <v>2.6525349617004395</v>
      </c>
      <c r="S7298" s="1">
        <v>-3.2507114410400391</v>
      </c>
      <c r="T7298" s="1">
        <v>-18.524919509887695</v>
      </c>
      <c r="U7298" s="1">
        <v>-29.012302398681641</v>
      </c>
      <c r="V7298" s="1">
        <v>-40.162429809570313</v>
      </c>
      <c r="W7298" s="1">
        <v>-58.326507568359375</v>
      </c>
      <c r="X7298" s="1">
        <v>-71.515739440917969</v>
      </c>
      <c r="Y7298" s="1">
        <v>-93.755783081054688</v>
      </c>
      <c r="Z7298" s="1">
        <v>-103.07796478271484</v>
      </c>
      <c r="AA7298" s="1">
        <v>-113.16053009033203</v>
      </c>
      <c r="AB7298" s="1">
        <v>-121.51203918457031</v>
      </c>
      <c r="AC7298" s="1">
        <v>-126.67839813232422</v>
      </c>
      <c r="AD7298" s="1">
        <v>-130.90057373046875</v>
      </c>
      <c r="AE7298" s="1">
        <v>-133.77708435058594</v>
      </c>
      <c r="AF7298" s="1">
        <f t="shared" si="114"/>
        <v>-161.26582336425781</v>
      </c>
    </row>
    <row r="7299" spans="1:32" x14ac:dyDescent="0.3">
      <c r="A7299" s="1">
        <v>36.451927185058594</v>
      </c>
      <c r="B7299" s="1">
        <v>-161.33547973632813</v>
      </c>
      <c r="C7299" s="1">
        <v>-146.84014892578125</v>
      </c>
      <c r="D7299" s="1">
        <v>-142.44883728027344</v>
      </c>
      <c r="E7299" s="1">
        <v>-134.64590454101563</v>
      </c>
      <c r="F7299" s="1">
        <v>-124.09096527099609</v>
      </c>
      <c r="G7299" s="1">
        <v>-108.64923095703125</v>
      </c>
      <c r="H7299" s="1">
        <v>-91.118560791015625</v>
      </c>
      <c r="I7299" s="1">
        <v>-71.541755676269531</v>
      </c>
      <c r="J7299" s="1">
        <v>-51.092357635498047</v>
      </c>
      <c r="K7299" s="1">
        <v>-31.413747787475586</v>
      </c>
      <c r="L7299" s="1">
        <v>-15.319933891296387</v>
      </c>
      <c r="M7299" s="1">
        <v>-0.97603750228881836</v>
      </c>
      <c r="N7299" s="1">
        <v>7.0464677810668945</v>
      </c>
      <c r="O7299" s="1">
        <v>5.8606219291687012</v>
      </c>
      <c r="P7299" s="1">
        <v>6.1126031875610352</v>
      </c>
      <c r="Q7299" s="1">
        <v>5.5014228820800781</v>
      </c>
      <c r="R7299" s="1">
        <v>2.5591776371002197</v>
      </c>
      <c r="S7299" s="1">
        <v>-3.3435583114624023</v>
      </c>
      <c r="T7299" s="1">
        <v>-18.617622375488281</v>
      </c>
      <c r="U7299" s="1">
        <v>-29.105169296264648</v>
      </c>
      <c r="V7299" s="1">
        <v>-40.255573272705078</v>
      </c>
      <c r="W7299" s="1">
        <v>-58.419902801513672</v>
      </c>
      <c r="X7299" s="1">
        <v>-71.608978271484375</v>
      </c>
      <c r="Y7299" s="1">
        <v>-93.84808349609375</v>
      </c>
      <c r="Z7299" s="1">
        <v>-103.16872406005859</v>
      </c>
      <c r="AA7299" s="1">
        <v>-113.24916839599609</v>
      </c>
      <c r="AB7299" s="1">
        <v>-121.59789276123047</v>
      </c>
      <c r="AC7299" s="1">
        <v>-126.76080322265625</v>
      </c>
      <c r="AD7299" s="1">
        <v>-130.9788818359375</v>
      </c>
      <c r="AE7299" s="1">
        <v>-133.85041809082031</v>
      </c>
      <c r="AF7299" s="1">
        <f t="shared" si="114"/>
        <v>-161.33547973632813</v>
      </c>
    </row>
    <row r="7300" spans="1:32" x14ac:dyDescent="0.3">
      <c r="A7300" s="1">
        <v>36.456924438476563</v>
      </c>
      <c r="B7300" s="1">
        <v>-161.39857482910156</v>
      </c>
      <c r="C7300" s="1">
        <v>-146.90728759765625</v>
      </c>
      <c r="D7300" s="1">
        <v>-142.52273559570313</v>
      </c>
      <c r="E7300" s="1">
        <v>-134.72621154785156</v>
      </c>
      <c r="F7300" s="1">
        <v>-124.17723846435547</v>
      </c>
      <c r="G7300" s="1">
        <v>-108.74095153808594</v>
      </c>
      <c r="H7300" s="1">
        <v>-91.214912414550781</v>
      </c>
      <c r="I7300" s="1">
        <v>-71.641311645507813</v>
      </c>
      <c r="J7300" s="1">
        <v>-51.193973541259766</v>
      </c>
      <c r="K7300" s="1">
        <v>-31.516324996948242</v>
      </c>
      <c r="L7300" s="1">
        <v>-15.422807693481445</v>
      </c>
      <c r="M7300" s="1">
        <v>-1.0787680149078369</v>
      </c>
      <c r="N7300" s="1">
        <v>6.9439806938171387</v>
      </c>
      <c r="O7300" s="1">
        <v>5.758082389831543</v>
      </c>
      <c r="P7300" s="1">
        <v>6.0100579261779785</v>
      </c>
      <c r="Q7300" s="1">
        <v>5.3991265296936035</v>
      </c>
      <c r="R7300" s="1">
        <v>2.4572741985321045</v>
      </c>
      <c r="S7300" s="1">
        <v>-3.4447193145751953</v>
      </c>
      <c r="T7300" s="1">
        <v>-18.717866897583008</v>
      </c>
      <c r="U7300" s="1">
        <v>-29.204336166381836</v>
      </c>
      <c r="V7300" s="1">
        <v>-40.353458404541016</v>
      </c>
      <c r="W7300" s="1">
        <v>-58.516269683837891</v>
      </c>
      <c r="X7300" s="1">
        <v>-71.703353881835938</v>
      </c>
      <c r="Y7300" s="1">
        <v>-93.939796447753906</v>
      </c>
      <c r="Z7300" s="1">
        <v>-103.25740814208984</v>
      </c>
      <c r="AA7300" s="1">
        <v>-113.33445739746094</v>
      </c>
      <c r="AB7300" s="1">
        <v>-121.67940521240234</v>
      </c>
      <c r="AC7300" s="1">
        <v>-126.83809661865234</v>
      </c>
      <c r="AD7300" s="1">
        <v>-131.05142211914063</v>
      </c>
      <c r="AE7300" s="1">
        <v>-133.91755676269531</v>
      </c>
      <c r="AF7300" s="1">
        <f t="shared" si="114"/>
        <v>-161.39857482910156</v>
      </c>
    </row>
    <row r="7301" spans="1:32" x14ac:dyDescent="0.3">
      <c r="A7301" s="1">
        <v>36.461925506591797</v>
      </c>
      <c r="B7301" s="1">
        <v>-161.4521484375</v>
      </c>
      <c r="C7301" s="1">
        <v>-146.9654541015625</v>
      </c>
      <c r="D7301" s="1">
        <v>-142.58853149414063</v>
      </c>
      <c r="E7301" s="1">
        <v>-134.79940795898438</v>
      </c>
      <c r="F7301" s="1">
        <v>-124.25746917724609</v>
      </c>
      <c r="G7301" s="1">
        <v>-108.82777404785156</v>
      </c>
      <c r="H7301" s="1">
        <v>-91.307540893554688</v>
      </c>
      <c r="I7301" s="1">
        <v>-71.738487243652344</v>
      </c>
      <c r="J7301" s="1">
        <v>-51.294574737548828</v>
      </c>
      <c r="K7301" s="1">
        <v>-31.619306564331055</v>
      </c>
      <c r="L7301" s="1">
        <v>-15.52748966217041</v>
      </c>
      <c r="M7301" s="1">
        <v>-1.1847647428512573</v>
      </c>
      <c r="N7301" s="1">
        <v>6.8367562294006348</v>
      </c>
      <c r="O7301" s="1">
        <v>5.6492791175842285</v>
      </c>
      <c r="P7301" s="1">
        <v>5.8998594284057617</v>
      </c>
      <c r="Q7301" s="1">
        <v>5.2882537841796875</v>
      </c>
      <c r="R7301" s="1">
        <v>2.3463296890258789</v>
      </c>
      <c r="S7301" s="1">
        <v>-3.5545425415039063</v>
      </c>
      <c r="T7301" s="1">
        <v>-18.825859069824219</v>
      </c>
      <c r="U7301" s="1">
        <v>-29.309806823730469</v>
      </c>
      <c r="V7301" s="1">
        <v>-40.455841064453125</v>
      </c>
      <c r="W7301" s="1">
        <v>-58.615024566650391</v>
      </c>
      <c r="X7301" s="1">
        <v>-71.797859191894531</v>
      </c>
      <c r="Y7301" s="1">
        <v>-94.029434204101563</v>
      </c>
      <c r="Z7301" s="1">
        <v>-103.34208679199219</v>
      </c>
      <c r="AA7301" s="1">
        <v>-113.41408538818359</v>
      </c>
      <c r="AB7301" s="1">
        <v>-121.75391387939453</v>
      </c>
      <c r="AC7301" s="1">
        <v>-126.90730285644531</v>
      </c>
      <c r="AD7301" s="1">
        <v>-131.11508178710938</v>
      </c>
      <c r="AE7301" s="1">
        <v>-133.97535705566406</v>
      </c>
      <c r="AF7301" s="1">
        <f t="shared" si="114"/>
        <v>-161.4521484375</v>
      </c>
    </row>
    <row r="7302" spans="1:32" x14ac:dyDescent="0.3">
      <c r="A7302" s="1">
        <v>36.466926574707031</v>
      </c>
      <c r="B7302" s="1">
        <v>-161.49388122558594</v>
      </c>
      <c r="C7302" s="1">
        <v>-147.01202392578125</v>
      </c>
      <c r="D7302" s="1">
        <v>-142.6434326171875</v>
      </c>
      <c r="E7302" s="1">
        <v>-134.86239624023438</v>
      </c>
      <c r="F7302" s="1">
        <v>-124.32842254638672</v>
      </c>
      <c r="G7302" s="1">
        <v>-108.90642547607422</v>
      </c>
      <c r="H7302" s="1">
        <v>-91.393318176269531</v>
      </c>
      <c r="I7302" s="1">
        <v>-71.830535888671875</v>
      </c>
      <c r="J7302" s="1">
        <v>-51.392097473144531</v>
      </c>
      <c r="K7302" s="1">
        <v>-31.721502304077148</v>
      </c>
      <c r="L7302" s="1">
        <v>-15.633711814880371</v>
      </c>
      <c r="M7302" s="1">
        <v>-1.2945182323455811</v>
      </c>
      <c r="N7302" s="1">
        <v>6.7238926887512207</v>
      </c>
      <c r="O7302" s="1">
        <v>5.5333824157714844</v>
      </c>
      <c r="P7302" s="1">
        <v>5.7814183235168457</v>
      </c>
      <c r="Q7302" s="1">
        <v>5.1685199737548828</v>
      </c>
      <c r="R7302" s="1">
        <v>2.2264082431793213</v>
      </c>
      <c r="S7302" s="1">
        <v>-3.672713041305542</v>
      </c>
      <c r="T7302" s="1">
        <v>-18.941064834594727</v>
      </c>
      <c r="U7302" s="1">
        <v>-29.420816421508789</v>
      </c>
      <c r="V7302" s="1">
        <v>-40.561744689941406</v>
      </c>
      <c r="W7302" s="1">
        <v>-58.714996337890625</v>
      </c>
      <c r="X7302" s="1">
        <v>-71.89111328125</v>
      </c>
      <c r="Y7302" s="1">
        <v>-94.115455627441406</v>
      </c>
      <c r="Z7302" s="1">
        <v>-103.42098999023438</v>
      </c>
      <c r="AA7302" s="1">
        <v>-113.48611450195313</v>
      </c>
      <c r="AB7302" s="1">
        <v>-121.81926727294922</v>
      </c>
      <c r="AC7302" s="1">
        <v>-126.96614837646484</v>
      </c>
      <c r="AD7302" s="1">
        <v>-131.16754150390625</v>
      </c>
      <c r="AE7302" s="1">
        <v>-134.02125549316406</v>
      </c>
      <c r="AF7302" s="1">
        <f t="shared" si="114"/>
        <v>-161.49388122558594</v>
      </c>
    </row>
    <row r="7303" spans="1:32" x14ac:dyDescent="0.3">
      <c r="A7303" s="1">
        <v>36.471923828125</v>
      </c>
      <c r="B7303" s="1">
        <v>-161.52235412597656</v>
      </c>
      <c r="C7303" s="1">
        <v>-147.04533386230469</v>
      </c>
      <c r="D7303" s="1">
        <v>-142.68508911132813</v>
      </c>
      <c r="E7303" s="1">
        <v>-134.91258239746094</v>
      </c>
      <c r="F7303" s="1">
        <v>-124.38721466064453</v>
      </c>
      <c r="G7303" s="1">
        <v>-108.97389221191406</v>
      </c>
      <c r="H7303" s="1">
        <v>-91.46929931640625</v>
      </c>
      <c r="I7303" s="1">
        <v>-71.914810180664063</v>
      </c>
      <c r="J7303" s="1">
        <v>-51.484428405761719</v>
      </c>
      <c r="K7303" s="1">
        <v>-31.821508407592773</v>
      </c>
      <c r="L7303" s="1">
        <v>-15.740876197814941</v>
      </c>
      <c r="M7303" s="1">
        <v>-1.4081318378448486</v>
      </c>
      <c r="N7303" s="1">
        <v>6.6047706604003906</v>
      </c>
      <c r="O7303" s="1">
        <v>5.4097609519958496</v>
      </c>
      <c r="P7303" s="1">
        <v>5.6543688774108887</v>
      </c>
      <c r="Q7303" s="1">
        <v>5.0399613380432129</v>
      </c>
      <c r="R7303" s="1">
        <v>2.0980286598205566</v>
      </c>
      <c r="S7303" s="1">
        <v>-3.7984321117401123</v>
      </c>
      <c r="T7303" s="1">
        <v>-19.062393188476563</v>
      </c>
      <c r="U7303" s="1">
        <v>-29.536043167114258</v>
      </c>
      <c r="V7303" s="1">
        <v>-40.669612884521484</v>
      </c>
      <c r="W7303" s="1">
        <v>-58.814460754394531</v>
      </c>
      <c r="X7303" s="1">
        <v>-71.981369018554688</v>
      </c>
      <c r="Y7303" s="1">
        <v>-94.196151733398438</v>
      </c>
      <c r="Z7303" s="1">
        <v>-103.49246978759766</v>
      </c>
      <c r="AA7303" s="1">
        <v>-113.54891967773438</v>
      </c>
      <c r="AB7303" s="1">
        <v>-121.87391662597656</v>
      </c>
      <c r="AC7303" s="1">
        <v>-127.01313018798828</v>
      </c>
      <c r="AD7303" s="1">
        <v>-131.20730590820313</v>
      </c>
      <c r="AE7303" s="1">
        <v>-134.05381774902344</v>
      </c>
      <c r="AF7303" s="1">
        <f t="shared" si="114"/>
        <v>-161.52235412597656</v>
      </c>
    </row>
    <row r="7304" spans="1:32" x14ac:dyDescent="0.3">
      <c r="A7304" s="1">
        <v>36.476924896240234</v>
      </c>
      <c r="B7304" s="1">
        <v>-161.53718566894531</v>
      </c>
      <c r="C7304" s="1">
        <v>-147.06465148925781</v>
      </c>
      <c r="D7304" s="1">
        <v>-142.71235656738281</v>
      </c>
      <c r="E7304" s="1">
        <v>-134.94822692871094</v>
      </c>
      <c r="F7304" s="1">
        <v>-124.43175506591797</v>
      </c>
      <c r="G7304" s="1">
        <v>-109.02790069580078</v>
      </c>
      <c r="H7304" s="1">
        <v>-91.533187866210938</v>
      </c>
      <c r="I7304" s="1">
        <v>-71.989120483398438</v>
      </c>
      <c r="J7304" s="1">
        <v>-51.569625854492188</v>
      </c>
      <c r="K7304" s="1">
        <v>-31.917732238769531</v>
      </c>
      <c r="L7304" s="1">
        <v>-15.847810745239258</v>
      </c>
      <c r="M7304" s="1">
        <v>-1.5249031782150269</v>
      </c>
      <c r="N7304" s="1">
        <v>6.4796218872070313</v>
      </c>
      <c r="O7304" s="1">
        <v>5.2784748077392578</v>
      </c>
      <c r="P7304" s="1">
        <v>5.5188798904418945</v>
      </c>
      <c r="Q7304" s="1">
        <v>4.9030890464782715</v>
      </c>
      <c r="R7304" s="1">
        <v>1.9621673822402954</v>
      </c>
      <c r="S7304" s="1">
        <v>-3.930464506149292</v>
      </c>
      <c r="T7304" s="1">
        <v>-19.188343048095703</v>
      </c>
      <c r="U7304" s="1">
        <v>-29.653753280639648</v>
      </c>
      <c r="V7304" s="1">
        <v>-40.777549743652344</v>
      </c>
      <c r="W7304" s="1">
        <v>-58.911430358886719</v>
      </c>
      <c r="X7304" s="1">
        <v>-72.066673278808594</v>
      </c>
      <c r="Y7304" s="1">
        <v>-94.269767761230469</v>
      </c>
      <c r="Z7304" s="1">
        <v>-103.55500030517578</v>
      </c>
      <c r="AA7304" s="1">
        <v>-113.60121917724609</v>
      </c>
      <c r="AB7304" s="1">
        <v>-121.91681671142578</v>
      </c>
      <c r="AC7304" s="1">
        <v>-127.04742431640625</v>
      </c>
      <c r="AD7304" s="1">
        <v>-131.23371887207031</v>
      </c>
      <c r="AE7304" s="1">
        <v>-134.07273864746094</v>
      </c>
      <c r="AF7304" s="1">
        <f t="shared" si="114"/>
        <v>-161.53718566894531</v>
      </c>
    </row>
    <row r="7305" spans="1:32" x14ac:dyDescent="0.3">
      <c r="A7305" s="1">
        <v>36.481925964355469</v>
      </c>
      <c r="B7305" s="1">
        <v>-161.5390625</v>
      </c>
      <c r="C7305" s="1">
        <v>-147.07029724121094</v>
      </c>
      <c r="D7305" s="1">
        <v>-142.72529602050781</v>
      </c>
      <c r="E7305" s="1">
        <v>-134.96894836425781</v>
      </c>
      <c r="F7305" s="1">
        <v>-124.46123504638672</v>
      </c>
      <c r="G7305" s="1">
        <v>-109.06729125976563</v>
      </c>
      <c r="H7305" s="1">
        <v>-91.583633422851563</v>
      </c>
      <c r="I7305" s="1">
        <v>-72.051956176757813</v>
      </c>
      <c r="J7305" s="1">
        <v>-51.646068572998047</v>
      </c>
      <c r="K7305" s="1">
        <v>-32.008495330810547</v>
      </c>
      <c r="L7305" s="1">
        <v>-15.952853202819824</v>
      </c>
      <c r="M7305" s="1">
        <v>-1.643282413482666</v>
      </c>
      <c r="N7305" s="1">
        <v>6.3498921394348145</v>
      </c>
      <c r="O7305" s="1">
        <v>5.1407160758972168</v>
      </c>
      <c r="P7305" s="1">
        <v>5.3760452270507813</v>
      </c>
      <c r="Q7305" s="1">
        <v>4.7590818405151367</v>
      </c>
      <c r="R7305" s="1">
        <v>1.8202536106109619</v>
      </c>
      <c r="S7305" s="1">
        <v>-4.0671677589416504</v>
      </c>
      <c r="T7305" s="1">
        <v>-19.317087173461914</v>
      </c>
      <c r="U7305" s="1">
        <v>-29.771951675415039</v>
      </c>
      <c r="V7305" s="1">
        <v>-40.883480072021484</v>
      </c>
      <c r="W7305" s="1">
        <v>-59.003875732421875</v>
      </c>
      <c r="X7305" s="1">
        <v>-72.145149230957031</v>
      </c>
      <c r="Y7305" s="1">
        <v>-94.334709167480469</v>
      </c>
      <c r="Z7305" s="1">
        <v>-103.60733795166016</v>
      </c>
      <c r="AA7305" s="1">
        <v>-113.64212036132813</v>
      </c>
      <c r="AB7305" s="1">
        <v>-121.94744110107422</v>
      </c>
      <c r="AC7305" s="1">
        <v>-127.06885528564453</v>
      </c>
      <c r="AD7305" s="1">
        <v>-131.24697875976563</v>
      </c>
      <c r="AE7305" s="1">
        <v>-134.07858276367188</v>
      </c>
      <c r="AF7305" s="1">
        <f t="shared" si="114"/>
        <v>-161.5390625</v>
      </c>
    </row>
    <row r="7306" spans="1:32" x14ac:dyDescent="0.3">
      <c r="A7306" s="1">
        <v>36.486927032470703</v>
      </c>
      <c r="B7306" s="1">
        <v>-161.52949523925781</v>
      </c>
      <c r="C7306" s="1">
        <v>-147.06376647949219</v>
      </c>
      <c r="D7306" s="1">
        <v>-142.72499084472656</v>
      </c>
      <c r="E7306" s="1">
        <v>-134.97564697265625</v>
      </c>
      <c r="F7306" s="1">
        <v>-124.47618103027344</v>
      </c>
      <c r="G7306" s="1">
        <v>-109.09223175048828</v>
      </c>
      <c r="H7306" s="1">
        <v>-91.620368957519531</v>
      </c>
      <c r="I7306" s="1">
        <v>-72.102615356445313</v>
      </c>
      <c r="J7306" s="1">
        <v>-51.712600708007813</v>
      </c>
      <c r="K7306" s="1">
        <v>-32.092201232910156</v>
      </c>
      <c r="L7306" s="1">
        <v>-16.054027557373047</v>
      </c>
      <c r="M7306" s="1">
        <v>-1.7609585523605347</v>
      </c>
      <c r="N7306" s="1">
        <v>6.2181119918823242</v>
      </c>
      <c r="O7306" s="1">
        <v>4.9989266395568848</v>
      </c>
      <c r="P7306" s="1">
        <v>5.2280998229980469</v>
      </c>
      <c r="Q7306" s="1">
        <v>4.6099672317504883</v>
      </c>
      <c r="R7306" s="1">
        <v>1.6741926670074463</v>
      </c>
      <c r="S7306" s="1">
        <v>-4.2065362930297852</v>
      </c>
      <c r="T7306" s="1">
        <v>-19.446516036987305</v>
      </c>
      <c r="U7306" s="1">
        <v>-29.888500213623047</v>
      </c>
      <c r="V7306" s="1">
        <v>-40.985321044921875</v>
      </c>
      <c r="W7306" s="1">
        <v>-59.089893341064453</v>
      </c>
      <c r="X7306" s="1">
        <v>-72.2152099609375</v>
      </c>
      <c r="Y7306" s="1">
        <v>-94.389724731445313</v>
      </c>
      <c r="Z7306" s="1">
        <v>-103.64862823486328</v>
      </c>
      <c r="AA7306" s="1">
        <v>-113.67123413085938</v>
      </c>
      <c r="AB7306" s="1">
        <v>-121.9658203125</v>
      </c>
      <c r="AC7306" s="1">
        <v>-127.07787322998047</v>
      </c>
      <c r="AD7306" s="1">
        <v>-131.24795532226563</v>
      </c>
      <c r="AE7306" s="1">
        <v>-134.07261657714844</v>
      </c>
      <c r="AF7306" s="1">
        <f t="shared" si="114"/>
        <v>-161.52949523925781</v>
      </c>
    </row>
    <row r="7307" spans="1:32" x14ac:dyDescent="0.3">
      <c r="A7307" s="1">
        <v>36.491924285888672</v>
      </c>
      <c r="B7307" s="1">
        <v>-161.51054382324219</v>
      </c>
      <c r="C7307" s="1">
        <v>-147.04722595214844</v>
      </c>
      <c r="D7307" s="1">
        <v>-142.71351623535156</v>
      </c>
      <c r="E7307" s="1">
        <v>-134.97021484375</v>
      </c>
      <c r="F7307" s="1">
        <v>-124.47833251953125</v>
      </c>
      <c r="G7307" s="1">
        <v>-109.10405731201172</v>
      </c>
      <c r="H7307" s="1">
        <v>-91.644241333007813</v>
      </c>
      <c r="I7307" s="1">
        <v>-72.141311645507813</v>
      </c>
      <c r="J7307" s="1">
        <v>-51.768711090087891</v>
      </c>
      <c r="K7307" s="1">
        <v>-32.167530059814453</v>
      </c>
      <c r="L7307" s="1">
        <v>-16.149204254150391</v>
      </c>
      <c r="M7307" s="1">
        <v>-1.8750488758087158</v>
      </c>
      <c r="N7307" s="1">
        <v>6.0878157615661621</v>
      </c>
      <c r="O7307" s="1">
        <v>4.8565921783447266</v>
      </c>
      <c r="P7307" s="1">
        <v>5.0783944129943848</v>
      </c>
      <c r="Q7307" s="1">
        <v>4.4588460922241211</v>
      </c>
      <c r="R7307" s="1">
        <v>1.5267632007598877</v>
      </c>
      <c r="S7307" s="1">
        <v>-4.3460121154785156</v>
      </c>
      <c r="T7307" s="1">
        <v>-19.574237823486328</v>
      </c>
      <c r="U7307" s="1">
        <v>-30.00117301940918</v>
      </c>
      <c r="V7307" s="1">
        <v>-41.081100463867188</v>
      </c>
      <c r="W7307" s="1">
        <v>-59.167892456054688</v>
      </c>
      <c r="X7307" s="1">
        <v>-72.275703430175781</v>
      </c>
      <c r="Y7307" s="1">
        <v>-94.43408203125</v>
      </c>
      <c r="Z7307" s="1">
        <v>-103.67863464355469</v>
      </c>
      <c r="AA7307" s="1">
        <v>-113.68875122070313</v>
      </c>
      <c r="AB7307" s="1">
        <v>-121.97261810302734</v>
      </c>
      <c r="AC7307" s="1">
        <v>-127.07561492919922</v>
      </c>
      <c r="AD7307" s="1">
        <v>-131.23828125</v>
      </c>
      <c r="AE7307" s="1">
        <v>-134.05670166015625</v>
      </c>
      <c r="AF7307" s="1">
        <f t="shared" si="114"/>
        <v>-161.51054382324219</v>
      </c>
    </row>
    <row r="7308" spans="1:32" x14ac:dyDescent="0.3">
      <c r="A7308" s="1">
        <v>36.496925354003906</v>
      </c>
      <c r="B7308" s="1">
        <v>-161.48464965820313</v>
      </c>
      <c r="C7308" s="1">
        <v>-147.02313232421875</v>
      </c>
      <c r="D7308" s="1">
        <v>-142.69358825683594</v>
      </c>
      <c r="E7308" s="1">
        <v>-134.95533752441406</v>
      </c>
      <c r="F7308" s="1">
        <v>-124.47026062011719</v>
      </c>
      <c r="G7308" s="1">
        <v>-109.1051025390625</v>
      </c>
      <c r="H7308" s="1">
        <v>-91.6571044921875</v>
      </c>
      <c r="I7308" s="1">
        <v>-72.169227600097656</v>
      </c>
      <c r="J7308" s="1">
        <v>-51.814651489257813</v>
      </c>
      <c r="K7308" s="1">
        <v>-32.233634948730469</v>
      </c>
      <c r="L7308" s="1">
        <v>-16.236362457275391</v>
      </c>
      <c r="M7308" s="1">
        <v>-1.9824486970901489</v>
      </c>
      <c r="N7308" s="1">
        <v>5.9630918502807617</v>
      </c>
      <c r="O7308" s="1">
        <v>4.7182307243347168</v>
      </c>
      <c r="P7308" s="1">
        <v>4.9314589500427246</v>
      </c>
      <c r="Q7308" s="1">
        <v>4.3100466728210449</v>
      </c>
      <c r="R7308" s="1">
        <v>1.3819180727005005</v>
      </c>
      <c r="S7308" s="1">
        <v>-4.4818482398986816</v>
      </c>
      <c r="T7308" s="1">
        <v>-19.69715690612793</v>
      </c>
      <c r="U7308" s="1">
        <v>-30.107568740844727</v>
      </c>
      <c r="V7308" s="1">
        <v>-41.169109344482422</v>
      </c>
      <c r="W7308" s="1">
        <v>-59.236797332763672</v>
      </c>
      <c r="X7308" s="1">
        <v>-72.326126098632813</v>
      </c>
      <c r="Y7308" s="1">
        <v>-94.467803955078125</v>
      </c>
      <c r="Z7308" s="1">
        <v>-103.69785308837891</v>
      </c>
      <c r="AA7308" s="1">
        <v>-113.69564056396484</v>
      </c>
      <c r="AB7308" s="1">
        <v>-121.96923065185547</v>
      </c>
      <c r="AC7308" s="1">
        <v>-127.06388092041016</v>
      </c>
      <c r="AD7308" s="1">
        <v>-131.22006225585938</v>
      </c>
      <c r="AE7308" s="1">
        <v>-134.03323364257813</v>
      </c>
      <c r="AF7308" s="1">
        <f t="shared" si="114"/>
        <v>-161.48464965820313</v>
      </c>
    </row>
    <row r="7309" spans="1:32" x14ac:dyDescent="0.3">
      <c r="A7309" s="1">
        <v>36.501926422119141</v>
      </c>
      <c r="B7309" s="1">
        <v>-161.45442199707031</v>
      </c>
      <c r="C7309" s="1">
        <v>-146.99418640136719</v>
      </c>
      <c r="D7309" s="1">
        <v>-142.6680908203125</v>
      </c>
      <c r="E7309" s="1">
        <v>-134.93418884277344</v>
      </c>
      <c r="F7309" s="1">
        <v>-124.45516204833984</v>
      </c>
      <c r="G7309" s="1">
        <v>-109.09839630126953</v>
      </c>
      <c r="H7309" s="1">
        <v>-91.661605834960938</v>
      </c>
      <c r="I7309" s="1">
        <v>-72.188262939453125</v>
      </c>
      <c r="J7309" s="1">
        <v>-51.85125732421875</v>
      </c>
      <c r="K7309" s="1">
        <v>-32.289997100830078</v>
      </c>
      <c r="L7309" s="1">
        <v>-16.313480377197266</v>
      </c>
      <c r="M7309" s="1">
        <v>-2.0798041820526123</v>
      </c>
      <c r="N7309" s="1">
        <v>5.8478965759277344</v>
      </c>
      <c r="O7309" s="1">
        <v>4.5886263847351074</v>
      </c>
      <c r="P7309" s="1">
        <v>4.7926487922668457</v>
      </c>
      <c r="Q7309" s="1">
        <v>4.1689376831054688</v>
      </c>
      <c r="R7309" s="1">
        <v>1.2447041273117065</v>
      </c>
      <c r="S7309" s="1">
        <v>-4.6096177101135254</v>
      </c>
      <c r="T7309" s="1">
        <v>-19.811550140380859</v>
      </c>
      <c r="U7309" s="1">
        <v>-30.204954147338867</v>
      </c>
      <c r="V7309" s="1">
        <v>-41.247661590576172</v>
      </c>
      <c r="W7309" s="1">
        <v>-59.295925140380859</v>
      </c>
      <c r="X7309" s="1">
        <v>-72.366661071777344</v>
      </c>
      <c r="Y7309" s="1">
        <v>-94.49176025390625</v>
      </c>
      <c r="Z7309" s="1">
        <v>-103.70768737792969</v>
      </c>
      <c r="AA7309" s="1">
        <v>-113.69371795654297</v>
      </c>
      <c r="AB7309" s="1">
        <v>-121.95780181884766</v>
      </c>
      <c r="AC7309" s="1">
        <v>-127.04505157470703</v>
      </c>
      <c r="AD7309" s="1">
        <v>-131.19580078125</v>
      </c>
      <c r="AE7309" s="1">
        <v>-134.00483703613281</v>
      </c>
      <c r="AF7309" s="1">
        <f t="shared" si="114"/>
        <v>-161.45442199707031</v>
      </c>
    </row>
    <row r="7310" spans="1:32" x14ac:dyDescent="0.3">
      <c r="A7310" s="1">
        <v>36.506923675537109</v>
      </c>
      <c r="B7310" s="1">
        <v>-161.42259216308594</v>
      </c>
      <c r="C7310" s="1">
        <v>-146.96328735351563</v>
      </c>
      <c r="D7310" s="1">
        <v>-142.63996887207031</v>
      </c>
      <c r="E7310" s="1">
        <v>-134.909912109375</v>
      </c>
      <c r="F7310" s="1">
        <v>-124.43636322021484</v>
      </c>
      <c r="G7310" s="1">
        <v>-109.08721160888672</v>
      </c>
      <c r="H7310" s="1">
        <v>-91.660598754882813</v>
      </c>
      <c r="I7310" s="1">
        <v>-72.200447082519531</v>
      </c>
      <c r="J7310" s="1">
        <v>-51.87939453125</v>
      </c>
      <c r="K7310" s="1">
        <v>-32.336174011230469</v>
      </c>
      <c r="L7310" s="1">
        <v>-16.378908157348633</v>
      </c>
      <c r="M7310" s="1">
        <v>-2.1644113063812256</v>
      </c>
      <c r="N7310" s="1">
        <v>5.7456979751586914</v>
      </c>
      <c r="O7310" s="1">
        <v>4.472501277923584</v>
      </c>
      <c r="P7310" s="1">
        <v>4.667508602142334</v>
      </c>
      <c r="Q7310" s="1">
        <v>4.0413775444030762</v>
      </c>
      <c r="R7310" s="1">
        <v>1.120704174041748</v>
      </c>
      <c r="S7310" s="1">
        <v>-4.7246346473693848</v>
      </c>
      <c r="T7310" s="1">
        <v>-19.91357421875</v>
      </c>
      <c r="U7310" s="1">
        <v>-30.290491104125977</v>
      </c>
      <c r="V7310" s="1">
        <v>-41.315097808837891</v>
      </c>
      <c r="W7310" s="1">
        <v>-59.344791412353516</v>
      </c>
      <c r="X7310" s="1">
        <v>-72.397880554199219</v>
      </c>
      <c r="Y7310" s="1">
        <v>-94.507354736328125</v>
      </c>
      <c r="Z7310" s="1">
        <v>-103.71016693115234</v>
      </c>
      <c r="AA7310" s="1">
        <v>-113.68545532226563</v>
      </c>
      <c r="AB7310" s="1">
        <v>-121.94105529785156</v>
      </c>
      <c r="AC7310" s="1">
        <v>-127.02193450927734</v>
      </c>
      <c r="AD7310" s="1">
        <v>-131.16827392578125</v>
      </c>
      <c r="AE7310" s="1">
        <v>-133.97425842285156</v>
      </c>
      <c r="AF7310" s="1">
        <f t="shared" si="114"/>
        <v>-161.42259216308594</v>
      </c>
    </row>
    <row r="7311" spans="1:32" x14ac:dyDescent="0.3">
      <c r="A7311" s="1">
        <v>36.511924743652344</v>
      </c>
      <c r="B7311" s="1">
        <v>-161.39192199707031</v>
      </c>
      <c r="C7311" s="1">
        <v>-146.93328857421875</v>
      </c>
      <c r="D7311" s="1">
        <v>-142.61224365234375</v>
      </c>
      <c r="E7311" s="1">
        <v>-134.88554382324219</v>
      </c>
      <c r="F7311" s="1">
        <v>-124.41685485839844</v>
      </c>
      <c r="G7311" s="1">
        <v>-109.07437896728516</v>
      </c>
      <c r="H7311" s="1">
        <v>-91.656471252441406</v>
      </c>
      <c r="I7311" s="1">
        <v>-72.207412719726563</v>
      </c>
      <c r="J7311" s="1">
        <v>-51.899864196777344</v>
      </c>
      <c r="K7311" s="1">
        <v>-32.372200012207031</v>
      </c>
      <c r="L7311" s="1">
        <v>-16.431922912597656</v>
      </c>
      <c r="M7311" s="1">
        <v>-2.2345561981201172</v>
      </c>
      <c r="N7311" s="1">
        <v>5.6598725318908691</v>
      </c>
      <c r="O7311" s="1">
        <v>4.3743562698364258</v>
      </c>
      <c r="P7311" s="1">
        <v>4.5612473487854004</v>
      </c>
      <c r="Q7311" s="1">
        <v>3.9328370094299316</v>
      </c>
      <c r="R7311" s="1">
        <v>1.015108585357666</v>
      </c>
      <c r="S7311" s="1">
        <v>-4.822232723236084</v>
      </c>
      <c r="T7311" s="1">
        <v>-19.999473571777344</v>
      </c>
      <c r="U7311" s="1">
        <v>-30.361560821533203</v>
      </c>
      <c r="V7311" s="1">
        <v>-41.369941711425781</v>
      </c>
      <c r="W7311" s="1">
        <v>-59.383075714111328</v>
      </c>
      <c r="X7311" s="1">
        <v>-72.420463562011719</v>
      </c>
      <c r="Y7311" s="1">
        <v>-94.51611328125</v>
      </c>
      <c r="Z7311" s="1">
        <v>-103.70749664306641</v>
      </c>
      <c r="AA7311" s="1">
        <v>-113.67355346679688</v>
      </c>
      <c r="AB7311" s="1">
        <v>-121.92196655273438</v>
      </c>
      <c r="AC7311" s="1">
        <v>-126.99756622314453</v>
      </c>
      <c r="AD7311" s="1">
        <v>-131.14047241210938</v>
      </c>
      <c r="AE7311" s="1">
        <v>-133.94429016113281</v>
      </c>
      <c r="AF7311" s="1">
        <f t="shared" si="114"/>
        <v>-161.39192199707031</v>
      </c>
    </row>
    <row r="7312" spans="1:32" x14ac:dyDescent="0.3">
      <c r="A7312" s="1">
        <v>36.516925811767578</v>
      </c>
      <c r="B7312" s="1">
        <v>-161.36514282226563</v>
      </c>
      <c r="C7312" s="1">
        <v>-146.90690612792969</v>
      </c>
      <c r="D7312" s="1">
        <v>-142.58761596679688</v>
      </c>
      <c r="E7312" s="1">
        <v>-134.86366271972656</v>
      </c>
      <c r="F7312" s="1">
        <v>-124.39902496337891</v>
      </c>
      <c r="G7312" s="1">
        <v>-109.06202697753906</v>
      </c>
      <c r="H7312" s="1">
        <v>-91.651023864746094</v>
      </c>
      <c r="I7312" s="1">
        <v>-72.210617065429688</v>
      </c>
      <c r="J7312" s="1">
        <v>-51.913738250732422</v>
      </c>
      <c r="K7312" s="1">
        <v>-32.398605346679688</v>
      </c>
      <c r="L7312" s="1">
        <v>-16.472127914428711</v>
      </c>
      <c r="M7312" s="1">
        <v>-2.2885594367980957</v>
      </c>
      <c r="N7312" s="1">
        <v>5.5934653282165527</v>
      </c>
      <c r="O7312" s="1">
        <v>4.2980523109436035</v>
      </c>
      <c r="P7312" s="1">
        <v>4.4782061576843262</v>
      </c>
      <c r="Q7312" s="1">
        <v>3.8477978706359863</v>
      </c>
      <c r="R7312" s="1">
        <v>0.93231832981109619</v>
      </c>
      <c r="S7312" s="1">
        <v>-4.8984861373901367</v>
      </c>
      <c r="T7312" s="1">
        <v>-20.066047668457031</v>
      </c>
      <c r="U7312" s="1">
        <v>-30.41595458984375</v>
      </c>
      <c r="V7312" s="1">
        <v>-41.411045074462891</v>
      </c>
      <c r="W7312" s="1">
        <v>-59.410614013671875</v>
      </c>
      <c r="X7312" s="1">
        <v>-72.435111999511719</v>
      </c>
      <c r="Y7312" s="1">
        <v>-94.519424438476563</v>
      </c>
      <c r="Z7312" s="1">
        <v>-103.70166015625</v>
      </c>
      <c r="AA7312" s="1">
        <v>-113.66048431396484</v>
      </c>
      <c r="AB7312" s="1">
        <v>-121.90333557128906</v>
      </c>
      <c r="AC7312" s="1">
        <v>-126.97489929199219</v>
      </c>
      <c r="AD7312" s="1">
        <v>-131.11529541015625</v>
      </c>
      <c r="AE7312" s="1">
        <v>-133.91775512695313</v>
      </c>
      <c r="AF7312" s="1">
        <f t="shared" si="114"/>
        <v>-161.36514282226563</v>
      </c>
    </row>
    <row r="7313" spans="1:32" x14ac:dyDescent="0.3">
      <c r="A7313" s="1">
        <v>36.521926879882813</v>
      </c>
      <c r="B7313" s="1">
        <v>-161.34481811523438</v>
      </c>
      <c r="C7313" s="1">
        <v>-146.88662719726563</v>
      </c>
      <c r="D7313" s="1">
        <v>-142.56840515136719</v>
      </c>
      <c r="E7313" s="1">
        <v>-134.84637451171875</v>
      </c>
      <c r="F7313" s="1">
        <v>-124.38474273681641</v>
      </c>
      <c r="G7313" s="1">
        <v>-109.05178833007813</v>
      </c>
      <c r="H7313" s="1">
        <v>-91.645736694335938</v>
      </c>
      <c r="I7313" s="1">
        <v>-72.211433410644531</v>
      </c>
      <c r="J7313" s="1">
        <v>-51.922035217285156</v>
      </c>
      <c r="K7313" s="1">
        <v>-32.415645599365234</v>
      </c>
      <c r="L7313" s="1">
        <v>-16.498725891113281</v>
      </c>
      <c r="M7313" s="1">
        <v>-2.324688196182251</v>
      </c>
      <c r="N7313" s="1">
        <v>5.5487236976623535</v>
      </c>
      <c r="O7313" s="1">
        <v>4.2463192939758301</v>
      </c>
      <c r="P7313" s="1">
        <v>4.421480655670166</v>
      </c>
      <c r="Q7313" s="1">
        <v>3.7895190715789795</v>
      </c>
      <c r="R7313" s="1">
        <v>0.87559181451797485</v>
      </c>
      <c r="S7313" s="1">
        <v>-4.9505853652954102</v>
      </c>
      <c r="T7313" s="1">
        <v>-20.111087799072266</v>
      </c>
      <c r="U7313" s="1">
        <v>-30.452117919921875</v>
      </c>
      <c r="V7313" s="1">
        <v>-41.437568664550781</v>
      </c>
      <c r="W7313" s="1">
        <v>-59.427299499511719</v>
      </c>
      <c r="X7313" s="1">
        <v>-72.442428588867188</v>
      </c>
      <c r="Y7313" s="1">
        <v>-94.518508911132813</v>
      </c>
      <c r="Z7313" s="1">
        <v>-103.69426727294922</v>
      </c>
      <c r="AA7313" s="1">
        <v>-113.64820098876953</v>
      </c>
      <c r="AB7313" s="1">
        <v>-121.88744354248047</v>
      </c>
      <c r="AC7313" s="1">
        <v>-126.95648193359375</v>
      </c>
      <c r="AD7313" s="1">
        <v>-131.09541320800781</v>
      </c>
      <c r="AE7313" s="1">
        <v>-133.89727783203125</v>
      </c>
      <c r="AF7313" s="1">
        <f t="shared" si="114"/>
        <v>-161.34481811523438</v>
      </c>
    </row>
    <row r="7314" spans="1:32" x14ac:dyDescent="0.3">
      <c r="A7314" s="1">
        <v>36.526924133300781</v>
      </c>
      <c r="B7314" s="1">
        <v>-161.33311462402344</v>
      </c>
      <c r="C7314" s="1">
        <v>-146.87452697753906</v>
      </c>
      <c r="D7314" s="1">
        <v>-142.55645751953125</v>
      </c>
      <c r="E7314" s="1">
        <v>-134.83544921875</v>
      </c>
      <c r="F7314" s="1">
        <v>-124.37552642822266</v>
      </c>
      <c r="G7314" s="1">
        <v>-109.04499816894531</v>
      </c>
      <c r="H7314" s="1">
        <v>-91.641761779785156</v>
      </c>
      <c r="I7314" s="1">
        <v>-72.210678100585938</v>
      </c>
      <c r="J7314" s="1">
        <v>-51.925048828125</v>
      </c>
      <c r="K7314" s="1">
        <v>-32.422981262207031</v>
      </c>
      <c r="L7314" s="1">
        <v>-16.510860443115234</v>
      </c>
      <c r="M7314" s="1">
        <v>-2.3417949676513672</v>
      </c>
      <c r="N7314" s="1">
        <v>5.5269474983215332</v>
      </c>
      <c r="O7314" s="1">
        <v>4.2206478118896484</v>
      </c>
      <c r="P7314" s="1">
        <v>4.3928074836730957</v>
      </c>
      <c r="Q7314" s="1">
        <v>3.7598607540130615</v>
      </c>
      <c r="R7314" s="1">
        <v>0.84673076868057251</v>
      </c>
      <c r="S7314" s="1">
        <v>-4.9768719673156738</v>
      </c>
      <c r="T7314" s="1">
        <v>-20.133277893066406</v>
      </c>
      <c r="U7314" s="1">
        <v>-30.46916389465332</v>
      </c>
      <c r="V7314" s="1">
        <v>-41.449031829833984</v>
      </c>
      <c r="W7314" s="1">
        <v>-59.433082580566406</v>
      </c>
      <c r="X7314" s="1">
        <v>-72.442878723144531</v>
      </c>
      <c r="Y7314" s="1">
        <v>-94.514320373535156</v>
      </c>
      <c r="Z7314" s="1">
        <v>-103.68662261962891</v>
      </c>
      <c r="AA7314" s="1">
        <v>-113.63821411132813</v>
      </c>
      <c r="AB7314" s="1">
        <v>-121.8759765625</v>
      </c>
      <c r="AC7314" s="1">
        <v>-126.94422149658203</v>
      </c>
      <c r="AD7314" s="1">
        <v>-131.08293151855469</v>
      </c>
      <c r="AE7314" s="1">
        <v>-133.88507080078125</v>
      </c>
      <c r="AF7314" s="1">
        <f t="shared" si="114"/>
        <v>-161.33311462402344</v>
      </c>
    </row>
    <row r="7315" spans="1:32" x14ac:dyDescent="0.3">
      <c r="A7315" s="1">
        <v>36.531925201416016</v>
      </c>
      <c r="B7315" s="1">
        <v>-161.33171081542969</v>
      </c>
      <c r="C7315" s="1">
        <v>-146.87222290039063</v>
      </c>
      <c r="D7315" s="1">
        <v>-142.55335998535156</v>
      </c>
      <c r="E7315" s="1">
        <v>-134.83222961425781</v>
      </c>
      <c r="F7315" s="1">
        <v>-124.37250518798828</v>
      </c>
      <c r="G7315" s="1">
        <v>-109.04246520996094</v>
      </c>
      <c r="H7315" s="1">
        <v>-91.639503479003906</v>
      </c>
      <c r="I7315" s="1">
        <v>-72.208351135253906</v>
      </c>
      <c r="J7315" s="1">
        <v>-51.922489166259766</v>
      </c>
      <c r="K7315" s="1">
        <v>-32.420230865478516</v>
      </c>
      <c r="L7315" s="1">
        <v>-16.508209228515625</v>
      </c>
      <c r="M7315" s="1">
        <v>-2.3395922183990479</v>
      </c>
      <c r="N7315" s="1">
        <v>5.5283956527709961</v>
      </c>
      <c r="O7315" s="1">
        <v>4.2214956283569336</v>
      </c>
      <c r="P7315" s="1">
        <v>4.3927145004272461</v>
      </c>
      <c r="Q7315" s="1">
        <v>3.7593674659729004</v>
      </c>
      <c r="R7315" s="1">
        <v>0.84626507759094238</v>
      </c>
      <c r="S7315" s="1">
        <v>-4.9767565727233887</v>
      </c>
      <c r="T7315" s="1">
        <v>-20.132089614868164</v>
      </c>
      <c r="U7315" s="1">
        <v>-30.466730117797852</v>
      </c>
      <c r="V7315" s="1">
        <v>-41.445270538330078</v>
      </c>
      <c r="W7315" s="1">
        <v>-59.428058624267578</v>
      </c>
      <c r="X7315" s="1">
        <v>-72.436820983886719</v>
      </c>
      <c r="Y7315" s="1">
        <v>-94.507537841796875</v>
      </c>
      <c r="Z7315" s="1">
        <v>-103.67964935302734</v>
      </c>
      <c r="AA7315" s="1">
        <v>-113.631591796875</v>
      </c>
      <c r="AB7315" s="1">
        <v>-121.87009429931641</v>
      </c>
      <c r="AC7315" s="1">
        <v>-126.93939208984375</v>
      </c>
      <c r="AD7315" s="1">
        <v>-131.07928466796875</v>
      </c>
      <c r="AE7315" s="1">
        <v>-133.88272094726563</v>
      </c>
      <c r="AF7315" s="1">
        <f t="shared" si="114"/>
        <v>-161.33171081542969</v>
      </c>
    </row>
    <row r="7316" spans="1:32" x14ac:dyDescent="0.3">
      <c r="A7316" s="1">
        <v>36.53692626953125</v>
      </c>
      <c r="B7316" s="1">
        <v>-161.34165954589844</v>
      </c>
      <c r="C7316" s="1">
        <v>-146.88078308105469</v>
      </c>
      <c r="D7316" s="1">
        <v>-142.56015014648438</v>
      </c>
      <c r="E7316" s="1">
        <v>-134.8375244140625</v>
      </c>
      <c r="F7316" s="1">
        <v>-124.37621307373047</v>
      </c>
      <c r="G7316" s="1">
        <v>-109.04428100585938</v>
      </c>
      <c r="H7316" s="1">
        <v>-91.638671875</v>
      </c>
      <c r="I7316" s="1">
        <v>-72.20404052734375</v>
      </c>
      <c r="J7316" s="1">
        <v>-51.914058685302734</v>
      </c>
      <c r="K7316" s="1">
        <v>-32.407394409179688</v>
      </c>
      <c r="L7316" s="1">
        <v>-16.491058349609375</v>
      </c>
      <c r="M7316" s="1">
        <v>-2.3185460567474365</v>
      </c>
      <c r="N7316" s="1">
        <v>5.5524992942810059</v>
      </c>
      <c r="O7316" s="1">
        <v>4.2483067512512207</v>
      </c>
      <c r="P7316" s="1">
        <v>4.4207897186279297</v>
      </c>
      <c r="Q7316" s="1">
        <v>3.7876629829406738</v>
      </c>
      <c r="R7316" s="1">
        <v>0.87389290332794189</v>
      </c>
      <c r="S7316" s="1">
        <v>-4.950439453125</v>
      </c>
      <c r="T7316" s="1">
        <v>-20.107702255249023</v>
      </c>
      <c r="U7316" s="1">
        <v>-30.444938659667969</v>
      </c>
      <c r="V7316" s="1">
        <v>-41.426460266113281</v>
      </c>
      <c r="W7316" s="1">
        <v>-59.412464141845703</v>
      </c>
      <c r="X7316" s="1">
        <v>-72.424575805664063</v>
      </c>
      <c r="Y7316" s="1">
        <v>-94.498603820800781</v>
      </c>
      <c r="Z7316" s="1">
        <v>-103.67394256591797</v>
      </c>
      <c r="AA7316" s="1">
        <v>-113.6290283203125</v>
      </c>
      <c r="AB7316" s="1">
        <v>-121.87051391601563</v>
      </c>
      <c r="AC7316" s="1">
        <v>-126.94270324707031</v>
      </c>
      <c r="AD7316" s="1">
        <v>-131.08523559570313</v>
      </c>
      <c r="AE7316" s="1">
        <v>-133.89117431640625</v>
      </c>
      <c r="AF7316" s="1">
        <f t="shared" si="114"/>
        <v>-161.34165954589844</v>
      </c>
    </row>
    <row r="7317" spans="1:32" x14ac:dyDescent="0.3">
      <c r="A7317" s="1">
        <v>36.541923522949219</v>
      </c>
      <c r="B7317" s="1">
        <v>-161.36347961425781</v>
      </c>
      <c r="C7317" s="1">
        <v>-146.90072631835938</v>
      </c>
      <c r="D7317" s="1">
        <v>-142.57713317871094</v>
      </c>
      <c r="E7317" s="1">
        <v>-134.85140991210938</v>
      </c>
      <c r="F7317" s="1">
        <v>-124.38641357421875</v>
      </c>
      <c r="G7317" s="1">
        <v>-109.04996490478516</v>
      </c>
      <c r="H7317" s="1">
        <v>-91.6387939453125</v>
      </c>
      <c r="I7317" s="1">
        <v>-72.19744873046875</v>
      </c>
      <c r="J7317" s="1">
        <v>-51.899795532226563</v>
      </c>
      <c r="K7317" s="1">
        <v>-32.384849548339844</v>
      </c>
      <c r="L7317" s="1">
        <v>-16.46009635925293</v>
      </c>
      <c r="M7317" s="1">
        <v>-2.2796146869659424</v>
      </c>
      <c r="N7317" s="1">
        <v>5.5982565879821777</v>
      </c>
      <c r="O7317" s="1">
        <v>4.2997603416442871</v>
      </c>
      <c r="P7317" s="1">
        <v>4.4758143424987793</v>
      </c>
      <c r="Q7317" s="1">
        <v>3.8436720371246338</v>
      </c>
      <c r="R7317" s="1">
        <v>0.92868328094482422</v>
      </c>
      <c r="S7317" s="1">
        <v>-4.8987812995910645</v>
      </c>
      <c r="T7317" s="1">
        <v>-20.060873031616211</v>
      </c>
      <c r="U7317" s="1">
        <v>-30.404436111450195</v>
      </c>
      <c r="V7317" s="1">
        <v>-41.393135070800781</v>
      </c>
      <c r="W7317" s="1">
        <v>-59.386745452880859</v>
      </c>
      <c r="X7317" s="1">
        <v>-72.406524658203125</v>
      </c>
      <c r="Y7317" s="1">
        <v>-94.487838745117188</v>
      </c>
      <c r="Z7317" s="1">
        <v>-103.66979217529297</v>
      </c>
      <c r="AA7317" s="1">
        <v>-113.63082885742188</v>
      </c>
      <c r="AB7317" s="1">
        <v>-121.87757873535156</v>
      </c>
      <c r="AC7317" s="1">
        <v>-126.95446014404297</v>
      </c>
      <c r="AD7317" s="1">
        <v>-131.10107421875</v>
      </c>
      <c r="AE7317" s="1">
        <v>-133.91073608398438</v>
      </c>
      <c r="AF7317" s="1">
        <f t="shared" si="114"/>
        <v>-161.36347961425781</v>
      </c>
    </row>
    <row r="7318" spans="1:32" x14ac:dyDescent="0.3">
      <c r="A7318" s="1">
        <v>36.546924591064453</v>
      </c>
      <c r="B7318" s="1">
        <v>-161.39717102050781</v>
      </c>
      <c r="C7318" s="1">
        <v>-146.93196105957031</v>
      </c>
      <c r="D7318" s="1">
        <v>-142.60397338867188</v>
      </c>
      <c r="E7318" s="1">
        <v>-134.87332153320313</v>
      </c>
      <c r="F7318" s="1">
        <v>-124.40245819091797</v>
      </c>
      <c r="G7318" s="1">
        <v>-109.05892944335938</v>
      </c>
      <c r="H7318" s="1">
        <v>-91.639503479003906</v>
      </c>
      <c r="I7318" s="1">
        <v>-72.188529968261719</v>
      </c>
      <c r="J7318" s="1">
        <v>-51.879970550537109</v>
      </c>
      <c r="K7318" s="1">
        <v>-32.353191375732422</v>
      </c>
      <c r="L7318" s="1">
        <v>-16.416238784790039</v>
      </c>
      <c r="M7318" s="1">
        <v>-2.2239770889282227</v>
      </c>
      <c r="N7318" s="1">
        <v>5.6643071174621582</v>
      </c>
      <c r="O7318" s="1">
        <v>4.3742036819458008</v>
      </c>
      <c r="P7318" s="1">
        <v>4.5558934211730957</v>
      </c>
      <c r="Q7318" s="1">
        <v>3.925570011138916</v>
      </c>
      <c r="R7318" s="1">
        <v>1.0089714527130127</v>
      </c>
      <c r="S7318" s="1">
        <v>-4.8233575820922852</v>
      </c>
      <c r="T7318" s="1">
        <v>-19.992961883544922</v>
      </c>
      <c r="U7318" s="1">
        <v>-30.346370697021484</v>
      </c>
      <c r="V7318" s="1">
        <v>-41.346179962158203</v>
      </c>
      <c r="W7318" s="1">
        <v>-59.351570129394531</v>
      </c>
      <c r="X7318" s="1">
        <v>-72.383125305175781</v>
      </c>
      <c r="Y7318" s="1">
        <v>-94.475517272949219</v>
      </c>
      <c r="Z7318" s="1">
        <v>-103.66732788085938</v>
      </c>
      <c r="AA7318" s="1">
        <v>-113.63703155517578</v>
      </c>
      <c r="AB7318" s="1">
        <v>-121.89127349853516</v>
      </c>
      <c r="AC7318" s="1">
        <v>-126.97463226318359</v>
      </c>
      <c r="AD7318" s="1">
        <v>-131.12677001953125</v>
      </c>
      <c r="AE7318" s="1">
        <v>-133.94142150878906</v>
      </c>
      <c r="AF7318" s="1">
        <f t="shared" ref="AF7318:AF7381" si="115">B7318</f>
        <v>-161.39717102050781</v>
      </c>
    </row>
    <row r="7319" spans="1:32" x14ac:dyDescent="0.3">
      <c r="A7319" s="1">
        <v>36.551925659179688</v>
      </c>
      <c r="B7319" s="1">
        <v>-161.44233703613281</v>
      </c>
      <c r="C7319" s="1">
        <v>-146.97392272949219</v>
      </c>
      <c r="D7319" s="1">
        <v>-142.63998413085938</v>
      </c>
      <c r="E7319" s="1">
        <v>-134.90249633789063</v>
      </c>
      <c r="F7319" s="1">
        <v>-124.42368316650391</v>
      </c>
      <c r="G7319" s="1">
        <v>-109.07072448730469</v>
      </c>
      <c r="H7319" s="1">
        <v>-91.640602111816406</v>
      </c>
      <c r="I7319" s="1">
        <v>-72.177352905273438</v>
      </c>
      <c r="J7319" s="1">
        <v>-51.854972839355469</v>
      </c>
      <c r="K7319" s="1">
        <v>-32.313152313232422</v>
      </c>
      <c r="L7319" s="1">
        <v>-16.360549926757813</v>
      </c>
      <c r="M7319" s="1">
        <v>-2.153040885925293</v>
      </c>
      <c r="N7319" s="1">
        <v>5.7488570213317871</v>
      </c>
      <c r="O7319" s="1">
        <v>4.4696087837219238</v>
      </c>
      <c r="P7319" s="1">
        <v>4.6586594581604004</v>
      </c>
      <c r="Q7319" s="1">
        <v>4.0308394432067871</v>
      </c>
      <c r="R7319" s="1">
        <v>1.1122773885726929</v>
      </c>
      <c r="S7319" s="1">
        <v>-4.7264876365661621</v>
      </c>
      <c r="T7319" s="1">
        <v>-19.905982971191406</v>
      </c>
      <c r="U7319" s="1">
        <v>-30.272390365600586</v>
      </c>
      <c r="V7319" s="1">
        <v>-41.286876678466797</v>
      </c>
      <c r="W7319" s="1">
        <v>-59.307853698730469</v>
      </c>
      <c r="X7319" s="1">
        <v>-72.354949951171875</v>
      </c>
      <c r="Y7319" s="1">
        <v>-94.461898803710938</v>
      </c>
      <c r="Z7319" s="1">
        <v>-103.66658020019531</v>
      </c>
      <c r="AA7319" s="1">
        <v>-113.64746856689453</v>
      </c>
      <c r="AB7319" s="1">
        <v>-121.91133117675781</v>
      </c>
      <c r="AC7319" s="1">
        <v>-127.00289916992188</v>
      </c>
      <c r="AD7319" s="1">
        <v>-131.16201782226563</v>
      </c>
      <c r="AE7319" s="1">
        <v>-133.98292541503906</v>
      </c>
      <c r="AF7319" s="1">
        <f t="shared" si="115"/>
        <v>-161.44233703613281</v>
      </c>
    </row>
    <row r="7320" spans="1:32" x14ac:dyDescent="0.3">
      <c r="A7320" s="1">
        <v>36.556926727294922</v>
      </c>
      <c r="B7320" s="1">
        <v>-161.49815368652344</v>
      </c>
      <c r="C7320" s="1">
        <v>-147.02571105957031</v>
      </c>
      <c r="D7320" s="1">
        <v>-142.68426513671875</v>
      </c>
      <c r="E7320" s="1">
        <v>-134.938232421875</v>
      </c>
      <c r="F7320" s="1">
        <v>-124.44959259033203</v>
      </c>
      <c r="G7320" s="1">
        <v>-109.08510589599609</v>
      </c>
      <c r="H7320" s="1">
        <v>-91.642005920410156</v>
      </c>
      <c r="I7320" s="1">
        <v>-72.164085388183594</v>
      </c>
      <c r="J7320" s="1">
        <v>-51.825286865234375</v>
      </c>
      <c r="K7320" s="1">
        <v>-32.265594482421875</v>
      </c>
      <c r="L7320" s="1">
        <v>-16.294330596923828</v>
      </c>
      <c r="M7320" s="1">
        <v>-2.0685794353485107</v>
      </c>
      <c r="N7320" s="1">
        <v>5.8496580123901367</v>
      </c>
      <c r="O7320" s="1">
        <v>4.5833492279052734</v>
      </c>
      <c r="P7320" s="1">
        <v>4.7812380790710449</v>
      </c>
      <c r="Q7320" s="1">
        <v>4.1563653945922852</v>
      </c>
      <c r="R7320" s="1">
        <v>1.235399603843689</v>
      </c>
      <c r="S7320" s="1">
        <v>-4.6111845970153809</v>
      </c>
      <c r="T7320" s="1">
        <v>-19.8026123046875</v>
      </c>
      <c r="U7320" s="1">
        <v>-30.184703826904297</v>
      </c>
      <c r="V7320" s="1">
        <v>-41.216953277587891</v>
      </c>
      <c r="W7320" s="1">
        <v>-59.256797790527344</v>
      </c>
      <c r="X7320" s="1">
        <v>-72.322715759277344</v>
      </c>
      <c r="Y7320" s="1">
        <v>-94.447273254394531</v>
      </c>
      <c r="Z7320" s="1">
        <v>-103.66750335693359</v>
      </c>
      <c r="AA7320" s="1">
        <v>-113.66184234619141</v>
      </c>
      <c r="AB7320" s="1">
        <v>-121.93727111816406</v>
      </c>
      <c r="AC7320" s="1">
        <v>-127.03868865966797</v>
      </c>
      <c r="AD7320" s="1">
        <v>-131.20614624023438</v>
      </c>
      <c r="AE7320" s="1">
        <v>-134.03453063964844</v>
      </c>
      <c r="AF7320" s="1">
        <f t="shared" si="115"/>
        <v>-161.49815368652344</v>
      </c>
    </row>
    <row r="7321" spans="1:32" x14ac:dyDescent="0.3">
      <c r="A7321" s="1">
        <v>36.561923980712891</v>
      </c>
      <c r="B7321" s="1">
        <v>-161.56330871582031</v>
      </c>
      <c r="C7321" s="1">
        <v>-147.0860595703125</v>
      </c>
      <c r="D7321" s="1">
        <v>-142.73579406738281</v>
      </c>
      <c r="E7321" s="1">
        <v>-134.9798583984375</v>
      </c>
      <c r="F7321" s="1">
        <v>-124.47979736328125</v>
      </c>
      <c r="G7321" s="1">
        <v>-109.10194396972656</v>
      </c>
      <c r="H7321" s="1">
        <v>-91.643806457519531</v>
      </c>
      <c r="I7321" s="1">
        <v>-72.149078369140625</v>
      </c>
      <c r="J7321" s="1">
        <v>-51.791580200195313</v>
      </c>
      <c r="K7321" s="1">
        <v>-32.211597442626953</v>
      </c>
      <c r="L7321" s="1">
        <v>-16.219165802001953</v>
      </c>
      <c r="M7321" s="1">
        <v>-1.9727146625518799</v>
      </c>
      <c r="N7321" s="1">
        <v>5.9640622138977051</v>
      </c>
      <c r="O7321" s="1">
        <v>4.7122926712036133</v>
      </c>
      <c r="P7321" s="1">
        <v>4.9200863838195801</v>
      </c>
      <c r="Q7321" s="1">
        <v>4.298253059387207</v>
      </c>
      <c r="R7321" s="1">
        <v>1.3742368221282959</v>
      </c>
      <c r="S7321" s="1">
        <v>-4.4811625480651855</v>
      </c>
      <c r="T7321" s="1">
        <v>-19.686141967773438</v>
      </c>
      <c r="U7321" s="1">
        <v>-30.086074829101563</v>
      </c>
      <c r="V7321" s="1">
        <v>-41.138557434082031</v>
      </c>
      <c r="W7321" s="1">
        <v>-59.199928283691406</v>
      </c>
      <c r="X7321" s="1">
        <v>-72.287322998046875</v>
      </c>
      <c r="Y7321" s="1">
        <v>-94.431991577148438</v>
      </c>
      <c r="Z7321" s="1">
        <v>-103.66999816894531</v>
      </c>
      <c r="AA7321" s="1">
        <v>-113.67974853515625</v>
      </c>
      <c r="AB7321" s="1">
        <v>-121.96842956542969</v>
      </c>
      <c r="AC7321" s="1">
        <v>-127.08113098144531</v>
      </c>
      <c r="AD7321" s="1">
        <v>-131.25813293457031</v>
      </c>
      <c r="AE7321" s="1">
        <v>-134.0950927734375</v>
      </c>
      <c r="AF7321" s="1">
        <f t="shared" si="115"/>
        <v>-161.56330871582031</v>
      </c>
    </row>
    <row r="7322" spans="1:32" x14ac:dyDescent="0.3">
      <c r="A7322" s="1">
        <v>36.566925048828125</v>
      </c>
      <c r="B7322" s="1">
        <v>-161.63592529296875</v>
      </c>
      <c r="C7322" s="1">
        <v>-147.15339660644531</v>
      </c>
      <c r="D7322" s="1">
        <v>-142.79335021972656</v>
      </c>
      <c r="E7322" s="1">
        <v>-135.02647399902344</v>
      </c>
      <c r="F7322" s="1">
        <v>-124.51380157470703</v>
      </c>
      <c r="G7322" s="1">
        <v>-109.12115478515625</v>
      </c>
      <c r="H7322" s="1">
        <v>-91.646263122558594</v>
      </c>
      <c r="I7322" s="1">
        <v>-72.1329345703125</v>
      </c>
      <c r="J7322" s="1">
        <v>-51.754817962646484</v>
      </c>
      <c r="K7322" s="1">
        <v>-32.152576446533203</v>
      </c>
      <c r="L7322" s="1">
        <v>-16.136987686157227</v>
      </c>
      <c r="M7322" s="1">
        <v>-1.8679637908935547</v>
      </c>
      <c r="N7322" s="1">
        <v>6.088921070098877</v>
      </c>
      <c r="O7322" s="1">
        <v>4.8526973724365234</v>
      </c>
      <c r="P7322" s="1">
        <v>5.0708961486816406</v>
      </c>
      <c r="Q7322" s="1">
        <v>4.4520463943481445</v>
      </c>
      <c r="R7322" s="1">
        <v>1.5244293212890625</v>
      </c>
      <c r="S7322" s="1">
        <v>-4.3406553268432617</v>
      </c>
      <c r="T7322" s="1">
        <v>-19.560405731201172</v>
      </c>
      <c r="U7322" s="1">
        <v>-29.979757308959961</v>
      </c>
      <c r="V7322" s="1">
        <v>-41.054275512695313</v>
      </c>
      <c r="W7322" s="1">
        <v>-59.139091491699219</v>
      </c>
      <c r="X7322" s="1">
        <v>-72.249900817871094</v>
      </c>
      <c r="Y7322" s="1">
        <v>-94.416519165039063</v>
      </c>
      <c r="Z7322" s="1">
        <v>-103.67398071289063</v>
      </c>
      <c r="AA7322" s="1">
        <v>-113.70064544677734</v>
      </c>
      <c r="AB7322" s="1">
        <v>-122.00390625</v>
      </c>
      <c r="AC7322" s="1">
        <v>-127.1290283203125</v>
      </c>
      <c r="AD7322" s="1">
        <v>-131.31651306152344</v>
      </c>
      <c r="AE7322" s="1">
        <v>-134.16281127929688</v>
      </c>
      <c r="AF7322" s="1">
        <f t="shared" si="115"/>
        <v>-161.63592529296875</v>
      </c>
    </row>
    <row r="7323" spans="1:32" x14ac:dyDescent="0.3">
      <c r="A7323" s="1">
        <v>36.571926116943359</v>
      </c>
      <c r="B7323" s="1">
        <v>-161.71353149414063</v>
      </c>
      <c r="C7323" s="1">
        <v>-147.22567749023438</v>
      </c>
      <c r="D7323" s="1">
        <v>-142.85523986816406</v>
      </c>
      <c r="E7323" s="1">
        <v>-135.07685852050781</v>
      </c>
      <c r="F7323" s="1">
        <v>-124.55088043212891</v>
      </c>
      <c r="G7323" s="1">
        <v>-109.14256286621094</v>
      </c>
      <c r="H7323" s="1">
        <v>-91.649772644042969</v>
      </c>
      <c r="I7323" s="1">
        <v>-72.116523742675781</v>
      </c>
      <c r="J7323" s="1">
        <v>-51.716339111328125</v>
      </c>
      <c r="K7323" s="1">
        <v>-32.090366363525391</v>
      </c>
      <c r="L7323" s="1">
        <v>-16.050205230712891</v>
      </c>
      <c r="M7323" s="1">
        <v>-1.7574169635772705</v>
      </c>
      <c r="N7323" s="1">
        <v>6.2204256057739258</v>
      </c>
      <c r="O7323" s="1">
        <v>5.0002403259277344</v>
      </c>
      <c r="P7323" s="1">
        <v>5.2290029525756836</v>
      </c>
      <c r="Q7323" s="1">
        <v>4.613128662109375</v>
      </c>
      <c r="R7323" s="1">
        <v>1.6816728115081787</v>
      </c>
      <c r="S7323" s="1">
        <v>-4.1939764022827148</v>
      </c>
      <c r="T7323" s="1">
        <v>-19.429485321044922</v>
      </c>
      <c r="U7323" s="1">
        <v>-29.869312286376953</v>
      </c>
      <c r="V7323" s="1">
        <v>-40.966995239257813</v>
      </c>
      <c r="W7323" s="1">
        <v>-59.076442718505859</v>
      </c>
      <c r="X7323" s="1">
        <v>-72.211837768554688</v>
      </c>
      <c r="Y7323" s="1">
        <v>-94.401496887207031</v>
      </c>
      <c r="Z7323" s="1">
        <v>-103.679443359375</v>
      </c>
      <c r="AA7323" s="1">
        <v>-113.72396087646484</v>
      </c>
      <c r="AB7323" s="1">
        <v>-122.04261016845703</v>
      </c>
      <c r="AC7323" s="1">
        <v>-127.18084716796875</v>
      </c>
      <c r="AD7323" s="1">
        <v>-131.37939453125</v>
      </c>
      <c r="AE7323" s="1">
        <v>-134.23541259765625</v>
      </c>
      <c r="AF7323" s="1">
        <f t="shared" si="115"/>
        <v>-161.71353149414063</v>
      </c>
    </row>
    <row r="7324" spans="1:32" x14ac:dyDescent="0.3">
      <c r="A7324" s="1">
        <v>36.576927185058594</v>
      </c>
      <c r="B7324" s="1">
        <v>-161.79304504394531</v>
      </c>
      <c r="C7324" s="1">
        <v>-147.3001708984375</v>
      </c>
      <c r="D7324" s="1">
        <v>-142.91928100585938</v>
      </c>
      <c r="E7324" s="1">
        <v>-135.12940979003906</v>
      </c>
      <c r="F7324" s="1">
        <v>-124.59001159667969</v>
      </c>
      <c r="G7324" s="1">
        <v>-109.16584014892578</v>
      </c>
      <c r="H7324" s="1">
        <v>-91.654769897460938</v>
      </c>
      <c r="I7324" s="1">
        <v>-72.100868225097656</v>
      </c>
      <c r="J7324" s="1">
        <v>-51.677726745605469</v>
      </c>
      <c r="K7324" s="1">
        <v>-32.027145385742188</v>
      </c>
      <c r="L7324" s="1">
        <v>-15.961705207824707</v>
      </c>
      <c r="M7324" s="1">
        <v>-1.6446918249130249</v>
      </c>
      <c r="N7324" s="1">
        <v>6.3542699813842773</v>
      </c>
      <c r="O7324" s="1">
        <v>5.1503438949584961</v>
      </c>
      <c r="P7324" s="1">
        <v>5.3896927833557129</v>
      </c>
      <c r="Q7324" s="1">
        <v>4.7767190933227539</v>
      </c>
      <c r="R7324" s="1">
        <v>1.841265082359314</v>
      </c>
      <c r="S7324" s="1">
        <v>-4.0455112457275391</v>
      </c>
      <c r="T7324" s="1">
        <v>-19.297468185424805</v>
      </c>
      <c r="U7324" s="1">
        <v>-29.758365631103516</v>
      </c>
      <c r="V7324" s="1">
        <v>-40.879730224609375</v>
      </c>
      <c r="W7324" s="1">
        <v>-59.014263153076172</v>
      </c>
      <c r="X7324" s="1">
        <v>-72.174652099609375</v>
      </c>
      <c r="Y7324" s="1">
        <v>-94.3876953125</v>
      </c>
      <c r="Z7324" s="1">
        <v>-103.68643951416016</v>
      </c>
      <c r="AA7324" s="1">
        <v>-113.74906921386719</v>
      </c>
      <c r="AB7324" s="1">
        <v>-122.08330535888672</v>
      </c>
      <c r="AC7324" s="1">
        <v>-127.23476409912109</v>
      </c>
      <c r="AD7324" s="1">
        <v>-131.44442749023438</v>
      </c>
      <c r="AE7324" s="1">
        <v>-134.31010437011719</v>
      </c>
      <c r="AF7324" s="1">
        <f t="shared" si="115"/>
        <v>-161.79304504394531</v>
      </c>
    </row>
    <row r="7325" spans="1:32" x14ac:dyDescent="0.3">
      <c r="A7325" s="1">
        <v>36.581924438476563</v>
      </c>
      <c r="B7325" s="1">
        <v>-161.87107849121094</v>
      </c>
      <c r="C7325" s="1">
        <v>-147.37361145019531</v>
      </c>
      <c r="D7325" s="1">
        <v>-142.98289489746094</v>
      </c>
      <c r="E7325" s="1">
        <v>-135.18209838867188</v>
      </c>
      <c r="F7325" s="1">
        <v>-124.62985992431641</v>
      </c>
      <c r="G7325" s="1">
        <v>-109.19038391113281</v>
      </c>
      <c r="H7325" s="1">
        <v>-91.661445617675781</v>
      </c>
      <c r="I7325" s="1">
        <v>-72.086906433105469</v>
      </c>
      <c r="J7325" s="1">
        <v>-51.640636444091797</v>
      </c>
      <c r="K7325" s="1">
        <v>-31.965280532836914</v>
      </c>
      <c r="L7325" s="1">
        <v>-15.874555587768555</v>
      </c>
      <c r="M7325" s="1">
        <v>-1.5335112810134888</v>
      </c>
      <c r="N7325" s="1">
        <v>6.4862961769104004</v>
      </c>
      <c r="O7325" s="1">
        <v>5.2983212471008301</v>
      </c>
      <c r="P7325" s="1">
        <v>5.5480794906616211</v>
      </c>
      <c r="Q7325" s="1">
        <v>4.937802791595459</v>
      </c>
      <c r="R7325" s="1">
        <v>1.9981893301010132</v>
      </c>
      <c r="S7325" s="1">
        <v>-3.8998856544494629</v>
      </c>
      <c r="T7325" s="1">
        <v>-19.16853141784668</v>
      </c>
      <c r="U7325" s="1">
        <v>-29.650524139404297</v>
      </c>
      <c r="V7325" s="1">
        <v>-40.795413970947266</v>
      </c>
      <c r="W7325" s="1">
        <v>-58.954776763916016</v>
      </c>
      <c r="X7325" s="1">
        <v>-72.139816284179688</v>
      </c>
      <c r="Y7325" s="1">
        <v>-94.375816345214844</v>
      </c>
      <c r="Z7325" s="1">
        <v>-103.69493103027344</v>
      </c>
      <c r="AA7325" s="1">
        <v>-113.77520751953125</v>
      </c>
      <c r="AB7325" s="1">
        <v>-122.12454223632813</v>
      </c>
      <c r="AC7325" s="1">
        <v>-127.2886962890625</v>
      </c>
      <c r="AD7325" s="1">
        <v>-131.50889587402344</v>
      </c>
      <c r="AE7325" s="1">
        <v>-134.38371276855469</v>
      </c>
      <c r="AF7325" s="1">
        <f t="shared" si="115"/>
        <v>-161.87107849121094</v>
      </c>
    </row>
    <row r="7326" spans="1:32" x14ac:dyDescent="0.3">
      <c r="A7326" s="1">
        <v>36.586925506591797</v>
      </c>
      <c r="B7326" s="1">
        <v>-161.94422912597656</v>
      </c>
      <c r="C7326" s="1">
        <v>-147.44270324707031</v>
      </c>
      <c r="D7326" s="1">
        <v>-143.04327392578125</v>
      </c>
      <c r="E7326" s="1">
        <v>-135.232666015625</v>
      </c>
      <c r="F7326" s="1">
        <v>-124.66876983642578</v>
      </c>
      <c r="G7326" s="1">
        <v>-109.21522521972656</v>
      </c>
      <c r="H7326" s="1">
        <v>-91.669586181640625</v>
      </c>
      <c r="I7326" s="1">
        <v>-72.075271606445313</v>
      </c>
      <c r="J7326" s="1">
        <v>-51.606548309326172</v>
      </c>
      <c r="K7326" s="1">
        <v>-31.907007217407227</v>
      </c>
      <c r="L7326" s="1">
        <v>-15.791680335998535</v>
      </c>
      <c r="M7326" s="1">
        <v>-1.4273500442504883</v>
      </c>
      <c r="N7326" s="1">
        <v>6.6125626564025879</v>
      </c>
      <c r="O7326" s="1">
        <v>5.4396286010742188</v>
      </c>
      <c r="P7326" s="1">
        <v>5.699225902557373</v>
      </c>
      <c r="Q7326" s="1">
        <v>5.0913162231445313</v>
      </c>
      <c r="R7326" s="1">
        <v>2.1474668979644775</v>
      </c>
      <c r="S7326" s="1">
        <v>-3.7618234157562256</v>
      </c>
      <c r="T7326" s="1">
        <v>-19.046834945678711</v>
      </c>
      <c r="U7326" s="1">
        <v>-29.54925537109375</v>
      </c>
      <c r="V7326" s="1">
        <v>-40.716808319091797</v>
      </c>
      <c r="W7326" s="1">
        <v>-58.899974822998047</v>
      </c>
      <c r="X7326" s="1">
        <v>-72.108528137207031</v>
      </c>
      <c r="Y7326" s="1">
        <v>-94.366310119628906</v>
      </c>
      <c r="Z7326" s="1">
        <v>-103.70462036132813</v>
      </c>
      <c r="AA7326" s="1">
        <v>-113.80137634277344</v>
      </c>
      <c r="AB7326" s="1">
        <v>-122.16465759277344</v>
      </c>
      <c r="AC7326" s="1">
        <v>-127.34039306640625</v>
      </c>
      <c r="AD7326" s="1">
        <v>-131.57002258300781</v>
      </c>
      <c r="AE7326" s="1">
        <v>-134.45295715332031</v>
      </c>
      <c r="AF7326" s="1">
        <f t="shared" si="115"/>
        <v>-161.94422912597656</v>
      </c>
    </row>
    <row r="7327" spans="1:32" x14ac:dyDescent="0.3">
      <c r="A7327" s="1">
        <v>36.591926574707031</v>
      </c>
      <c r="B7327" s="1">
        <v>-162.00947570800781</v>
      </c>
      <c r="C7327" s="1">
        <v>-147.50447082519531</v>
      </c>
      <c r="D7327" s="1">
        <v>-143.09771728515625</v>
      </c>
      <c r="E7327" s="1">
        <v>-135.27883911132813</v>
      </c>
      <c r="F7327" s="1">
        <v>-124.70486450195313</v>
      </c>
      <c r="G7327" s="1">
        <v>-109.23896789550781</v>
      </c>
      <c r="H7327" s="1">
        <v>-91.678466796875</v>
      </c>
      <c r="I7327" s="1">
        <v>-72.066070556640625</v>
      </c>
      <c r="J7327" s="1">
        <v>-51.576457977294922</v>
      </c>
      <c r="K7327" s="1">
        <v>-31.854175567626953</v>
      </c>
      <c r="L7327" s="1">
        <v>-15.715677261352539</v>
      </c>
      <c r="M7327" s="1">
        <v>-1.3293999433517456</v>
      </c>
      <c r="N7327" s="1">
        <v>6.7293062210083008</v>
      </c>
      <c r="O7327" s="1">
        <v>5.5701079368591309</v>
      </c>
      <c r="P7327" s="1">
        <v>5.8385434150695801</v>
      </c>
      <c r="Q7327" s="1">
        <v>5.2324438095092773</v>
      </c>
      <c r="R7327" s="1">
        <v>2.2842895984649658</v>
      </c>
      <c r="S7327" s="1">
        <v>-3.635944128036499</v>
      </c>
      <c r="T7327" s="1">
        <v>-18.936317443847656</v>
      </c>
      <c r="U7327" s="1">
        <v>-29.457773208618164</v>
      </c>
      <c r="V7327" s="1">
        <v>-40.646358489990234</v>
      </c>
      <c r="W7327" s="1">
        <v>-58.851505279541016</v>
      </c>
      <c r="X7327" s="1">
        <v>-72.081642150878906</v>
      </c>
      <c r="Y7327" s="1">
        <v>-94.359237670898438</v>
      </c>
      <c r="Z7327" s="1">
        <v>-103.71485900878906</v>
      </c>
      <c r="AA7327" s="1">
        <v>-113.82628631591797</v>
      </c>
      <c r="AB7327" s="1">
        <v>-122.20180511474609</v>
      </c>
      <c r="AC7327" s="1">
        <v>-127.38753509521484</v>
      </c>
      <c r="AD7327" s="1">
        <v>-131.62516784667969</v>
      </c>
      <c r="AE7327" s="1">
        <v>-134.51484680175781</v>
      </c>
      <c r="AF7327" s="1">
        <f t="shared" si="115"/>
        <v>-162.00947570800781</v>
      </c>
    </row>
    <row r="7328" spans="1:32" x14ac:dyDescent="0.3">
      <c r="A7328" s="1">
        <v>36.596923828125</v>
      </c>
      <c r="B7328" s="1">
        <v>-162.06454467773438</v>
      </c>
      <c r="C7328" s="1">
        <v>-147.55653381347656</v>
      </c>
      <c r="D7328" s="1">
        <v>-143.14408874511719</v>
      </c>
      <c r="E7328" s="1">
        <v>-135.3184814453125</v>
      </c>
      <c r="F7328" s="1">
        <v>-124.73618316650391</v>
      </c>
      <c r="G7328" s="1">
        <v>-109.25996398925781</v>
      </c>
      <c r="H7328" s="1">
        <v>-91.686882019042969</v>
      </c>
      <c r="I7328" s="1">
        <v>-72.058830261230469</v>
      </c>
      <c r="J7328" s="1">
        <v>-51.550765991210938</v>
      </c>
      <c r="K7328" s="1">
        <v>-31.808078765869141</v>
      </c>
      <c r="L7328" s="1">
        <v>-15.648702621459961</v>
      </c>
      <c r="M7328" s="1">
        <v>-1.2425777912139893</v>
      </c>
      <c r="N7328" s="1">
        <v>6.833003044128418</v>
      </c>
      <c r="O7328" s="1">
        <v>5.6858625411987305</v>
      </c>
      <c r="P7328" s="1">
        <v>5.9618287086486816</v>
      </c>
      <c r="Q7328" s="1">
        <v>5.3567905426025391</v>
      </c>
      <c r="R7328" s="1">
        <v>2.4041895866394043</v>
      </c>
      <c r="S7328" s="1">
        <v>-3.526104211807251</v>
      </c>
      <c r="T7328" s="1">
        <v>-18.84039306640625</v>
      </c>
      <c r="U7328" s="1">
        <v>-29.378864288330078</v>
      </c>
      <c r="V7328" s="1">
        <v>-40.586090087890625</v>
      </c>
      <c r="W7328" s="1">
        <v>-58.810585021972656</v>
      </c>
      <c r="X7328" s="1">
        <v>-72.059539794921875</v>
      </c>
      <c r="Y7328" s="1">
        <v>-94.354255676269531</v>
      </c>
      <c r="Z7328" s="1">
        <v>-103.72464752197266</v>
      </c>
      <c r="AA7328" s="1">
        <v>-113.84842681884766</v>
      </c>
      <c r="AB7328" s="1">
        <v>-122.23411560058594</v>
      </c>
      <c r="AC7328" s="1">
        <v>-127.42803955078125</v>
      </c>
      <c r="AD7328" s="1">
        <v>-131.67210388183594</v>
      </c>
      <c r="AE7328" s="1">
        <v>-134.56707763671875</v>
      </c>
      <c r="AF7328" s="1">
        <f t="shared" si="115"/>
        <v>-162.06454467773438</v>
      </c>
    </row>
    <row r="7329" spans="1:32" x14ac:dyDescent="0.3">
      <c r="A7329" s="1">
        <v>36.601924896240234</v>
      </c>
      <c r="B7329" s="1">
        <v>-162.10809326171875</v>
      </c>
      <c r="C7329" s="1">
        <v>-147.59750366210938</v>
      </c>
      <c r="D7329" s="1">
        <v>-143.18077087402344</v>
      </c>
      <c r="E7329" s="1">
        <v>-135.34986877441406</v>
      </c>
      <c r="F7329" s="1">
        <v>-124.760986328125</v>
      </c>
      <c r="G7329" s="1">
        <v>-109.27652740478516</v>
      </c>
      <c r="H7329" s="1">
        <v>-91.693374633789063</v>
      </c>
      <c r="I7329" s="1">
        <v>-72.0526123046875</v>
      </c>
      <c r="J7329" s="1">
        <v>-51.529293060302734</v>
      </c>
      <c r="K7329" s="1">
        <v>-31.769454956054688</v>
      </c>
      <c r="L7329" s="1">
        <v>-15.592401504516602</v>
      </c>
      <c r="M7329" s="1">
        <v>-1.1694397926330566</v>
      </c>
      <c r="N7329" s="1">
        <v>6.9204320907592773</v>
      </c>
      <c r="O7329" s="1">
        <v>5.7832779884338379</v>
      </c>
      <c r="P7329" s="1">
        <v>6.0651459693908691</v>
      </c>
      <c r="Q7329" s="1">
        <v>5.4604249000549316</v>
      </c>
      <c r="R7329" s="1">
        <v>2.5034377574920654</v>
      </c>
      <c r="S7329" s="1">
        <v>-3.4354927539825439</v>
      </c>
      <c r="T7329" s="1">
        <v>-18.761762619018555</v>
      </c>
      <c r="U7329" s="1">
        <v>-29.314682006835938</v>
      </c>
      <c r="V7329" s="1">
        <v>-40.5374755859375</v>
      </c>
      <c r="W7329" s="1">
        <v>-58.777938842773438</v>
      </c>
      <c r="X7329" s="1">
        <v>-72.042190551757813</v>
      </c>
      <c r="Y7329" s="1">
        <v>-94.350685119628906</v>
      </c>
      <c r="Z7329" s="1">
        <v>-103.73282623291016</v>
      </c>
      <c r="AA7329" s="1">
        <v>-113.8663330078125</v>
      </c>
      <c r="AB7329" s="1">
        <v>-122.25996398925781</v>
      </c>
      <c r="AC7329" s="1">
        <v>-127.46021270751953</v>
      </c>
      <c r="AD7329" s="1">
        <v>-131.70921325683594</v>
      </c>
      <c r="AE7329" s="1">
        <v>-134.60821533203125</v>
      </c>
      <c r="AF7329" s="1">
        <f t="shared" si="115"/>
        <v>-162.10809326171875</v>
      </c>
    </row>
    <row r="7330" spans="1:32" x14ac:dyDescent="0.3">
      <c r="A7330" s="1">
        <v>36.606925964355469</v>
      </c>
      <c r="B7330" s="1">
        <v>-162.13973999023438</v>
      </c>
      <c r="C7330" s="1">
        <v>-147.62699890136719</v>
      </c>
      <c r="D7330" s="1">
        <v>-143.20683288574219</v>
      </c>
      <c r="E7330" s="1">
        <v>-135.37190246582031</v>
      </c>
      <c r="F7330" s="1">
        <v>-124.77796173095703</v>
      </c>
      <c r="G7330" s="1">
        <v>-109.28725433349609</v>
      </c>
      <c r="H7330" s="1">
        <v>-91.696548461914063</v>
      </c>
      <c r="I7330" s="1">
        <v>-72.0462646484375</v>
      </c>
      <c r="J7330" s="1">
        <v>-51.511432647705078</v>
      </c>
      <c r="K7330" s="1">
        <v>-31.73853874206543</v>
      </c>
      <c r="L7330" s="1">
        <v>-15.547917366027832</v>
      </c>
      <c r="M7330" s="1">
        <v>-1.1120359897613525</v>
      </c>
      <c r="N7330" s="1">
        <v>6.9888448715209961</v>
      </c>
      <c r="O7330" s="1">
        <v>5.8592624664306641</v>
      </c>
      <c r="P7330" s="1">
        <v>6.1449685096740723</v>
      </c>
      <c r="Q7330" s="1">
        <v>5.5399565696716309</v>
      </c>
      <c r="R7330" s="1">
        <v>2.5790627002716064</v>
      </c>
      <c r="S7330" s="1">
        <v>-3.3668315410614014</v>
      </c>
      <c r="T7330" s="1">
        <v>-18.702543258666992</v>
      </c>
      <c r="U7330" s="1">
        <v>-29.266660690307617</v>
      </c>
      <c r="V7330" s="1">
        <v>-40.501319885253906</v>
      </c>
      <c r="W7330" s="1">
        <v>-58.75372314453125</v>
      </c>
      <c r="X7330" s="1">
        <v>-72.029212951660156</v>
      </c>
      <c r="Y7330" s="1">
        <v>-94.347709655761719</v>
      </c>
      <c r="Z7330" s="1">
        <v>-103.73829650878906</v>
      </c>
      <c r="AA7330" s="1">
        <v>-113.87879180908203</v>
      </c>
      <c r="AB7330" s="1">
        <v>-122.27816772460938</v>
      </c>
      <c r="AC7330" s="1">
        <v>-127.48305511474609</v>
      </c>
      <c r="AD7330" s="1">
        <v>-131.7357177734375</v>
      </c>
      <c r="AE7330" s="1">
        <v>-134.63780212402344</v>
      </c>
      <c r="AF7330" s="1">
        <f t="shared" si="115"/>
        <v>-162.13973999023438</v>
      </c>
    </row>
    <row r="7331" spans="1:32" x14ac:dyDescent="0.3">
      <c r="A7331" s="1">
        <v>36.611927032470703</v>
      </c>
      <c r="B7331" s="1">
        <v>-162.16012573242188</v>
      </c>
      <c r="C7331" s="1">
        <v>-147.64537048339844</v>
      </c>
      <c r="D7331" s="1">
        <v>-143.2222900390625</v>
      </c>
      <c r="E7331" s="1">
        <v>-135.38421630859375</v>
      </c>
      <c r="F7331" s="1">
        <v>-124.78649139404297</v>
      </c>
      <c r="G7331" s="1">
        <v>-109.29130554199219</v>
      </c>
      <c r="H7331" s="1">
        <v>-91.695457458496094</v>
      </c>
      <c r="I7331" s="1">
        <v>-72.038848876953125</v>
      </c>
      <c r="J7331" s="1">
        <v>-51.496509552001953</v>
      </c>
      <c r="K7331" s="1">
        <v>-31.715215682983398</v>
      </c>
      <c r="L7331" s="1">
        <v>-15.515862464904785</v>
      </c>
      <c r="M7331" s="1">
        <v>-1.07171630859375</v>
      </c>
      <c r="N7331" s="1">
        <v>7.036168098449707</v>
      </c>
      <c r="O7331" s="1">
        <v>5.9112682342529297</v>
      </c>
      <c r="P7331" s="1">
        <v>6.1986093521118164</v>
      </c>
      <c r="Q7331" s="1">
        <v>5.5927772521972656</v>
      </c>
      <c r="R7331" s="1">
        <v>2.6287643909454346</v>
      </c>
      <c r="S7331" s="1">
        <v>-3.3220767974853516</v>
      </c>
      <c r="T7331" s="1">
        <v>-18.664138793945313</v>
      </c>
      <c r="U7331" s="1">
        <v>-29.235538482666016</v>
      </c>
      <c r="V7331" s="1">
        <v>-40.477783203125</v>
      </c>
      <c r="W7331" s="1">
        <v>-58.737659454345703</v>
      </c>
      <c r="X7331" s="1">
        <v>-72.020072937011719</v>
      </c>
      <c r="Y7331" s="1">
        <v>-94.344657897949219</v>
      </c>
      <c r="Z7331" s="1">
        <v>-103.74040222167969</v>
      </c>
      <c r="AA7331" s="1">
        <v>-113.88523864746094</v>
      </c>
      <c r="AB7331" s="1">
        <v>-122.288330078125</v>
      </c>
      <c r="AC7331" s="1">
        <v>-127.49639129638672</v>
      </c>
      <c r="AD7331" s="1">
        <v>-131.75175476074219</v>
      </c>
      <c r="AE7331" s="1">
        <v>-134.65629577636719</v>
      </c>
      <c r="AF7331" s="1">
        <f t="shared" si="115"/>
        <v>-162.16012573242188</v>
      </c>
    </row>
    <row r="7332" spans="1:32" x14ac:dyDescent="0.3">
      <c r="A7332" s="1">
        <v>36.616924285888672</v>
      </c>
      <c r="B7332" s="1">
        <v>-162.17060852050781</v>
      </c>
      <c r="C7332" s="1">
        <v>-147.65383911132813</v>
      </c>
      <c r="D7332" s="1">
        <v>-143.22796630859375</v>
      </c>
      <c r="E7332" s="1">
        <v>-135.38729858398438</v>
      </c>
      <c r="F7332" s="1">
        <v>-124.78679656982422</v>
      </c>
      <c r="G7332" s="1">
        <v>-109.28871154785156</v>
      </c>
      <c r="H7332" s="1">
        <v>-91.689933776855469</v>
      </c>
      <c r="I7332" s="1">
        <v>-72.030075073242188</v>
      </c>
      <c r="J7332" s="1">
        <v>-51.484210968017578</v>
      </c>
      <c r="K7332" s="1">
        <v>-31.699277877807617</v>
      </c>
      <c r="L7332" s="1">
        <v>-15.496394157409668</v>
      </c>
      <c r="M7332" s="1">
        <v>-1.049111008644104</v>
      </c>
      <c r="N7332" s="1">
        <v>7.0612020492553711</v>
      </c>
      <c r="O7332" s="1">
        <v>5.9375824928283691</v>
      </c>
      <c r="P7332" s="1">
        <v>6.2245283126831055</v>
      </c>
      <c r="Q7332" s="1">
        <v>5.6174206733703613</v>
      </c>
      <c r="R7332" s="1">
        <v>2.6512792110443115</v>
      </c>
      <c r="S7332" s="1">
        <v>-3.302121639251709</v>
      </c>
      <c r="T7332" s="1">
        <v>-18.647008895874023</v>
      </c>
      <c r="U7332" s="1">
        <v>-29.221372604370117</v>
      </c>
      <c r="V7332" s="1">
        <v>-40.466575622558594</v>
      </c>
      <c r="W7332" s="1">
        <v>-58.729297637939453</v>
      </c>
      <c r="X7332" s="1">
        <v>-72.014335632324219</v>
      </c>
      <c r="Y7332" s="1">
        <v>-94.341278076171875</v>
      </c>
      <c r="Z7332" s="1">
        <v>-103.73912811279297</v>
      </c>
      <c r="AA7332" s="1">
        <v>-113.88594055175781</v>
      </c>
      <c r="AB7332" s="1">
        <v>-122.29096984863281</v>
      </c>
      <c r="AC7332" s="1">
        <v>-127.50096893310547</v>
      </c>
      <c r="AD7332" s="1">
        <v>-131.75831604003906</v>
      </c>
      <c r="AE7332" s="1">
        <v>-134.66502380371094</v>
      </c>
      <c r="AF7332" s="1">
        <f t="shared" si="115"/>
        <v>-162.17060852050781</v>
      </c>
    </row>
    <row r="7333" spans="1:32" x14ac:dyDescent="0.3">
      <c r="A7333" s="1">
        <v>36.621925354003906</v>
      </c>
      <c r="B7333" s="1">
        <v>-162.1732177734375</v>
      </c>
      <c r="C7333" s="1">
        <v>-147.65425109863281</v>
      </c>
      <c r="D7333" s="1">
        <v>-143.22544860839844</v>
      </c>
      <c r="E7333" s="1">
        <v>-135.38252258300781</v>
      </c>
      <c r="F7333" s="1">
        <v>-124.78012084960938</v>
      </c>
      <c r="G7333" s="1">
        <v>-109.28057098388672</v>
      </c>
      <c r="H7333" s="1">
        <v>-91.680839538574219</v>
      </c>
      <c r="I7333" s="1">
        <v>-72.020538330078125</v>
      </c>
      <c r="J7333" s="1">
        <v>-51.474857330322266</v>
      </c>
      <c r="K7333" s="1">
        <v>-31.690797805786133</v>
      </c>
      <c r="L7333" s="1">
        <v>-15.489444732666016</v>
      </c>
      <c r="M7333" s="1">
        <v>-1.0441977977752686</v>
      </c>
      <c r="N7333" s="1">
        <v>7.0638241767883301</v>
      </c>
      <c r="O7333" s="1">
        <v>5.9378781318664551</v>
      </c>
      <c r="P7333" s="1">
        <v>6.2225704193115234</v>
      </c>
      <c r="Q7333" s="1">
        <v>5.6139063835144043</v>
      </c>
      <c r="R7333" s="1">
        <v>2.6468179225921631</v>
      </c>
      <c r="S7333" s="1">
        <v>-3.306598424911499</v>
      </c>
      <c r="T7333" s="1">
        <v>-18.650676727294922</v>
      </c>
      <c r="U7333" s="1">
        <v>-29.223655700683594</v>
      </c>
      <c r="V7333" s="1">
        <v>-40.467247009277344</v>
      </c>
      <c r="W7333" s="1">
        <v>-58.72833251953125</v>
      </c>
      <c r="X7333" s="1">
        <v>-72.011955261230469</v>
      </c>
      <c r="Y7333" s="1">
        <v>-94.337882995605469</v>
      </c>
      <c r="Z7333" s="1">
        <v>-103.73522186279297</v>
      </c>
      <c r="AA7333" s="1">
        <v>-113.88199615478516</v>
      </c>
      <c r="AB7333" s="1">
        <v>-122.2874755859375</v>
      </c>
      <c r="AC7333" s="1">
        <v>-127.49842834472656</v>
      </c>
      <c r="AD7333" s="1">
        <v>-131.75724792480469</v>
      </c>
      <c r="AE7333" s="1">
        <v>-134.6658935546875</v>
      </c>
      <c r="AF7333" s="1">
        <f t="shared" si="115"/>
        <v>-162.1732177734375</v>
      </c>
    </row>
    <row r="7334" spans="1:32" x14ac:dyDescent="0.3">
      <c r="A7334" s="1">
        <v>36.626926422119141</v>
      </c>
      <c r="B7334" s="1">
        <v>-162.17044067382813</v>
      </c>
      <c r="C7334" s="1">
        <v>-147.6490478515625</v>
      </c>
      <c r="D7334" s="1">
        <v>-143.2171630859375</v>
      </c>
      <c r="E7334" s="1">
        <v>-135.37225341796875</v>
      </c>
      <c r="F7334" s="1">
        <v>-124.76868438720703</v>
      </c>
      <c r="G7334" s="1">
        <v>-109.26895141601563</v>
      </c>
      <c r="H7334" s="1">
        <v>-91.670028686523438</v>
      </c>
      <c r="I7334" s="1">
        <v>-72.011764526367188</v>
      </c>
      <c r="J7334" s="1">
        <v>-51.469539642333984</v>
      </c>
      <c r="K7334" s="1">
        <v>-31.690315246582031</v>
      </c>
      <c r="L7334" s="1">
        <v>-15.494949340820313</v>
      </c>
      <c r="M7334" s="1">
        <v>-1.056376576423645</v>
      </c>
      <c r="N7334" s="1">
        <v>7.0450444221496582</v>
      </c>
      <c r="O7334" s="1">
        <v>5.9134230613708496</v>
      </c>
      <c r="P7334" s="1">
        <v>6.1942577362060547</v>
      </c>
      <c r="Q7334" s="1">
        <v>5.5839357376098633</v>
      </c>
      <c r="R7334" s="1">
        <v>2.6171538829803467</v>
      </c>
      <c r="S7334" s="1">
        <v>-3.3338594436645508</v>
      </c>
      <c r="T7334" s="1">
        <v>-18.673837661743164</v>
      </c>
      <c r="U7334" s="1">
        <v>-29.241495132446289</v>
      </c>
      <c r="V7334" s="1">
        <v>-40.479366302490234</v>
      </c>
      <c r="W7334" s="1">
        <v>-58.734836578369141</v>
      </c>
      <c r="X7334" s="1">
        <v>-72.013481140136719</v>
      </c>
      <c r="Y7334" s="1">
        <v>-94.335502624511719</v>
      </c>
      <c r="Z7334" s="1">
        <v>-103.73011779785156</v>
      </c>
      <c r="AA7334" s="1">
        <v>-113.87523651123047</v>
      </c>
      <c r="AB7334" s="1">
        <v>-122.27996826171875</v>
      </c>
      <c r="AC7334" s="1">
        <v>-127.49108123779297</v>
      </c>
      <c r="AD7334" s="1">
        <v>-131.75091552734375</v>
      </c>
      <c r="AE7334" s="1">
        <v>-134.66136169433594</v>
      </c>
      <c r="AF7334" s="1">
        <f t="shared" si="115"/>
        <v>-162.17044067382813</v>
      </c>
    </row>
    <row r="7335" spans="1:32" x14ac:dyDescent="0.3">
      <c r="A7335" s="1">
        <v>36.631923675537109</v>
      </c>
      <c r="B7335" s="1">
        <v>-162.16500854492188</v>
      </c>
      <c r="C7335" s="1">
        <v>-147.64109802246094</v>
      </c>
      <c r="D7335" s="1">
        <v>-143.20628356933594</v>
      </c>
      <c r="E7335" s="1">
        <v>-135.35964965820313</v>
      </c>
      <c r="F7335" s="1">
        <v>-124.75556945800781</v>
      </c>
      <c r="G7335" s="1">
        <v>-109.25675201416016</v>
      </c>
      <c r="H7335" s="1">
        <v>-91.660194396972656</v>
      </c>
      <c r="I7335" s="1">
        <v>-72.006065368652344</v>
      </c>
      <c r="J7335" s="1">
        <v>-51.469978332519531</v>
      </c>
      <c r="K7335" s="1">
        <v>-31.698757171630859</v>
      </c>
      <c r="L7335" s="1">
        <v>-15.512910842895508</v>
      </c>
      <c r="M7335" s="1">
        <v>-1.0846365690231323</v>
      </c>
      <c r="N7335" s="1">
        <v>7.0068063735961914</v>
      </c>
      <c r="O7335" s="1">
        <v>5.8669109344482422</v>
      </c>
      <c r="P7335" s="1">
        <v>6.1427507400512695</v>
      </c>
      <c r="Q7335" s="1">
        <v>5.5307908058166504</v>
      </c>
      <c r="R7335" s="1">
        <v>2.5654017925262451</v>
      </c>
      <c r="S7335" s="1">
        <v>-3.3812181949615479</v>
      </c>
      <c r="T7335" s="1">
        <v>-18.714469909667969</v>
      </c>
      <c r="U7335" s="1">
        <v>-29.273698806762695</v>
      </c>
      <c r="V7335" s="1">
        <v>-40.502590179443359</v>
      </c>
      <c r="W7335" s="1">
        <v>-58.749259948730469</v>
      </c>
      <c r="X7335" s="1">
        <v>-72.020042419433594</v>
      </c>
      <c r="Y7335" s="1">
        <v>-94.335807800292969</v>
      </c>
      <c r="Z7335" s="1">
        <v>-103.72588348388672</v>
      </c>
      <c r="AA7335" s="1">
        <v>-113.86801147460938</v>
      </c>
      <c r="AB7335" s="1">
        <v>-122.27107238769531</v>
      </c>
      <c r="AC7335" s="1">
        <v>-127.48171234130859</v>
      </c>
      <c r="AD7335" s="1">
        <v>-131.74220275878906</v>
      </c>
      <c r="AE7335" s="1">
        <v>-134.65425109863281</v>
      </c>
      <c r="AF7335" s="1">
        <f t="shared" si="115"/>
        <v>-162.16500854492188</v>
      </c>
    </row>
    <row r="7336" spans="1:32" x14ac:dyDescent="0.3">
      <c r="A7336" s="1">
        <v>36.636924743652344</v>
      </c>
      <c r="B7336" s="1">
        <v>-162.15983581542969</v>
      </c>
      <c r="C7336" s="1">
        <v>-147.63359069824219</v>
      </c>
      <c r="D7336" s="1">
        <v>-143.19630432128906</v>
      </c>
      <c r="E7336" s="1">
        <v>-135.34835815429688</v>
      </c>
      <c r="F7336" s="1">
        <v>-124.74445343017578</v>
      </c>
      <c r="G7336" s="1">
        <v>-109.24750518798828</v>
      </c>
      <c r="H7336" s="1">
        <v>-91.654563903808594</v>
      </c>
      <c r="I7336" s="1">
        <v>-72.006187438964844</v>
      </c>
      <c r="J7336" s="1">
        <v>-51.478229522705078</v>
      </c>
      <c r="K7336" s="1">
        <v>-31.717248916625977</v>
      </c>
      <c r="L7336" s="1">
        <v>-15.543327331542969</v>
      </c>
      <c r="M7336" s="1">
        <v>-1.1277115345001221</v>
      </c>
      <c r="N7336" s="1">
        <v>6.9516787528991699</v>
      </c>
      <c r="O7336" s="1">
        <v>5.802067756652832</v>
      </c>
      <c r="P7336" s="1">
        <v>6.0723276138305664</v>
      </c>
      <c r="Q7336" s="1">
        <v>5.458859920501709</v>
      </c>
      <c r="R7336" s="1">
        <v>2.495638370513916</v>
      </c>
      <c r="S7336" s="1">
        <v>-3.4452300071716309</v>
      </c>
      <c r="T7336" s="1">
        <v>-18.770057678222656</v>
      </c>
      <c r="U7336" s="1">
        <v>-29.318840026855469</v>
      </c>
      <c r="V7336" s="1">
        <v>-40.536594390869141</v>
      </c>
      <c r="W7336" s="1">
        <v>-58.772296905517578</v>
      </c>
      <c r="X7336" s="1">
        <v>-72.033180236816406</v>
      </c>
      <c r="Y7336" s="1">
        <v>-94.340965270996094</v>
      </c>
      <c r="Z7336" s="1">
        <v>-103.72505950927734</v>
      </c>
      <c r="AA7336" s="1">
        <v>-113.86311340332031</v>
      </c>
      <c r="AB7336" s="1">
        <v>-122.26374816894531</v>
      </c>
      <c r="AC7336" s="1">
        <v>-127.47341156005859</v>
      </c>
      <c r="AD7336" s="1">
        <v>-131.73420715332031</v>
      </c>
      <c r="AE7336" s="1">
        <v>-134.64761352539063</v>
      </c>
      <c r="AF7336" s="1">
        <f t="shared" si="115"/>
        <v>-162.15983581542969</v>
      </c>
    </row>
    <row r="7337" spans="1:32" x14ac:dyDescent="0.3">
      <c r="A7337" s="1">
        <v>36.641925811767578</v>
      </c>
      <c r="B7337" s="1">
        <v>-162.15777587890625</v>
      </c>
      <c r="C7337" s="1">
        <v>-147.62977600097656</v>
      </c>
      <c r="D7337" s="1">
        <v>-143.19084167480469</v>
      </c>
      <c r="E7337" s="1">
        <v>-135.34220886230469</v>
      </c>
      <c r="F7337" s="1">
        <v>-124.73917388916016</v>
      </c>
      <c r="G7337" s="1">
        <v>-109.24489593505859</v>
      </c>
      <c r="H7337" s="1">
        <v>-91.656532287597656</v>
      </c>
      <c r="I7337" s="1">
        <v>-72.015037536621094</v>
      </c>
      <c r="J7337" s="1">
        <v>-51.496417999267578</v>
      </c>
      <c r="K7337" s="1">
        <v>-31.746929168701172</v>
      </c>
      <c r="L7337" s="1">
        <v>-15.586123466491699</v>
      </c>
      <c r="M7337" s="1">
        <v>-1.1841312646865845</v>
      </c>
      <c r="N7337" s="1">
        <v>6.882603645324707</v>
      </c>
      <c r="O7337" s="1">
        <v>5.723172664642334</v>
      </c>
      <c r="P7337" s="1">
        <v>5.9876503944396973</v>
      </c>
      <c r="Q7337" s="1">
        <v>5.3729262351989746</v>
      </c>
      <c r="R7337" s="1">
        <v>2.4123649597167969</v>
      </c>
      <c r="S7337" s="1">
        <v>-3.5221035480499268</v>
      </c>
      <c r="T7337" s="1">
        <v>-18.837833404541016</v>
      </c>
      <c r="U7337" s="1">
        <v>-29.375324249267578</v>
      </c>
      <c r="V7337" s="1">
        <v>-40.580989837646484</v>
      </c>
      <c r="W7337" s="1">
        <v>-58.8046875</v>
      </c>
      <c r="X7337" s="1">
        <v>-72.054550170898438</v>
      </c>
      <c r="Y7337" s="1">
        <v>-94.353279113769531</v>
      </c>
      <c r="Z7337" s="1">
        <v>-103.73043823242188</v>
      </c>
      <c r="AA7337" s="1">
        <v>-113.86359405517578</v>
      </c>
      <c r="AB7337" s="1">
        <v>-122.26116180419922</v>
      </c>
      <c r="AC7337" s="1">
        <v>-127.46938323974609</v>
      </c>
      <c r="AD7337" s="1">
        <v>-131.73008728027344</v>
      </c>
      <c r="AE7337" s="1">
        <v>-134.6444091796875</v>
      </c>
      <c r="AF7337" s="1">
        <f t="shared" si="115"/>
        <v>-162.15777587890625</v>
      </c>
    </row>
    <row r="7338" spans="1:32" x14ac:dyDescent="0.3">
      <c r="A7338" s="1">
        <v>36.646926879882813</v>
      </c>
      <c r="B7338" s="1">
        <v>-162.16140747070313</v>
      </c>
      <c r="C7338" s="1">
        <v>-147.63270568847656</v>
      </c>
      <c r="D7338" s="1">
        <v>-143.19317626953125</v>
      </c>
      <c r="E7338" s="1">
        <v>-135.34469604492188</v>
      </c>
      <c r="F7338" s="1">
        <v>-124.74324798583984</v>
      </c>
      <c r="G7338" s="1">
        <v>-109.25230407714844</v>
      </c>
      <c r="H7338" s="1">
        <v>-91.669197082519531</v>
      </c>
      <c r="I7338" s="1">
        <v>-72.035240173339844</v>
      </c>
      <c r="J7338" s="1">
        <v>-51.526473999023438</v>
      </c>
      <c r="K7338" s="1">
        <v>-31.788766860961914</v>
      </c>
      <c r="L7338" s="1">
        <v>-15.641061782836914</v>
      </c>
      <c r="M7338" s="1">
        <v>-1.252278208732605</v>
      </c>
      <c r="N7338" s="1">
        <v>6.8025803565979004</v>
      </c>
      <c r="O7338" s="1">
        <v>5.6342754364013672</v>
      </c>
      <c r="P7338" s="1">
        <v>5.893183708190918</v>
      </c>
      <c r="Q7338" s="1">
        <v>5.2775206565856934</v>
      </c>
      <c r="R7338" s="1">
        <v>2.3198602199554443</v>
      </c>
      <c r="S7338" s="1">
        <v>-3.6082375049591064</v>
      </c>
      <c r="T7338" s="1">
        <v>-18.915060043334961</v>
      </c>
      <c r="U7338" s="1">
        <v>-29.441482543945313</v>
      </c>
      <c r="V7338" s="1">
        <v>-40.635223388671875</v>
      </c>
      <c r="W7338" s="1">
        <v>-58.846965789794922</v>
      </c>
      <c r="X7338" s="1">
        <v>-72.085624694824219</v>
      </c>
      <c r="Y7338" s="1">
        <v>-94.374961853027344</v>
      </c>
      <c r="Z7338" s="1">
        <v>-103.74472045898438</v>
      </c>
      <c r="AA7338" s="1">
        <v>-113.87245178222656</v>
      </c>
      <c r="AB7338" s="1">
        <v>-122.26641845703125</v>
      </c>
      <c r="AC7338" s="1">
        <v>-127.47269439697266</v>
      </c>
      <c r="AD7338" s="1">
        <v>-131.7327880859375</v>
      </c>
      <c r="AE7338" s="1">
        <v>-134.64743041992188</v>
      </c>
      <c r="AF7338" s="1">
        <f t="shared" si="115"/>
        <v>-162.16140747070313</v>
      </c>
    </row>
    <row r="7339" spans="1:32" x14ac:dyDescent="0.3">
      <c r="A7339" s="1">
        <v>36.651924133300781</v>
      </c>
      <c r="B7339" s="1">
        <v>-162.17288208007813</v>
      </c>
      <c r="C7339" s="1">
        <v>-147.6448974609375</v>
      </c>
      <c r="D7339" s="1">
        <v>-143.20597839355469</v>
      </c>
      <c r="E7339" s="1">
        <v>-135.35858154296875</v>
      </c>
      <c r="F7339" s="1">
        <v>-124.75942993164063</v>
      </c>
      <c r="G7339" s="1">
        <v>-109.27235412597656</v>
      </c>
      <c r="H7339" s="1">
        <v>-91.694923400878906</v>
      </c>
      <c r="I7339" s="1">
        <v>-72.068778991699219</v>
      </c>
      <c r="J7339" s="1">
        <v>-51.569797515869141</v>
      </c>
      <c r="K7339" s="1">
        <v>-31.843362808227539</v>
      </c>
      <c r="L7339" s="1">
        <v>-15.707727432250977</v>
      </c>
      <c r="M7339" s="1">
        <v>-1.3306500911712646</v>
      </c>
      <c r="N7339" s="1">
        <v>6.7140731811523438</v>
      </c>
      <c r="O7339" s="1">
        <v>5.5385770797729492</v>
      </c>
      <c r="P7339" s="1">
        <v>5.7927999496459961</v>
      </c>
      <c r="Q7339" s="1">
        <v>5.1765403747558594</v>
      </c>
      <c r="R7339" s="1">
        <v>2.2217080593109131</v>
      </c>
      <c r="S7339" s="1">
        <v>-3.7005512714385986</v>
      </c>
      <c r="T7339" s="1">
        <v>-18.999305725097656</v>
      </c>
      <c r="U7339" s="1">
        <v>-29.515710830688477</v>
      </c>
      <c r="V7339" s="1">
        <v>-40.698600769042969</v>
      </c>
      <c r="W7339" s="1">
        <v>-58.899341583251953</v>
      </c>
      <c r="X7339" s="1">
        <v>-72.127479553222656</v>
      </c>
      <c r="Y7339" s="1">
        <v>-94.40777587890625</v>
      </c>
      <c r="Z7339" s="1">
        <v>-103.77018737792969</v>
      </c>
      <c r="AA7339" s="1">
        <v>-113.89227294921875</v>
      </c>
      <c r="AB7339" s="1">
        <v>-122.28224945068359</v>
      </c>
      <c r="AC7339" s="1">
        <v>-127.48602294921875</v>
      </c>
      <c r="AD7339" s="1">
        <v>-131.74484252929688</v>
      </c>
      <c r="AE7339" s="1">
        <v>-134.658935546875</v>
      </c>
      <c r="AF7339" s="1">
        <f t="shared" si="115"/>
        <v>-162.17288208007813</v>
      </c>
    </row>
    <row r="7340" spans="1:32" x14ac:dyDescent="0.3">
      <c r="A7340" s="1">
        <v>36.656925201416016</v>
      </c>
      <c r="B7340" s="1">
        <v>-162.19366455078125</v>
      </c>
      <c r="C7340" s="1">
        <v>-147.66795349121094</v>
      </c>
      <c r="D7340" s="1">
        <v>-143.23100280761719</v>
      </c>
      <c r="E7340" s="1">
        <v>-135.38565063476563</v>
      </c>
      <c r="F7340" s="1">
        <v>-124.78946685791016</v>
      </c>
      <c r="G7340" s="1">
        <v>-109.306640625</v>
      </c>
      <c r="H7340" s="1">
        <v>-91.735084533691406</v>
      </c>
      <c r="I7340" s="1">
        <v>-72.116737365722656</v>
      </c>
      <c r="J7340" s="1">
        <v>-51.62701416015625</v>
      </c>
      <c r="K7340" s="1">
        <v>-31.910799026489258</v>
      </c>
      <c r="L7340" s="1">
        <v>-15.785552978515625</v>
      </c>
      <c r="M7340" s="1">
        <v>-1.4180247783660889</v>
      </c>
      <c r="N7340" s="1">
        <v>6.6189160346984863</v>
      </c>
      <c r="O7340" s="1">
        <v>5.4384102821350098</v>
      </c>
      <c r="P7340" s="1">
        <v>5.6893448829650879</v>
      </c>
      <c r="Q7340" s="1">
        <v>5.0729336738586426</v>
      </c>
      <c r="R7340" s="1">
        <v>2.1206343173980713</v>
      </c>
      <c r="S7340" s="1">
        <v>-3.7966244220733643</v>
      </c>
      <c r="T7340" s="1">
        <v>-19.088577270507813</v>
      </c>
      <c r="U7340" s="1">
        <v>-29.596595764160156</v>
      </c>
      <c r="V7340" s="1">
        <v>-40.770339965820313</v>
      </c>
      <c r="W7340" s="1">
        <v>-58.961700439453125</v>
      </c>
      <c r="X7340" s="1">
        <v>-72.180671691894531</v>
      </c>
      <c r="Y7340" s="1">
        <v>-94.452865600585938</v>
      </c>
      <c r="Z7340" s="1">
        <v>-103.80842590332031</v>
      </c>
      <c r="AA7340" s="1">
        <v>-113.9249267578125</v>
      </c>
      <c r="AB7340" s="1">
        <v>-122.31063079833984</v>
      </c>
      <c r="AC7340" s="1">
        <v>-127.51134490966797</v>
      </c>
      <c r="AD7340" s="1">
        <v>-131.76806640625</v>
      </c>
      <c r="AE7340" s="1">
        <v>-134.6805419921875</v>
      </c>
      <c r="AF7340" s="1">
        <f t="shared" si="115"/>
        <v>-162.19366455078125</v>
      </c>
    </row>
    <row r="7341" spans="1:32" x14ac:dyDescent="0.3">
      <c r="A7341" s="1">
        <v>36.66192626953125</v>
      </c>
      <c r="B7341" s="1">
        <v>-162.22438049316406</v>
      </c>
      <c r="C7341" s="1">
        <v>-147.7022705078125</v>
      </c>
      <c r="D7341" s="1">
        <v>-143.26870727539063</v>
      </c>
      <c r="E7341" s="1">
        <v>-135.42648315429688</v>
      </c>
      <c r="F7341" s="1">
        <v>-124.83396148681641</v>
      </c>
      <c r="G7341" s="1">
        <v>-109.35572814941406</v>
      </c>
      <c r="H7341" s="1">
        <v>-91.790069580078125</v>
      </c>
      <c r="I7341" s="1">
        <v>-72.17919921875</v>
      </c>
      <c r="J7341" s="1">
        <v>-51.697849273681641</v>
      </c>
      <c r="K7341" s="1">
        <v>-31.990436553955078</v>
      </c>
      <c r="L7341" s="1">
        <v>-15.873540878295898</v>
      </c>
      <c r="M7341" s="1">
        <v>-1.5131233930587769</v>
      </c>
      <c r="N7341" s="1">
        <v>6.518585205078125</v>
      </c>
      <c r="O7341" s="1">
        <v>5.3349547386169434</v>
      </c>
      <c r="P7341" s="1">
        <v>5.5843057632446289</v>
      </c>
      <c r="Q7341" s="1">
        <v>4.9683389663696289</v>
      </c>
      <c r="R7341" s="1">
        <v>2.0183284282684326</v>
      </c>
      <c r="S7341" s="1">
        <v>-3.8948416709899902</v>
      </c>
      <c r="T7341" s="1">
        <v>-19.181428909301758</v>
      </c>
      <c r="U7341" s="1">
        <v>-29.682985305786133</v>
      </c>
      <c r="V7341" s="1">
        <v>-40.849655151367188</v>
      </c>
      <c r="W7341" s="1">
        <v>-59.033679962158203</v>
      </c>
      <c r="X7341" s="1">
        <v>-72.245254516601563</v>
      </c>
      <c r="Y7341" s="1">
        <v>-94.510643005371094</v>
      </c>
      <c r="Z7341" s="1">
        <v>-103.860107421875</v>
      </c>
      <c r="AA7341" s="1">
        <v>-113.97128295898438</v>
      </c>
      <c r="AB7341" s="1">
        <v>-122.35250854492188</v>
      </c>
      <c r="AC7341" s="1">
        <v>-127.54959106445313</v>
      </c>
      <c r="AD7341" s="1">
        <v>-131.80331420898438</v>
      </c>
      <c r="AE7341" s="1">
        <v>-134.71299743652344</v>
      </c>
      <c r="AF7341" s="1">
        <f t="shared" si="115"/>
        <v>-162.22438049316406</v>
      </c>
    </row>
    <row r="7342" spans="1:32" x14ac:dyDescent="0.3">
      <c r="A7342" s="1">
        <v>36.666923522949219</v>
      </c>
      <c r="B7342" s="1">
        <v>-162.26466369628906</v>
      </c>
      <c r="C7342" s="1">
        <v>-147.74693298339844</v>
      </c>
      <c r="D7342" s="1">
        <v>-143.31820678710938</v>
      </c>
      <c r="E7342" s="1">
        <v>-135.48037719726563</v>
      </c>
      <c r="F7342" s="1">
        <v>-124.89238739013672</v>
      </c>
      <c r="G7342" s="1">
        <v>-109.41916656494141</v>
      </c>
      <c r="H7342" s="1">
        <v>-91.859306335449219</v>
      </c>
      <c r="I7342" s="1">
        <v>-72.255264282226563</v>
      </c>
      <c r="J7342" s="1">
        <v>-51.781101226806641</v>
      </c>
      <c r="K7342" s="1">
        <v>-32.080841064453125</v>
      </c>
      <c r="L7342" s="1">
        <v>-15.970212936401367</v>
      </c>
      <c r="M7342" s="1">
        <v>-1.6147224903106689</v>
      </c>
      <c r="N7342" s="1">
        <v>6.4137039184570313</v>
      </c>
      <c r="O7342" s="1">
        <v>5.228569507598877</v>
      </c>
      <c r="P7342" s="1">
        <v>5.4779238700866699</v>
      </c>
      <c r="Q7342" s="1">
        <v>4.863029956817627</v>
      </c>
      <c r="R7342" s="1">
        <v>1.9152389764785767</v>
      </c>
      <c r="S7342" s="1">
        <v>-3.9945979118347168</v>
      </c>
      <c r="T7342" s="1">
        <v>-19.277141571044922</v>
      </c>
      <c r="U7342" s="1">
        <v>-29.774139404296875</v>
      </c>
      <c r="V7342" s="1">
        <v>-40.935859680175781</v>
      </c>
      <c r="W7342" s="1">
        <v>-59.114654541015625</v>
      </c>
      <c r="X7342" s="1">
        <v>-72.320709228515625</v>
      </c>
      <c r="Y7342" s="1">
        <v>-94.580680847167969</v>
      </c>
      <c r="Z7342" s="1">
        <v>-103.92489624023438</v>
      </c>
      <c r="AA7342" s="1">
        <v>-114.03105926513672</v>
      </c>
      <c r="AB7342" s="1">
        <v>-122.40767669677734</v>
      </c>
      <c r="AC7342" s="1">
        <v>-127.60051727294922</v>
      </c>
      <c r="AD7342" s="1">
        <v>-131.85028076171875</v>
      </c>
      <c r="AE7342" s="1">
        <v>-134.75593566894531</v>
      </c>
      <c r="AF7342" s="1">
        <f t="shared" si="115"/>
        <v>-162.26466369628906</v>
      </c>
    </row>
    <row r="7343" spans="1:32" x14ac:dyDescent="0.3">
      <c r="A7343" s="1">
        <v>36.671924591064453</v>
      </c>
      <c r="B7343" s="1">
        <v>-162.31309509277344</v>
      </c>
      <c r="C7343" s="1">
        <v>-147.80001831054688</v>
      </c>
      <c r="D7343" s="1">
        <v>-143.37762451171875</v>
      </c>
      <c r="E7343" s="1">
        <v>-135.54550170898438</v>
      </c>
      <c r="F7343" s="1">
        <v>-124.96305847167969</v>
      </c>
      <c r="G7343" s="1">
        <v>-109.49536895751953</v>
      </c>
      <c r="H7343" s="1">
        <v>-91.941169738769531</v>
      </c>
      <c r="I7343" s="1">
        <v>-72.343185424804688</v>
      </c>
      <c r="J7343" s="1">
        <v>-51.874927520751953</v>
      </c>
      <c r="K7343" s="1">
        <v>-32.180248260498047</v>
      </c>
      <c r="L7343" s="1">
        <v>-16.074155807495117</v>
      </c>
      <c r="M7343" s="1">
        <v>-1.7219728231430054</v>
      </c>
      <c r="N7343" s="1">
        <v>6.3045682907104492</v>
      </c>
      <c r="O7343" s="1">
        <v>5.1193222999572754</v>
      </c>
      <c r="P7343" s="1">
        <v>5.3696799278259277</v>
      </c>
      <c r="Q7343" s="1">
        <v>4.7562789916992188</v>
      </c>
      <c r="R7343" s="1">
        <v>1.8106733560562134</v>
      </c>
      <c r="S7343" s="1">
        <v>-4.0964083671569824</v>
      </c>
      <c r="T7343" s="1">
        <v>-19.375932693481445</v>
      </c>
      <c r="U7343" s="1">
        <v>-29.869901657104492</v>
      </c>
      <c r="V7343" s="1">
        <v>-41.028438568115234</v>
      </c>
      <c r="W7343" s="1">
        <v>-59.203784942626953</v>
      </c>
      <c r="X7343" s="1">
        <v>-72.40594482421875</v>
      </c>
      <c r="Y7343" s="1">
        <v>-94.661697387695313</v>
      </c>
      <c r="Z7343" s="1">
        <v>-104.00140380859375</v>
      </c>
      <c r="AA7343" s="1">
        <v>-114.10282897949219</v>
      </c>
      <c r="AB7343" s="1">
        <v>-122.47463226318359</v>
      </c>
      <c r="AC7343" s="1">
        <v>-127.66262817382813</v>
      </c>
      <c r="AD7343" s="1">
        <v>-131.90748596191406</v>
      </c>
      <c r="AE7343" s="1">
        <v>-134.80795288085938</v>
      </c>
      <c r="AF7343" s="1">
        <f t="shared" si="115"/>
        <v>-162.31309509277344</v>
      </c>
    </row>
    <row r="7344" spans="1:32" x14ac:dyDescent="0.3">
      <c r="A7344" s="1">
        <v>36.676925659179688</v>
      </c>
      <c r="B7344" s="1">
        <v>-162.36721801757813</v>
      </c>
      <c r="C7344" s="1">
        <v>-147.85894775390625</v>
      </c>
      <c r="D7344" s="1">
        <v>-143.44422912597656</v>
      </c>
      <c r="E7344" s="1">
        <v>-135.61906433105469</v>
      </c>
      <c r="F7344" s="1">
        <v>-125.04315185546875</v>
      </c>
      <c r="G7344" s="1">
        <v>-109.58161163330078</v>
      </c>
      <c r="H7344" s="1">
        <v>-92.03314208984375</v>
      </c>
      <c r="I7344" s="1">
        <v>-72.440605163574219</v>
      </c>
      <c r="J7344" s="1">
        <v>-51.977287292480469</v>
      </c>
      <c r="K7344" s="1">
        <v>-32.286975860595703</v>
      </c>
      <c r="L7344" s="1">
        <v>-16.184221267700195</v>
      </c>
      <c r="M7344" s="1">
        <v>-1.8342055082321167</v>
      </c>
      <c r="N7344" s="1">
        <v>6.191627025604248</v>
      </c>
      <c r="O7344" s="1">
        <v>5.0071148872375488</v>
      </c>
      <c r="P7344" s="1">
        <v>5.2587676048278809</v>
      </c>
      <c r="Q7344" s="1">
        <v>4.6468939781188965</v>
      </c>
      <c r="R7344" s="1">
        <v>1.7032545804977417</v>
      </c>
      <c r="S7344" s="1">
        <v>-4.2016234397888184</v>
      </c>
      <c r="T7344" s="1">
        <v>-19.478843688964844</v>
      </c>
      <c r="U7344" s="1">
        <v>-29.970748901367188</v>
      </c>
      <c r="V7344" s="1">
        <v>-41.127189636230469</v>
      </c>
      <c r="W7344" s="1">
        <v>-59.300174713134766</v>
      </c>
      <c r="X7344" s="1">
        <v>-72.49945068359375</v>
      </c>
      <c r="Y7344" s="1">
        <v>-94.751701354980469</v>
      </c>
      <c r="Z7344" s="1">
        <v>-104.08728790283203</v>
      </c>
      <c r="AA7344" s="1">
        <v>-114.18405914306641</v>
      </c>
      <c r="AB7344" s="1">
        <v>-122.55078125</v>
      </c>
      <c r="AC7344" s="1">
        <v>-127.73330688476563</v>
      </c>
      <c r="AD7344" s="1">
        <v>-131.97236633300781</v>
      </c>
      <c r="AE7344" s="1">
        <v>-134.86654663085938</v>
      </c>
      <c r="AF7344" s="1">
        <f t="shared" si="115"/>
        <v>-162.36721801757813</v>
      </c>
    </row>
    <row r="7345" spans="1:32" x14ac:dyDescent="0.3">
      <c r="A7345" s="1">
        <v>36.681926727294922</v>
      </c>
      <c r="B7345" s="1">
        <v>-162.42367553710938</v>
      </c>
      <c r="C7345" s="1">
        <v>-147.92062377929688</v>
      </c>
      <c r="D7345" s="1">
        <v>-143.5146484375</v>
      </c>
      <c r="E7345" s="1">
        <v>-135.69747924804688</v>
      </c>
      <c r="F7345" s="1">
        <v>-125.12901306152344</v>
      </c>
      <c r="G7345" s="1">
        <v>-109.67434692382813</v>
      </c>
      <c r="H7345" s="1">
        <v>-92.132034301757813</v>
      </c>
      <c r="I7345" s="1">
        <v>-72.544830322265625</v>
      </c>
      <c r="J7345" s="1">
        <v>-52.086013793945313</v>
      </c>
      <c r="K7345" s="1">
        <v>-32.399345397949219</v>
      </c>
      <c r="L7345" s="1">
        <v>-16.299156188964844</v>
      </c>
      <c r="M7345" s="1">
        <v>-1.9505258798599243</v>
      </c>
      <c r="N7345" s="1">
        <v>6.0752215385437012</v>
      </c>
      <c r="O7345" s="1">
        <v>4.8914790153503418</v>
      </c>
      <c r="P7345" s="1">
        <v>5.1442146301269531</v>
      </c>
      <c r="Q7345" s="1">
        <v>4.5335173606872559</v>
      </c>
      <c r="R7345" s="1">
        <v>1.5913629531860352</v>
      </c>
      <c r="S7345" s="1">
        <v>-4.3118882179260254</v>
      </c>
      <c r="T7345" s="1">
        <v>-19.587297439575195</v>
      </c>
      <c r="U7345" s="1">
        <v>-30.077531814575195</v>
      </c>
      <c r="V7345" s="1">
        <v>-41.232166290283203</v>
      </c>
      <c r="W7345" s="1">
        <v>-59.403003692626953</v>
      </c>
      <c r="X7345" s="1">
        <v>-72.59954833984375</v>
      </c>
      <c r="Y7345" s="1">
        <v>-94.848297119140625</v>
      </c>
      <c r="Z7345" s="1">
        <v>-104.17962646484375</v>
      </c>
      <c r="AA7345" s="1">
        <v>-114.27145385742188</v>
      </c>
      <c r="AB7345" s="1">
        <v>-122.63261413574219</v>
      </c>
      <c r="AC7345" s="1">
        <v>-127.80899810791016</v>
      </c>
      <c r="AD7345" s="1">
        <v>-132.04141235351563</v>
      </c>
      <c r="AE7345" s="1">
        <v>-134.92825317382813</v>
      </c>
      <c r="AF7345" s="1">
        <f t="shared" si="115"/>
        <v>-162.42367553710938</v>
      </c>
    </row>
    <row r="7346" spans="1:32" x14ac:dyDescent="0.3">
      <c r="A7346" s="1">
        <v>36.686923980712891</v>
      </c>
      <c r="B7346" s="1">
        <v>-162.47848510742188</v>
      </c>
      <c r="C7346" s="1">
        <v>-147.98127746582031</v>
      </c>
      <c r="D7346" s="1">
        <v>-143.58497619628906</v>
      </c>
      <c r="E7346" s="1">
        <v>-135.77668762207031</v>
      </c>
      <c r="F7346" s="1">
        <v>-125.216552734375</v>
      </c>
      <c r="G7346" s="1">
        <v>-109.76964569091797</v>
      </c>
      <c r="H7346" s="1">
        <v>-92.234298706054688</v>
      </c>
      <c r="I7346" s="1">
        <v>-72.652854919433594</v>
      </c>
      <c r="J7346" s="1">
        <v>-52.198654174804688</v>
      </c>
      <c r="K7346" s="1">
        <v>-32.515434265136719</v>
      </c>
      <c r="L7346" s="1">
        <v>-16.417551040649414</v>
      </c>
      <c r="M7346" s="1">
        <v>-2.0701513290405273</v>
      </c>
      <c r="N7346" s="1">
        <v>5.9552721977233887</v>
      </c>
      <c r="O7346" s="1">
        <v>4.7716379165649414</v>
      </c>
      <c r="P7346" s="1">
        <v>5.024834156036377</v>
      </c>
      <c r="Q7346" s="1">
        <v>4.4146914482116699</v>
      </c>
      <c r="R7346" s="1">
        <v>1.4734064340591431</v>
      </c>
      <c r="S7346" s="1">
        <v>-4.4286932945251465</v>
      </c>
      <c r="T7346" s="1">
        <v>-19.702587127685547</v>
      </c>
      <c r="U7346" s="1">
        <v>-30.191009521484375</v>
      </c>
      <c r="V7346" s="1">
        <v>-41.343406677246094</v>
      </c>
      <c r="W7346" s="1">
        <v>-59.511459350585938</v>
      </c>
      <c r="X7346" s="1">
        <v>-72.704521179199219</v>
      </c>
      <c r="Y7346" s="1">
        <v>-94.948921203613281</v>
      </c>
      <c r="Z7346" s="1">
        <v>-104.27520751953125</v>
      </c>
      <c r="AA7346" s="1">
        <v>-114.36131286621094</v>
      </c>
      <c r="AB7346" s="1">
        <v>-122.71612548828125</v>
      </c>
      <c r="AC7346" s="1">
        <v>-127.88553619384766</v>
      </c>
      <c r="AD7346" s="1">
        <v>-132.11039733886719</v>
      </c>
      <c r="AE7346" s="1">
        <v>-134.98899841308594</v>
      </c>
      <c r="AF7346" s="1">
        <f t="shared" si="115"/>
        <v>-162.47848510742188</v>
      </c>
    </row>
    <row r="7347" spans="1:32" x14ac:dyDescent="0.3">
      <c r="A7347" s="1">
        <v>36.691925048828125</v>
      </c>
      <c r="B7347" s="1">
        <v>-162.52737426757813</v>
      </c>
      <c r="C7347" s="1">
        <v>-148.03659057617188</v>
      </c>
      <c r="D7347" s="1">
        <v>-143.65087890625</v>
      </c>
      <c r="E7347" s="1">
        <v>-135.85237121582031</v>
      </c>
      <c r="F7347" s="1">
        <v>-125.30149841308594</v>
      </c>
      <c r="G7347" s="1">
        <v>-109.86338806152344</v>
      </c>
      <c r="H7347" s="1">
        <v>-92.336013793945313</v>
      </c>
      <c r="I7347" s="1">
        <v>-72.761222839355469</v>
      </c>
      <c r="J7347" s="1">
        <v>-52.312370300292969</v>
      </c>
      <c r="K7347" s="1">
        <v>-32.633201599121094</v>
      </c>
      <c r="L7347" s="1">
        <v>-16.538234710693359</v>
      </c>
      <c r="M7347" s="1">
        <v>-2.1928367614746094</v>
      </c>
      <c r="N7347" s="1">
        <v>5.8312878608703613</v>
      </c>
      <c r="O7347" s="1">
        <v>4.6466388702392578</v>
      </c>
      <c r="P7347" s="1">
        <v>4.8992581367492676</v>
      </c>
      <c r="Q7347" s="1">
        <v>4.2888894081115723</v>
      </c>
      <c r="R7347" s="1">
        <v>1.347893238067627</v>
      </c>
      <c r="S7347" s="1">
        <v>-4.5532646179199219</v>
      </c>
      <c r="T7347" s="1">
        <v>-19.825565338134766</v>
      </c>
      <c r="U7347" s="1">
        <v>-30.311487197875977</v>
      </c>
      <c r="V7347" s="1">
        <v>-41.460575103759766</v>
      </c>
      <c r="W7347" s="1">
        <v>-59.624465942382813</v>
      </c>
      <c r="X7347" s="1">
        <v>-72.812484741210938</v>
      </c>
      <c r="Y7347" s="1">
        <v>-95.050979614257813</v>
      </c>
      <c r="Z7347" s="1">
        <v>-104.37076568603516</v>
      </c>
      <c r="AA7347" s="1">
        <v>-114.44986724853516</v>
      </c>
      <c r="AB7347" s="1">
        <v>-122.79716491699219</v>
      </c>
      <c r="AC7347" s="1">
        <v>-127.95850372314453</v>
      </c>
      <c r="AD7347" s="1">
        <v>-132.17483520507813</v>
      </c>
      <c r="AE7347" s="1">
        <v>-135.0443115234375</v>
      </c>
      <c r="AF7347" s="1">
        <f t="shared" si="115"/>
        <v>-162.52737426757813</v>
      </c>
    </row>
    <row r="7348" spans="1:32" x14ac:dyDescent="0.3">
      <c r="A7348" s="1">
        <v>36.696926116943359</v>
      </c>
      <c r="B7348" s="1">
        <v>-162.56622314453125</v>
      </c>
      <c r="C7348" s="1">
        <v>-148.08235168457031</v>
      </c>
      <c r="D7348" s="1">
        <v>-143.70791625976563</v>
      </c>
      <c r="E7348" s="1">
        <v>-135.92007446289063</v>
      </c>
      <c r="F7348" s="1">
        <v>-125.37947845458984</v>
      </c>
      <c r="G7348" s="1">
        <v>-109.95121765136719</v>
      </c>
      <c r="H7348" s="1">
        <v>-92.432952880859375</v>
      </c>
      <c r="I7348" s="1">
        <v>-72.866127014160156</v>
      </c>
      <c r="J7348" s="1">
        <v>-52.424106597900391</v>
      </c>
      <c r="K7348" s="1">
        <v>-32.750621795654297</v>
      </c>
      <c r="L7348" s="1">
        <v>-16.660318374633789</v>
      </c>
      <c r="M7348" s="1">
        <v>-2.3186655044555664</v>
      </c>
      <c r="N7348" s="1">
        <v>5.7025337219238281</v>
      </c>
      <c r="O7348" s="1">
        <v>4.515373706817627</v>
      </c>
      <c r="P7348" s="1">
        <v>4.7660932540893555</v>
      </c>
      <c r="Q7348" s="1">
        <v>4.1546769142150879</v>
      </c>
      <c r="R7348" s="1">
        <v>1.2135435342788696</v>
      </c>
      <c r="S7348" s="1">
        <v>-4.6865077018737793</v>
      </c>
      <c r="T7348" s="1">
        <v>-19.956546783447266</v>
      </c>
      <c r="U7348" s="1">
        <v>-30.438680648803711</v>
      </c>
      <c r="V7348" s="1">
        <v>-41.582752227783203</v>
      </c>
      <c r="W7348" s="1">
        <v>-59.740493774414063</v>
      </c>
      <c r="X7348" s="1">
        <v>-72.921295166015625</v>
      </c>
      <c r="Y7348" s="1">
        <v>-95.1517333984375</v>
      </c>
      <c r="Z7348" s="1">
        <v>-104.46306610107422</v>
      </c>
      <c r="AA7348" s="1">
        <v>-114.53343963623047</v>
      </c>
      <c r="AB7348" s="1">
        <v>-122.8717041015625</v>
      </c>
      <c r="AC7348" s="1">
        <v>-128.02363586425781</v>
      </c>
      <c r="AD7348" s="1">
        <v>-132.23036193847656</v>
      </c>
      <c r="AE7348" s="1">
        <v>-135.08993530273438</v>
      </c>
      <c r="AF7348" s="1">
        <f t="shared" si="115"/>
        <v>-162.56622314453125</v>
      </c>
    </row>
    <row r="7349" spans="1:32" x14ac:dyDescent="0.3">
      <c r="A7349" s="1">
        <v>36.701927185058594</v>
      </c>
      <c r="B7349" s="1">
        <v>-162.59144592285156</v>
      </c>
      <c r="C7349" s="1">
        <v>-148.11463928222656</v>
      </c>
      <c r="D7349" s="1">
        <v>-143.75201416015625</v>
      </c>
      <c r="E7349" s="1">
        <v>-135.97554016113281</v>
      </c>
      <c r="F7349" s="1">
        <v>-125.44606781005859</v>
      </c>
      <c r="G7349" s="1">
        <v>-110.02870941162109</v>
      </c>
      <c r="H7349" s="1">
        <v>-92.520851135253906</v>
      </c>
      <c r="I7349" s="1">
        <v>-72.963760375976563</v>
      </c>
      <c r="J7349" s="1">
        <v>-52.530826568603516</v>
      </c>
      <c r="K7349" s="1">
        <v>-32.865665435791016</v>
      </c>
      <c r="L7349" s="1">
        <v>-16.782831192016602</v>
      </c>
      <c r="M7349" s="1">
        <v>-2.4476027488708496</v>
      </c>
      <c r="N7349" s="1">
        <v>5.5683259963989258</v>
      </c>
      <c r="O7349" s="1">
        <v>4.3768196105957031</v>
      </c>
      <c r="P7349" s="1">
        <v>4.6241292953491211</v>
      </c>
      <c r="Q7349" s="1">
        <v>4.0109758377075195</v>
      </c>
      <c r="R7349" s="1">
        <v>1.0696182250976563</v>
      </c>
      <c r="S7349" s="1">
        <v>-4.8287115097045898</v>
      </c>
      <c r="T7349" s="1">
        <v>-20.095260620117188</v>
      </c>
      <c r="U7349" s="1">
        <v>-30.571699142456055</v>
      </c>
      <c r="V7349" s="1">
        <v>-41.708457946777344</v>
      </c>
      <c r="W7349" s="1">
        <v>-59.857486724853516</v>
      </c>
      <c r="X7349" s="1">
        <v>-73.028450012207031</v>
      </c>
      <c r="Y7349" s="1">
        <v>-95.248291015625</v>
      </c>
      <c r="Z7349" s="1">
        <v>-104.54888916015625</v>
      </c>
      <c r="AA7349" s="1">
        <v>-114.60855102539063</v>
      </c>
      <c r="AB7349" s="1">
        <v>-122.93609619140625</v>
      </c>
      <c r="AC7349" s="1">
        <v>-128.07725524902344</v>
      </c>
      <c r="AD7349" s="1">
        <v>-132.27326965332031</v>
      </c>
      <c r="AE7349" s="1">
        <v>-135.12203979492188</v>
      </c>
      <c r="AF7349" s="1">
        <f t="shared" si="115"/>
        <v>-162.59144592285156</v>
      </c>
    </row>
    <row r="7350" spans="1:32" x14ac:dyDescent="0.3">
      <c r="A7350" s="1">
        <v>36.706924438476563</v>
      </c>
      <c r="B7350" s="1">
        <v>-162.60038757324219</v>
      </c>
      <c r="C7350" s="1">
        <v>-148.13055419921875</v>
      </c>
      <c r="D7350" s="1">
        <v>-143.77970886230469</v>
      </c>
      <c r="E7350" s="1">
        <v>-136.01490783691406</v>
      </c>
      <c r="F7350" s="1">
        <v>-125.49722290039063</v>
      </c>
      <c r="G7350" s="1">
        <v>-110.091796875</v>
      </c>
      <c r="H7350" s="1">
        <v>-92.595848083496094</v>
      </c>
      <c r="I7350" s="1">
        <v>-73.050689697265625</v>
      </c>
      <c r="J7350" s="1">
        <v>-52.629676818847656</v>
      </c>
      <c r="K7350" s="1">
        <v>-32.976215362548828</v>
      </c>
      <c r="L7350" s="1">
        <v>-16.904447555541992</v>
      </c>
      <c r="M7350" s="1">
        <v>-2.5791735649108887</v>
      </c>
      <c r="N7350" s="1">
        <v>5.4284133911132813</v>
      </c>
      <c r="O7350" s="1">
        <v>4.2304091453552246</v>
      </c>
      <c r="P7350" s="1">
        <v>4.4727320671081543</v>
      </c>
      <c r="Q7350" s="1">
        <v>3.8573904037475586</v>
      </c>
      <c r="R7350" s="1">
        <v>0.91627126932144165</v>
      </c>
      <c r="S7350" s="1">
        <v>-4.9793305397033691</v>
      </c>
      <c r="T7350" s="1">
        <v>-20.240715026855469</v>
      </c>
      <c r="U7350" s="1">
        <v>-30.709035873413086</v>
      </c>
      <c r="V7350" s="1">
        <v>-41.835693359375</v>
      </c>
      <c r="W7350" s="1">
        <v>-59.972991943359375</v>
      </c>
      <c r="X7350" s="1">
        <v>-73.13116455078125</v>
      </c>
      <c r="Y7350" s="1">
        <v>-95.337646484375</v>
      </c>
      <c r="Z7350" s="1">
        <v>-104.62510681152344</v>
      </c>
      <c r="AA7350" s="1">
        <v>-114.67205047607422</v>
      </c>
      <c r="AB7350" s="1">
        <v>-122.98725128173828</v>
      </c>
      <c r="AC7350" s="1">
        <v>-128.11637878417969</v>
      </c>
      <c r="AD7350" s="1">
        <v>-132.30070495605469</v>
      </c>
      <c r="AE7350" s="1">
        <v>-135.13783264160156</v>
      </c>
      <c r="AF7350" s="1">
        <f t="shared" si="115"/>
        <v>-162.60038757324219</v>
      </c>
    </row>
    <row r="7351" spans="1:32" x14ac:dyDescent="0.3">
      <c r="A7351" s="1">
        <v>36.711925506591797</v>
      </c>
      <c r="B7351" s="1">
        <v>-162.59147644042969</v>
      </c>
      <c r="C7351" s="1">
        <v>-148.12832641601563</v>
      </c>
      <c r="D7351" s="1">
        <v>-143.78857421875</v>
      </c>
      <c r="E7351" s="1">
        <v>-136.03535461425781</v>
      </c>
      <c r="F7351" s="1">
        <v>-125.52982330322266</v>
      </c>
      <c r="G7351" s="1">
        <v>-110.13726806640625</v>
      </c>
      <c r="H7351" s="1">
        <v>-92.65484619140625</v>
      </c>
      <c r="I7351" s="1">
        <v>-73.124008178710938</v>
      </c>
      <c r="J7351" s="1">
        <v>-52.718059539794922</v>
      </c>
      <c r="K7351" s="1">
        <v>-33.080051422119141</v>
      </c>
      <c r="L7351" s="1">
        <v>-17.023481369018555</v>
      </c>
      <c r="M7351" s="1">
        <v>-2.7123148441314697</v>
      </c>
      <c r="N7351" s="1">
        <v>5.2832145690917969</v>
      </c>
      <c r="O7351" s="1">
        <v>4.0760149955749512</v>
      </c>
      <c r="P7351" s="1">
        <v>4.3122954368591309</v>
      </c>
      <c r="Q7351" s="1">
        <v>3.6945416927337646</v>
      </c>
      <c r="R7351" s="1">
        <v>0.75448846817016602</v>
      </c>
      <c r="S7351" s="1">
        <v>-5.1369647979736328</v>
      </c>
      <c r="T7351" s="1">
        <v>-20.391103744506836</v>
      </c>
      <c r="U7351" s="1">
        <v>-30.848529815673828</v>
      </c>
      <c r="V7351" s="1">
        <v>-41.961994171142578</v>
      </c>
      <c r="W7351" s="1">
        <v>-60.08428955078125</v>
      </c>
      <c r="X7351" s="1">
        <v>-73.226577758789063</v>
      </c>
      <c r="Y7351" s="1">
        <v>-95.416893005371094</v>
      </c>
      <c r="Z7351" s="1">
        <v>-104.68889617919922</v>
      </c>
      <c r="AA7351" s="1">
        <v>-114.72126007080078</v>
      </c>
      <c r="AB7351" s="1">
        <v>-123.02268981933594</v>
      </c>
      <c r="AC7351" s="1">
        <v>-128.13876342773438</v>
      </c>
      <c r="AD7351" s="1">
        <v>-132.31071472167969</v>
      </c>
      <c r="AE7351" s="1">
        <v>-135.13566589355469</v>
      </c>
      <c r="AF7351" s="1">
        <f t="shared" si="115"/>
        <v>-162.59147644042969</v>
      </c>
    </row>
    <row r="7352" spans="1:32" x14ac:dyDescent="0.3">
      <c r="A7352" s="1">
        <v>36.716926574707031</v>
      </c>
      <c r="B7352" s="1">
        <v>-162.56448364257813</v>
      </c>
      <c r="C7352" s="1">
        <v>-148.10726928710938</v>
      </c>
      <c r="D7352" s="1">
        <v>-143.77784729003906</v>
      </c>
      <c r="E7352" s="1">
        <v>-136.03555297851563</v>
      </c>
      <c r="F7352" s="1">
        <v>-125.5421142578125</v>
      </c>
      <c r="G7352" s="1">
        <v>-110.16313171386719</v>
      </c>
      <c r="H7352" s="1">
        <v>-92.695686340332031</v>
      </c>
      <c r="I7352" s="1">
        <v>-73.181503295898438</v>
      </c>
      <c r="J7352" s="1">
        <v>-52.793781280517578</v>
      </c>
      <c r="K7352" s="1">
        <v>-33.175079345703125</v>
      </c>
      <c r="L7352" s="1">
        <v>-17.138025283813477</v>
      </c>
      <c r="M7352" s="1">
        <v>-2.8453385829925537</v>
      </c>
      <c r="N7352" s="1">
        <v>5.1342501640319824</v>
      </c>
      <c r="O7352" s="1">
        <v>3.915130615234375</v>
      </c>
      <c r="P7352" s="1">
        <v>4.1443157196044922</v>
      </c>
      <c r="Q7352" s="1">
        <v>3.5241158008575439</v>
      </c>
      <c r="R7352" s="1">
        <v>0.58604645729064941</v>
      </c>
      <c r="S7352" s="1">
        <v>-5.2994632720947266</v>
      </c>
      <c r="T7352" s="1">
        <v>-20.543949127197266</v>
      </c>
      <c r="U7352" s="1">
        <v>-30.987495422363281</v>
      </c>
      <c r="V7352" s="1">
        <v>-42.084522247314453</v>
      </c>
      <c r="W7352" s="1">
        <v>-60.188587188720703</v>
      </c>
      <c r="X7352" s="1">
        <v>-73.311920166015625</v>
      </c>
      <c r="Y7352" s="1">
        <v>-95.4833984375</v>
      </c>
      <c r="Z7352" s="1">
        <v>-104.73783111572266</v>
      </c>
      <c r="AA7352" s="1">
        <v>-114.75408935546875</v>
      </c>
      <c r="AB7352" s="1">
        <v>-123.04068756103516</v>
      </c>
      <c r="AC7352" s="1">
        <v>-128.14309692382813</v>
      </c>
      <c r="AD7352" s="1">
        <v>-132.30239868164063</v>
      </c>
      <c r="AE7352" s="1">
        <v>-135.11506652832031</v>
      </c>
      <c r="AF7352" s="1">
        <f t="shared" si="115"/>
        <v>-162.56448364257813</v>
      </c>
    </row>
    <row r="7353" spans="1:32" x14ac:dyDescent="0.3">
      <c r="A7353" s="1">
        <v>36.721923828125</v>
      </c>
      <c r="B7353" s="1">
        <v>-162.5203857421875</v>
      </c>
      <c r="C7353" s="1">
        <v>-148.06828308105469</v>
      </c>
      <c r="D7353" s="1">
        <v>-143.74815368652344</v>
      </c>
      <c r="E7353" s="1">
        <v>-136.01580810546875</v>
      </c>
      <c r="F7353" s="1">
        <v>-125.53401184082031</v>
      </c>
      <c r="G7353" s="1">
        <v>-110.16885375976563</v>
      </c>
      <c r="H7353" s="1">
        <v>-92.71746826171875</v>
      </c>
      <c r="I7353" s="1">
        <v>-73.221946716308594</v>
      </c>
      <c r="J7353" s="1">
        <v>-52.855293273925781</v>
      </c>
      <c r="K7353" s="1">
        <v>-33.25946044921875</v>
      </c>
      <c r="L7353" s="1">
        <v>-17.245918273925781</v>
      </c>
      <c r="M7353" s="1">
        <v>-2.9756770133972168</v>
      </c>
      <c r="N7353" s="1">
        <v>4.9845523834228516</v>
      </c>
      <c r="O7353" s="1">
        <v>3.751023530960083</v>
      </c>
      <c r="P7353" s="1">
        <v>3.9716973304748535</v>
      </c>
      <c r="Q7353" s="1">
        <v>3.348954439163208</v>
      </c>
      <c r="R7353" s="1">
        <v>0.41376572847366333</v>
      </c>
      <c r="S7353" s="1">
        <v>-5.463904857635498</v>
      </c>
      <c r="T7353" s="1">
        <v>-20.696165084838867</v>
      </c>
      <c r="U7353" s="1">
        <v>-31.122873306274414</v>
      </c>
      <c r="V7353" s="1">
        <v>-42.200351715087891</v>
      </c>
      <c r="W7353" s="1">
        <v>-60.283161163330078</v>
      </c>
      <c r="X7353" s="1">
        <v>-73.384727478027344</v>
      </c>
      <c r="Y7353" s="1">
        <v>-95.535026550292969</v>
      </c>
      <c r="Z7353" s="1">
        <v>-104.77017211914063</v>
      </c>
      <c r="AA7353" s="1">
        <v>-114.76921844482422</v>
      </c>
      <c r="AB7353" s="1">
        <v>-123.04039001464844</v>
      </c>
      <c r="AC7353" s="1">
        <v>-128.1290283203125</v>
      </c>
      <c r="AD7353" s="1">
        <v>-132.27595520019531</v>
      </c>
      <c r="AE7353" s="1">
        <v>-135.07685852050781</v>
      </c>
      <c r="AF7353" s="1">
        <f t="shared" si="115"/>
        <v>-162.5203857421875</v>
      </c>
    </row>
    <row r="7354" spans="1:32" x14ac:dyDescent="0.3">
      <c r="A7354" s="1">
        <v>36.726924896240234</v>
      </c>
      <c r="B7354" s="1">
        <v>-162.46141052246094</v>
      </c>
      <c r="C7354" s="1">
        <v>-148.01358032226563</v>
      </c>
      <c r="D7354" s="1">
        <v>-143.70132446289063</v>
      </c>
      <c r="E7354" s="1">
        <v>-135.97792053222656</v>
      </c>
      <c r="F7354" s="1">
        <v>-125.50702667236328</v>
      </c>
      <c r="G7354" s="1">
        <v>-110.155517578125</v>
      </c>
      <c r="H7354" s="1">
        <v>-92.720748901367188</v>
      </c>
      <c r="I7354" s="1">
        <v>-73.245277404785156</v>
      </c>
      <c r="J7354" s="1">
        <v>-52.901844024658203</v>
      </c>
      <c r="K7354" s="1">
        <v>-33.33160400390625</v>
      </c>
      <c r="L7354" s="1">
        <v>-17.344633102416992</v>
      </c>
      <c r="M7354" s="1">
        <v>-3.0998759269714355</v>
      </c>
      <c r="N7354" s="1">
        <v>4.8382644653320313</v>
      </c>
      <c r="O7354" s="1">
        <v>3.5880815982818604</v>
      </c>
      <c r="P7354" s="1">
        <v>3.7988393306732178</v>
      </c>
      <c r="Q7354" s="1">
        <v>3.1732208728790283</v>
      </c>
      <c r="R7354" s="1">
        <v>0.2416110634803772</v>
      </c>
      <c r="S7354" s="1">
        <v>-5.6264677047729492</v>
      </c>
      <c r="T7354" s="1">
        <v>-20.844093322753906</v>
      </c>
      <c r="U7354" s="1">
        <v>-31.2513427734375</v>
      </c>
      <c r="V7354" s="1">
        <v>-42.306606292724609</v>
      </c>
      <c r="W7354" s="1">
        <v>-60.365585327148438</v>
      </c>
      <c r="X7354" s="1">
        <v>-73.443031311035156</v>
      </c>
      <c r="Y7354" s="1">
        <v>-95.570396423339844</v>
      </c>
      <c r="Z7354" s="1">
        <v>-104.78504943847656</v>
      </c>
      <c r="AA7354" s="1">
        <v>-114.76627349853516</v>
      </c>
      <c r="AB7354" s="1">
        <v>-123.02198791503906</v>
      </c>
      <c r="AC7354" s="1">
        <v>-128.0972900390625</v>
      </c>
      <c r="AD7354" s="1">
        <v>-132.23272705078125</v>
      </c>
      <c r="AE7354" s="1">
        <v>-135.0230712890625</v>
      </c>
      <c r="AF7354" s="1">
        <f t="shared" si="115"/>
        <v>-162.46141052246094</v>
      </c>
    </row>
    <row r="7355" spans="1:32" x14ac:dyDescent="0.3">
      <c r="A7355" s="1">
        <v>36.731925964355469</v>
      </c>
      <c r="B7355" s="1">
        <v>-162.39068603515625</v>
      </c>
      <c r="C7355" s="1">
        <v>-147.94624328613281</v>
      </c>
      <c r="D7355" s="1">
        <v>-143.64041137695313</v>
      </c>
      <c r="E7355" s="1">
        <v>-135.92477416992188</v>
      </c>
      <c r="F7355" s="1">
        <v>-125.46395111083984</v>
      </c>
      <c r="G7355" s="1">
        <v>-110.12557220458984</v>
      </c>
      <c r="H7355" s="1">
        <v>-92.707389831542969</v>
      </c>
      <c r="I7355" s="1">
        <v>-73.252494812011719</v>
      </c>
      <c r="J7355" s="1">
        <v>-52.933311462402344</v>
      </c>
      <c r="K7355" s="1">
        <v>-33.390102386474609</v>
      </c>
      <c r="L7355" s="1">
        <v>-17.431467056274414</v>
      </c>
      <c r="M7355" s="1">
        <v>-3.2141070365905762</v>
      </c>
      <c r="N7355" s="1">
        <v>4.7000164985656738</v>
      </c>
      <c r="O7355" s="1">
        <v>3.4314746856689453</v>
      </c>
      <c r="P7355" s="1">
        <v>3.6311700344085693</v>
      </c>
      <c r="Q7355" s="1">
        <v>3.0022835731506348</v>
      </c>
      <c r="R7355" s="1">
        <v>7.4655182659626007E-2</v>
      </c>
      <c r="S7355" s="1">
        <v>-5.7824440002441406</v>
      </c>
      <c r="T7355" s="1">
        <v>-20.983636856079102</v>
      </c>
      <c r="U7355" s="1">
        <v>-31.369430541992188</v>
      </c>
      <c r="V7355" s="1">
        <v>-42.400474548339844</v>
      </c>
      <c r="W7355" s="1">
        <v>-60.433742523193359</v>
      </c>
      <c r="X7355" s="1">
        <v>-73.485549926757813</v>
      </c>
      <c r="Y7355" s="1">
        <v>-95.589004516601563</v>
      </c>
      <c r="Z7355" s="1">
        <v>-104.78268432617188</v>
      </c>
      <c r="AA7355" s="1">
        <v>-114.74606323242188</v>
      </c>
      <c r="AB7355" s="1">
        <v>-122.98682403564453</v>
      </c>
      <c r="AC7355" s="1">
        <v>-128.0498046875</v>
      </c>
      <c r="AD7355" s="1">
        <v>-132.17520141601563</v>
      </c>
      <c r="AE7355" s="1">
        <v>-134.95677185058594</v>
      </c>
      <c r="AF7355" s="1">
        <f t="shared" si="115"/>
        <v>-162.39068603515625</v>
      </c>
    </row>
    <row r="7356" spans="1:32" x14ac:dyDescent="0.3">
      <c r="A7356" s="1">
        <v>36.736927032470703</v>
      </c>
      <c r="B7356" s="1">
        <v>-162.31195068359375</v>
      </c>
      <c r="C7356" s="1">
        <v>-147.87002563476563</v>
      </c>
      <c r="D7356" s="1">
        <v>-143.56930541992188</v>
      </c>
      <c r="E7356" s="1">
        <v>-135.86027526855469</v>
      </c>
      <c r="F7356" s="1">
        <v>-125.40850067138672</v>
      </c>
      <c r="G7356" s="1">
        <v>-110.08236694335938</v>
      </c>
      <c r="H7356" s="1">
        <v>-92.680038452148438</v>
      </c>
      <c r="I7356" s="1">
        <v>-73.245231628417969</v>
      </c>
      <c r="J7356" s="1">
        <v>-52.950069427490234</v>
      </c>
      <c r="K7356" s="1">
        <v>-33.433925628662109</v>
      </c>
      <c r="L7356" s="1">
        <v>-17.503971099853516</v>
      </c>
      <c r="M7356" s="1">
        <v>-3.3146758079528809</v>
      </c>
      <c r="N7356" s="1">
        <v>4.5745701789855957</v>
      </c>
      <c r="O7356" s="1">
        <v>3.2867653369903564</v>
      </c>
      <c r="P7356" s="1">
        <v>3.4746904373168945</v>
      </c>
      <c r="Q7356" s="1">
        <v>2.8422818183898926</v>
      </c>
      <c r="R7356" s="1">
        <v>-8.1157594919204712E-2</v>
      </c>
      <c r="S7356" s="1">
        <v>-5.9264745712280273</v>
      </c>
      <c r="T7356" s="1">
        <v>-21.110265731811523</v>
      </c>
      <c r="U7356" s="1">
        <v>-31.47349739074707</v>
      </c>
      <c r="V7356" s="1">
        <v>-42.479259490966797</v>
      </c>
      <c r="W7356" s="1">
        <v>-60.485946655273438</v>
      </c>
      <c r="X7356" s="1">
        <v>-73.51165771484375</v>
      </c>
      <c r="Y7356" s="1">
        <v>-95.591262817382813</v>
      </c>
      <c r="Z7356" s="1">
        <v>-104.76439666748047</v>
      </c>
      <c r="AA7356" s="1">
        <v>-114.71063995361328</v>
      </c>
      <c r="AB7356" s="1">
        <v>-122.9375</v>
      </c>
      <c r="AC7356" s="1">
        <v>-127.98960876464844</v>
      </c>
      <c r="AD7356" s="1">
        <v>-132.10676574707031</v>
      </c>
      <c r="AE7356" s="1">
        <v>-134.88166809082031</v>
      </c>
      <c r="AF7356" s="1">
        <f t="shared" si="115"/>
        <v>-162.31195068359375</v>
      </c>
    </row>
    <row r="7357" spans="1:32" x14ac:dyDescent="0.3">
      <c r="A7357" s="1">
        <v>36.741924285888672</v>
      </c>
      <c r="B7357" s="1">
        <v>-162.22923278808594</v>
      </c>
      <c r="C7357" s="1">
        <v>-147.78900146484375</v>
      </c>
      <c r="D7357" s="1">
        <v>-143.49223327636719</v>
      </c>
      <c r="E7357" s="1">
        <v>-135.78875732421875</v>
      </c>
      <c r="F7357" s="1">
        <v>-125.34482574462891</v>
      </c>
      <c r="G7357" s="1">
        <v>-110.02958679199219</v>
      </c>
      <c r="H7357" s="1">
        <v>-92.641685485839844</v>
      </c>
      <c r="I7357" s="1">
        <v>-73.225509643554688</v>
      </c>
      <c r="J7357" s="1">
        <v>-52.952930450439453</v>
      </c>
      <c r="K7357" s="1">
        <v>-33.462562561035156</v>
      </c>
      <c r="L7357" s="1">
        <v>-17.56024169921875</v>
      </c>
      <c r="M7357" s="1">
        <v>-3.3982582092285156</v>
      </c>
      <c r="N7357" s="1">
        <v>4.4665231704711914</v>
      </c>
      <c r="O7357" s="1">
        <v>3.1595089435577393</v>
      </c>
      <c r="P7357" s="1">
        <v>3.3355975151062012</v>
      </c>
      <c r="Q7357" s="1">
        <v>2.6996695995330811</v>
      </c>
      <c r="R7357" s="1">
        <v>-0.21946601569652557</v>
      </c>
      <c r="S7357" s="1">
        <v>-6.0527520179748535</v>
      </c>
      <c r="T7357" s="1">
        <v>-21.21904182434082</v>
      </c>
      <c r="U7357" s="1">
        <v>-31.559751510620117</v>
      </c>
      <c r="V7357" s="1">
        <v>-42.540458679199219</v>
      </c>
      <c r="W7357" s="1">
        <v>-60.521041870117188</v>
      </c>
      <c r="X7357" s="1">
        <v>-73.521514892578125</v>
      </c>
      <c r="Y7357" s="1">
        <v>-95.578498840332031</v>
      </c>
      <c r="Z7357" s="1">
        <v>-104.73255157470703</v>
      </c>
      <c r="AA7357" s="1">
        <v>-114.66313934326172</v>
      </c>
      <c r="AB7357" s="1">
        <v>-122.87764739990234</v>
      </c>
      <c r="AC7357" s="1">
        <v>-127.92057037353516</v>
      </c>
      <c r="AD7357" s="1">
        <v>-132.0313720703125</v>
      </c>
      <c r="AE7357" s="1">
        <v>-134.80169677734375</v>
      </c>
      <c r="AF7357" s="1">
        <f t="shared" si="115"/>
        <v>-162.22923278808594</v>
      </c>
    </row>
    <row r="7358" spans="1:32" x14ac:dyDescent="0.3">
      <c r="A7358" s="1">
        <v>36.746925354003906</v>
      </c>
      <c r="B7358" s="1">
        <v>-162.14651489257813</v>
      </c>
      <c r="C7358" s="1">
        <v>-147.70729064941406</v>
      </c>
      <c r="D7358" s="1">
        <v>-143.41348266601563</v>
      </c>
      <c r="E7358" s="1">
        <v>-135.71440124511719</v>
      </c>
      <c r="F7358" s="1">
        <v>-125.27698516845703</v>
      </c>
      <c r="G7358" s="1">
        <v>-109.970947265625</v>
      </c>
      <c r="H7358" s="1">
        <v>-92.595420837402344</v>
      </c>
      <c r="I7358" s="1">
        <v>-73.195594787597656</v>
      </c>
      <c r="J7358" s="1">
        <v>-52.943161010742188</v>
      </c>
      <c r="K7358" s="1">
        <v>-33.476066589355469</v>
      </c>
      <c r="L7358" s="1">
        <v>-17.598949432373047</v>
      </c>
      <c r="M7358" s="1">
        <v>-3.4620444774627686</v>
      </c>
      <c r="N7358" s="1">
        <v>4.3800573348999023</v>
      </c>
      <c r="O7358" s="1">
        <v>3.0549795627593994</v>
      </c>
      <c r="P7358" s="1">
        <v>3.2199468612670898</v>
      </c>
      <c r="Q7358" s="1">
        <v>2.5808730125427246</v>
      </c>
      <c r="R7358" s="1">
        <v>-0.3338567316532135</v>
      </c>
      <c r="S7358" s="1">
        <v>-6.1553478240966797</v>
      </c>
      <c r="T7358" s="1">
        <v>-21.304962158203125</v>
      </c>
      <c r="U7358" s="1">
        <v>-31.62449836730957</v>
      </c>
      <c r="V7358" s="1">
        <v>-42.581886291503906</v>
      </c>
      <c r="W7358" s="1">
        <v>-60.538383483886719</v>
      </c>
      <c r="X7358" s="1">
        <v>-73.515983581542969</v>
      </c>
      <c r="Y7358" s="1">
        <v>-95.552841186523438</v>
      </c>
      <c r="Z7358" s="1">
        <v>-104.69025421142578</v>
      </c>
      <c r="AA7358" s="1">
        <v>-114.60735321044922</v>
      </c>
      <c r="AB7358" s="1">
        <v>-122.81150054931641</v>
      </c>
      <c r="AC7358" s="1">
        <v>-127.84694671630859</v>
      </c>
      <c r="AD7358" s="1">
        <v>-131.95304870605469</v>
      </c>
      <c r="AE7358" s="1">
        <v>-134.72074890136719</v>
      </c>
      <c r="AF7358" s="1">
        <f t="shared" si="115"/>
        <v>-162.14651489257813</v>
      </c>
    </row>
    <row r="7359" spans="1:32" x14ac:dyDescent="0.3">
      <c r="A7359" s="1">
        <v>36.751926422119141</v>
      </c>
      <c r="B7359" s="1">
        <v>-162.06764221191406</v>
      </c>
      <c r="C7359" s="1">
        <v>-147.62876892089844</v>
      </c>
      <c r="D7359" s="1">
        <v>-143.3369140625</v>
      </c>
      <c r="E7359" s="1">
        <v>-135.64106750488281</v>
      </c>
      <c r="F7359" s="1">
        <v>-125.20865631103516</v>
      </c>
      <c r="G7359" s="1">
        <v>-109.90986633300781</v>
      </c>
      <c r="H7359" s="1">
        <v>-92.544303894042969</v>
      </c>
      <c r="I7359" s="1">
        <v>-73.157905578613281</v>
      </c>
      <c r="J7359" s="1">
        <v>-52.922279357910156</v>
      </c>
      <c r="K7359" s="1">
        <v>-33.474845886230469</v>
      </c>
      <c r="L7359" s="1">
        <v>-17.619205474853516</v>
      </c>
      <c r="M7359" s="1">
        <v>-3.5037980079650879</v>
      </c>
      <c r="N7359" s="1">
        <v>4.3188199996948242</v>
      </c>
      <c r="O7359" s="1">
        <v>2.9779889583587646</v>
      </c>
      <c r="P7359" s="1">
        <v>3.1334280967712402</v>
      </c>
      <c r="Q7359" s="1">
        <v>2.4919915199279785</v>
      </c>
      <c r="R7359" s="1">
        <v>-0.41827186942100525</v>
      </c>
      <c r="S7359" s="1">
        <v>-6.2288274765014648</v>
      </c>
      <c r="T7359" s="1">
        <v>-21.363540649414063</v>
      </c>
      <c r="U7359" s="1">
        <v>-31.664562225341797</v>
      </c>
      <c r="V7359" s="1">
        <v>-42.601844787597656</v>
      </c>
      <c r="W7359" s="1">
        <v>-60.537803649902344</v>
      </c>
      <c r="X7359" s="1">
        <v>-73.496376037597656</v>
      </c>
      <c r="Y7359" s="1">
        <v>-95.51678466796875</v>
      </c>
      <c r="Z7359" s="1">
        <v>-104.64086151123047</v>
      </c>
      <c r="AA7359" s="1">
        <v>-114.54726409912109</v>
      </c>
      <c r="AB7359" s="1">
        <v>-122.74329376220703</v>
      </c>
      <c r="AC7359" s="1">
        <v>-127.77292633056641</v>
      </c>
      <c r="AD7359" s="1">
        <v>-131.87576293945313</v>
      </c>
      <c r="AE7359" s="1">
        <v>-134.64248657226563</v>
      </c>
      <c r="AF7359" s="1">
        <f t="shared" si="115"/>
        <v>-162.06764221191406</v>
      </c>
    </row>
    <row r="7360" spans="1:32" x14ac:dyDescent="0.3">
      <c r="A7360" s="1">
        <v>36.756923675537109</v>
      </c>
      <c r="B7360" s="1">
        <v>-161.99610900878906</v>
      </c>
      <c r="C7360" s="1">
        <v>-147.55697631835938</v>
      </c>
      <c r="D7360" s="1">
        <v>-143.26593017578125</v>
      </c>
      <c r="E7360" s="1">
        <v>-135.57205200195313</v>
      </c>
      <c r="F7360" s="1">
        <v>-125.14305114746094</v>
      </c>
      <c r="G7360" s="1">
        <v>-109.84941101074219</v>
      </c>
      <c r="H7360" s="1">
        <v>-92.491111755371094</v>
      </c>
      <c r="I7360" s="1">
        <v>-73.114700317382813</v>
      </c>
      <c r="J7360" s="1">
        <v>-52.891803741455078</v>
      </c>
      <c r="K7360" s="1">
        <v>-33.459449768066406</v>
      </c>
      <c r="L7360" s="1">
        <v>-17.620407104492188</v>
      </c>
      <c r="M7360" s="1">
        <v>-3.5217149257659912</v>
      </c>
      <c r="N7360" s="1">
        <v>4.285886287689209</v>
      </c>
      <c r="O7360" s="1">
        <v>2.9327514171600342</v>
      </c>
      <c r="P7360" s="1">
        <v>3.0811293125152588</v>
      </c>
      <c r="Q7360" s="1">
        <v>2.4384477138519287</v>
      </c>
      <c r="R7360" s="1">
        <v>-0.46754169464111328</v>
      </c>
      <c r="S7360" s="1">
        <v>-6.2688145637512207</v>
      </c>
      <c r="T7360" s="1">
        <v>-21.391305923461914</v>
      </c>
      <c r="U7360" s="1">
        <v>-31.677650451660156</v>
      </c>
      <c r="V7360" s="1">
        <v>-42.599319458007813</v>
      </c>
      <c r="W7360" s="1">
        <v>-60.519611358642578</v>
      </c>
      <c r="X7360" s="1">
        <v>-73.464149475097656</v>
      </c>
      <c r="Y7360" s="1">
        <v>-95.472724914550781</v>
      </c>
      <c r="Z7360" s="1">
        <v>-104.58744049072266</v>
      </c>
      <c r="AA7360" s="1">
        <v>-114.48642730712891</v>
      </c>
      <c r="AB7360" s="1">
        <v>-122.67678070068359</v>
      </c>
      <c r="AC7360" s="1">
        <v>-127.70230865478516</v>
      </c>
      <c r="AD7360" s="1">
        <v>-131.80332946777344</v>
      </c>
      <c r="AE7360" s="1">
        <v>-134.57037353515625</v>
      </c>
      <c r="AF7360" s="1">
        <f t="shared" si="115"/>
        <v>-161.99610900878906</v>
      </c>
    </row>
    <row r="7361" spans="1:32" x14ac:dyDescent="0.3">
      <c r="A7361" s="1">
        <v>36.761924743652344</v>
      </c>
      <c r="B7361" s="1">
        <v>-161.93496704101563</v>
      </c>
      <c r="C7361" s="1">
        <v>-147.49490356445313</v>
      </c>
      <c r="D7361" s="1">
        <v>-143.20353698730469</v>
      </c>
      <c r="E7361" s="1">
        <v>-135.51028442382813</v>
      </c>
      <c r="F7361" s="1">
        <v>-125.08294677734375</v>
      </c>
      <c r="G7361" s="1">
        <v>-109.79216766357422</v>
      </c>
      <c r="H7361" s="1">
        <v>-92.438163757324219</v>
      </c>
      <c r="I7361" s="1">
        <v>-73.067863464355469</v>
      </c>
      <c r="J7361" s="1">
        <v>-52.852985382080078</v>
      </c>
      <c r="K7361" s="1">
        <v>-33.430335998535156</v>
      </c>
      <c r="L7361" s="1">
        <v>-17.60209846496582</v>
      </c>
      <c r="M7361" s="1">
        <v>-3.5142781734466553</v>
      </c>
      <c r="N7361" s="1">
        <v>4.2836689949035645</v>
      </c>
      <c r="O7361" s="1">
        <v>2.9227545261383057</v>
      </c>
      <c r="P7361" s="1">
        <v>3.0671718120574951</v>
      </c>
      <c r="Q7361" s="1">
        <v>2.4245455265045166</v>
      </c>
      <c r="R7361" s="1">
        <v>-0.47774282097816467</v>
      </c>
      <c r="S7361" s="1">
        <v>-6.272120475769043</v>
      </c>
      <c r="T7361" s="1">
        <v>-21.386003494262695</v>
      </c>
      <c r="U7361" s="1">
        <v>-31.662496566772461</v>
      </c>
      <c r="V7361" s="1">
        <v>-42.574039459228516</v>
      </c>
      <c r="W7361" s="1">
        <v>-60.484493255615234</v>
      </c>
      <c r="X7361" s="1">
        <v>-73.420722961425781</v>
      </c>
      <c r="Y7361" s="1">
        <v>-95.422637939453125</v>
      </c>
      <c r="Z7361" s="1">
        <v>-104.53237152099609</v>
      </c>
      <c r="AA7361" s="1">
        <v>-114.42753601074219</v>
      </c>
      <c r="AB7361" s="1">
        <v>-122.61489105224609</v>
      </c>
      <c r="AC7361" s="1">
        <v>-127.63833618164063</v>
      </c>
      <c r="AD7361" s="1">
        <v>-131.73908996582031</v>
      </c>
      <c r="AE7361" s="1">
        <v>-134.50762939453125</v>
      </c>
      <c r="AF7361" s="1">
        <f t="shared" si="115"/>
        <v>-161.93496704101563</v>
      </c>
    </row>
    <row r="7362" spans="1:32" x14ac:dyDescent="0.3">
      <c r="A7362" s="1">
        <v>36.766925811767578</v>
      </c>
      <c r="B7362" s="1">
        <v>-161.88664245605469</v>
      </c>
      <c r="C7362" s="1">
        <v>-147.44502258300781</v>
      </c>
      <c r="D7362" s="1">
        <v>-143.15220642089844</v>
      </c>
      <c r="E7362" s="1">
        <v>-135.45811462402344</v>
      </c>
      <c r="F7362" s="1">
        <v>-125.03056335449219</v>
      </c>
      <c r="G7362" s="1">
        <v>-109.74015045166016</v>
      </c>
      <c r="H7362" s="1">
        <v>-92.387153625488281</v>
      </c>
      <c r="I7362" s="1">
        <v>-73.018722534179688</v>
      </c>
      <c r="J7362" s="1">
        <v>-52.806686401367188</v>
      </c>
      <c r="K7362" s="1">
        <v>-33.387771606445313</v>
      </c>
      <c r="L7362" s="1">
        <v>-17.563873291015625</v>
      </c>
      <c r="M7362" s="1">
        <v>-3.4803335666656494</v>
      </c>
      <c r="N7362" s="1">
        <v>4.3138999938964844</v>
      </c>
      <c r="O7362" s="1">
        <v>2.9505932331085205</v>
      </c>
      <c r="P7362" s="1">
        <v>3.09432053565979</v>
      </c>
      <c r="Q7362" s="1">
        <v>2.4530212879180908</v>
      </c>
      <c r="R7362" s="1">
        <v>-0.44642117619514465</v>
      </c>
      <c r="S7362" s="1">
        <v>-6.2368788719177246</v>
      </c>
      <c r="T7362" s="1">
        <v>-21.346546173095703</v>
      </c>
      <c r="U7362" s="1">
        <v>-31.6187744140625</v>
      </c>
      <c r="V7362" s="1">
        <v>-42.526351928710938</v>
      </c>
      <c r="W7362" s="1">
        <v>-60.433330535888672</v>
      </c>
      <c r="X7362" s="1">
        <v>-73.367332458496094</v>
      </c>
      <c r="Y7362" s="1">
        <v>-95.368026733398438</v>
      </c>
      <c r="Z7362" s="1">
        <v>-104.47730255126953</v>
      </c>
      <c r="AA7362" s="1">
        <v>-114.37242126464844</v>
      </c>
      <c r="AB7362" s="1">
        <v>-122.55979919433594</v>
      </c>
      <c r="AC7362" s="1">
        <v>-127.58354949951172</v>
      </c>
      <c r="AD7362" s="1">
        <v>-131.68576049804688</v>
      </c>
      <c r="AE7362" s="1">
        <v>-134.45697021484375</v>
      </c>
      <c r="AF7362" s="1">
        <f t="shared" si="115"/>
        <v>-161.88664245605469</v>
      </c>
    </row>
    <row r="7363" spans="1:32" x14ac:dyDescent="0.3">
      <c r="A7363" s="1">
        <v>36.771926879882813</v>
      </c>
      <c r="B7363" s="1">
        <v>-161.85267639160156</v>
      </c>
      <c r="C7363" s="1">
        <v>-147.40904235839844</v>
      </c>
      <c r="D7363" s="1">
        <v>-143.11366271972656</v>
      </c>
      <c r="E7363" s="1">
        <v>-135.41726684570313</v>
      </c>
      <c r="F7363" s="1">
        <v>-124.98744201660156</v>
      </c>
      <c r="G7363" s="1">
        <v>-109.69466400146484</v>
      </c>
      <c r="H7363" s="1">
        <v>-92.339141845703125</v>
      </c>
      <c r="I7363" s="1">
        <v>-72.968063354492188</v>
      </c>
      <c r="J7363" s="1">
        <v>-52.753345489501953</v>
      </c>
      <c r="K7363" s="1">
        <v>-33.331821441650391</v>
      </c>
      <c r="L7363" s="1">
        <v>-17.505353927612305</v>
      </c>
      <c r="M7363" s="1">
        <v>-3.4191129207611084</v>
      </c>
      <c r="N7363" s="1">
        <v>4.3778610229492188</v>
      </c>
      <c r="O7363" s="1">
        <v>3.0181088447570801</v>
      </c>
      <c r="P7363" s="1">
        <v>3.1636550426483154</v>
      </c>
      <c r="Q7363" s="1">
        <v>2.5247428417205811</v>
      </c>
      <c r="R7363" s="1">
        <v>-0.37292757630348206</v>
      </c>
      <c r="S7363" s="1">
        <v>-6.1628232002258301</v>
      </c>
      <c r="T7363" s="1">
        <v>-21.273077011108398</v>
      </c>
      <c r="U7363" s="1">
        <v>-31.546989440917969</v>
      </c>
      <c r="V7363" s="1">
        <v>-42.456993103027344</v>
      </c>
      <c r="W7363" s="1">
        <v>-60.36700439453125</v>
      </c>
      <c r="X7363" s="1">
        <v>-73.304954528808594</v>
      </c>
      <c r="Y7363" s="1">
        <v>-95.309921264648438</v>
      </c>
      <c r="Z7363" s="1">
        <v>-104.42334747314453</v>
      </c>
      <c r="AA7363" s="1">
        <v>-114.32224273681641</v>
      </c>
      <c r="AB7363" s="1">
        <v>-122.51286315917969</v>
      </c>
      <c r="AC7363" s="1">
        <v>-127.53957366943359</v>
      </c>
      <c r="AD7363" s="1">
        <v>-131.64511108398438</v>
      </c>
      <c r="AE7363" s="1">
        <v>-134.42021179199219</v>
      </c>
      <c r="AF7363" s="1">
        <f t="shared" si="115"/>
        <v>-161.85267639160156</v>
      </c>
    </row>
    <row r="7364" spans="1:32" x14ac:dyDescent="0.3">
      <c r="A7364" s="1">
        <v>36.776924133300781</v>
      </c>
      <c r="B7364" s="1">
        <v>-161.83358764648438</v>
      </c>
      <c r="C7364" s="1">
        <v>-147.38763427734375</v>
      </c>
      <c r="D7364" s="1">
        <v>-143.08865356445313</v>
      </c>
      <c r="E7364" s="1">
        <v>-135.38844299316406</v>
      </c>
      <c r="F7364" s="1">
        <v>-124.95418548583984</v>
      </c>
      <c r="G7364" s="1">
        <v>-109.65616607666016</v>
      </c>
      <c r="H7364" s="1">
        <v>-92.294418334960938</v>
      </c>
      <c r="I7364" s="1">
        <v>-72.916030883789063</v>
      </c>
      <c r="J7364" s="1">
        <v>-52.692996978759766</v>
      </c>
      <c r="K7364" s="1">
        <v>-33.262405395507813</v>
      </c>
      <c r="L7364" s="1">
        <v>-17.426322937011719</v>
      </c>
      <c r="M7364" s="1">
        <v>-3.3303449153900146</v>
      </c>
      <c r="N7364" s="1">
        <v>4.475919246673584</v>
      </c>
      <c r="O7364" s="1">
        <v>3.1248085498809814</v>
      </c>
      <c r="P7364" s="1">
        <v>3.2747516632080078</v>
      </c>
      <c r="Q7364" s="1">
        <v>2.6387588977813721</v>
      </c>
      <c r="R7364" s="1">
        <v>-0.25858357548713684</v>
      </c>
      <c r="S7364" s="1">
        <v>-6.0514049530029297</v>
      </c>
      <c r="T7364" s="1">
        <v>-21.166946411132813</v>
      </c>
      <c r="U7364" s="1">
        <v>-31.448339462280273</v>
      </c>
      <c r="V7364" s="1">
        <v>-42.366977691650391</v>
      </c>
      <c r="W7364" s="1">
        <v>-60.286327362060547</v>
      </c>
      <c r="X7364" s="1">
        <v>-73.234291076660156</v>
      </c>
      <c r="Y7364" s="1">
        <v>-95.248970031738281</v>
      </c>
      <c r="Z7364" s="1">
        <v>-104.37108612060547</v>
      </c>
      <c r="AA7364" s="1">
        <v>-114.27754974365234</v>
      </c>
      <c r="AB7364" s="1">
        <v>-122.47466278076172</v>
      </c>
      <c r="AC7364" s="1">
        <v>-127.50706481933594</v>
      </c>
      <c r="AD7364" s="1">
        <v>-131.61781311035156</v>
      </c>
      <c r="AE7364" s="1">
        <v>-134.39794921875</v>
      </c>
      <c r="AF7364" s="1">
        <f t="shared" si="115"/>
        <v>-161.83358764648438</v>
      </c>
    </row>
    <row r="7365" spans="1:32" x14ac:dyDescent="0.3">
      <c r="A7365" s="1">
        <v>36.781925201416016</v>
      </c>
      <c r="B7365" s="1">
        <v>-161.82887268066406</v>
      </c>
      <c r="C7365" s="1">
        <v>-147.38031005859375</v>
      </c>
      <c r="D7365" s="1">
        <v>-143.07672119140625</v>
      </c>
      <c r="E7365" s="1">
        <v>-135.37117004394531</v>
      </c>
      <c r="F7365" s="1">
        <v>-124.93033599853516</v>
      </c>
      <c r="G7365" s="1">
        <v>-109.62417602539063</v>
      </c>
      <c r="H7365" s="1">
        <v>-92.252517700195313</v>
      </c>
      <c r="I7365" s="1">
        <v>-72.862266540527344</v>
      </c>
      <c r="J7365" s="1">
        <v>-52.62542724609375</v>
      </c>
      <c r="K7365" s="1">
        <v>-33.179508209228516</v>
      </c>
      <c r="L7365" s="1">
        <v>-17.32703971862793</v>
      </c>
      <c r="M7365" s="1">
        <v>-3.2146832942962646</v>
      </c>
      <c r="N7365" s="1">
        <v>4.6068234443664551</v>
      </c>
      <c r="O7365" s="1">
        <v>3.2681267261505127</v>
      </c>
      <c r="P7365" s="1">
        <v>3.425429105758667</v>
      </c>
      <c r="Q7365" s="1">
        <v>2.7924809455871582</v>
      </c>
      <c r="R7365" s="1">
        <v>-0.10636992752552032</v>
      </c>
      <c r="S7365" s="1">
        <v>-5.9054570198059082</v>
      </c>
      <c r="T7365" s="1">
        <v>-21.030548095703125</v>
      </c>
      <c r="U7365" s="1">
        <v>-31.32465934753418</v>
      </c>
      <c r="V7365" s="1">
        <v>-42.257602691650391</v>
      </c>
      <c r="W7365" s="1">
        <v>-60.192146301269531</v>
      </c>
      <c r="X7365" s="1">
        <v>-73.15582275390625</v>
      </c>
      <c r="Y7365" s="1">
        <v>-95.185394287109375</v>
      </c>
      <c r="Z7365" s="1">
        <v>-104.320556640625</v>
      </c>
      <c r="AA7365" s="1">
        <v>-114.23822021484375</v>
      </c>
      <c r="AB7365" s="1">
        <v>-122.4449462890625</v>
      </c>
      <c r="AC7365" s="1">
        <v>-127.48566436767578</v>
      </c>
      <c r="AD7365" s="1">
        <v>-131.6033935546875</v>
      </c>
      <c r="AE7365" s="1">
        <v>-134.38967895507813</v>
      </c>
      <c r="AF7365" s="1">
        <f t="shared" si="115"/>
        <v>-161.82887268066406</v>
      </c>
    </row>
    <row r="7366" spans="1:32" x14ac:dyDescent="0.3">
      <c r="A7366" s="1">
        <v>36.78692626953125</v>
      </c>
      <c r="B7366" s="1">
        <v>-161.83706665039063</v>
      </c>
      <c r="C7366" s="1">
        <v>-147.385498046875</v>
      </c>
      <c r="D7366" s="1">
        <v>-143.07621765136719</v>
      </c>
      <c r="E7366" s="1">
        <v>-135.36381530761719</v>
      </c>
      <c r="F7366" s="1">
        <v>-124.91436767578125</v>
      </c>
      <c r="G7366" s="1">
        <v>-109.59736633300781</v>
      </c>
      <c r="H7366" s="1">
        <v>-92.212379455566406</v>
      </c>
      <c r="I7366" s="1">
        <v>-72.806045532226563</v>
      </c>
      <c r="J7366" s="1">
        <v>-52.550361633300781</v>
      </c>
      <c r="K7366" s="1">
        <v>-33.083358764648438</v>
      </c>
      <c r="L7366" s="1">
        <v>-17.208414077758789</v>
      </c>
      <c r="M7366" s="1">
        <v>-3.0738391876220703</v>
      </c>
      <c r="N7366" s="1">
        <v>4.7677602767944336</v>
      </c>
      <c r="O7366" s="1">
        <v>3.4444959163665771</v>
      </c>
      <c r="P7366" s="1">
        <v>3.6117329597473145</v>
      </c>
      <c r="Q7366" s="1">
        <v>2.9818294048309326</v>
      </c>
      <c r="R7366" s="1">
        <v>7.9559370875358582E-2</v>
      </c>
      <c r="S7366" s="1">
        <v>-5.7286009788513184</v>
      </c>
      <c r="T7366" s="1">
        <v>-20.866958618164063</v>
      </c>
      <c r="U7366" s="1">
        <v>-31.178316116333008</v>
      </c>
      <c r="V7366" s="1">
        <v>-42.130531311035156</v>
      </c>
      <c r="W7366" s="1">
        <v>-60.085456848144531</v>
      </c>
      <c r="X7366" s="1">
        <v>-73.069961547851563</v>
      </c>
      <c r="Y7366" s="1">
        <v>-95.119102478027344</v>
      </c>
      <c r="Z7366" s="1">
        <v>-104.27127075195313</v>
      </c>
      <c r="AA7366" s="1">
        <v>-114.20346832275391</v>
      </c>
      <c r="AB7366" s="1">
        <v>-122.42268371582031</v>
      </c>
      <c r="AC7366" s="1">
        <v>-127.47409820556641</v>
      </c>
      <c r="AD7366" s="1">
        <v>-131.60038757324219</v>
      </c>
      <c r="AE7366" s="1">
        <v>-134.39387512207031</v>
      </c>
      <c r="AF7366" s="1">
        <f t="shared" si="115"/>
        <v>-161.83706665039063</v>
      </c>
    </row>
    <row r="7367" spans="1:32" x14ac:dyDescent="0.3">
      <c r="A7367" s="1">
        <v>36.791923522949219</v>
      </c>
      <c r="B7367" s="1">
        <v>-161.85606384277344</v>
      </c>
      <c r="C7367" s="1">
        <v>-147.40078735351563</v>
      </c>
      <c r="D7367" s="1">
        <v>-143.08460998535156</v>
      </c>
      <c r="E7367" s="1">
        <v>-135.36393737792969</v>
      </c>
      <c r="F7367" s="1">
        <v>-124.90401458740234</v>
      </c>
      <c r="G7367" s="1">
        <v>-109.57378387451172</v>
      </c>
      <c r="H7367" s="1">
        <v>-92.172531127929688</v>
      </c>
      <c r="I7367" s="1">
        <v>-72.746475219726563</v>
      </c>
      <c r="J7367" s="1">
        <v>-52.467582702636719</v>
      </c>
      <c r="K7367" s="1">
        <v>-32.974536895751953</v>
      </c>
      <c r="L7367" s="1">
        <v>-17.071975708007813</v>
      </c>
      <c r="M7367" s="1">
        <v>-2.9104082584381104</v>
      </c>
      <c r="N7367" s="1">
        <v>4.9549140930175781</v>
      </c>
      <c r="O7367" s="1">
        <v>3.6494174003601074</v>
      </c>
      <c r="P7367" s="1">
        <v>3.8284778594970703</v>
      </c>
      <c r="Q7367" s="1">
        <v>3.2015337944030762</v>
      </c>
      <c r="R7367" s="1">
        <v>0.29437178373336792</v>
      </c>
      <c r="S7367" s="1">
        <v>-5.5250816345214844</v>
      </c>
      <c r="T7367" s="1">
        <v>-20.679737091064453</v>
      </c>
      <c r="U7367" s="1">
        <v>-31.012125015258789</v>
      </c>
      <c r="V7367" s="1">
        <v>-41.987804412841797</v>
      </c>
      <c r="W7367" s="1">
        <v>-59.967521667480469</v>
      </c>
      <c r="X7367" s="1">
        <v>-72.977165222167969</v>
      </c>
      <c r="Y7367" s="1">
        <v>-95.049781799316406</v>
      </c>
      <c r="Z7367" s="1">
        <v>-104.22233581542969</v>
      </c>
      <c r="AA7367" s="1">
        <v>-114.17197418212891</v>
      </c>
      <c r="AB7367" s="1">
        <v>-122.40623474121094</v>
      </c>
      <c r="AC7367" s="1">
        <v>-127.47038269042969</v>
      </c>
      <c r="AD7367" s="1">
        <v>-131.60664367675781</v>
      </c>
      <c r="AE7367" s="1">
        <v>-134.40826416015625</v>
      </c>
      <c r="AF7367" s="1">
        <f t="shared" si="115"/>
        <v>-161.85606384277344</v>
      </c>
    </row>
    <row r="7368" spans="1:32" x14ac:dyDescent="0.3">
      <c r="A7368" s="1">
        <v>36.796924591064453</v>
      </c>
      <c r="B7368" s="1">
        <v>-161.88334655761719</v>
      </c>
      <c r="C7368" s="1">
        <v>-147.42340087890625</v>
      </c>
      <c r="D7368" s="1">
        <v>-143.09896850585938</v>
      </c>
      <c r="E7368" s="1">
        <v>-135.36862182617188</v>
      </c>
      <c r="F7368" s="1">
        <v>-124.89659881591797</v>
      </c>
      <c r="G7368" s="1">
        <v>-109.5511474609375</v>
      </c>
      <c r="H7368" s="1">
        <v>-92.1312255859375</v>
      </c>
      <c r="I7368" s="1">
        <v>-72.682479858398438</v>
      </c>
      <c r="J7368" s="1">
        <v>-52.376888275146484</v>
      </c>
      <c r="K7368" s="1">
        <v>-32.853855133056641</v>
      </c>
      <c r="L7368" s="1">
        <v>-16.919679641723633</v>
      </c>
      <c r="M7368" s="1">
        <v>-2.7276606559753418</v>
      </c>
      <c r="N7368" s="1">
        <v>5.1635956764221191</v>
      </c>
      <c r="O7368" s="1">
        <v>3.8775250911712646</v>
      </c>
      <c r="P7368" s="1">
        <v>4.069645881652832</v>
      </c>
      <c r="Q7368" s="1">
        <v>3.4455513954162598</v>
      </c>
      <c r="R7368" s="1">
        <v>0.53264778852462769</v>
      </c>
      <c r="S7368" s="1">
        <v>-5.2998814582824707</v>
      </c>
      <c r="T7368" s="1">
        <v>-20.473098754882813</v>
      </c>
      <c r="U7368" s="1">
        <v>-30.829427719116211</v>
      </c>
      <c r="V7368" s="1">
        <v>-41.831863403320313</v>
      </c>
      <c r="W7368" s="1">
        <v>-59.839862823486328</v>
      </c>
      <c r="X7368" s="1">
        <v>-72.877937316894531</v>
      </c>
      <c r="Y7368" s="1">
        <v>-94.977020263671875</v>
      </c>
      <c r="Z7368" s="1">
        <v>-104.17263031005859</v>
      </c>
      <c r="AA7368" s="1">
        <v>-114.14211273193359</v>
      </c>
      <c r="AB7368" s="1">
        <v>-122.39352416992188</v>
      </c>
      <c r="AC7368" s="1">
        <v>-127.47206878662109</v>
      </c>
      <c r="AD7368" s="1">
        <v>-131.61953735351563</v>
      </c>
      <c r="AE7368" s="1">
        <v>-134.43025207519531</v>
      </c>
      <c r="AF7368" s="1">
        <f t="shared" si="115"/>
        <v>-161.88334655761719</v>
      </c>
    </row>
    <row r="7369" spans="1:32" x14ac:dyDescent="0.3">
      <c r="A7369" s="1">
        <v>36.801925659179688</v>
      </c>
      <c r="B7369" s="1">
        <v>-161.91610717773438</v>
      </c>
      <c r="C7369" s="1">
        <v>-147.4505615234375</v>
      </c>
      <c r="D7369" s="1">
        <v>-143.11642456054688</v>
      </c>
      <c r="E7369" s="1">
        <v>-135.375</v>
      </c>
      <c r="F7369" s="1">
        <v>-124.88938903808594</v>
      </c>
      <c r="G7369" s="1">
        <v>-109.52705383300781</v>
      </c>
      <c r="H7369" s="1">
        <v>-92.086593627929688</v>
      </c>
      <c r="I7369" s="1">
        <v>-72.612892150878906</v>
      </c>
      <c r="J7369" s="1">
        <v>-52.278026580810547</v>
      </c>
      <c r="K7369" s="1">
        <v>-32.72235107421875</v>
      </c>
      <c r="L7369" s="1">
        <v>-16.754058837890625</v>
      </c>
      <c r="M7369" s="1">
        <v>-2.5298840999603271</v>
      </c>
      <c r="N7369" s="1">
        <v>5.3885254859924316</v>
      </c>
      <c r="O7369" s="1">
        <v>4.1229009628295898</v>
      </c>
      <c r="P7369" s="1">
        <v>4.3286752700805664</v>
      </c>
      <c r="Q7369" s="1">
        <v>3.7073383331298828</v>
      </c>
      <c r="R7369" s="1">
        <v>0.78826743364334106</v>
      </c>
      <c r="S7369" s="1">
        <v>-5.0586633682250977</v>
      </c>
      <c r="T7369" s="1">
        <v>-20.251993179321289</v>
      </c>
      <c r="U7369" s="1">
        <v>-30.634183883666992</v>
      </c>
      <c r="V7369" s="1">
        <v>-41.665615081787109</v>
      </c>
      <c r="W7369" s="1">
        <v>-59.704273223876953</v>
      </c>
      <c r="X7369" s="1">
        <v>-72.772918701171875</v>
      </c>
      <c r="Y7369" s="1">
        <v>-94.900421142578125</v>
      </c>
      <c r="Z7369" s="1">
        <v>-104.12099456787109</v>
      </c>
      <c r="AA7369" s="1">
        <v>-114.11215972900391</v>
      </c>
      <c r="AB7369" s="1">
        <v>-122.38230895996094</v>
      </c>
      <c r="AC7369" s="1">
        <v>-127.47648620605469</v>
      </c>
      <c r="AD7369" s="1">
        <v>-131.63623046875</v>
      </c>
      <c r="AE7369" s="1">
        <v>-134.45713806152344</v>
      </c>
      <c r="AF7369" s="1">
        <f t="shared" si="115"/>
        <v>-161.91610717773438</v>
      </c>
    </row>
    <row r="7370" spans="1:32" x14ac:dyDescent="0.3">
      <c r="A7370" s="1">
        <v>36.806926727294922</v>
      </c>
      <c r="B7370" s="1">
        <v>-161.95140075683594</v>
      </c>
      <c r="C7370" s="1">
        <v>-147.47959899902344</v>
      </c>
      <c r="D7370" s="1">
        <v>-143.13433837890625</v>
      </c>
      <c r="E7370" s="1">
        <v>-135.38043212890625</v>
      </c>
      <c r="F7370" s="1">
        <v>-124.87984466552734</v>
      </c>
      <c r="G7370" s="1">
        <v>-109.49923706054688</v>
      </c>
      <c r="H7370" s="1">
        <v>-92.036834716796875</v>
      </c>
      <c r="I7370" s="1">
        <v>-72.536659240722656</v>
      </c>
      <c r="J7370" s="1">
        <v>-52.171066284179688</v>
      </c>
      <c r="K7370" s="1">
        <v>-32.581699371337891</v>
      </c>
      <c r="L7370" s="1">
        <v>-16.578752517700195</v>
      </c>
      <c r="M7370" s="1">
        <v>-2.3219559192657471</v>
      </c>
      <c r="N7370" s="1">
        <v>5.6244654655456543</v>
      </c>
      <c r="O7370" s="1">
        <v>4.3799104690551758</v>
      </c>
      <c r="P7370" s="1">
        <v>4.5986270904541016</v>
      </c>
      <c r="Q7370" s="1">
        <v>3.9798610210418701</v>
      </c>
      <c r="R7370" s="1">
        <v>1.0544266700744629</v>
      </c>
      <c r="S7370" s="1">
        <v>-4.8074469566345215</v>
      </c>
      <c r="T7370" s="1">
        <v>-20.021766662597656</v>
      </c>
      <c r="U7370" s="1">
        <v>-30.430797576904297</v>
      </c>
      <c r="V7370" s="1">
        <v>-41.492378234863281</v>
      </c>
      <c r="W7370" s="1">
        <v>-59.56292724609375</v>
      </c>
      <c r="X7370" s="1">
        <v>-72.663063049316406</v>
      </c>
      <c r="Y7370" s="1">
        <v>-94.819869995117188</v>
      </c>
      <c r="Z7370" s="1">
        <v>-104.06650543212891</v>
      </c>
      <c r="AA7370" s="1">
        <v>-114.08048248291016</v>
      </c>
      <c r="AB7370" s="1">
        <v>-122.37033843994141</v>
      </c>
      <c r="AC7370" s="1">
        <v>-127.48099517822266</v>
      </c>
      <c r="AD7370" s="1">
        <v>-131.6539306640625</v>
      </c>
      <c r="AE7370" s="1">
        <v>-134.486083984375</v>
      </c>
      <c r="AF7370" s="1">
        <f t="shared" si="115"/>
        <v>-161.95140075683594</v>
      </c>
    </row>
    <row r="7371" spans="1:32" x14ac:dyDescent="0.3">
      <c r="A7371" s="1">
        <v>36.811923980712891</v>
      </c>
      <c r="B7371" s="1">
        <v>-161.98617553710938</v>
      </c>
      <c r="C7371" s="1">
        <v>-147.5078125</v>
      </c>
      <c r="D7371" s="1">
        <v>-143.15010070800781</v>
      </c>
      <c r="E7371" s="1">
        <v>-135.38250732421875</v>
      </c>
      <c r="F7371" s="1">
        <v>-124.86579132080078</v>
      </c>
      <c r="G7371" s="1">
        <v>-109.46587371826172</v>
      </c>
      <c r="H7371" s="1">
        <v>-91.980674743652344</v>
      </c>
      <c r="I7371" s="1">
        <v>-72.453453063964844</v>
      </c>
      <c r="J7371" s="1">
        <v>-52.057056427001953</v>
      </c>
      <c r="K7371" s="1">
        <v>-32.434471130371094</v>
      </c>
      <c r="L7371" s="1">
        <v>-16.397584915161133</v>
      </c>
      <c r="M7371" s="1">
        <v>-2.1084287166595459</v>
      </c>
      <c r="N7371" s="1">
        <v>5.8661990165710449</v>
      </c>
      <c r="O7371" s="1">
        <v>4.6424446105957031</v>
      </c>
      <c r="P7371" s="1">
        <v>4.8728523254394531</v>
      </c>
      <c r="Q7371" s="1">
        <v>4.2560992240905762</v>
      </c>
      <c r="R7371" s="1">
        <v>1.3242224454879761</v>
      </c>
      <c r="S7371" s="1">
        <v>-4.552466869354248</v>
      </c>
      <c r="T7371" s="1">
        <v>-19.787818908691406</v>
      </c>
      <c r="U7371" s="1">
        <v>-30.223752975463867</v>
      </c>
      <c r="V7371" s="1">
        <v>-41.315681457519531</v>
      </c>
      <c r="W7371" s="1">
        <v>-59.418350219726563</v>
      </c>
      <c r="X7371" s="1">
        <v>-72.549812316894531</v>
      </c>
      <c r="Y7371" s="1">
        <v>-94.735816955566406</v>
      </c>
      <c r="Z7371" s="1">
        <v>-104.00867462158203</v>
      </c>
      <c r="AA7371" s="1">
        <v>-114.04579925537109</v>
      </c>
      <c r="AB7371" s="1">
        <v>-122.35565948486328</v>
      </c>
      <c r="AC7371" s="1">
        <v>-127.48320007324219</v>
      </c>
      <c r="AD7371" s="1">
        <v>-131.66995239257813</v>
      </c>
      <c r="AE7371" s="1">
        <v>-134.51429748535156</v>
      </c>
      <c r="AF7371" s="1">
        <f t="shared" si="115"/>
        <v>-161.98617553710938</v>
      </c>
    </row>
    <row r="7372" spans="1:32" x14ac:dyDescent="0.3">
      <c r="A7372" s="1">
        <v>36.816925048828125</v>
      </c>
      <c r="B7372" s="1">
        <v>-162.01741027832031</v>
      </c>
      <c r="C7372" s="1">
        <v>-147.53215026855469</v>
      </c>
      <c r="D7372" s="1">
        <v>-143.16131591796875</v>
      </c>
      <c r="E7372" s="1">
        <v>-135.37911987304688</v>
      </c>
      <c r="F7372" s="1">
        <v>-124.84564208984375</v>
      </c>
      <c r="G7372" s="1">
        <v>-109.42598724365234</v>
      </c>
      <c r="H7372" s="1">
        <v>-91.91790771484375</v>
      </c>
      <c r="I7372" s="1">
        <v>-72.364112854003906</v>
      </c>
      <c r="J7372" s="1">
        <v>-51.937957763671875</v>
      </c>
      <c r="K7372" s="1">
        <v>-32.283477783203125</v>
      </c>
      <c r="L7372" s="1">
        <v>-16.213945388793945</v>
      </c>
      <c r="M7372" s="1">
        <v>-1.8935977220535278</v>
      </c>
      <c r="N7372" s="1">
        <v>6.1081819534301758</v>
      </c>
      <c r="O7372" s="1">
        <v>4.9040212631225586</v>
      </c>
      <c r="P7372" s="1">
        <v>5.1451692581176758</v>
      </c>
      <c r="Q7372" s="1">
        <v>4.5298023223876953</v>
      </c>
      <c r="R7372" s="1">
        <v>1.5914453268051147</v>
      </c>
      <c r="S7372" s="1">
        <v>-4.2996768951416016</v>
      </c>
      <c r="T7372" s="1">
        <v>-19.555456161499023</v>
      </c>
      <c r="U7372" s="1">
        <v>-30.017488479614258</v>
      </c>
      <c r="V7372" s="1">
        <v>-41.139030456542969</v>
      </c>
      <c r="W7372" s="1">
        <v>-59.273178100585938</v>
      </c>
      <c r="X7372" s="1">
        <v>-72.434974670410156</v>
      </c>
      <c r="Y7372" s="1">
        <v>-94.64923095703125</v>
      </c>
      <c r="Z7372" s="1">
        <v>-103.94761657714844</v>
      </c>
      <c r="AA7372" s="1">
        <v>-114.00735473632813</v>
      </c>
      <c r="AB7372" s="1">
        <v>-122.33683776855469</v>
      </c>
      <c r="AC7372" s="1">
        <v>-127.48111724853516</v>
      </c>
      <c r="AD7372" s="1">
        <v>-131.68194580078125</v>
      </c>
      <c r="AE7372" s="1">
        <v>-134.53892517089844</v>
      </c>
      <c r="AF7372" s="1">
        <f t="shared" si="115"/>
        <v>-162.01741027832031</v>
      </c>
    </row>
    <row r="7373" spans="1:32" x14ac:dyDescent="0.3">
      <c r="A7373" s="1">
        <v>36.821926116943359</v>
      </c>
      <c r="B7373" s="1">
        <v>-162.04222106933594</v>
      </c>
      <c r="C7373" s="1">
        <v>-147.5498046875</v>
      </c>
      <c r="D7373" s="1">
        <v>-143.16571044921875</v>
      </c>
      <c r="E7373" s="1">
        <v>-135.36878967285156</v>
      </c>
      <c r="F7373" s="1">
        <v>-124.81859588623047</v>
      </c>
      <c r="G7373" s="1">
        <v>-109.37958526611328</v>
      </c>
      <c r="H7373" s="1">
        <v>-91.849357604980469</v>
      </c>
      <c r="I7373" s="1">
        <v>-72.270233154296875</v>
      </c>
      <c r="J7373" s="1">
        <v>-51.815940856933594</v>
      </c>
      <c r="K7373" s="1">
        <v>-32.131393432617188</v>
      </c>
      <c r="L7373" s="1">
        <v>-16.031234741210938</v>
      </c>
      <c r="M7373" s="1">
        <v>-1.6818473339080811</v>
      </c>
      <c r="N7373" s="1">
        <v>6.3450899124145508</v>
      </c>
      <c r="O7373" s="1">
        <v>5.1589469909667969</v>
      </c>
      <c r="P7373" s="1">
        <v>5.409874439239502</v>
      </c>
      <c r="Q7373" s="1">
        <v>4.7955212593078613</v>
      </c>
      <c r="R7373" s="1">
        <v>1.8507294654846191</v>
      </c>
      <c r="S7373" s="1">
        <v>-4.0543708801269531</v>
      </c>
      <c r="T7373" s="1">
        <v>-19.329484939575195</v>
      </c>
      <c r="U7373" s="1">
        <v>-29.816232681274414</v>
      </c>
      <c r="V7373" s="1">
        <v>-40.965843200683594</v>
      </c>
      <c r="W7373" s="1">
        <v>-59.129940032958984</v>
      </c>
      <c r="X7373" s="1">
        <v>-72.320442199707031</v>
      </c>
      <c r="Y7373" s="1">
        <v>-94.561393737792969</v>
      </c>
      <c r="Z7373" s="1">
        <v>-103.88390350341797</v>
      </c>
      <c r="AA7373" s="1">
        <v>-113.96497344970703</v>
      </c>
      <c r="AB7373" s="1">
        <v>-122.31305694580078</v>
      </c>
      <c r="AC7373" s="1">
        <v>-127.47334289550781</v>
      </c>
      <c r="AD7373" s="1">
        <v>-131.68791198730469</v>
      </c>
      <c r="AE7373" s="1">
        <v>-134.55728149414063</v>
      </c>
      <c r="AF7373" s="1">
        <f t="shared" si="115"/>
        <v>-162.04222106933594</v>
      </c>
    </row>
    <row r="7374" spans="1:32" x14ac:dyDescent="0.3">
      <c r="A7374" s="1">
        <v>36.826927185058594</v>
      </c>
      <c r="B7374" s="1">
        <v>-162.05819702148438</v>
      </c>
      <c r="C7374" s="1">
        <v>-147.55865478515625</v>
      </c>
      <c r="D7374" s="1">
        <v>-143.16146850585938</v>
      </c>
      <c r="E7374" s="1">
        <v>-135.3505859375</v>
      </c>
      <c r="F7374" s="1">
        <v>-124.78455352783203</v>
      </c>
      <c r="G7374" s="1">
        <v>-109.32729339599609</v>
      </c>
      <c r="H7374" s="1">
        <v>-91.776329040527344</v>
      </c>
      <c r="I7374" s="1">
        <v>-72.173606872558594</v>
      </c>
      <c r="J7374" s="1">
        <v>-51.693210601806641</v>
      </c>
      <c r="K7374" s="1">
        <v>-31.981000900268555</v>
      </c>
      <c r="L7374" s="1">
        <v>-15.852953910827637</v>
      </c>
      <c r="M7374" s="1">
        <v>-1.4772880077362061</v>
      </c>
      <c r="N7374" s="1">
        <v>6.5724239349365234</v>
      </c>
      <c r="O7374" s="1">
        <v>5.4025406837463379</v>
      </c>
      <c r="P7374" s="1">
        <v>5.6620450019836426</v>
      </c>
      <c r="Q7374" s="1">
        <v>5.0482873916625977</v>
      </c>
      <c r="R7374" s="1">
        <v>2.0971026420593262</v>
      </c>
      <c r="S7374" s="1">
        <v>-3.8208363056182861</v>
      </c>
      <c r="T7374" s="1">
        <v>-19.114128112792969</v>
      </c>
      <c r="U7374" s="1">
        <v>-29.623828887939453</v>
      </c>
      <c r="V7374" s="1">
        <v>-40.799346923828125</v>
      </c>
      <c r="W7374" s="1">
        <v>-58.990856170654297</v>
      </c>
      <c r="X7374" s="1">
        <v>-72.207901000976563</v>
      </c>
      <c r="Y7374" s="1">
        <v>-94.473503112792969</v>
      </c>
      <c r="Z7374" s="1">
        <v>-103.81822204589844</v>
      </c>
      <c r="AA7374" s="1">
        <v>-113.91880798339844</v>
      </c>
      <c r="AB7374" s="1">
        <v>-122.28392791748047</v>
      </c>
      <c r="AC7374" s="1">
        <v>-127.45894622802734</v>
      </c>
      <c r="AD7374" s="1">
        <v>-131.68617248535156</v>
      </c>
      <c r="AE7374" s="1">
        <v>-134.56712341308594</v>
      </c>
      <c r="AF7374" s="1">
        <f t="shared" si="115"/>
        <v>-162.05819702148438</v>
      </c>
    </row>
    <row r="7375" spans="1:32" x14ac:dyDescent="0.3">
      <c r="A7375" s="1">
        <v>36.831924438476563</v>
      </c>
      <c r="B7375" s="1">
        <v>-162.06338500976563</v>
      </c>
      <c r="C7375" s="1">
        <v>-147.55702209472656</v>
      </c>
      <c r="D7375" s="1">
        <v>-143.14761352539063</v>
      </c>
      <c r="E7375" s="1">
        <v>-135.32405090332031</v>
      </c>
      <c r="F7375" s="1">
        <v>-124.74369049072266</v>
      </c>
      <c r="G7375" s="1">
        <v>-109.26988983154297</v>
      </c>
      <c r="H7375" s="1">
        <v>-91.700119018554688</v>
      </c>
      <c r="I7375" s="1">
        <v>-72.075996398925781</v>
      </c>
      <c r="J7375" s="1">
        <v>-51.572040557861328</v>
      </c>
      <c r="K7375" s="1">
        <v>-31.835062026977539</v>
      </c>
      <c r="L7375" s="1">
        <v>-15.68224048614502</v>
      </c>
      <c r="M7375" s="1">
        <v>-1.283263087272644</v>
      </c>
      <c r="N7375" s="1">
        <v>6.7863245010375977</v>
      </c>
      <c r="O7375" s="1">
        <v>5.6307425498962402</v>
      </c>
      <c r="P7375" s="1">
        <v>5.897456169128418</v>
      </c>
      <c r="Q7375" s="1">
        <v>5.2836837768554688</v>
      </c>
      <c r="R7375" s="1">
        <v>2.3262035846710205</v>
      </c>
      <c r="S7375" s="1">
        <v>-3.6031842231750488</v>
      </c>
      <c r="T7375" s="1">
        <v>-18.913026809692383</v>
      </c>
      <c r="U7375" s="1">
        <v>-29.443462371826172</v>
      </c>
      <c r="V7375" s="1">
        <v>-40.642108917236328</v>
      </c>
      <c r="W7375" s="1">
        <v>-58.857929229736328</v>
      </c>
      <c r="X7375" s="1">
        <v>-72.098762512207031</v>
      </c>
      <c r="Y7375" s="1">
        <v>-94.386512756347656</v>
      </c>
      <c r="Z7375" s="1">
        <v>-103.75106048583984</v>
      </c>
      <c r="AA7375" s="1">
        <v>-113.86898803710938</v>
      </c>
      <c r="AB7375" s="1">
        <v>-122.24919128417969</v>
      </c>
      <c r="AC7375" s="1">
        <v>-127.43721008300781</v>
      </c>
      <c r="AD7375" s="1">
        <v>-131.675537109375</v>
      </c>
      <c r="AE7375" s="1">
        <v>-134.566650390625</v>
      </c>
      <c r="AF7375" s="1">
        <f t="shared" si="115"/>
        <v>-162.06338500976563</v>
      </c>
    </row>
    <row r="7376" spans="1:32" x14ac:dyDescent="0.3">
      <c r="A7376" s="1">
        <v>36.836925506591797</v>
      </c>
      <c r="B7376" s="1">
        <v>-162.05659484863281</v>
      </c>
      <c r="C7376" s="1">
        <v>-147.54389953613281</v>
      </c>
      <c r="D7376" s="1">
        <v>-143.12379455566406</v>
      </c>
      <c r="E7376" s="1">
        <v>-135.28913879394531</v>
      </c>
      <c r="F7376" s="1">
        <v>-124.69626617431641</v>
      </c>
      <c r="G7376" s="1">
        <v>-109.20804595947266</v>
      </c>
      <c r="H7376" s="1">
        <v>-91.621849060058594</v>
      </c>
      <c r="I7376" s="1">
        <v>-71.979026794433594</v>
      </c>
      <c r="J7376" s="1">
        <v>-51.454502105712891</v>
      </c>
      <c r="K7376" s="1">
        <v>-31.695985794067383</v>
      </c>
      <c r="L7376" s="1">
        <v>-15.521733283996582</v>
      </c>
      <c r="M7376" s="1">
        <v>-1.1027718782424927</v>
      </c>
      <c r="N7376" s="1">
        <v>6.9835467338562012</v>
      </c>
      <c r="O7376" s="1">
        <v>5.8399462699890137</v>
      </c>
      <c r="P7376" s="1">
        <v>6.1124229431152344</v>
      </c>
      <c r="Q7376" s="1">
        <v>5.4981341361999512</v>
      </c>
      <c r="R7376" s="1">
        <v>2.5347554683685303</v>
      </c>
      <c r="S7376" s="1">
        <v>-3.4051635265350342</v>
      </c>
      <c r="T7376" s="1">
        <v>-18.729341506958008</v>
      </c>
      <c r="U7376" s="1">
        <v>-29.27781867980957</v>
      </c>
      <c r="V7376" s="1">
        <v>-40.496307373046875</v>
      </c>
      <c r="W7376" s="1">
        <v>-58.732864379882813</v>
      </c>
      <c r="X7376" s="1">
        <v>-71.994186401367188</v>
      </c>
      <c r="Y7376" s="1">
        <v>-94.301033020019531</v>
      </c>
      <c r="Z7376" s="1">
        <v>-103.68260955810547</v>
      </c>
      <c r="AA7376" s="1">
        <v>-113.81538391113281</v>
      </c>
      <c r="AB7376" s="1">
        <v>-122.20845794677734</v>
      </c>
      <c r="AC7376" s="1">
        <v>-127.40753936767578</v>
      </c>
      <c r="AD7376" s="1">
        <v>-131.65521240234375</v>
      </c>
      <c r="AE7376" s="1">
        <v>-134.55477905273438</v>
      </c>
      <c r="AF7376" s="1">
        <f t="shared" si="115"/>
        <v>-162.05659484863281</v>
      </c>
    </row>
    <row r="7377" spans="1:32" x14ac:dyDescent="0.3">
      <c r="A7377" s="1">
        <v>36.841926574707031</v>
      </c>
      <c r="B7377" s="1">
        <v>-162.03738403320313</v>
      </c>
      <c r="C7377" s="1">
        <v>-147.51904296875</v>
      </c>
      <c r="D7377" s="1">
        <v>-143.08995056152344</v>
      </c>
      <c r="E7377" s="1">
        <v>-135.24598693847656</v>
      </c>
      <c r="F7377" s="1">
        <v>-124.64263916015625</v>
      </c>
      <c r="G7377" s="1">
        <v>-109.14236450195313</v>
      </c>
      <c r="H7377" s="1">
        <v>-91.542442321777344</v>
      </c>
      <c r="I7377" s="1">
        <v>-71.883979797363281</v>
      </c>
      <c r="J7377" s="1">
        <v>-51.342273712158203</v>
      </c>
      <c r="K7377" s="1">
        <v>-31.565801620483398</v>
      </c>
      <c r="L7377" s="1">
        <v>-15.373810768127441</v>
      </c>
      <c r="M7377" s="1">
        <v>-0.93854641914367676</v>
      </c>
      <c r="N7377" s="1">
        <v>7.1614203453063965</v>
      </c>
      <c r="O7377" s="1">
        <v>6.0271029472351074</v>
      </c>
      <c r="P7377" s="1">
        <v>6.3039116859436035</v>
      </c>
      <c r="Q7377" s="1">
        <v>5.6888384819030762</v>
      </c>
      <c r="R7377" s="1">
        <v>2.7202615737915039</v>
      </c>
      <c r="S7377" s="1">
        <v>-3.2290184497833252</v>
      </c>
      <c r="T7377" s="1">
        <v>-18.565536499023438</v>
      </c>
      <c r="U7377" s="1">
        <v>-29.129049301147461</v>
      </c>
      <c r="V7377" s="1">
        <v>-40.363822937011719</v>
      </c>
      <c r="W7377" s="1">
        <v>-58.617164611816406</v>
      </c>
      <c r="X7377" s="1">
        <v>-71.895126342773438</v>
      </c>
      <c r="Y7377" s="1">
        <v>-94.217498779296875</v>
      </c>
      <c r="Z7377" s="1">
        <v>-103.61286926269531</v>
      </c>
      <c r="AA7377" s="1">
        <v>-113.75772094726563</v>
      </c>
      <c r="AB7377" s="1">
        <v>-122.16129302978516</v>
      </c>
      <c r="AC7377" s="1">
        <v>-127.36944580078125</v>
      </c>
      <c r="AD7377" s="1">
        <v>-131.62477111816406</v>
      </c>
      <c r="AE7377" s="1">
        <v>-134.53120422363281</v>
      </c>
      <c r="AF7377" s="1">
        <f t="shared" si="115"/>
        <v>-162.03738403320313</v>
      </c>
    </row>
    <row r="7378" spans="1:32" x14ac:dyDescent="0.3">
      <c r="A7378" s="1">
        <v>36.846923828125</v>
      </c>
      <c r="B7378" s="1">
        <v>-162.00613403320313</v>
      </c>
      <c r="C7378" s="1">
        <v>-147.48286437988281</v>
      </c>
      <c r="D7378" s="1">
        <v>-143.04641723632813</v>
      </c>
      <c r="E7378" s="1">
        <v>-135.19496154785156</v>
      </c>
      <c r="F7378" s="1">
        <v>-124.58323669433594</v>
      </c>
      <c r="G7378" s="1">
        <v>-109.07340240478516</v>
      </c>
      <c r="H7378" s="1">
        <v>-91.462631225585938</v>
      </c>
      <c r="I7378" s="1">
        <v>-71.791847229003906</v>
      </c>
      <c r="J7378" s="1">
        <v>-51.236660003662109</v>
      </c>
      <c r="K7378" s="1">
        <v>-31.446197509765625</v>
      </c>
      <c r="L7378" s="1">
        <v>-15.240506172180176</v>
      </c>
      <c r="M7378" s="1">
        <v>-0.7927546501159668</v>
      </c>
      <c r="N7378" s="1">
        <v>7.3175487518310547</v>
      </c>
      <c r="O7378" s="1">
        <v>6.1898870468139648</v>
      </c>
      <c r="P7378" s="1">
        <v>6.4696407318115234</v>
      </c>
      <c r="Q7378" s="1">
        <v>5.8536152839660645</v>
      </c>
      <c r="R7378" s="1">
        <v>2.8807244300842285</v>
      </c>
      <c r="S7378" s="1">
        <v>-3.0762028694152832</v>
      </c>
      <c r="T7378" s="1">
        <v>-18.422988891601563</v>
      </c>
      <c r="U7378" s="1">
        <v>-28.998451232910156</v>
      </c>
      <c r="V7378" s="1">
        <v>-40.245822906494141</v>
      </c>
      <c r="W7378" s="1">
        <v>-58.51190185546875</v>
      </c>
      <c r="X7378" s="1">
        <v>-71.802330017089844</v>
      </c>
      <c r="Y7378" s="1">
        <v>-94.13629150390625</v>
      </c>
      <c r="Z7378" s="1">
        <v>-103.54197692871094</v>
      </c>
      <c r="AA7378" s="1">
        <v>-113.69593048095703</v>
      </c>
      <c r="AB7378" s="1">
        <v>-122.10758972167969</v>
      </c>
      <c r="AC7378" s="1">
        <v>-127.32284545898438</v>
      </c>
      <c r="AD7378" s="1">
        <v>-131.58425903320313</v>
      </c>
      <c r="AE7378" s="1">
        <v>-134.49623107910156</v>
      </c>
      <c r="AF7378" s="1">
        <f t="shared" si="115"/>
        <v>-162.00613403320313</v>
      </c>
    </row>
    <row r="7379" spans="1:32" x14ac:dyDescent="0.3">
      <c r="A7379" s="1">
        <v>36.851924896240234</v>
      </c>
      <c r="B7379" s="1">
        <v>-161.96401977539063</v>
      </c>
      <c r="C7379" s="1">
        <v>-147.43646240234375</v>
      </c>
      <c r="D7379" s="1">
        <v>-142.99406433105469</v>
      </c>
      <c r="E7379" s="1">
        <v>-135.13674926757813</v>
      </c>
      <c r="F7379" s="1">
        <v>-124.51869201660156</v>
      </c>
      <c r="G7379" s="1">
        <v>-109.00177001953125</v>
      </c>
      <c r="H7379" s="1">
        <v>-91.383087158203125</v>
      </c>
      <c r="I7379" s="1">
        <v>-71.703422546386719</v>
      </c>
      <c r="J7379" s="1">
        <v>-51.138668060302734</v>
      </c>
      <c r="K7379" s="1">
        <v>-31.338403701782227</v>
      </c>
      <c r="L7379" s="1">
        <v>-15.123303413391113</v>
      </c>
      <c r="M7379" s="1">
        <v>-0.66709524393081665</v>
      </c>
      <c r="N7379" s="1">
        <v>7.4499950408935547</v>
      </c>
      <c r="O7379" s="1">
        <v>6.3266077041625977</v>
      </c>
      <c r="P7379" s="1">
        <v>6.6080102920532227</v>
      </c>
      <c r="Q7379" s="1">
        <v>5.9909300804138184</v>
      </c>
      <c r="R7379" s="1">
        <v>3.014653205871582</v>
      </c>
      <c r="S7379" s="1">
        <v>-2.9480667114257813</v>
      </c>
      <c r="T7379" s="1">
        <v>-18.302446365356445</v>
      </c>
      <c r="U7379" s="1">
        <v>-28.886444091796875</v>
      </c>
      <c r="V7379" s="1">
        <v>-40.142585754394531</v>
      </c>
      <c r="W7379" s="1">
        <v>-58.417369842529297</v>
      </c>
      <c r="X7379" s="1">
        <v>-71.716133117675781</v>
      </c>
      <c r="Y7379" s="1">
        <v>-94.057785034179688</v>
      </c>
      <c r="Z7379" s="1">
        <v>-103.4703369140625</v>
      </c>
      <c r="AA7379" s="1">
        <v>-113.63047790527344</v>
      </c>
      <c r="AB7379" s="1">
        <v>-122.04782104492188</v>
      </c>
      <c r="AC7379" s="1">
        <v>-127.268310546875</v>
      </c>
      <c r="AD7379" s="1">
        <v>-131.53443908691406</v>
      </c>
      <c r="AE7379" s="1">
        <v>-134.45088195800781</v>
      </c>
      <c r="AF7379" s="1">
        <f t="shared" si="115"/>
        <v>-161.96401977539063</v>
      </c>
    </row>
    <row r="7380" spans="1:32" x14ac:dyDescent="0.3">
      <c r="A7380" s="1">
        <v>36.856925964355469</v>
      </c>
      <c r="B7380" s="1">
        <v>-161.91297912597656</v>
      </c>
      <c r="C7380" s="1">
        <v>-147.38163757324219</v>
      </c>
      <c r="D7380" s="1">
        <v>-142.93440246582031</v>
      </c>
      <c r="E7380" s="1">
        <v>-135.0726318359375</v>
      </c>
      <c r="F7380" s="1">
        <v>-124.45001983642578</v>
      </c>
      <c r="G7380" s="1">
        <v>-108.92830657958984</v>
      </c>
      <c r="H7380" s="1">
        <v>-91.304550170898438</v>
      </c>
      <c r="I7380" s="1">
        <v>-71.619430541992188</v>
      </c>
      <c r="J7380" s="1">
        <v>-51.049037933349609</v>
      </c>
      <c r="K7380" s="1">
        <v>-31.243219375610352</v>
      </c>
      <c r="L7380" s="1">
        <v>-15.023144721984863</v>
      </c>
      <c r="M7380" s="1">
        <v>-0.56270116567611694</v>
      </c>
      <c r="N7380" s="1">
        <v>7.5576205253601074</v>
      </c>
      <c r="O7380" s="1">
        <v>6.4361801147460938</v>
      </c>
      <c r="P7380" s="1">
        <v>6.7180414199829102</v>
      </c>
      <c r="Q7380" s="1">
        <v>6.0998744964599609</v>
      </c>
      <c r="R7380" s="1">
        <v>3.1211533546447754</v>
      </c>
      <c r="S7380" s="1">
        <v>-2.8453547954559326</v>
      </c>
      <c r="T7380" s="1">
        <v>-18.204202651977539</v>
      </c>
      <c r="U7380" s="1">
        <v>-28.792947769165039</v>
      </c>
      <c r="V7380" s="1">
        <v>-40.053848266601563</v>
      </c>
      <c r="W7380" s="1">
        <v>-58.33331298828125</v>
      </c>
      <c r="X7380" s="1">
        <v>-71.636497497558594</v>
      </c>
      <c r="Y7380" s="1">
        <v>-93.982261657714844</v>
      </c>
      <c r="Z7380" s="1">
        <v>-103.39860534667969</v>
      </c>
      <c r="AA7380" s="1">
        <v>-113.56234741210938</v>
      </c>
      <c r="AB7380" s="1">
        <v>-121.98322296142578</v>
      </c>
      <c r="AC7380" s="1">
        <v>-127.20723724365234</v>
      </c>
      <c r="AD7380" s="1">
        <v>-131.47685241699219</v>
      </c>
      <c r="AE7380" s="1">
        <v>-134.39691162109375</v>
      </c>
      <c r="AF7380" s="1">
        <f t="shared" si="115"/>
        <v>-161.91297912597656</v>
      </c>
    </row>
    <row r="7381" spans="1:32" x14ac:dyDescent="0.3">
      <c r="A7381" s="1">
        <v>36.861927032470703</v>
      </c>
      <c r="B7381" s="1">
        <v>-161.85554504394531</v>
      </c>
      <c r="C7381" s="1">
        <v>-147.32083129882813</v>
      </c>
      <c r="D7381" s="1">
        <v>-142.86959838867188</v>
      </c>
      <c r="E7381" s="1">
        <v>-135.00448608398438</v>
      </c>
      <c r="F7381" s="1">
        <v>-124.37882232666016</v>
      </c>
      <c r="G7381" s="1">
        <v>-108.85433197021484</v>
      </c>
      <c r="H7381" s="1">
        <v>-91.228096008300781</v>
      </c>
      <c r="I7381" s="1">
        <v>-71.540725708007813</v>
      </c>
      <c r="J7381" s="1">
        <v>-50.968437194824219</v>
      </c>
      <c r="K7381" s="1">
        <v>-31.161170959472656</v>
      </c>
      <c r="L7381" s="1">
        <v>-14.940423965454102</v>
      </c>
      <c r="M7381" s="1">
        <v>-0.47987547516822815</v>
      </c>
      <c r="N7381" s="1">
        <v>7.6402058601379395</v>
      </c>
      <c r="O7381" s="1">
        <v>6.5183296203613281</v>
      </c>
      <c r="P7381" s="1">
        <v>6.7994685173034668</v>
      </c>
      <c r="Q7381" s="1">
        <v>6.1802515983581543</v>
      </c>
      <c r="R7381" s="1">
        <v>3.2001912593841553</v>
      </c>
      <c r="S7381" s="1">
        <v>-2.7677922248840332</v>
      </c>
      <c r="T7381" s="1">
        <v>-18.127849578857422</v>
      </c>
      <c r="U7381" s="1">
        <v>-28.717529296875</v>
      </c>
      <c r="V7381" s="1">
        <v>-39.979202270507813</v>
      </c>
      <c r="W7381" s="1">
        <v>-58.259422302246094</v>
      </c>
      <c r="X7381" s="1">
        <v>-71.56341552734375</v>
      </c>
      <c r="Y7381" s="1">
        <v>-93.910163879394531</v>
      </c>
      <c r="Z7381" s="1">
        <v>-103.32772064208984</v>
      </c>
      <c r="AA7381" s="1">
        <v>-113.49295043945313</v>
      </c>
      <c r="AB7381" s="1">
        <v>-121.91559600830078</v>
      </c>
      <c r="AC7381" s="1">
        <v>-127.14168548583984</v>
      </c>
      <c r="AD7381" s="1">
        <v>-131.41377258300781</v>
      </c>
      <c r="AE7381" s="1">
        <v>-134.33683776855469</v>
      </c>
      <c r="AF7381" s="1">
        <f t="shared" si="115"/>
        <v>-161.85554504394531</v>
      </c>
    </row>
    <row r="7382" spans="1:32" x14ac:dyDescent="0.3">
      <c r="A7382" s="1">
        <v>36.866924285888672</v>
      </c>
      <c r="B7382" s="1">
        <v>-161.7945556640625</v>
      </c>
      <c r="C7382" s="1">
        <v>-147.25691223144531</v>
      </c>
      <c r="D7382" s="1">
        <v>-142.8023681640625</v>
      </c>
      <c r="E7382" s="1">
        <v>-134.93482971191406</v>
      </c>
      <c r="F7382" s="1">
        <v>-124.30735778808594</v>
      </c>
      <c r="G7382" s="1">
        <v>-108.78179931640625</v>
      </c>
      <c r="H7382" s="1">
        <v>-91.155326843261719</v>
      </c>
      <c r="I7382" s="1">
        <v>-71.468490600585938</v>
      </c>
      <c r="J7382" s="1">
        <v>-50.897655487060547</v>
      </c>
      <c r="K7382" s="1">
        <v>-31.092607498168945</v>
      </c>
      <c r="L7382" s="1">
        <v>-14.875026702880859</v>
      </c>
      <c r="M7382" s="1">
        <v>-0.41809019446372986</v>
      </c>
      <c r="N7382" s="1">
        <v>7.6984868049621582</v>
      </c>
      <c r="O7382" s="1">
        <v>6.5737853050231934</v>
      </c>
      <c r="P7382" s="1">
        <v>6.8530154228210449</v>
      </c>
      <c r="Q7382" s="1">
        <v>6.2328639030456543</v>
      </c>
      <c r="R7382" s="1">
        <v>3.2527716159820557</v>
      </c>
      <c r="S7382" s="1">
        <v>-2.714214563369751</v>
      </c>
      <c r="T7382" s="1">
        <v>-18.07231330871582</v>
      </c>
      <c r="U7382" s="1">
        <v>-28.659402847290039</v>
      </c>
      <c r="V7382" s="1">
        <v>-39.918239593505859</v>
      </c>
      <c r="W7382" s="1">
        <v>-58.1956787109375</v>
      </c>
      <c r="X7382" s="1">
        <v>-71.497299194335938</v>
      </c>
      <c r="Y7382" s="1">
        <v>-93.842361450195313</v>
      </c>
      <c r="Z7382" s="1">
        <v>-103.25901031494141</v>
      </c>
      <c r="AA7382" s="1">
        <v>-113.424072265625</v>
      </c>
      <c r="AB7382" s="1">
        <v>-121.84712219238281</v>
      </c>
      <c r="AC7382" s="1">
        <v>-127.07418823242188</v>
      </c>
      <c r="AD7382" s="1">
        <v>-131.34797668457031</v>
      </c>
      <c r="AE7382" s="1">
        <v>-134.27354431152344</v>
      </c>
      <c r="AF7382" s="1">
        <f t="shared" ref="AF7382:AF7445" si="116">B7382</f>
        <v>-161.7945556640625</v>
      </c>
    </row>
    <row r="7383" spans="1:32" x14ac:dyDescent="0.3">
      <c r="A7383" s="1">
        <v>36.871925354003906</v>
      </c>
      <c r="B7383" s="1">
        <v>-161.73292541503906</v>
      </c>
      <c r="C7383" s="1">
        <v>-147.19285583496094</v>
      </c>
      <c r="D7383" s="1">
        <v>-142.73568725585938</v>
      </c>
      <c r="E7383" s="1">
        <v>-134.86654663085938</v>
      </c>
      <c r="F7383" s="1">
        <v>-124.23836517333984</v>
      </c>
      <c r="G7383" s="1">
        <v>-108.71320343017578</v>
      </c>
      <c r="H7383" s="1">
        <v>-91.08831787109375</v>
      </c>
      <c r="I7383" s="1">
        <v>-71.404312133789063</v>
      </c>
      <c r="J7383" s="1">
        <v>-50.837646484375</v>
      </c>
      <c r="K7383" s="1">
        <v>-31.037818908691406</v>
      </c>
      <c r="L7383" s="1">
        <v>-14.826528549194336</v>
      </c>
      <c r="M7383" s="1">
        <v>-0.37626415491104126</v>
      </c>
      <c r="N7383" s="1">
        <v>7.7340617179870605</v>
      </c>
      <c r="O7383" s="1">
        <v>6.6043252944946289</v>
      </c>
      <c r="P7383" s="1">
        <v>6.8805980682373047</v>
      </c>
      <c r="Q7383" s="1">
        <v>6.2596888542175293</v>
      </c>
      <c r="R7383" s="1">
        <v>3.2808659076690674</v>
      </c>
      <c r="S7383" s="1">
        <v>-2.68280029296875</v>
      </c>
      <c r="T7383" s="1">
        <v>-18.036102294921875</v>
      </c>
      <c r="U7383" s="1">
        <v>-28.617578506469727</v>
      </c>
      <c r="V7383" s="1">
        <v>-39.870590209960938</v>
      </c>
      <c r="W7383" s="1">
        <v>-58.142375946044922</v>
      </c>
      <c r="X7383" s="1">
        <v>-71.439041137695313</v>
      </c>
      <c r="Y7383" s="1">
        <v>-93.780242919921875</v>
      </c>
      <c r="Z7383" s="1">
        <v>-103.19427490234375</v>
      </c>
      <c r="AA7383" s="1">
        <v>-113.35781860351563</v>
      </c>
      <c r="AB7383" s="1">
        <v>-121.78023529052734</v>
      </c>
      <c r="AC7383" s="1">
        <v>-127.00749206542969</v>
      </c>
      <c r="AD7383" s="1">
        <v>-131.28242492675781</v>
      </c>
      <c r="AE7383" s="1">
        <v>-134.21005249023438</v>
      </c>
      <c r="AF7383" s="1">
        <f t="shared" si="116"/>
        <v>-161.73292541503906</v>
      </c>
    </row>
    <row r="7384" spans="1:32" x14ac:dyDescent="0.3">
      <c r="A7384" s="1">
        <v>36.876926422119141</v>
      </c>
      <c r="B7384" s="1">
        <v>-161.67335510253906</v>
      </c>
      <c r="C7384" s="1">
        <v>-147.1314697265625</v>
      </c>
      <c r="D7384" s="1">
        <v>-142.67254638671875</v>
      </c>
      <c r="E7384" s="1">
        <v>-134.80270385742188</v>
      </c>
      <c r="F7384" s="1">
        <v>-124.17485046386719</v>
      </c>
      <c r="G7384" s="1">
        <v>-108.65131378173828</v>
      </c>
      <c r="H7384" s="1">
        <v>-91.02947998046875</v>
      </c>
      <c r="I7384" s="1">
        <v>-71.350013732910156</v>
      </c>
      <c r="J7384" s="1">
        <v>-50.789512634277344</v>
      </c>
      <c r="K7384" s="1">
        <v>-30.997129440307617</v>
      </c>
      <c r="L7384" s="1">
        <v>-14.79437255859375</v>
      </c>
      <c r="M7384" s="1">
        <v>-0.35299190878868103</v>
      </c>
      <c r="N7384" s="1">
        <v>7.7490921020507813</v>
      </c>
      <c r="O7384" s="1">
        <v>6.6126184463500977</v>
      </c>
      <c r="P7384" s="1">
        <v>6.8851933479309082</v>
      </c>
      <c r="Q7384" s="1">
        <v>6.2637295722961426</v>
      </c>
      <c r="R7384" s="1">
        <v>3.2872400283813477</v>
      </c>
      <c r="S7384" s="1">
        <v>-2.6712331771850586</v>
      </c>
      <c r="T7384" s="1">
        <v>-18.017477035522461</v>
      </c>
      <c r="U7384" s="1">
        <v>-28.591020584106445</v>
      </c>
      <c r="V7384" s="1">
        <v>-39.83599853515625</v>
      </c>
      <c r="W7384" s="1">
        <v>-58.100116729736328</v>
      </c>
      <c r="X7384" s="1">
        <v>-71.389915466308594</v>
      </c>
      <c r="Y7384" s="1">
        <v>-93.725578308105469</v>
      </c>
      <c r="Z7384" s="1">
        <v>-103.13563537597656</v>
      </c>
      <c r="AA7384" s="1">
        <v>-113.29656982421875</v>
      </c>
      <c r="AB7384" s="1">
        <v>-121.71755218505859</v>
      </c>
      <c r="AC7384" s="1">
        <v>-126.94439697265625</v>
      </c>
      <c r="AD7384" s="1">
        <v>-131.22001647949219</v>
      </c>
      <c r="AE7384" s="1">
        <v>-134.14927673339844</v>
      </c>
      <c r="AF7384" s="1">
        <f t="shared" si="116"/>
        <v>-161.67335510253906</v>
      </c>
    </row>
    <row r="7385" spans="1:32" x14ac:dyDescent="0.3">
      <c r="A7385" s="1">
        <v>36.881923675537109</v>
      </c>
      <c r="B7385" s="1">
        <v>-161.61808776855469</v>
      </c>
      <c r="C7385" s="1">
        <v>-147.07527160644531</v>
      </c>
      <c r="D7385" s="1">
        <v>-142.61566162109375</v>
      </c>
      <c r="E7385" s="1">
        <v>-134.74610900878906</v>
      </c>
      <c r="F7385" s="1">
        <v>-124.11964416503906</v>
      </c>
      <c r="G7385" s="1">
        <v>-108.59883880615234</v>
      </c>
      <c r="H7385" s="1">
        <v>-90.981185913085938</v>
      </c>
      <c r="I7385" s="1">
        <v>-71.307487487792969</v>
      </c>
      <c r="J7385" s="1">
        <v>-50.754463195800781</v>
      </c>
      <c r="K7385" s="1">
        <v>-30.97089958190918</v>
      </c>
      <c r="L7385" s="1">
        <v>-14.777983665466309</v>
      </c>
      <c r="M7385" s="1">
        <v>-0.3467462956905365</v>
      </c>
      <c r="N7385" s="1">
        <v>7.7459478378295898</v>
      </c>
      <c r="O7385" s="1">
        <v>6.6018891334533691</v>
      </c>
      <c r="P7385" s="1">
        <v>6.8704438209533691</v>
      </c>
      <c r="Q7385" s="1">
        <v>6.2486701011657715</v>
      </c>
      <c r="R7385" s="1">
        <v>3.2751908302307129</v>
      </c>
      <c r="S7385" s="1">
        <v>-2.6768758296966553</v>
      </c>
      <c r="T7385" s="1">
        <v>-18.014631271362305</v>
      </c>
      <c r="U7385" s="1">
        <v>-28.578794479370117</v>
      </c>
      <c r="V7385" s="1">
        <v>-39.814365386962891</v>
      </c>
      <c r="W7385" s="1">
        <v>-58.069625854492188</v>
      </c>
      <c r="X7385" s="1">
        <v>-71.351310729980469</v>
      </c>
      <c r="Y7385" s="1">
        <v>-93.680267333984375</v>
      </c>
      <c r="Z7385" s="1">
        <v>-103.0853271484375</v>
      </c>
      <c r="AA7385" s="1">
        <v>-113.24276733398438</v>
      </c>
      <c r="AB7385" s="1">
        <v>-121.66164398193359</v>
      </c>
      <c r="AC7385" s="1">
        <v>-126.88755798339844</v>
      </c>
      <c r="AD7385" s="1">
        <v>-131.16334533691406</v>
      </c>
      <c r="AE7385" s="1">
        <v>-134.09364318847656</v>
      </c>
      <c r="AF7385" s="1">
        <f t="shared" si="116"/>
        <v>-161.61808776855469</v>
      </c>
    </row>
    <row r="7386" spans="1:32" x14ac:dyDescent="0.3">
      <c r="A7386" s="1">
        <v>36.886924743652344</v>
      </c>
      <c r="B7386" s="1">
        <v>-161.56893920898438</v>
      </c>
      <c r="C7386" s="1">
        <v>-147.02626037597656</v>
      </c>
      <c r="D7386" s="1">
        <v>-142.56724548339844</v>
      </c>
      <c r="E7386" s="1">
        <v>-134.69912719726563</v>
      </c>
      <c r="F7386" s="1">
        <v>-124.07511138916016</v>
      </c>
      <c r="G7386" s="1">
        <v>-108.55805969238281</v>
      </c>
      <c r="H7386" s="1">
        <v>-90.945541381835938</v>
      </c>
      <c r="I7386" s="1">
        <v>-71.278450012207031</v>
      </c>
      <c r="J7386" s="1">
        <v>-50.733627319335938</v>
      </c>
      <c r="K7386" s="1">
        <v>-30.95948600769043</v>
      </c>
      <c r="L7386" s="1">
        <v>-14.776857376098633</v>
      </c>
      <c r="M7386" s="1">
        <v>-0.356069415807724</v>
      </c>
      <c r="N7386" s="1">
        <v>7.7271227836608887</v>
      </c>
      <c r="O7386" s="1">
        <v>6.5754866600036621</v>
      </c>
      <c r="P7386" s="1">
        <v>6.8401579856872559</v>
      </c>
      <c r="Q7386" s="1">
        <v>6.2184081077575684</v>
      </c>
      <c r="R7386" s="1">
        <v>3.2482395172119141</v>
      </c>
      <c r="S7386" s="1">
        <v>-2.6970655918121338</v>
      </c>
      <c r="T7386" s="1">
        <v>-18.025875091552734</v>
      </c>
      <c r="U7386" s="1">
        <v>-28.580154418945313</v>
      </c>
      <c r="V7386" s="1">
        <v>-39.8057861328125</v>
      </c>
      <c r="W7386" s="1">
        <v>-58.051509857177734</v>
      </c>
      <c r="X7386" s="1">
        <v>-71.324508666992188</v>
      </c>
      <c r="Y7386" s="1">
        <v>-93.646049499511719</v>
      </c>
      <c r="Z7386" s="1">
        <v>-103.04541015625</v>
      </c>
      <c r="AA7386" s="1">
        <v>-113.19869995117188</v>
      </c>
      <c r="AB7386" s="1">
        <v>-121.61484527587891</v>
      </c>
      <c r="AC7386" s="1">
        <v>-126.8392333984375</v>
      </c>
      <c r="AD7386" s="1">
        <v>-131.11454772949219</v>
      </c>
      <c r="AE7386" s="1">
        <v>-134.04499816894531</v>
      </c>
      <c r="AF7386" s="1">
        <f t="shared" si="116"/>
        <v>-161.56893920898438</v>
      </c>
    </row>
    <row r="7387" spans="1:32" x14ac:dyDescent="0.3">
      <c r="A7387" s="1">
        <v>36.891925811767578</v>
      </c>
      <c r="B7387" s="1">
        <v>-161.52716064453125</v>
      </c>
      <c r="C7387" s="1">
        <v>-146.98582458496094</v>
      </c>
      <c r="D7387" s="1">
        <v>-142.52888488769531</v>
      </c>
      <c r="E7387" s="1">
        <v>-134.66343688964844</v>
      </c>
      <c r="F7387" s="1">
        <v>-124.04296875</v>
      </c>
      <c r="G7387" s="1">
        <v>-108.53067779541016</v>
      </c>
      <c r="H7387" s="1">
        <v>-90.924079895019531</v>
      </c>
      <c r="I7387" s="1">
        <v>-71.264190673828125</v>
      </c>
      <c r="J7387" s="1">
        <v>-50.727848052978516</v>
      </c>
      <c r="K7387" s="1">
        <v>-30.963123321533203</v>
      </c>
      <c r="L7387" s="1">
        <v>-14.790454864501953</v>
      </c>
      <c r="M7387" s="1">
        <v>-0.37952685356140137</v>
      </c>
      <c r="N7387" s="1">
        <v>7.6949396133422852</v>
      </c>
      <c r="O7387" s="1">
        <v>6.5364565849304199</v>
      </c>
      <c r="P7387" s="1">
        <v>6.7978034019470215</v>
      </c>
      <c r="Q7387" s="1">
        <v>6.1765260696411133</v>
      </c>
      <c r="R7387" s="1">
        <v>3.2097628116607666</v>
      </c>
      <c r="S7387" s="1">
        <v>-2.7292687892913818</v>
      </c>
      <c r="T7387" s="1">
        <v>-18.049646377563477</v>
      </c>
      <c r="U7387" s="1">
        <v>-28.594387054443359</v>
      </c>
      <c r="V7387" s="1">
        <v>-39.810195922851563</v>
      </c>
      <c r="W7387" s="1">
        <v>-58.046333312988281</v>
      </c>
      <c r="X7387" s="1">
        <v>-71.310516357421875</v>
      </c>
      <c r="Y7387" s="1">
        <v>-93.624366760253906</v>
      </c>
      <c r="Z7387" s="1">
        <v>-103.017578125</v>
      </c>
      <c r="AA7387" s="1">
        <v>-113.16618347167969</v>
      </c>
      <c r="AB7387" s="1">
        <v>-121.57894134521484</v>
      </c>
      <c r="AC7387" s="1">
        <v>-126.80107116699219</v>
      </c>
      <c r="AD7387" s="1">
        <v>-131.07499694824219</v>
      </c>
      <c r="AE7387" s="1">
        <v>-134.0045166015625</v>
      </c>
      <c r="AF7387" s="1">
        <f t="shared" si="116"/>
        <v>-161.52716064453125</v>
      </c>
    </row>
    <row r="7388" spans="1:32" x14ac:dyDescent="0.3">
      <c r="A7388" s="1">
        <v>36.896926879882813</v>
      </c>
      <c r="B7388" s="1">
        <v>-161.49357604980469</v>
      </c>
      <c r="C7388" s="1">
        <v>-146.95474243164063</v>
      </c>
      <c r="D7388" s="1">
        <v>-142.50144958496094</v>
      </c>
      <c r="E7388" s="1">
        <v>-134.63996887207031</v>
      </c>
      <c r="F7388" s="1">
        <v>-124.02418518066406</v>
      </c>
      <c r="G7388" s="1">
        <v>-108.517578125</v>
      </c>
      <c r="H7388" s="1">
        <v>-90.917594909667969</v>
      </c>
      <c r="I7388" s="1">
        <v>-71.265296936035156</v>
      </c>
      <c r="J7388" s="1">
        <v>-50.737434387207031</v>
      </c>
      <c r="K7388" s="1">
        <v>-30.981685638427734</v>
      </c>
      <c r="L7388" s="1">
        <v>-14.818070411682129</v>
      </c>
      <c r="M7388" s="1">
        <v>-0.41576200723648071</v>
      </c>
      <c r="N7388" s="1">
        <v>7.6512880325317383</v>
      </c>
      <c r="O7388" s="1">
        <v>6.4872093200683594</v>
      </c>
      <c r="P7388" s="1">
        <v>6.7460641860961914</v>
      </c>
      <c r="Q7388" s="1">
        <v>6.1257057189941406</v>
      </c>
      <c r="R7388" s="1">
        <v>3.1623167991638184</v>
      </c>
      <c r="S7388" s="1">
        <v>-2.7712717056274414</v>
      </c>
      <c r="T7388" s="1">
        <v>-18.08433723449707</v>
      </c>
      <c r="U7388" s="1">
        <v>-28.620548248291016</v>
      </c>
      <c r="V7388" s="1">
        <v>-39.827301025390625</v>
      </c>
      <c r="W7388" s="1">
        <v>-58.054389953613281</v>
      </c>
      <c r="X7388" s="1">
        <v>-71.310020446777344</v>
      </c>
      <c r="Y7388" s="1">
        <v>-93.616195678710938</v>
      </c>
      <c r="Z7388" s="1">
        <v>-103.00296783447266</v>
      </c>
      <c r="AA7388" s="1">
        <v>-113.14637756347656</v>
      </c>
      <c r="AB7388" s="1">
        <v>-121.55502319335938</v>
      </c>
      <c r="AC7388" s="1">
        <v>-126.77397918701172</v>
      </c>
      <c r="AD7388" s="1">
        <v>-131.04541015625</v>
      </c>
      <c r="AE7388" s="1">
        <v>-133.97276306152344</v>
      </c>
      <c r="AF7388" s="1">
        <f t="shared" si="116"/>
        <v>-161.49357604980469</v>
      </c>
    </row>
    <row r="7389" spans="1:32" x14ac:dyDescent="0.3">
      <c r="A7389" s="1">
        <v>36.901924133300781</v>
      </c>
      <c r="B7389" s="1">
        <v>-161.46855163574219</v>
      </c>
      <c r="C7389" s="1">
        <v>-146.93327331542969</v>
      </c>
      <c r="D7389" s="1">
        <v>-142.48512268066406</v>
      </c>
      <c r="E7389" s="1">
        <v>-134.62889099121094</v>
      </c>
      <c r="F7389" s="1">
        <v>-124.01889038085938</v>
      </c>
      <c r="G7389" s="1">
        <v>-108.51880645751953</v>
      </c>
      <c r="H7389" s="1">
        <v>-90.925987243652344</v>
      </c>
      <c r="I7389" s="1">
        <v>-71.281517028808594</v>
      </c>
      <c r="J7389" s="1">
        <v>-50.761936187744141</v>
      </c>
      <c r="K7389" s="1">
        <v>-31.014501571655273</v>
      </c>
      <c r="L7389" s="1">
        <v>-14.858793258666992</v>
      </c>
      <c r="M7389" s="1">
        <v>-0.46361404657363892</v>
      </c>
      <c r="N7389" s="1">
        <v>7.5975618362426758</v>
      </c>
      <c r="O7389" s="1">
        <v>6.4293074607849121</v>
      </c>
      <c r="P7389" s="1">
        <v>6.6865501403808594</v>
      </c>
      <c r="Q7389" s="1">
        <v>6.06744384765625</v>
      </c>
      <c r="R7389" s="1">
        <v>3.1072428226470947</v>
      </c>
      <c r="S7389" s="1">
        <v>-2.8215763568878174</v>
      </c>
      <c r="T7389" s="1">
        <v>-18.128536224365234</v>
      </c>
      <c r="U7389" s="1">
        <v>-28.657571792602539</v>
      </c>
      <c r="V7389" s="1">
        <v>-39.856510162353516</v>
      </c>
      <c r="W7389" s="1">
        <v>-58.075458526611328</v>
      </c>
      <c r="X7389" s="1">
        <v>-71.323097229003906</v>
      </c>
      <c r="Y7389" s="1">
        <v>-93.621810913085938</v>
      </c>
      <c r="Z7389" s="1">
        <v>-103.00193786621094</v>
      </c>
      <c r="AA7389" s="1">
        <v>-113.1396484375</v>
      </c>
      <c r="AB7389" s="1">
        <v>-121.54340362548828</v>
      </c>
      <c r="AC7389" s="1">
        <v>-126.75819396972656</v>
      </c>
      <c r="AD7389" s="1">
        <v>-131.0260009765625</v>
      </c>
      <c r="AE7389" s="1">
        <v>-133.94990539550781</v>
      </c>
      <c r="AF7389" s="1">
        <f t="shared" si="116"/>
        <v>-161.46855163574219</v>
      </c>
    </row>
    <row r="7390" spans="1:32" x14ac:dyDescent="0.3">
      <c r="A7390" s="1">
        <v>36.906925201416016</v>
      </c>
      <c r="B7390" s="1">
        <v>-161.45205688476563</v>
      </c>
      <c r="C7390" s="1">
        <v>-146.92115783691406</v>
      </c>
      <c r="D7390" s="1">
        <v>-142.47944641113281</v>
      </c>
      <c r="E7390" s="1">
        <v>-134.62959289550781</v>
      </c>
      <c r="F7390" s="1">
        <v>-124.02634429931641</v>
      </c>
      <c r="G7390" s="1">
        <v>-108.53347778320313</v>
      </c>
      <c r="H7390" s="1">
        <v>-90.948234558105469</v>
      </c>
      <c r="I7390" s="1">
        <v>-71.311698913574219</v>
      </c>
      <c r="J7390" s="1">
        <v>-50.800136566162109</v>
      </c>
      <c r="K7390" s="1">
        <v>-31.060375213623047</v>
      </c>
      <c r="L7390" s="1">
        <v>-14.911527633666992</v>
      </c>
      <c r="M7390" s="1">
        <v>-0.52211892604827881</v>
      </c>
      <c r="N7390" s="1">
        <v>7.5345978736877441</v>
      </c>
      <c r="O7390" s="1">
        <v>6.3634276390075684</v>
      </c>
      <c r="P7390" s="1">
        <v>6.6198272705078125</v>
      </c>
      <c r="Q7390" s="1">
        <v>6.0022506713867188</v>
      </c>
      <c r="R7390" s="1">
        <v>3.0450117588043213</v>
      </c>
      <c r="S7390" s="1">
        <v>-2.8795857429504395</v>
      </c>
      <c r="T7390" s="1">
        <v>-18.181484222412109</v>
      </c>
      <c r="U7390" s="1">
        <v>-28.704610824584961</v>
      </c>
      <c r="V7390" s="1">
        <v>-39.896945953369141</v>
      </c>
      <c r="W7390" s="1">
        <v>-58.108776092529297</v>
      </c>
      <c r="X7390" s="1">
        <v>-71.349082946777344</v>
      </c>
      <c r="Y7390" s="1">
        <v>-93.640655517578125</v>
      </c>
      <c r="Z7390" s="1">
        <v>-103.01400756835938</v>
      </c>
      <c r="AA7390" s="1">
        <v>-113.14553833007813</v>
      </c>
      <c r="AB7390" s="1">
        <v>-121.543701171875</v>
      </c>
      <c r="AC7390" s="1">
        <v>-126.75337219238281</v>
      </c>
      <c r="AD7390" s="1">
        <v>-131.01649475097656</v>
      </c>
      <c r="AE7390" s="1">
        <v>-133.93583679199219</v>
      </c>
      <c r="AF7390" s="1">
        <f t="shared" si="116"/>
        <v>-161.45205688476563</v>
      </c>
    </row>
    <row r="7391" spans="1:32" x14ac:dyDescent="0.3">
      <c r="A7391" s="1">
        <v>36.91192626953125</v>
      </c>
      <c r="B7391" s="1">
        <v>-161.443603515625</v>
      </c>
      <c r="C7391" s="1">
        <v>-146.91769409179688</v>
      </c>
      <c r="D7391" s="1">
        <v>-142.48342895507813</v>
      </c>
      <c r="E7391" s="1">
        <v>-134.64077758789063</v>
      </c>
      <c r="F7391" s="1">
        <v>-124.04499053955078</v>
      </c>
      <c r="G7391" s="1">
        <v>-108.55982971191406</v>
      </c>
      <c r="H7391" s="1">
        <v>-90.982444763183594</v>
      </c>
      <c r="I7391" s="1">
        <v>-71.353904724121094</v>
      </c>
      <c r="J7391" s="1">
        <v>-50.850204467773438</v>
      </c>
      <c r="K7391" s="1">
        <v>-31.117698669433594</v>
      </c>
      <c r="L7391" s="1">
        <v>-14.97502326965332</v>
      </c>
      <c r="M7391" s="1">
        <v>-0.59046220779418945</v>
      </c>
      <c r="N7391" s="1">
        <v>7.4627408981323242</v>
      </c>
      <c r="O7391" s="1">
        <v>6.2895321846008301</v>
      </c>
      <c r="P7391" s="1">
        <v>6.5457167625427246</v>
      </c>
      <c r="Q7391" s="1">
        <v>5.9299392700195313</v>
      </c>
      <c r="R7391" s="1">
        <v>2.9755346775054932</v>
      </c>
      <c r="S7391" s="1">
        <v>-2.9453108310699463</v>
      </c>
      <c r="T7391" s="1">
        <v>-18.242946624755859</v>
      </c>
      <c r="U7391" s="1">
        <v>-28.761022567749023</v>
      </c>
      <c r="V7391" s="1">
        <v>-39.947639465332031</v>
      </c>
      <c r="W7391" s="1">
        <v>-58.153171539306641</v>
      </c>
      <c r="X7391" s="1">
        <v>-71.386795043945313</v>
      </c>
      <c r="Y7391" s="1">
        <v>-93.671463012695313</v>
      </c>
      <c r="Z7391" s="1">
        <v>-103.03794097900391</v>
      </c>
      <c r="AA7391" s="1">
        <v>-113.16294097900391</v>
      </c>
      <c r="AB7391" s="1">
        <v>-121.55490112304688</v>
      </c>
      <c r="AC7391" s="1">
        <v>-126.75867462158203</v>
      </c>
      <c r="AD7391" s="1">
        <v>-131.01626586914063</v>
      </c>
      <c r="AE7391" s="1">
        <v>-133.93014526367188</v>
      </c>
      <c r="AF7391" s="1">
        <f t="shared" si="116"/>
        <v>-161.443603515625</v>
      </c>
    </row>
    <row r="7392" spans="1:32" x14ac:dyDescent="0.3">
      <c r="A7392" s="1">
        <v>36.916923522949219</v>
      </c>
      <c r="B7392" s="1">
        <v>-161.44229125976563</v>
      </c>
      <c r="C7392" s="1">
        <v>-146.92178344726563</v>
      </c>
      <c r="D7392" s="1">
        <v>-142.49555969238281</v>
      </c>
      <c r="E7392" s="1">
        <v>-134.66050720214844</v>
      </c>
      <c r="F7392" s="1">
        <v>-124.07256317138672</v>
      </c>
      <c r="G7392" s="1">
        <v>-108.59535980224609</v>
      </c>
      <c r="H7392" s="1">
        <v>-91.0260009765625</v>
      </c>
      <c r="I7392" s="1">
        <v>-71.405601501464844</v>
      </c>
      <c r="J7392" s="1">
        <v>-50.909809112548828</v>
      </c>
      <c r="K7392" s="1">
        <v>-31.184549331665039</v>
      </c>
      <c r="L7392" s="1">
        <v>-15.048038482666016</v>
      </c>
      <c r="M7392" s="1">
        <v>-0.66839748620986938</v>
      </c>
      <c r="N7392" s="1">
        <v>7.3809189796447754</v>
      </c>
      <c r="O7392" s="1">
        <v>6.2051634788513184</v>
      </c>
      <c r="P7392" s="1">
        <v>6.4641375541687012</v>
      </c>
      <c r="Q7392" s="1">
        <v>5.8503284454345703</v>
      </c>
      <c r="R7392" s="1">
        <v>2.8986411094665527</v>
      </c>
      <c r="S7392" s="1">
        <v>-3.0187516212463379</v>
      </c>
      <c r="T7392" s="1">
        <v>-18.312593460083008</v>
      </c>
      <c r="U7392" s="1">
        <v>-28.826116561889648</v>
      </c>
      <c r="V7392" s="1">
        <v>-40.007545471191406</v>
      </c>
      <c r="W7392" s="1">
        <v>-58.207351684570313</v>
      </c>
      <c r="X7392" s="1">
        <v>-71.434730529785156</v>
      </c>
      <c r="Y7392" s="1">
        <v>-93.712562561035156</v>
      </c>
      <c r="Z7392" s="1">
        <v>-103.07199859619141</v>
      </c>
      <c r="AA7392" s="1">
        <v>-113.19016265869141</v>
      </c>
      <c r="AB7392" s="1">
        <v>-121.57543182373047</v>
      </c>
      <c r="AC7392" s="1">
        <v>-126.77279663085938</v>
      </c>
      <c r="AD7392" s="1">
        <v>-131.02426147460938</v>
      </c>
      <c r="AE7392" s="1">
        <v>-133.93203735351563</v>
      </c>
      <c r="AF7392" s="1">
        <f t="shared" si="116"/>
        <v>-161.44229125976563</v>
      </c>
    </row>
    <row r="7393" spans="1:32" x14ac:dyDescent="0.3">
      <c r="A7393" s="1">
        <v>36.921924591064453</v>
      </c>
      <c r="B7393" s="1">
        <v>-161.44682312011719</v>
      </c>
      <c r="C7393" s="1">
        <v>-146.93209838867188</v>
      </c>
      <c r="D7393" s="1">
        <v>-142.51393127441406</v>
      </c>
      <c r="E7393" s="1">
        <v>-134.68650817871094</v>
      </c>
      <c r="F7393" s="1">
        <v>-124.10638427734375</v>
      </c>
      <c r="G7393" s="1">
        <v>-108.63710784912109</v>
      </c>
      <c r="H7393" s="1">
        <v>-91.075881958007813</v>
      </c>
      <c r="I7393" s="1">
        <v>-71.463935852050781</v>
      </c>
      <c r="J7393" s="1">
        <v>-50.976543426513672</v>
      </c>
      <c r="K7393" s="1">
        <v>-31.259294509887695</v>
      </c>
      <c r="L7393" s="1">
        <v>-15.129960060119629</v>
      </c>
      <c r="M7393" s="1">
        <v>-0.7562408447265625</v>
      </c>
      <c r="N7393" s="1">
        <v>7.2887783050537109</v>
      </c>
      <c r="O7393" s="1">
        <v>6.1117763519287109</v>
      </c>
      <c r="P7393" s="1">
        <v>6.3733792304992676</v>
      </c>
      <c r="Q7393" s="1">
        <v>5.7623157501220703</v>
      </c>
      <c r="R7393" s="1">
        <v>2.8138136863708496</v>
      </c>
      <c r="S7393" s="1">
        <v>-3.1000685691833496</v>
      </c>
      <c r="T7393" s="1">
        <v>-18.390066146850586</v>
      </c>
      <c r="U7393" s="1">
        <v>-28.899200439453125</v>
      </c>
      <c r="V7393" s="1">
        <v>-40.075653076171875</v>
      </c>
      <c r="W7393" s="1">
        <v>-58.269985198974609</v>
      </c>
      <c r="X7393" s="1">
        <v>-71.491119384765625</v>
      </c>
      <c r="Y7393" s="1">
        <v>-93.761970520019531</v>
      </c>
      <c r="Z7393" s="1">
        <v>-103.1141357421875</v>
      </c>
      <c r="AA7393" s="1">
        <v>-113.22514343261719</v>
      </c>
      <c r="AB7393" s="1">
        <v>-121.6033935546875</v>
      </c>
      <c r="AC7393" s="1">
        <v>-126.79405212402344</v>
      </c>
      <c r="AD7393" s="1">
        <v>-131.03904724121094</v>
      </c>
      <c r="AE7393" s="1">
        <v>-133.94032287597656</v>
      </c>
      <c r="AF7393" s="1">
        <f t="shared" si="116"/>
        <v>-161.44682312011719</v>
      </c>
    </row>
    <row r="7394" spans="1:32" x14ac:dyDescent="0.3">
      <c r="A7394" s="1">
        <v>36.926925659179688</v>
      </c>
      <c r="B7394" s="1">
        <v>-161.45552062988281</v>
      </c>
      <c r="C7394" s="1">
        <v>-146.94682312011719</v>
      </c>
      <c r="D7394" s="1">
        <v>-142.53645324707031</v>
      </c>
      <c r="E7394" s="1">
        <v>-134.71630859375</v>
      </c>
      <c r="F7394" s="1">
        <v>-124.14366912841797</v>
      </c>
      <c r="G7394" s="1">
        <v>-108.68214416503906</v>
      </c>
      <c r="H7394" s="1">
        <v>-91.129226684570313</v>
      </c>
      <c r="I7394" s="1">
        <v>-71.526496887207031</v>
      </c>
      <c r="J7394" s="1">
        <v>-51.048675537109375</v>
      </c>
      <c r="K7394" s="1">
        <v>-31.340940475463867</v>
      </c>
      <c r="L7394" s="1">
        <v>-15.220000267028809</v>
      </c>
      <c r="M7394" s="1">
        <v>-0.85286092758178711</v>
      </c>
      <c r="N7394" s="1">
        <v>7.1885190010070801</v>
      </c>
      <c r="O7394" s="1">
        <v>6.0106420516967773</v>
      </c>
      <c r="P7394" s="1">
        <v>6.2727451324462891</v>
      </c>
      <c r="Q7394" s="1">
        <v>5.6646184921264648</v>
      </c>
      <c r="R7394" s="1">
        <v>2.7200832366943359</v>
      </c>
      <c r="S7394" s="1">
        <v>-3.1897983551025391</v>
      </c>
      <c r="T7394" s="1">
        <v>-18.475440979003906</v>
      </c>
      <c r="U7394" s="1">
        <v>-28.979793548583984</v>
      </c>
      <c r="V7394" s="1">
        <v>-40.151008605957031</v>
      </c>
      <c r="W7394" s="1">
        <v>-58.339557647705078</v>
      </c>
      <c r="X7394" s="1">
        <v>-71.554031372070313</v>
      </c>
      <c r="Y7394" s="1">
        <v>-93.81756591796875</v>
      </c>
      <c r="Z7394" s="1">
        <v>-103.16209411621094</v>
      </c>
      <c r="AA7394" s="1">
        <v>-113.26559448242188</v>
      </c>
      <c r="AB7394" s="1">
        <v>-121.63667297363281</v>
      </c>
      <c r="AC7394" s="1">
        <v>-126.82053375244141</v>
      </c>
      <c r="AD7394" s="1">
        <v>-131.05894470214844</v>
      </c>
      <c r="AE7394" s="1">
        <v>-133.95332336425781</v>
      </c>
      <c r="AF7394" s="1">
        <f t="shared" si="116"/>
        <v>-161.45552062988281</v>
      </c>
    </row>
    <row r="7395" spans="1:32" x14ac:dyDescent="0.3">
      <c r="A7395" s="1">
        <v>36.931926727294922</v>
      </c>
      <c r="B7395" s="1">
        <v>-161.46644592285156</v>
      </c>
      <c r="C7395" s="1">
        <v>-146.96376037597656</v>
      </c>
      <c r="D7395" s="1">
        <v>-142.56088256835938</v>
      </c>
      <c r="E7395" s="1">
        <v>-134.74761962890625</v>
      </c>
      <c r="F7395" s="1">
        <v>-124.18203735351563</v>
      </c>
      <c r="G7395" s="1">
        <v>-108.72817993164063</v>
      </c>
      <c r="H7395" s="1">
        <v>-91.184051513671875</v>
      </c>
      <c r="I7395" s="1">
        <v>-71.591766357421875</v>
      </c>
      <c r="J7395" s="1">
        <v>-51.125160217285156</v>
      </c>
      <c r="K7395" s="1">
        <v>-31.428432464599609</v>
      </c>
      <c r="L7395" s="1">
        <v>-15.31684398651123</v>
      </c>
      <c r="M7395" s="1">
        <v>-0.95641803741455078</v>
      </c>
      <c r="N7395" s="1">
        <v>7.0818600654602051</v>
      </c>
      <c r="O7395" s="1">
        <v>5.9029488563537598</v>
      </c>
      <c r="P7395" s="1">
        <v>6.1638145446777344</v>
      </c>
      <c r="Q7395" s="1">
        <v>5.5574479103088379</v>
      </c>
      <c r="R7395" s="1">
        <v>2.6165804862976074</v>
      </c>
      <c r="S7395" s="1">
        <v>-3.2888236045837402</v>
      </c>
      <c r="T7395" s="1">
        <v>-18.56927490234375</v>
      </c>
      <c r="U7395" s="1">
        <v>-29.067831039428711</v>
      </c>
      <c r="V7395" s="1">
        <v>-40.232772827148438</v>
      </c>
      <c r="W7395" s="1">
        <v>-58.414539337158203</v>
      </c>
      <c r="X7395" s="1">
        <v>-71.621551513671875</v>
      </c>
      <c r="Y7395" s="1">
        <v>-93.877197265625</v>
      </c>
      <c r="Z7395" s="1">
        <v>-103.21366882324219</v>
      </c>
      <c r="AA7395" s="1">
        <v>-113.30934143066406</v>
      </c>
      <c r="AB7395" s="1">
        <v>-121.67311096191406</v>
      </c>
      <c r="AC7395" s="1">
        <v>-126.85007476806641</v>
      </c>
      <c r="AD7395" s="1">
        <v>-131.08177185058594</v>
      </c>
      <c r="AE7395" s="1">
        <v>-133.96900939941406</v>
      </c>
      <c r="AF7395" s="1">
        <f t="shared" si="116"/>
        <v>-161.46644592285156</v>
      </c>
    </row>
    <row r="7396" spans="1:32" x14ac:dyDescent="0.3">
      <c r="A7396" s="1">
        <v>36.936923980712891</v>
      </c>
      <c r="B7396" s="1">
        <v>-161.47750854492188</v>
      </c>
      <c r="C7396" s="1">
        <v>-146.98062133789063</v>
      </c>
      <c r="D7396" s="1">
        <v>-142.58488464355469</v>
      </c>
      <c r="E7396" s="1">
        <v>-134.77841186523438</v>
      </c>
      <c r="F7396" s="1">
        <v>-124.219970703125</v>
      </c>
      <c r="G7396" s="1">
        <v>-108.77420043945313</v>
      </c>
      <c r="H7396" s="1">
        <v>-91.239707946777344</v>
      </c>
      <c r="I7396" s="1">
        <v>-71.659004211425781</v>
      </c>
      <c r="J7396" s="1">
        <v>-51.204769134521484</v>
      </c>
      <c r="K7396" s="1">
        <v>-31.519708633422852</v>
      </c>
      <c r="L7396" s="1">
        <v>-15.41767406463623</v>
      </c>
      <c r="M7396" s="1">
        <v>-1.0637680292129517</v>
      </c>
      <c r="N7396" s="1">
        <v>6.9705915451049805</v>
      </c>
      <c r="O7396" s="1">
        <v>5.7889418601989746</v>
      </c>
      <c r="P7396" s="1">
        <v>6.0477094650268555</v>
      </c>
      <c r="Q7396" s="1">
        <v>5.4419054985046387</v>
      </c>
      <c r="R7396" s="1">
        <v>2.5036535263061523</v>
      </c>
      <c r="S7396" s="1">
        <v>-3.3973751068115234</v>
      </c>
      <c r="T7396" s="1">
        <v>-18.671876907348633</v>
      </c>
      <c r="U7396" s="1">
        <v>-29.163326263427734</v>
      </c>
      <c r="V7396" s="1">
        <v>-40.320392608642578</v>
      </c>
      <c r="W7396" s="1">
        <v>-58.493789672851563</v>
      </c>
      <c r="X7396" s="1">
        <v>-71.692108154296875</v>
      </c>
      <c r="Y7396" s="1">
        <v>-93.938987731933594</v>
      </c>
      <c r="Z7396" s="1">
        <v>-103.26688385009766</v>
      </c>
      <c r="AA7396" s="1">
        <v>-113.35440063476563</v>
      </c>
      <c r="AB7396" s="1">
        <v>-121.71054840087891</v>
      </c>
      <c r="AC7396" s="1">
        <v>-126.88031005859375</v>
      </c>
      <c r="AD7396" s="1">
        <v>-131.10505676269531</v>
      </c>
      <c r="AE7396" s="1">
        <v>-133.98507690429688</v>
      </c>
      <c r="AF7396" s="1">
        <f t="shared" si="116"/>
        <v>-161.47750854492188</v>
      </c>
    </row>
    <row r="7397" spans="1:32" x14ac:dyDescent="0.3">
      <c r="A7397" s="1">
        <v>36.941925048828125</v>
      </c>
      <c r="B7397" s="1">
        <v>-161.48663330078125</v>
      </c>
      <c r="C7397" s="1">
        <v>-146.99501037597656</v>
      </c>
      <c r="D7397" s="1">
        <v>-142.60662841796875</v>
      </c>
      <c r="E7397" s="1">
        <v>-134.807373046875</v>
      </c>
      <c r="F7397" s="1">
        <v>-124.25681304931641</v>
      </c>
      <c r="G7397" s="1">
        <v>-108.82006072998047</v>
      </c>
      <c r="H7397" s="1">
        <v>-91.296051025390625</v>
      </c>
      <c r="I7397" s="1">
        <v>-71.727104187011719</v>
      </c>
      <c r="J7397" s="1">
        <v>-51.284908294677734</v>
      </c>
      <c r="K7397" s="1">
        <v>-31.611038208007813</v>
      </c>
      <c r="L7397" s="1">
        <v>-15.518579483032227</v>
      </c>
      <c r="M7397" s="1">
        <v>-1.1726258993148804</v>
      </c>
      <c r="N7397" s="1">
        <v>6.8549771308898926</v>
      </c>
      <c r="O7397" s="1">
        <v>5.6683073043823242</v>
      </c>
      <c r="P7397" s="1">
        <v>5.9245748519897461</v>
      </c>
      <c r="Q7397" s="1">
        <v>5.3187775611877441</v>
      </c>
      <c r="R7397" s="1">
        <v>2.3826162815093994</v>
      </c>
      <c r="S7397" s="1">
        <v>-3.5142326354980469</v>
      </c>
      <c r="T7397" s="1">
        <v>-18.782426834106445</v>
      </c>
      <c r="U7397" s="1">
        <v>-29.265655517578125</v>
      </c>
      <c r="V7397" s="1">
        <v>-40.413303375244141</v>
      </c>
      <c r="W7397" s="1">
        <v>-58.57659912109375</v>
      </c>
      <c r="X7397" s="1">
        <v>-71.764678955078125</v>
      </c>
      <c r="Y7397" s="1">
        <v>-94.001617431640625</v>
      </c>
      <c r="Z7397" s="1">
        <v>-103.32012176513672</v>
      </c>
      <c r="AA7397" s="1">
        <v>-113.39891052246094</v>
      </c>
      <c r="AB7397" s="1">
        <v>-121.74684906005859</v>
      </c>
      <c r="AC7397" s="1">
        <v>-126.90892028808594</v>
      </c>
      <c r="AD7397" s="1">
        <v>-131.12641906738281</v>
      </c>
      <c r="AE7397" s="1">
        <v>-133.99919128417969</v>
      </c>
      <c r="AF7397" s="1">
        <f t="shared" si="116"/>
        <v>-161.48663330078125</v>
      </c>
    </row>
    <row r="7398" spans="1:32" x14ac:dyDescent="0.3">
      <c r="A7398" s="1">
        <v>36.946926116943359</v>
      </c>
      <c r="B7398" s="1">
        <v>-161.49203491210938</v>
      </c>
      <c r="C7398" s="1">
        <v>-147.00509643554688</v>
      </c>
      <c r="D7398" s="1">
        <v>-142.62478637695313</v>
      </c>
      <c r="E7398" s="1">
        <v>-134.83375549316406</v>
      </c>
      <c r="F7398" s="1">
        <v>-124.29209899902344</v>
      </c>
      <c r="G7398" s="1">
        <v>-108.86522674560547</v>
      </c>
      <c r="H7398" s="1">
        <v>-91.351776123046875</v>
      </c>
      <c r="I7398" s="1">
        <v>-71.7935791015625</v>
      </c>
      <c r="J7398" s="1">
        <v>-51.362285614013672</v>
      </c>
      <c r="K7398" s="1">
        <v>-31.699378967285156</v>
      </c>
      <c r="L7398" s="1">
        <v>-15.617960929870605</v>
      </c>
      <c r="M7398" s="1">
        <v>-1.2829135656356812</v>
      </c>
      <c r="N7398" s="1">
        <v>6.7351713180541992</v>
      </c>
      <c r="O7398" s="1">
        <v>5.5419344902038574</v>
      </c>
      <c r="P7398" s="1">
        <v>5.7948250770568848</v>
      </c>
      <c r="Q7398" s="1">
        <v>5.188563346862793</v>
      </c>
      <c r="R7398" s="1">
        <v>2.2545616626739502</v>
      </c>
      <c r="S7398" s="1">
        <v>-3.6376659870147705</v>
      </c>
      <c r="T7398" s="1">
        <v>-18.899124145507813</v>
      </c>
      <c r="U7398" s="1">
        <v>-29.373294830322266</v>
      </c>
      <c r="V7398" s="1">
        <v>-40.510356903076172</v>
      </c>
      <c r="W7398" s="1">
        <v>-58.662136077880859</v>
      </c>
      <c r="X7398" s="1">
        <v>-71.838485717773438</v>
      </c>
      <c r="Y7398" s="1">
        <v>-94.064102172851563</v>
      </c>
      <c r="Z7398" s="1">
        <v>-103.37210845947266</v>
      </c>
      <c r="AA7398" s="1">
        <v>-113.44125366210938</v>
      </c>
      <c r="AB7398" s="1">
        <v>-121.78022766113281</v>
      </c>
      <c r="AC7398" s="1">
        <v>-126.93397521972656</v>
      </c>
      <c r="AD7398" s="1">
        <v>-131.14387512207031</v>
      </c>
      <c r="AE7398" s="1">
        <v>-134.00942993164063</v>
      </c>
      <c r="AF7398" s="1">
        <f t="shared" si="116"/>
        <v>-161.49203491210938</v>
      </c>
    </row>
    <row r="7399" spans="1:32" x14ac:dyDescent="0.3">
      <c r="A7399" s="1">
        <v>36.951927185058594</v>
      </c>
      <c r="B7399" s="1">
        <v>-161.49250793457031</v>
      </c>
      <c r="C7399" s="1">
        <v>-147.0098876953125</v>
      </c>
      <c r="D7399" s="1">
        <v>-142.63829040527344</v>
      </c>
      <c r="E7399" s="1">
        <v>-134.85649108886719</v>
      </c>
      <c r="F7399" s="1">
        <v>-124.32451629638672</v>
      </c>
      <c r="G7399" s="1">
        <v>-108.90770721435547</v>
      </c>
      <c r="H7399" s="1">
        <v>-91.404220581054688</v>
      </c>
      <c r="I7399" s="1">
        <v>-71.855918884277344</v>
      </c>
      <c r="J7399" s="1">
        <v>-51.435337066650391</v>
      </c>
      <c r="K7399" s="1">
        <v>-31.784418106079102</v>
      </c>
      <c r="L7399" s="1">
        <v>-15.716102600097656</v>
      </c>
      <c r="M7399" s="1">
        <v>-1.3940337896347046</v>
      </c>
      <c r="N7399" s="1">
        <v>6.6129951477050781</v>
      </c>
      <c r="O7399" s="1">
        <v>5.4119062423706055</v>
      </c>
      <c r="P7399" s="1">
        <v>5.6598124504089355</v>
      </c>
      <c r="Q7399" s="1">
        <v>5.052269458770752</v>
      </c>
      <c r="R7399" s="1">
        <v>2.1204636096954346</v>
      </c>
      <c r="S7399" s="1">
        <v>-3.7663519382476807</v>
      </c>
      <c r="T7399" s="1">
        <v>-19.020175933837891</v>
      </c>
      <c r="U7399" s="1">
        <v>-29.484336853027344</v>
      </c>
      <c r="V7399" s="1">
        <v>-40.609809875488281</v>
      </c>
      <c r="W7399" s="1">
        <v>-58.748950958251953</v>
      </c>
      <c r="X7399" s="1">
        <v>-71.912338256835938</v>
      </c>
      <c r="Y7399" s="1">
        <v>-94.125389099121094</v>
      </c>
      <c r="Z7399" s="1">
        <v>-103.42174530029297</v>
      </c>
      <c r="AA7399" s="1">
        <v>-113.48025512695313</v>
      </c>
      <c r="AB7399" s="1">
        <v>-121.80947875976563</v>
      </c>
      <c r="AC7399" s="1">
        <v>-126.95430755615234</v>
      </c>
      <c r="AD7399" s="1">
        <v>-131.15631103515625</v>
      </c>
      <c r="AE7399" s="1">
        <v>-134.0145263671875</v>
      </c>
      <c r="AF7399" s="1">
        <f t="shared" si="116"/>
        <v>-161.49250793457031</v>
      </c>
    </row>
    <row r="7400" spans="1:32" x14ac:dyDescent="0.3">
      <c r="A7400" s="1">
        <v>36.956924438476563</v>
      </c>
      <c r="B7400" s="1">
        <v>-161.4876708984375</v>
      </c>
      <c r="C7400" s="1">
        <v>-147.00909423828125</v>
      </c>
      <c r="D7400" s="1">
        <v>-142.64627075195313</v>
      </c>
      <c r="E7400" s="1">
        <v>-134.8739013671875</v>
      </c>
      <c r="F7400" s="1">
        <v>-124.35166168212891</v>
      </c>
      <c r="G7400" s="1">
        <v>-108.94477844238281</v>
      </c>
      <c r="H7400" s="1">
        <v>-91.451141357421875</v>
      </c>
      <c r="I7400" s="1">
        <v>-71.913223266601563</v>
      </c>
      <c r="J7400" s="1">
        <v>-51.50439453125</v>
      </c>
      <c r="K7400" s="1">
        <v>-31.866662979125977</v>
      </c>
      <c r="L7400" s="1">
        <v>-15.812379837036133</v>
      </c>
      <c r="M7400" s="1">
        <v>-1.5039066076278687</v>
      </c>
      <c r="N7400" s="1">
        <v>6.4910826683044434</v>
      </c>
      <c r="O7400" s="1">
        <v>5.2805638313293457</v>
      </c>
      <c r="P7400" s="1">
        <v>5.521751880645752</v>
      </c>
      <c r="Q7400" s="1">
        <v>4.9120240211486816</v>
      </c>
      <c r="R7400" s="1">
        <v>1.9821450710296631</v>
      </c>
      <c r="S7400" s="1">
        <v>-3.8988173007965088</v>
      </c>
      <c r="T7400" s="1">
        <v>-19.144063949584961</v>
      </c>
      <c r="U7400" s="1">
        <v>-29.597082138061523</v>
      </c>
      <c r="V7400" s="1">
        <v>-40.709854125976563</v>
      </c>
      <c r="W7400" s="1">
        <v>-58.835285186767578</v>
      </c>
      <c r="X7400" s="1">
        <v>-71.98468017578125</v>
      </c>
      <c r="Y7400" s="1">
        <v>-94.184196472167969</v>
      </c>
      <c r="Z7400" s="1">
        <v>-103.46803283691406</v>
      </c>
      <c r="AA7400" s="1">
        <v>-113.51516723632813</v>
      </c>
      <c r="AB7400" s="1">
        <v>-121.83403778076172</v>
      </c>
      <c r="AC7400" s="1">
        <v>-126.96952056884766</v>
      </c>
      <c r="AD7400" s="1">
        <v>-131.16336059570313</v>
      </c>
      <c r="AE7400" s="1">
        <v>-134.01409912109375</v>
      </c>
      <c r="AF7400" s="1">
        <f t="shared" si="116"/>
        <v>-161.4876708984375</v>
      </c>
    </row>
    <row r="7401" spans="1:32" x14ac:dyDescent="0.3">
      <c r="A7401" s="1">
        <v>36.961925506591797</v>
      </c>
      <c r="B7401" s="1">
        <v>-161.47801208496094</v>
      </c>
      <c r="C7401" s="1">
        <v>-147.00325012207031</v>
      </c>
      <c r="D7401" s="1">
        <v>-142.64817810058594</v>
      </c>
      <c r="E7401" s="1">
        <v>-134.88444519042969</v>
      </c>
      <c r="F7401" s="1">
        <v>-124.37147521972656</v>
      </c>
      <c r="G7401" s="1">
        <v>-108.97464752197266</v>
      </c>
      <c r="H7401" s="1">
        <v>-91.491714477539063</v>
      </c>
      <c r="I7401" s="1">
        <v>-71.965431213378906</v>
      </c>
      <c r="J7401" s="1">
        <v>-51.569427490234375</v>
      </c>
      <c r="K7401" s="1">
        <v>-31.945333480834961</v>
      </c>
      <c r="L7401" s="1">
        <v>-15.905125617980957</v>
      </c>
      <c r="M7401" s="1">
        <v>-1.6105188131332397</v>
      </c>
      <c r="N7401" s="1">
        <v>6.3715710639953613</v>
      </c>
      <c r="O7401" s="1">
        <v>5.1502385139465332</v>
      </c>
      <c r="P7401" s="1">
        <v>5.3834004402160645</v>
      </c>
      <c r="Q7401" s="1">
        <v>4.7707319259643555</v>
      </c>
      <c r="R7401" s="1">
        <v>1.8423304557800293</v>
      </c>
      <c r="S7401" s="1">
        <v>-4.032747745513916</v>
      </c>
      <c r="T7401" s="1">
        <v>-19.268886566162109</v>
      </c>
      <c r="U7401" s="1">
        <v>-29.709875106811523</v>
      </c>
      <c r="V7401" s="1">
        <v>-40.80889892578125</v>
      </c>
      <c r="W7401" s="1">
        <v>-58.919563293457031</v>
      </c>
      <c r="X7401" s="1">
        <v>-72.054039001464844</v>
      </c>
      <c r="Y7401" s="1">
        <v>-94.239280700683594</v>
      </c>
      <c r="Z7401" s="1">
        <v>-103.51008605957031</v>
      </c>
      <c r="AA7401" s="1">
        <v>-113.54547882080078</v>
      </c>
      <c r="AB7401" s="1">
        <v>-121.85375213623047</v>
      </c>
      <c r="AC7401" s="1">
        <v>-126.97971343994141</v>
      </c>
      <c r="AD7401" s="1">
        <v>-131.16531372070313</v>
      </c>
      <c r="AE7401" s="1">
        <v>-134.00860595703125</v>
      </c>
      <c r="AF7401" s="1">
        <f t="shared" si="116"/>
        <v>-161.47801208496094</v>
      </c>
    </row>
    <row r="7402" spans="1:32" x14ac:dyDescent="0.3">
      <c r="A7402" s="1">
        <v>36.966926574707031</v>
      </c>
      <c r="B7402" s="1">
        <v>-161.46488952636719</v>
      </c>
      <c r="C7402" s="1">
        <v>-146.99346923828125</v>
      </c>
      <c r="D7402" s="1">
        <v>-142.64447021484375</v>
      </c>
      <c r="E7402" s="1">
        <v>-134.88810729980469</v>
      </c>
      <c r="F7402" s="1">
        <v>-124.38376617431641</v>
      </c>
      <c r="G7402" s="1">
        <v>-108.99712371826172</v>
      </c>
      <c r="H7402" s="1">
        <v>-91.525611877441406</v>
      </c>
      <c r="I7402" s="1">
        <v>-72.011711120605469</v>
      </c>
      <c r="J7402" s="1">
        <v>-51.628974914550781</v>
      </c>
      <c r="K7402" s="1">
        <v>-32.018711090087891</v>
      </c>
      <c r="L7402" s="1">
        <v>-15.992897987365723</v>
      </c>
      <c r="M7402" s="1">
        <v>-1.712639331817627</v>
      </c>
      <c r="N7402" s="1">
        <v>6.25592041015625</v>
      </c>
      <c r="O7402" s="1">
        <v>5.0230984687805176</v>
      </c>
      <c r="P7402" s="1">
        <v>5.2475810050964355</v>
      </c>
      <c r="Q7402" s="1">
        <v>4.6314678192138672</v>
      </c>
      <c r="R7402" s="1">
        <v>1.7041574716567993</v>
      </c>
      <c r="S7402" s="1">
        <v>-4.1651663780212402</v>
      </c>
      <c r="T7402" s="1">
        <v>-19.392072677612305</v>
      </c>
      <c r="U7402" s="1">
        <v>-29.820634841918945</v>
      </c>
      <c r="V7402" s="1">
        <v>-40.905242919921875</v>
      </c>
      <c r="W7402" s="1">
        <v>-59.000370025634766</v>
      </c>
      <c r="X7402" s="1">
        <v>-72.119224548339844</v>
      </c>
      <c r="Y7402" s="1">
        <v>-94.28973388671875</v>
      </c>
      <c r="Z7402" s="1">
        <v>-103.54727935791016</v>
      </c>
      <c r="AA7402" s="1">
        <v>-113.5709228515625</v>
      </c>
      <c r="AB7402" s="1">
        <v>-121.86876678466797</v>
      </c>
      <c r="AC7402" s="1">
        <v>-126.98545837402344</v>
      </c>
      <c r="AD7402" s="1">
        <v>-131.16305541992188</v>
      </c>
      <c r="AE7402" s="1">
        <v>-133.99909973144531</v>
      </c>
      <c r="AF7402" s="1">
        <f t="shared" si="116"/>
        <v>-161.46488952636719</v>
      </c>
    </row>
    <row r="7403" spans="1:32" x14ac:dyDescent="0.3">
      <c r="A7403" s="1">
        <v>36.971923828125</v>
      </c>
      <c r="B7403" s="1">
        <v>-161.45011901855469</v>
      </c>
      <c r="C7403" s="1">
        <v>-146.98127746582031</v>
      </c>
      <c r="D7403" s="1">
        <v>-142.63711547851563</v>
      </c>
      <c r="E7403" s="1">
        <v>-134.88671875</v>
      </c>
      <c r="F7403" s="1">
        <v>-124.39002990722656</v>
      </c>
      <c r="G7403" s="1">
        <v>-109.012939453125</v>
      </c>
      <c r="H7403" s="1">
        <v>-91.552375793457031</v>
      </c>
      <c r="I7403" s="1">
        <v>-72.050636291503906</v>
      </c>
      <c r="J7403" s="1">
        <v>-51.681251525878906</v>
      </c>
      <c r="K7403" s="1">
        <v>-32.085330963134766</v>
      </c>
      <c r="L7403" s="1">
        <v>-16.074655532836914</v>
      </c>
      <c r="M7403" s="1">
        <v>-1.8094329833984375</v>
      </c>
      <c r="N7403" s="1">
        <v>6.145108699798584</v>
      </c>
      <c r="O7403" s="1">
        <v>4.9014396667480469</v>
      </c>
      <c r="P7403" s="1">
        <v>5.1171040534973145</v>
      </c>
      <c r="Q7403" s="1">
        <v>4.4973387718200684</v>
      </c>
      <c r="R7403" s="1">
        <v>1.5708827972412109</v>
      </c>
      <c r="S7403" s="1">
        <v>-4.2928905487060547</v>
      </c>
      <c r="T7403" s="1">
        <v>-19.510696411132813</v>
      </c>
      <c r="U7403" s="1">
        <v>-29.926834106445313</v>
      </c>
      <c r="V7403" s="1">
        <v>-40.996871948242188</v>
      </c>
      <c r="W7403" s="1">
        <v>-59.076202392578125</v>
      </c>
      <c r="X7403" s="1">
        <v>-72.179214477539063</v>
      </c>
      <c r="Y7403" s="1">
        <v>-94.33489990234375</v>
      </c>
      <c r="Z7403" s="1">
        <v>-103.57935333251953</v>
      </c>
      <c r="AA7403" s="1">
        <v>-113.59160614013672</v>
      </c>
      <c r="AB7403" s="1">
        <v>-121.87958526611328</v>
      </c>
      <c r="AC7403" s="1">
        <v>-126.98770141601563</v>
      </c>
      <c r="AD7403" s="1">
        <v>-131.15798950195313</v>
      </c>
      <c r="AE7403" s="1">
        <v>-133.9873046875</v>
      </c>
      <c r="AF7403" s="1">
        <f t="shared" si="116"/>
        <v>-161.45011901855469</v>
      </c>
    </row>
    <row r="7404" spans="1:32" x14ac:dyDescent="0.3">
      <c r="A7404" s="1">
        <v>36.976924896240234</v>
      </c>
      <c r="B7404" s="1">
        <v>-161.43571472167969</v>
      </c>
      <c r="C7404" s="1">
        <v>-146.96865844726563</v>
      </c>
      <c r="D7404" s="1">
        <v>-142.62840270996094</v>
      </c>
      <c r="E7404" s="1">
        <v>-134.88276672363281</v>
      </c>
      <c r="F7404" s="1">
        <v>-124.39230346679688</v>
      </c>
      <c r="G7404" s="1">
        <v>-109.02314758300781</v>
      </c>
      <c r="H7404" s="1">
        <v>-91.572067260742188</v>
      </c>
      <c r="I7404" s="1">
        <v>-72.081626892089844</v>
      </c>
      <c r="J7404" s="1">
        <v>-51.725440979003906</v>
      </c>
      <c r="K7404" s="1">
        <v>-32.144279479980469</v>
      </c>
      <c r="L7404" s="1">
        <v>-16.149274826049805</v>
      </c>
      <c r="M7404" s="1">
        <v>-1.8994405269622803</v>
      </c>
      <c r="N7404" s="1">
        <v>6.0413312911987305</v>
      </c>
      <c r="O7404" s="1">
        <v>4.7873592376708984</v>
      </c>
      <c r="P7404" s="1">
        <v>4.994725227355957</v>
      </c>
      <c r="Q7404" s="1">
        <v>4.3714237213134766</v>
      </c>
      <c r="R7404" s="1">
        <v>1.4457123279571533</v>
      </c>
      <c r="S7404" s="1">
        <v>-4.4127712249755859</v>
      </c>
      <c r="T7404" s="1">
        <v>-19.621757507324219</v>
      </c>
      <c r="U7404" s="1">
        <v>-30.025829315185547</v>
      </c>
      <c r="V7404" s="1">
        <v>-41.081680297851563</v>
      </c>
      <c r="W7404" s="1">
        <v>-59.145545959472656</v>
      </c>
      <c r="X7404" s="1">
        <v>-72.233085632324219</v>
      </c>
      <c r="Y7404" s="1">
        <v>-94.374435424804688</v>
      </c>
      <c r="Z7404" s="1">
        <v>-103.60643005371094</v>
      </c>
      <c r="AA7404" s="1">
        <v>-113.60813903808594</v>
      </c>
      <c r="AB7404" s="1">
        <v>-121.88718414306641</v>
      </c>
      <c r="AC7404" s="1">
        <v>-126.98775482177734</v>
      </c>
      <c r="AD7404" s="1">
        <v>-131.15168762207031</v>
      </c>
      <c r="AE7404" s="1">
        <v>-133.97535705566406</v>
      </c>
      <c r="AF7404" s="1">
        <f t="shared" si="116"/>
        <v>-161.43571472167969</v>
      </c>
    </row>
    <row r="7405" spans="1:32" x14ac:dyDescent="0.3">
      <c r="A7405" s="1">
        <v>36.981925964355469</v>
      </c>
      <c r="B7405" s="1">
        <v>-161.42349243164063</v>
      </c>
      <c r="C7405" s="1">
        <v>-146.95771789550781</v>
      </c>
      <c r="D7405" s="1">
        <v>-142.62028503417969</v>
      </c>
      <c r="E7405" s="1">
        <v>-134.87821960449219</v>
      </c>
      <c r="F7405" s="1">
        <v>-124.39240264892578</v>
      </c>
      <c r="G7405" s="1">
        <v>-109.02923583984375</v>
      </c>
      <c r="H7405" s="1">
        <v>-91.585891723632813</v>
      </c>
      <c r="I7405" s="1">
        <v>-72.105537414550781</v>
      </c>
      <c r="J7405" s="1">
        <v>-51.761817932128906</v>
      </c>
      <c r="K7405" s="1">
        <v>-32.194965362548828</v>
      </c>
      <c r="L7405" s="1">
        <v>-16.215250015258789</v>
      </c>
      <c r="M7405" s="1">
        <v>-1.9803686141967773</v>
      </c>
      <c r="N7405" s="1">
        <v>5.947298526763916</v>
      </c>
      <c r="O7405" s="1">
        <v>4.6831884384155273</v>
      </c>
      <c r="P7405" s="1">
        <v>4.8831591606140137</v>
      </c>
      <c r="Q7405" s="1">
        <v>4.2567043304443359</v>
      </c>
      <c r="R7405" s="1">
        <v>1.3317577838897705</v>
      </c>
      <c r="S7405" s="1">
        <v>-4.5217380523681641</v>
      </c>
      <c r="T7405" s="1">
        <v>-19.722373962402344</v>
      </c>
      <c r="U7405" s="1">
        <v>-30.115104675292969</v>
      </c>
      <c r="V7405" s="1">
        <v>-41.157737731933594</v>
      </c>
      <c r="W7405" s="1">
        <v>-59.207107543945313</v>
      </c>
      <c r="X7405" s="1">
        <v>-72.280189514160156</v>
      </c>
      <c r="Y7405" s="1">
        <v>-94.408348083496094</v>
      </c>
      <c r="Z7405" s="1">
        <v>-103.62908935546875</v>
      </c>
      <c r="AA7405" s="1">
        <v>-113.62156677246094</v>
      </c>
      <c r="AB7405" s="1">
        <v>-121.89293670654297</v>
      </c>
      <c r="AC7405" s="1">
        <v>-126.98719024658203</v>
      </c>
      <c r="AD7405" s="1">
        <v>-131.14595031738281</v>
      </c>
      <c r="AE7405" s="1">
        <v>-133.96514892578125</v>
      </c>
      <c r="AF7405" s="1">
        <f t="shared" si="116"/>
        <v>-161.42349243164063</v>
      </c>
    </row>
    <row r="7406" spans="1:32" x14ac:dyDescent="0.3">
      <c r="A7406" s="1">
        <v>36.986927032470703</v>
      </c>
      <c r="B7406" s="1">
        <v>-161.41484069824219</v>
      </c>
      <c r="C7406" s="1">
        <v>-146.94998168945313</v>
      </c>
      <c r="D7406" s="1">
        <v>-142.61428833007813</v>
      </c>
      <c r="E7406" s="1">
        <v>-134.87458801269531</v>
      </c>
      <c r="F7406" s="1">
        <v>-124.39189910888672</v>
      </c>
      <c r="G7406" s="1">
        <v>-109.03305053710938</v>
      </c>
      <c r="H7406" s="1">
        <v>-91.595809936523438</v>
      </c>
      <c r="I7406" s="1">
        <v>-72.124000549316406</v>
      </c>
      <c r="J7406" s="1">
        <v>-51.791175842285156</v>
      </c>
      <c r="K7406" s="1">
        <v>-32.237091064453125</v>
      </c>
      <c r="L7406" s="1">
        <v>-16.271286010742188</v>
      </c>
      <c r="M7406" s="1">
        <v>-2.0502166748046875</v>
      </c>
      <c r="N7406" s="1">
        <v>5.8652148246765137</v>
      </c>
      <c r="O7406" s="1">
        <v>4.5917997360229492</v>
      </c>
      <c r="P7406" s="1">
        <v>4.7852530479431152</v>
      </c>
      <c r="Q7406" s="1">
        <v>4.1560735702514648</v>
      </c>
      <c r="R7406" s="1">
        <v>1.2319345474243164</v>
      </c>
      <c r="S7406" s="1">
        <v>-4.6169295310974121</v>
      </c>
      <c r="T7406" s="1">
        <v>-19.810009002685547</v>
      </c>
      <c r="U7406" s="1">
        <v>-30.19249153137207</v>
      </c>
      <c r="V7406" s="1">
        <v>-41.223361968994141</v>
      </c>
      <c r="W7406" s="1">
        <v>-59.259937286376953</v>
      </c>
      <c r="X7406" s="1">
        <v>-72.320274353027344</v>
      </c>
      <c r="Y7406" s="1">
        <v>-94.43701171875</v>
      </c>
      <c r="Z7406" s="1">
        <v>-103.64823150634766</v>
      </c>
      <c r="AA7406" s="1">
        <v>-113.63311004638672</v>
      </c>
      <c r="AB7406" s="1">
        <v>-121.89828491210938</v>
      </c>
      <c r="AC7406" s="1">
        <v>-126.98757934570313</v>
      </c>
      <c r="AD7406" s="1">
        <v>-131.14236450195313</v>
      </c>
      <c r="AE7406" s="1">
        <v>-133.95806884765625</v>
      </c>
      <c r="AF7406" s="1">
        <f t="shared" si="116"/>
        <v>-161.41484069824219</v>
      </c>
    </row>
    <row r="7407" spans="1:32" x14ac:dyDescent="0.3">
      <c r="A7407" s="1">
        <v>36.991924285888672</v>
      </c>
      <c r="B7407" s="1">
        <v>-161.41055297851563</v>
      </c>
      <c r="C7407" s="1">
        <v>-146.94638061523438</v>
      </c>
      <c r="D7407" s="1">
        <v>-142.611572265625</v>
      </c>
      <c r="E7407" s="1">
        <v>-134.87310791015625</v>
      </c>
      <c r="F7407" s="1">
        <v>-124.39234161376953</v>
      </c>
      <c r="G7407" s="1">
        <v>-109.03648376464844</v>
      </c>
      <c r="H7407" s="1">
        <v>-91.603782653808594</v>
      </c>
      <c r="I7407" s="1">
        <v>-72.138648986816406</v>
      </c>
      <c r="J7407" s="1">
        <v>-51.8145751953125</v>
      </c>
      <c r="K7407" s="1">
        <v>-32.270984649658203</v>
      </c>
      <c r="L7407" s="1">
        <v>-16.316905975341797</v>
      </c>
      <c r="M7407" s="1">
        <v>-2.1076481342315674</v>
      </c>
      <c r="N7407" s="1">
        <v>5.7971506118774414</v>
      </c>
      <c r="O7407" s="1">
        <v>4.5158915519714355</v>
      </c>
      <c r="P7407" s="1">
        <v>4.7038383483886719</v>
      </c>
      <c r="Q7407" s="1">
        <v>4.0723600387573242</v>
      </c>
      <c r="R7407" s="1">
        <v>1.1489318609237671</v>
      </c>
      <c r="S7407" s="1">
        <v>-4.6958460807800293</v>
      </c>
      <c r="T7407" s="1">
        <v>-19.882472991943359</v>
      </c>
      <c r="U7407" s="1">
        <v>-30.256221771240234</v>
      </c>
      <c r="V7407" s="1">
        <v>-41.277297973632813</v>
      </c>
      <c r="W7407" s="1">
        <v>-59.303466796875</v>
      </c>
      <c r="X7407" s="1">
        <v>-72.353485107421875</v>
      </c>
      <c r="Y7407" s="1">
        <v>-94.461128234863281</v>
      </c>
      <c r="Z7407" s="1">
        <v>-103.66490173339844</v>
      </c>
      <c r="AA7407" s="1">
        <v>-113.64392852783203</v>
      </c>
      <c r="AB7407" s="1">
        <v>-121.90446472167969</v>
      </c>
      <c r="AC7407" s="1">
        <v>-126.99008178710938</v>
      </c>
      <c r="AD7407" s="1">
        <v>-131.14193725585938</v>
      </c>
      <c r="AE7407" s="1">
        <v>-133.955078125</v>
      </c>
      <c r="AF7407" s="1">
        <f t="shared" si="116"/>
        <v>-161.41055297851563</v>
      </c>
    </row>
    <row r="7408" spans="1:32" x14ac:dyDescent="0.3">
      <c r="A7408" s="1">
        <v>36.996925354003906</v>
      </c>
      <c r="B7408" s="1">
        <v>-161.41073608398438</v>
      </c>
      <c r="C7408" s="1">
        <v>-146.94711303710938</v>
      </c>
      <c r="D7408" s="1">
        <v>-142.61270141601563</v>
      </c>
      <c r="E7408" s="1">
        <v>-134.87481689453125</v>
      </c>
      <c r="F7408" s="1">
        <v>-124.39510345458984</v>
      </c>
      <c r="G7408" s="1">
        <v>-109.04111480712891</v>
      </c>
      <c r="H7408" s="1">
        <v>-91.611442565917969</v>
      </c>
      <c r="I7408" s="1">
        <v>-72.151016235351563</v>
      </c>
      <c r="J7408" s="1">
        <v>-51.833305358886719</v>
      </c>
      <c r="K7408" s="1">
        <v>-32.297473907470703</v>
      </c>
      <c r="L7408" s="1">
        <v>-16.3521728515625</v>
      </c>
      <c r="M7408" s="1">
        <v>-2.1516809463500977</v>
      </c>
      <c r="N7408" s="1">
        <v>5.7450523376464844</v>
      </c>
      <c r="O7408" s="1">
        <v>4.4577035903930664</v>
      </c>
      <c r="P7408" s="1">
        <v>4.6413640975952148</v>
      </c>
      <c r="Q7408" s="1">
        <v>4.0080862045288086</v>
      </c>
      <c r="R7408" s="1">
        <v>1.0851238965988159</v>
      </c>
      <c r="S7408" s="1">
        <v>-4.756439208984375</v>
      </c>
      <c r="T7408" s="1">
        <v>-19.938005447387695</v>
      </c>
      <c r="U7408" s="1">
        <v>-30.305112838745117</v>
      </c>
      <c r="V7408" s="1">
        <v>-41.318897247314453</v>
      </c>
      <c r="W7408" s="1">
        <v>-59.337451934814453</v>
      </c>
      <c r="X7408" s="1">
        <v>-72.380210876464844</v>
      </c>
      <c r="Y7408" s="1">
        <v>-94.481430053710938</v>
      </c>
      <c r="Z7408" s="1">
        <v>-103.67999267578125</v>
      </c>
      <c r="AA7408" s="1">
        <v>-113.65493774414063</v>
      </c>
      <c r="AB7408" s="1">
        <v>-121.91224670410156</v>
      </c>
      <c r="AC7408" s="1">
        <v>-126.99531555175781</v>
      </c>
      <c r="AD7408" s="1">
        <v>-131.1451416015625</v>
      </c>
      <c r="AE7408" s="1">
        <v>-133.95643615722656</v>
      </c>
      <c r="AF7408" s="1">
        <f t="shared" si="116"/>
        <v>-161.41073608398438</v>
      </c>
    </row>
    <row r="7409" spans="1:32" x14ac:dyDescent="0.3">
      <c r="A7409" s="1">
        <v>37.001926422119141</v>
      </c>
      <c r="B7409" s="1">
        <v>-161.41487121582031</v>
      </c>
      <c r="C7409" s="1">
        <v>-146.9517822265625</v>
      </c>
      <c r="D7409" s="1">
        <v>-142.61767578125</v>
      </c>
      <c r="E7409" s="1">
        <v>-134.88014221191406</v>
      </c>
      <c r="F7409" s="1">
        <v>-124.4010009765625</v>
      </c>
      <c r="G7409" s="1">
        <v>-109.04801177978516</v>
      </c>
      <c r="H7409" s="1">
        <v>-91.620071411132813</v>
      </c>
      <c r="I7409" s="1">
        <v>-72.162437438964844</v>
      </c>
      <c r="J7409" s="1">
        <v>-51.848529815673828</v>
      </c>
      <c r="K7409" s="1">
        <v>-32.317298889160156</v>
      </c>
      <c r="L7409" s="1">
        <v>-16.377128601074219</v>
      </c>
      <c r="M7409" s="1">
        <v>-2.181765079498291</v>
      </c>
      <c r="N7409" s="1">
        <v>5.7102289199829102</v>
      </c>
      <c r="O7409" s="1">
        <v>4.418917179107666</v>
      </c>
      <c r="P7409" s="1">
        <v>4.5996952056884766</v>
      </c>
      <c r="Q7409" s="1">
        <v>3.9651548862457275</v>
      </c>
      <c r="R7409" s="1">
        <v>1.0423139333724976</v>
      </c>
      <c r="S7409" s="1">
        <v>-4.7971982955932617</v>
      </c>
      <c r="T7409" s="1">
        <v>-19.975500106811523</v>
      </c>
      <c r="U7409" s="1">
        <v>-30.338565826416016</v>
      </c>
      <c r="V7409" s="1">
        <v>-41.347976684570313</v>
      </c>
      <c r="W7409" s="1">
        <v>-59.362094879150391</v>
      </c>
      <c r="X7409" s="1">
        <v>-72.400779724121094</v>
      </c>
      <c r="Y7409" s="1">
        <v>-94.498428344726563</v>
      </c>
      <c r="Z7409" s="1">
        <v>-103.69404602050781</v>
      </c>
      <c r="AA7409" s="1">
        <v>-113.66658020019531</v>
      </c>
      <c r="AB7409" s="1">
        <v>-121.92190551757813</v>
      </c>
      <c r="AC7409" s="1">
        <v>-127.00334167480469</v>
      </c>
      <c r="AD7409" s="1">
        <v>-131.15174865722656</v>
      </c>
      <c r="AE7409" s="1">
        <v>-133.96168518066406</v>
      </c>
      <c r="AF7409" s="1">
        <f t="shared" si="116"/>
        <v>-161.41487121582031</v>
      </c>
    </row>
    <row r="7410" spans="1:32" x14ac:dyDescent="0.3">
      <c r="A7410" s="1">
        <v>37.006923675537109</v>
      </c>
      <c r="B7410" s="1">
        <v>-161.42193603515625</v>
      </c>
      <c r="C7410" s="1">
        <v>-146.95951843261719</v>
      </c>
      <c r="D7410" s="1">
        <v>-142.6259765625</v>
      </c>
      <c r="E7410" s="1">
        <v>-134.88890075683594</v>
      </c>
      <c r="F7410" s="1">
        <v>-124.41015625</v>
      </c>
      <c r="G7410" s="1">
        <v>-109.05762481689453</v>
      </c>
      <c r="H7410" s="1">
        <v>-91.630325317382813</v>
      </c>
      <c r="I7410" s="1">
        <v>-72.173614501953125</v>
      </c>
      <c r="J7410" s="1">
        <v>-51.860813140869141</v>
      </c>
      <c r="K7410" s="1">
        <v>-32.330745697021484</v>
      </c>
      <c r="L7410" s="1">
        <v>-16.391778945922852</v>
      </c>
      <c r="M7410" s="1">
        <v>-2.197784423828125</v>
      </c>
      <c r="N7410" s="1">
        <v>5.6930289268493652</v>
      </c>
      <c r="O7410" s="1">
        <v>4.4002695083618164</v>
      </c>
      <c r="P7410" s="1">
        <v>4.5798730850219727</v>
      </c>
      <c r="Q7410" s="1">
        <v>3.9446671009063721</v>
      </c>
      <c r="R7410" s="1">
        <v>1.0215402841567993</v>
      </c>
      <c r="S7410" s="1">
        <v>-4.8173351287841797</v>
      </c>
      <c r="T7410" s="1">
        <v>-19.994613647460938</v>
      </c>
      <c r="U7410" s="1">
        <v>-30.356475830078125</v>
      </c>
      <c r="V7410" s="1">
        <v>-41.364692687988281</v>
      </c>
      <c r="W7410" s="1">
        <v>-59.377719879150391</v>
      </c>
      <c r="X7410" s="1">
        <v>-72.415435791015625</v>
      </c>
      <c r="Y7410" s="1">
        <v>-94.512245178222656</v>
      </c>
      <c r="Z7410" s="1">
        <v>-103.70704650878906</v>
      </c>
      <c r="AA7410" s="1">
        <v>-113.67870330810547</v>
      </c>
      <c r="AB7410" s="1">
        <v>-121.93312072753906</v>
      </c>
      <c r="AC7410" s="1">
        <v>-127.01361846923828</v>
      </c>
      <c r="AD7410" s="1">
        <v>-131.16102600097656</v>
      </c>
      <c r="AE7410" s="1">
        <v>-133.96980285644531</v>
      </c>
      <c r="AF7410" s="1">
        <f t="shared" si="116"/>
        <v>-161.42193603515625</v>
      </c>
    </row>
    <row r="7411" spans="1:32" x14ac:dyDescent="0.3">
      <c r="A7411" s="1">
        <v>37.011924743652344</v>
      </c>
      <c r="B7411" s="1">
        <v>-161.43057250976563</v>
      </c>
      <c r="C7411" s="1">
        <v>-146.9691162109375</v>
      </c>
      <c r="D7411" s="1">
        <v>-142.63661193847656</v>
      </c>
      <c r="E7411" s="1">
        <v>-134.9002685546875</v>
      </c>
      <c r="F7411" s="1">
        <v>-124.42195892333984</v>
      </c>
      <c r="G7411" s="1">
        <v>-109.06953430175781</v>
      </c>
      <c r="H7411" s="1">
        <v>-91.641944885253906</v>
      </c>
      <c r="I7411" s="1">
        <v>-72.184333801269531</v>
      </c>
      <c r="J7411" s="1">
        <v>-51.869956970214844</v>
      </c>
      <c r="K7411" s="1">
        <v>-32.337738037109375</v>
      </c>
      <c r="L7411" s="1">
        <v>-16.396255493164063</v>
      </c>
      <c r="M7411" s="1">
        <v>-2.2000024318695068</v>
      </c>
      <c r="N7411" s="1">
        <v>5.692894458770752</v>
      </c>
      <c r="O7411" s="1">
        <v>4.4013843536376953</v>
      </c>
      <c r="P7411" s="1">
        <v>4.5818262100219727</v>
      </c>
      <c r="Q7411" s="1">
        <v>3.94669508934021</v>
      </c>
      <c r="R7411" s="1">
        <v>1.0228903293609619</v>
      </c>
      <c r="S7411" s="1">
        <v>-4.8169293403625488</v>
      </c>
      <c r="T7411" s="1">
        <v>-19.995582580566406</v>
      </c>
      <c r="U7411" s="1">
        <v>-30.359163284301758</v>
      </c>
      <c r="V7411" s="1">
        <v>-41.369365692138672</v>
      </c>
      <c r="W7411" s="1">
        <v>-59.384475708007813</v>
      </c>
      <c r="X7411" s="1">
        <v>-72.424148559570313</v>
      </c>
      <c r="Y7411" s="1">
        <v>-94.522560119628906</v>
      </c>
      <c r="Z7411" s="1">
        <v>-103.71839904785156</v>
      </c>
      <c r="AA7411" s="1">
        <v>-113.69052124023438</v>
      </c>
      <c r="AB7411" s="1">
        <v>-121.9449462890625</v>
      </c>
      <c r="AC7411" s="1">
        <v>-127.02505493164063</v>
      </c>
      <c r="AD7411" s="1">
        <v>-131.17172241210938</v>
      </c>
      <c r="AE7411" s="1">
        <v>-133.97943115234375</v>
      </c>
      <c r="AF7411" s="1">
        <f t="shared" si="116"/>
        <v>-161.43057250976563</v>
      </c>
    </row>
    <row r="7412" spans="1:32" x14ac:dyDescent="0.3">
      <c r="A7412" s="1">
        <v>37.016925811767578</v>
      </c>
      <c r="B7412" s="1">
        <v>-161.43923950195313</v>
      </c>
      <c r="C7412" s="1">
        <v>-146.97908020019531</v>
      </c>
      <c r="D7412" s="1">
        <v>-142.64810180664063</v>
      </c>
      <c r="E7412" s="1">
        <v>-134.91281127929688</v>
      </c>
      <c r="F7412" s="1">
        <v>-124.43501281738281</v>
      </c>
      <c r="G7412" s="1">
        <v>-109.08238220214844</v>
      </c>
      <c r="H7412" s="1">
        <v>-91.653648376464844</v>
      </c>
      <c r="I7412" s="1">
        <v>-72.193489074707031</v>
      </c>
      <c r="J7412" s="1">
        <v>-51.875217437744141</v>
      </c>
      <c r="K7412" s="1">
        <v>-32.338039398193359</v>
      </c>
      <c r="L7412" s="1">
        <v>-16.390874862670898</v>
      </c>
      <c r="M7412" s="1">
        <v>-2.1890532970428467</v>
      </c>
      <c r="N7412" s="1">
        <v>5.7088899612426758</v>
      </c>
      <c r="O7412" s="1">
        <v>4.4208650588989258</v>
      </c>
      <c r="P7412" s="1">
        <v>4.6042594909667969</v>
      </c>
      <c r="Q7412" s="1">
        <v>3.9702022075653076</v>
      </c>
      <c r="R7412" s="1">
        <v>1.0456334352493286</v>
      </c>
      <c r="S7412" s="1">
        <v>-4.7968244552612305</v>
      </c>
      <c r="T7412" s="1">
        <v>-19.979141235351563</v>
      </c>
      <c r="U7412" s="1">
        <v>-30.347234725952148</v>
      </c>
      <c r="V7412" s="1">
        <v>-41.362335205078125</v>
      </c>
      <c r="W7412" s="1">
        <v>-59.382343292236328</v>
      </c>
      <c r="X7412" s="1">
        <v>-72.426490783691406</v>
      </c>
      <c r="Y7412" s="1">
        <v>-94.528556823730469</v>
      </c>
      <c r="Z7412" s="1">
        <v>-103.72697448730469</v>
      </c>
      <c r="AA7412" s="1">
        <v>-113.70069885253906</v>
      </c>
      <c r="AB7412" s="1">
        <v>-121.95591735839844</v>
      </c>
      <c r="AC7412" s="1">
        <v>-127.03610229492188</v>
      </c>
      <c r="AD7412" s="1">
        <v>-131.1822509765625</v>
      </c>
      <c r="AE7412" s="1">
        <v>-133.98898315429688</v>
      </c>
      <c r="AF7412" s="1">
        <f t="shared" si="116"/>
        <v>-161.43923950195313</v>
      </c>
    </row>
    <row r="7413" spans="1:32" x14ac:dyDescent="0.3">
      <c r="A7413" s="1">
        <v>37.021926879882813</v>
      </c>
      <c r="B7413" s="1">
        <v>-161.44639587402344</v>
      </c>
      <c r="C7413" s="1">
        <v>-146.98765563964844</v>
      </c>
      <c r="D7413" s="1">
        <v>-142.65852355957031</v>
      </c>
      <c r="E7413" s="1">
        <v>-134.92446899414063</v>
      </c>
      <c r="F7413" s="1">
        <v>-124.44717407226563</v>
      </c>
      <c r="G7413" s="1">
        <v>-109.09403991699219</v>
      </c>
      <c r="H7413" s="1">
        <v>-91.66339111328125</v>
      </c>
      <c r="I7413" s="1">
        <v>-72.199409484863281</v>
      </c>
      <c r="J7413" s="1">
        <v>-51.875469207763672</v>
      </c>
      <c r="K7413" s="1">
        <v>-32.331199645996094</v>
      </c>
      <c r="L7413" s="1">
        <v>-16.375905990600586</v>
      </c>
      <c r="M7413" s="1">
        <v>-2.1658315658569336</v>
      </c>
      <c r="N7413" s="1">
        <v>5.7396273612976074</v>
      </c>
      <c r="O7413" s="1">
        <v>4.4568696022033691</v>
      </c>
      <c r="P7413" s="1">
        <v>4.6450042724609375</v>
      </c>
      <c r="Q7413" s="1">
        <v>4.0128316879272461</v>
      </c>
      <c r="R7413" s="1">
        <v>1.0874969959259033</v>
      </c>
      <c r="S7413" s="1">
        <v>-4.758756160736084</v>
      </c>
      <c r="T7413" s="1">
        <v>-19.946557998657227</v>
      </c>
      <c r="U7413" s="1">
        <v>-30.321468353271484</v>
      </c>
      <c r="V7413" s="1">
        <v>-41.343849182128906</v>
      </c>
      <c r="W7413" s="1">
        <v>-59.371047973632813</v>
      </c>
      <c r="X7413" s="1">
        <v>-72.421653747558594</v>
      </c>
      <c r="Y7413" s="1">
        <v>-94.528968811035156</v>
      </c>
      <c r="Z7413" s="1">
        <v>-103.731201171875</v>
      </c>
      <c r="AA7413" s="1">
        <v>-113.70748901367188</v>
      </c>
      <c r="AB7413" s="1">
        <v>-121.96420288085938</v>
      </c>
      <c r="AC7413" s="1">
        <v>-127.04493713378906</v>
      </c>
      <c r="AD7413" s="1">
        <v>-131.19087219238281</v>
      </c>
      <c r="AE7413" s="1">
        <v>-133.99685668945313</v>
      </c>
      <c r="AF7413" s="1">
        <f t="shared" si="116"/>
        <v>-161.44639587402344</v>
      </c>
    </row>
    <row r="7414" spans="1:32" x14ac:dyDescent="0.3">
      <c r="A7414" s="1">
        <v>37.026924133300781</v>
      </c>
      <c r="B7414" s="1">
        <v>-161.4505615234375</v>
      </c>
      <c r="C7414" s="1">
        <v>-146.99310302734375</v>
      </c>
      <c r="D7414" s="1">
        <v>-142.66567993164063</v>
      </c>
      <c r="E7414" s="1">
        <v>-134.93278503417969</v>
      </c>
      <c r="F7414" s="1">
        <v>-124.45584106445313</v>
      </c>
      <c r="G7414" s="1">
        <v>-109.10184478759766</v>
      </c>
      <c r="H7414" s="1">
        <v>-91.668685913085938</v>
      </c>
      <c r="I7414" s="1">
        <v>-72.199989318847656</v>
      </c>
      <c r="J7414" s="1">
        <v>-51.86920166015625</v>
      </c>
      <c r="K7414" s="1">
        <v>-32.316429138183594</v>
      </c>
      <c r="L7414" s="1">
        <v>-16.351408004760742</v>
      </c>
      <c r="M7414" s="1">
        <v>-2.131422758102417</v>
      </c>
      <c r="N7414" s="1">
        <v>5.7831778526306152</v>
      </c>
      <c r="O7414" s="1">
        <v>4.5072355270385742</v>
      </c>
      <c r="P7414" s="1">
        <v>4.7011322975158691</v>
      </c>
      <c r="Q7414" s="1">
        <v>4.0711255073547363</v>
      </c>
      <c r="R7414" s="1">
        <v>1.1448361873626709</v>
      </c>
      <c r="S7414" s="1">
        <v>-4.7055130004882813</v>
      </c>
      <c r="T7414" s="1">
        <v>-19.899751663208008</v>
      </c>
      <c r="U7414" s="1">
        <v>-30.282876968383789</v>
      </c>
      <c r="V7414" s="1">
        <v>-41.314094543457031</v>
      </c>
      <c r="W7414" s="1">
        <v>-59.350025177001953</v>
      </c>
      <c r="X7414" s="1">
        <v>-72.408493041992188</v>
      </c>
      <c r="Y7414" s="1">
        <v>-94.522224426269531</v>
      </c>
      <c r="Z7414" s="1">
        <v>-103.72925567626953</v>
      </c>
      <c r="AA7414" s="1">
        <v>-113.70892333984375</v>
      </c>
      <c r="AB7414" s="1">
        <v>-121.96778869628906</v>
      </c>
      <c r="AC7414" s="1">
        <v>-127.04963684082031</v>
      </c>
      <c r="AD7414" s="1">
        <v>-131.19583129882813</v>
      </c>
      <c r="AE7414" s="1">
        <v>-134.00151062011719</v>
      </c>
      <c r="AF7414" s="1">
        <f t="shared" si="116"/>
        <v>-161.4505615234375</v>
      </c>
    </row>
    <row r="7415" spans="1:32" x14ac:dyDescent="0.3">
      <c r="A7415" s="1">
        <v>37.031925201416016</v>
      </c>
      <c r="B7415" s="1">
        <v>-161.45048522949219</v>
      </c>
      <c r="C7415" s="1">
        <v>-146.99382019042969</v>
      </c>
      <c r="D7415" s="1">
        <v>-142.66757202148438</v>
      </c>
      <c r="E7415" s="1">
        <v>-134.93534851074219</v>
      </c>
      <c r="F7415" s="1">
        <v>-124.45834350585938</v>
      </c>
      <c r="G7415" s="1">
        <v>-109.10304260253906</v>
      </c>
      <c r="H7415" s="1">
        <v>-91.666839599609375</v>
      </c>
      <c r="I7415" s="1">
        <v>-72.192893981933594</v>
      </c>
      <c r="J7415" s="1">
        <v>-51.854637145996094</v>
      </c>
      <c r="K7415" s="1">
        <v>-32.292705535888672</v>
      </c>
      <c r="L7415" s="1">
        <v>-16.317411422729492</v>
      </c>
      <c r="M7415" s="1">
        <v>-2.0869903564453125</v>
      </c>
      <c r="N7415" s="1">
        <v>5.8374075889587402</v>
      </c>
      <c r="O7415" s="1">
        <v>4.569190502166748</v>
      </c>
      <c r="P7415" s="1">
        <v>4.7691750526428223</v>
      </c>
      <c r="Q7415" s="1">
        <v>4.141486644744873</v>
      </c>
      <c r="R7415" s="1">
        <v>1.2142549753189087</v>
      </c>
      <c r="S7415" s="1">
        <v>-4.6401357650756836</v>
      </c>
      <c r="T7415" s="1">
        <v>-19.841022491455078</v>
      </c>
      <c r="U7415" s="1">
        <v>-30.2327880859375</v>
      </c>
      <c r="V7415" s="1">
        <v>-41.273395538330078</v>
      </c>
      <c r="W7415" s="1">
        <v>-59.318737030029297</v>
      </c>
      <c r="X7415" s="1">
        <v>-72.38580322265625</v>
      </c>
      <c r="Y7415" s="1">
        <v>-94.506706237792969</v>
      </c>
      <c r="Z7415" s="1">
        <v>-103.71926879882813</v>
      </c>
      <c r="AA7415" s="1">
        <v>-113.70303344726563</v>
      </c>
      <c r="AB7415" s="1">
        <v>-121.96475219726563</v>
      </c>
      <c r="AC7415" s="1">
        <v>-127.04838562011719</v>
      </c>
      <c r="AD7415" s="1">
        <v>-131.19548034667969</v>
      </c>
      <c r="AE7415" s="1">
        <v>-134.00152587890625</v>
      </c>
      <c r="AF7415" s="1">
        <f t="shared" si="116"/>
        <v>-161.45048522949219</v>
      </c>
    </row>
    <row r="7416" spans="1:32" x14ac:dyDescent="0.3">
      <c r="A7416" s="1">
        <v>37.03692626953125</v>
      </c>
      <c r="B7416" s="1">
        <v>-161.44512939453125</v>
      </c>
      <c r="C7416" s="1">
        <v>-146.98855590820313</v>
      </c>
      <c r="D7416" s="1">
        <v>-142.66255187988281</v>
      </c>
      <c r="E7416" s="1">
        <v>-134.93019104003906</v>
      </c>
      <c r="F7416" s="1">
        <v>-124.45233154296875</v>
      </c>
      <c r="G7416" s="1">
        <v>-109.0950927734375</v>
      </c>
      <c r="H7416" s="1">
        <v>-91.655357360839844</v>
      </c>
      <c r="I7416" s="1">
        <v>-72.175895690917969</v>
      </c>
      <c r="J7416" s="1">
        <v>-51.830120086669922</v>
      </c>
      <c r="K7416" s="1">
        <v>-32.259181976318359</v>
      </c>
      <c r="L7416" s="1">
        <v>-16.273983001708984</v>
      </c>
      <c r="M7416" s="1">
        <v>-2.0334789752960205</v>
      </c>
      <c r="N7416" s="1">
        <v>5.9003477096557617</v>
      </c>
      <c r="O7416" s="1">
        <v>4.6397418975830078</v>
      </c>
      <c r="P7416" s="1">
        <v>4.8457956314086914</v>
      </c>
      <c r="Q7416" s="1">
        <v>4.2207126617431641</v>
      </c>
      <c r="R7416" s="1">
        <v>1.2929991483688354</v>
      </c>
      <c r="S7416" s="1">
        <v>-4.5652003288269043</v>
      </c>
      <c r="T7416" s="1">
        <v>-19.772415161132813</v>
      </c>
      <c r="U7416" s="1">
        <v>-30.172519683837891</v>
      </c>
      <c r="V7416" s="1">
        <v>-41.222278594970703</v>
      </c>
      <c r="W7416" s="1">
        <v>-59.276927947998047</v>
      </c>
      <c r="X7416" s="1">
        <v>-72.35272216796875</v>
      </c>
      <c r="Y7416" s="1">
        <v>-94.48114013671875</v>
      </c>
      <c r="Z7416" s="1">
        <v>-103.69972991943359</v>
      </c>
      <c r="AA7416" s="1">
        <v>-113.68817901611328</v>
      </c>
      <c r="AB7416" s="1">
        <v>-121.95343780517578</v>
      </c>
      <c r="AC7416" s="1">
        <v>-127.03961181640625</v>
      </c>
      <c r="AD7416" s="1">
        <v>-131.18843078613281</v>
      </c>
      <c r="AE7416" s="1">
        <v>-133.99574279785156</v>
      </c>
      <c r="AF7416" s="1">
        <f t="shared" si="116"/>
        <v>-161.44512939453125</v>
      </c>
    </row>
    <row r="7417" spans="1:32" x14ac:dyDescent="0.3">
      <c r="A7417" s="1">
        <v>37.041923522949219</v>
      </c>
      <c r="B7417" s="1">
        <v>-161.43382263183594</v>
      </c>
      <c r="C7417" s="1">
        <v>-146.97654724121094</v>
      </c>
      <c r="D7417" s="1">
        <v>-142.6495361328125</v>
      </c>
      <c r="E7417" s="1">
        <v>-134.9158935546875</v>
      </c>
      <c r="F7417" s="1">
        <v>-124.43609619140625</v>
      </c>
      <c r="G7417" s="1">
        <v>-109.07607269287109</v>
      </c>
      <c r="H7417" s="1">
        <v>-91.63232421875</v>
      </c>
      <c r="I7417" s="1">
        <v>-72.147315979003906</v>
      </c>
      <c r="J7417" s="1">
        <v>-51.794464111328125</v>
      </c>
      <c r="K7417" s="1">
        <v>-32.215251922607422</v>
      </c>
      <c r="L7417" s="1">
        <v>-16.221139907836914</v>
      </c>
      <c r="M7417" s="1">
        <v>-1.9716651439666748</v>
      </c>
      <c r="N7417" s="1">
        <v>5.9704098701477051</v>
      </c>
      <c r="O7417" s="1">
        <v>4.7165298461914063</v>
      </c>
      <c r="P7417" s="1">
        <v>4.9282689094543457</v>
      </c>
      <c r="Q7417" s="1">
        <v>4.3058972358703613</v>
      </c>
      <c r="R7417" s="1">
        <v>1.3782583475112915</v>
      </c>
      <c r="S7417" s="1">
        <v>-4.4830789566040039</v>
      </c>
      <c r="T7417" s="1">
        <v>-19.695734024047852</v>
      </c>
      <c r="U7417" s="1">
        <v>-30.103242874145508</v>
      </c>
      <c r="V7417" s="1">
        <v>-41.161289215087891</v>
      </c>
      <c r="W7417" s="1">
        <v>-59.224571228027344</v>
      </c>
      <c r="X7417" s="1">
        <v>-72.308753967285156</v>
      </c>
      <c r="Y7417" s="1">
        <v>-94.444770812988281</v>
      </c>
      <c r="Z7417" s="1">
        <v>-103.66968536376953</v>
      </c>
      <c r="AA7417" s="1">
        <v>-113.66326904296875</v>
      </c>
      <c r="AB7417" s="1">
        <v>-121.93270874023438</v>
      </c>
      <c r="AC7417" s="1">
        <v>-127.02222442626953</v>
      </c>
      <c r="AD7417" s="1">
        <v>-131.17369079589844</v>
      </c>
      <c r="AE7417" s="1">
        <v>-133.9832763671875</v>
      </c>
      <c r="AF7417" s="1">
        <f t="shared" si="116"/>
        <v>-161.43382263183594</v>
      </c>
    </row>
    <row r="7418" spans="1:32" x14ac:dyDescent="0.3">
      <c r="A7418" s="1">
        <v>37.046924591064453</v>
      </c>
      <c r="B7418" s="1">
        <v>-161.41632080078125</v>
      </c>
      <c r="C7418" s="1">
        <v>-146.95747375488281</v>
      </c>
      <c r="D7418" s="1">
        <v>-142.6280517578125</v>
      </c>
      <c r="E7418" s="1">
        <v>-134.8917236328125</v>
      </c>
      <c r="F7418" s="1">
        <v>-124.40879058837891</v>
      </c>
      <c r="G7418" s="1">
        <v>-109.04500579833984</v>
      </c>
      <c r="H7418" s="1">
        <v>-91.596763610839844</v>
      </c>
      <c r="I7418" s="1">
        <v>-72.106315612792969</v>
      </c>
      <c r="J7418" s="1">
        <v>-51.747043609619141</v>
      </c>
      <c r="K7418" s="1">
        <v>-32.160636901855469</v>
      </c>
      <c r="L7418" s="1">
        <v>-16.159021377563477</v>
      </c>
      <c r="M7418" s="1">
        <v>-1.9022172689437866</v>
      </c>
      <c r="N7418" s="1">
        <v>6.046562671661377</v>
      </c>
      <c r="O7418" s="1">
        <v>4.7980928421020508</v>
      </c>
      <c r="P7418" s="1">
        <v>5.0145907402038574</v>
      </c>
      <c r="Q7418" s="1">
        <v>4.394679069519043</v>
      </c>
      <c r="R7418" s="1">
        <v>1.4674948453903198</v>
      </c>
      <c r="S7418" s="1">
        <v>-4.3960509300231934</v>
      </c>
      <c r="T7418" s="1">
        <v>-19.612739562988281</v>
      </c>
      <c r="U7418" s="1">
        <v>-30.026218414306641</v>
      </c>
      <c r="V7418" s="1">
        <v>-41.091182708740234</v>
      </c>
      <c r="W7418" s="1">
        <v>-59.161952972412109</v>
      </c>
      <c r="X7418" s="1">
        <v>-72.253807067871094</v>
      </c>
      <c r="Y7418" s="1">
        <v>-94.397285461425781</v>
      </c>
      <c r="Z7418" s="1">
        <v>-103.62870025634766</v>
      </c>
      <c r="AA7418" s="1">
        <v>-113.62777709960938</v>
      </c>
      <c r="AB7418" s="1">
        <v>-121.90201568603516</v>
      </c>
      <c r="AC7418" s="1">
        <v>-126.99568939208984</v>
      </c>
      <c r="AD7418" s="1">
        <v>-131.15080261230469</v>
      </c>
      <c r="AE7418" s="1">
        <v>-133.96385192871094</v>
      </c>
      <c r="AF7418" s="1">
        <f t="shared" si="116"/>
        <v>-161.41632080078125</v>
      </c>
    </row>
    <row r="7419" spans="1:32" x14ac:dyDescent="0.3">
      <c r="A7419" s="1">
        <v>37.051925659179688</v>
      </c>
      <c r="B7419" s="1">
        <v>-161.392822265625</v>
      </c>
      <c r="C7419" s="1">
        <v>-146.93157958984375</v>
      </c>
      <c r="D7419" s="1">
        <v>-142.59823608398438</v>
      </c>
      <c r="E7419" s="1">
        <v>-134.85783386230469</v>
      </c>
      <c r="F7419" s="1">
        <v>-124.37052154541016</v>
      </c>
      <c r="G7419" s="1">
        <v>-109.00199127197266</v>
      </c>
      <c r="H7419" s="1">
        <v>-91.548759460449219</v>
      </c>
      <c r="I7419" s="1">
        <v>-72.052978515625</v>
      </c>
      <c r="J7419" s="1">
        <v>-51.687976837158203</v>
      </c>
      <c r="K7419" s="1">
        <v>-32.095565795898438</v>
      </c>
      <c r="L7419" s="1">
        <v>-16.087984085083008</v>
      </c>
      <c r="M7419" s="1">
        <v>-1.8255499601364136</v>
      </c>
      <c r="N7419" s="1">
        <v>6.1282644271850586</v>
      </c>
      <c r="O7419" s="1">
        <v>4.883725643157959</v>
      </c>
      <c r="P7419" s="1">
        <v>5.1036877632141113</v>
      </c>
      <c r="Q7419" s="1">
        <v>4.4857277870178223</v>
      </c>
      <c r="R7419" s="1">
        <v>1.5591771602630615</v>
      </c>
      <c r="S7419" s="1">
        <v>-4.3057327270507813</v>
      </c>
      <c r="T7419" s="1">
        <v>-19.525033950805664</v>
      </c>
      <c r="U7419" s="1">
        <v>-29.942770004272461</v>
      </c>
      <c r="V7419" s="1">
        <v>-41.013031005859375</v>
      </c>
      <c r="W7419" s="1">
        <v>-59.089859008789063</v>
      </c>
      <c r="X7419" s="1">
        <v>-72.188400268554688</v>
      </c>
      <c r="Y7419" s="1">
        <v>-94.338951110839844</v>
      </c>
      <c r="Z7419" s="1">
        <v>-103.57689666748047</v>
      </c>
      <c r="AA7419" s="1">
        <v>-113.58180999755859</v>
      </c>
      <c r="AB7419" s="1">
        <v>-121.8614501953125</v>
      </c>
      <c r="AC7419" s="1">
        <v>-126.96012878417969</v>
      </c>
      <c r="AD7419" s="1">
        <v>-131.11994934082031</v>
      </c>
      <c r="AE7419" s="1">
        <v>-133.93771362304688</v>
      </c>
      <c r="AF7419" s="1">
        <f t="shared" si="116"/>
        <v>-161.392822265625</v>
      </c>
    </row>
    <row r="7420" spans="1:32" x14ac:dyDescent="0.3">
      <c r="A7420" s="1">
        <v>37.056926727294922</v>
      </c>
      <c r="B7420" s="1">
        <v>-161.36399841308594</v>
      </c>
      <c r="C7420" s="1">
        <v>-146.89952087402344</v>
      </c>
      <c r="D7420" s="1">
        <v>-142.5609130859375</v>
      </c>
      <c r="E7420" s="1">
        <v>-134.81515502929688</v>
      </c>
      <c r="F7420" s="1">
        <v>-124.32238006591797</v>
      </c>
      <c r="G7420" s="1">
        <v>-108.94818115234375</v>
      </c>
      <c r="H7420" s="1">
        <v>-91.489463806152344</v>
      </c>
      <c r="I7420" s="1">
        <v>-71.988365173339844</v>
      </c>
      <c r="J7420" s="1">
        <v>-51.61822509765625</v>
      </c>
      <c r="K7420" s="1">
        <v>-32.020835876464844</v>
      </c>
      <c r="L7420" s="1">
        <v>-16.008554458618164</v>
      </c>
      <c r="M7420" s="1">
        <v>-1.7419369220733643</v>
      </c>
      <c r="N7420" s="1">
        <v>6.2153563499450684</v>
      </c>
      <c r="O7420" s="1">
        <v>4.9734072685241699</v>
      </c>
      <c r="P7420" s="1">
        <v>5.1955623626708984</v>
      </c>
      <c r="Q7420" s="1">
        <v>4.5789394378662109</v>
      </c>
      <c r="R7420" s="1">
        <v>1.6529958248138428</v>
      </c>
      <c r="S7420" s="1">
        <v>-4.212709903717041</v>
      </c>
      <c r="T7420" s="1">
        <v>-19.433605194091797</v>
      </c>
      <c r="U7420" s="1">
        <v>-29.854145050048828</v>
      </c>
      <c r="V7420" s="1">
        <v>-40.928173065185547</v>
      </c>
      <c r="W7420" s="1">
        <v>-59.009693145751953</v>
      </c>
      <c r="X7420" s="1">
        <v>-72.113883972167969</v>
      </c>
      <c r="Y7420" s="1">
        <v>-94.270889282226563</v>
      </c>
      <c r="Z7420" s="1">
        <v>-103.51522827148438</v>
      </c>
      <c r="AA7420" s="1">
        <v>-113.5262451171875</v>
      </c>
      <c r="AB7420" s="1">
        <v>-121.81182098388672</v>
      </c>
      <c r="AC7420" s="1">
        <v>-126.91634368896484</v>
      </c>
      <c r="AD7420" s="1">
        <v>-131.08189392089844</v>
      </c>
      <c r="AE7420" s="1">
        <v>-133.90553283691406</v>
      </c>
      <c r="AF7420" s="1">
        <f t="shared" si="116"/>
        <v>-161.36399841308594</v>
      </c>
    </row>
    <row r="7421" spans="1:32" x14ac:dyDescent="0.3">
      <c r="A7421" s="1">
        <v>37.061923980712891</v>
      </c>
      <c r="B7421" s="1">
        <v>-161.33087158203125</v>
      </c>
      <c r="C7421" s="1">
        <v>-146.86241149902344</v>
      </c>
      <c r="D7421" s="1">
        <v>-142.51747131347656</v>
      </c>
      <c r="E7421" s="1">
        <v>-134.76539611816406</v>
      </c>
      <c r="F7421" s="1">
        <v>-124.26627349853516</v>
      </c>
      <c r="G7421" s="1">
        <v>-108.88568115234375</v>
      </c>
      <c r="H7421" s="1">
        <v>-91.420967102050781</v>
      </c>
      <c r="I7421" s="1">
        <v>-71.914436340332031</v>
      </c>
      <c r="J7421" s="1">
        <v>-51.539455413818359</v>
      </c>
      <c r="K7421" s="1">
        <v>-31.937694549560547</v>
      </c>
      <c r="L7421" s="1">
        <v>-15.921490669250488</v>
      </c>
      <c r="M7421" s="1">
        <v>-1.6516783237457275</v>
      </c>
      <c r="N7421" s="1">
        <v>6.3080048561096191</v>
      </c>
      <c r="O7421" s="1">
        <v>5.0677103996276855</v>
      </c>
      <c r="P7421" s="1">
        <v>5.2910470962524414</v>
      </c>
      <c r="Q7421" s="1">
        <v>4.6751608848571777</v>
      </c>
      <c r="R7421" s="1">
        <v>1.7495913505554199</v>
      </c>
      <c r="S7421" s="1">
        <v>-4.1167526245117188</v>
      </c>
      <c r="T7421" s="1">
        <v>-19.338680267333984</v>
      </c>
      <c r="U7421" s="1">
        <v>-29.761184692382813</v>
      </c>
      <c r="V7421" s="1">
        <v>-40.838001251220703</v>
      </c>
      <c r="W7421" s="1">
        <v>-58.923229217529297</v>
      </c>
      <c r="X7421" s="1">
        <v>-72.032234191894531</v>
      </c>
      <c r="Y7421" s="1">
        <v>-94.195098876953125</v>
      </c>
      <c r="Z7421" s="1">
        <v>-103.44560241699219</v>
      </c>
      <c r="AA7421" s="1">
        <v>-113.46284484863281</v>
      </c>
      <c r="AB7421" s="1">
        <v>-121.75476837158203</v>
      </c>
      <c r="AC7421" s="1">
        <v>-126.86580657958984</v>
      </c>
      <c r="AD7421" s="1">
        <v>-131.0379638671875</v>
      </c>
      <c r="AE7421" s="1">
        <v>-133.86836242675781</v>
      </c>
      <c r="AF7421" s="1">
        <f t="shared" si="116"/>
        <v>-161.33087158203125</v>
      </c>
    </row>
    <row r="7422" spans="1:32" x14ac:dyDescent="0.3">
      <c r="A7422" s="1">
        <v>37.066925048828125</v>
      </c>
      <c r="B7422" s="1">
        <v>-161.29472351074219</v>
      </c>
      <c r="C7422" s="1">
        <v>-146.82174682617188</v>
      </c>
      <c r="D7422" s="1">
        <v>-142.46980285644531</v>
      </c>
      <c r="E7422" s="1">
        <v>-134.71080017089844</v>
      </c>
      <c r="F7422" s="1">
        <v>-124.20472717285156</v>
      </c>
      <c r="G7422" s="1">
        <v>-108.81718444824219</v>
      </c>
      <c r="H7422" s="1">
        <v>-91.345977783203125</v>
      </c>
      <c r="I7422" s="1">
        <v>-71.833709716796875</v>
      </c>
      <c r="J7422" s="1">
        <v>-51.453788757324219</v>
      </c>
      <c r="K7422" s="1">
        <v>-31.847757339477539</v>
      </c>
      <c r="L7422" s="1">
        <v>-15.827839851379395</v>
      </c>
      <c r="M7422" s="1">
        <v>-1.5551539659500122</v>
      </c>
      <c r="N7422" s="1">
        <v>6.4064950942993164</v>
      </c>
      <c r="O7422" s="1">
        <v>5.1674795150756836</v>
      </c>
      <c r="P7422" s="1">
        <v>5.3913130760192871</v>
      </c>
      <c r="Q7422" s="1">
        <v>4.7756261825561523</v>
      </c>
      <c r="R7422" s="1">
        <v>1.8499895334243774</v>
      </c>
      <c r="S7422" s="1">
        <v>-4.0169887542724609</v>
      </c>
      <c r="T7422" s="1">
        <v>-19.239973068237305</v>
      </c>
      <c r="U7422" s="1">
        <v>-29.66431999206543</v>
      </c>
      <c r="V7422" s="1">
        <v>-40.743686676025391</v>
      </c>
      <c r="W7422" s="1">
        <v>-58.832286834716797</v>
      </c>
      <c r="X7422" s="1">
        <v>-71.94573974609375</v>
      </c>
      <c r="Y7422" s="1">
        <v>-94.114128112792969</v>
      </c>
      <c r="Z7422" s="1">
        <v>-103.37063598632813</v>
      </c>
      <c r="AA7422" s="1">
        <v>-113.3941650390625</v>
      </c>
      <c r="AB7422" s="1">
        <v>-121.69268035888672</v>
      </c>
      <c r="AC7422" s="1">
        <v>-126.81066131591797</v>
      </c>
      <c r="AD7422" s="1">
        <v>-130.98989868164063</v>
      </c>
      <c r="AE7422" s="1">
        <v>-133.82771301269531</v>
      </c>
      <c r="AF7422" s="1">
        <f t="shared" si="116"/>
        <v>-161.29472351074219</v>
      </c>
    </row>
    <row r="7423" spans="1:32" x14ac:dyDescent="0.3">
      <c r="A7423" s="1">
        <v>37.071926116943359</v>
      </c>
      <c r="B7423" s="1">
        <v>-161.25704956054688</v>
      </c>
      <c r="C7423" s="1">
        <v>-146.77932739257813</v>
      </c>
      <c r="D7423" s="1">
        <v>-142.42002868652344</v>
      </c>
      <c r="E7423" s="1">
        <v>-134.65376281738281</v>
      </c>
      <c r="F7423" s="1">
        <v>-124.14045715332031</v>
      </c>
      <c r="G7423" s="1">
        <v>-108.74561309814453</v>
      </c>
      <c r="H7423" s="1">
        <v>-91.267433166503906</v>
      </c>
      <c r="I7423" s="1">
        <v>-71.748916625976563</v>
      </c>
      <c r="J7423" s="1">
        <v>-51.36358642578125</v>
      </c>
      <c r="K7423" s="1">
        <v>-31.752847671508789</v>
      </c>
      <c r="L7423" s="1">
        <v>-15.728855133056641</v>
      </c>
      <c r="M7423" s="1">
        <v>-1.452940821647644</v>
      </c>
      <c r="N7423" s="1">
        <v>6.5109858512878418</v>
      </c>
      <c r="O7423" s="1">
        <v>5.2734551429748535</v>
      </c>
      <c r="P7423" s="1">
        <v>5.4975008964538574</v>
      </c>
      <c r="Q7423" s="1">
        <v>4.8815879821777344</v>
      </c>
      <c r="R7423" s="1">
        <v>1.9553607702255249</v>
      </c>
      <c r="S7423" s="1">
        <v>-3.9125769138336182</v>
      </c>
      <c r="T7423" s="1">
        <v>-19.137126922607422</v>
      </c>
      <c r="U7423" s="1">
        <v>-29.56379508972168</v>
      </c>
      <c r="V7423" s="1">
        <v>-40.646152496337891</v>
      </c>
      <c r="W7423" s="1">
        <v>-58.738487243652344</v>
      </c>
      <c r="X7423" s="1">
        <v>-71.856613159179688</v>
      </c>
      <c r="Y7423" s="1">
        <v>-94.030677795410156</v>
      </c>
      <c r="Z7423" s="1">
        <v>-103.29326629638672</v>
      </c>
      <c r="AA7423" s="1">
        <v>-113.32315826416016</v>
      </c>
      <c r="AB7423" s="1">
        <v>-121.62837219238281</v>
      </c>
      <c r="AC7423" s="1">
        <v>-126.75344848632813</v>
      </c>
      <c r="AD7423" s="1">
        <v>-130.93991088867188</v>
      </c>
      <c r="AE7423" s="1">
        <v>-133.785400390625</v>
      </c>
      <c r="AF7423" s="1">
        <f t="shared" si="116"/>
        <v>-161.25704956054688</v>
      </c>
    </row>
    <row r="7424" spans="1:32" x14ac:dyDescent="0.3">
      <c r="A7424" s="1">
        <v>37.076927185058594</v>
      </c>
      <c r="B7424" s="1">
        <v>-161.21943664550781</v>
      </c>
      <c r="C7424" s="1">
        <v>-146.737060546875</v>
      </c>
      <c r="D7424" s="1">
        <v>-142.37022399902344</v>
      </c>
      <c r="E7424" s="1">
        <v>-134.59669494628906</v>
      </c>
      <c r="F7424" s="1">
        <v>-124.0760498046875</v>
      </c>
      <c r="G7424" s="1">
        <v>-108.67373657226563</v>
      </c>
      <c r="H7424" s="1">
        <v>-91.188179016113281</v>
      </c>
      <c r="I7424" s="1">
        <v>-71.662796020507813</v>
      </c>
      <c r="J7424" s="1">
        <v>-51.271224975585938</v>
      </c>
      <c r="K7424" s="1">
        <v>-31.654870986938477</v>
      </c>
      <c r="L7424" s="1">
        <v>-15.625899314880371</v>
      </c>
      <c r="M7424" s="1">
        <v>-1.3457708358764648</v>
      </c>
      <c r="N7424" s="1">
        <v>6.6213135719299316</v>
      </c>
      <c r="O7424" s="1">
        <v>5.3860201835632324</v>
      </c>
      <c r="P7424" s="1">
        <v>5.6104745864868164</v>
      </c>
      <c r="Q7424" s="1">
        <v>4.9941563606262207</v>
      </c>
      <c r="R7424" s="1">
        <v>2.066795825958252</v>
      </c>
      <c r="S7424" s="1">
        <v>-3.8029747009277344</v>
      </c>
      <c r="T7424" s="1">
        <v>-19.029945373535156</v>
      </c>
      <c r="U7424" s="1">
        <v>-29.459894180297852</v>
      </c>
      <c r="V7424" s="1">
        <v>-40.546257019042969</v>
      </c>
      <c r="W7424" s="1">
        <v>-58.643302917480469</v>
      </c>
      <c r="X7424" s="1">
        <v>-71.766921997070313</v>
      </c>
      <c r="Y7424" s="1">
        <v>-93.947212219238281</v>
      </c>
      <c r="Z7424" s="1">
        <v>-103.21625518798828</v>
      </c>
      <c r="AA7424" s="1">
        <v>-113.25273132324219</v>
      </c>
      <c r="AB7424" s="1">
        <v>-121.56472015380859</v>
      </c>
      <c r="AC7424" s="1">
        <v>-126.69683074951172</v>
      </c>
      <c r="AD7424" s="1">
        <v>-130.89041137695313</v>
      </c>
      <c r="AE7424" s="1">
        <v>-133.74320983886719</v>
      </c>
      <c r="AF7424" s="1">
        <f t="shared" si="116"/>
        <v>-161.21943664550781</v>
      </c>
    </row>
    <row r="7425" spans="1:32" x14ac:dyDescent="0.3">
      <c r="A7425" s="1">
        <v>37.081924438476563</v>
      </c>
      <c r="B7425" s="1">
        <v>-161.18354797363281</v>
      </c>
      <c r="C7425" s="1">
        <v>-146.69660949707031</v>
      </c>
      <c r="D7425" s="1">
        <v>-142.32243347167969</v>
      </c>
      <c r="E7425" s="1">
        <v>-134.541748046875</v>
      </c>
      <c r="F7425" s="1">
        <v>-124.01385498046875</v>
      </c>
      <c r="G7425" s="1">
        <v>-108.60400390625</v>
      </c>
      <c r="H7425" s="1">
        <v>-91.110748291015625</v>
      </c>
      <c r="I7425" s="1">
        <v>-71.577766418457031</v>
      </c>
      <c r="J7425" s="1">
        <v>-51.178886413574219</v>
      </c>
      <c r="K7425" s="1">
        <v>-31.555618286132813</v>
      </c>
      <c r="L7425" s="1">
        <v>-15.520313262939453</v>
      </c>
      <c r="M7425" s="1">
        <v>-1.2346197366714478</v>
      </c>
      <c r="N7425" s="1">
        <v>6.7369675636291504</v>
      </c>
      <c r="O7425" s="1">
        <v>5.5051321983337402</v>
      </c>
      <c r="P7425" s="1">
        <v>5.7306475639343262</v>
      </c>
      <c r="Q7425" s="1">
        <v>5.1139841079711914</v>
      </c>
      <c r="R7425" s="1">
        <v>2.1849300861358643</v>
      </c>
      <c r="S7425" s="1">
        <v>-3.6877696514129639</v>
      </c>
      <c r="T7425" s="1">
        <v>-18.918411254882813</v>
      </c>
      <c r="U7425" s="1">
        <v>-29.353050231933594</v>
      </c>
      <c r="V7425" s="1">
        <v>-40.444900512695313</v>
      </c>
      <c r="W7425" s="1">
        <v>-58.548126220703125</v>
      </c>
      <c r="X7425" s="1">
        <v>-71.678466796875</v>
      </c>
      <c r="Y7425" s="1">
        <v>-93.865806579589844</v>
      </c>
      <c r="Z7425" s="1">
        <v>-103.14192962646484</v>
      </c>
      <c r="AA7425" s="1">
        <v>-113.18535614013672</v>
      </c>
      <c r="AB7425" s="1">
        <v>-121.50423431396484</v>
      </c>
      <c r="AC7425" s="1">
        <v>-126.64321899414063</v>
      </c>
      <c r="AD7425" s="1">
        <v>-130.84355163574219</v>
      </c>
      <c r="AE7425" s="1">
        <v>-133.70295715332031</v>
      </c>
      <c r="AF7425" s="1">
        <f t="shared" si="116"/>
        <v>-161.18354797363281</v>
      </c>
    </row>
    <row r="7426" spans="1:32" x14ac:dyDescent="0.3">
      <c r="A7426" s="1">
        <v>37.086925506591797</v>
      </c>
      <c r="B7426" s="1">
        <v>-161.15101623535156</v>
      </c>
      <c r="C7426" s="1">
        <v>-146.65960693359375</v>
      </c>
      <c r="D7426" s="1">
        <v>-142.2784423828125</v>
      </c>
      <c r="E7426" s="1">
        <v>-134.49085998535156</v>
      </c>
      <c r="F7426" s="1">
        <v>-123.95582580566406</v>
      </c>
      <c r="G7426" s="1">
        <v>-108.53841400146484</v>
      </c>
      <c r="H7426" s="1">
        <v>-91.037162780761719</v>
      </c>
      <c r="I7426" s="1">
        <v>-71.49578857421875</v>
      </c>
      <c r="J7426" s="1">
        <v>-51.088348388671875</v>
      </c>
      <c r="K7426" s="1">
        <v>-31.456676483154297</v>
      </c>
      <c r="L7426" s="1">
        <v>-15.413481712341309</v>
      </c>
      <c r="M7426" s="1">
        <v>-1.1206159591674805</v>
      </c>
      <c r="N7426" s="1">
        <v>6.8571085929870605</v>
      </c>
      <c r="O7426" s="1">
        <v>5.6302995681762695</v>
      </c>
      <c r="P7426" s="1">
        <v>5.8577871322631836</v>
      </c>
      <c r="Q7426" s="1">
        <v>5.2409749031066895</v>
      </c>
      <c r="R7426" s="1">
        <v>2.309755802154541</v>
      </c>
      <c r="S7426" s="1">
        <v>-3.5668718814849854</v>
      </c>
      <c r="T7426" s="1">
        <v>-18.802770614624023</v>
      </c>
      <c r="U7426" s="1">
        <v>-29.24383544921875</v>
      </c>
      <c r="V7426" s="1">
        <v>-40.342998504638672</v>
      </c>
      <c r="W7426" s="1">
        <v>-58.454189300537109</v>
      </c>
      <c r="X7426" s="1">
        <v>-71.592750549316406</v>
      </c>
      <c r="Y7426" s="1">
        <v>-93.788116455078125</v>
      </c>
      <c r="Z7426" s="1">
        <v>-103.07206726074219</v>
      </c>
      <c r="AA7426" s="1">
        <v>-113.12290954589844</v>
      </c>
      <c r="AB7426" s="1">
        <v>-121.44882965087891</v>
      </c>
      <c r="AC7426" s="1">
        <v>-126.59445953369141</v>
      </c>
      <c r="AD7426" s="1">
        <v>-130.80101013183594</v>
      </c>
      <c r="AE7426" s="1">
        <v>-133.66642761230469</v>
      </c>
      <c r="AF7426" s="1">
        <f t="shared" si="116"/>
        <v>-161.15101623535156</v>
      </c>
    </row>
    <row r="7427" spans="1:32" x14ac:dyDescent="0.3">
      <c r="A7427" s="1">
        <v>37.091926574707031</v>
      </c>
      <c r="B7427" s="1">
        <v>-161.12336730957031</v>
      </c>
      <c r="C7427" s="1">
        <v>-146.62763977050781</v>
      </c>
      <c r="D7427" s="1">
        <v>-142.23974609375</v>
      </c>
      <c r="E7427" s="1">
        <v>-134.44551086425781</v>
      </c>
      <c r="F7427" s="1">
        <v>-123.90349578857422</v>
      </c>
      <c r="G7427" s="1">
        <v>-108.47846984863281</v>
      </c>
      <c r="H7427" s="1">
        <v>-90.968879699707031</v>
      </c>
      <c r="I7427" s="1">
        <v>-71.418304443359375</v>
      </c>
      <c r="J7427" s="1">
        <v>-51.001056671142578</v>
      </c>
      <c r="K7427" s="1">
        <v>-31.359424591064453</v>
      </c>
      <c r="L7427" s="1">
        <v>-15.306554794311523</v>
      </c>
      <c r="M7427" s="1">
        <v>-1.0045398473739624</v>
      </c>
      <c r="N7427" s="1">
        <v>6.9808731079101563</v>
      </c>
      <c r="O7427" s="1">
        <v>5.7601375579833984</v>
      </c>
      <c r="P7427" s="1">
        <v>5.9907927513122559</v>
      </c>
      <c r="Q7427" s="1">
        <v>5.3741655349731445</v>
      </c>
      <c r="R7427" s="1">
        <v>2.4404671192169189</v>
      </c>
      <c r="S7427" s="1">
        <v>-3.4409477710723877</v>
      </c>
      <c r="T7427" s="1">
        <v>-18.683670043945313</v>
      </c>
      <c r="U7427" s="1">
        <v>-29.133012771606445</v>
      </c>
      <c r="V7427" s="1">
        <v>-40.241413116455078</v>
      </c>
      <c r="W7427" s="1">
        <v>-58.362449645996094</v>
      </c>
      <c r="X7427" s="1">
        <v>-71.510826110839844</v>
      </c>
      <c r="Y7427" s="1">
        <v>-93.71533203125</v>
      </c>
      <c r="Z7427" s="1">
        <v>-103.00787353515625</v>
      </c>
      <c r="AA7427" s="1">
        <v>-113.06662750244141</v>
      </c>
      <c r="AB7427" s="1">
        <v>-121.39971160888672</v>
      </c>
      <c r="AC7427" s="1">
        <v>-126.55173492431641</v>
      </c>
      <c r="AD7427" s="1">
        <v>-130.76406860351563</v>
      </c>
      <c r="AE7427" s="1">
        <v>-133.63520812988281</v>
      </c>
      <c r="AF7427" s="1">
        <f t="shared" si="116"/>
        <v>-161.12336730957031</v>
      </c>
    </row>
    <row r="7428" spans="1:32" x14ac:dyDescent="0.3">
      <c r="A7428" s="1">
        <v>37.096923828125</v>
      </c>
      <c r="B7428" s="1">
        <v>-161.10189819335938</v>
      </c>
      <c r="C7428" s="1">
        <v>-146.60200500488281</v>
      </c>
      <c r="D7428" s="1">
        <v>-142.20761108398438</v>
      </c>
      <c r="E7428" s="1">
        <v>-134.40692138671875</v>
      </c>
      <c r="F7428" s="1">
        <v>-123.85791015625</v>
      </c>
      <c r="G7428" s="1">
        <v>-108.42516326904297</v>
      </c>
      <c r="H7428" s="1">
        <v>-90.906875610351563</v>
      </c>
      <c r="I7428" s="1">
        <v>-71.346321105957031</v>
      </c>
      <c r="J7428" s="1">
        <v>-50.918041229248047</v>
      </c>
      <c r="K7428" s="1">
        <v>-31.264810562133789</v>
      </c>
      <c r="L7428" s="1">
        <v>-15.200304985046387</v>
      </c>
      <c r="M7428" s="1">
        <v>-0.8873908519744873</v>
      </c>
      <c r="N7428" s="1">
        <v>7.1071658134460449</v>
      </c>
      <c r="O7428" s="1">
        <v>5.8930525779724121</v>
      </c>
      <c r="P7428" s="1">
        <v>6.1278610229492188</v>
      </c>
      <c r="Q7428" s="1">
        <v>5.5117626190185547</v>
      </c>
      <c r="R7428" s="1">
        <v>2.5754022598266602</v>
      </c>
      <c r="S7428" s="1">
        <v>-3.3116734027862549</v>
      </c>
      <c r="T7428" s="1">
        <v>-18.562404632568359</v>
      </c>
      <c r="U7428" s="1">
        <v>-29.021633148193359</v>
      </c>
      <c r="V7428" s="1">
        <v>-40.140995025634766</v>
      </c>
      <c r="W7428" s="1">
        <v>-58.273582458496094</v>
      </c>
      <c r="X7428" s="1">
        <v>-71.433273315429688</v>
      </c>
      <c r="Y7428" s="1">
        <v>-93.648040771484375</v>
      </c>
      <c r="Z7428" s="1">
        <v>-102.94995880126953</v>
      </c>
      <c r="AA7428" s="1">
        <v>-113.01710510253906</v>
      </c>
      <c r="AB7428" s="1">
        <v>-121.35756683349609</v>
      </c>
      <c r="AC7428" s="1">
        <v>-126.51593780517578</v>
      </c>
      <c r="AD7428" s="1">
        <v>-130.73384094238281</v>
      </c>
      <c r="AE7428" s="1">
        <v>-133.61044311523438</v>
      </c>
      <c r="AF7428" s="1">
        <f t="shared" si="116"/>
        <v>-161.10189819335938</v>
      </c>
    </row>
    <row r="7429" spans="1:32" x14ac:dyDescent="0.3">
      <c r="A7429" s="1">
        <v>37.101924896240234</v>
      </c>
      <c r="B7429" s="1">
        <v>-161.08755493164063</v>
      </c>
      <c r="C7429" s="1">
        <v>-146.58354187011719</v>
      </c>
      <c r="D7429" s="1">
        <v>-142.18296813964844</v>
      </c>
      <c r="E7429" s="1">
        <v>-134.37591552734375</v>
      </c>
      <c r="F7429" s="1">
        <v>-123.81980895996094</v>
      </c>
      <c r="G7429" s="1">
        <v>-108.37908172607422</v>
      </c>
      <c r="H7429" s="1">
        <v>-90.851661682128906</v>
      </c>
      <c r="I7429" s="1">
        <v>-71.28033447265625</v>
      </c>
      <c r="J7429" s="1">
        <v>-50.839824676513672</v>
      </c>
      <c r="K7429" s="1">
        <v>-31.173480987548828</v>
      </c>
      <c r="L7429" s="1">
        <v>-15.095732688903809</v>
      </c>
      <c r="M7429" s="1">
        <v>-0.77065634727478027</v>
      </c>
      <c r="N7429" s="1">
        <v>7.2341852188110352</v>
      </c>
      <c r="O7429" s="1">
        <v>6.0274343490600586</v>
      </c>
      <c r="P7429" s="1">
        <v>6.2669105529785156</v>
      </c>
      <c r="Q7429" s="1">
        <v>5.6514654159545898</v>
      </c>
      <c r="R7429" s="1">
        <v>2.7121827602386475</v>
      </c>
      <c r="S7429" s="1">
        <v>-3.1812658309936523</v>
      </c>
      <c r="T7429" s="1">
        <v>-18.440853118896484</v>
      </c>
      <c r="U7429" s="1">
        <v>-28.911090850830078</v>
      </c>
      <c r="V7429" s="1">
        <v>-40.042686462402344</v>
      </c>
      <c r="W7429" s="1">
        <v>-58.188148498535156</v>
      </c>
      <c r="X7429" s="1">
        <v>-71.360382080078125</v>
      </c>
      <c r="Y7429" s="1">
        <v>-93.586402893066406</v>
      </c>
      <c r="Z7429" s="1">
        <v>-102.89840698242188</v>
      </c>
      <c r="AA7429" s="1">
        <v>-112.97444915771484</v>
      </c>
      <c r="AB7429" s="1">
        <v>-121.32260894775391</v>
      </c>
      <c r="AC7429" s="1">
        <v>-126.487548828125</v>
      </c>
      <c r="AD7429" s="1">
        <v>-130.71115112304688</v>
      </c>
      <c r="AE7429" s="1">
        <v>-133.593017578125</v>
      </c>
      <c r="AF7429" s="1">
        <f t="shared" si="116"/>
        <v>-161.08755493164063</v>
      </c>
    </row>
    <row r="7430" spans="1:32" x14ac:dyDescent="0.3">
      <c r="A7430" s="1">
        <v>37.106925964355469</v>
      </c>
      <c r="B7430" s="1">
        <v>-161.08078002929688</v>
      </c>
      <c r="C7430" s="1">
        <v>-146.57278442382813</v>
      </c>
      <c r="D7430" s="1">
        <v>-142.166259765625</v>
      </c>
      <c r="E7430" s="1">
        <v>-134.35284423828125</v>
      </c>
      <c r="F7430" s="1">
        <v>-123.78950500488281</v>
      </c>
      <c r="G7430" s="1">
        <v>-108.3404541015625</v>
      </c>
      <c r="H7430" s="1">
        <v>-90.803337097167969</v>
      </c>
      <c r="I7430" s="1">
        <v>-71.220451354980469</v>
      </c>
      <c r="J7430" s="1">
        <v>-50.766727447509766</v>
      </c>
      <c r="K7430" s="1">
        <v>-31.086250305175781</v>
      </c>
      <c r="L7430" s="1">
        <v>-14.994304656982422</v>
      </c>
      <c r="M7430" s="1">
        <v>-0.65612918138504028</v>
      </c>
      <c r="N7430" s="1">
        <v>7.3597617149353027</v>
      </c>
      <c r="O7430" s="1">
        <v>6.1610698699951172</v>
      </c>
      <c r="P7430" s="1">
        <v>6.4055843353271484</v>
      </c>
      <c r="Q7430" s="1">
        <v>5.7907938957214355</v>
      </c>
      <c r="R7430" s="1">
        <v>2.8482429981231689</v>
      </c>
      <c r="S7430" s="1">
        <v>-3.0520350933074951</v>
      </c>
      <c r="T7430" s="1">
        <v>-18.321065902709961</v>
      </c>
      <c r="U7430" s="1">
        <v>-28.802961349487305</v>
      </c>
      <c r="V7430" s="1">
        <v>-39.94757080078125</v>
      </c>
      <c r="W7430" s="1">
        <v>-58.106792449951172</v>
      </c>
      <c r="X7430" s="1">
        <v>-71.292457580566406</v>
      </c>
      <c r="Y7430" s="1">
        <v>-93.530441284179688</v>
      </c>
      <c r="Z7430" s="1">
        <v>-102.85314178466797</v>
      </c>
      <c r="AA7430" s="1">
        <v>-112.93852996826172</v>
      </c>
      <c r="AB7430" s="1">
        <v>-121.29479217529297</v>
      </c>
      <c r="AC7430" s="1">
        <v>-126.46663665771484</v>
      </c>
      <c r="AD7430" s="1">
        <v>-130.69621276855469</v>
      </c>
      <c r="AE7430" s="1">
        <v>-133.58358764648438</v>
      </c>
      <c r="AF7430" s="1">
        <f t="shared" si="116"/>
        <v>-161.08078002929688</v>
      </c>
    </row>
    <row r="7431" spans="1:32" x14ac:dyDescent="0.3">
      <c r="A7431" s="1">
        <v>37.111927032470703</v>
      </c>
      <c r="B7431" s="1">
        <v>-161.08146667480469</v>
      </c>
      <c r="C7431" s="1">
        <v>-146.56977844238281</v>
      </c>
      <c r="D7431" s="1">
        <v>-142.1573486328125</v>
      </c>
      <c r="E7431" s="1">
        <v>-134.3375244140625</v>
      </c>
      <c r="F7431" s="1">
        <v>-123.76681518554688</v>
      </c>
      <c r="G7431" s="1">
        <v>-108.30908203125</v>
      </c>
      <c r="H7431" s="1">
        <v>-90.761772155761719</v>
      </c>
      <c r="I7431" s="1">
        <v>-71.166770935058594</v>
      </c>
      <c r="J7431" s="1">
        <v>-50.699302673339844</v>
      </c>
      <c r="K7431" s="1">
        <v>-31.004217147827148</v>
      </c>
      <c r="L7431" s="1">
        <v>-14.897583961486816</v>
      </c>
      <c r="M7431" s="1">
        <v>-0.54574847221374512</v>
      </c>
      <c r="N7431" s="1">
        <v>7.4817647933959961</v>
      </c>
      <c r="O7431" s="1">
        <v>6.2914042472839355</v>
      </c>
      <c r="P7431" s="1">
        <v>6.5411934852600098</v>
      </c>
      <c r="Q7431" s="1">
        <v>5.9268593788146973</v>
      </c>
      <c r="R7431" s="1">
        <v>2.9806044101715088</v>
      </c>
      <c r="S7431" s="1">
        <v>-2.9263722896575928</v>
      </c>
      <c r="T7431" s="1">
        <v>-18.205009460449219</v>
      </c>
      <c r="U7431" s="1">
        <v>-28.698837280273438</v>
      </c>
      <c r="V7431" s="1">
        <v>-39.856853485107422</v>
      </c>
      <c r="W7431" s="1">
        <v>-58.030315399169922</v>
      </c>
      <c r="X7431" s="1">
        <v>-71.229896545410156</v>
      </c>
      <c r="Y7431" s="1">
        <v>-93.480308532714844</v>
      </c>
      <c r="Z7431" s="1">
        <v>-102.81417083740234</v>
      </c>
      <c r="AA7431" s="1">
        <v>-112.90930938720703</v>
      </c>
      <c r="AB7431" s="1">
        <v>-121.27394866943359</v>
      </c>
      <c r="AC7431" s="1">
        <v>-126.45298767089844</v>
      </c>
      <c r="AD7431" s="1">
        <v>-130.68879699707031</v>
      </c>
      <c r="AE7431" s="1">
        <v>-133.58193969726563</v>
      </c>
      <c r="AF7431" s="1">
        <f t="shared" si="116"/>
        <v>-161.08146667480469</v>
      </c>
    </row>
    <row r="7432" spans="1:32" x14ac:dyDescent="0.3">
      <c r="A7432" s="1">
        <v>37.116924285888672</v>
      </c>
      <c r="B7432" s="1">
        <v>-161.0889892578125</v>
      </c>
      <c r="C7432" s="1">
        <v>-146.5738525390625</v>
      </c>
      <c r="D7432" s="1">
        <v>-142.15557861328125</v>
      </c>
      <c r="E7432" s="1">
        <v>-134.32937622070313</v>
      </c>
      <c r="F7432" s="1">
        <v>-123.75120544433594</v>
      </c>
      <c r="G7432" s="1">
        <v>-108.28458404541016</v>
      </c>
      <c r="H7432" s="1">
        <v>-90.726829528808594</v>
      </c>
      <c r="I7432" s="1">
        <v>-71.119560241699219</v>
      </c>
      <c r="J7432" s="1">
        <v>-50.638259887695313</v>
      </c>
      <c r="K7432" s="1">
        <v>-30.928474426269531</v>
      </c>
      <c r="L7432" s="1">
        <v>-14.80699634552002</v>
      </c>
      <c r="M7432" s="1">
        <v>-0.44139057397842407</v>
      </c>
      <c r="N7432" s="1">
        <v>7.5980210304260254</v>
      </c>
      <c r="O7432" s="1">
        <v>6.4158806800842285</v>
      </c>
      <c r="P7432" s="1">
        <v>6.6707520484924316</v>
      </c>
      <c r="Q7432" s="1">
        <v>6.0563802719116211</v>
      </c>
      <c r="R7432" s="1">
        <v>3.1059889793395996</v>
      </c>
      <c r="S7432" s="1">
        <v>-2.8069601058959961</v>
      </c>
      <c r="T7432" s="1">
        <v>-18.094926834106445</v>
      </c>
      <c r="U7432" s="1">
        <v>-28.600467681884766</v>
      </c>
      <c r="V7432" s="1">
        <v>-39.771808624267578</v>
      </c>
      <c r="W7432" s="1">
        <v>-57.959518432617188</v>
      </c>
      <c r="X7432" s="1">
        <v>-71.173095703125</v>
      </c>
      <c r="Y7432" s="1">
        <v>-93.436264038085938</v>
      </c>
      <c r="Z7432" s="1">
        <v>-102.78160095214844</v>
      </c>
      <c r="AA7432" s="1">
        <v>-112.88675689697266</v>
      </c>
      <c r="AB7432" s="1">
        <v>-121.25986480712891</v>
      </c>
      <c r="AC7432" s="1">
        <v>-126.44615173339844</v>
      </c>
      <c r="AD7432" s="1">
        <v>-130.68817138671875</v>
      </c>
      <c r="AE7432" s="1">
        <v>-133.58697509765625</v>
      </c>
      <c r="AF7432" s="1">
        <f t="shared" si="116"/>
        <v>-161.0889892578125</v>
      </c>
    </row>
    <row r="7433" spans="1:32" x14ac:dyDescent="0.3">
      <c r="A7433" s="1">
        <v>37.121925354003906</v>
      </c>
      <c r="B7433" s="1">
        <v>-161.10221862792969</v>
      </c>
      <c r="C7433" s="1">
        <v>-146.58383178710938</v>
      </c>
      <c r="D7433" s="1">
        <v>-142.15997314453125</v>
      </c>
      <c r="E7433" s="1">
        <v>-134.32754516601563</v>
      </c>
      <c r="F7433" s="1">
        <v>-123.74195861816406</v>
      </c>
      <c r="G7433" s="1">
        <v>-108.26651763916016</v>
      </c>
      <c r="H7433" s="1">
        <v>-90.698455810546875</v>
      </c>
      <c r="I7433" s="1">
        <v>-71.07916259765625</v>
      </c>
      <c r="J7433" s="1">
        <v>-50.584312438964844</v>
      </c>
      <c r="K7433" s="1">
        <v>-30.860111236572266</v>
      </c>
      <c r="L7433" s="1">
        <v>-14.724065780639648</v>
      </c>
      <c r="M7433" s="1">
        <v>-0.34505766630172729</v>
      </c>
      <c r="N7433" s="1">
        <v>7.7060093879699707</v>
      </c>
      <c r="O7433" s="1">
        <v>6.5317559242248535</v>
      </c>
      <c r="P7433" s="1">
        <v>6.791172981262207</v>
      </c>
      <c r="Q7433" s="1">
        <v>6.1769490242004395</v>
      </c>
      <c r="R7433" s="1">
        <v>3.2228348255157471</v>
      </c>
      <c r="S7433" s="1">
        <v>-2.6962590217590332</v>
      </c>
      <c r="T7433" s="1">
        <v>-17.993131637573242</v>
      </c>
      <c r="U7433" s="1">
        <v>-28.509780883789063</v>
      </c>
      <c r="V7433" s="1">
        <v>-39.693862915039063</v>
      </c>
      <c r="W7433" s="1">
        <v>-57.895347595214844</v>
      </c>
      <c r="X7433" s="1">
        <v>-71.12261962890625</v>
      </c>
      <c r="Y7433" s="1">
        <v>-93.398612976074219</v>
      </c>
      <c r="Z7433" s="1">
        <v>-102.75550842285156</v>
      </c>
      <c r="AA7433" s="1">
        <v>-112.87066650390625</v>
      </c>
      <c r="AB7433" s="1">
        <v>-121.25215148925781</v>
      </c>
      <c r="AC7433" s="1">
        <v>-126.44541168212891</v>
      </c>
      <c r="AD7433" s="1">
        <v>-130.69329833984375</v>
      </c>
      <c r="AE7433" s="1">
        <v>-133.59742736816406</v>
      </c>
      <c r="AF7433" s="1">
        <f t="shared" si="116"/>
        <v>-161.10221862792969</v>
      </c>
    </row>
    <row r="7434" spans="1:32" x14ac:dyDescent="0.3">
      <c r="A7434" s="1">
        <v>37.126926422119141</v>
      </c>
      <c r="B7434" s="1">
        <v>-161.11965942382813</v>
      </c>
      <c r="C7434" s="1">
        <v>-146.59834289550781</v>
      </c>
      <c r="D7434" s="1">
        <v>-142.16926574707031</v>
      </c>
      <c r="E7434" s="1">
        <v>-134.33097839355469</v>
      </c>
      <c r="F7434" s="1">
        <v>-123.73833465576172</v>
      </c>
      <c r="G7434" s="1">
        <v>-108.25447845458984</v>
      </c>
      <c r="H7434" s="1">
        <v>-90.676651000976563</v>
      </c>
      <c r="I7434" s="1">
        <v>-71.045974731445313</v>
      </c>
      <c r="J7434" s="1">
        <v>-50.538284301757813</v>
      </c>
      <c r="K7434" s="1">
        <v>-30.800397872924805</v>
      </c>
      <c r="L7434" s="1">
        <v>-14.650547027587891</v>
      </c>
      <c r="M7434" s="1">
        <v>-0.2588600218296051</v>
      </c>
      <c r="N7434" s="1">
        <v>7.8032827377319336</v>
      </c>
      <c r="O7434" s="1">
        <v>6.6365294456481934</v>
      </c>
      <c r="P7434" s="1">
        <v>6.900212287902832</v>
      </c>
      <c r="Q7434" s="1">
        <v>6.2866759300231934</v>
      </c>
      <c r="R7434" s="1">
        <v>3.3297538757324219</v>
      </c>
      <c r="S7434" s="1">
        <v>-2.5958058834075928</v>
      </c>
      <c r="T7434" s="1">
        <v>-17.90110969543457</v>
      </c>
      <c r="U7434" s="1">
        <v>-28.428413391113281</v>
      </c>
      <c r="V7434" s="1">
        <v>-39.624496459960938</v>
      </c>
      <c r="W7434" s="1">
        <v>-57.838943481445313</v>
      </c>
      <c r="X7434" s="1">
        <v>-71.079345703125</v>
      </c>
      <c r="Y7434" s="1">
        <v>-93.367820739746094</v>
      </c>
      <c r="Z7434" s="1">
        <v>-102.73590087890625</v>
      </c>
      <c r="AA7434" s="1">
        <v>-112.86062622070313</v>
      </c>
      <c r="AB7434" s="1">
        <v>-121.25007629394531</v>
      </c>
      <c r="AC7434" s="1">
        <v>-126.44983673095703</v>
      </c>
      <c r="AD7434" s="1">
        <v>-130.70303344726563</v>
      </c>
      <c r="AE7434" s="1">
        <v>-133.6119384765625</v>
      </c>
      <c r="AF7434" s="1">
        <f t="shared" si="116"/>
        <v>-161.11965942382813</v>
      </c>
    </row>
    <row r="7435" spans="1:32" x14ac:dyDescent="0.3">
      <c r="A7435" s="1">
        <v>37.131923675537109</v>
      </c>
      <c r="B7435" s="1">
        <v>-161.13963317871094</v>
      </c>
      <c r="C7435" s="1">
        <v>-146.6158447265625</v>
      </c>
      <c r="D7435" s="1">
        <v>-142.18211364746094</v>
      </c>
      <c r="E7435" s="1">
        <v>-134.33854675292969</v>
      </c>
      <c r="F7435" s="1">
        <v>-123.73951721191406</v>
      </c>
      <c r="G7435" s="1">
        <v>-108.24803161621094</v>
      </c>
      <c r="H7435" s="1">
        <v>-90.661346435546875</v>
      </c>
      <c r="I7435" s="1">
        <v>-71.020362854003906</v>
      </c>
      <c r="J7435" s="1">
        <v>-50.501007080078125</v>
      </c>
      <c r="K7435" s="1">
        <v>-30.750646591186523</v>
      </c>
      <c r="L7435" s="1">
        <v>-14.588149070739746</v>
      </c>
      <c r="M7435" s="1">
        <v>-0.18473829329013824</v>
      </c>
      <c r="N7435" s="1">
        <v>7.8876757621765137</v>
      </c>
      <c r="O7435" s="1">
        <v>6.7279963493347168</v>
      </c>
      <c r="P7435" s="1">
        <v>6.9960455894470215</v>
      </c>
      <c r="Q7435" s="1">
        <v>6.3834409713745117</v>
      </c>
      <c r="R7435" s="1">
        <v>3.4243841171264648</v>
      </c>
      <c r="S7435" s="1">
        <v>-2.5068573951721191</v>
      </c>
      <c r="T7435" s="1">
        <v>-17.820062637329102</v>
      </c>
      <c r="U7435" s="1">
        <v>-28.357501983642578</v>
      </c>
      <c r="V7435" s="1">
        <v>-39.564929962158203</v>
      </c>
      <c r="W7435" s="1">
        <v>-57.791526794433594</v>
      </c>
      <c r="X7435" s="1">
        <v>-71.044273376464844</v>
      </c>
      <c r="Y7435" s="1">
        <v>-93.344367980957031</v>
      </c>
      <c r="Z7435" s="1">
        <v>-102.72269439697266</v>
      </c>
      <c r="AA7435" s="1">
        <v>-112.8560791015625</v>
      </c>
      <c r="AB7435" s="1">
        <v>-121.25273132324219</v>
      </c>
      <c r="AC7435" s="1">
        <v>-126.45832824707031</v>
      </c>
      <c r="AD7435" s="1">
        <v>-130.7161865234375</v>
      </c>
      <c r="AE7435" s="1">
        <v>-133.62910461425781</v>
      </c>
      <c r="AF7435" s="1">
        <f t="shared" si="116"/>
        <v>-161.13963317871094</v>
      </c>
    </row>
    <row r="7436" spans="1:32" x14ac:dyDescent="0.3">
      <c r="A7436" s="1">
        <v>37.136924743652344</v>
      </c>
      <c r="B7436" s="1">
        <v>-161.16049194335938</v>
      </c>
      <c r="C7436" s="1">
        <v>-146.63478088378906</v>
      </c>
      <c r="D7436" s="1">
        <v>-142.19715881347656</v>
      </c>
      <c r="E7436" s="1">
        <v>-134.34912109375</v>
      </c>
      <c r="F7436" s="1">
        <v>-123.74467468261719</v>
      </c>
      <c r="G7436" s="1">
        <v>-108.24665069580078</v>
      </c>
      <c r="H7436" s="1">
        <v>-90.652366638183594</v>
      </c>
      <c r="I7436" s="1">
        <v>-71.002517700195313</v>
      </c>
      <c r="J7436" s="1">
        <v>-50.473110198974609</v>
      </c>
      <c r="K7436" s="1">
        <v>-30.711938858032227</v>
      </c>
      <c r="L7436" s="1">
        <v>-14.538355827331543</v>
      </c>
      <c r="M7436" s="1">
        <v>-0.12450776249170303</v>
      </c>
      <c r="N7436" s="1">
        <v>7.957061767578125</v>
      </c>
      <c r="O7436" s="1">
        <v>6.8039073944091797</v>
      </c>
      <c r="P7436" s="1">
        <v>7.0765438079833984</v>
      </c>
      <c r="Q7436" s="1">
        <v>6.4652395248413086</v>
      </c>
      <c r="R7436" s="1">
        <v>3.5047645568847656</v>
      </c>
      <c r="S7436" s="1">
        <v>-2.4309706687927246</v>
      </c>
      <c r="T7436" s="1">
        <v>-17.75146484375</v>
      </c>
      <c r="U7436" s="1">
        <v>-28.298212051391602</v>
      </c>
      <c r="V7436" s="1">
        <v>-39.516227722167969</v>
      </c>
      <c r="W7436" s="1">
        <v>-57.754138946533203</v>
      </c>
      <c r="X7436" s="1">
        <v>-71.018081665039063</v>
      </c>
      <c r="Y7436" s="1">
        <v>-93.328460693359375</v>
      </c>
      <c r="Z7436" s="1">
        <v>-102.71558380126953</v>
      </c>
      <c r="AA7436" s="1">
        <v>-112.85633087158203</v>
      </c>
      <c r="AB7436" s="1">
        <v>-121.25914764404297</v>
      </c>
      <c r="AC7436" s="1">
        <v>-126.46973419189453</v>
      </c>
      <c r="AD7436" s="1">
        <v>-130.73149108886719</v>
      </c>
      <c r="AE7436" s="1">
        <v>-133.64759826660156</v>
      </c>
      <c r="AF7436" s="1">
        <f t="shared" si="116"/>
        <v>-161.16049194335938</v>
      </c>
    </row>
    <row r="7437" spans="1:32" x14ac:dyDescent="0.3">
      <c r="A7437" s="1">
        <v>37.141925811767578</v>
      </c>
      <c r="B7437" s="1">
        <v>-161.18067932128906</v>
      </c>
      <c r="C7437" s="1">
        <v>-146.65370178222656</v>
      </c>
      <c r="D7437" s="1">
        <v>-142.21315002441406</v>
      </c>
      <c r="E7437" s="1">
        <v>-134.36163330078125</v>
      </c>
      <c r="F7437" s="1">
        <v>-123.75296783447266</v>
      </c>
      <c r="G7437" s="1">
        <v>-108.24977111816406</v>
      </c>
      <c r="H7437" s="1">
        <v>-90.649429321289063</v>
      </c>
      <c r="I7437" s="1">
        <v>-70.992485046386719</v>
      </c>
      <c r="J7437" s="1">
        <v>-50.455001831054688</v>
      </c>
      <c r="K7437" s="1">
        <v>-30.685073852539063</v>
      </c>
      <c r="L7437" s="1">
        <v>-14.502395629882813</v>
      </c>
      <c r="M7437" s="1">
        <v>-7.9783312976360321E-2</v>
      </c>
      <c r="N7437" s="1">
        <v>8.0095729827880859</v>
      </c>
      <c r="O7437" s="1">
        <v>6.8622727394104004</v>
      </c>
      <c r="P7437" s="1">
        <v>7.1396832466125488</v>
      </c>
      <c r="Q7437" s="1">
        <v>6.5303640365600586</v>
      </c>
      <c r="R7437" s="1">
        <v>3.5694205760955811</v>
      </c>
      <c r="S7437" s="1">
        <v>-2.3697402477264404</v>
      </c>
      <c r="T7437" s="1">
        <v>-17.696504592895508</v>
      </c>
      <c r="U7437" s="1">
        <v>-28.251596450805664</v>
      </c>
      <c r="V7437" s="1">
        <v>-39.479328155517578</v>
      </c>
      <c r="W7437" s="1">
        <v>-57.727500915527344</v>
      </c>
      <c r="X7437" s="1">
        <v>-71.001220703125</v>
      </c>
      <c r="Y7437" s="1">
        <v>-93.320121765136719</v>
      </c>
      <c r="Z7437" s="1">
        <v>-102.71412658691406</v>
      </c>
      <c r="AA7437" s="1">
        <v>-112.86064147949219</v>
      </c>
      <c r="AB7437" s="1">
        <v>-121.26836395263672</v>
      </c>
      <c r="AC7437" s="1">
        <v>-126.48291015625</v>
      </c>
      <c r="AD7437" s="1">
        <v>-130.74769592285156</v>
      </c>
      <c r="AE7437" s="1">
        <v>-133.66615295410156</v>
      </c>
      <c r="AF7437" s="1">
        <f t="shared" si="116"/>
        <v>-161.18067932128906</v>
      </c>
    </row>
    <row r="7438" spans="1:32" x14ac:dyDescent="0.3">
      <c r="A7438" s="1">
        <v>37.146926879882813</v>
      </c>
      <c r="B7438" s="1">
        <v>-161.19900512695313</v>
      </c>
      <c r="C7438" s="1">
        <v>-146.67138671875</v>
      </c>
      <c r="D7438" s="1">
        <v>-142.22894287109375</v>
      </c>
      <c r="E7438" s="1">
        <v>-134.37513732910156</v>
      </c>
      <c r="F7438" s="1">
        <v>-123.76363372802734</v>
      </c>
      <c r="G7438" s="1">
        <v>-108.25688171386719</v>
      </c>
      <c r="H7438" s="1">
        <v>-90.652267456054688</v>
      </c>
      <c r="I7438" s="1">
        <v>-70.990287780761719</v>
      </c>
      <c r="J7438" s="1">
        <v>-50.447006225585938</v>
      </c>
      <c r="K7438" s="1">
        <v>-30.670663833618164</v>
      </c>
      <c r="L7438" s="1">
        <v>-14.481146812438965</v>
      </c>
      <c r="M7438" s="1">
        <v>-5.1709428429603577E-2</v>
      </c>
      <c r="N7438" s="1">
        <v>8.0439367294311523</v>
      </c>
      <c r="O7438" s="1">
        <v>6.9017324447631836</v>
      </c>
      <c r="P7438" s="1">
        <v>7.1839499473571777</v>
      </c>
      <c r="Q7438" s="1">
        <v>6.5773415565490723</v>
      </c>
      <c r="R7438" s="1">
        <v>3.6171200275421143</v>
      </c>
      <c r="S7438" s="1">
        <v>-2.3240973949432373</v>
      </c>
      <c r="T7438" s="1">
        <v>-17.655853271484375</v>
      </c>
      <c r="U7438" s="1">
        <v>-28.218360900878906</v>
      </c>
      <c r="V7438" s="1">
        <v>-39.454845428466797</v>
      </c>
      <c r="W7438" s="1">
        <v>-57.712139129638672</v>
      </c>
      <c r="X7438" s="1">
        <v>-70.99420166015625</v>
      </c>
      <c r="Y7438" s="1">
        <v>-93.319435119628906</v>
      </c>
      <c r="Z7438" s="1">
        <v>-102.71797180175781</v>
      </c>
      <c r="AA7438" s="1">
        <v>-112.86838531494141</v>
      </c>
      <c r="AB7438" s="1">
        <v>-121.27952575683594</v>
      </c>
      <c r="AC7438" s="1">
        <v>-126.49687957763672</v>
      </c>
      <c r="AD7438" s="1">
        <v>-130.763671875</v>
      </c>
      <c r="AE7438" s="1">
        <v>-133.68341064453125</v>
      </c>
      <c r="AF7438" s="1">
        <f t="shared" si="116"/>
        <v>-161.19900512695313</v>
      </c>
    </row>
    <row r="7439" spans="1:32" x14ac:dyDescent="0.3">
      <c r="A7439" s="1">
        <v>37.151924133300781</v>
      </c>
      <c r="B7439" s="1">
        <v>-161.2147216796875</v>
      </c>
      <c r="C7439" s="1">
        <v>-146.68705749511719</v>
      </c>
      <c r="D7439" s="1">
        <v>-142.24374389648438</v>
      </c>
      <c r="E7439" s="1">
        <v>-134.38887023925781</v>
      </c>
      <c r="F7439" s="1">
        <v>-123.77601623535156</v>
      </c>
      <c r="G7439" s="1">
        <v>-108.26747131347656</v>
      </c>
      <c r="H7439" s="1">
        <v>-90.660591125488281</v>
      </c>
      <c r="I7439" s="1">
        <v>-70.995864868164063</v>
      </c>
      <c r="J7439" s="1">
        <v>-50.449291229248047</v>
      </c>
      <c r="K7439" s="1">
        <v>-30.669055938720703</v>
      </c>
      <c r="L7439" s="1">
        <v>-14.475085258483887</v>
      </c>
      <c r="M7439" s="1">
        <v>-4.0889807045459747E-2</v>
      </c>
      <c r="N7439" s="1">
        <v>8.0595064163208008</v>
      </c>
      <c r="O7439" s="1">
        <v>6.921597957611084</v>
      </c>
      <c r="P7439" s="1">
        <v>7.208427906036377</v>
      </c>
      <c r="Q7439" s="1">
        <v>6.6051578521728516</v>
      </c>
      <c r="R7439" s="1">
        <v>3.646977424621582</v>
      </c>
      <c r="S7439" s="1">
        <v>-2.2949340343475342</v>
      </c>
      <c r="T7439" s="1">
        <v>-17.630550384521484</v>
      </c>
      <c r="U7439" s="1">
        <v>-28.199195861816406</v>
      </c>
      <c r="V7439" s="1">
        <v>-39.443069458007813</v>
      </c>
      <c r="W7439" s="1">
        <v>-57.708057403564453</v>
      </c>
      <c r="X7439" s="1">
        <v>-70.99688720703125</v>
      </c>
      <c r="Y7439" s="1">
        <v>-93.326133728027344</v>
      </c>
      <c r="Z7439" s="1">
        <v>-102.72685241699219</v>
      </c>
      <c r="AA7439" s="1">
        <v>-112.87917327880859</v>
      </c>
      <c r="AB7439" s="1">
        <v>-121.29206848144531</v>
      </c>
      <c r="AC7439" s="1">
        <v>-126.51095581054688</v>
      </c>
      <c r="AD7439" s="1">
        <v>-130.77859497070313</v>
      </c>
      <c r="AE7439" s="1">
        <v>-133.69850158691406</v>
      </c>
      <c r="AF7439" s="1">
        <f t="shared" si="116"/>
        <v>-161.2147216796875</v>
      </c>
    </row>
    <row r="7440" spans="1:32" x14ac:dyDescent="0.3">
      <c r="A7440" s="1">
        <v>37.156925201416016</v>
      </c>
      <c r="B7440" s="1">
        <v>-161.22761535644531</v>
      </c>
      <c r="C7440" s="1">
        <v>-146.70053100585938</v>
      </c>
      <c r="D7440" s="1">
        <v>-142.25729370117188</v>
      </c>
      <c r="E7440" s="1">
        <v>-134.40242004394531</v>
      </c>
      <c r="F7440" s="1">
        <v>-123.78963470458984</v>
      </c>
      <c r="G7440" s="1">
        <v>-108.28105926513672</v>
      </c>
      <c r="H7440" s="1">
        <v>-90.673973083496094</v>
      </c>
      <c r="I7440" s="1">
        <v>-71.008926391601563</v>
      </c>
      <c r="J7440" s="1">
        <v>-50.461704254150391</v>
      </c>
      <c r="K7440" s="1">
        <v>-30.680253982543945</v>
      </c>
      <c r="L7440" s="1">
        <v>-14.484386444091797</v>
      </c>
      <c r="M7440" s="1">
        <v>-4.7749385237693787E-2</v>
      </c>
      <c r="N7440" s="1">
        <v>8.0557441711425781</v>
      </c>
      <c r="O7440" s="1">
        <v>6.9222936630249023</v>
      </c>
      <c r="P7440" s="1">
        <v>7.2130508422851563</v>
      </c>
      <c r="Q7440" s="1">
        <v>6.6132674217224121</v>
      </c>
      <c r="R7440" s="1">
        <v>3.6579232215881348</v>
      </c>
      <c r="S7440" s="1">
        <v>-2.2842550277709961</v>
      </c>
      <c r="T7440" s="1">
        <v>-17.622350692749023</v>
      </c>
      <c r="U7440" s="1">
        <v>-28.195112228393555</v>
      </c>
      <c r="V7440" s="1">
        <v>-39.444076538085938</v>
      </c>
      <c r="W7440" s="1">
        <v>-57.714408874511719</v>
      </c>
      <c r="X7440" s="1">
        <v>-71.0076904296875</v>
      </c>
      <c r="Y7440" s="1">
        <v>-93.339027404785156</v>
      </c>
      <c r="Z7440" s="1">
        <v>-102.74017333984375</v>
      </c>
      <c r="AA7440" s="1">
        <v>-112.89266204833984</v>
      </c>
      <c r="AB7440" s="1">
        <v>-121.30577850341797</v>
      </c>
      <c r="AC7440" s="1">
        <v>-126.52490234375</v>
      </c>
      <c r="AD7440" s="1">
        <v>-130.79219055175781</v>
      </c>
      <c r="AE7440" s="1">
        <v>-133.71125793457031</v>
      </c>
      <c r="AF7440" s="1">
        <f t="shared" si="116"/>
        <v>-161.22761535644531</v>
      </c>
    </row>
    <row r="7441" spans="1:32" x14ac:dyDescent="0.3">
      <c r="A7441" s="1">
        <v>37.16192626953125</v>
      </c>
      <c r="B7441" s="1">
        <v>-161.23799133300781</v>
      </c>
      <c r="C7441" s="1">
        <v>-146.71224975585938</v>
      </c>
      <c r="D7441" s="1">
        <v>-142.26985168457031</v>
      </c>
      <c r="E7441" s="1">
        <v>-134.41586303710938</v>
      </c>
      <c r="F7441" s="1">
        <v>-123.80426788330078</v>
      </c>
      <c r="G7441" s="1">
        <v>-108.29719543457031</v>
      </c>
      <c r="H7441" s="1">
        <v>-90.69189453125</v>
      </c>
      <c r="I7441" s="1">
        <v>-71.028938293457031</v>
      </c>
      <c r="J7441" s="1">
        <v>-50.483745574951172</v>
      </c>
      <c r="K7441" s="1">
        <v>-30.703859329223633</v>
      </c>
      <c r="L7441" s="1">
        <v>-14.508734703063965</v>
      </c>
      <c r="M7441" s="1">
        <v>-7.1927338838577271E-2</v>
      </c>
      <c r="N7441" s="1">
        <v>8.0335464477539063</v>
      </c>
      <c r="O7441" s="1">
        <v>6.9043445587158203</v>
      </c>
      <c r="P7441" s="1">
        <v>7.1980853080749512</v>
      </c>
      <c r="Q7441" s="1">
        <v>6.6010613441467285</v>
      </c>
      <c r="R7441" s="1">
        <v>3.6483261585235596</v>
      </c>
      <c r="S7441" s="1">
        <v>-2.2942647933959961</v>
      </c>
      <c r="T7441" s="1">
        <v>-17.633153915405273</v>
      </c>
      <c r="U7441" s="1">
        <v>-28.207292556762695</v>
      </c>
      <c r="V7441" s="1">
        <v>-39.457958221435547</v>
      </c>
      <c r="W7441" s="1">
        <v>-57.730072021484375</v>
      </c>
      <c r="X7441" s="1">
        <v>-71.024742126464844</v>
      </c>
      <c r="Y7441" s="1">
        <v>-93.356338500976563</v>
      </c>
      <c r="Z7441" s="1">
        <v>-102.75669097900391</v>
      </c>
      <c r="AA7441" s="1">
        <v>-112.9080810546875</v>
      </c>
      <c r="AB7441" s="1">
        <v>-121.32033538818359</v>
      </c>
      <c r="AC7441" s="1">
        <v>-126.53865051269531</v>
      </c>
      <c r="AD7441" s="1">
        <v>-130.80470275878906</v>
      </c>
      <c r="AE7441" s="1">
        <v>-133.72209167480469</v>
      </c>
      <c r="AF7441" s="1">
        <f t="shared" si="116"/>
        <v>-161.23799133300781</v>
      </c>
    </row>
    <row r="7442" spans="1:32" x14ac:dyDescent="0.3">
      <c r="A7442" s="1">
        <v>37.166923522949219</v>
      </c>
      <c r="B7442" s="1">
        <v>-161.24658203125</v>
      </c>
      <c r="C7442" s="1">
        <v>-146.72299194335938</v>
      </c>
      <c r="D7442" s="1">
        <v>-142.28202819824219</v>
      </c>
      <c r="E7442" s="1">
        <v>-134.42962646484375</v>
      </c>
      <c r="F7442" s="1">
        <v>-123.82012176513672</v>
      </c>
      <c r="G7442" s="1">
        <v>-108.31580352783203</v>
      </c>
      <c r="H7442" s="1">
        <v>-90.714027404785156</v>
      </c>
      <c r="I7442" s="1">
        <v>-71.055351257324219</v>
      </c>
      <c r="J7442" s="1">
        <v>-50.514629364013672</v>
      </c>
      <c r="K7442" s="1">
        <v>-30.738828659057617</v>
      </c>
      <c r="L7442" s="1">
        <v>-14.546760559082031</v>
      </c>
      <c r="M7442" s="1">
        <v>-0.11157897114753723</v>
      </c>
      <c r="N7442" s="1">
        <v>7.9946212768554688</v>
      </c>
      <c r="O7442" s="1">
        <v>6.8673944473266602</v>
      </c>
      <c r="P7442" s="1">
        <v>7.1628694534301758</v>
      </c>
      <c r="Q7442" s="1">
        <v>6.567537784576416</v>
      </c>
      <c r="R7442" s="1">
        <v>3.6166825294494629</v>
      </c>
      <c r="S7442" s="1">
        <v>-2.3250713348388672</v>
      </c>
      <c r="T7442" s="1">
        <v>-17.66302490234375</v>
      </c>
      <c r="U7442" s="1">
        <v>-28.235755920410156</v>
      </c>
      <c r="V7442" s="1">
        <v>-39.484569549560547</v>
      </c>
      <c r="W7442" s="1">
        <v>-57.754623413085938</v>
      </c>
      <c r="X7442" s="1">
        <v>-71.047317504882813</v>
      </c>
      <c r="Y7442" s="1">
        <v>-93.376945495605469</v>
      </c>
      <c r="Z7442" s="1">
        <v>-102.77518463134766</v>
      </c>
      <c r="AA7442" s="1">
        <v>-112.92447662353516</v>
      </c>
      <c r="AB7442" s="1">
        <v>-121.33503723144531</v>
      </c>
      <c r="AC7442" s="1">
        <v>-126.55190277099609</v>
      </c>
      <c r="AD7442" s="1">
        <v>-130.8162841796875</v>
      </c>
      <c r="AE7442" s="1">
        <v>-133.7315673828125</v>
      </c>
      <c r="AF7442" s="1">
        <f t="shared" si="116"/>
        <v>-161.24658203125</v>
      </c>
    </row>
    <row r="7443" spans="1:32" x14ac:dyDescent="0.3">
      <c r="A7443" s="1">
        <v>37.171924591064453</v>
      </c>
      <c r="B7443" s="1">
        <v>-161.25434875488281</v>
      </c>
      <c r="C7443" s="1">
        <v>-146.73335266113281</v>
      </c>
      <c r="D7443" s="1">
        <v>-142.29460144042969</v>
      </c>
      <c r="E7443" s="1">
        <v>-134.44448852539063</v>
      </c>
      <c r="F7443" s="1">
        <v>-123.83782958984375</v>
      </c>
      <c r="G7443" s="1">
        <v>-108.33726501464844</v>
      </c>
      <c r="H7443" s="1">
        <v>-90.740341186523438</v>
      </c>
      <c r="I7443" s="1">
        <v>-71.087608337402344</v>
      </c>
      <c r="J7443" s="1">
        <v>-50.553215026855469</v>
      </c>
      <c r="K7443" s="1">
        <v>-30.783416748046875</v>
      </c>
      <c r="L7443" s="1">
        <v>-14.59636116027832</v>
      </c>
      <c r="M7443" s="1">
        <v>-0.16481198370456696</v>
      </c>
      <c r="N7443" s="1">
        <v>7.9393210411071777</v>
      </c>
      <c r="O7443" s="1">
        <v>6.8111586570739746</v>
      </c>
      <c r="P7443" s="1">
        <v>7.1065387725830078</v>
      </c>
      <c r="Q7443" s="1">
        <v>6.512031078338623</v>
      </c>
      <c r="R7443" s="1">
        <v>3.5629560947418213</v>
      </c>
      <c r="S7443" s="1">
        <v>-2.37565016746521</v>
      </c>
      <c r="T7443" s="1">
        <v>-17.710197448730469</v>
      </c>
      <c r="U7443" s="1">
        <v>-28.278852462768555</v>
      </c>
      <c r="V7443" s="1">
        <v>-39.522983551025391</v>
      </c>
      <c r="W7443" s="1">
        <v>-57.787979125976563</v>
      </c>
      <c r="X7443" s="1">
        <v>-71.075729370117188</v>
      </c>
      <c r="Y7443" s="1">
        <v>-93.400924682617188</v>
      </c>
      <c r="Z7443" s="1">
        <v>-102.79532623291016</v>
      </c>
      <c r="AA7443" s="1">
        <v>-112.94136047363281</v>
      </c>
      <c r="AB7443" s="1">
        <v>-121.34931945800781</v>
      </c>
      <c r="AC7443" s="1">
        <v>-126.56424713134766</v>
      </c>
      <c r="AD7443" s="1">
        <v>-130.82682800292969</v>
      </c>
      <c r="AE7443" s="1">
        <v>-133.74031066894531</v>
      </c>
      <c r="AF7443" s="1">
        <f t="shared" si="116"/>
        <v>-161.25434875488281</v>
      </c>
    </row>
    <row r="7444" spans="1:32" x14ac:dyDescent="0.3">
      <c r="A7444" s="1">
        <v>37.176925659179688</v>
      </c>
      <c r="B7444" s="1">
        <v>-161.26220703125</v>
      </c>
      <c r="C7444" s="1">
        <v>-146.74374389648438</v>
      </c>
      <c r="D7444" s="1">
        <v>-142.30809020996094</v>
      </c>
      <c r="E7444" s="1">
        <v>-134.46110534667969</v>
      </c>
      <c r="F7444" s="1">
        <v>-123.85813903808594</v>
      </c>
      <c r="G7444" s="1">
        <v>-108.36211395263672</v>
      </c>
      <c r="H7444" s="1">
        <v>-90.770851135253906</v>
      </c>
      <c r="I7444" s="1">
        <v>-71.125022888183594</v>
      </c>
      <c r="J7444" s="1">
        <v>-50.598171234130859</v>
      </c>
      <c r="K7444" s="1">
        <v>-30.835941314697266</v>
      </c>
      <c r="L7444" s="1">
        <v>-14.656037330627441</v>
      </c>
      <c r="M7444" s="1">
        <v>-0.23087391257286072</v>
      </c>
      <c r="N7444" s="1">
        <v>7.8676738739013672</v>
      </c>
      <c r="O7444" s="1">
        <v>6.7359776496887207</v>
      </c>
      <c r="P7444" s="1">
        <v>7.0294122695922852</v>
      </c>
      <c r="Q7444" s="1">
        <v>6.4351658821105957</v>
      </c>
      <c r="R7444" s="1">
        <v>3.4884755611419678</v>
      </c>
      <c r="S7444" s="1">
        <v>-2.4451344013214111</v>
      </c>
      <c r="T7444" s="1">
        <v>-17.773246765136719</v>
      </c>
      <c r="U7444" s="1">
        <v>-28.334894180297852</v>
      </c>
      <c r="V7444" s="1">
        <v>-39.571819305419922</v>
      </c>
      <c r="W7444" s="1">
        <v>-57.829524993896484</v>
      </c>
      <c r="X7444" s="1">
        <v>-71.110160827636719</v>
      </c>
      <c r="Y7444" s="1">
        <v>-93.428855895996094</v>
      </c>
      <c r="Z7444" s="1">
        <v>-102.81767272949219</v>
      </c>
      <c r="AA7444" s="1">
        <v>-112.95916748046875</v>
      </c>
      <c r="AB7444" s="1">
        <v>-121.36355590820313</v>
      </c>
      <c r="AC7444" s="1">
        <v>-126.57592010498047</v>
      </c>
      <c r="AD7444" s="1">
        <v>-130.83665466308594</v>
      </c>
      <c r="AE7444" s="1">
        <v>-133.74894714355469</v>
      </c>
      <c r="AF7444" s="1">
        <f t="shared" si="116"/>
        <v>-161.26220703125</v>
      </c>
    </row>
    <row r="7445" spans="1:32" x14ac:dyDescent="0.3">
      <c r="A7445" s="1">
        <v>37.181926727294922</v>
      </c>
      <c r="B7445" s="1">
        <v>-161.27081298828125</v>
      </c>
      <c r="C7445" s="1">
        <v>-146.75457763671875</v>
      </c>
      <c r="D7445" s="1">
        <v>-142.32276916503906</v>
      </c>
      <c r="E7445" s="1">
        <v>-134.47982788085938</v>
      </c>
      <c r="F7445" s="1">
        <v>-123.88135528564453</v>
      </c>
      <c r="G7445" s="1">
        <v>-108.39055633544922</v>
      </c>
      <c r="H7445" s="1">
        <v>-90.805427551269531</v>
      </c>
      <c r="I7445" s="1">
        <v>-71.167007446289063</v>
      </c>
      <c r="J7445" s="1">
        <v>-50.648635864257813</v>
      </c>
      <c r="K7445" s="1">
        <v>-30.895614624023438</v>
      </c>
      <c r="L7445" s="1">
        <v>-14.725236892700195</v>
      </c>
      <c r="M7445" s="1">
        <v>-0.30924549698829651</v>
      </c>
      <c r="N7445" s="1">
        <v>7.7807388305664063</v>
      </c>
      <c r="O7445" s="1">
        <v>6.643096923828125</v>
      </c>
      <c r="P7445" s="1">
        <v>6.9331889152526855</v>
      </c>
      <c r="Q7445" s="1">
        <v>6.3388962745666504</v>
      </c>
      <c r="R7445" s="1">
        <v>3.3951354026794434</v>
      </c>
      <c r="S7445" s="1">
        <v>-2.5321252346038818</v>
      </c>
      <c r="T7445" s="1">
        <v>-17.851539611816406</v>
      </c>
      <c r="U7445" s="1">
        <v>-28.40336799621582</v>
      </c>
      <c r="V7445" s="1">
        <v>-39.630382537841797</v>
      </c>
      <c r="W7445" s="1">
        <v>-57.878532409667969</v>
      </c>
      <c r="X7445" s="1">
        <v>-71.150283813476563</v>
      </c>
      <c r="Y7445" s="1">
        <v>-93.4610595703125</v>
      </c>
      <c r="Z7445" s="1">
        <v>-102.84305572509766</v>
      </c>
      <c r="AA7445" s="1">
        <v>-112.97900390625</v>
      </c>
      <c r="AB7445" s="1">
        <v>-121.37905883789063</v>
      </c>
      <c r="AC7445" s="1">
        <v>-126.58828735351563</v>
      </c>
      <c r="AD7445" s="1">
        <v>-130.84706115722656</v>
      </c>
      <c r="AE7445" s="1">
        <v>-133.75833129882813</v>
      </c>
      <c r="AF7445" s="1">
        <f t="shared" si="116"/>
        <v>-161.27081298828125</v>
      </c>
    </row>
    <row r="7446" spans="1:32" x14ac:dyDescent="0.3">
      <c r="A7446" s="1">
        <v>37.186923980712891</v>
      </c>
      <c r="B7446" s="1">
        <v>-161.28048706054688</v>
      </c>
      <c r="C7446" s="1">
        <v>-146.76617431640625</v>
      </c>
      <c r="D7446" s="1">
        <v>-142.33880615234375</v>
      </c>
      <c r="E7446" s="1">
        <v>-134.50056457519531</v>
      </c>
      <c r="F7446" s="1">
        <v>-123.90732574462891</v>
      </c>
      <c r="G7446" s="1">
        <v>-108.42243957519531</v>
      </c>
      <c r="H7446" s="1">
        <v>-90.844032287597656</v>
      </c>
      <c r="I7446" s="1">
        <v>-71.213584899902344</v>
      </c>
      <c r="J7446" s="1">
        <v>-50.70465087890625</v>
      </c>
      <c r="K7446" s="1">
        <v>-30.962377548217773</v>
      </c>
      <c r="L7446" s="1">
        <v>-14.80360221862793</v>
      </c>
      <c r="M7446" s="1">
        <v>-0.398824542760849</v>
      </c>
      <c r="N7446" s="1">
        <v>7.6805195808410645</v>
      </c>
      <c r="O7446" s="1">
        <v>6.5349817276000977</v>
      </c>
      <c r="P7446" s="1">
        <v>6.820610523223877</v>
      </c>
      <c r="Q7446" s="1">
        <v>6.2259683609008789</v>
      </c>
      <c r="R7446" s="1">
        <v>3.2854113578796387</v>
      </c>
      <c r="S7446" s="1">
        <v>-2.6345272064208984</v>
      </c>
      <c r="T7446" s="1">
        <v>-17.943952560424805</v>
      </c>
      <c r="U7446" s="1">
        <v>-28.484024047851563</v>
      </c>
      <c r="V7446" s="1">
        <v>-39.698802947998047</v>
      </c>
      <c r="W7446" s="1">
        <v>-57.93511962890625</v>
      </c>
      <c r="X7446" s="1">
        <v>-71.196189880371094</v>
      </c>
      <c r="Y7446" s="1">
        <v>-93.497962951660156</v>
      </c>
      <c r="Z7446" s="1">
        <v>-102.8724365234375</v>
      </c>
      <c r="AA7446" s="1">
        <v>-113.00225067138672</v>
      </c>
      <c r="AB7446" s="1">
        <v>-121.3974609375</v>
      </c>
      <c r="AC7446" s="1">
        <v>-126.6031494140625</v>
      </c>
      <c r="AD7446" s="1">
        <v>-130.85960388183594</v>
      </c>
      <c r="AE7446" s="1">
        <v>-133.76924133300781</v>
      </c>
      <c r="AF7446" s="1">
        <f t="shared" ref="AF7446:AF7509" si="117">B7446</f>
        <v>-161.28048706054688</v>
      </c>
    </row>
    <row r="7447" spans="1:32" x14ac:dyDescent="0.3">
      <c r="A7447" s="1">
        <v>37.191925048828125</v>
      </c>
      <c r="B7447" s="1">
        <v>-161.29124450683594</v>
      </c>
      <c r="C7447" s="1">
        <v>-146.77871704101563</v>
      </c>
      <c r="D7447" s="1">
        <v>-142.356201171875</v>
      </c>
      <c r="E7447" s="1">
        <v>-134.52320861816406</v>
      </c>
      <c r="F7447" s="1">
        <v>-123.93589782714844</v>
      </c>
      <c r="G7447" s="1">
        <v>-108.45777130126953</v>
      </c>
      <c r="H7447" s="1">
        <v>-90.887001037597656</v>
      </c>
      <c r="I7447" s="1">
        <v>-71.265342712402344</v>
      </c>
      <c r="J7447" s="1">
        <v>-50.766742706298828</v>
      </c>
      <c r="K7447" s="1">
        <v>-31.036287307739258</v>
      </c>
      <c r="L7447" s="1">
        <v>-14.890360832214355</v>
      </c>
      <c r="M7447" s="1">
        <v>-0.49795415997505188</v>
      </c>
      <c r="N7447" s="1">
        <v>7.5695476531982422</v>
      </c>
      <c r="O7447" s="1">
        <v>6.4148321151733398</v>
      </c>
      <c r="P7447" s="1">
        <v>6.6950926780700684</v>
      </c>
      <c r="Q7447" s="1">
        <v>6.0997161865234375</v>
      </c>
      <c r="R7447" s="1">
        <v>3.1624453067779541</v>
      </c>
      <c r="S7447" s="1">
        <v>-2.7497806549072266</v>
      </c>
      <c r="T7447" s="1">
        <v>-18.048576354980469</v>
      </c>
      <c r="U7447" s="1">
        <v>-28.575918197631836</v>
      </c>
      <c r="V7447" s="1">
        <v>-39.777175903320313</v>
      </c>
      <c r="W7447" s="1">
        <v>-58.000144958496094</v>
      </c>
      <c r="X7447" s="1">
        <v>-71.249061584472656</v>
      </c>
      <c r="Y7447" s="1">
        <v>-93.540786743164063</v>
      </c>
      <c r="Z7447" s="1">
        <v>-102.90711212158203</v>
      </c>
      <c r="AA7447" s="1">
        <v>-113.03025054931641</v>
      </c>
      <c r="AB7447" s="1">
        <v>-121.4200439453125</v>
      </c>
      <c r="AC7447" s="1">
        <v>-126.62156677246094</v>
      </c>
      <c r="AD7447" s="1">
        <v>-130.87495422363281</v>
      </c>
      <c r="AE7447" s="1">
        <v>-133.78196716308594</v>
      </c>
      <c r="AF7447" s="1">
        <f t="shared" si="117"/>
        <v>-161.29124450683594</v>
      </c>
    </row>
    <row r="7448" spans="1:32" x14ac:dyDescent="0.3">
      <c r="A7448" s="1">
        <v>37.196926116943359</v>
      </c>
      <c r="B7448" s="1">
        <v>-161.30287170410156</v>
      </c>
      <c r="C7448" s="1">
        <v>-146.79225158691406</v>
      </c>
      <c r="D7448" s="1">
        <v>-142.37510681152344</v>
      </c>
      <c r="E7448" s="1">
        <v>-134.54794311523438</v>
      </c>
      <c r="F7448" s="1">
        <v>-123.96733093261719</v>
      </c>
      <c r="G7448" s="1">
        <v>-108.49697113037109</v>
      </c>
      <c r="H7448" s="1">
        <v>-90.934883117675781</v>
      </c>
      <c r="I7448" s="1">
        <v>-71.322868347167969</v>
      </c>
      <c r="J7448" s="1">
        <v>-50.835254669189453</v>
      </c>
      <c r="K7448" s="1">
        <v>-31.117069244384766</v>
      </c>
      <c r="L7448" s="1">
        <v>-14.984336853027344</v>
      </c>
      <c r="M7448" s="1">
        <v>-0.60478836297988892</v>
      </c>
      <c r="N7448" s="1">
        <v>7.4507231712341309</v>
      </c>
      <c r="O7448" s="1">
        <v>6.2859807014465332</v>
      </c>
      <c r="P7448" s="1">
        <v>6.5602941513061523</v>
      </c>
      <c r="Q7448" s="1">
        <v>5.963768482208252</v>
      </c>
      <c r="R7448" s="1">
        <v>3.0295665264129639</v>
      </c>
      <c r="S7448" s="1">
        <v>-2.8751204013824463</v>
      </c>
      <c r="T7448" s="1">
        <v>-18.163328170776367</v>
      </c>
      <c r="U7448" s="1">
        <v>-28.677783966064453</v>
      </c>
      <c r="V7448" s="1">
        <v>-39.865272521972656</v>
      </c>
      <c r="W7448" s="1">
        <v>-58.074447631835938</v>
      </c>
      <c r="X7448" s="1">
        <v>-71.310455322265625</v>
      </c>
      <c r="Y7448" s="1">
        <v>-93.591178894042969</v>
      </c>
      <c r="Z7448" s="1">
        <v>-102.94850158691406</v>
      </c>
      <c r="AA7448" s="1">
        <v>-113.06413269042969</v>
      </c>
      <c r="AB7448" s="1">
        <v>-121.44753265380859</v>
      </c>
      <c r="AC7448" s="1">
        <v>-126.64374542236328</v>
      </c>
      <c r="AD7448" s="1">
        <v>-130.89297485351563</v>
      </c>
      <c r="AE7448" s="1">
        <v>-133.79621887207031</v>
      </c>
      <c r="AF7448" s="1">
        <f t="shared" si="117"/>
        <v>-161.30287170410156</v>
      </c>
    </row>
    <row r="7449" spans="1:32" x14ac:dyDescent="0.3">
      <c r="A7449" s="1">
        <v>37.201927185058594</v>
      </c>
      <c r="B7449" s="1">
        <v>-161.31517028808594</v>
      </c>
      <c r="C7449" s="1">
        <v>-146.80696105957031</v>
      </c>
      <c r="D7449" s="1">
        <v>-142.39576721191406</v>
      </c>
      <c r="E7449" s="1">
        <v>-134.57521057128906</v>
      </c>
      <c r="F7449" s="1">
        <v>-124.00214385986328</v>
      </c>
      <c r="G7449" s="1">
        <v>-108.54046630859375</v>
      </c>
      <c r="H7449" s="1">
        <v>-90.987922668457031</v>
      </c>
      <c r="I7449" s="1">
        <v>-71.386199951171875</v>
      </c>
      <c r="J7449" s="1">
        <v>-50.909934997558594</v>
      </c>
      <c r="K7449" s="1">
        <v>-31.204069137573242</v>
      </c>
      <c r="L7449" s="1">
        <v>-15.084391593933105</v>
      </c>
      <c r="M7449" s="1">
        <v>-0.71790522336959839</v>
      </c>
      <c r="N7449" s="1">
        <v>7.3260312080383301</v>
      </c>
      <c r="O7449" s="1">
        <v>6.1522178649902344</v>
      </c>
      <c r="P7449" s="1">
        <v>6.4200396537780762</v>
      </c>
      <c r="Q7449" s="1">
        <v>5.821721076965332</v>
      </c>
      <c r="R7449" s="1">
        <v>2.8898453712463379</v>
      </c>
      <c r="S7449" s="1">
        <v>-3.0081257820129395</v>
      </c>
      <c r="T7449" s="1">
        <v>-18.286458969116211</v>
      </c>
      <c r="U7449" s="1">
        <v>-28.788627624511719</v>
      </c>
      <c r="V7449" s="1">
        <v>-39.962799072265625</v>
      </c>
      <c r="W7449" s="1">
        <v>-58.158390045166016</v>
      </c>
      <c r="X7449" s="1">
        <v>-71.3812255859375</v>
      </c>
      <c r="Y7449" s="1">
        <v>-93.650192260742188</v>
      </c>
      <c r="Z7449" s="1">
        <v>-102.9974365234375</v>
      </c>
      <c r="AA7449" s="1">
        <v>-113.10435485839844</v>
      </c>
      <c r="AB7449" s="1">
        <v>-121.4801025390625</v>
      </c>
      <c r="AC7449" s="1">
        <v>-126.66963958740234</v>
      </c>
      <c r="AD7449" s="1">
        <v>-130.91355895996094</v>
      </c>
      <c r="AE7449" s="1">
        <v>-133.81182861328125</v>
      </c>
      <c r="AF7449" s="1">
        <f t="shared" si="117"/>
        <v>-161.31517028808594</v>
      </c>
    </row>
    <row r="7450" spans="1:32" x14ac:dyDescent="0.3">
      <c r="A7450" s="1">
        <v>37.206924438476563</v>
      </c>
      <c r="B7450" s="1">
        <v>-161.32797241210938</v>
      </c>
      <c r="C7450" s="1">
        <v>-146.82292175292969</v>
      </c>
      <c r="D7450" s="1">
        <v>-142.41853332519531</v>
      </c>
      <c r="E7450" s="1">
        <v>-134.6053466796875</v>
      </c>
      <c r="F7450" s="1">
        <v>-124.04056549072266</v>
      </c>
      <c r="G7450" s="1">
        <v>-108.58823394775391</v>
      </c>
      <c r="H7450" s="1">
        <v>-91.045761108398438</v>
      </c>
      <c r="I7450" s="1">
        <v>-71.454719543457031</v>
      </c>
      <c r="J7450" s="1">
        <v>-50.989971160888672</v>
      </c>
      <c r="K7450" s="1">
        <v>-31.296367645263672</v>
      </c>
      <c r="L7450" s="1">
        <v>-15.189424514770508</v>
      </c>
      <c r="M7450" s="1">
        <v>-0.83565753698348999</v>
      </c>
      <c r="N7450" s="1">
        <v>7.197718620300293</v>
      </c>
      <c r="O7450" s="1">
        <v>6.0160608291625977</v>
      </c>
      <c r="P7450" s="1">
        <v>6.2775177955627441</v>
      </c>
      <c r="Q7450" s="1">
        <v>5.6766343116760254</v>
      </c>
      <c r="R7450" s="1">
        <v>2.7458035945892334</v>
      </c>
      <c r="S7450" s="1">
        <v>-3.1469466686248779</v>
      </c>
      <c r="T7450" s="1">
        <v>-18.416782379150391</v>
      </c>
      <c r="U7450" s="1">
        <v>-28.907785415649414</v>
      </c>
      <c r="V7450" s="1">
        <v>-40.069381713867188</v>
      </c>
      <c r="W7450" s="1">
        <v>-58.25164794921875</v>
      </c>
      <c r="X7450" s="1">
        <v>-71.461029052734375</v>
      </c>
      <c r="Y7450" s="1">
        <v>-93.717498779296875</v>
      </c>
      <c r="Z7450" s="1">
        <v>-103.05356597900391</v>
      </c>
      <c r="AA7450" s="1">
        <v>-113.15052032470703</v>
      </c>
      <c r="AB7450" s="1">
        <v>-121.51747894287109</v>
      </c>
      <c r="AC7450" s="1">
        <v>-126.69937896728516</v>
      </c>
      <c r="AD7450" s="1">
        <v>-130.93707275390625</v>
      </c>
      <c r="AE7450" s="1">
        <v>-133.82913208007813</v>
      </c>
      <c r="AF7450" s="1">
        <f t="shared" si="117"/>
        <v>-161.32797241210938</v>
      </c>
    </row>
    <row r="7451" spans="1:32" x14ac:dyDescent="0.3">
      <c r="A7451" s="1">
        <v>37.211925506591797</v>
      </c>
      <c r="B7451" s="1">
        <v>-161.34107971191406</v>
      </c>
      <c r="C7451" s="1">
        <v>-146.84011840820313</v>
      </c>
      <c r="D7451" s="1">
        <v>-142.44320678710938</v>
      </c>
      <c r="E7451" s="1">
        <v>-134.63816833496094</v>
      </c>
      <c r="F7451" s="1">
        <v>-124.08220672607422</v>
      </c>
      <c r="G7451" s="1">
        <v>-108.63962554931641</v>
      </c>
      <c r="H7451" s="1">
        <v>-91.107475280761719</v>
      </c>
      <c r="I7451" s="1">
        <v>-71.527313232421875</v>
      </c>
      <c r="J7451" s="1">
        <v>-51.0740966796875</v>
      </c>
      <c r="K7451" s="1">
        <v>-31.392574310302734</v>
      </c>
      <c r="L7451" s="1">
        <v>-15.297817230224609</v>
      </c>
      <c r="M7451" s="1">
        <v>-0.95573782920837402</v>
      </c>
      <c r="N7451" s="1">
        <v>7.0678596496582031</v>
      </c>
      <c r="O7451" s="1">
        <v>5.8787722587585449</v>
      </c>
      <c r="P7451" s="1">
        <v>6.1343474388122559</v>
      </c>
      <c r="Q7451" s="1">
        <v>5.5303878784179688</v>
      </c>
      <c r="R7451" s="1">
        <v>2.5993547439575195</v>
      </c>
      <c r="S7451" s="1">
        <v>-3.2899575233459473</v>
      </c>
      <c r="T7451" s="1">
        <v>-18.553346633911133</v>
      </c>
      <c r="U7451" s="1">
        <v>-29.034601211547852</v>
      </c>
      <c r="V7451" s="1">
        <v>-40.184276580810547</v>
      </c>
      <c r="W7451" s="1">
        <v>-58.353069305419922</v>
      </c>
      <c r="X7451" s="1">
        <v>-71.548263549804688</v>
      </c>
      <c r="Y7451" s="1">
        <v>-93.791366577148438</v>
      </c>
      <c r="Z7451" s="1">
        <v>-103.11540222167969</v>
      </c>
      <c r="AA7451" s="1">
        <v>-113.20160675048828</v>
      </c>
      <c r="AB7451" s="1">
        <v>-121.55914306640625</v>
      </c>
      <c r="AC7451" s="1">
        <v>-126.73288726806641</v>
      </c>
      <c r="AD7451" s="1">
        <v>-130.96359252929688</v>
      </c>
      <c r="AE7451" s="1">
        <v>-133.84857177734375</v>
      </c>
      <c r="AF7451" s="1">
        <f t="shared" si="117"/>
        <v>-161.34107971191406</v>
      </c>
    </row>
    <row r="7452" spans="1:32" x14ac:dyDescent="0.3">
      <c r="A7452" s="1">
        <v>37.216926574707031</v>
      </c>
      <c r="B7452" s="1">
        <v>-161.35417175292969</v>
      </c>
      <c r="C7452" s="1">
        <v>-146.85804748535156</v>
      </c>
      <c r="D7452" s="1">
        <v>-142.46920776367188</v>
      </c>
      <c r="E7452" s="1">
        <v>-134.67282104492188</v>
      </c>
      <c r="F7452" s="1">
        <v>-124.12602233886719</v>
      </c>
      <c r="G7452" s="1">
        <v>-108.69342803955078</v>
      </c>
      <c r="H7452" s="1">
        <v>-91.171676635742188</v>
      </c>
      <c r="I7452" s="1">
        <v>-71.602409362792969</v>
      </c>
      <c r="J7452" s="1">
        <v>-51.160564422607422</v>
      </c>
      <c r="K7452" s="1">
        <v>-31.490756988525391</v>
      </c>
      <c r="L7452" s="1">
        <v>-15.407621383666992</v>
      </c>
      <c r="M7452" s="1">
        <v>-1.0763695240020752</v>
      </c>
      <c r="N7452" s="1">
        <v>6.937652587890625</v>
      </c>
      <c r="O7452" s="1">
        <v>5.7412681579589844</v>
      </c>
      <c r="P7452" s="1">
        <v>5.9909849166870117</v>
      </c>
      <c r="Q7452" s="1">
        <v>5.3838944435119629</v>
      </c>
      <c r="R7452" s="1">
        <v>2.4522385597229004</v>
      </c>
      <c r="S7452" s="1">
        <v>-3.4356772899627686</v>
      </c>
      <c r="T7452" s="1">
        <v>-18.695003509521484</v>
      </c>
      <c r="U7452" s="1">
        <v>-29.167951583862305</v>
      </c>
      <c r="V7452" s="1">
        <v>-40.30609130859375</v>
      </c>
      <c r="W7452" s="1">
        <v>-58.460697174072266</v>
      </c>
      <c r="X7452" s="1">
        <v>-71.640274047851563</v>
      </c>
      <c r="Y7452" s="1">
        <v>-93.869117736816406</v>
      </c>
      <c r="Z7452" s="1">
        <v>-103.18087768554688</v>
      </c>
      <c r="AA7452" s="1">
        <v>-113.25645446777344</v>
      </c>
      <c r="AB7452" s="1">
        <v>-121.60440063476563</v>
      </c>
      <c r="AC7452" s="1">
        <v>-126.76950073242188</v>
      </c>
      <c r="AD7452" s="1">
        <v>-130.99227905273438</v>
      </c>
      <c r="AE7452" s="1">
        <v>-133.86906433105469</v>
      </c>
      <c r="AF7452" s="1">
        <f t="shared" si="117"/>
        <v>-161.35417175292969</v>
      </c>
    </row>
    <row r="7453" spans="1:32" x14ac:dyDescent="0.3">
      <c r="A7453" s="1">
        <v>37.221923828125</v>
      </c>
      <c r="B7453" s="1">
        <v>-161.36660766601563</v>
      </c>
      <c r="C7453" s="1">
        <v>-146.87565612792969</v>
      </c>
      <c r="D7453" s="1">
        <v>-142.49546813964844</v>
      </c>
      <c r="E7453" s="1">
        <v>-134.70799255371094</v>
      </c>
      <c r="F7453" s="1">
        <v>-124.17050933837891</v>
      </c>
      <c r="G7453" s="1">
        <v>-108.74793243408203</v>
      </c>
      <c r="H7453" s="1">
        <v>-91.236480712890625</v>
      </c>
      <c r="I7453" s="1">
        <v>-71.677978515625</v>
      </c>
      <c r="J7453" s="1">
        <v>-51.247318267822266</v>
      </c>
      <c r="K7453" s="1">
        <v>-31.588947296142578</v>
      </c>
      <c r="L7453" s="1">
        <v>-15.517143249511719</v>
      </c>
      <c r="M7453" s="1">
        <v>-1.1965038776397705</v>
      </c>
      <c r="N7453" s="1">
        <v>6.8080768585205078</v>
      </c>
      <c r="O7453" s="1">
        <v>5.6042337417602539</v>
      </c>
      <c r="P7453" s="1">
        <v>5.8477749824523926</v>
      </c>
      <c r="Q7453" s="1">
        <v>5.2371330261230469</v>
      </c>
      <c r="R7453" s="1">
        <v>2.3042562007904053</v>
      </c>
      <c r="S7453" s="1">
        <v>-3.5835580825805664</v>
      </c>
      <c r="T7453" s="1">
        <v>-18.8402099609375</v>
      </c>
      <c r="U7453" s="1">
        <v>-29.305706024169922</v>
      </c>
      <c r="V7453" s="1">
        <v>-40.432254791259766</v>
      </c>
      <c r="W7453" s="1">
        <v>-58.571701049804688</v>
      </c>
      <c r="X7453" s="1">
        <v>-71.734466552734375</v>
      </c>
      <c r="Y7453" s="1">
        <v>-93.948265075683594</v>
      </c>
      <c r="Z7453" s="1">
        <v>-103.24794769287109</v>
      </c>
      <c r="AA7453" s="1">
        <v>-113.31340026855469</v>
      </c>
      <c r="AB7453" s="1">
        <v>-121.65178680419922</v>
      </c>
      <c r="AC7453" s="1">
        <v>-126.80751037597656</v>
      </c>
      <c r="AD7453" s="1">
        <v>-131.02113342285156</v>
      </c>
      <c r="AE7453" s="1">
        <v>-133.8883056640625</v>
      </c>
      <c r="AF7453" s="1">
        <f t="shared" si="117"/>
        <v>-161.36660766601563</v>
      </c>
    </row>
    <row r="7454" spans="1:32" x14ac:dyDescent="0.3">
      <c r="A7454" s="1">
        <v>37.226924896240234</v>
      </c>
      <c r="B7454" s="1">
        <v>-161.37738037109375</v>
      </c>
      <c r="C7454" s="1">
        <v>-146.89178466796875</v>
      </c>
      <c r="D7454" s="1">
        <v>-142.52035522460938</v>
      </c>
      <c r="E7454" s="1">
        <v>-134.74186706542969</v>
      </c>
      <c r="F7454" s="1">
        <v>-124.21369934082031</v>
      </c>
      <c r="G7454" s="1">
        <v>-108.80096435546875</v>
      </c>
      <c r="H7454" s="1">
        <v>-91.299674987792969</v>
      </c>
      <c r="I7454" s="1">
        <v>-71.751861572265625</v>
      </c>
      <c r="J7454" s="1">
        <v>-51.332382202148438</v>
      </c>
      <c r="K7454" s="1">
        <v>-31.685489654541016</v>
      </c>
      <c r="L7454" s="1">
        <v>-15.625103950500488</v>
      </c>
      <c r="M7454" s="1">
        <v>-1.3153154850006104</v>
      </c>
      <c r="N7454" s="1">
        <v>6.6796340942382813</v>
      </c>
      <c r="O7454" s="1">
        <v>5.4677658081054688</v>
      </c>
      <c r="P7454" s="1">
        <v>5.7044234275817871</v>
      </c>
      <c r="Q7454" s="1">
        <v>5.0894503593444824</v>
      </c>
      <c r="R7454" s="1">
        <v>2.1543772220611572</v>
      </c>
      <c r="S7454" s="1">
        <v>-3.7333738803863525</v>
      </c>
      <c r="T7454" s="1">
        <v>-18.986850738525391</v>
      </c>
      <c r="U7454" s="1">
        <v>-29.444272994995117</v>
      </c>
      <c r="V7454" s="1">
        <v>-40.558437347412109</v>
      </c>
      <c r="W7454" s="1">
        <v>-58.682304382324219</v>
      </c>
      <c r="X7454" s="1">
        <v>-71.828910827636719</v>
      </c>
      <c r="Y7454" s="1">
        <v>-94.028114318847656</v>
      </c>
      <c r="Z7454" s="1">
        <v>-103.31522369384766</v>
      </c>
      <c r="AA7454" s="1">
        <v>-113.37010192871094</v>
      </c>
      <c r="AB7454" s="1">
        <v>-121.69841766357422</v>
      </c>
      <c r="AC7454" s="1">
        <v>-126.84418487548828</v>
      </c>
      <c r="AD7454" s="1">
        <v>-131.04786682128906</v>
      </c>
      <c r="AE7454" s="1">
        <v>-133.90478515625</v>
      </c>
      <c r="AF7454" s="1">
        <f t="shared" si="117"/>
        <v>-161.37738037109375</v>
      </c>
    </row>
    <row r="7455" spans="1:32" x14ac:dyDescent="0.3">
      <c r="A7455" s="1">
        <v>37.231925964355469</v>
      </c>
      <c r="B7455" s="1">
        <v>-161.38520812988281</v>
      </c>
      <c r="C7455" s="1">
        <v>-146.905029296875</v>
      </c>
      <c r="D7455" s="1">
        <v>-142.54214477539063</v>
      </c>
      <c r="E7455" s="1">
        <v>-134.77239990234375</v>
      </c>
      <c r="F7455" s="1">
        <v>-124.25334167480469</v>
      </c>
      <c r="G7455" s="1">
        <v>-108.85025787353516</v>
      </c>
      <c r="H7455" s="1">
        <v>-91.359077453613281</v>
      </c>
      <c r="I7455" s="1">
        <v>-71.822090148925781</v>
      </c>
      <c r="J7455" s="1">
        <v>-51.414081573486328</v>
      </c>
      <c r="K7455" s="1">
        <v>-31.779064178466797</v>
      </c>
      <c r="L7455" s="1">
        <v>-15.730613708496094</v>
      </c>
      <c r="M7455" s="1">
        <v>-1.4323654174804688</v>
      </c>
      <c r="N7455" s="1">
        <v>6.5520358085632324</v>
      </c>
      <c r="O7455" s="1">
        <v>5.3310837745666504</v>
      </c>
      <c r="P7455" s="1">
        <v>5.5603065490722656</v>
      </c>
      <c r="Q7455" s="1">
        <v>4.9405460357666016</v>
      </c>
      <c r="R7455" s="1">
        <v>2.0031325817108154</v>
      </c>
      <c r="S7455" s="1">
        <v>-3.8834977149963379</v>
      </c>
      <c r="T7455" s="1">
        <v>-19.131637573242188</v>
      </c>
      <c r="U7455" s="1">
        <v>-29.579093933105469</v>
      </c>
      <c r="V7455" s="1">
        <v>-40.6802978515625</v>
      </c>
      <c r="W7455" s="1">
        <v>-58.789970397949219</v>
      </c>
      <c r="X7455" s="1">
        <v>-71.9219970703125</v>
      </c>
      <c r="Y7455" s="1">
        <v>-94.107597351074219</v>
      </c>
      <c r="Z7455" s="1">
        <v>-103.38151550292969</v>
      </c>
      <c r="AA7455" s="1">
        <v>-113.42432403564453</v>
      </c>
      <c r="AB7455" s="1">
        <v>-121.74151611328125</v>
      </c>
      <c r="AC7455" s="1">
        <v>-126.876953125</v>
      </c>
      <c r="AD7455" s="1">
        <v>-131.07075500488281</v>
      </c>
      <c r="AE7455" s="1">
        <v>-133.91780090332031</v>
      </c>
      <c r="AF7455" s="1">
        <f t="shared" si="117"/>
        <v>-161.38520812988281</v>
      </c>
    </row>
    <row r="7456" spans="1:32" x14ac:dyDescent="0.3">
      <c r="A7456" s="1">
        <v>37.236927032470703</v>
      </c>
      <c r="B7456" s="1">
        <v>-161.38880920410156</v>
      </c>
      <c r="C7456" s="1">
        <v>-146.913818359375</v>
      </c>
      <c r="D7456" s="1">
        <v>-142.55908203125</v>
      </c>
      <c r="E7456" s="1">
        <v>-134.797607421875</v>
      </c>
      <c r="F7456" s="1">
        <v>-124.28734588623047</v>
      </c>
      <c r="G7456" s="1">
        <v>-108.89380645751953</v>
      </c>
      <c r="H7456" s="1">
        <v>-91.412864685058594</v>
      </c>
      <c r="I7456" s="1">
        <v>-71.887046813964844</v>
      </c>
      <c r="J7456" s="1">
        <v>-51.491081237792969</v>
      </c>
      <c r="K7456" s="1">
        <v>-31.868722915649414</v>
      </c>
      <c r="L7456" s="1">
        <v>-15.833218574523926</v>
      </c>
      <c r="M7456" s="1">
        <v>-1.5476454496383667</v>
      </c>
      <c r="N7456" s="1">
        <v>6.4248952865600586</v>
      </c>
      <c r="O7456" s="1">
        <v>5.1939606666564941</v>
      </c>
      <c r="P7456" s="1">
        <v>5.4155921936035156</v>
      </c>
      <c r="Q7456" s="1">
        <v>4.7915358543395996</v>
      </c>
      <c r="R7456" s="1">
        <v>1.8529645204544067</v>
      </c>
      <c r="S7456" s="1">
        <v>-4.0304303169250488</v>
      </c>
      <c r="T7456" s="1">
        <v>-19.270551681518555</v>
      </c>
      <c r="U7456" s="1">
        <v>-29.707141876220703</v>
      </c>
      <c r="V7456" s="1">
        <v>-40.796154022216797</v>
      </c>
      <c r="W7456" s="1">
        <v>-58.893260955810547</v>
      </c>
      <c r="X7456" s="1">
        <v>-72.012168884277344</v>
      </c>
      <c r="Y7456" s="1">
        <v>-94.184120178222656</v>
      </c>
      <c r="Z7456" s="1">
        <v>-103.44456481933594</v>
      </c>
      <c r="AA7456" s="1">
        <v>-113.47437286376953</v>
      </c>
      <c r="AB7456" s="1">
        <v>-121.77970123291016</v>
      </c>
      <c r="AC7456" s="1">
        <v>-126.904541015625</v>
      </c>
      <c r="AD7456" s="1">
        <v>-131.08872985839844</v>
      </c>
      <c r="AE7456" s="1">
        <v>-133.92643737792969</v>
      </c>
      <c r="AF7456" s="1">
        <f t="shared" si="117"/>
        <v>-161.38880920410156</v>
      </c>
    </row>
    <row r="7457" spans="1:32" x14ac:dyDescent="0.3">
      <c r="A7457" s="1">
        <v>37.241924285888672</v>
      </c>
      <c r="B7457" s="1">
        <v>-161.38713073730469</v>
      </c>
      <c r="C7457" s="1">
        <v>-146.91690063476563</v>
      </c>
      <c r="D7457" s="1">
        <v>-142.56968688964844</v>
      </c>
      <c r="E7457" s="1">
        <v>-134.81597900390625</v>
      </c>
      <c r="F7457" s="1">
        <v>-124.31422424316406</v>
      </c>
      <c r="G7457" s="1">
        <v>-108.93019104003906</v>
      </c>
      <c r="H7457" s="1">
        <v>-91.459701538085938</v>
      </c>
      <c r="I7457" s="1">
        <v>-71.945564270019531</v>
      </c>
      <c r="J7457" s="1">
        <v>-51.562484741210938</v>
      </c>
      <c r="K7457" s="1">
        <v>-31.953899383544922</v>
      </c>
      <c r="L7457" s="1">
        <v>-15.932643890380859</v>
      </c>
      <c r="M7457" s="1">
        <v>-1.66093909740448</v>
      </c>
      <c r="N7457" s="1">
        <v>6.2988018989562988</v>
      </c>
      <c r="O7457" s="1">
        <v>5.0576968193054199</v>
      </c>
      <c r="P7457" s="1">
        <v>5.2721362113952637</v>
      </c>
      <c r="Q7457" s="1">
        <v>4.6450729370117188</v>
      </c>
      <c r="R7457" s="1">
        <v>1.7071994543075562</v>
      </c>
      <c r="S7457" s="1">
        <v>-4.1707048416137695</v>
      </c>
      <c r="T7457" s="1">
        <v>-19.401626586914063</v>
      </c>
      <c r="U7457" s="1">
        <v>-29.827793121337891</v>
      </c>
      <c r="V7457" s="1">
        <v>-40.905735015869141</v>
      </c>
      <c r="W7457" s="1">
        <v>-58.990718841552734</v>
      </c>
      <c r="X7457" s="1">
        <v>-72.096923828125</v>
      </c>
      <c r="Y7457" s="1">
        <v>-94.254867553710938</v>
      </c>
      <c r="Z7457" s="1">
        <v>-103.50187683105469</v>
      </c>
      <c r="AA7457" s="1">
        <v>-113.51878356933594</v>
      </c>
      <c r="AB7457" s="1">
        <v>-121.81228637695313</v>
      </c>
      <c r="AC7457" s="1">
        <v>-126.92647552490234</v>
      </c>
      <c r="AD7457" s="1">
        <v>-131.10101318359375</v>
      </c>
      <c r="AE7457" s="1">
        <v>-133.92955017089844</v>
      </c>
      <c r="AF7457" s="1">
        <f t="shared" si="117"/>
        <v>-161.38713073730469</v>
      </c>
    </row>
    <row r="7458" spans="1:32" x14ac:dyDescent="0.3">
      <c r="A7458" s="1">
        <v>37.246925354003906</v>
      </c>
      <c r="B7458" s="1">
        <v>-161.37959289550781</v>
      </c>
      <c r="C7458" s="1">
        <v>-146.91357421875</v>
      </c>
      <c r="D7458" s="1">
        <v>-142.57328796386719</v>
      </c>
      <c r="E7458" s="1">
        <v>-134.82669067382813</v>
      </c>
      <c r="F7458" s="1">
        <v>-124.33323669433594</v>
      </c>
      <c r="G7458" s="1">
        <v>-108.95865631103516</v>
      </c>
      <c r="H7458" s="1">
        <v>-91.498870849609375</v>
      </c>
      <c r="I7458" s="1">
        <v>-71.99700927734375</v>
      </c>
      <c r="J7458" s="1">
        <v>-51.627769470214844</v>
      </c>
      <c r="K7458" s="1">
        <v>-32.034091949462891</v>
      </c>
      <c r="L7458" s="1">
        <v>-16.028188705444336</v>
      </c>
      <c r="M7458" s="1">
        <v>-1.7710645198822021</v>
      </c>
      <c r="N7458" s="1">
        <v>6.175748348236084</v>
      </c>
      <c r="O7458" s="1">
        <v>4.9250197410583496</v>
      </c>
      <c r="P7458" s="1">
        <v>5.1330523490905762</v>
      </c>
      <c r="Q7458" s="1">
        <v>4.5042800903320313</v>
      </c>
      <c r="R7458" s="1">
        <v>1.5685335397720337</v>
      </c>
      <c r="S7458" s="1">
        <v>-4.3027386665344238</v>
      </c>
      <c r="T7458" s="1">
        <v>-19.52473258972168</v>
      </c>
      <c r="U7458" s="1">
        <v>-29.941429138183594</v>
      </c>
      <c r="V7458" s="1">
        <v>-41.008270263671875</v>
      </c>
      <c r="W7458" s="1">
        <v>-59.080539703369141</v>
      </c>
      <c r="X7458" s="1">
        <v>-72.173385620117188</v>
      </c>
      <c r="Y7458" s="1">
        <v>-94.317649841308594</v>
      </c>
      <c r="Z7458" s="1">
        <v>-103.55166625976563</v>
      </c>
      <c r="AA7458" s="1">
        <v>-113.55620574951172</v>
      </c>
      <c r="AB7458" s="1">
        <v>-121.83827209472656</v>
      </c>
      <c r="AC7458" s="1">
        <v>-126.94191741943359</v>
      </c>
      <c r="AD7458" s="1">
        <v>-131.10678100585938</v>
      </c>
      <c r="AE7458" s="1">
        <v>-133.92645263671875</v>
      </c>
      <c r="AF7458" s="1">
        <f t="shared" si="117"/>
        <v>-161.37959289550781</v>
      </c>
    </row>
    <row r="7459" spans="1:32" x14ac:dyDescent="0.3">
      <c r="A7459" s="1">
        <v>37.251926422119141</v>
      </c>
      <c r="B7459" s="1">
        <v>-161.3662109375</v>
      </c>
      <c r="C7459" s="1">
        <v>-146.9036865234375</v>
      </c>
      <c r="D7459" s="1">
        <v>-142.57012939453125</v>
      </c>
      <c r="E7459" s="1">
        <v>-134.83004760742188</v>
      </c>
      <c r="F7459" s="1">
        <v>-124.34449005126953</v>
      </c>
      <c r="G7459" s="1">
        <v>-108.97913360595703</v>
      </c>
      <c r="H7459" s="1">
        <v>-91.530204772949219</v>
      </c>
      <c r="I7459" s="1">
        <v>-72.041122436523438</v>
      </c>
      <c r="J7459" s="1">
        <v>-51.686447143554688</v>
      </c>
      <c r="K7459" s="1">
        <v>-32.108394622802734</v>
      </c>
      <c r="L7459" s="1">
        <v>-16.118291854858398</v>
      </c>
      <c r="M7459" s="1">
        <v>-1.8757026195526123</v>
      </c>
      <c r="N7459" s="1">
        <v>6.0587172508239746</v>
      </c>
      <c r="O7459" s="1">
        <v>4.7992630004882813</v>
      </c>
      <c r="P7459" s="1">
        <v>5.0013241767883301</v>
      </c>
      <c r="Q7459" s="1">
        <v>4.3715534210205078</v>
      </c>
      <c r="R7459" s="1">
        <v>1.4385554790496826</v>
      </c>
      <c r="S7459" s="1">
        <v>-4.4259099960327148</v>
      </c>
      <c r="T7459" s="1">
        <v>-19.640094757080078</v>
      </c>
      <c r="U7459" s="1">
        <v>-30.047304153442383</v>
      </c>
      <c r="V7459" s="1">
        <v>-41.102138519287109</v>
      </c>
      <c r="W7459" s="1">
        <v>-59.160861968994141</v>
      </c>
      <c r="X7459" s="1">
        <v>-72.23974609375</v>
      </c>
      <c r="Y7459" s="1">
        <v>-94.370887756347656</v>
      </c>
      <c r="Z7459" s="1">
        <v>-103.59265899658203</v>
      </c>
      <c r="AA7459" s="1">
        <v>-113.58541107177734</v>
      </c>
      <c r="AB7459" s="1">
        <v>-121.85642242431641</v>
      </c>
      <c r="AC7459" s="1">
        <v>-126.94973754882813</v>
      </c>
      <c r="AD7459" s="1">
        <v>-131.1053466796875</v>
      </c>
      <c r="AE7459" s="1">
        <v>-133.91703796386719</v>
      </c>
      <c r="AF7459" s="1">
        <f t="shared" si="117"/>
        <v>-161.3662109375</v>
      </c>
    </row>
    <row r="7460" spans="1:32" x14ac:dyDescent="0.3">
      <c r="A7460" s="1">
        <v>37.256923675537109</v>
      </c>
      <c r="B7460" s="1">
        <v>-161.34744262695313</v>
      </c>
      <c r="C7460" s="1">
        <v>-146.887939453125</v>
      </c>
      <c r="D7460" s="1">
        <v>-142.56089782714844</v>
      </c>
      <c r="E7460" s="1">
        <v>-134.82705688476563</v>
      </c>
      <c r="F7460" s="1">
        <v>-124.348876953125</v>
      </c>
      <c r="G7460" s="1">
        <v>-108.99220275878906</v>
      </c>
      <c r="H7460" s="1">
        <v>-91.553863525390625</v>
      </c>
      <c r="I7460" s="1">
        <v>-72.077629089355469</v>
      </c>
      <c r="J7460" s="1">
        <v>-51.737682342529297</v>
      </c>
      <c r="K7460" s="1">
        <v>-32.175289154052734</v>
      </c>
      <c r="L7460" s="1">
        <v>-16.200738906860352</v>
      </c>
      <c r="M7460" s="1">
        <v>-1.9720590114593506</v>
      </c>
      <c r="N7460" s="1">
        <v>5.9506196975708008</v>
      </c>
      <c r="O7460" s="1">
        <v>4.6829538345336914</v>
      </c>
      <c r="P7460" s="1">
        <v>4.8791713714599609</v>
      </c>
      <c r="Q7460" s="1">
        <v>4.2484211921691895</v>
      </c>
      <c r="R7460" s="1">
        <v>1.3182847499847412</v>
      </c>
      <c r="S7460" s="1">
        <v>-4.5393900871276855</v>
      </c>
      <c r="T7460" s="1">
        <v>-19.746532440185547</v>
      </c>
      <c r="U7460" s="1">
        <v>-30.143299102783203</v>
      </c>
      <c r="V7460" s="1">
        <v>-41.185390472412109</v>
      </c>
      <c r="W7460" s="1">
        <v>-59.230228424072266</v>
      </c>
      <c r="X7460" s="1">
        <v>-72.295310974121094</v>
      </c>
      <c r="Y7460" s="1">
        <v>-94.413726806640625</v>
      </c>
      <c r="Z7460" s="1">
        <v>-103.62381744384766</v>
      </c>
      <c r="AA7460" s="1">
        <v>-113.60543823242188</v>
      </c>
      <c r="AB7460" s="1">
        <v>-121.86585235595703</v>
      </c>
      <c r="AC7460" s="1">
        <v>-126.94931793212891</v>
      </c>
      <c r="AD7460" s="1">
        <v>-131.0965576171875</v>
      </c>
      <c r="AE7460" s="1">
        <v>-133.9017333984375</v>
      </c>
      <c r="AF7460" s="1">
        <f t="shared" si="117"/>
        <v>-161.34744262695313</v>
      </c>
    </row>
    <row r="7461" spans="1:32" x14ac:dyDescent="0.3">
      <c r="A7461" s="1">
        <v>37.261924743652344</v>
      </c>
      <c r="B7461" s="1">
        <v>-161.32427978515625</v>
      </c>
      <c r="C7461" s="1">
        <v>-146.86738586425781</v>
      </c>
      <c r="D7461" s="1">
        <v>-142.54666137695313</v>
      </c>
      <c r="E7461" s="1">
        <v>-134.81884765625</v>
      </c>
      <c r="F7461" s="1">
        <v>-124.34751892089844</v>
      </c>
      <c r="G7461" s="1">
        <v>-108.99860382080078</v>
      </c>
      <c r="H7461" s="1">
        <v>-91.569953918457031</v>
      </c>
      <c r="I7461" s="1">
        <v>-72.106002807617188</v>
      </c>
      <c r="J7461" s="1">
        <v>-51.780323028564453</v>
      </c>
      <c r="K7461" s="1">
        <v>-32.233081817626953</v>
      </c>
      <c r="L7461" s="1">
        <v>-16.27345085144043</v>
      </c>
      <c r="M7461" s="1">
        <v>-2.0579118728637695</v>
      </c>
      <c r="N7461" s="1">
        <v>5.8533968925476074</v>
      </c>
      <c r="O7461" s="1">
        <v>4.5774884223937988</v>
      </c>
      <c r="P7461" s="1">
        <v>4.7683353424072266</v>
      </c>
      <c r="Q7461" s="1">
        <v>4.1364188194274902</v>
      </c>
      <c r="R7461" s="1">
        <v>1.2089935541152954</v>
      </c>
      <c r="S7461" s="1">
        <v>-4.642235279083252</v>
      </c>
      <c r="T7461" s="1">
        <v>-19.841314315795898</v>
      </c>
      <c r="U7461" s="1">
        <v>-30.227052688598633</v>
      </c>
      <c r="V7461" s="1">
        <v>-41.25640869140625</v>
      </c>
      <c r="W7461" s="1">
        <v>-59.287708282470703</v>
      </c>
      <c r="X7461" s="1">
        <v>-72.339553833007813</v>
      </c>
      <c r="Y7461" s="1">
        <v>-94.445655822753906</v>
      </c>
      <c r="Z7461" s="1">
        <v>-103.64454650878906</v>
      </c>
      <c r="AA7461" s="1">
        <v>-113.61580657958984</v>
      </c>
      <c r="AB7461" s="1">
        <v>-121.86642456054688</v>
      </c>
      <c r="AC7461" s="1">
        <v>-126.94106292724609</v>
      </c>
      <c r="AD7461" s="1">
        <v>-131.08125305175781</v>
      </c>
      <c r="AE7461" s="1">
        <v>-133.88136291503906</v>
      </c>
      <c r="AF7461" s="1">
        <f t="shared" si="117"/>
        <v>-161.32427978515625</v>
      </c>
    </row>
    <row r="7462" spans="1:32" x14ac:dyDescent="0.3">
      <c r="A7462" s="1">
        <v>37.266925811767578</v>
      </c>
      <c r="B7462" s="1">
        <v>-161.29803466796875</v>
      </c>
      <c r="C7462" s="1">
        <v>-146.84317016601563</v>
      </c>
      <c r="D7462" s="1">
        <v>-142.52848815917969</v>
      </c>
      <c r="E7462" s="1">
        <v>-134.80632019042969</v>
      </c>
      <c r="F7462" s="1">
        <v>-124.34107208251953</v>
      </c>
      <c r="G7462" s="1">
        <v>-108.99879455566406</v>
      </c>
      <c r="H7462" s="1">
        <v>-91.578369140625</v>
      </c>
      <c r="I7462" s="1">
        <v>-72.125686645507813</v>
      </c>
      <c r="J7462" s="1">
        <v>-51.813461303710938</v>
      </c>
      <c r="K7462" s="1">
        <v>-32.280620574951172</v>
      </c>
      <c r="L7462" s="1">
        <v>-16.335132598876953</v>
      </c>
      <c r="M7462" s="1">
        <v>-2.1321086883544922</v>
      </c>
      <c r="N7462" s="1">
        <v>5.7682809829711914</v>
      </c>
      <c r="O7462" s="1">
        <v>4.484405517578125</v>
      </c>
      <c r="P7462" s="1">
        <v>4.6704602241516113</v>
      </c>
      <c r="Q7462" s="1">
        <v>4.0376110076904297</v>
      </c>
      <c r="R7462" s="1">
        <v>1.1128658056259155</v>
      </c>
      <c r="S7462" s="1">
        <v>-4.7323169708251953</v>
      </c>
      <c r="T7462" s="1">
        <v>-19.922250747680664</v>
      </c>
      <c r="U7462" s="1">
        <v>-30.296857833862305</v>
      </c>
      <c r="V7462" s="1">
        <v>-41.313991546630859</v>
      </c>
      <c r="W7462" s="1">
        <v>-59.332527160644531</v>
      </c>
      <c r="X7462" s="1">
        <v>-72.371841430664063</v>
      </c>
      <c r="Y7462" s="1">
        <v>-94.466278076171875</v>
      </c>
      <c r="Z7462" s="1">
        <v>-103.65475463867188</v>
      </c>
      <c r="AA7462" s="1">
        <v>-113.61679077148438</v>
      </c>
      <c r="AB7462" s="1">
        <v>-121.85897064208984</v>
      </c>
      <c r="AC7462" s="1">
        <v>-126.92623901367188</v>
      </c>
      <c r="AD7462" s="1">
        <v>-131.06105041503906</v>
      </c>
      <c r="AE7462" s="1">
        <v>-133.85720825195313</v>
      </c>
      <c r="AF7462" s="1">
        <f t="shared" si="117"/>
        <v>-161.29803466796875</v>
      </c>
    </row>
    <row r="7463" spans="1:32" x14ac:dyDescent="0.3">
      <c r="A7463" s="1">
        <v>37.271926879882813</v>
      </c>
      <c r="B7463" s="1">
        <v>-161.27041625976563</v>
      </c>
      <c r="C7463" s="1">
        <v>-146.81675720214844</v>
      </c>
      <c r="D7463" s="1">
        <v>-142.50723266601563</v>
      </c>
      <c r="E7463" s="1">
        <v>-134.78990173339844</v>
      </c>
      <c r="F7463" s="1">
        <v>-124.32970428466797</v>
      </c>
      <c r="G7463" s="1">
        <v>-108.99288177490234</v>
      </c>
      <c r="H7463" s="1">
        <v>-91.579231262207031</v>
      </c>
      <c r="I7463" s="1">
        <v>-72.136680603027344</v>
      </c>
      <c r="J7463" s="1">
        <v>-51.836894989013672</v>
      </c>
      <c r="K7463" s="1">
        <v>-32.317665100097656</v>
      </c>
      <c r="L7463" s="1">
        <v>-16.385116577148438</v>
      </c>
      <c r="M7463" s="1">
        <v>-2.1938357353210449</v>
      </c>
      <c r="N7463" s="1">
        <v>5.6968784332275391</v>
      </c>
      <c r="O7463" s="1">
        <v>4.4057416915893555</v>
      </c>
      <c r="P7463" s="1">
        <v>4.5877318382263184</v>
      </c>
      <c r="Q7463" s="1">
        <v>3.9545938968658447</v>
      </c>
      <c r="R7463" s="1">
        <v>1.0328751802444458</v>
      </c>
      <c r="S7463" s="1">
        <v>-4.8065309524536133</v>
      </c>
      <c r="T7463" s="1">
        <v>-19.987678527832031</v>
      </c>
      <c r="U7463" s="1">
        <v>-30.351596832275391</v>
      </c>
      <c r="V7463" s="1">
        <v>-41.357269287109375</v>
      </c>
      <c r="W7463" s="1">
        <v>-59.364021301269531</v>
      </c>
      <c r="X7463" s="1">
        <v>-72.39178466796875</v>
      </c>
      <c r="Y7463" s="1">
        <v>-94.475631713867188</v>
      </c>
      <c r="Z7463" s="1">
        <v>-103.65501403808594</v>
      </c>
      <c r="AA7463" s="1">
        <v>-113.60939788818359</v>
      </c>
      <c r="AB7463" s="1">
        <v>-121.844970703125</v>
      </c>
      <c r="AC7463" s="1">
        <v>-126.90666961669922</v>
      </c>
      <c r="AD7463" s="1">
        <v>-131.03764343261719</v>
      </c>
      <c r="AE7463" s="1">
        <v>-133.8310546875</v>
      </c>
      <c r="AF7463" s="1">
        <f t="shared" si="117"/>
        <v>-161.27041625976563</v>
      </c>
    </row>
    <row r="7464" spans="1:32" x14ac:dyDescent="0.3">
      <c r="A7464" s="1">
        <v>37.276924133300781</v>
      </c>
      <c r="B7464" s="1">
        <v>-161.24339294433594</v>
      </c>
      <c r="C7464" s="1">
        <v>-146.79006958007813</v>
      </c>
      <c r="D7464" s="1">
        <v>-142.48397827148438</v>
      </c>
      <c r="E7464" s="1">
        <v>-134.77008056640625</v>
      </c>
      <c r="F7464" s="1">
        <v>-124.31369781494141</v>
      </c>
      <c r="G7464" s="1">
        <v>-108.98122406005859</v>
      </c>
      <c r="H7464" s="1">
        <v>-91.573348999023438</v>
      </c>
      <c r="I7464" s="1">
        <v>-72.13970947265625</v>
      </c>
      <c r="J7464" s="1">
        <v>-51.851043701171875</v>
      </c>
      <c r="K7464" s="1">
        <v>-32.344039916992188</v>
      </c>
      <c r="L7464" s="1">
        <v>-16.422988891601563</v>
      </c>
      <c r="M7464" s="1">
        <v>-2.2416539192199707</v>
      </c>
      <c r="N7464" s="1">
        <v>5.6417083740234375</v>
      </c>
      <c r="O7464" s="1">
        <v>4.3437032699584961</v>
      </c>
      <c r="P7464" s="1">
        <v>4.5228061676025391</v>
      </c>
      <c r="Q7464" s="1">
        <v>3.8900961875915527</v>
      </c>
      <c r="R7464" s="1">
        <v>0.97164303064346313</v>
      </c>
      <c r="S7464" s="1">
        <v>-4.8614301681518555</v>
      </c>
      <c r="T7464" s="1">
        <v>-20.035259246826172</v>
      </c>
      <c r="U7464" s="1">
        <v>-30.389934539794922</v>
      </c>
      <c r="V7464" s="1">
        <v>-41.385509490966797</v>
      </c>
      <c r="W7464" s="1">
        <v>-59.381923675537109</v>
      </c>
      <c r="X7464" s="1">
        <v>-72.399696350097656</v>
      </c>
      <c r="Y7464" s="1">
        <v>-94.474563598632813</v>
      </c>
      <c r="Z7464" s="1">
        <v>-103.64658355712891</v>
      </c>
      <c r="AA7464" s="1">
        <v>-113.59520721435547</v>
      </c>
      <c r="AB7464" s="1">
        <v>-121.82620239257813</v>
      </c>
      <c r="AC7464" s="1">
        <v>-126.88425445556641</v>
      </c>
      <c r="AD7464" s="1">
        <v>-131.01277160644531</v>
      </c>
      <c r="AE7464" s="1">
        <v>-133.80482482910156</v>
      </c>
      <c r="AF7464" s="1">
        <f t="shared" si="117"/>
        <v>-161.24339294433594</v>
      </c>
    </row>
    <row r="7465" spans="1:32" x14ac:dyDescent="0.3">
      <c r="A7465" s="1">
        <v>37.281925201416016</v>
      </c>
      <c r="B7465" s="1">
        <v>-161.21914672851563</v>
      </c>
      <c r="C7465" s="1">
        <v>-146.76545715332031</v>
      </c>
      <c r="D7465" s="1">
        <v>-142.46055603027344</v>
      </c>
      <c r="E7465" s="1">
        <v>-134.74832153320313</v>
      </c>
      <c r="F7465" s="1">
        <v>-124.29434204101563</v>
      </c>
      <c r="G7465" s="1">
        <v>-108.96525573730469</v>
      </c>
      <c r="H7465" s="1">
        <v>-91.562271118164063</v>
      </c>
      <c r="I7465" s="1">
        <v>-72.1358642578125</v>
      </c>
      <c r="J7465" s="1">
        <v>-51.856254577636719</v>
      </c>
      <c r="K7465" s="1">
        <v>-32.358955383300781</v>
      </c>
      <c r="L7465" s="1">
        <v>-16.447189331054688</v>
      </c>
      <c r="M7465" s="1">
        <v>-2.2735137939453125</v>
      </c>
      <c r="N7465" s="1">
        <v>5.6040334701538086</v>
      </c>
      <c r="O7465" s="1">
        <v>4.3010978698730469</v>
      </c>
      <c r="P7465" s="1">
        <v>4.4783835411071777</v>
      </c>
      <c r="Q7465" s="1">
        <v>3.8465843200683594</v>
      </c>
      <c r="R7465" s="1">
        <v>0.93156313896179199</v>
      </c>
      <c r="S7465" s="1">
        <v>-4.8955950736999512</v>
      </c>
      <c r="T7465" s="1">
        <v>-20.062910079956055</v>
      </c>
      <c r="U7465" s="1">
        <v>-30.410167694091797</v>
      </c>
      <c r="V7465" s="1">
        <v>-41.397777557373047</v>
      </c>
      <c r="W7465" s="1">
        <v>-59.386131286621094</v>
      </c>
      <c r="X7465" s="1">
        <v>-72.396339416503906</v>
      </c>
      <c r="Y7465" s="1">
        <v>-94.464569091796875</v>
      </c>
      <c r="Z7465" s="1">
        <v>-103.63134765625</v>
      </c>
      <c r="AA7465" s="1">
        <v>-113.57614898681641</v>
      </c>
      <c r="AB7465" s="1">
        <v>-121.80449676513672</v>
      </c>
      <c r="AC7465" s="1">
        <v>-126.86069488525391</v>
      </c>
      <c r="AD7465" s="1">
        <v>-130.98825073242188</v>
      </c>
      <c r="AE7465" s="1">
        <v>-133.78031921386719</v>
      </c>
      <c r="AF7465" s="1">
        <f t="shared" si="117"/>
        <v>-161.21914672851563</v>
      </c>
    </row>
    <row r="7466" spans="1:32" x14ac:dyDescent="0.3">
      <c r="A7466" s="1">
        <v>37.28692626953125</v>
      </c>
      <c r="B7466" s="1">
        <v>-161.19975280761719</v>
      </c>
      <c r="C7466" s="1">
        <v>-146.74533081054688</v>
      </c>
      <c r="D7466" s="1">
        <v>-142.43952941894531</v>
      </c>
      <c r="E7466" s="1">
        <v>-134.72723388671875</v>
      </c>
      <c r="F7466" s="1">
        <v>-124.27421569824219</v>
      </c>
      <c r="G7466" s="1">
        <v>-108.9473876953125</v>
      </c>
      <c r="H7466" s="1">
        <v>-91.54791259765625</v>
      </c>
      <c r="I7466" s="1">
        <v>-72.126083374023438</v>
      </c>
      <c r="J7466" s="1">
        <v>-51.85205078125</v>
      </c>
      <c r="K7466" s="1">
        <v>-32.360965728759766</v>
      </c>
      <c r="L7466" s="1">
        <v>-16.455511093139648</v>
      </c>
      <c r="M7466" s="1">
        <v>-2.287632942199707</v>
      </c>
      <c r="N7466" s="1">
        <v>5.5850701332092285</v>
      </c>
      <c r="O7466" s="1">
        <v>4.2800412178039551</v>
      </c>
      <c r="P7466" s="1">
        <v>4.4565553665161133</v>
      </c>
      <c r="Q7466" s="1">
        <v>3.8259975910186768</v>
      </c>
      <c r="R7466" s="1">
        <v>0.91426151990890503</v>
      </c>
      <c r="S7466" s="1">
        <v>-4.9082965850830078</v>
      </c>
      <c r="T7466" s="1">
        <v>-20.070049285888672</v>
      </c>
      <c r="U7466" s="1">
        <v>-30.411445617675781</v>
      </c>
      <c r="V7466" s="1">
        <v>-41.393329620361328</v>
      </c>
      <c r="W7466" s="1">
        <v>-59.376445770263672</v>
      </c>
      <c r="X7466" s="1">
        <v>-72.382331848144531</v>
      </c>
      <c r="Y7466" s="1">
        <v>-94.447105407714844</v>
      </c>
      <c r="Z7466" s="1">
        <v>-103.61128234863281</v>
      </c>
      <c r="AA7466" s="1">
        <v>-113.55429840087891</v>
      </c>
      <c r="AB7466" s="1">
        <v>-121.78166198730469</v>
      </c>
      <c r="AC7466" s="1">
        <v>-126.83772277832031</v>
      </c>
      <c r="AD7466" s="1">
        <v>-130.96603393554688</v>
      </c>
      <c r="AE7466" s="1">
        <v>-133.75958251953125</v>
      </c>
      <c r="AF7466" s="1">
        <f t="shared" si="117"/>
        <v>-161.19975280761719</v>
      </c>
    </row>
    <row r="7467" spans="1:32" x14ac:dyDescent="0.3">
      <c r="A7467" s="1">
        <v>37.291923522949219</v>
      </c>
      <c r="B7467" s="1">
        <v>-161.18705749511719</v>
      </c>
      <c r="C7467" s="1">
        <v>-146.73175048828125</v>
      </c>
      <c r="D7467" s="1">
        <v>-142.42352294921875</v>
      </c>
      <c r="E7467" s="1">
        <v>-134.70976257324219</v>
      </c>
      <c r="F7467" s="1">
        <v>-124.25630187988281</v>
      </c>
      <c r="G7467" s="1">
        <v>-108.93010711669922</v>
      </c>
      <c r="H7467" s="1">
        <v>-91.531845092773438</v>
      </c>
      <c r="I7467" s="1">
        <v>-72.110877990722656</v>
      </c>
      <c r="J7467" s="1">
        <v>-51.837959289550781</v>
      </c>
      <c r="K7467" s="1">
        <v>-32.349117279052734</v>
      </c>
      <c r="L7467" s="1">
        <v>-16.446704864501953</v>
      </c>
      <c r="M7467" s="1">
        <v>-2.2823677062988281</v>
      </c>
      <c r="N7467" s="1">
        <v>5.5871381759643555</v>
      </c>
      <c r="O7467" s="1">
        <v>4.2819452285766602</v>
      </c>
      <c r="P7467" s="1">
        <v>4.4587326049804688</v>
      </c>
      <c r="Q7467" s="1">
        <v>3.8296849727630615</v>
      </c>
      <c r="R7467" s="1">
        <v>0.92061799764633179</v>
      </c>
      <c r="S7467" s="1">
        <v>-4.8984699249267578</v>
      </c>
      <c r="T7467" s="1">
        <v>-20.056447982788086</v>
      </c>
      <c r="U7467" s="1">
        <v>-30.394037246704102</v>
      </c>
      <c r="V7467" s="1">
        <v>-41.372608184814453</v>
      </c>
      <c r="W7467" s="1">
        <v>-59.353401184082031</v>
      </c>
      <c r="X7467" s="1">
        <v>-72.358291625976563</v>
      </c>
      <c r="Y7467" s="1">
        <v>-94.423118591308594</v>
      </c>
      <c r="Z7467" s="1">
        <v>-103.58782958984375</v>
      </c>
      <c r="AA7467" s="1">
        <v>-113.53144073486328</v>
      </c>
      <c r="AB7467" s="1">
        <v>-121.75957489013672</v>
      </c>
      <c r="AC7467" s="1">
        <v>-126.81723785400391</v>
      </c>
      <c r="AD7467" s="1">
        <v>-130.94801330566406</v>
      </c>
      <c r="AE7467" s="1">
        <v>-133.74456787109375</v>
      </c>
      <c r="AF7467" s="1">
        <f t="shared" si="117"/>
        <v>-161.18705749511719</v>
      </c>
    </row>
    <row r="7468" spans="1:32" x14ac:dyDescent="0.3">
      <c r="A7468" s="1">
        <v>37.296924591064453</v>
      </c>
      <c r="B7468" s="1">
        <v>-161.18244934082031</v>
      </c>
      <c r="C7468" s="1">
        <v>-146.72601318359375</v>
      </c>
      <c r="D7468" s="1">
        <v>-142.41436767578125</v>
      </c>
      <c r="E7468" s="1">
        <v>-134.69808959960938</v>
      </c>
      <c r="F7468" s="1">
        <v>-124.24263763427734</v>
      </c>
      <c r="G7468" s="1">
        <v>-108.91495513916016</v>
      </c>
      <c r="H7468" s="1">
        <v>-91.514976501464844</v>
      </c>
      <c r="I7468" s="1">
        <v>-72.090827941894531</v>
      </c>
      <c r="J7468" s="1">
        <v>-51.814682006835938</v>
      </c>
      <c r="K7468" s="1">
        <v>-32.324104309082031</v>
      </c>
      <c r="L7468" s="1">
        <v>-16.420957565307617</v>
      </c>
      <c r="M7468" s="1">
        <v>-2.2564804553985596</v>
      </c>
      <c r="N7468" s="1">
        <v>5.6126303672790527</v>
      </c>
      <c r="O7468" s="1">
        <v>4.308746337890625</v>
      </c>
      <c r="P7468" s="1">
        <v>4.4863495826721191</v>
      </c>
      <c r="Q7468" s="1">
        <v>3.8587226867675781</v>
      </c>
      <c r="R7468" s="1">
        <v>0.95153474807739258</v>
      </c>
      <c r="S7468" s="1">
        <v>-4.8656954765319824</v>
      </c>
      <c r="T7468" s="1">
        <v>-20.021999359130859</v>
      </c>
      <c r="U7468" s="1">
        <v>-30.35862922668457</v>
      </c>
      <c r="V7468" s="1">
        <v>-41.337085723876953</v>
      </c>
      <c r="W7468" s="1">
        <v>-59.318660736083984</v>
      </c>
      <c r="X7468" s="1">
        <v>-72.325553894042969</v>
      </c>
      <c r="Y7468" s="1">
        <v>-94.393508911132813</v>
      </c>
      <c r="Z7468" s="1">
        <v>-103.56190490722656</v>
      </c>
      <c r="AA7468" s="1">
        <v>-113.50889587402344</v>
      </c>
      <c r="AB7468" s="1">
        <v>-121.73997497558594</v>
      </c>
      <c r="AC7468" s="1">
        <v>-126.801025390625</v>
      </c>
      <c r="AD7468" s="1">
        <v>-130.93580627441406</v>
      </c>
      <c r="AE7468" s="1">
        <v>-133.73680114746094</v>
      </c>
      <c r="AF7468" s="1">
        <f t="shared" si="117"/>
        <v>-161.18244934082031</v>
      </c>
    </row>
    <row r="7469" spans="1:32" x14ac:dyDescent="0.3">
      <c r="A7469" s="1">
        <v>37.301925659179688</v>
      </c>
      <c r="B7469" s="1">
        <v>-161.18682861328125</v>
      </c>
      <c r="C7469" s="1">
        <v>-146.72872924804688</v>
      </c>
      <c r="D7469" s="1">
        <v>-142.41285705566406</v>
      </c>
      <c r="E7469" s="1">
        <v>-134.69291687011719</v>
      </c>
      <c r="F7469" s="1">
        <v>-124.23384094238281</v>
      </c>
      <c r="G7469" s="1">
        <v>-108.90238189697266</v>
      </c>
      <c r="H7469" s="1">
        <v>-91.497817993164063</v>
      </c>
      <c r="I7469" s="1">
        <v>-72.067070007324219</v>
      </c>
      <c r="J7469" s="1">
        <v>-51.78375244140625</v>
      </c>
      <c r="K7469" s="1">
        <v>-32.287483215332031</v>
      </c>
      <c r="L7469" s="1">
        <v>-16.379262924194336</v>
      </c>
      <c r="M7469" s="1">
        <v>-2.2099452018737793</v>
      </c>
      <c r="N7469" s="1">
        <v>5.6628866195678711</v>
      </c>
      <c r="O7469" s="1">
        <v>4.3619279861450195</v>
      </c>
      <c r="P7469" s="1">
        <v>4.5410380363464355</v>
      </c>
      <c r="Q7469" s="1">
        <v>3.9143383502960205</v>
      </c>
      <c r="R7469" s="1">
        <v>1.0076812505722046</v>
      </c>
      <c r="S7469" s="1">
        <v>-4.8101329803466797</v>
      </c>
      <c r="T7469" s="1">
        <v>-19.967372894287109</v>
      </c>
      <c r="U7469" s="1">
        <v>-30.306327819824219</v>
      </c>
      <c r="V7469" s="1">
        <v>-41.288272857666016</v>
      </c>
      <c r="W7469" s="1">
        <v>-59.274158477783203</v>
      </c>
      <c r="X7469" s="1">
        <v>-72.286087036132813</v>
      </c>
      <c r="Y7469" s="1">
        <v>-94.359809875488281</v>
      </c>
      <c r="Z7469" s="1">
        <v>-103.53447723388672</v>
      </c>
      <c r="AA7469" s="1">
        <v>-113.48760986328125</v>
      </c>
      <c r="AB7469" s="1">
        <v>-121.72422790527344</v>
      </c>
      <c r="AC7469" s="1">
        <v>-126.79060363769531</v>
      </c>
      <c r="AD7469" s="1">
        <v>-130.93077087402344</v>
      </c>
      <c r="AE7469" s="1">
        <v>-133.73731994628906</v>
      </c>
      <c r="AF7469" s="1">
        <f t="shared" si="117"/>
        <v>-161.18682861328125</v>
      </c>
    </row>
    <row r="7470" spans="1:32" x14ac:dyDescent="0.3">
      <c r="A7470" s="1">
        <v>37.306926727294922</v>
      </c>
      <c r="B7470" s="1">
        <v>-161.20057678222656</v>
      </c>
      <c r="C7470" s="1">
        <v>-146.74002075195313</v>
      </c>
      <c r="D7470" s="1">
        <v>-142.41893005371094</v>
      </c>
      <c r="E7470" s="1">
        <v>-134.69403076171875</v>
      </c>
      <c r="F7470" s="1">
        <v>-124.22964477539063</v>
      </c>
      <c r="G7470" s="1">
        <v>-108.892333984375</v>
      </c>
      <c r="H7470" s="1">
        <v>-91.480712890625</v>
      </c>
      <c r="I7470" s="1">
        <v>-72.040618896484375</v>
      </c>
      <c r="J7470" s="1">
        <v>-51.746551513671875</v>
      </c>
      <c r="K7470" s="1">
        <v>-32.240451812744141</v>
      </c>
      <c r="L7470" s="1">
        <v>-16.32264518737793</v>
      </c>
      <c r="M7470" s="1">
        <v>-2.1440067291259766</v>
      </c>
      <c r="N7470" s="1">
        <v>5.7369685173034668</v>
      </c>
      <c r="O7470" s="1">
        <v>4.441011905670166</v>
      </c>
      <c r="P7470" s="1">
        <v>4.6233992576599121</v>
      </c>
      <c r="Q7470" s="1">
        <v>3.9972782135009766</v>
      </c>
      <c r="R7470" s="1">
        <v>1.0892331600189209</v>
      </c>
      <c r="S7470" s="1">
        <v>-4.7320609092712402</v>
      </c>
      <c r="T7470" s="1">
        <v>-19.893585205078125</v>
      </c>
      <c r="U7470" s="1">
        <v>-30.238441467285156</v>
      </c>
      <c r="V7470" s="1">
        <v>-41.227497100830078</v>
      </c>
      <c r="W7470" s="1">
        <v>-59.221385955810547</v>
      </c>
      <c r="X7470" s="1">
        <v>-72.241691589355469</v>
      </c>
      <c r="Y7470" s="1">
        <v>-94.323951721191406</v>
      </c>
      <c r="Z7470" s="1">
        <v>-103.50710296630859</v>
      </c>
      <c r="AA7470" s="1">
        <v>-113.46861267089844</v>
      </c>
      <c r="AB7470" s="1">
        <v>-121.71337127685547</v>
      </c>
      <c r="AC7470" s="1">
        <v>-126.78719329833984</v>
      </c>
      <c r="AD7470" s="1">
        <v>-130.93397521972656</v>
      </c>
      <c r="AE7470" s="1">
        <v>-133.74691772460938</v>
      </c>
      <c r="AF7470" s="1">
        <f t="shared" si="117"/>
        <v>-161.20057678222656</v>
      </c>
    </row>
    <row r="7471" spans="1:32" x14ac:dyDescent="0.3">
      <c r="A7471" s="1">
        <v>37.311923980712891</v>
      </c>
      <c r="B7471" s="1">
        <v>-161.2236328125</v>
      </c>
      <c r="C7471" s="1">
        <v>-146.75979614257813</v>
      </c>
      <c r="D7471" s="1">
        <v>-142.43231201171875</v>
      </c>
      <c r="E7471" s="1">
        <v>-134.7010498046875</v>
      </c>
      <c r="F7471" s="1">
        <v>-124.22968292236328</v>
      </c>
      <c r="G7471" s="1">
        <v>-108.88455963134766</v>
      </c>
      <c r="H7471" s="1">
        <v>-91.463584899902344</v>
      </c>
      <c r="I7471" s="1">
        <v>-72.011665344238281</v>
      </c>
      <c r="J7471" s="1">
        <v>-51.703861236572266</v>
      </c>
      <c r="K7471" s="1">
        <v>-32.183982849121094</v>
      </c>
      <c r="L7471" s="1">
        <v>-16.252408981323242</v>
      </c>
      <c r="M7471" s="1">
        <v>-2.060589075088501</v>
      </c>
      <c r="N7471" s="1">
        <v>5.831937313079834</v>
      </c>
      <c r="O7471" s="1">
        <v>4.5439729690551758</v>
      </c>
      <c r="P7471" s="1">
        <v>4.7318339347839355</v>
      </c>
      <c r="Q7471" s="1">
        <v>4.1066045761108398</v>
      </c>
      <c r="R7471" s="1">
        <v>1.1956115961074829</v>
      </c>
      <c r="S7471" s="1">
        <v>-4.6319966316223145</v>
      </c>
      <c r="T7471" s="1">
        <v>-19.801410675048828</v>
      </c>
      <c r="U7471" s="1">
        <v>-30.155984878540039</v>
      </c>
      <c r="V7471" s="1">
        <v>-41.155914306640625</v>
      </c>
      <c r="W7471" s="1">
        <v>-59.161514282226563</v>
      </c>
      <c r="X7471" s="1">
        <v>-72.193710327148438</v>
      </c>
      <c r="Y7471" s="1">
        <v>-94.287544250488281</v>
      </c>
      <c r="Z7471" s="1">
        <v>-103.48159790039063</v>
      </c>
      <c r="AA7471" s="1">
        <v>-113.45335388183594</v>
      </c>
      <c r="AB7471" s="1">
        <v>-121.70830535888672</v>
      </c>
      <c r="AC7471" s="1">
        <v>-126.79156494140625</v>
      </c>
      <c r="AD7471" s="1">
        <v>-130.94609069824219</v>
      </c>
      <c r="AE7471" s="1">
        <v>-133.76591491699219</v>
      </c>
      <c r="AF7471" s="1">
        <f t="shared" si="117"/>
        <v>-161.2236328125</v>
      </c>
    </row>
    <row r="7472" spans="1:32" x14ac:dyDescent="0.3">
      <c r="A7472" s="1">
        <v>37.316925048828125</v>
      </c>
      <c r="B7472" s="1">
        <v>-161.25556945800781</v>
      </c>
      <c r="C7472" s="1">
        <v>-146.78778076171875</v>
      </c>
      <c r="D7472" s="1">
        <v>-142.45271301269531</v>
      </c>
      <c r="E7472" s="1">
        <v>-134.71369934082031</v>
      </c>
      <c r="F7472" s="1">
        <v>-124.23368835449219</v>
      </c>
      <c r="G7472" s="1">
        <v>-108.87873077392578</v>
      </c>
      <c r="H7472" s="1">
        <v>-91.446090698242188</v>
      </c>
      <c r="I7472" s="1">
        <v>-71.980087280273438</v>
      </c>
      <c r="J7472" s="1">
        <v>-51.656154632568359</v>
      </c>
      <c r="K7472" s="1">
        <v>-32.119281768798828</v>
      </c>
      <c r="L7472" s="1">
        <v>-16.17041015625</v>
      </c>
      <c r="M7472" s="1">
        <v>-1.9620869159698486</v>
      </c>
      <c r="N7472" s="1">
        <v>5.9448413848876953</v>
      </c>
      <c r="O7472" s="1">
        <v>4.6678876876831055</v>
      </c>
      <c r="P7472" s="1">
        <v>4.8629941940307617</v>
      </c>
      <c r="Q7472" s="1">
        <v>4.2396326065063477</v>
      </c>
      <c r="R7472" s="1">
        <v>1.325323224067688</v>
      </c>
      <c r="S7472" s="1">
        <v>-4.5110287666320801</v>
      </c>
      <c r="T7472" s="1">
        <v>-19.691694259643555</v>
      </c>
      <c r="U7472" s="1">
        <v>-30.059812545776367</v>
      </c>
      <c r="V7472" s="1">
        <v>-41.074535369873047</v>
      </c>
      <c r="W7472" s="1">
        <v>-59.095661163330078</v>
      </c>
      <c r="X7472" s="1">
        <v>-72.143280029296875</v>
      </c>
      <c r="Y7472" s="1">
        <v>-94.2518310546875</v>
      </c>
      <c r="Z7472" s="1">
        <v>-103.45941162109375</v>
      </c>
      <c r="AA7472" s="1">
        <v>-113.44338226318359</v>
      </c>
      <c r="AB7472" s="1">
        <v>-121.7098388671875</v>
      </c>
      <c r="AC7472" s="1">
        <v>-126.80376434326172</v>
      </c>
      <c r="AD7472" s="1">
        <v>-130.96696472167969</v>
      </c>
      <c r="AE7472" s="1">
        <v>-133.79391479492188</v>
      </c>
      <c r="AF7472" s="1">
        <f t="shared" si="117"/>
        <v>-161.25556945800781</v>
      </c>
    </row>
    <row r="7473" spans="1:32" x14ac:dyDescent="0.3">
      <c r="A7473" s="1">
        <v>37.321926116943359</v>
      </c>
      <c r="B7473" s="1">
        <v>-161.29554748535156</v>
      </c>
      <c r="C7473" s="1">
        <v>-146.82327270507813</v>
      </c>
      <c r="D7473" s="1">
        <v>-142.47969055175781</v>
      </c>
      <c r="E7473" s="1">
        <v>-134.73165893554688</v>
      </c>
      <c r="F7473" s="1">
        <v>-124.24137115478516</v>
      </c>
      <c r="G7473" s="1">
        <v>-108.87454223632813</v>
      </c>
      <c r="H7473" s="1">
        <v>-91.428115844726563</v>
      </c>
      <c r="I7473" s="1">
        <v>-71.946044921875</v>
      </c>
      <c r="J7473" s="1">
        <v>-51.604038238525391</v>
      </c>
      <c r="K7473" s="1">
        <v>-32.047573089599609</v>
      </c>
      <c r="L7473" s="1">
        <v>-16.078472137451172</v>
      </c>
      <c r="M7473" s="1">
        <v>-1.8507810831069946</v>
      </c>
      <c r="N7473" s="1">
        <v>6.0733013153076172</v>
      </c>
      <c r="O7473" s="1">
        <v>4.8095412254333496</v>
      </c>
      <c r="P7473" s="1">
        <v>5.0131163597106934</v>
      </c>
      <c r="Q7473" s="1">
        <v>4.3919458389282227</v>
      </c>
      <c r="R7473" s="1">
        <v>1.4742058515548706</v>
      </c>
      <c r="S7473" s="1">
        <v>-4.3716535568237305</v>
      </c>
      <c r="T7473" s="1">
        <v>-19.566097259521484</v>
      </c>
      <c r="U7473" s="1">
        <v>-29.951162338256836</v>
      </c>
      <c r="V7473" s="1">
        <v>-40.984420776367188</v>
      </c>
      <c r="W7473" s="1">
        <v>-59.024837493896484</v>
      </c>
      <c r="X7473" s="1">
        <v>-72.091384887695313</v>
      </c>
      <c r="Y7473" s="1">
        <v>-94.2176513671875</v>
      </c>
      <c r="Z7473" s="1">
        <v>-103.44127655029297</v>
      </c>
      <c r="AA7473" s="1">
        <v>-113.43939208984375</v>
      </c>
      <c r="AB7473" s="1">
        <v>-121.71835327148438</v>
      </c>
      <c r="AC7473" s="1">
        <v>-126.82321166992188</v>
      </c>
      <c r="AD7473" s="1">
        <v>-130.99533081054688</v>
      </c>
      <c r="AE7473" s="1">
        <v>-133.82980346679688</v>
      </c>
      <c r="AF7473" s="1">
        <f t="shared" si="117"/>
        <v>-161.29554748535156</v>
      </c>
    </row>
    <row r="7474" spans="1:32" x14ac:dyDescent="0.3">
      <c r="A7474" s="1">
        <v>37.326927185058594</v>
      </c>
      <c r="B7474" s="1">
        <v>-161.34233093261719</v>
      </c>
      <c r="C7474" s="1">
        <v>-146.86520385742188</v>
      </c>
      <c r="D7474" s="1">
        <v>-142.51237487792969</v>
      </c>
      <c r="E7474" s="1">
        <v>-134.75421142578125</v>
      </c>
      <c r="F7474" s="1">
        <v>-124.25226593017578</v>
      </c>
      <c r="G7474" s="1">
        <v>-108.87185668945313</v>
      </c>
      <c r="H7474" s="1">
        <v>-91.409904479980469</v>
      </c>
      <c r="I7474" s="1">
        <v>-71.910049438476563</v>
      </c>
      <c r="J7474" s="1">
        <v>-51.548122406005859</v>
      </c>
      <c r="K7474" s="1">
        <v>-31.969831466674805</v>
      </c>
      <c r="L7474" s="1">
        <v>-15.978134155273438</v>
      </c>
      <c r="M7474" s="1">
        <v>-1.7287610769271851</v>
      </c>
      <c r="N7474" s="1">
        <v>6.2143235206604004</v>
      </c>
      <c r="O7474" s="1">
        <v>4.9649338722229004</v>
      </c>
      <c r="P7474" s="1">
        <v>5.1777815818786621</v>
      </c>
      <c r="Q7474" s="1">
        <v>4.5586643218994141</v>
      </c>
      <c r="R7474" s="1">
        <v>1.6370153427124023</v>
      </c>
      <c r="S7474" s="1">
        <v>-4.2185182571411133</v>
      </c>
      <c r="T7474" s="1">
        <v>-19.427955627441406</v>
      </c>
      <c r="U7474" s="1">
        <v>-29.832324981689453</v>
      </c>
      <c r="V7474" s="1">
        <v>-40.887077331542969</v>
      </c>
      <c r="W7474" s="1">
        <v>-58.95001220703125</v>
      </c>
      <c r="X7474" s="1">
        <v>-72.038589477539063</v>
      </c>
      <c r="Y7474" s="1">
        <v>-94.185234069824219</v>
      </c>
      <c r="Z7474" s="1">
        <v>-103.42698669433594</v>
      </c>
      <c r="AA7474" s="1">
        <v>-113.44077301025391</v>
      </c>
      <c r="AB7474" s="1">
        <v>-121.73305511474609</v>
      </c>
      <c r="AC7474" s="1">
        <v>-126.84891510009766</v>
      </c>
      <c r="AD7474" s="1">
        <v>-131.02986145019531</v>
      </c>
      <c r="AE7474" s="1">
        <v>-133.87190246582031</v>
      </c>
      <c r="AF7474" s="1">
        <f t="shared" si="117"/>
        <v>-161.34233093261719</v>
      </c>
    </row>
    <row r="7475" spans="1:32" x14ac:dyDescent="0.3">
      <c r="A7475" s="1">
        <v>37.331924438476563</v>
      </c>
      <c r="B7475" s="1">
        <v>-161.39424133300781</v>
      </c>
      <c r="C7475" s="1">
        <v>-146.91206359863281</v>
      </c>
      <c r="D7475" s="1">
        <v>-142.54933166503906</v>
      </c>
      <c r="E7475" s="1">
        <v>-134.78028869628906</v>
      </c>
      <c r="F7475" s="1">
        <v>-124.26576232910156</v>
      </c>
      <c r="G7475" s="1">
        <v>-108.87057495117188</v>
      </c>
      <c r="H7475" s="1">
        <v>-91.39178466796875</v>
      </c>
      <c r="I7475" s="1">
        <v>-71.872650146484375</v>
      </c>
      <c r="J7475" s="1">
        <v>-51.489086151123047</v>
      </c>
      <c r="K7475" s="1">
        <v>-31.887187957763672</v>
      </c>
      <c r="L7475" s="1">
        <v>-15.87123966217041</v>
      </c>
      <c r="M7475" s="1">
        <v>-1.5987542867660522</v>
      </c>
      <c r="N7475" s="1">
        <v>6.3642983436584473</v>
      </c>
      <c r="O7475" s="1">
        <v>5.1297488212585449</v>
      </c>
      <c r="P7475" s="1">
        <v>5.3522214889526367</v>
      </c>
      <c r="Q7475" s="1">
        <v>4.7351245880126953</v>
      </c>
      <c r="R7475" s="1">
        <v>1.8090869188308716</v>
      </c>
      <c r="S7475" s="1">
        <v>-4.0568828582763672</v>
      </c>
      <c r="T7475" s="1">
        <v>-19.281856536865234</v>
      </c>
      <c r="U7475" s="1">
        <v>-29.706703186035156</v>
      </c>
      <c r="V7475" s="1">
        <v>-40.784736633300781</v>
      </c>
      <c r="W7475" s="1">
        <v>-58.872348785400391</v>
      </c>
      <c r="X7475" s="1">
        <v>-71.9852294921875</v>
      </c>
      <c r="Y7475" s="1">
        <v>-94.154190063476563</v>
      </c>
      <c r="Z7475" s="1">
        <v>-103.41558837890625</v>
      </c>
      <c r="AA7475" s="1">
        <v>-113.44611358642578</v>
      </c>
      <c r="AB7475" s="1">
        <v>-121.75228118896484</v>
      </c>
      <c r="AC7475" s="1">
        <v>-126.87937164306641</v>
      </c>
      <c r="AD7475" s="1">
        <v>-131.06924438476563</v>
      </c>
      <c r="AE7475" s="1">
        <v>-133.91876220703125</v>
      </c>
      <c r="AF7475" s="1">
        <f t="shared" si="117"/>
        <v>-161.39424133300781</v>
      </c>
    </row>
    <row r="7476" spans="1:32" x14ac:dyDescent="0.3">
      <c r="A7476" s="1">
        <v>37.336925506591797</v>
      </c>
      <c r="B7476" s="1">
        <v>-161.44921875</v>
      </c>
      <c r="C7476" s="1">
        <v>-146.96186828613281</v>
      </c>
      <c r="D7476" s="1">
        <v>-142.58891296386719</v>
      </c>
      <c r="E7476" s="1">
        <v>-134.80862426757813</v>
      </c>
      <c r="F7476" s="1">
        <v>-124.28098297119141</v>
      </c>
      <c r="G7476" s="1">
        <v>-108.87033843994141</v>
      </c>
      <c r="H7476" s="1">
        <v>-91.373855590820313</v>
      </c>
      <c r="I7476" s="1">
        <v>-71.834358215332031</v>
      </c>
      <c r="J7476" s="1">
        <v>-51.427898406982422</v>
      </c>
      <c r="K7476" s="1">
        <v>-31.801324844360352</v>
      </c>
      <c r="L7476" s="1">
        <v>-15.760262489318848</v>
      </c>
      <c r="M7476" s="1">
        <v>-1.4640092849731445</v>
      </c>
      <c r="N7476" s="1">
        <v>6.5195541381835938</v>
      </c>
      <c r="O7476" s="1">
        <v>5.2998795509338379</v>
      </c>
      <c r="P7476" s="1">
        <v>5.5318655967712402</v>
      </c>
      <c r="Q7476" s="1">
        <v>4.9164433479309082</v>
      </c>
      <c r="R7476" s="1">
        <v>1.9855778217315674</v>
      </c>
      <c r="S7476" s="1">
        <v>-3.8917915821075439</v>
      </c>
      <c r="T7476" s="1">
        <v>-19.132835388183594</v>
      </c>
      <c r="U7476" s="1">
        <v>-29.578432083129883</v>
      </c>
      <c r="V7476" s="1">
        <v>-40.680225372314453</v>
      </c>
      <c r="W7476" s="1">
        <v>-58.793312072753906</v>
      </c>
      <c r="X7476" s="1">
        <v>-71.931632995605469</v>
      </c>
      <c r="Y7476" s="1">
        <v>-94.124061584472656</v>
      </c>
      <c r="Z7476" s="1">
        <v>-103.40603637695313</v>
      </c>
      <c r="AA7476" s="1">
        <v>-113.45379638671875</v>
      </c>
      <c r="AB7476" s="1">
        <v>-121.77409362792969</v>
      </c>
      <c r="AC7476" s="1">
        <v>-126.91259002685547</v>
      </c>
      <c r="AD7476" s="1">
        <v>-131.11161804199219</v>
      </c>
      <c r="AE7476" s="1">
        <v>-133.96917724609375</v>
      </c>
      <c r="AF7476" s="1">
        <f t="shared" si="117"/>
        <v>-161.44921875</v>
      </c>
    </row>
    <row r="7477" spans="1:32" x14ac:dyDescent="0.3">
      <c r="A7477" s="1">
        <v>37.341926574707031</v>
      </c>
      <c r="B7477" s="1">
        <v>-161.50498962402344</v>
      </c>
      <c r="C7477" s="1">
        <v>-147.01239013671875</v>
      </c>
      <c r="D7477" s="1">
        <v>-142.6292724609375</v>
      </c>
      <c r="E7477" s="1">
        <v>-134.83767700195313</v>
      </c>
      <c r="F7477" s="1">
        <v>-124.2967529296875</v>
      </c>
      <c r="G7477" s="1">
        <v>-108.87046813964844</v>
      </c>
      <c r="H7477" s="1">
        <v>-91.355979919433594</v>
      </c>
      <c r="I7477" s="1">
        <v>-71.795684814453125</v>
      </c>
      <c r="J7477" s="1">
        <v>-51.365875244140625</v>
      </c>
      <c r="K7477" s="1">
        <v>-31.714370727539063</v>
      </c>
      <c r="L7477" s="1">
        <v>-15.648031234741211</v>
      </c>
      <c r="M7477" s="1">
        <v>-1.3278719186782837</v>
      </c>
      <c r="N7477" s="1">
        <v>6.6762137413024902</v>
      </c>
      <c r="O7477" s="1">
        <v>5.47125244140625</v>
      </c>
      <c r="P7477" s="1">
        <v>5.7120318412780762</v>
      </c>
      <c r="Q7477" s="1">
        <v>5.0975852012634277</v>
      </c>
      <c r="R7477" s="1">
        <v>2.1611895561218262</v>
      </c>
      <c r="S7477" s="1">
        <v>-3.7280013561248779</v>
      </c>
      <c r="T7477" s="1">
        <v>-18.985467910766602</v>
      </c>
      <c r="U7477" s="1">
        <v>-29.451751708984375</v>
      </c>
      <c r="V7477" s="1">
        <v>-40.576896667480469</v>
      </c>
      <c r="W7477" s="1">
        <v>-58.715072631835938</v>
      </c>
      <c r="X7477" s="1">
        <v>-71.878646850585938</v>
      </c>
      <c r="Y7477" s="1">
        <v>-94.0946044921875</v>
      </c>
      <c r="Z7477" s="1">
        <v>-103.39727020263672</v>
      </c>
      <c r="AA7477" s="1">
        <v>-113.46222686767578</v>
      </c>
      <c r="AB7477" s="1">
        <v>-121.79654693603516</v>
      </c>
      <c r="AC7477" s="1">
        <v>-126.94642639160156</v>
      </c>
      <c r="AD7477" s="1">
        <v>-131.15486145019531</v>
      </c>
      <c r="AE7477" s="1">
        <v>-134.02090454101563</v>
      </c>
      <c r="AF7477" s="1">
        <f t="shared" si="117"/>
        <v>-161.50498962402344</v>
      </c>
    </row>
    <row r="7478" spans="1:32" x14ac:dyDescent="0.3">
      <c r="A7478" s="1">
        <v>37.346923828125</v>
      </c>
      <c r="B7478" s="1">
        <v>-161.55924987792969</v>
      </c>
      <c r="C7478" s="1">
        <v>-147.06144714355469</v>
      </c>
      <c r="D7478" s="1">
        <v>-142.66841125488281</v>
      </c>
      <c r="E7478" s="1">
        <v>-134.86572265625</v>
      </c>
      <c r="F7478" s="1">
        <v>-124.31177520751953</v>
      </c>
      <c r="G7478" s="1">
        <v>-108.87012481689453</v>
      </c>
      <c r="H7478" s="1">
        <v>-91.337966918945313</v>
      </c>
      <c r="I7478" s="1">
        <v>-71.757240295410156</v>
      </c>
      <c r="J7478" s="1">
        <v>-51.304531097412109</v>
      </c>
      <c r="K7478" s="1">
        <v>-31.628612518310547</v>
      </c>
      <c r="L7478" s="1">
        <v>-15.537467002868652</v>
      </c>
      <c r="M7478" s="1">
        <v>-1.1938408613204956</v>
      </c>
      <c r="N7478" s="1">
        <v>6.8300671577453613</v>
      </c>
      <c r="O7478" s="1">
        <v>5.6394734382629395</v>
      </c>
      <c r="P7478" s="1">
        <v>5.8878140449523926</v>
      </c>
      <c r="Q7478" s="1">
        <v>5.2736992835998535</v>
      </c>
      <c r="R7478" s="1">
        <v>2.3315014839172363</v>
      </c>
      <c r="S7478" s="1">
        <v>-3.5695946216583252</v>
      </c>
      <c r="T7478" s="1">
        <v>-18.84345817565918</v>
      </c>
      <c r="U7478" s="1">
        <v>-29.330204010009766</v>
      </c>
      <c r="V7478" s="1">
        <v>-40.478130340576172</v>
      </c>
      <c r="W7478" s="1">
        <v>-58.640392303466797</v>
      </c>
      <c r="X7478" s="1">
        <v>-71.827903747558594</v>
      </c>
      <c r="Y7478" s="1">
        <v>-94.066047668457031</v>
      </c>
      <c r="Z7478" s="1">
        <v>-103.38824462890625</v>
      </c>
      <c r="AA7478" s="1">
        <v>-113.4697265625</v>
      </c>
      <c r="AB7478" s="1">
        <v>-121.81772613525391</v>
      </c>
      <c r="AC7478" s="1">
        <v>-126.97887420654297</v>
      </c>
      <c r="AD7478" s="1">
        <v>-131.19670104980469</v>
      </c>
      <c r="AE7478" s="1">
        <v>-134.0711669921875</v>
      </c>
      <c r="AF7478" s="1">
        <f t="shared" si="117"/>
        <v>-161.55924987792969</v>
      </c>
    </row>
    <row r="7479" spans="1:32" x14ac:dyDescent="0.3">
      <c r="A7479" s="1">
        <v>37.351924896240234</v>
      </c>
      <c r="B7479" s="1">
        <v>-161.60990905761719</v>
      </c>
      <c r="C7479" s="1">
        <v>-147.10707092285156</v>
      </c>
      <c r="D7479" s="1">
        <v>-142.70452880859375</v>
      </c>
      <c r="E7479" s="1">
        <v>-134.89114379882813</v>
      </c>
      <c r="F7479" s="1">
        <v>-124.32482147216797</v>
      </c>
      <c r="G7479" s="1">
        <v>-108.86860656738281</v>
      </c>
      <c r="H7479" s="1">
        <v>-91.319717407226563</v>
      </c>
      <c r="I7479" s="1">
        <v>-71.719703674316406</v>
      </c>
      <c r="J7479" s="1">
        <v>-51.245388031005859</v>
      </c>
      <c r="K7479" s="1">
        <v>-31.546249389648438</v>
      </c>
      <c r="L7479" s="1">
        <v>-15.431419372558594</v>
      </c>
      <c r="M7479" s="1">
        <v>-1.0654499530792236</v>
      </c>
      <c r="N7479" s="1">
        <v>6.976954460144043</v>
      </c>
      <c r="O7479" s="1">
        <v>5.7997956275939941</v>
      </c>
      <c r="P7479" s="1">
        <v>6.0548062324523926</v>
      </c>
      <c r="Q7479" s="1">
        <v>5.4405646324157715</v>
      </c>
      <c r="R7479" s="1">
        <v>2.492393970489502</v>
      </c>
      <c r="S7479" s="1">
        <v>-3.4203641414642334</v>
      </c>
      <c r="T7479" s="1">
        <v>-18.710166931152344</v>
      </c>
      <c r="U7479" s="1">
        <v>-29.216623306274414</v>
      </c>
      <c r="V7479" s="1">
        <v>-40.386367797851563</v>
      </c>
      <c r="W7479" s="1">
        <v>-58.571292877197266</v>
      </c>
      <c r="X7479" s="1">
        <v>-71.780776977539063</v>
      </c>
      <c r="Y7479" s="1">
        <v>-94.038871765136719</v>
      </c>
      <c r="Z7479" s="1">
        <v>-103.37847137451172</v>
      </c>
      <c r="AA7479" s="1">
        <v>-113.47505187988281</v>
      </c>
      <c r="AB7479" s="1">
        <v>-121.83604431152344</v>
      </c>
      <c r="AC7479" s="1">
        <v>-127.00817108154297</v>
      </c>
      <c r="AD7479" s="1">
        <v>-131.235107421875</v>
      </c>
      <c r="AE7479" s="1">
        <v>-134.11772155761719</v>
      </c>
      <c r="AF7479" s="1">
        <f t="shared" si="117"/>
        <v>-161.60990905761719</v>
      </c>
    </row>
    <row r="7480" spans="1:32" x14ac:dyDescent="0.3">
      <c r="A7480" s="1">
        <v>37.356925964355469</v>
      </c>
      <c r="B7480" s="1">
        <v>-161.65524291992188</v>
      </c>
      <c r="C7480" s="1">
        <v>-147.14753723144531</v>
      </c>
      <c r="D7480" s="1">
        <v>-142.73614501953125</v>
      </c>
      <c r="E7480" s="1">
        <v>-134.91287231445313</v>
      </c>
      <c r="F7480" s="1">
        <v>-124.3350830078125</v>
      </c>
      <c r="G7480" s="1">
        <v>-108.86550903320313</v>
      </c>
      <c r="H7480" s="1">
        <v>-91.301322937011719</v>
      </c>
      <c r="I7480" s="1">
        <v>-71.683723449707031</v>
      </c>
      <c r="J7480" s="1">
        <v>-51.189727783203125</v>
      </c>
      <c r="K7480" s="1">
        <v>-31.469205856323242</v>
      </c>
      <c r="L7480" s="1">
        <v>-15.332498550415039</v>
      </c>
      <c r="M7480" s="1">
        <v>-0.94607692956924438</v>
      </c>
      <c r="N7480" s="1">
        <v>7.1130890846252441</v>
      </c>
      <c r="O7480" s="1">
        <v>5.9480671882629395</v>
      </c>
      <c r="P7480" s="1">
        <v>6.2091565132141113</v>
      </c>
      <c r="Q7480" s="1">
        <v>5.5944762229919434</v>
      </c>
      <c r="R7480" s="1">
        <v>2.6398167610168457</v>
      </c>
      <c r="S7480" s="1">
        <v>-3.2839446067810059</v>
      </c>
      <c r="T7480" s="1">
        <v>-18.588699340820313</v>
      </c>
      <c r="U7480" s="1">
        <v>-29.113370895385742</v>
      </c>
      <c r="V7480" s="1">
        <v>-40.303104400634766</v>
      </c>
      <c r="W7480" s="1">
        <v>-58.508499145507813</v>
      </c>
      <c r="X7480" s="1">
        <v>-71.737617492675781</v>
      </c>
      <c r="Y7480" s="1">
        <v>-94.013290405273438</v>
      </c>
      <c r="Z7480" s="1">
        <v>-103.36803436279297</v>
      </c>
      <c r="AA7480" s="1">
        <v>-113.47791290283203</v>
      </c>
      <c r="AB7480" s="1">
        <v>-121.85074615478516</v>
      </c>
      <c r="AC7480" s="1">
        <v>-127.03317260742188</v>
      </c>
      <c r="AD7480" s="1">
        <v>-131.26878356933594</v>
      </c>
      <c r="AE7480" s="1">
        <v>-134.15902709960938</v>
      </c>
      <c r="AF7480" s="1">
        <f t="shared" si="117"/>
        <v>-161.65524291992188</v>
      </c>
    </row>
    <row r="7481" spans="1:32" x14ac:dyDescent="0.3">
      <c r="A7481" s="1">
        <v>37.361927032470703</v>
      </c>
      <c r="B7481" s="1">
        <v>-161.69403076171875</v>
      </c>
      <c r="C7481" s="1">
        <v>-147.18170166015625</v>
      </c>
      <c r="D7481" s="1">
        <v>-142.76223754882813</v>
      </c>
      <c r="E7481" s="1">
        <v>-134.93014526367188</v>
      </c>
      <c r="F7481" s="1">
        <v>-124.3421630859375</v>
      </c>
      <c r="G7481" s="1">
        <v>-108.8607177734375</v>
      </c>
      <c r="H7481" s="1">
        <v>-91.282966613769531</v>
      </c>
      <c r="I7481" s="1">
        <v>-71.649864196777344</v>
      </c>
      <c r="J7481" s="1">
        <v>-51.138523101806641</v>
      </c>
      <c r="K7481" s="1">
        <v>-31.399040222167969</v>
      </c>
      <c r="L7481" s="1">
        <v>-15.24298095703125</v>
      </c>
      <c r="M7481" s="1">
        <v>-0.83866417407989502</v>
      </c>
      <c r="N7481" s="1">
        <v>7.2353291511535645</v>
      </c>
      <c r="O7481" s="1">
        <v>6.0810050964355469</v>
      </c>
      <c r="P7481" s="1">
        <v>6.347320556640625</v>
      </c>
      <c r="Q7481" s="1">
        <v>5.7319169044494629</v>
      </c>
      <c r="R7481" s="1">
        <v>2.7707862854003906</v>
      </c>
      <c r="S7481" s="1">
        <v>-3.1635475158691406</v>
      </c>
      <c r="T7481" s="1">
        <v>-18.481622695922852</v>
      </c>
      <c r="U7481" s="1">
        <v>-29.022310256958008</v>
      </c>
      <c r="V7481" s="1">
        <v>-40.229259490966797</v>
      </c>
      <c r="W7481" s="1">
        <v>-58.452346801757813</v>
      </c>
      <c r="X7481" s="1">
        <v>-71.698471069335938</v>
      </c>
      <c r="Y7481" s="1">
        <v>-93.989212036132813</v>
      </c>
      <c r="Z7481" s="1">
        <v>-103.35703277587891</v>
      </c>
      <c r="AA7481" s="1">
        <v>-113.47853088378906</v>
      </c>
      <c r="AB7481" s="1">
        <v>-121.86181640625</v>
      </c>
      <c r="AC7481" s="1">
        <v>-127.05352020263672</v>
      </c>
      <c r="AD7481" s="1">
        <v>-131.29698181152344</v>
      </c>
      <c r="AE7481" s="1">
        <v>-134.19398498535156</v>
      </c>
      <c r="AF7481" s="1">
        <f t="shared" si="117"/>
        <v>-161.69403076171875</v>
      </c>
    </row>
    <row r="7482" spans="1:32" x14ac:dyDescent="0.3">
      <c r="A7482" s="1">
        <v>37.366924285888672</v>
      </c>
      <c r="B7482" s="1">
        <v>-161.7255859375</v>
      </c>
      <c r="C7482" s="1">
        <v>-147.20901489257813</v>
      </c>
      <c r="D7482" s="1">
        <v>-142.78236389160156</v>
      </c>
      <c r="E7482" s="1">
        <v>-134.94258117675781</v>
      </c>
      <c r="F7482" s="1">
        <v>-124.34585571289063</v>
      </c>
      <c r="G7482" s="1">
        <v>-108.854248046875</v>
      </c>
      <c r="H7482" s="1">
        <v>-91.264907836914063</v>
      </c>
      <c r="I7482" s="1">
        <v>-71.61859130859375</v>
      </c>
      <c r="J7482" s="1">
        <v>-51.092555999755859</v>
      </c>
      <c r="K7482" s="1">
        <v>-31.337108612060547</v>
      </c>
      <c r="L7482" s="1">
        <v>-15.164884567260742</v>
      </c>
      <c r="M7482" s="1">
        <v>-0.74565523862838745</v>
      </c>
      <c r="N7482" s="1">
        <v>7.3408069610595703</v>
      </c>
      <c r="O7482" s="1">
        <v>6.1952996253967285</v>
      </c>
      <c r="P7482" s="1">
        <v>6.4657421112060547</v>
      </c>
      <c r="Q7482" s="1">
        <v>5.8497252464294434</v>
      </c>
      <c r="R7482" s="1">
        <v>2.8834404945373535</v>
      </c>
      <c r="S7482" s="1">
        <v>-3.0603210926055908</v>
      </c>
      <c r="T7482" s="1">
        <v>-18.390151977539063</v>
      </c>
      <c r="U7482" s="1">
        <v>-28.944377899169922</v>
      </c>
      <c r="V7482" s="1">
        <v>-40.165584564208984</v>
      </c>
      <c r="W7482" s="1">
        <v>-58.40350341796875</v>
      </c>
      <c r="X7482" s="1">
        <v>-71.663841247558594</v>
      </c>
      <c r="Y7482" s="1">
        <v>-93.966873168945313</v>
      </c>
      <c r="Z7482" s="1">
        <v>-103.34558868408203</v>
      </c>
      <c r="AA7482" s="1">
        <v>-113.47708892822266</v>
      </c>
      <c r="AB7482" s="1">
        <v>-121.86936187744141</v>
      </c>
      <c r="AC7482" s="1">
        <v>-127.06912231445313</v>
      </c>
      <c r="AD7482" s="1">
        <v>-131.31927490234375</v>
      </c>
      <c r="AE7482" s="1">
        <v>-134.22201538085938</v>
      </c>
      <c r="AF7482" s="1">
        <f t="shared" si="117"/>
        <v>-161.7255859375</v>
      </c>
    </row>
    <row r="7483" spans="1:32" x14ac:dyDescent="0.3">
      <c r="A7483" s="1">
        <v>37.371925354003906</v>
      </c>
      <c r="B7483" s="1">
        <v>-161.74964904785156</v>
      </c>
      <c r="C7483" s="1">
        <v>-147.22940063476563</v>
      </c>
      <c r="D7483" s="1">
        <v>-142.79649353027344</v>
      </c>
      <c r="E7483" s="1">
        <v>-134.95013427734375</v>
      </c>
      <c r="F7483" s="1">
        <v>-124.34612274169922</v>
      </c>
      <c r="G7483" s="1">
        <v>-108.84618377685547</v>
      </c>
      <c r="H7483" s="1">
        <v>-91.247406005859375</v>
      </c>
      <c r="I7483" s="1">
        <v>-71.590446472167969</v>
      </c>
      <c r="J7483" s="1">
        <v>-51.052677154541016</v>
      </c>
      <c r="K7483" s="1">
        <v>-31.284736633300781</v>
      </c>
      <c r="L7483" s="1">
        <v>-15.100005149841309</v>
      </c>
      <c r="M7483" s="1">
        <v>-0.66923296451568604</v>
      </c>
      <c r="N7483" s="1">
        <v>7.4268784523010254</v>
      </c>
      <c r="O7483" s="1">
        <v>6.2880206108093262</v>
      </c>
      <c r="P7483" s="1">
        <v>6.5616011619567871</v>
      </c>
      <c r="Q7483" s="1">
        <v>5.9454450607299805</v>
      </c>
      <c r="R7483" s="1">
        <v>2.9758341312408447</v>
      </c>
      <c r="S7483" s="1">
        <v>-2.9750847816467285</v>
      </c>
      <c r="T7483" s="1">
        <v>-18.314550399780273</v>
      </c>
      <c r="U7483" s="1">
        <v>-28.879800796508789</v>
      </c>
      <c r="V7483" s="1">
        <v>-40.112701416015625</v>
      </c>
      <c r="W7483" s="1">
        <v>-58.3626708984375</v>
      </c>
      <c r="X7483" s="1">
        <v>-71.634239196777344</v>
      </c>
      <c r="Y7483" s="1">
        <v>-93.946861267089844</v>
      </c>
      <c r="Z7483" s="1">
        <v>-103.33415985107422</v>
      </c>
      <c r="AA7483" s="1">
        <v>-113.47367858886719</v>
      </c>
      <c r="AB7483" s="1">
        <v>-121.87339782714844</v>
      </c>
      <c r="AC7483" s="1">
        <v>-127.07986450195313</v>
      </c>
      <c r="AD7483" s="1">
        <v>-131.33549499511719</v>
      </c>
      <c r="AE7483" s="1">
        <v>-134.24295043945313</v>
      </c>
      <c r="AF7483" s="1">
        <f t="shared" si="117"/>
        <v>-161.74964904785156</v>
      </c>
    </row>
    <row r="7484" spans="1:32" x14ac:dyDescent="0.3">
      <c r="A7484" s="1">
        <v>37.376926422119141</v>
      </c>
      <c r="B7484" s="1">
        <v>-161.76634216308594</v>
      </c>
      <c r="C7484" s="1">
        <v>-147.24311828613281</v>
      </c>
      <c r="D7484" s="1">
        <v>-142.804931640625</v>
      </c>
      <c r="E7484" s="1">
        <v>-134.95307922363281</v>
      </c>
      <c r="F7484" s="1">
        <v>-124.34323883056641</v>
      </c>
      <c r="G7484" s="1">
        <v>-108.83683776855469</v>
      </c>
      <c r="H7484" s="1">
        <v>-91.230918884277344</v>
      </c>
      <c r="I7484" s="1">
        <v>-71.566131591796875</v>
      </c>
      <c r="J7484" s="1">
        <v>-51.019943237304688</v>
      </c>
      <c r="K7484" s="1">
        <v>-31.243215560913086</v>
      </c>
      <c r="L7484" s="1">
        <v>-15.049849510192871</v>
      </c>
      <c r="M7484" s="1">
        <v>-0.61120146512985229</v>
      </c>
      <c r="N7484" s="1">
        <v>7.4915566444396973</v>
      </c>
      <c r="O7484" s="1">
        <v>6.3573074340820313</v>
      </c>
      <c r="P7484" s="1">
        <v>6.6333012580871582</v>
      </c>
      <c r="Q7484" s="1">
        <v>6.01751708984375</v>
      </c>
      <c r="R7484" s="1">
        <v>3.0460517406463623</v>
      </c>
      <c r="S7484" s="1">
        <v>-2.9096450805664063</v>
      </c>
      <c r="T7484" s="1">
        <v>-18.255775451660156</v>
      </c>
      <c r="U7484" s="1">
        <v>-28.829168319702148</v>
      </c>
      <c r="V7484" s="1">
        <v>-40.070907592773438</v>
      </c>
      <c r="W7484" s="1">
        <v>-58.329875946044922</v>
      </c>
      <c r="X7484" s="1">
        <v>-71.609725952148438</v>
      </c>
      <c r="Y7484" s="1">
        <v>-93.929542541503906</v>
      </c>
      <c r="Z7484" s="1">
        <v>-103.32320404052734</v>
      </c>
      <c r="AA7484" s="1">
        <v>-113.46864318847656</v>
      </c>
      <c r="AB7484" s="1">
        <v>-121.87406158447266</v>
      </c>
      <c r="AC7484" s="1">
        <v>-127.08578491210938</v>
      </c>
      <c r="AD7484" s="1">
        <v>-131.34577941894531</v>
      </c>
      <c r="AE7484" s="1">
        <v>-134.257080078125</v>
      </c>
      <c r="AF7484" s="1">
        <f t="shared" si="117"/>
        <v>-161.76634216308594</v>
      </c>
    </row>
    <row r="7485" spans="1:32" x14ac:dyDescent="0.3">
      <c r="A7485" s="1">
        <v>37.381923675537109</v>
      </c>
      <c r="B7485" s="1">
        <v>-161.77618408203125</v>
      </c>
      <c r="C7485" s="1">
        <v>-147.25074768066406</v>
      </c>
      <c r="D7485" s="1">
        <v>-142.80830383300781</v>
      </c>
      <c r="E7485" s="1">
        <v>-134.95211791992188</v>
      </c>
      <c r="F7485" s="1">
        <v>-124.33791351318359</v>
      </c>
      <c r="G7485" s="1">
        <v>-108.82696533203125</v>
      </c>
      <c r="H7485" s="1">
        <v>-91.21630859375</v>
      </c>
      <c r="I7485" s="1">
        <v>-71.546684265136719</v>
      </c>
      <c r="J7485" s="1">
        <v>-50.995574951171875</v>
      </c>
      <c r="K7485" s="1">
        <v>-31.21369743347168</v>
      </c>
      <c r="L7485" s="1">
        <v>-15.015464782714844</v>
      </c>
      <c r="M7485" s="1">
        <v>-0.57252895832061768</v>
      </c>
      <c r="N7485" s="1">
        <v>7.5339212417602539</v>
      </c>
      <c r="O7485" s="1">
        <v>6.4023985862731934</v>
      </c>
      <c r="P7485" s="1">
        <v>6.6801648139953613</v>
      </c>
      <c r="Q7485" s="1">
        <v>6.065089225769043</v>
      </c>
      <c r="R7485" s="1">
        <v>3.0928809642791748</v>
      </c>
      <c r="S7485" s="1">
        <v>-2.865419864654541</v>
      </c>
      <c r="T7485" s="1">
        <v>-18.21525764465332</v>
      </c>
      <c r="U7485" s="1">
        <v>-28.793430328369141</v>
      </c>
      <c r="V7485" s="1">
        <v>-40.040481567382813</v>
      </c>
      <c r="W7485" s="1">
        <v>-58.304950714111328</v>
      </c>
      <c r="X7485" s="1">
        <v>-71.590187072753906</v>
      </c>
      <c r="Y7485" s="1">
        <v>-93.9149169921875</v>
      </c>
      <c r="Z7485" s="1">
        <v>-103.31297302246094</v>
      </c>
      <c r="AA7485" s="1">
        <v>-113.46244812011719</v>
      </c>
      <c r="AB7485" s="1">
        <v>-121.87178039550781</v>
      </c>
      <c r="AC7485" s="1">
        <v>-127.08727264404297</v>
      </c>
      <c r="AD7485" s="1">
        <v>-131.35054016113281</v>
      </c>
      <c r="AE7485" s="1">
        <v>-134.26486206054688</v>
      </c>
      <c r="AF7485" s="1">
        <f t="shared" si="117"/>
        <v>-161.77618408203125</v>
      </c>
    </row>
    <row r="7486" spans="1:32" x14ac:dyDescent="0.3">
      <c r="A7486" s="1">
        <v>37.386924743652344</v>
      </c>
      <c r="B7486" s="1">
        <v>-161.77995300292969</v>
      </c>
      <c r="C7486" s="1">
        <v>-147.253173828125</v>
      </c>
      <c r="D7486" s="1">
        <v>-142.80755615234375</v>
      </c>
      <c r="E7486" s="1">
        <v>-134.94831848144531</v>
      </c>
      <c r="F7486" s="1">
        <v>-124.33131408691406</v>
      </c>
      <c r="G7486" s="1">
        <v>-108.81778717041016</v>
      </c>
      <c r="H7486" s="1">
        <v>-91.204818725585938</v>
      </c>
      <c r="I7486" s="1">
        <v>-71.533363342285156</v>
      </c>
      <c r="J7486" s="1">
        <v>-50.980731964111328</v>
      </c>
      <c r="K7486" s="1">
        <v>-31.196989059448242</v>
      </c>
      <c r="L7486" s="1">
        <v>-14.99721622467041</v>
      </c>
      <c r="M7486" s="1">
        <v>-0.55321365594863892</v>
      </c>
      <c r="N7486" s="1">
        <v>7.5541300773620605</v>
      </c>
      <c r="O7486" s="1">
        <v>6.4234204292297363</v>
      </c>
      <c r="P7486" s="1">
        <v>6.7020845413208008</v>
      </c>
      <c r="Q7486" s="1">
        <v>6.0878238677978516</v>
      </c>
      <c r="R7486" s="1">
        <v>3.1159183979034424</v>
      </c>
      <c r="S7486" s="1">
        <v>-2.8428936004638672</v>
      </c>
      <c r="T7486" s="1">
        <v>-18.193618774414063</v>
      </c>
      <c r="U7486" s="1">
        <v>-28.77311897277832</v>
      </c>
      <c r="V7486" s="1">
        <v>-40.021820068359375</v>
      </c>
      <c r="W7486" s="1">
        <v>-58.288246154785156</v>
      </c>
      <c r="X7486" s="1">
        <v>-71.575820922851563</v>
      </c>
      <c r="Y7486" s="1">
        <v>-93.903076171875</v>
      </c>
      <c r="Z7486" s="1">
        <v>-103.30360412597656</v>
      </c>
      <c r="AA7486" s="1">
        <v>-113.45542907714844</v>
      </c>
      <c r="AB7486" s="1">
        <v>-121.86708831787109</v>
      </c>
      <c r="AC7486" s="1">
        <v>-127.0849609375</v>
      </c>
      <c r="AD7486" s="1">
        <v>-131.35044860839844</v>
      </c>
      <c r="AE7486" s="1">
        <v>-134.26690673828125</v>
      </c>
      <c r="AF7486" s="1">
        <f t="shared" si="117"/>
        <v>-161.77995300292969</v>
      </c>
    </row>
    <row r="7487" spans="1:32" x14ac:dyDescent="0.3">
      <c r="A7487" s="1">
        <v>37.391925811767578</v>
      </c>
      <c r="B7487" s="1">
        <v>-161.77879333496094</v>
      </c>
      <c r="C7487" s="1">
        <v>-147.25154113769531</v>
      </c>
      <c r="D7487" s="1">
        <v>-142.80404663085938</v>
      </c>
      <c r="E7487" s="1">
        <v>-134.94319152832031</v>
      </c>
      <c r="F7487" s="1">
        <v>-124.32500457763672</v>
      </c>
      <c r="G7487" s="1">
        <v>-108.81080627441406</v>
      </c>
      <c r="H7487" s="1">
        <v>-91.197845458984375</v>
      </c>
      <c r="I7487" s="1">
        <v>-71.527328491210938</v>
      </c>
      <c r="J7487" s="1">
        <v>-50.976161956787109</v>
      </c>
      <c r="K7487" s="1">
        <v>-31.193374633789063</v>
      </c>
      <c r="L7487" s="1">
        <v>-14.994871139526367</v>
      </c>
      <c r="M7487" s="1">
        <v>-0.55266612768173218</v>
      </c>
      <c r="N7487" s="1">
        <v>7.5529017448425293</v>
      </c>
      <c r="O7487" s="1">
        <v>6.4210376739501953</v>
      </c>
      <c r="P7487" s="1">
        <v>6.699491024017334</v>
      </c>
      <c r="Q7487" s="1">
        <v>6.0860300064086914</v>
      </c>
      <c r="R7487" s="1">
        <v>3.1154875755310059</v>
      </c>
      <c r="S7487" s="1">
        <v>-2.8418080806732178</v>
      </c>
      <c r="T7487" s="1">
        <v>-18.190620422363281</v>
      </c>
      <c r="U7487" s="1">
        <v>-28.768247604370117</v>
      </c>
      <c r="V7487" s="1">
        <v>-40.015289306640625</v>
      </c>
      <c r="W7487" s="1">
        <v>-58.280448913574219</v>
      </c>
      <c r="X7487" s="1">
        <v>-71.567344665527344</v>
      </c>
      <c r="Y7487" s="1">
        <v>-93.894546508789063</v>
      </c>
      <c r="Z7487" s="1">
        <v>-103.29545593261719</v>
      </c>
      <c r="AA7487" s="1">
        <v>-113.44795989990234</v>
      </c>
      <c r="AB7487" s="1">
        <v>-121.86053466796875</v>
      </c>
      <c r="AC7487" s="1">
        <v>-127.07957458496094</v>
      </c>
      <c r="AD7487" s="1">
        <v>-131.34632873535156</v>
      </c>
      <c r="AE7487" s="1">
        <v>-134.26426696777344</v>
      </c>
      <c r="AF7487" s="1">
        <f t="shared" si="117"/>
        <v>-161.77879333496094</v>
      </c>
    </row>
    <row r="7488" spans="1:32" x14ac:dyDescent="0.3">
      <c r="A7488" s="1">
        <v>37.396926879882813</v>
      </c>
      <c r="B7488" s="1">
        <v>-161.77406311035156</v>
      </c>
      <c r="C7488" s="1">
        <v>-147.24723815917969</v>
      </c>
      <c r="D7488" s="1">
        <v>-142.79934692382813</v>
      </c>
      <c r="E7488" s="1">
        <v>-134.93836975097656</v>
      </c>
      <c r="F7488" s="1">
        <v>-124.32060241699219</v>
      </c>
      <c r="G7488" s="1">
        <v>-108.80751037597656</v>
      </c>
      <c r="H7488" s="1">
        <v>-91.196586608886719</v>
      </c>
      <c r="I7488" s="1">
        <v>-71.529327392578125</v>
      </c>
      <c r="J7488" s="1">
        <v>-50.982112884521484</v>
      </c>
      <c r="K7488" s="1">
        <v>-31.202728271484375</v>
      </c>
      <c r="L7488" s="1">
        <v>-15.008042335510254</v>
      </c>
      <c r="M7488" s="1">
        <v>-0.57022053003311157</v>
      </c>
      <c r="N7488" s="1">
        <v>7.5311183929443359</v>
      </c>
      <c r="O7488" s="1">
        <v>6.3962845802307129</v>
      </c>
      <c r="P7488" s="1">
        <v>6.6734962463378906</v>
      </c>
      <c r="Q7488" s="1">
        <v>6.0608835220336914</v>
      </c>
      <c r="R7488" s="1">
        <v>3.0926885604858398</v>
      </c>
      <c r="S7488" s="1">
        <v>-2.8612158298492432</v>
      </c>
      <c r="T7488" s="1">
        <v>-18.205652236938477</v>
      </c>
      <c r="U7488" s="1">
        <v>-28.778640747070313</v>
      </c>
      <c r="V7488" s="1">
        <v>-40.021175384521484</v>
      </c>
      <c r="W7488" s="1">
        <v>-58.282218933105469</v>
      </c>
      <c r="X7488" s="1">
        <v>-71.565605163574219</v>
      </c>
      <c r="Y7488" s="1">
        <v>-93.890159606933594</v>
      </c>
      <c r="Z7488" s="1">
        <v>-103.28927612304688</v>
      </c>
      <c r="AA7488" s="1">
        <v>-113.44072723388672</v>
      </c>
      <c r="AB7488" s="1">
        <v>-121.8529052734375</v>
      </c>
      <c r="AC7488" s="1">
        <v>-127.07209777832031</v>
      </c>
      <c r="AD7488" s="1">
        <v>-131.33938598632813</v>
      </c>
      <c r="AE7488" s="1">
        <v>-134.25837707519531</v>
      </c>
      <c r="AF7488" s="1">
        <f t="shared" si="117"/>
        <v>-161.77406311035156</v>
      </c>
    </row>
    <row r="7489" spans="1:32" x14ac:dyDescent="0.3">
      <c r="A7489" s="1">
        <v>37.401924133300781</v>
      </c>
      <c r="B7489" s="1">
        <v>-161.76731872558594</v>
      </c>
      <c r="C7489" s="1">
        <v>-147.24168395996094</v>
      </c>
      <c r="D7489" s="1">
        <v>-142.79489135742188</v>
      </c>
      <c r="E7489" s="1">
        <v>-134.93527221679688</v>
      </c>
      <c r="F7489" s="1">
        <v>-124.31942749023438</v>
      </c>
      <c r="G7489" s="1">
        <v>-108.80905914306641</v>
      </c>
      <c r="H7489" s="1">
        <v>-91.201873779296875</v>
      </c>
      <c r="I7489" s="1">
        <v>-71.539741516113281</v>
      </c>
      <c r="J7489" s="1">
        <v>-50.998489379882813</v>
      </c>
      <c r="K7489" s="1">
        <v>-31.224826812744141</v>
      </c>
      <c r="L7489" s="1">
        <v>-15.036389350891113</v>
      </c>
      <c r="M7489" s="1">
        <v>-0.60526788234710693</v>
      </c>
      <c r="N7489" s="1">
        <v>7.4895391464233398</v>
      </c>
      <c r="O7489" s="1">
        <v>6.3496761322021484</v>
      </c>
      <c r="P7489" s="1">
        <v>6.626166820526123</v>
      </c>
      <c r="Q7489" s="1">
        <v>6.0145201683044434</v>
      </c>
      <c r="R7489" s="1">
        <v>3.0493550300598145</v>
      </c>
      <c r="S7489" s="1">
        <v>-2.8996131420135498</v>
      </c>
      <c r="T7489" s="1">
        <v>-18.237838745117188</v>
      </c>
      <c r="U7489" s="1">
        <v>-28.803928375244141</v>
      </c>
      <c r="V7489" s="1">
        <v>-40.039554595947266</v>
      </c>
      <c r="W7489" s="1">
        <v>-58.294036865234375</v>
      </c>
      <c r="X7489" s="1">
        <v>-71.571403503417969</v>
      </c>
      <c r="Y7489" s="1">
        <v>-93.890937805175781</v>
      </c>
      <c r="Z7489" s="1">
        <v>-103.28621673583984</v>
      </c>
      <c r="AA7489" s="1">
        <v>-113.43497467041016</v>
      </c>
      <c r="AB7489" s="1">
        <v>-121.84552001953125</v>
      </c>
      <c r="AC7489" s="1">
        <v>-127.06398773193359</v>
      </c>
      <c r="AD7489" s="1">
        <v>-131.33126831054688</v>
      </c>
      <c r="AE7489" s="1">
        <v>-134.25090026855469</v>
      </c>
      <c r="AF7489" s="1">
        <f t="shared" si="117"/>
        <v>-161.76731872558594</v>
      </c>
    </row>
    <row r="7490" spans="1:32" x14ac:dyDescent="0.3">
      <c r="A7490" s="1">
        <v>37.406925201416016</v>
      </c>
      <c r="B7490" s="1">
        <v>-161.76010131835938</v>
      </c>
      <c r="C7490" s="1">
        <v>-147.2362060546875</v>
      </c>
      <c r="D7490" s="1">
        <v>-142.79182434082031</v>
      </c>
      <c r="E7490" s="1">
        <v>-134.93489074707031</v>
      </c>
      <c r="F7490" s="1">
        <v>-124.32234954833984</v>
      </c>
      <c r="G7490" s="1">
        <v>-108.81613922119141</v>
      </c>
      <c r="H7490" s="1">
        <v>-91.214157104492188</v>
      </c>
      <c r="I7490" s="1">
        <v>-71.558700561523438</v>
      </c>
      <c r="J7490" s="1">
        <v>-51.025146484375</v>
      </c>
      <c r="K7490" s="1">
        <v>-31.25941276550293</v>
      </c>
      <c r="L7490" s="1">
        <v>-15.079680442810059</v>
      </c>
      <c r="M7490" s="1">
        <v>-0.65750384330749512</v>
      </c>
      <c r="N7490" s="1">
        <v>7.4289302825927734</v>
      </c>
      <c r="O7490" s="1">
        <v>6.2824654579162598</v>
      </c>
      <c r="P7490" s="1">
        <v>6.559969425201416</v>
      </c>
      <c r="Q7490" s="1">
        <v>5.9495143890380859</v>
      </c>
      <c r="R7490" s="1">
        <v>2.9876904487609863</v>
      </c>
      <c r="S7490" s="1">
        <v>-2.9552657604217529</v>
      </c>
      <c r="T7490" s="1">
        <v>-18.285890579223633</v>
      </c>
      <c r="U7490" s="1">
        <v>-28.8433837890625</v>
      </c>
      <c r="V7490" s="1">
        <v>-40.070201873779297</v>
      </c>
      <c r="W7490" s="1">
        <v>-58.316135406494141</v>
      </c>
      <c r="X7490" s="1">
        <v>-71.585433959960938</v>
      </c>
      <c r="Y7490" s="1">
        <v>-93.898017883300781</v>
      </c>
      <c r="Z7490" s="1">
        <v>-103.28778839111328</v>
      </c>
      <c r="AA7490" s="1">
        <v>-113.43244934082031</v>
      </c>
      <c r="AB7490" s="1">
        <v>-121.84023284912109</v>
      </c>
      <c r="AC7490" s="1">
        <v>-127.05712127685547</v>
      </c>
      <c r="AD7490" s="1">
        <v>-131.32377624511719</v>
      </c>
      <c r="AE7490" s="1">
        <v>-134.24346923828125</v>
      </c>
      <c r="AF7490" s="1">
        <f t="shared" si="117"/>
        <v>-161.76010131835938</v>
      </c>
    </row>
    <row r="7491" spans="1:32" x14ac:dyDescent="0.3">
      <c r="A7491" s="1">
        <v>37.41192626953125</v>
      </c>
      <c r="B7491" s="1">
        <v>-161.75370788574219</v>
      </c>
      <c r="C7491" s="1">
        <v>-147.23190307617188</v>
      </c>
      <c r="D7491" s="1">
        <v>-142.79104614257813</v>
      </c>
      <c r="E7491" s="1">
        <v>-134.93797302246094</v>
      </c>
      <c r="F7491" s="1">
        <v>-124.3299560546875</v>
      </c>
      <c r="G7491" s="1">
        <v>-108.82919311523438</v>
      </c>
      <c r="H7491" s="1">
        <v>-91.233772277832031</v>
      </c>
      <c r="I7491" s="1">
        <v>-71.58636474609375</v>
      </c>
      <c r="J7491" s="1">
        <v>-51.062065124511719</v>
      </c>
      <c r="K7491" s="1">
        <v>-31.306268692016602</v>
      </c>
      <c r="L7491" s="1">
        <v>-15.137354850769043</v>
      </c>
      <c r="M7491" s="1">
        <v>-0.72596627473831177</v>
      </c>
      <c r="N7491" s="1">
        <v>7.3514657020568848</v>
      </c>
      <c r="O7491" s="1">
        <v>6.1995949745178223</v>
      </c>
      <c r="P7491" s="1">
        <v>6.4768261909484863</v>
      </c>
      <c r="Q7491" s="1">
        <v>5.8678493499755859</v>
      </c>
      <c r="R7491" s="1">
        <v>2.9097850322723389</v>
      </c>
      <c r="S7491" s="1">
        <v>-3.0264339447021484</v>
      </c>
      <c r="T7491" s="1">
        <v>-18.348367691040039</v>
      </c>
      <c r="U7491" s="1">
        <v>-28.896015167236328</v>
      </c>
      <c r="V7491" s="1">
        <v>-40.112640380859375</v>
      </c>
      <c r="W7491" s="1">
        <v>-58.348545074462891</v>
      </c>
      <c r="X7491" s="1">
        <v>-71.608345031738281</v>
      </c>
      <c r="Y7491" s="1">
        <v>-93.912651062011719</v>
      </c>
      <c r="Z7491" s="1">
        <v>-103.29569244384766</v>
      </c>
      <c r="AA7491" s="1">
        <v>-113.43513488769531</v>
      </c>
      <c r="AB7491" s="1">
        <v>-121.83911895751953</v>
      </c>
      <c r="AC7491" s="1">
        <v>-127.05345916748047</v>
      </c>
      <c r="AD7491" s="1">
        <v>-131.31864929199219</v>
      </c>
      <c r="AE7491" s="1">
        <v>-134.23756408691406</v>
      </c>
      <c r="AF7491" s="1">
        <f t="shared" si="117"/>
        <v>-161.75370788574219</v>
      </c>
    </row>
    <row r="7492" spans="1:32" x14ac:dyDescent="0.3">
      <c r="A7492" s="1">
        <v>37.416923522949219</v>
      </c>
      <c r="B7492" s="1">
        <v>-161.7491455078125</v>
      </c>
      <c r="C7492" s="1">
        <v>-147.2296142578125</v>
      </c>
      <c r="D7492" s="1">
        <v>-142.79331970214844</v>
      </c>
      <c r="E7492" s="1">
        <v>-134.94514465332031</v>
      </c>
      <c r="F7492" s="1">
        <v>-124.34278106689453</v>
      </c>
      <c r="G7492" s="1">
        <v>-108.84867095947266</v>
      </c>
      <c r="H7492" s="1">
        <v>-91.261077880859375</v>
      </c>
      <c r="I7492" s="1">
        <v>-71.622955322265625</v>
      </c>
      <c r="J7492" s="1">
        <v>-51.109226226806641</v>
      </c>
      <c r="K7492" s="1">
        <v>-31.364891052246094</v>
      </c>
      <c r="L7492" s="1">
        <v>-15.207891464233398</v>
      </c>
      <c r="M7492" s="1">
        <v>-0.80769968032836914</v>
      </c>
      <c r="N7492" s="1">
        <v>7.2610998153686523</v>
      </c>
      <c r="O7492" s="1">
        <v>6.1044783592224121</v>
      </c>
      <c r="P7492" s="1">
        <v>6.3792133331298828</v>
      </c>
      <c r="Q7492" s="1">
        <v>5.7714438438415527</v>
      </c>
      <c r="R7492" s="1">
        <v>2.8175082206726074</v>
      </c>
      <c r="S7492" s="1">
        <v>-3.1113700866699219</v>
      </c>
      <c r="T7492" s="1">
        <v>-18.423923492431641</v>
      </c>
      <c r="U7492" s="1">
        <v>-28.960845947265625</v>
      </c>
      <c r="V7492" s="1">
        <v>-40.166355133056641</v>
      </c>
      <c r="W7492" s="1">
        <v>-58.391273498535156</v>
      </c>
      <c r="X7492" s="1">
        <v>-71.640731811523438</v>
      </c>
      <c r="Y7492" s="1">
        <v>-93.935989379882813</v>
      </c>
      <c r="Z7492" s="1">
        <v>-103.31147766113281</v>
      </c>
      <c r="AA7492" s="1">
        <v>-113.44478607177734</v>
      </c>
      <c r="AB7492" s="1">
        <v>-121.84392547607422</v>
      </c>
      <c r="AC7492" s="1">
        <v>-127.05461883544922</v>
      </c>
      <c r="AD7492" s="1">
        <v>-131.31723022460938</v>
      </c>
      <c r="AE7492" s="1">
        <v>-134.23422241210938</v>
      </c>
      <c r="AF7492" s="1">
        <f t="shared" si="117"/>
        <v>-161.7491455078125</v>
      </c>
    </row>
    <row r="7493" spans="1:32" x14ac:dyDescent="0.3">
      <c r="A7493" s="1">
        <v>37.421924591064453</v>
      </c>
      <c r="B7493" s="1">
        <v>-161.74703979492188</v>
      </c>
      <c r="C7493" s="1">
        <v>-147.23005676269531</v>
      </c>
      <c r="D7493" s="1">
        <v>-142.79930114746094</v>
      </c>
      <c r="E7493" s="1">
        <v>-134.95701599121094</v>
      </c>
      <c r="F7493" s="1">
        <v>-124.36131286621094</v>
      </c>
      <c r="G7493" s="1">
        <v>-108.87496185302734</v>
      </c>
      <c r="H7493" s="1">
        <v>-91.296279907226563</v>
      </c>
      <c r="I7493" s="1">
        <v>-71.668411254882813</v>
      </c>
      <c r="J7493" s="1">
        <v>-51.166095733642578</v>
      </c>
      <c r="K7493" s="1">
        <v>-31.433948516845703</v>
      </c>
      <c r="L7493" s="1">
        <v>-15.288981437683105</v>
      </c>
      <c r="M7493" s="1">
        <v>-0.89948183298110962</v>
      </c>
      <c r="N7493" s="1">
        <v>7.1607751846313477</v>
      </c>
      <c r="O7493" s="1">
        <v>5.9985370635986328</v>
      </c>
      <c r="P7493" s="1">
        <v>6.2699456214904785</v>
      </c>
      <c r="Q7493" s="1">
        <v>5.6629114151000977</v>
      </c>
      <c r="R7493" s="1">
        <v>2.7129900455474854</v>
      </c>
      <c r="S7493" s="1">
        <v>-3.2083430290222168</v>
      </c>
      <c r="T7493" s="1">
        <v>-18.511430740356445</v>
      </c>
      <c r="U7493" s="1">
        <v>-29.037199020385742</v>
      </c>
      <c r="V7493" s="1">
        <v>-40.231082916259766</v>
      </c>
      <c r="W7493" s="1">
        <v>-58.444480895996094</v>
      </c>
      <c r="X7493" s="1">
        <v>-71.683067321777344</v>
      </c>
      <c r="Y7493" s="1">
        <v>-93.968757629394531</v>
      </c>
      <c r="Z7493" s="1">
        <v>-103.33609008789063</v>
      </c>
      <c r="AA7493" s="1">
        <v>-113.46245574951172</v>
      </c>
      <c r="AB7493" s="1">
        <v>-121.85572814941406</v>
      </c>
      <c r="AC7493" s="1">
        <v>-127.06157684326172</v>
      </c>
      <c r="AD7493" s="1">
        <v>-131.32041931152344</v>
      </c>
      <c r="AE7493" s="1">
        <v>-134.23419189453125</v>
      </c>
      <c r="AF7493" s="1">
        <f t="shared" si="117"/>
        <v>-161.74703979492188</v>
      </c>
    </row>
    <row r="7494" spans="1:32" x14ac:dyDescent="0.3">
      <c r="A7494" s="1">
        <v>37.426925659179688</v>
      </c>
      <c r="B7494" s="1">
        <v>-161.74777221679688</v>
      </c>
      <c r="C7494" s="1">
        <v>-147.23384094238281</v>
      </c>
      <c r="D7494" s="1">
        <v>-142.8094482421875</v>
      </c>
      <c r="E7494" s="1">
        <v>-134.97392272949219</v>
      </c>
      <c r="F7494" s="1">
        <v>-124.38581085205078</v>
      </c>
      <c r="G7494" s="1">
        <v>-108.90814208984375</v>
      </c>
      <c r="H7494" s="1">
        <v>-91.339256286621094</v>
      </c>
      <c r="I7494" s="1">
        <v>-71.722175598144531</v>
      </c>
      <c r="J7494" s="1">
        <v>-51.231658935546875</v>
      </c>
      <c r="K7494" s="1">
        <v>-31.511756896972656</v>
      </c>
      <c r="L7494" s="1">
        <v>-15.378528594970703</v>
      </c>
      <c r="M7494" s="1">
        <v>-0.99934524297714233</v>
      </c>
      <c r="N7494" s="1">
        <v>7.0524482727050781</v>
      </c>
      <c r="O7494" s="1">
        <v>5.8840150833129883</v>
      </c>
      <c r="P7494" s="1">
        <v>6.1515283584594727</v>
      </c>
      <c r="Q7494" s="1">
        <v>5.5452785491943359</v>
      </c>
      <c r="R7494" s="1">
        <v>2.5994126796722412</v>
      </c>
      <c r="S7494" s="1">
        <v>-3.3152768611907959</v>
      </c>
      <c r="T7494" s="1">
        <v>-18.609708786010742</v>
      </c>
      <c r="U7494" s="1">
        <v>-29.124624252319336</v>
      </c>
      <c r="V7494" s="1">
        <v>-40.306880950927734</v>
      </c>
      <c r="W7494" s="1">
        <v>-58.508537292480469</v>
      </c>
      <c r="X7494" s="1">
        <v>-71.735786437988281</v>
      </c>
      <c r="Y7494" s="1">
        <v>-94.011314392089844</v>
      </c>
      <c r="Z7494" s="1">
        <v>-103.36981201171875</v>
      </c>
      <c r="AA7494" s="1">
        <v>-113.48841094970703</v>
      </c>
      <c r="AB7494" s="1">
        <v>-121.87481689453125</v>
      </c>
      <c r="AC7494" s="1">
        <v>-127.07466888427734</v>
      </c>
      <c r="AD7494" s="1">
        <v>-131.32858276367188</v>
      </c>
      <c r="AE7494" s="1">
        <v>-134.23788452148438</v>
      </c>
      <c r="AF7494" s="1">
        <f t="shared" si="117"/>
        <v>-161.74777221679688</v>
      </c>
    </row>
    <row r="7495" spans="1:32" x14ac:dyDescent="0.3">
      <c r="A7495" s="1">
        <v>37.431926727294922</v>
      </c>
      <c r="B7495" s="1">
        <v>-161.7515869140625</v>
      </c>
      <c r="C7495" s="1">
        <v>-147.24114990234375</v>
      </c>
      <c r="D7495" s="1">
        <v>-142.82382202148438</v>
      </c>
      <c r="E7495" s="1">
        <v>-134.995849609375</v>
      </c>
      <c r="F7495" s="1">
        <v>-124.41617584228516</v>
      </c>
      <c r="G7495" s="1">
        <v>-108.94807434082031</v>
      </c>
      <c r="H7495" s="1">
        <v>-91.389671325683594</v>
      </c>
      <c r="I7495" s="1">
        <v>-71.78363037109375</v>
      </c>
      <c r="J7495" s="1">
        <v>-51.305007934570313</v>
      </c>
      <c r="K7495" s="1">
        <v>-31.59675407409668</v>
      </c>
      <c r="L7495" s="1">
        <v>-15.474519729614258</v>
      </c>
      <c r="M7495" s="1">
        <v>-1.1051206588745117</v>
      </c>
      <c r="N7495" s="1">
        <v>6.9386272430419922</v>
      </c>
      <c r="O7495" s="1">
        <v>5.7639145851135254</v>
      </c>
      <c r="P7495" s="1">
        <v>6.0269036293029785</v>
      </c>
      <c r="Q7495" s="1">
        <v>5.4211926460266113</v>
      </c>
      <c r="R7495" s="1">
        <v>2.479248046875</v>
      </c>
      <c r="S7495" s="1">
        <v>-3.4301176071166992</v>
      </c>
      <c r="T7495" s="1">
        <v>-18.717226028442383</v>
      </c>
      <c r="U7495" s="1">
        <v>-29.222372055053711</v>
      </c>
      <c r="V7495" s="1">
        <v>-40.393665313720703</v>
      </c>
      <c r="W7495" s="1">
        <v>-58.583793640136719</v>
      </c>
      <c r="X7495" s="1">
        <v>-71.79925537109375</v>
      </c>
      <c r="Y7495" s="1">
        <v>-94.063796997070313</v>
      </c>
      <c r="Z7495" s="1">
        <v>-103.41252136230469</v>
      </c>
      <c r="AA7495" s="1">
        <v>-113.52237701416016</v>
      </c>
      <c r="AB7495" s="1">
        <v>-121.90091705322266</v>
      </c>
      <c r="AC7495" s="1">
        <v>-127.09374237060547</v>
      </c>
      <c r="AD7495" s="1">
        <v>-131.34170532226563</v>
      </c>
      <c r="AE7495" s="1">
        <v>-134.2454833984375</v>
      </c>
      <c r="AF7495" s="1">
        <f t="shared" si="117"/>
        <v>-161.7515869140625</v>
      </c>
    </row>
    <row r="7496" spans="1:32" x14ac:dyDescent="0.3">
      <c r="A7496" s="1">
        <v>37.436923980712891</v>
      </c>
      <c r="B7496" s="1">
        <v>-161.75862121582031</v>
      </c>
      <c r="C7496" s="1">
        <v>-147.25180053710938</v>
      </c>
      <c r="D7496" s="1">
        <v>-142.84223937988281</v>
      </c>
      <c r="E7496" s="1">
        <v>-135.0225830078125</v>
      </c>
      <c r="F7496" s="1">
        <v>-124.45213317871094</v>
      </c>
      <c r="G7496" s="1">
        <v>-108.994384765625</v>
      </c>
      <c r="H7496" s="1">
        <v>-91.446922302246094</v>
      </c>
      <c r="I7496" s="1">
        <v>-71.851852416992188</v>
      </c>
      <c r="J7496" s="1">
        <v>-51.384597778320313</v>
      </c>
      <c r="K7496" s="1">
        <v>-31.686832427978516</v>
      </c>
      <c r="L7496" s="1">
        <v>-15.574565887451172</v>
      </c>
      <c r="M7496" s="1">
        <v>-1.214474081993103</v>
      </c>
      <c r="N7496" s="1">
        <v>6.8212590217590332</v>
      </c>
      <c r="O7496" s="1">
        <v>5.6407475471496582</v>
      </c>
      <c r="P7496" s="1">
        <v>5.8988513946533203</v>
      </c>
      <c r="Q7496" s="1">
        <v>5.2927618026733398</v>
      </c>
      <c r="R7496" s="1">
        <v>2.3534669876098633</v>
      </c>
      <c r="S7496" s="1">
        <v>-3.5512998104095459</v>
      </c>
      <c r="T7496" s="1">
        <v>-18.832241058349609</v>
      </c>
      <c r="U7496" s="1">
        <v>-29.329011917114258</v>
      </c>
      <c r="V7496" s="1">
        <v>-40.490501403808594</v>
      </c>
      <c r="W7496" s="1">
        <v>-58.669807434082031</v>
      </c>
      <c r="X7496" s="1">
        <v>-71.873291015625</v>
      </c>
      <c r="Y7496" s="1">
        <v>-94.126029968261719</v>
      </c>
      <c r="Z7496" s="1">
        <v>-103.46390533447266</v>
      </c>
      <c r="AA7496" s="1">
        <v>-113.56391906738281</v>
      </c>
      <c r="AB7496" s="1">
        <v>-121.93357086181641</v>
      </c>
      <c r="AC7496" s="1">
        <v>-127.11844635009766</v>
      </c>
      <c r="AD7496" s="1">
        <v>-131.35960388183594</v>
      </c>
      <c r="AE7496" s="1">
        <v>-134.25689697265625</v>
      </c>
      <c r="AF7496" s="1">
        <f t="shared" si="117"/>
        <v>-161.75862121582031</v>
      </c>
    </row>
    <row r="7497" spans="1:32" x14ac:dyDescent="0.3">
      <c r="A7497" s="1">
        <v>37.441925048828125</v>
      </c>
      <c r="B7497" s="1">
        <v>-161.76889038085938</v>
      </c>
      <c r="C7497" s="1">
        <v>-147.26577758789063</v>
      </c>
      <c r="D7497" s="1">
        <v>-142.86445617675781</v>
      </c>
      <c r="E7497" s="1">
        <v>-135.0538330078125</v>
      </c>
      <c r="F7497" s="1">
        <v>-124.4931640625</v>
      </c>
      <c r="G7497" s="1">
        <v>-109.04600524902344</v>
      </c>
      <c r="H7497" s="1">
        <v>-91.509315490722656</v>
      </c>
      <c r="I7497" s="1">
        <v>-71.92462158203125</v>
      </c>
      <c r="J7497" s="1">
        <v>-51.467666625976563</v>
      </c>
      <c r="K7497" s="1">
        <v>-31.779644012451172</v>
      </c>
      <c r="L7497" s="1">
        <v>-15.676992416381836</v>
      </c>
      <c r="M7497" s="1">
        <v>-1.3261991739273071</v>
      </c>
      <c r="N7497" s="1">
        <v>6.7014064788818359</v>
      </c>
      <c r="O7497" s="1">
        <v>5.5151219367980957</v>
      </c>
      <c r="P7497" s="1">
        <v>5.7690773010253906</v>
      </c>
      <c r="Q7497" s="1">
        <v>5.161524772644043</v>
      </c>
      <c r="R7497" s="1">
        <v>2.2232201099395752</v>
      </c>
      <c r="S7497" s="1">
        <v>-3.6779417991638184</v>
      </c>
      <c r="T7497" s="1">
        <v>-18.953474044799805</v>
      </c>
      <c r="U7497" s="1">
        <v>-29.442790985107422</v>
      </c>
      <c r="V7497" s="1">
        <v>-40.595413208007813</v>
      </c>
      <c r="W7497" s="1">
        <v>-58.764667510986328</v>
      </c>
      <c r="X7497" s="1">
        <v>-71.956443786621094</v>
      </c>
      <c r="Y7497" s="1">
        <v>-94.197044372558594</v>
      </c>
      <c r="Z7497" s="1">
        <v>-103.52332305908203</v>
      </c>
      <c r="AA7497" s="1">
        <v>-113.61256408691406</v>
      </c>
      <c r="AB7497" s="1">
        <v>-121.97240447998047</v>
      </c>
      <c r="AC7497" s="1">
        <v>-127.14849853515625</v>
      </c>
      <c r="AD7497" s="1">
        <v>-131.382080078125</v>
      </c>
      <c r="AE7497" s="1">
        <v>-134.27207946777344</v>
      </c>
      <c r="AF7497" s="1">
        <f t="shared" si="117"/>
        <v>-161.76889038085938</v>
      </c>
    </row>
    <row r="7498" spans="1:32" x14ac:dyDescent="0.3">
      <c r="A7498" s="1">
        <v>37.446926116943359</v>
      </c>
      <c r="B7498" s="1">
        <v>-161.78224182128906</v>
      </c>
      <c r="C7498" s="1">
        <v>-147.28318786621094</v>
      </c>
      <c r="D7498" s="1">
        <v>-142.890380859375</v>
      </c>
      <c r="E7498" s="1">
        <v>-135.0889892578125</v>
      </c>
      <c r="F7498" s="1">
        <v>-124.53788757324219</v>
      </c>
      <c r="G7498" s="1">
        <v>-109.10068511962891</v>
      </c>
      <c r="H7498" s="1">
        <v>-91.573905944824219</v>
      </c>
      <c r="I7498" s="1">
        <v>-71.998863220214844</v>
      </c>
      <c r="J7498" s="1">
        <v>-51.551620483398438</v>
      </c>
      <c r="K7498" s="1">
        <v>-31.873529434204102</v>
      </c>
      <c r="L7498" s="1">
        <v>-15.780928611755371</v>
      </c>
      <c r="M7498" s="1">
        <v>-1.4396982192993164</v>
      </c>
      <c r="N7498" s="1">
        <v>6.5796494483947754</v>
      </c>
      <c r="O7498" s="1">
        <v>5.3875908851623535</v>
      </c>
      <c r="P7498" s="1">
        <v>5.6378145217895508</v>
      </c>
      <c r="Q7498" s="1">
        <v>5.028172492980957</v>
      </c>
      <c r="R7498" s="1">
        <v>2.0896744728088379</v>
      </c>
      <c r="S7498" s="1">
        <v>-3.8089902400970459</v>
      </c>
      <c r="T7498" s="1">
        <v>-19.079862594604492</v>
      </c>
      <c r="U7498" s="1">
        <v>-29.562156677246094</v>
      </c>
      <c r="V7498" s="1">
        <v>-40.706150054931641</v>
      </c>
      <c r="W7498" s="1">
        <v>-58.865489959716797</v>
      </c>
      <c r="X7498" s="1">
        <v>-72.046012878417969</v>
      </c>
      <c r="Y7498" s="1">
        <v>-94.274772644042969</v>
      </c>
      <c r="Z7498" s="1">
        <v>-103.58937072753906</v>
      </c>
      <c r="AA7498" s="1">
        <v>-113.66746520996094</v>
      </c>
      <c r="AB7498" s="1">
        <v>-122.01695251464844</v>
      </c>
      <c r="AC7498" s="1">
        <v>-127.18362426757813</v>
      </c>
      <c r="AD7498" s="1">
        <v>-131.40887451171875</v>
      </c>
      <c r="AE7498" s="1">
        <v>-134.29072570800781</v>
      </c>
      <c r="AF7498" s="1">
        <f t="shared" si="117"/>
        <v>-161.78224182128906</v>
      </c>
    </row>
    <row r="7499" spans="1:32" x14ac:dyDescent="0.3">
      <c r="A7499" s="1">
        <v>37.451927185058594</v>
      </c>
      <c r="B7499" s="1">
        <v>-161.7982177734375</v>
      </c>
      <c r="C7499" s="1">
        <v>-147.30375671386719</v>
      </c>
      <c r="D7499" s="1">
        <v>-142.91908264160156</v>
      </c>
      <c r="E7499" s="1">
        <v>-135.12635803222656</v>
      </c>
      <c r="F7499" s="1">
        <v>-124.583984375</v>
      </c>
      <c r="G7499" s="1">
        <v>-109.15575408935547</v>
      </c>
      <c r="H7499" s="1">
        <v>-91.638008117675781</v>
      </c>
      <c r="I7499" s="1">
        <v>-72.072311401367188</v>
      </c>
      <c r="J7499" s="1">
        <v>-51.634956359863281</v>
      </c>
      <c r="K7499" s="1">
        <v>-31.967355728149414</v>
      </c>
      <c r="L7499" s="1">
        <v>-15.885371208190918</v>
      </c>
      <c r="M7499" s="1">
        <v>-1.5540673732757568</v>
      </c>
      <c r="N7499" s="1">
        <v>6.4568214416503906</v>
      </c>
      <c r="O7499" s="1">
        <v>5.2589521408081055</v>
      </c>
      <c r="P7499" s="1">
        <v>5.5049409866333008</v>
      </c>
      <c r="Q7499" s="1">
        <v>4.8928422927856445</v>
      </c>
      <c r="R7499" s="1">
        <v>1.9537985324859619</v>
      </c>
      <c r="S7499" s="1">
        <v>-3.9430360794067383</v>
      </c>
      <c r="T7499" s="1">
        <v>-19.209850311279297</v>
      </c>
      <c r="U7499" s="1">
        <v>-29.685365676879883</v>
      </c>
      <c r="V7499" s="1">
        <v>-40.820598602294922</v>
      </c>
      <c r="W7499" s="1">
        <v>-58.969577789306641</v>
      </c>
      <c r="X7499" s="1">
        <v>-72.1390380859375</v>
      </c>
      <c r="Y7499" s="1">
        <v>-94.356498718261719</v>
      </c>
      <c r="Z7499" s="1">
        <v>-103.65989685058594</v>
      </c>
      <c r="AA7499" s="1">
        <v>-113.72710418701172</v>
      </c>
      <c r="AB7499" s="1">
        <v>-122.06621551513672</v>
      </c>
      <c r="AC7499" s="1">
        <v>-127.22314453125</v>
      </c>
      <c r="AD7499" s="1">
        <v>-131.43934631347656</v>
      </c>
      <c r="AE7499" s="1">
        <v>-134.31224060058594</v>
      </c>
      <c r="AF7499" s="1">
        <f t="shared" si="117"/>
        <v>-161.7982177734375</v>
      </c>
    </row>
    <row r="7500" spans="1:32" x14ac:dyDescent="0.3">
      <c r="A7500" s="1">
        <v>37.456924438476563</v>
      </c>
      <c r="B7500" s="1">
        <v>-161.81602478027344</v>
      </c>
      <c r="C7500" s="1">
        <v>-147.32615661621094</v>
      </c>
      <c r="D7500" s="1">
        <v>-142.94883728027344</v>
      </c>
      <c r="E7500" s="1">
        <v>-135.16384887695313</v>
      </c>
      <c r="F7500" s="1">
        <v>-124.62915802001953</v>
      </c>
      <c r="G7500" s="1">
        <v>-109.20918273925781</v>
      </c>
      <c r="H7500" s="1">
        <v>-91.700103759765625</v>
      </c>
      <c r="I7500" s="1">
        <v>-72.143844604492188</v>
      </c>
      <c r="J7500" s="1">
        <v>-51.716724395751953</v>
      </c>
      <c r="K7500" s="1">
        <v>-32.059982299804688</v>
      </c>
      <c r="L7500" s="1">
        <v>-15.988953590393066</v>
      </c>
      <c r="M7500" s="1">
        <v>-1.667948842048645</v>
      </c>
      <c r="N7500" s="1">
        <v>6.3341097831726074</v>
      </c>
      <c r="O7500" s="1">
        <v>5.129824161529541</v>
      </c>
      <c r="P7500" s="1">
        <v>5.3708310127258301</v>
      </c>
      <c r="Q7500" s="1">
        <v>4.7556524276733398</v>
      </c>
      <c r="R7500" s="1">
        <v>1.8159209489822388</v>
      </c>
      <c r="S7500" s="1">
        <v>-4.0791311264038086</v>
      </c>
      <c r="T7500" s="1">
        <v>-19.341724395751953</v>
      </c>
      <c r="U7500" s="1">
        <v>-29.810314178466797</v>
      </c>
      <c r="V7500" s="1">
        <v>-40.93646240234375</v>
      </c>
      <c r="W7500" s="1">
        <v>-59.074577331542969</v>
      </c>
      <c r="X7500" s="1">
        <v>-72.232986450195313</v>
      </c>
      <c r="Y7500" s="1">
        <v>-94.439582824707031</v>
      </c>
      <c r="Z7500" s="1">
        <v>-103.73230743408203</v>
      </c>
      <c r="AA7500" s="1">
        <v>-113.78917694091797</v>
      </c>
      <c r="AB7500" s="1">
        <v>-122.11826324462891</v>
      </c>
      <c r="AC7500" s="1">
        <v>-127.26544189453125</v>
      </c>
      <c r="AD7500" s="1">
        <v>-131.47221374511719</v>
      </c>
      <c r="AE7500" s="1">
        <v>-134.33566284179688</v>
      </c>
      <c r="AF7500" s="1">
        <f t="shared" si="117"/>
        <v>-161.81602478027344</v>
      </c>
    </row>
    <row r="7501" spans="1:32" x14ac:dyDescent="0.3">
      <c r="A7501" s="1">
        <v>37.461925506591797</v>
      </c>
      <c r="B7501" s="1">
        <v>-161.83460998535156</v>
      </c>
      <c r="C7501" s="1">
        <v>-147.34878540039063</v>
      </c>
      <c r="D7501" s="1">
        <v>-142.9779052734375</v>
      </c>
      <c r="E7501" s="1">
        <v>-135.19972229003906</v>
      </c>
      <c r="F7501" s="1">
        <v>-124.67202758789063</v>
      </c>
      <c r="G7501" s="1">
        <v>-109.25990295410156</v>
      </c>
      <c r="H7501" s="1">
        <v>-91.759429931640625</v>
      </c>
      <c r="I7501" s="1">
        <v>-72.212684631347656</v>
      </c>
      <c r="J7501" s="1">
        <v>-51.795948028564453</v>
      </c>
      <c r="K7501" s="1">
        <v>-32.150188446044922</v>
      </c>
      <c r="L7501" s="1">
        <v>-16.090343475341797</v>
      </c>
      <c r="M7501" s="1">
        <v>-1.7800641059875488</v>
      </c>
      <c r="N7501" s="1">
        <v>6.2125039100646973</v>
      </c>
      <c r="O7501" s="1">
        <v>5.0008683204650879</v>
      </c>
      <c r="P7501" s="1">
        <v>5.2360458374023438</v>
      </c>
      <c r="Q7501" s="1">
        <v>4.6170539855957031</v>
      </c>
      <c r="R7501" s="1">
        <v>1.6761777400970459</v>
      </c>
      <c r="S7501" s="1">
        <v>-4.2167916297912598</v>
      </c>
      <c r="T7501" s="1">
        <v>-19.474414825439453</v>
      </c>
      <c r="U7501" s="1">
        <v>-29.935251235961914</v>
      </c>
      <c r="V7501" s="1">
        <v>-41.051540374755859</v>
      </c>
      <c r="W7501" s="1">
        <v>-59.178215026855469</v>
      </c>
      <c r="X7501" s="1">
        <v>-72.325531005859375</v>
      </c>
      <c r="Y7501" s="1">
        <v>-94.52154541015625</v>
      </c>
      <c r="Z7501" s="1">
        <v>-103.80397796630859</v>
      </c>
      <c r="AA7501" s="1">
        <v>-113.85095977783203</v>
      </c>
      <c r="AB7501" s="1">
        <v>-122.17044067382813</v>
      </c>
      <c r="AC7501" s="1">
        <v>-127.30819702148438</v>
      </c>
      <c r="AD7501" s="1">
        <v>-131.50575256347656</v>
      </c>
      <c r="AE7501" s="1">
        <v>-134.35977172851563</v>
      </c>
      <c r="AF7501" s="1">
        <f t="shared" si="117"/>
        <v>-161.83460998535156</v>
      </c>
    </row>
    <row r="7502" spans="1:32" x14ac:dyDescent="0.3">
      <c r="A7502" s="1">
        <v>37.466926574707031</v>
      </c>
      <c r="B7502" s="1">
        <v>-161.85275268554688</v>
      </c>
      <c r="C7502" s="1">
        <v>-147.37046813964844</v>
      </c>
      <c r="D7502" s="1">
        <v>-143.00517272949219</v>
      </c>
      <c r="E7502" s="1">
        <v>-135.2330322265625</v>
      </c>
      <c r="F7502" s="1">
        <v>-124.71195220947266</v>
      </c>
      <c r="G7502" s="1">
        <v>-109.30739593505859</v>
      </c>
      <c r="H7502" s="1">
        <v>-91.815353393554688</v>
      </c>
      <c r="I7502" s="1">
        <v>-72.278038024902344</v>
      </c>
      <c r="J7502" s="1">
        <v>-51.871688842773438</v>
      </c>
      <c r="K7502" s="1">
        <v>-32.237007141113281</v>
      </c>
      <c r="L7502" s="1">
        <v>-16.188629150390625</v>
      </c>
      <c r="M7502" s="1">
        <v>-1.8896065950393677</v>
      </c>
      <c r="N7502" s="1">
        <v>6.0926976203918457</v>
      </c>
      <c r="O7502" s="1">
        <v>4.8727889060974121</v>
      </c>
      <c r="P7502" s="1">
        <v>5.1013045310974121</v>
      </c>
      <c r="Q7502" s="1">
        <v>4.4779233932495117</v>
      </c>
      <c r="R7502" s="1">
        <v>1.5355712175369263</v>
      </c>
      <c r="S7502" s="1">
        <v>-4.3550419807434082</v>
      </c>
      <c r="T7502" s="1">
        <v>-19.606710433959961</v>
      </c>
      <c r="U7502" s="1">
        <v>-30.058727264404297</v>
      </c>
      <c r="V7502" s="1">
        <v>-41.164196014404297</v>
      </c>
      <c r="W7502" s="1">
        <v>-59.27886962890625</v>
      </c>
      <c r="X7502" s="1">
        <v>-72.414726257324219</v>
      </c>
      <c r="Y7502" s="1">
        <v>-94.600135803222656</v>
      </c>
      <c r="Z7502" s="1">
        <v>-103.87239074707031</v>
      </c>
      <c r="AA7502" s="1">
        <v>-113.90975952148438</v>
      </c>
      <c r="AB7502" s="1">
        <v>-122.22004699707031</v>
      </c>
      <c r="AC7502" s="1">
        <v>-127.34899139404297</v>
      </c>
      <c r="AD7502" s="1">
        <v>-131.53797912597656</v>
      </c>
      <c r="AE7502" s="1">
        <v>-134.38322448730469</v>
      </c>
      <c r="AF7502" s="1">
        <f t="shared" si="117"/>
        <v>-161.85275268554688</v>
      </c>
    </row>
    <row r="7503" spans="1:32" x14ac:dyDescent="0.3">
      <c r="A7503" s="1">
        <v>37.471923828125</v>
      </c>
      <c r="B7503" s="1">
        <v>-161.86924743652344</v>
      </c>
      <c r="C7503" s="1">
        <v>-147.39030456542969</v>
      </c>
      <c r="D7503" s="1">
        <v>-143.03009033203125</v>
      </c>
      <c r="E7503" s="1">
        <v>-135.26344299316406</v>
      </c>
      <c r="F7503" s="1">
        <v>-124.74862670898438</v>
      </c>
      <c r="G7503" s="1">
        <v>-109.351318359375</v>
      </c>
      <c r="H7503" s="1">
        <v>-91.867408752441406</v>
      </c>
      <c r="I7503" s="1">
        <v>-72.339332580566406</v>
      </c>
      <c r="J7503" s="1">
        <v>-51.943347930908203</v>
      </c>
      <c r="K7503" s="1">
        <v>-32.319892883300781</v>
      </c>
      <c r="L7503" s="1">
        <v>-16.2833251953125</v>
      </c>
      <c r="M7503" s="1">
        <v>-1.9960525035858154</v>
      </c>
      <c r="N7503" s="1">
        <v>5.9753804206848145</v>
      </c>
      <c r="O7503" s="1">
        <v>4.7464385032653809</v>
      </c>
      <c r="P7503" s="1">
        <v>4.9677300453186035</v>
      </c>
      <c r="Q7503" s="1">
        <v>4.3397526741027832</v>
      </c>
      <c r="R7503" s="1">
        <v>1.3960810899734497</v>
      </c>
      <c r="S7503" s="1">
        <v>-4.4914822578430176</v>
      </c>
      <c r="T7503" s="1">
        <v>-19.736415863037109</v>
      </c>
      <c r="U7503" s="1">
        <v>-30.179075241088867</v>
      </c>
      <c r="V7503" s="1">
        <v>-41.273361206054688</v>
      </c>
      <c r="W7503" s="1">
        <v>-59.375682830810547</v>
      </c>
      <c r="X7503" s="1">
        <v>-72.499343872070313</v>
      </c>
      <c r="Y7503" s="1">
        <v>-94.673652648925781</v>
      </c>
      <c r="Z7503" s="1">
        <v>-103.93555450439453</v>
      </c>
      <c r="AA7503" s="1">
        <v>-113.96346282958984</v>
      </c>
      <c r="AB7503" s="1">
        <v>-122.26497650146484</v>
      </c>
      <c r="AC7503" s="1">
        <v>-127.38578033447266</v>
      </c>
      <c r="AD7503" s="1">
        <v>-131.56706237792969</v>
      </c>
      <c r="AE7503" s="1">
        <v>-134.40458679199219</v>
      </c>
      <c r="AF7503" s="1">
        <f t="shared" si="117"/>
        <v>-161.86924743652344</v>
      </c>
    </row>
    <row r="7504" spans="1:32" x14ac:dyDescent="0.3">
      <c r="A7504" s="1">
        <v>37.476924896240234</v>
      </c>
      <c r="B7504" s="1">
        <v>-161.88311767578125</v>
      </c>
      <c r="C7504" s="1">
        <v>-147.40737915039063</v>
      </c>
      <c r="D7504" s="1">
        <v>-143.05204772949219</v>
      </c>
      <c r="E7504" s="1">
        <v>-135.29066467285156</v>
      </c>
      <c r="F7504" s="1">
        <v>-124.78182220458984</v>
      </c>
      <c r="G7504" s="1">
        <v>-109.39144134521484</v>
      </c>
      <c r="H7504" s="1">
        <v>-91.9154052734375</v>
      </c>
      <c r="I7504" s="1">
        <v>-72.39642333984375</v>
      </c>
      <c r="J7504" s="1">
        <v>-52.010784149169922</v>
      </c>
      <c r="K7504" s="1">
        <v>-32.398689270019531</v>
      </c>
      <c r="L7504" s="1">
        <v>-16.374149322509766</v>
      </c>
      <c r="M7504" s="1">
        <v>-2.0989024639129639</v>
      </c>
      <c r="N7504" s="1">
        <v>5.8613624572753906</v>
      </c>
      <c r="O7504" s="1">
        <v>4.6230077743530273</v>
      </c>
      <c r="P7504" s="1">
        <v>4.8369903564453125</v>
      </c>
      <c r="Q7504" s="1">
        <v>4.2047209739685059</v>
      </c>
      <c r="R7504" s="1">
        <v>1.2603394985198975</v>
      </c>
      <c r="S7504" s="1">
        <v>-4.6230955123901367</v>
      </c>
      <c r="T7504" s="1">
        <v>-19.861007690429688</v>
      </c>
      <c r="U7504" s="1">
        <v>-30.294347763061523</v>
      </c>
      <c r="V7504" s="1">
        <v>-41.377647399902344</v>
      </c>
      <c r="W7504" s="1">
        <v>-59.467636108398438</v>
      </c>
      <c r="X7504" s="1">
        <v>-72.578643798828125</v>
      </c>
      <c r="Y7504" s="1">
        <v>-94.741180419921875</v>
      </c>
      <c r="Z7504" s="1">
        <v>-103.99238586425781</v>
      </c>
      <c r="AA7504" s="1">
        <v>-114.01087188720703</v>
      </c>
      <c r="AB7504" s="1">
        <v>-122.30401611328125</v>
      </c>
      <c r="AC7504" s="1">
        <v>-127.41733551025391</v>
      </c>
      <c r="AD7504" s="1">
        <v>-131.59181213378906</v>
      </c>
      <c r="AE7504" s="1">
        <v>-134.42256164550781</v>
      </c>
      <c r="AF7504" s="1">
        <f t="shared" si="117"/>
        <v>-161.88311767578125</v>
      </c>
    </row>
    <row r="7505" spans="1:32" x14ac:dyDescent="0.3">
      <c r="A7505" s="1">
        <v>37.481925964355469</v>
      </c>
      <c r="B7505" s="1">
        <v>-161.89366149902344</v>
      </c>
      <c r="C7505" s="1">
        <v>-147.42100524902344</v>
      </c>
      <c r="D7505" s="1">
        <v>-143.07051086425781</v>
      </c>
      <c r="E7505" s="1">
        <v>-135.31417846679688</v>
      </c>
      <c r="F7505" s="1">
        <v>-124.81125640869141</v>
      </c>
      <c r="G7505" s="1">
        <v>-109.42765045166016</v>
      </c>
      <c r="H7505" s="1">
        <v>-91.959373474121094</v>
      </c>
      <c r="I7505" s="1">
        <v>-72.449440002441406</v>
      </c>
      <c r="J7505" s="1">
        <v>-52.074119567871094</v>
      </c>
      <c r="K7505" s="1">
        <v>-32.473407745361328</v>
      </c>
      <c r="L7505" s="1">
        <v>-16.460880279541016</v>
      </c>
      <c r="M7505" s="1">
        <v>-2.1975917816162109</v>
      </c>
      <c r="N7505" s="1">
        <v>5.7516584396362305</v>
      </c>
      <c r="O7505" s="1">
        <v>4.5041141510009766</v>
      </c>
      <c r="P7505" s="1">
        <v>4.7113018035888672</v>
      </c>
      <c r="Q7505" s="1">
        <v>4.0755152702331543</v>
      </c>
      <c r="R7505" s="1">
        <v>1.1312814950942993</v>
      </c>
      <c r="S7505" s="1">
        <v>-4.7476406097412109</v>
      </c>
      <c r="T7505" s="1">
        <v>-19.978418350219727</v>
      </c>
      <c r="U7505" s="1">
        <v>-30.402473449707031</v>
      </c>
      <c r="V7505" s="1">
        <v>-41.47515869140625</v>
      </c>
      <c r="W7505" s="1">
        <v>-59.553066253662109</v>
      </c>
      <c r="X7505" s="1">
        <v>-72.651596069335938</v>
      </c>
      <c r="Y7505" s="1">
        <v>-94.80218505859375</v>
      </c>
      <c r="Z7505" s="1">
        <v>-104.04257965087891</v>
      </c>
      <c r="AA7505" s="1">
        <v>-114.05174255371094</v>
      </c>
      <c r="AB7505" s="1">
        <v>-122.33686828613281</v>
      </c>
      <c r="AC7505" s="1">
        <v>-127.44325256347656</v>
      </c>
      <c r="AD7505" s="1">
        <v>-131.61164855957031</v>
      </c>
      <c r="AE7505" s="1">
        <v>-134.4365234375</v>
      </c>
      <c r="AF7505" s="1">
        <f t="shared" si="117"/>
        <v>-161.89366149902344</v>
      </c>
    </row>
    <row r="7506" spans="1:32" x14ac:dyDescent="0.3">
      <c r="A7506" s="1">
        <v>37.486927032470703</v>
      </c>
      <c r="B7506" s="1">
        <v>-161.90054321289063</v>
      </c>
      <c r="C7506" s="1">
        <v>-147.43072509765625</v>
      </c>
      <c r="D7506" s="1">
        <v>-143.08531188964844</v>
      </c>
      <c r="E7506" s="1">
        <v>-135.33377075195313</v>
      </c>
      <c r="F7506" s="1">
        <v>-124.83668518066406</v>
      </c>
      <c r="G7506" s="1">
        <v>-109.45975494384766</v>
      </c>
      <c r="H7506" s="1">
        <v>-91.999267578125</v>
      </c>
      <c r="I7506" s="1">
        <v>-72.498420715332031</v>
      </c>
      <c r="J7506" s="1">
        <v>-52.133434295654297</v>
      </c>
      <c r="K7506" s="1">
        <v>-32.543998718261719</v>
      </c>
      <c r="L7506" s="1">
        <v>-16.543172836303711</v>
      </c>
      <c r="M7506" s="1">
        <v>-2.2913272380828857</v>
      </c>
      <c r="N7506" s="1">
        <v>5.6476001739501953</v>
      </c>
      <c r="O7506" s="1">
        <v>4.3917112350463867</v>
      </c>
      <c r="P7506" s="1">
        <v>4.5931100845336914</v>
      </c>
      <c r="Q7506" s="1">
        <v>3.9548113346099854</v>
      </c>
      <c r="R7506" s="1">
        <v>1.0114350318908691</v>
      </c>
      <c r="S7506" s="1">
        <v>-4.8633289337158203</v>
      </c>
      <c r="T7506" s="1">
        <v>-20.086891174316406</v>
      </c>
      <c r="U7506" s="1">
        <v>-30.50164794921875</v>
      </c>
      <c r="V7506" s="1">
        <v>-41.563892364501953</v>
      </c>
      <c r="W7506" s="1">
        <v>-59.630256652832031</v>
      </c>
      <c r="X7506" s="1">
        <v>-72.716880798339844</v>
      </c>
      <c r="Y7506" s="1">
        <v>-94.856048583984375</v>
      </c>
      <c r="Z7506" s="1">
        <v>-104.08612060546875</v>
      </c>
      <c r="AA7506" s="1">
        <v>-114.08635711669922</v>
      </c>
      <c r="AB7506" s="1">
        <v>-122.36388397216797</v>
      </c>
      <c r="AC7506" s="1">
        <v>-127.46379852294922</v>
      </c>
      <c r="AD7506" s="1">
        <v>-131.62663269042969</v>
      </c>
      <c r="AE7506" s="1">
        <v>-134.44638061523438</v>
      </c>
      <c r="AF7506" s="1">
        <f t="shared" si="117"/>
        <v>-161.90054321289063</v>
      </c>
    </row>
    <row r="7507" spans="1:32" x14ac:dyDescent="0.3">
      <c r="A7507" s="1">
        <v>37.491924285888672</v>
      </c>
      <c r="B7507" s="1">
        <v>-161.90377807617188</v>
      </c>
      <c r="C7507" s="1">
        <v>-147.43658447265625</v>
      </c>
      <c r="D7507" s="1">
        <v>-143.096435546875</v>
      </c>
      <c r="E7507" s="1">
        <v>-135.34962463378906</v>
      </c>
      <c r="F7507" s="1">
        <v>-124.85813903808594</v>
      </c>
      <c r="G7507" s="1">
        <v>-109.48763275146484</v>
      </c>
      <c r="H7507" s="1">
        <v>-92.03485107421875</v>
      </c>
      <c r="I7507" s="1">
        <v>-72.543128967285156</v>
      </c>
      <c r="J7507" s="1">
        <v>-52.188446044921875</v>
      </c>
      <c r="K7507" s="1">
        <v>-32.610057830810547</v>
      </c>
      <c r="L7507" s="1">
        <v>-16.620338439941406</v>
      </c>
      <c r="M7507" s="1">
        <v>-2.3789973258972168</v>
      </c>
      <c r="N7507" s="1">
        <v>5.5506963729858398</v>
      </c>
      <c r="O7507" s="1">
        <v>4.2876935005187988</v>
      </c>
      <c r="P7507" s="1">
        <v>4.4844799041748047</v>
      </c>
      <c r="Q7507" s="1">
        <v>3.8446037769317627</v>
      </c>
      <c r="R7507" s="1">
        <v>0.90251678228378296</v>
      </c>
      <c r="S7507" s="1">
        <v>-4.9679303169250488</v>
      </c>
      <c r="T7507" s="1">
        <v>-20.184469223022461</v>
      </c>
      <c r="U7507" s="1">
        <v>-30.590244293212891</v>
      </c>
      <c r="V7507" s="1">
        <v>-41.642337799072266</v>
      </c>
      <c r="W7507" s="1">
        <v>-59.697837829589844</v>
      </c>
      <c r="X7507" s="1">
        <v>-72.773452758789063</v>
      </c>
      <c r="Y7507" s="1">
        <v>-94.902198791503906</v>
      </c>
      <c r="Z7507" s="1">
        <v>-104.12291717529297</v>
      </c>
      <c r="AA7507" s="1">
        <v>-114.11503601074219</v>
      </c>
      <c r="AB7507" s="1">
        <v>-122.38555908203125</v>
      </c>
      <c r="AC7507" s="1">
        <v>-127.47948455810547</v>
      </c>
      <c r="AD7507" s="1">
        <v>-131.63717651367188</v>
      </c>
      <c r="AE7507" s="1">
        <v>-134.45233154296875</v>
      </c>
      <c r="AF7507" s="1">
        <f t="shared" si="117"/>
        <v>-161.90377807617188</v>
      </c>
    </row>
    <row r="7508" spans="1:32" x14ac:dyDescent="0.3">
      <c r="A7508" s="1">
        <v>37.496925354003906</v>
      </c>
      <c r="B7508" s="1">
        <v>-161.90359497070313</v>
      </c>
      <c r="C7508" s="1">
        <v>-147.43901062011719</v>
      </c>
      <c r="D7508" s="1">
        <v>-143.10392761230469</v>
      </c>
      <c r="E7508" s="1">
        <v>-135.36199951171875</v>
      </c>
      <c r="F7508" s="1">
        <v>-124.87583160400391</v>
      </c>
      <c r="G7508" s="1">
        <v>-109.51128387451172</v>
      </c>
      <c r="H7508" s="1">
        <v>-92.065811157226563</v>
      </c>
      <c r="I7508" s="1">
        <v>-72.583030700683594</v>
      </c>
      <c r="J7508" s="1">
        <v>-52.238407135009766</v>
      </c>
      <c r="K7508" s="1">
        <v>-32.670707702636719</v>
      </c>
      <c r="L7508" s="1">
        <v>-16.691352844238281</v>
      </c>
      <c r="M7508" s="1">
        <v>-2.4594380855560303</v>
      </c>
      <c r="N7508" s="1">
        <v>5.4623608589172363</v>
      </c>
      <c r="O7508" s="1">
        <v>4.1935386657714844</v>
      </c>
      <c r="P7508" s="1">
        <v>4.3868260383605957</v>
      </c>
      <c r="Q7508" s="1">
        <v>3.7462854385375977</v>
      </c>
      <c r="R7508" s="1">
        <v>0.80609327554702759</v>
      </c>
      <c r="S7508" s="1">
        <v>-5.059532642364502</v>
      </c>
      <c r="T7508" s="1">
        <v>-20.269197463989258</v>
      </c>
      <c r="U7508" s="1">
        <v>-30.666635513305664</v>
      </c>
      <c r="V7508" s="1">
        <v>-41.709358215332031</v>
      </c>
      <c r="W7508" s="1">
        <v>-59.754920959472656</v>
      </c>
      <c r="X7508" s="1">
        <v>-72.820724487304688</v>
      </c>
      <c r="Y7508" s="1">
        <v>-94.9403076171875</v>
      </c>
      <c r="Z7508" s="1">
        <v>-104.15288543701172</v>
      </c>
      <c r="AA7508" s="1">
        <v>-114.13788604736328</v>
      </c>
      <c r="AB7508" s="1">
        <v>-122.40219879150391</v>
      </c>
      <c r="AC7508" s="1">
        <v>-127.49066925048828</v>
      </c>
      <c r="AD7508" s="1">
        <v>-131.64364624023438</v>
      </c>
      <c r="AE7508" s="1">
        <v>-134.45462036132813</v>
      </c>
      <c r="AF7508" s="1">
        <f t="shared" si="117"/>
        <v>-161.90359497070313</v>
      </c>
    </row>
    <row r="7509" spans="1:32" x14ac:dyDescent="0.3">
      <c r="A7509" s="1">
        <v>37.501926422119141</v>
      </c>
      <c r="B7509" s="1">
        <v>-161.90045166015625</v>
      </c>
      <c r="C7509" s="1">
        <v>-147.43821716308594</v>
      </c>
      <c r="D7509" s="1">
        <v>-143.10813903808594</v>
      </c>
      <c r="E7509" s="1">
        <v>-135.3709716796875</v>
      </c>
      <c r="F7509" s="1">
        <v>-124.88985443115234</v>
      </c>
      <c r="G7509" s="1">
        <v>-109.53067016601563</v>
      </c>
      <c r="H7509" s="1">
        <v>-92.091743469238281</v>
      </c>
      <c r="I7509" s="1">
        <v>-72.61737060546875</v>
      </c>
      <c r="J7509" s="1">
        <v>-52.282257080078125</v>
      </c>
      <c r="K7509" s="1">
        <v>-32.724758148193359</v>
      </c>
      <c r="L7509" s="1">
        <v>-16.755098342895508</v>
      </c>
      <c r="M7509" s="1">
        <v>-2.5315775871276855</v>
      </c>
      <c r="N7509" s="1">
        <v>5.3836426734924316</v>
      </c>
      <c r="O7509" s="1">
        <v>4.110288143157959</v>
      </c>
      <c r="P7509" s="1">
        <v>4.3012099266052246</v>
      </c>
      <c r="Q7509" s="1">
        <v>3.6610953807830811</v>
      </c>
      <c r="R7509" s="1">
        <v>0.72368097305297852</v>
      </c>
      <c r="S7509" s="1">
        <v>-5.1368355751037598</v>
      </c>
      <c r="T7509" s="1">
        <v>-20.339738845825195</v>
      </c>
      <c r="U7509" s="1">
        <v>-30.729541778564453</v>
      </c>
      <c r="V7509" s="1">
        <v>-41.763992309570313</v>
      </c>
      <c r="W7509" s="1">
        <v>-59.800941467285156</v>
      </c>
      <c r="X7509" s="1">
        <v>-72.858383178710938</v>
      </c>
      <c r="Y7509" s="1">
        <v>-94.97021484375</v>
      </c>
      <c r="Z7509" s="1">
        <v>-104.17591094970703</v>
      </c>
      <c r="AA7509" s="1">
        <v>-114.15483856201172</v>
      </c>
      <c r="AB7509" s="1">
        <v>-122.41377258300781</v>
      </c>
      <c r="AC7509" s="1">
        <v>-127.49742889404297</v>
      </c>
      <c r="AD7509" s="1">
        <v>-131.64625549316406</v>
      </c>
      <c r="AE7509" s="1">
        <v>-134.45355224609375</v>
      </c>
      <c r="AF7509" s="1">
        <f t="shared" si="117"/>
        <v>-161.90045166015625</v>
      </c>
    </row>
    <row r="7510" spans="1:32" x14ac:dyDescent="0.3">
      <c r="A7510" s="1">
        <v>37.506923675537109</v>
      </c>
      <c r="B7510" s="1">
        <v>-161.89491271972656</v>
      </c>
      <c r="C7510" s="1">
        <v>-147.43453979492188</v>
      </c>
      <c r="D7510" s="1">
        <v>-143.10931396484375</v>
      </c>
      <c r="E7510" s="1">
        <v>-135.37657165527344</v>
      </c>
      <c r="F7510" s="1">
        <v>-124.89998626708984</v>
      </c>
      <c r="G7510" s="1">
        <v>-109.54552459716797</v>
      </c>
      <c r="H7510" s="1">
        <v>-92.112159729003906</v>
      </c>
      <c r="I7510" s="1">
        <v>-72.645378112792969</v>
      </c>
      <c r="J7510" s="1">
        <v>-52.318943023681641</v>
      </c>
      <c r="K7510" s="1">
        <v>-32.771049499511719</v>
      </c>
      <c r="L7510" s="1">
        <v>-16.810436248779297</v>
      </c>
      <c r="M7510" s="1">
        <v>-2.5943441390991211</v>
      </c>
      <c r="N7510" s="1">
        <v>5.3153042793273926</v>
      </c>
      <c r="O7510" s="1">
        <v>4.0387816429138184</v>
      </c>
      <c r="P7510" s="1">
        <v>4.2286291122436523</v>
      </c>
      <c r="Q7510" s="1">
        <v>3.5901563167572021</v>
      </c>
      <c r="R7510" s="1">
        <v>0.65641820430755615</v>
      </c>
      <c r="S7510" s="1">
        <v>-5.198829174041748</v>
      </c>
      <c r="T7510" s="1">
        <v>-20.395404815673828</v>
      </c>
      <c r="U7510" s="1">
        <v>-30.778379440307617</v>
      </c>
      <c r="V7510" s="1">
        <v>-41.805698394775391</v>
      </c>
      <c r="W7510" s="1">
        <v>-59.835453033447266</v>
      </c>
      <c r="X7510" s="1">
        <v>-72.886054992675781</v>
      </c>
      <c r="Y7510" s="1">
        <v>-94.991653442382813</v>
      </c>
      <c r="Z7510" s="1">
        <v>-104.19178771972656</v>
      </c>
      <c r="AA7510" s="1">
        <v>-114.16571044921875</v>
      </c>
      <c r="AB7510" s="1">
        <v>-122.420166015625</v>
      </c>
      <c r="AC7510" s="1">
        <v>-127.49977874755859</v>
      </c>
      <c r="AD7510" s="1">
        <v>-131.64518737792969</v>
      </c>
      <c r="AE7510" s="1">
        <v>-134.44960021972656</v>
      </c>
      <c r="AF7510" s="1">
        <f t="shared" ref="AF7510:AF7573" si="118">B7510</f>
        <v>-161.89491271972656</v>
      </c>
    </row>
    <row r="7511" spans="1:32" x14ac:dyDescent="0.3">
      <c r="A7511" s="1">
        <v>37.511924743652344</v>
      </c>
      <c r="B7511" s="1">
        <v>-161.88764953613281</v>
      </c>
      <c r="C7511" s="1">
        <v>-147.42868041992188</v>
      </c>
      <c r="D7511" s="1">
        <v>-143.10752868652344</v>
      </c>
      <c r="E7511" s="1">
        <v>-135.37860107421875</v>
      </c>
      <c r="F7511" s="1">
        <v>-124.90587615966797</v>
      </c>
      <c r="G7511" s="1">
        <v>-109.55540466308594</v>
      </c>
      <c r="H7511" s="1">
        <v>-92.126655578613281</v>
      </c>
      <c r="I7511" s="1">
        <v>-72.66650390625</v>
      </c>
      <c r="J7511" s="1">
        <v>-52.347690582275391</v>
      </c>
      <c r="K7511" s="1">
        <v>-32.808528900146484</v>
      </c>
      <c r="L7511" s="1">
        <v>-16.856107711791992</v>
      </c>
      <c r="M7511" s="1">
        <v>-2.6466076374053955</v>
      </c>
      <c r="N7511" s="1">
        <v>5.2583928108215332</v>
      </c>
      <c r="O7511" s="1">
        <v>3.9800007343292236</v>
      </c>
      <c r="P7511" s="1">
        <v>4.1700444221496582</v>
      </c>
      <c r="Q7511" s="1">
        <v>3.5342669486999512</v>
      </c>
      <c r="R7511" s="1">
        <v>0.60484510660171509</v>
      </c>
      <c r="S7511" s="1">
        <v>-5.2449321746826172</v>
      </c>
      <c r="T7511" s="1">
        <v>-20.435914993286133</v>
      </c>
      <c r="U7511" s="1">
        <v>-30.81303596496582</v>
      </c>
      <c r="V7511" s="1">
        <v>-41.834342956542969</v>
      </c>
      <c r="W7511" s="1">
        <v>-59.858226776123047</v>
      </c>
      <c r="X7511" s="1">
        <v>-72.903404235839844</v>
      </c>
      <c r="Y7511" s="1">
        <v>-95.004264831542969</v>
      </c>
      <c r="Z7511" s="1">
        <v>-104.20021820068359</v>
      </c>
      <c r="AA7511" s="1">
        <v>-114.17032623291016</v>
      </c>
      <c r="AB7511" s="1">
        <v>-122.42136383056641</v>
      </c>
      <c r="AC7511" s="1">
        <v>-127.49788665771484</v>
      </c>
      <c r="AD7511" s="1">
        <v>-131.64082336425781</v>
      </c>
      <c r="AE7511" s="1">
        <v>-134.44332885742188</v>
      </c>
      <c r="AF7511" s="1">
        <f t="shared" si="118"/>
        <v>-161.88764953613281</v>
      </c>
    </row>
    <row r="7512" spans="1:32" x14ac:dyDescent="0.3">
      <c r="A7512" s="1">
        <v>37.516925811767578</v>
      </c>
      <c r="B7512" s="1">
        <v>-161.87948608398438</v>
      </c>
      <c r="C7512" s="1">
        <v>-147.42147827148438</v>
      </c>
      <c r="D7512" s="1">
        <v>-143.1031494140625</v>
      </c>
      <c r="E7512" s="1">
        <v>-135.37704467773438</v>
      </c>
      <c r="F7512" s="1">
        <v>-124.90732574462891</v>
      </c>
      <c r="G7512" s="1">
        <v>-109.56007385253906</v>
      </c>
      <c r="H7512" s="1">
        <v>-92.135177612304688</v>
      </c>
      <c r="I7512" s="1">
        <v>-72.680557250976563</v>
      </c>
      <c r="J7512" s="1">
        <v>-52.368137359619141</v>
      </c>
      <c r="K7512" s="1">
        <v>-32.836284637451172</v>
      </c>
      <c r="L7512" s="1">
        <v>-16.890857696533203</v>
      </c>
      <c r="M7512" s="1">
        <v>-2.6869628429412842</v>
      </c>
      <c r="N7512" s="1">
        <v>5.2146644592285156</v>
      </c>
      <c r="O7512" s="1">
        <v>3.9352667331695557</v>
      </c>
      <c r="P7512" s="1">
        <v>4.1263446807861328</v>
      </c>
      <c r="Q7512" s="1">
        <v>3.4939486980438232</v>
      </c>
      <c r="R7512" s="1">
        <v>0.56918001174926758</v>
      </c>
      <c r="S7512" s="1">
        <v>-5.2751812934875488</v>
      </c>
      <c r="T7512" s="1">
        <v>-20.461328506469727</v>
      </c>
      <c r="U7512" s="1">
        <v>-30.833578109741211</v>
      </c>
      <c r="V7512" s="1">
        <v>-41.850009918212891</v>
      </c>
      <c r="W7512" s="1">
        <v>-59.869255065917969</v>
      </c>
      <c r="X7512" s="1">
        <v>-72.910362243652344</v>
      </c>
      <c r="Y7512" s="1">
        <v>-95.007865905761719</v>
      </c>
      <c r="Z7512" s="1">
        <v>-104.20100402832031</v>
      </c>
      <c r="AA7512" s="1">
        <v>-114.16865539550781</v>
      </c>
      <c r="AB7512" s="1">
        <v>-122.41752624511719</v>
      </c>
      <c r="AC7512" s="1">
        <v>-127.49215698242188</v>
      </c>
      <c r="AD7512" s="1">
        <v>-131.63372802734375</v>
      </c>
      <c r="AE7512" s="1">
        <v>-134.43544006347656</v>
      </c>
      <c r="AF7512" s="1">
        <f t="shared" si="118"/>
        <v>-161.87948608398438</v>
      </c>
    </row>
    <row r="7513" spans="1:32" x14ac:dyDescent="0.3">
      <c r="A7513" s="1">
        <v>37.521926879882813</v>
      </c>
      <c r="B7513" s="1">
        <v>-161.871337890625</v>
      </c>
      <c r="C7513" s="1">
        <v>-147.41383361816406</v>
      </c>
      <c r="D7513" s="1">
        <v>-143.096923828125</v>
      </c>
      <c r="E7513" s="1">
        <v>-135.37245178222656</v>
      </c>
      <c r="F7513" s="1">
        <v>-124.90473175048828</v>
      </c>
      <c r="G7513" s="1">
        <v>-109.55991363525391</v>
      </c>
      <c r="H7513" s="1">
        <v>-92.138092041015625</v>
      </c>
      <c r="I7513" s="1">
        <v>-72.687660217285156</v>
      </c>
      <c r="J7513" s="1">
        <v>-52.380161285400391</v>
      </c>
      <c r="K7513" s="1">
        <v>-32.853603363037109</v>
      </c>
      <c r="L7513" s="1">
        <v>-16.913198471069336</v>
      </c>
      <c r="M7513" s="1">
        <v>-2.7132754325866699</v>
      </c>
      <c r="N7513" s="1">
        <v>5.1866803169250488</v>
      </c>
      <c r="O7513" s="1">
        <v>3.9078283309936523</v>
      </c>
      <c r="P7513" s="1">
        <v>4.0983867645263672</v>
      </c>
      <c r="Q7513" s="1">
        <v>3.4694304466247559</v>
      </c>
      <c r="R7513" s="1">
        <v>0.54933017492294312</v>
      </c>
      <c r="S7513" s="1">
        <v>-5.2901649475097656</v>
      </c>
      <c r="T7513" s="1">
        <v>-20.472124099731445</v>
      </c>
      <c r="U7513" s="1">
        <v>-30.840414047241211</v>
      </c>
      <c r="V7513" s="1">
        <v>-41.852981567382813</v>
      </c>
      <c r="W7513" s="1">
        <v>-59.8687744140625</v>
      </c>
      <c r="X7513" s="1">
        <v>-72.907157897949219</v>
      </c>
      <c r="Y7513" s="1">
        <v>-95.002685546875</v>
      </c>
      <c r="Z7513" s="1">
        <v>-104.19438171386719</v>
      </c>
      <c r="AA7513" s="1">
        <v>-114.16097259521484</v>
      </c>
      <c r="AB7513" s="1">
        <v>-122.4090576171875</v>
      </c>
      <c r="AC7513" s="1">
        <v>-127.48316955566406</v>
      </c>
      <c r="AD7513" s="1">
        <v>-131.62464904785156</v>
      </c>
      <c r="AE7513" s="1">
        <v>-134.42678833007813</v>
      </c>
      <c r="AF7513" s="1">
        <f t="shared" si="118"/>
        <v>-161.871337890625</v>
      </c>
    </row>
    <row r="7514" spans="1:32" x14ac:dyDescent="0.3">
      <c r="A7514" s="1">
        <v>37.526924133300781</v>
      </c>
      <c r="B7514" s="1">
        <v>-161.86402893066406</v>
      </c>
      <c r="C7514" s="1">
        <v>-147.40660095214844</v>
      </c>
      <c r="D7514" s="1">
        <v>-143.08987426757813</v>
      </c>
      <c r="E7514" s="1">
        <v>-135.36592102050781</v>
      </c>
      <c r="F7514" s="1">
        <v>-124.89915466308594</v>
      </c>
      <c r="G7514" s="1">
        <v>-109.55581665039063</v>
      </c>
      <c r="H7514" s="1">
        <v>-92.135917663574219</v>
      </c>
      <c r="I7514" s="1">
        <v>-72.687850952148438</v>
      </c>
      <c r="J7514" s="1">
        <v>-52.38311767578125</v>
      </c>
      <c r="K7514" s="1">
        <v>-32.859462738037109</v>
      </c>
      <c r="L7514" s="1">
        <v>-16.92156982421875</v>
      </c>
      <c r="M7514" s="1">
        <v>-2.7235622406005859</v>
      </c>
      <c r="N7514" s="1">
        <v>5.1756610870361328</v>
      </c>
      <c r="O7514" s="1">
        <v>3.8976190090179443</v>
      </c>
      <c r="P7514" s="1">
        <v>4.087921142578125</v>
      </c>
      <c r="Q7514" s="1">
        <v>3.4617860317230225</v>
      </c>
      <c r="R7514" s="1">
        <v>0.5455784797668457</v>
      </c>
      <c r="S7514" s="1">
        <v>-5.2902588844299316</v>
      </c>
      <c r="T7514" s="1">
        <v>-20.468837738037109</v>
      </c>
      <c r="U7514" s="1">
        <v>-30.834026336669922</v>
      </c>
      <c r="V7514" s="1">
        <v>-41.843772888183594</v>
      </c>
      <c r="W7514" s="1">
        <v>-59.857322692871094</v>
      </c>
      <c r="X7514" s="1">
        <v>-72.894363403320313</v>
      </c>
      <c r="Y7514" s="1">
        <v>-94.989349365234375</v>
      </c>
      <c r="Z7514" s="1">
        <v>-104.18105316162109</v>
      </c>
      <c r="AA7514" s="1">
        <v>-114.14800262451172</v>
      </c>
      <c r="AB7514" s="1">
        <v>-122.39672088623047</v>
      </c>
      <c r="AC7514" s="1">
        <v>-127.47174835205078</v>
      </c>
      <c r="AD7514" s="1">
        <v>-131.614501953125</v>
      </c>
      <c r="AE7514" s="1">
        <v>-134.41827392578125</v>
      </c>
      <c r="AF7514" s="1">
        <f t="shared" si="118"/>
        <v>-161.86402893066406</v>
      </c>
    </row>
    <row r="7515" spans="1:32" x14ac:dyDescent="0.3">
      <c r="A7515" s="1">
        <v>37.531925201416016</v>
      </c>
      <c r="B7515" s="1">
        <v>-161.85832214355469</v>
      </c>
      <c r="C7515" s="1">
        <v>-147.40058898925781</v>
      </c>
      <c r="D7515" s="1">
        <v>-143.08299255371094</v>
      </c>
      <c r="E7515" s="1">
        <v>-135.35853576660156</v>
      </c>
      <c r="F7515" s="1">
        <v>-124.89159393310547</v>
      </c>
      <c r="G7515" s="1">
        <v>-109.54839324951172</v>
      </c>
      <c r="H7515" s="1">
        <v>-92.128677368164063</v>
      </c>
      <c r="I7515" s="1">
        <v>-72.680633544921875</v>
      </c>
      <c r="J7515" s="1">
        <v>-52.376068115234375</v>
      </c>
      <c r="K7515" s="1">
        <v>-32.852928161621094</v>
      </c>
      <c r="L7515" s="1">
        <v>-16.91566276550293</v>
      </c>
      <c r="M7515" s="1">
        <v>-2.7182183265686035</v>
      </c>
      <c r="N7515" s="1">
        <v>5.180595874786377</v>
      </c>
      <c r="O7515" s="1">
        <v>3.9033913612365723</v>
      </c>
      <c r="P7515" s="1">
        <v>4.095695972442627</v>
      </c>
      <c r="Q7515" s="1">
        <v>3.4718911647796631</v>
      </c>
      <c r="R7515" s="1">
        <v>0.55835449695587158</v>
      </c>
      <c r="S7515" s="1">
        <v>-5.2753586769104004</v>
      </c>
      <c r="T7515" s="1">
        <v>-20.451667785644531</v>
      </c>
      <c r="U7515" s="1">
        <v>-30.814861297607422</v>
      </c>
      <c r="V7515" s="1">
        <v>-41.823047637939453</v>
      </c>
      <c r="W7515" s="1">
        <v>-59.835693359375</v>
      </c>
      <c r="X7515" s="1">
        <v>-72.872833251953125</v>
      </c>
      <c r="Y7515" s="1">
        <v>-94.968795776367188</v>
      </c>
      <c r="Z7515" s="1">
        <v>-104.16201019287109</v>
      </c>
      <c r="AA7515" s="1">
        <v>-114.13075256347656</v>
      </c>
      <c r="AB7515" s="1">
        <v>-122.38149261474609</v>
      </c>
      <c r="AC7515" s="1">
        <v>-127.45880126953125</v>
      </c>
      <c r="AD7515" s="1">
        <v>-131.60409545898438</v>
      </c>
      <c r="AE7515" s="1">
        <v>-134.41072082519531</v>
      </c>
      <c r="AF7515" s="1">
        <f t="shared" si="118"/>
        <v>-161.85832214355469</v>
      </c>
    </row>
    <row r="7516" spans="1:32" x14ac:dyDescent="0.3">
      <c r="A7516" s="1">
        <v>37.53692626953125</v>
      </c>
      <c r="B7516" s="1">
        <v>-161.854736328125</v>
      </c>
      <c r="C7516" s="1">
        <v>-147.39637756347656</v>
      </c>
      <c r="D7516" s="1">
        <v>-143.07691955566406</v>
      </c>
      <c r="E7516" s="1">
        <v>-135.35092163085938</v>
      </c>
      <c r="F7516" s="1">
        <v>-124.88247680664063</v>
      </c>
      <c r="G7516" s="1">
        <v>-109.53771209716797</v>
      </c>
      <c r="H7516" s="1">
        <v>-92.116142272949219</v>
      </c>
      <c r="I7516" s="1">
        <v>-72.665870666503906</v>
      </c>
      <c r="J7516" s="1">
        <v>-52.359222412109375</v>
      </c>
      <c r="K7516" s="1">
        <v>-32.834526062011719</v>
      </c>
      <c r="L7516" s="1">
        <v>-16.896316528320313</v>
      </c>
      <c r="M7516" s="1">
        <v>-2.6981422901153564</v>
      </c>
      <c r="N7516" s="1">
        <v>5.2014007568359375</v>
      </c>
      <c r="O7516" s="1">
        <v>3.926215648651123</v>
      </c>
      <c r="P7516" s="1">
        <v>4.1212306022644043</v>
      </c>
      <c r="Q7516" s="1">
        <v>3.4995725154876709</v>
      </c>
      <c r="R7516" s="1">
        <v>0.58774095773696899</v>
      </c>
      <c r="S7516" s="1">
        <v>-5.2450904846191406</v>
      </c>
      <c r="T7516" s="1">
        <v>-20.420499801635742</v>
      </c>
      <c r="U7516" s="1">
        <v>-30.783351898193359</v>
      </c>
      <c r="V7516" s="1">
        <v>-41.791584014892578</v>
      </c>
      <c r="W7516" s="1">
        <v>-59.804935455322266</v>
      </c>
      <c r="X7516" s="1">
        <v>-72.843795776367188</v>
      </c>
      <c r="Y7516" s="1">
        <v>-94.942306518554688</v>
      </c>
      <c r="Z7516" s="1">
        <v>-104.13852691650391</v>
      </c>
      <c r="AA7516" s="1">
        <v>-114.1104736328125</v>
      </c>
      <c r="AB7516" s="1">
        <v>-122.36454772949219</v>
      </c>
      <c r="AC7516" s="1">
        <v>-127.44535827636719</v>
      </c>
      <c r="AD7516" s="1">
        <v>-131.59428405761719</v>
      </c>
      <c r="AE7516" s="1">
        <v>-134.40480041503906</v>
      </c>
      <c r="AF7516" s="1">
        <f t="shared" si="118"/>
        <v>-161.854736328125</v>
      </c>
    </row>
    <row r="7517" spans="1:32" x14ac:dyDescent="0.3">
      <c r="A7517" s="1">
        <v>37.541923522949219</v>
      </c>
      <c r="B7517" s="1">
        <v>-161.85362243652344</v>
      </c>
      <c r="C7517" s="1">
        <v>-147.39401245117188</v>
      </c>
      <c r="D7517" s="1">
        <v>-143.07183837890625</v>
      </c>
      <c r="E7517" s="1">
        <v>-135.34315490722656</v>
      </c>
      <c r="F7517" s="1">
        <v>-124.87187957763672</v>
      </c>
      <c r="G7517" s="1">
        <v>-109.52397918701172</v>
      </c>
      <c r="H7517" s="1">
        <v>-92.098922729492188</v>
      </c>
      <c r="I7517" s="1">
        <v>-72.644783020019531</v>
      </c>
      <c r="J7517" s="1">
        <v>-52.334194183349609</v>
      </c>
      <c r="K7517" s="1">
        <v>-32.805503845214844</v>
      </c>
      <c r="L7517" s="1">
        <v>-16.863742828369141</v>
      </c>
      <c r="M7517" s="1">
        <v>-2.6626636981964111</v>
      </c>
      <c r="N7517" s="1">
        <v>5.2393951416015625</v>
      </c>
      <c r="O7517" s="1">
        <v>3.9670851230621338</v>
      </c>
      <c r="P7517" s="1">
        <v>4.1645240783691406</v>
      </c>
      <c r="Q7517" s="1">
        <v>3.544614315032959</v>
      </c>
      <c r="R7517" s="1">
        <v>0.63353621959686279</v>
      </c>
      <c r="S7517" s="1">
        <v>-5.1989655494689941</v>
      </c>
      <c r="T7517" s="1">
        <v>-20.375093460083008</v>
      </c>
      <c r="U7517" s="1">
        <v>-30.739629745483398</v>
      </c>
      <c r="V7517" s="1">
        <v>-41.750057220458984</v>
      </c>
      <c r="W7517" s="1">
        <v>-59.766216278076172</v>
      </c>
      <c r="X7517" s="1">
        <v>-72.808738708496094</v>
      </c>
      <c r="Y7517" s="1">
        <v>-94.9114990234375</v>
      </c>
      <c r="Z7517" s="1">
        <v>-104.1121826171875</v>
      </c>
      <c r="AA7517" s="1">
        <v>-114.08863067626953</v>
      </c>
      <c r="AB7517" s="1">
        <v>-122.34719848632813</v>
      </c>
      <c r="AC7517" s="1">
        <v>-127.43252563476563</v>
      </c>
      <c r="AD7517" s="1">
        <v>-131.58592224121094</v>
      </c>
      <c r="AE7517" s="1">
        <v>-134.40098571777344</v>
      </c>
      <c r="AF7517" s="1">
        <f t="shared" si="118"/>
        <v>-161.85362243652344</v>
      </c>
    </row>
    <row r="7518" spans="1:32" x14ac:dyDescent="0.3">
      <c r="A7518" s="1">
        <v>37.546924591064453</v>
      </c>
      <c r="B7518" s="1">
        <v>-161.85519409179688</v>
      </c>
      <c r="C7518" s="1">
        <v>-147.39349365234375</v>
      </c>
      <c r="D7518" s="1">
        <v>-143.06770324707031</v>
      </c>
      <c r="E7518" s="1">
        <v>-135.33538818359375</v>
      </c>
      <c r="F7518" s="1">
        <v>-124.86022186279297</v>
      </c>
      <c r="G7518" s="1">
        <v>-109.50819396972656</v>
      </c>
      <c r="H7518" s="1">
        <v>-92.078712463378906</v>
      </c>
      <c r="I7518" s="1">
        <v>-72.618980407714844</v>
      </c>
      <c r="J7518" s="1">
        <v>-52.301639556884766</v>
      </c>
      <c r="K7518" s="1">
        <v>-32.765583038330078</v>
      </c>
      <c r="L7518" s="1">
        <v>-16.817312240600586</v>
      </c>
      <c r="M7518" s="1">
        <v>-2.6113767623901367</v>
      </c>
      <c r="N7518" s="1">
        <v>5.2942295074462891</v>
      </c>
      <c r="O7518" s="1">
        <v>4.025266170501709</v>
      </c>
      <c r="P7518" s="1">
        <v>4.2257909774780273</v>
      </c>
      <c r="Q7518" s="1">
        <v>3.6071341037750244</v>
      </c>
      <c r="R7518" s="1">
        <v>0.69601702690124512</v>
      </c>
      <c r="S7518" s="1">
        <v>-5.1376614570617676</v>
      </c>
      <c r="T7518" s="1">
        <v>-20.315942764282227</v>
      </c>
      <c r="U7518" s="1">
        <v>-30.684080123901367</v>
      </c>
      <c r="V7518" s="1">
        <v>-41.699020385742188</v>
      </c>
      <c r="W7518" s="1">
        <v>-59.72039794921875</v>
      </c>
      <c r="X7518" s="1">
        <v>-72.768943786621094</v>
      </c>
      <c r="Y7518" s="1">
        <v>-94.877922058105469</v>
      </c>
      <c r="Z7518" s="1">
        <v>-104.08457183837891</v>
      </c>
      <c r="AA7518" s="1">
        <v>-114.06670379638672</v>
      </c>
      <c r="AB7518" s="1">
        <v>-122.33071899414063</v>
      </c>
      <c r="AC7518" s="1">
        <v>-127.42131042480469</v>
      </c>
      <c r="AD7518" s="1">
        <v>-131.57966613769531</v>
      </c>
      <c r="AE7518" s="1">
        <v>-134.39956665039063</v>
      </c>
      <c r="AF7518" s="1">
        <f t="shared" si="118"/>
        <v>-161.85519409179688</v>
      </c>
    </row>
    <row r="7519" spans="1:32" x14ac:dyDescent="0.3">
      <c r="A7519" s="1">
        <v>37.551925659179688</v>
      </c>
      <c r="B7519" s="1">
        <v>-161.85952758789063</v>
      </c>
      <c r="C7519" s="1">
        <v>-147.39520263671875</v>
      </c>
      <c r="D7519" s="1">
        <v>-143.0648193359375</v>
      </c>
      <c r="E7519" s="1">
        <v>-135.32804870605469</v>
      </c>
      <c r="F7519" s="1">
        <v>-124.84820556640625</v>
      </c>
      <c r="G7519" s="1">
        <v>-109.49128723144531</v>
      </c>
      <c r="H7519" s="1">
        <v>-92.0562744140625</v>
      </c>
      <c r="I7519" s="1">
        <v>-72.588157653808594</v>
      </c>
      <c r="J7519" s="1">
        <v>-52.260002136230469</v>
      </c>
      <c r="K7519" s="1">
        <v>-32.714363098144531</v>
      </c>
      <c r="L7519" s="1">
        <v>-16.75813102722168</v>
      </c>
      <c r="M7519" s="1">
        <v>-2.5461790561676025</v>
      </c>
      <c r="N7519" s="1">
        <v>5.363823413848877</v>
      </c>
      <c r="O7519" s="1">
        <v>4.0993442535400391</v>
      </c>
      <c r="P7519" s="1">
        <v>4.3040857315063477</v>
      </c>
      <c r="Q7519" s="1">
        <v>3.6868252754211426</v>
      </c>
      <c r="R7519" s="1">
        <v>0.77500790357589722</v>
      </c>
      <c r="S7519" s="1">
        <v>-5.0618243217468262</v>
      </c>
      <c r="T7519" s="1">
        <v>-20.244308471679688</v>
      </c>
      <c r="U7519" s="1">
        <v>-30.618021011352539</v>
      </c>
      <c r="V7519" s="1">
        <v>-41.639595031738281</v>
      </c>
      <c r="W7519" s="1">
        <v>-59.668464660644531</v>
      </c>
      <c r="X7519" s="1">
        <v>-72.725288391113281</v>
      </c>
      <c r="Y7519" s="1">
        <v>-94.842514038085938</v>
      </c>
      <c r="Z7519" s="1">
        <v>-104.05673980712891</v>
      </c>
      <c r="AA7519" s="1">
        <v>-114.04570007324219</v>
      </c>
      <c r="AB7519" s="1">
        <v>-122.31596374511719</v>
      </c>
      <c r="AC7519" s="1">
        <v>-127.412353515625</v>
      </c>
      <c r="AD7519" s="1">
        <v>-131.57595825195313</v>
      </c>
      <c r="AE7519" s="1">
        <v>-134.40084838867188</v>
      </c>
      <c r="AF7519" s="1">
        <f t="shared" si="118"/>
        <v>-161.85952758789063</v>
      </c>
    </row>
    <row r="7520" spans="1:32" x14ac:dyDescent="0.3">
      <c r="A7520" s="1">
        <v>37.556926727294922</v>
      </c>
      <c r="B7520" s="1">
        <v>-161.86668395996094</v>
      </c>
      <c r="C7520" s="1">
        <v>-147.39952087402344</v>
      </c>
      <c r="D7520" s="1">
        <v>-143.06355285644531</v>
      </c>
      <c r="E7520" s="1">
        <v>-135.32139587402344</v>
      </c>
      <c r="F7520" s="1">
        <v>-124.83585357666016</v>
      </c>
      <c r="G7520" s="1">
        <v>-109.47271728515625</v>
      </c>
      <c r="H7520" s="1">
        <v>-92.030105590820313</v>
      </c>
      <c r="I7520" s="1">
        <v>-72.551025390625</v>
      </c>
      <c r="J7520" s="1">
        <v>-52.209983825683594</v>
      </c>
      <c r="K7520" s="1">
        <v>-32.653739929199219</v>
      </c>
      <c r="L7520" s="1">
        <v>-16.688564300537109</v>
      </c>
      <c r="M7520" s="1">
        <v>-2.4689440727233887</v>
      </c>
      <c r="N7520" s="1">
        <v>5.4475059509277344</v>
      </c>
      <c r="O7520" s="1">
        <v>4.1883130073547363</v>
      </c>
      <c r="P7520" s="1">
        <v>4.3974370956420898</v>
      </c>
      <c r="Q7520" s="1">
        <v>3.7818167209625244</v>
      </c>
      <c r="R7520" s="1">
        <v>0.8691551685333252</v>
      </c>
      <c r="S7520" s="1">
        <v>-4.9720263481140137</v>
      </c>
      <c r="T7520" s="1">
        <v>-20.161022186279297</v>
      </c>
      <c r="U7520" s="1">
        <v>-30.542842864990234</v>
      </c>
      <c r="V7520" s="1">
        <v>-41.573471069335938</v>
      </c>
      <c r="W7520" s="1">
        <v>-59.612030029296875</v>
      </c>
      <c r="X7520" s="1">
        <v>-72.678810119628906</v>
      </c>
      <c r="Y7520" s="1">
        <v>-94.80584716796875</v>
      </c>
      <c r="Z7520" s="1">
        <v>-104.02902984619141</v>
      </c>
      <c r="AA7520" s="1">
        <v>-114.02593994140625</v>
      </c>
      <c r="AB7520" s="1">
        <v>-122.30323791503906</v>
      </c>
      <c r="AC7520" s="1">
        <v>-127.40589141845703</v>
      </c>
      <c r="AD7520" s="1">
        <v>-131.57499694824219</v>
      </c>
      <c r="AE7520" s="1">
        <v>-134.40495300292969</v>
      </c>
      <c r="AF7520" s="1">
        <f t="shared" si="118"/>
        <v>-161.86668395996094</v>
      </c>
    </row>
    <row r="7521" spans="1:32" x14ac:dyDescent="0.3">
      <c r="A7521" s="1">
        <v>37.561923980712891</v>
      </c>
      <c r="B7521" s="1">
        <v>-161.87648010253906</v>
      </c>
      <c r="C7521" s="1">
        <v>-147.40617370605469</v>
      </c>
      <c r="D7521" s="1">
        <v>-143.0635986328125</v>
      </c>
      <c r="E7521" s="1">
        <v>-135.31489562988281</v>
      </c>
      <c r="F7521" s="1">
        <v>-124.82227325439453</v>
      </c>
      <c r="G7521" s="1">
        <v>-109.45130920410156</v>
      </c>
      <c r="H7521" s="1">
        <v>-91.999046325683594</v>
      </c>
      <c r="I7521" s="1">
        <v>-72.508224487304688</v>
      </c>
      <c r="J7521" s="1">
        <v>-52.154766082763672</v>
      </c>
      <c r="K7521" s="1">
        <v>-32.586719512939453</v>
      </c>
      <c r="L7521" s="1">
        <v>-16.610300064086914</v>
      </c>
      <c r="M7521" s="1">
        <v>-2.3803129196166992</v>
      </c>
      <c r="N7521" s="1">
        <v>5.5446486473083496</v>
      </c>
      <c r="O7521" s="1">
        <v>4.2912216186523438</v>
      </c>
      <c r="P7521" s="1">
        <v>4.5044188499450684</v>
      </c>
      <c r="Q7521" s="1">
        <v>3.8899300098419189</v>
      </c>
      <c r="R7521" s="1">
        <v>0.97587555646896362</v>
      </c>
      <c r="S7521" s="1">
        <v>-4.8702273368835449</v>
      </c>
      <c r="T7521" s="1">
        <v>-20.067140579223633</v>
      </c>
      <c r="U7521" s="1">
        <v>-30.459417343139648</v>
      </c>
      <c r="V7521" s="1">
        <v>-41.501766204833984</v>
      </c>
      <c r="W7521" s="1">
        <v>-59.552467346191406</v>
      </c>
      <c r="X7521" s="1">
        <v>-72.6307373046875</v>
      </c>
      <c r="Y7521" s="1">
        <v>-94.768547058105469</v>
      </c>
      <c r="Z7521" s="1">
        <v>-104.00162506103516</v>
      </c>
      <c r="AA7521" s="1">
        <v>-114.00738525390625</v>
      </c>
      <c r="AB7521" s="1">
        <v>-122.29244995117188</v>
      </c>
      <c r="AC7521" s="1">
        <v>-127.40182495117188</v>
      </c>
      <c r="AD7521" s="1">
        <v>-131.57664489746094</v>
      </c>
      <c r="AE7521" s="1">
        <v>-134.41172790527344</v>
      </c>
      <c r="AF7521" s="1">
        <f t="shared" si="118"/>
        <v>-161.87648010253906</v>
      </c>
    </row>
    <row r="7522" spans="1:32" x14ac:dyDescent="0.3">
      <c r="A7522" s="1">
        <v>37.566925048828125</v>
      </c>
      <c r="B7522" s="1">
        <v>-161.88861083984375</v>
      </c>
      <c r="C7522" s="1">
        <v>-147.41439819335938</v>
      </c>
      <c r="D7522" s="1">
        <v>-143.06423950195313</v>
      </c>
      <c r="E7522" s="1">
        <v>-135.3079833984375</v>
      </c>
      <c r="F7522" s="1">
        <v>-124.80712890625</v>
      </c>
      <c r="G7522" s="1">
        <v>-109.42707061767578</v>
      </c>
      <c r="H7522" s="1">
        <v>-91.9642333984375</v>
      </c>
      <c r="I7522" s="1">
        <v>-72.46185302734375</v>
      </c>
      <c r="J7522" s="1">
        <v>-52.096218109130859</v>
      </c>
      <c r="K7522" s="1">
        <v>-32.514759063720703</v>
      </c>
      <c r="L7522" s="1">
        <v>-16.524587631225586</v>
      </c>
      <c r="M7522" s="1">
        <v>-2.2819881439208984</v>
      </c>
      <c r="N7522" s="1">
        <v>5.6529173851013184</v>
      </c>
      <c r="O7522" s="1">
        <v>4.4062643051147461</v>
      </c>
      <c r="P7522" s="1">
        <v>4.6238341331481934</v>
      </c>
      <c r="Q7522" s="1">
        <v>4.0097336769104004</v>
      </c>
      <c r="R7522" s="1">
        <v>1.0928168296813965</v>
      </c>
      <c r="S7522" s="1">
        <v>-4.7591609954833984</v>
      </c>
      <c r="T7522" s="1">
        <v>-19.964876174926758</v>
      </c>
      <c r="U7522" s="1">
        <v>-30.369041442871094</v>
      </c>
      <c r="V7522" s="1">
        <v>-41.424995422363281</v>
      </c>
      <c r="W7522" s="1">
        <v>-59.489963531494141</v>
      </c>
      <c r="X7522" s="1">
        <v>-72.581550598144531</v>
      </c>
      <c r="Y7522" s="1">
        <v>-94.731193542480469</v>
      </c>
      <c r="Z7522" s="1">
        <v>-103.97486114501953</v>
      </c>
      <c r="AA7522" s="1">
        <v>-113.99006652832031</v>
      </c>
      <c r="AB7522" s="1">
        <v>-122.283447265625</v>
      </c>
      <c r="AC7522" s="1">
        <v>-127.39991760253906</v>
      </c>
      <c r="AD7522" s="1">
        <v>-131.58064270019531</v>
      </c>
      <c r="AE7522" s="1">
        <v>-134.42086791992188</v>
      </c>
      <c r="AF7522" s="1">
        <f t="shared" si="118"/>
        <v>-161.88861083984375</v>
      </c>
    </row>
    <row r="7523" spans="1:32" x14ac:dyDescent="0.3">
      <c r="A7523" s="1">
        <v>37.571926116943359</v>
      </c>
      <c r="B7523" s="1">
        <v>-161.90249633789063</v>
      </c>
      <c r="C7523" s="1">
        <v>-147.42381286621094</v>
      </c>
      <c r="D7523" s="1">
        <v>-143.06536865234375</v>
      </c>
      <c r="E7523" s="1">
        <v>-135.30105590820313</v>
      </c>
      <c r="F7523" s="1">
        <v>-124.79129028320313</v>
      </c>
      <c r="G7523" s="1">
        <v>-109.40127563476563</v>
      </c>
      <c r="H7523" s="1">
        <v>-91.927505493164063</v>
      </c>
      <c r="I7523" s="1">
        <v>-72.413192749023438</v>
      </c>
      <c r="J7523" s="1">
        <v>-52.034358978271484</v>
      </c>
      <c r="K7523" s="1">
        <v>-32.438255310058594</v>
      </c>
      <c r="L7523" s="1">
        <v>-16.43315315246582</v>
      </c>
      <c r="M7523" s="1">
        <v>-2.1767635345458984</v>
      </c>
      <c r="N7523" s="1">
        <v>5.7695698738098145</v>
      </c>
      <c r="O7523" s="1">
        <v>4.5309076309204102</v>
      </c>
      <c r="P7523" s="1">
        <v>4.7533102035522461</v>
      </c>
      <c r="Q7523" s="1">
        <v>4.1391716003417969</v>
      </c>
      <c r="R7523" s="1">
        <v>1.2180261611938477</v>
      </c>
      <c r="S7523" s="1">
        <v>-4.6414361000061035</v>
      </c>
      <c r="T7523" s="1">
        <v>-19.857124328613281</v>
      </c>
      <c r="U7523" s="1">
        <v>-30.273893356323242</v>
      </c>
      <c r="V7523" s="1">
        <v>-41.344100952148438</v>
      </c>
      <c r="W7523" s="1">
        <v>-59.424221038818359</v>
      </c>
      <c r="X7523" s="1">
        <v>-72.530754089355469</v>
      </c>
      <c r="Y7523" s="1">
        <v>-94.693710327148438</v>
      </c>
      <c r="Z7523" s="1">
        <v>-103.94884490966797</v>
      </c>
      <c r="AA7523" s="1">
        <v>-113.97401428222656</v>
      </c>
      <c r="AB7523" s="1">
        <v>-122.27603149414063</v>
      </c>
      <c r="AC7523" s="1">
        <v>-127.39984130859375</v>
      </c>
      <c r="AD7523" s="1">
        <v>-131.58653259277344</v>
      </c>
      <c r="AE7523" s="1">
        <v>-134.43196105957031</v>
      </c>
      <c r="AF7523" s="1">
        <f t="shared" si="118"/>
        <v>-161.90249633789063</v>
      </c>
    </row>
    <row r="7524" spans="1:32" x14ac:dyDescent="0.3">
      <c r="A7524" s="1">
        <v>37.576927185058594</v>
      </c>
      <c r="B7524" s="1">
        <v>-161.91729736328125</v>
      </c>
      <c r="C7524" s="1">
        <v>-147.4342041015625</v>
      </c>
      <c r="D7524" s="1">
        <v>-143.06732177734375</v>
      </c>
      <c r="E7524" s="1">
        <v>-135.29486083984375</v>
      </c>
      <c r="F7524" s="1">
        <v>-124.77578735351563</v>
      </c>
      <c r="G7524" s="1">
        <v>-109.37525939941406</v>
      </c>
      <c r="H7524" s="1">
        <v>-91.889945983886719</v>
      </c>
      <c r="I7524" s="1">
        <v>-72.362640380859375</v>
      </c>
      <c r="J7524" s="1">
        <v>-51.969398498535156</v>
      </c>
      <c r="K7524" s="1">
        <v>-32.358100891113281</v>
      </c>
      <c r="L7524" s="1">
        <v>-16.337724685668945</v>
      </c>
      <c r="M7524" s="1">
        <v>-2.066866397857666</v>
      </c>
      <c r="N7524" s="1">
        <v>5.8918571472167969</v>
      </c>
      <c r="O7524" s="1">
        <v>4.6619420051574707</v>
      </c>
      <c r="P7524" s="1">
        <v>4.8893184661865234</v>
      </c>
      <c r="Q7524" s="1">
        <v>4.274878978729248</v>
      </c>
      <c r="R7524" s="1">
        <v>1.3488107919692993</v>
      </c>
      <c r="S7524" s="1">
        <v>-4.5193972587585449</v>
      </c>
      <c r="T7524" s="1">
        <v>-19.746271133422852</v>
      </c>
      <c r="U7524" s="1">
        <v>-30.176292419433594</v>
      </c>
      <c r="V7524" s="1">
        <v>-41.260883331298828</v>
      </c>
      <c r="W7524" s="1">
        <v>-59.35601806640625</v>
      </c>
      <c r="X7524" s="1">
        <v>-72.477973937988281</v>
      </c>
      <c r="Y7524" s="1">
        <v>-94.655372619628906</v>
      </c>
      <c r="Z7524" s="1">
        <v>-103.92292785644531</v>
      </c>
      <c r="AA7524" s="1">
        <v>-113.95864105224609</v>
      </c>
      <c r="AB7524" s="1">
        <v>-122.26955413818359</v>
      </c>
      <c r="AC7524" s="1">
        <v>-127.4007568359375</v>
      </c>
      <c r="AD7524" s="1">
        <v>-131.59352111816406</v>
      </c>
      <c r="AE7524" s="1">
        <v>-134.44415283203125</v>
      </c>
      <c r="AF7524" s="1">
        <f t="shared" si="118"/>
        <v>-161.91729736328125</v>
      </c>
    </row>
    <row r="7525" spans="1:32" x14ac:dyDescent="0.3">
      <c r="A7525" s="1">
        <v>37.581924438476563</v>
      </c>
      <c r="B7525" s="1">
        <v>-161.93206787109375</v>
      </c>
      <c r="C7525" s="1">
        <v>-147.44479370117188</v>
      </c>
      <c r="D7525" s="1">
        <v>-143.07012939453125</v>
      </c>
      <c r="E7525" s="1">
        <v>-135.2894287109375</v>
      </c>
      <c r="F7525" s="1">
        <v>-124.76081848144531</v>
      </c>
      <c r="G7525" s="1">
        <v>-109.34951782226563</v>
      </c>
      <c r="H7525" s="1">
        <v>-91.852020263671875</v>
      </c>
      <c r="I7525" s="1">
        <v>-72.310874938964844</v>
      </c>
      <c r="J7525" s="1">
        <v>-51.902511596679688</v>
      </c>
      <c r="K7525" s="1">
        <v>-32.275680541992188</v>
      </c>
      <c r="L7525" s="1">
        <v>-16.239795684814453</v>
      </c>
      <c r="M7525" s="1">
        <v>-1.954306960105896</v>
      </c>
      <c r="N7525" s="1">
        <v>6.0168147087097168</v>
      </c>
      <c r="O7525" s="1">
        <v>4.7957859039306641</v>
      </c>
      <c r="P7525" s="1">
        <v>5.0280342102050781</v>
      </c>
      <c r="Q7525" s="1">
        <v>4.4130978584289551</v>
      </c>
      <c r="R7525" s="1">
        <v>1.4818950891494751</v>
      </c>
      <c r="S7525" s="1">
        <v>-4.3954215049743652</v>
      </c>
      <c r="T7525" s="1">
        <v>-19.634044647216797</v>
      </c>
      <c r="U7525" s="1">
        <v>-30.077875137329102</v>
      </c>
      <c r="V7525" s="1">
        <v>-41.1771240234375</v>
      </c>
      <c r="W7525" s="1">
        <v>-59.287155151367188</v>
      </c>
      <c r="X7525" s="1">
        <v>-72.424087524414063</v>
      </c>
      <c r="Y7525" s="1">
        <v>-94.615837097167969</v>
      </c>
      <c r="Z7525" s="1">
        <v>-103.89608764648438</v>
      </c>
      <c r="AA7525" s="1">
        <v>-113.94266510009766</v>
      </c>
      <c r="AB7525" s="1">
        <v>-122.26270294189453</v>
      </c>
      <c r="AC7525" s="1">
        <v>-127.40139007568359</v>
      </c>
      <c r="AD7525" s="1">
        <v>-131.60029602050781</v>
      </c>
      <c r="AE7525" s="1">
        <v>-134.45613098144531</v>
      </c>
      <c r="AF7525" s="1">
        <f t="shared" si="118"/>
        <v>-161.93206787109375</v>
      </c>
    </row>
    <row r="7526" spans="1:32" x14ac:dyDescent="0.3">
      <c r="A7526" s="1">
        <v>37.586925506591797</v>
      </c>
      <c r="B7526" s="1">
        <v>-161.94578552246094</v>
      </c>
      <c r="C7526" s="1">
        <v>-147.45455932617188</v>
      </c>
      <c r="D7526" s="1">
        <v>-143.07269287109375</v>
      </c>
      <c r="E7526" s="1">
        <v>-135.28384399414063</v>
      </c>
      <c r="F7526" s="1">
        <v>-124.74591827392578</v>
      </c>
      <c r="G7526" s="1">
        <v>-109.32382202148438</v>
      </c>
      <c r="H7526" s="1">
        <v>-91.814048767089844</v>
      </c>
      <c r="I7526" s="1">
        <v>-72.258941650390625</v>
      </c>
      <c r="J7526" s="1">
        <v>-51.835281372070313</v>
      </c>
      <c r="K7526" s="1">
        <v>-32.1927490234375</v>
      </c>
      <c r="L7526" s="1">
        <v>-16.141378402709961</v>
      </c>
      <c r="M7526" s="1">
        <v>-1.8415381908416748</v>
      </c>
      <c r="N7526" s="1">
        <v>6.141657829284668</v>
      </c>
      <c r="O7526" s="1">
        <v>4.9291892051696777</v>
      </c>
      <c r="P7526" s="1">
        <v>5.1660361289978027</v>
      </c>
      <c r="Q7526" s="1">
        <v>4.5505609512329102</v>
      </c>
      <c r="R7526" s="1">
        <v>1.6143094301223755</v>
      </c>
      <c r="S7526" s="1">
        <v>-4.2718963623046875</v>
      </c>
      <c r="T7526" s="1">
        <v>-19.522115707397461</v>
      </c>
      <c r="U7526" s="1">
        <v>-29.979820251464844</v>
      </c>
      <c r="V7526" s="1">
        <v>-41.093929290771484</v>
      </c>
      <c r="W7526" s="1">
        <v>-59.219066619873047</v>
      </c>
      <c r="X7526" s="1">
        <v>-72.370498657226563</v>
      </c>
      <c r="Y7526" s="1">
        <v>-94.575698852539063</v>
      </c>
      <c r="Z7526" s="1">
        <v>-103.86795043945313</v>
      </c>
      <c r="AA7526" s="1">
        <v>-113.92505645751953</v>
      </c>
      <c r="AB7526" s="1">
        <v>-122.25410461425781</v>
      </c>
      <c r="AC7526" s="1">
        <v>-127.40033721923828</v>
      </c>
      <c r="AD7526" s="1">
        <v>-131.60543823242188</v>
      </c>
      <c r="AE7526" s="1">
        <v>-134.466796875</v>
      </c>
      <c r="AF7526" s="1">
        <f t="shared" si="118"/>
        <v>-161.94578552246094</v>
      </c>
    </row>
    <row r="7527" spans="1:32" x14ac:dyDescent="0.3">
      <c r="A7527" s="1">
        <v>37.591926574707031</v>
      </c>
      <c r="B7527" s="1">
        <v>-161.95759582519531</v>
      </c>
      <c r="C7527" s="1">
        <v>-147.46273803710938</v>
      </c>
      <c r="D7527" s="1">
        <v>-143.07365417480469</v>
      </c>
      <c r="E7527" s="1">
        <v>-135.27705383300781</v>
      </c>
      <c r="F7527" s="1">
        <v>-124.73027801513672</v>
      </c>
      <c r="G7527" s="1">
        <v>-109.29779815673828</v>
      </c>
      <c r="H7527" s="1">
        <v>-91.776275634765625</v>
      </c>
      <c r="I7527" s="1">
        <v>-72.207847595214844</v>
      </c>
      <c r="J7527" s="1">
        <v>-51.769451141357422</v>
      </c>
      <c r="K7527" s="1">
        <v>-32.111595153808594</v>
      </c>
      <c r="L7527" s="1">
        <v>-16.045042037963867</v>
      </c>
      <c r="M7527" s="1">
        <v>-1.7311170101165771</v>
      </c>
      <c r="N7527" s="1">
        <v>6.2640318870544434</v>
      </c>
      <c r="O7527" s="1">
        <v>5.0594148635864258</v>
      </c>
      <c r="P7527" s="1">
        <v>5.3005824089050293</v>
      </c>
      <c r="Q7527" s="1">
        <v>4.6846432685852051</v>
      </c>
      <c r="R7527" s="1">
        <v>1.7435891628265381</v>
      </c>
      <c r="S7527" s="1">
        <v>-4.1507930755615234</v>
      </c>
      <c r="T7527" s="1">
        <v>-19.412160873413086</v>
      </c>
      <c r="U7527" s="1">
        <v>-29.883325576782227</v>
      </c>
      <c r="V7527" s="1">
        <v>-41.012119293212891</v>
      </c>
      <c r="W7527" s="1">
        <v>-59.152339935302734</v>
      </c>
      <c r="X7527" s="1">
        <v>-72.317924499511719</v>
      </c>
      <c r="Y7527" s="1">
        <v>-94.535675048828125</v>
      </c>
      <c r="Z7527" s="1">
        <v>-103.83896636962891</v>
      </c>
      <c r="AA7527" s="1">
        <v>-113.90576171875</v>
      </c>
      <c r="AB7527" s="1">
        <v>-122.24327087402344</v>
      </c>
      <c r="AC7527" s="1">
        <v>-127.39683532714844</v>
      </c>
      <c r="AD7527" s="1">
        <v>-131.60818481445313</v>
      </c>
      <c r="AE7527" s="1">
        <v>-134.47532653808594</v>
      </c>
      <c r="AF7527" s="1">
        <f t="shared" si="118"/>
        <v>-161.95759582519531</v>
      </c>
    </row>
    <row r="7528" spans="1:32" x14ac:dyDescent="0.3">
      <c r="A7528" s="1">
        <v>37.596923828125</v>
      </c>
      <c r="B7528" s="1">
        <v>-161.96690368652344</v>
      </c>
      <c r="C7528" s="1">
        <v>-147.46852111816406</v>
      </c>
      <c r="D7528" s="1">
        <v>-143.072509765625</v>
      </c>
      <c r="E7528" s="1">
        <v>-135.26837158203125</v>
      </c>
      <c r="F7528" s="1">
        <v>-124.71328735351563</v>
      </c>
      <c r="G7528" s="1">
        <v>-109.27119445800781</v>
      </c>
      <c r="H7528" s="1">
        <v>-91.73895263671875</v>
      </c>
      <c r="I7528" s="1">
        <v>-72.158416748046875</v>
      </c>
      <c r="J7528" s="1">
        <v>-51.706657409667969</v>
      </c>
      <c r="K7528" s="1">
        <v>-32.034366607666016</v>
      </c>
      <c r="L7528" s="1">
        <v>-15.953125</v>
      </c>
      <c r="M7528" s="1">
        <v>-1.6253724098205566</v>
      </c>
      <c r="N7528" s="1">
        <v>6.3814516067504883</v>
      </c>
      <c r="O7528" s="1">
        <v>5.1841506958007813</v>
      </c>
      <c r="P7528" s="1">
        <v>5.4294476509094238</v>
      </c>
      <c r="Q7528" s="1">
        <v>4.8131895065307617</v>
      </c>
      <c r="R7528" s="1">
        <v>1.8678231239318848</v>
      </c>
      <c r="S7528" s="1">
        <v>-4.0342421531677246</v>
      </c>
      <c r="T7528" s="1">
        <v>-19.305803298950195</v>
      </c>
      <c r="U7528" s="1">
        <v>-29.789688110351563</v>
      </c>
      <c r="V7528" s="1">
        <v>-40.932476043701172</v>
      </c>
      <c r="W7528" s="1">
        <v>-59.087211608886719</v>
      </c>
      <c r="X7528" s="1">
        <v>-72.266365051269531</v>
      </c>
      <c r="Y7528" s="1">
        <v>-94.496009826660156</v>
      </c>
      <c r="Z7528" s="1">
        <v>-103.80962371826172</v>
      </c>
      <c r="AA7528" s="1">
        <v>-113.88536834716797</v>
      </c>
      <c r="AB7528" s="1">
        <v>-122.23068237304688</v>
      </c>
      <c r="AC7528" s="1">
        <v>-127.39116668701172</v>
      </c>
      <c r="AD7528" s="1">
        <v>-131.60856628417969</v>
      </c>
      <c r="AE7528" s="1">
        <v>-134.48123168945313</v>
      </c>
      <c r="AF7528" s="1">
        <f t="shared" si="118"/>
        <v>-161.96690368652344</v>
      </c>
    </row>
    <row r="7529" spans="1:32" x14ac:dyDescent="0.3">
      <c r="A7529" s="1">
        <v>37.601924896240234</v>
      </c>
      <c r="B7529" s="1">
        <v>-161.97349548339844</v>
      </c>
      <c r="C7529" s="1">
        <v>-147.47157287597656</v>
      </c>
      <c r="D7529" s="1">
        <v>-143.06927490234375</v>
      </c>
      <c r="E7529" s="1">
        <v>-135.25794982910156</v>
      </c>
      <c r="F7529" s="1">
        <v>-124.69506072998047</v>
      </c>
      <c r="G7529" s="1">
        <v>-109.24420166015625</v>
      </c>
      <c r="H7529" s="1">
        <v>-91.702438354492188</v>
      </c>
      <c r="I7529" s="1">
        <v>-72.111320495605469</v>
      </c>
      <c r="J7529" s="1">
        <v>-51.647922515869141</v>
      </c>
      <c r="K7529" s="1">
        <v>-31.962413787841797</v>
      </c>
      <c r="L7529" s="1">
        <v>-15.867354393005371</v>
      </c>
      <c r="M7529" s="1">
        <v>-1.5264818668365479</v>
      </c>
      <c r="N7529" s="1">
        <v>6.4913597106933594</v>
      </c>
      <c r="O7529" s="1">
        <v>5.3011445999145508</v>
      </c>
      <c r="P7529" s="1">
        <v>5.5504508018493652</v>
      </c>
      <c r="Q7529" s="1">
        <v>4.9342508316040039</v>
      </c>
      <c r="R7529" s="1">
        <v>1.9854220151901245</v>
      </c>
      <c r="S7529" s="1">
        <v>-3.9238834381103516</v>
      </c>
      <c r="T7529" s="1">
        <v>-19.204973220825195</v>
      </c>
      <c r="U7529" s="1">
        <v>-29.700361251831055</v>
      </c>
      <c r="V7529" s="1">
        <v>-40.855968475341797</v>
      </c>
      <c r="W7529" s="1">
        <v>-59.02398681640625</v>
      </c>
      <c r="X7529" s="1">
        <v>-72.215728759765625</v>
      </c>
      <c r="Y7529" s="1">
        <v>-94.456611633300781</v>
      </c>
      <c r="Z7529" s="1">
        <v>-103.78005218505859</v>
      </c>
      <c r="AA7529" s="1">
        <v>-113.86428833007813</v>
      </c>
      <c r="AB7529" s="1">
        <v>-122.21694946289063</v>
      </c>
      <c r="AC7529" s="1">
        <v>-127.38385009765625</v>
      </c>
      <c r="AD7529" s="1">
        <v>-131.60676574707031</v>
      </c>
      <c r="AE7529" s="1">
        <v>-134.48455810546875</v>
      </c>
      <c r="AF7529" s="1">
        <f t="shared" si="118"/>
        <v>-161.97349548339844</v>
      </c>
    </row>
    <row r="7530" spans="1:32" x14ac:dyDescent="0.3">
      <c r="A7530" s="1">
        <v>37.606925964355469</v>
      </c>
      <c r="B7530" s="1">
        <v>-161.97750854492188</v>
      </c>
      <c r="C7530" s="1">
        <v>-147.47224426269531</v>
      </c>
      <c r="D7530" s="1">
        <v>-143.064208984375</v>
      </c>
      <c r="E7530" s="1">
        <v>-135.24636840820313</v>
      </c>
      <c r="F7530" s="1">
        <v>-124.67636108398438</v>
      </c>
      <c r="G7530" s="1">
        <v>-109.21749877929688</v>
      </c>
      <c r="H7530" s="1">
        <v>-91.667221069335938</v>
      </c>
      <c r="I7530" s="1">
        <v>-72.0670166015625</v>
      </c>
      <c r="J7530" s="1">
        <v>-51.59368896484375</v>
      </c>
      <c r="K7530" s="1">
        <v>-31.896432876586914</v>
      </c>
      <c r="L7530" s="1">
        <v>-15.788934707641602</v>
      </c>
      <c r="M7530" s="1">
        <v>-1.4362367391586304</v>
      </c>
      <c r="N7530" s="1">
        <v>6.5916290283203125</v>
      </c>
      <c r="O7530" s="1">
        <v>5.408109188079834</v>
      </c>
      <c r="P7530" s="1">
        <v>5.6613507270812988</v>
      </c>
      <c r="Q7530" s="1">
        <v>5.045708179473877</v>
      </c>
      <c r="R7530" s="1">
        <v>2.09427809715271</v>
      </c>
      <c r="S7530" s="1">
        <v>-3.8210399150848389</v>
      </c>
      <c r="T7530" s="1">
        <v>-19.110849380493164</v>
      </c>
      <c r="U7530" s="1">
        <v>-29.616670608520508</v>
      </c>
      <c r="V7530" s="1">
        <v>-40.783638000488281</v>
      </c>
      <c r="W7530" s="1">
        <v>-58.963294982910156</v>
      </c>
      <c r="X7530" s="1">
        <v>-72.16632080078125</v>
      </c>
      <c r="Y7530" s="1">
        <v>-94.417579650878906</v>
      </c>
      <c r="Z7530" s="1">
        <v>-103.75023651123047</v>
      </c>
      <c r="AA7530" s="1">
        <v>-113.84254455566406</v>
      </c>
      <c r="AB7530" s="1">
        <v>-122.20216369628906</v>
      </c>
      <c r="AC7530" s="1">
        <v>-127.37500762939453</v>
      </c>
      <c r="AD7530" s="1">
        <v>-131.60298156738281</v>
      </c>
      <c r="AE7530" s="1">
        <v>-134.48556518554688</v>
      </c>
      <c r="AF7530" s="1">
        <f t="shared" si="118"/>
        <v>-161.97750854492188</v>
      </c>
    </row>
    <row r="7531" spans="1:32" x14ac:dyDescent="0.3">
      <c r="A7531" s="1">
        <v>37.611927032470703</v>
      </c>
      <c r="B7531" s="1">
        <v>-161.97930908203125</v>
      </c>
      <c r="C7531" s="1">
        <v>-147.47129821777344</v>
      </c>
      <c r="D7531" s="1">
        <v>-143.05784606933594</v>
      </c>
      <c r="E7531" s="1">
        <v>-135.23422241210938</v>
      </c>
      <c r="F7531" s="1">
        <v>-124.65787506103516</v>
      </c>
      <c r="G7531" s="1">
        <v>-109.19187164306641</v>
      </c>
      <c r="H7531" s="1">
        <v>-91.634010314941406</v>
      </c>
      <c r="I7531" s="1">
        <v>-72.026039123535156</v>
      </c>
      <c r="J7531" s="1">
        <v>-51.54437255859375</v>
      </c>
      <c r="K7531" s="1">
        <v>-31.836973190307617</v>
      </c>
      <c r="L7531" s="1">
        <v>-15.718708992004395</v>
      </c>
      <c r="M7531" s="1">
        <v>-1.3557524681091309</v>
      </c>
      <c r="N7531" s="1">
        <v>6.6807394027709961</v>
      </c>
      <c r="O7531" s="1">
        <v>5.5031156539916992</v>
      </c>
      <c r="P7531" s="1">
        <v>5.7601003646850586</v>
      </c>
      <c r="Q7531" s="1">
        <v>5.1454105377197266</v>
      </c>
      <c r="R7531" s="1">
        <v>2.1922650337219238</v>
      </c>
      <c r="S7531" s="1">
        <v>-3.7276604175567627</v>
      </c>
      <c r="T7531" s="1">
        <v>-19.024585723876953</v>
      </c>
      <c r="U7531" s="1">
        <v>-29.539436340332031</v>
      </c>
      <c r="V7531" s="1">
        <v>-40.716243743896484</v>
      </c>
      <c r="W7531" s="1">
        <v>-58.905929565429688</v>
      </c>
      <c r="X7531" s="1">
        <v>-72.118827819824219</v>
      </c>
      <c r="Y7531" s="1">
        <v>-94.379348754882813</v>
      </c>
      <c r="Z7531" s="1">
        <v>-103.72034454345703</v>
      </c>
      <c r="AA7531" s="1">
        <v>-113.82004547119141</v>
      </c>
      <c r="AB7531" s="1">
        <v>-122.18614959716797</v>
      </c>
      <c r="AC7531" s="1">
        <v>-127.36456298828125</v>
      </c>
      <c r="AD7531" s="1">
        <v>-131.59739685058594</v>
      </c>
      <c r="AE7531" s="1">
        <v>-134.48451232910156</v>
      </c>
      <c r="AF7531" s="1">
        <f t="shared" si="118"/>
        <v>-161.97930908203125</v>
      </c>
    </row>
    <row r="7532" spans="1:32" x14ac:dyDescent="0.3">
      <c r="A7532" s="1">
        <v>37.616924285888672</v>
      </c>
      <c r="B7532" s="1">
        <v>-161.97927856445313</v>
      </c>
      <c r="C7532" s="1">
        <v>-147.46920776367188</v>
      </c>
      <c r="D7532" s="1">
        <v>-143.05091857910156</v>
      </c>
      <c r="E7532" s="1">
        <v>-135.22207641601563</v>
      </c>
      <c r="F7532" s="1">
        <v>-124.64016723632813</v>
      </c>
      <c r="G7532" s="1">
        <v>-109.16799163818359</v>
      </c>
      <c r="H7532" s="1">
        <v>-91.603645324707031</v>
      </c>
      <c r="I7532" s="1">
        <v>-71.989189147949219</v>
      </c>
      <c r="J7532" s="1">
        <v>-51.500587463378906</v>
      </c>
      <c r="K7532" s="1">
        <v>-31.784616470336914</v>
      </c>
      <c r="L7532" s="1">
        <v>-15.657332420349121</v>
      </c>
      <c r="M7532" s="1">
        <v>-1.2859081029891968</v>
      </c>
      <c r="N7532" s="1">
        <v>6.7577071189880371</v>
      </c>
      <c r="O7532" s="1">
        <v>5.5849719047546387</v>
      </c>
      <c r="P7532" s="1">
        <v>5.8452601432800293</v>
      </c>
      <c r="Q7532" s="1">
        <v>5.2317514419555664</v>
      </c>
      <c r="R7532" s="1">
        <v>2.2776861190795898</v>
      </c>
      <c r="S7532" s="1">
        <v>-3.6457118988037109</v>
      </c>
      <c r="T7532" s="1">
        <v>-18.947942733764648</v>
      </c>
      <c r="U7532" s="1">
        <v>-29.469753265380859</v>
      </c>
      <c r="V7532" s="1">
        <v>-40.654499053955078</v>
      </c>
      <c r="W7532" s="1">
        <v>-58.852584838867188</v>
      </c>
      <c r="X7532" s="1">
        <v>-72.073928833007813</v>
      </c>
      <c r="Y7532" s="1">
        <v>-94.342475891113281</v>
      </c>
      <c r="Z7532" s="1">
        <v>-103.69075775146484</v>
      </c>
      <c r="AA7532" s="1">
        <v>-113.79703521728516</v>
      </c>
      <c r="AB7532" s="1">
        <v>-122.16902160644531</v>
      </c>
      <c r="AC7532" s="1">
        <v>-127.35268402099609</v>
      </c>
      <c r="AD7532" s="1">
        <v>-131.5902099609375</v>
      </c>
      <c r="AE7532" s="1">
        <v>-134.48179626464844</v>
      </c>
      <c r="AF7532" s="1">
        <f t="shared" si="118"/>
        <v>-161.97927856445313</v>
      </c>
    </row>
    <row r="7533" spans="1:32" x14ac:dyDescent="0.3">
      <c r="A7533" s="1">
        <v>37.621925354003906</v>
      </c>
      <c r="B7533" s="1">
        <v>-161.97772216796875</v>
      </c>
      <c r="C7533" s="1">
        <v>-147.46612548828125</v>
      </c>
      <c r="D7533" s="1">
        <v>-143.04380798339844</v>
      </c>
      <c r="E7533" s="1">
        <v>-135.21058654785156</v>
      </c>
      <c r="F7533" s="1">
        <v>-124.62391662597656</v>
      </c>
      <c r="G7533" s="1">
        <v>-109.1466064453125</v>
      </c>
      <c r="H7533" s="1">
        <v>-91.576950073242188</v>
      </c>
      <c r="I7533" s="1">
        <v>-71.957237243652344</v>
      </c>
      <c r="J7533" s="1">
        <v>-51.462978363037109</v>
      </c>
      <c r="K7533" s="1">
        <v>-31.740041732788086</v>
      </c>
      <c r="L7533" s="1">
        <v>-15.605525016784668</v>
      </c>
      <c r="M7533" s="1">
        <v>-1.2273932695388794</v>
      </c>
      <c r="N7533" s="1">
        <v>6.8219079971313477</v>
      </c>
      <c r="O7533" s="1">
        <v>5.6531243324279785</v>
      </c>
      <c r="P7533" s="1">
        <v>5.9161229133605957</v>
      </c>
      <c r="Q7533" s="1">
        <v>5.3038349151611328</v>
      </c>
      <c r="R7533" s="1">
        <v>2.3493928909301758</v>
      </c>
      <c r="S7533" s="1">
        <v>-3.5763733386993408</v>
      </c>
      <c r="T7533" s="1">
        <v>-18.882326126098633</v>
      </c>
      <c r="U7533" s="1">
        <v>-29.409038543701172</v>
      </c>
      <c r="V7533" s="1">
        <v>-40.599533081054688</v>
      </c>
      <c r="W7533" s="1">
        <v>-58.804092407226563</v>
      </c>
      <c r="X7533" s="1">
        <v>-72.032295227050781</v>
      </c>
      <c r="Y7533" s="1">
        <v>-94.307540893554688</v>
      </c>
      <c r="Z7533" s="1">
        <v>-103.66209411621094</v>
      </c>
      <c r="AA7533" s="1">
        <v>-113.77410888671875</v>
      </c>
      <c r="AB7533" s="1">
        <v>-122.15135192871094</v>
      </c>
      <c r="AC7533" s="1">
        <v>-127.33985137939453</v>
      </c>
      <c r="AD7533" s="1">
        <v>-131.58183288574219</v>
      </c>
      <c r="AE7533" s="1">
        <v>-134.47773742675781</v>
      </c>
      <c r="AF7533" s="1">
        <f t="shared" si="118"/>
        <v>-161.97772216796875</v>
      </c>
    </row>
    <row r="7534" spans="1:32" x14ac:dyDescent="0.3">
      <c r="A7534" s="1">
        <v>37.626926422119141</v>
      </c>
      <c r="B7534" s="1">
        <v>-161.97479248046875</v>
      </c>
      <c r="C7534" s="1">
        <v>-147.46197509765625</v>
      </c>
      <c r="D7534" s="1">
        <v>-143.03663635253906</v>
      </c>
      <c r="E7534" s="1">
        <v>-135.20014953613281</v>
      </c>
      <c r="F7534" s="1">
        <v>-124.60986328125</v>
      </c>
      <c r="G7534" s="1">
        <v>-109.12856292724609</v>
      </c>
      <c r="H7534" s="1">
        <v>-91.554733276367188</v>
      </c>
      <c r="I7534" s="1">
        <v>-71.930885314941406</v>
      </c>
      <c r="J7534" s="1">
        <v>-51.432170867919922</v>
      </c>
      <c r="K7534" s="1">
        <v>-31.703948974609375</v>
      </c>
      <c r="L7534" s="1">
        <v>-15.563941955566406</v>
      </c>
      <c r="M7534" s="1">
        <v>-1.1806540489196777</v>
      </c>
      <c r="N7534" s="1">
        <v>6.8730287551879883</v>
      </c>
      <c r="O7534" s="1">
        <v>5.7073378562927246</v>
      </c>
      <c r="P7534" s="1">
        <v>5.9724721908569336</v>
      </c>
      <c r="Q7534" s="1">
        <v>5.3613076210021973</v>
      </c>
      <c r="R7534" s="1">
        <v>2.4069221019744873</v>
      </c>
      <c r="S7534" s="1">
        <v>-3.5201709270477295</v>
      </c>
      <c r="T7534" s="1">
        <v>-18.828386306762695</v>
      </c>
      <c r="U7534" s="1">
        <v>-29.358255386352539</v>
      </c>
      <c r="V7534" s="1">
        <v>-40.552577972412109</v>
      </c>
      <c r="W7534" s="1">
        <v>-58.76165771484375</v>
      </c>
      <c r="X7534" s="1">
        <v>-71.994941711425781</v>
      </c>
      <c r="Y7534" s="1">
        <v>-94.275436401367188</v>
      </c>
      <c r="Z7534" s="1">
        <v>-103.63515472412109</v>
      </c>
      <c r="AA7534" s="1">
        <v>-113.75206756591797</v>
      </c>
      <c r="AB7534" s="1">
        <v>-122.1339111328125</v>
      </c>
      <c r="AC7534" s="1">
        <v>-127.32669067382813</v>
      </c>
      <c r="AD7534" s="1">
        <v>-131.57269287109375</v>
      </c>
      <c r="AE7534" s="1">
        <v>-134.4725341796875</v>
      </c>
      <c r="AF7534" s="1">
        <f t="shared" si="118"/>
        <v>-161.97479248046875</v>
      </c>
    </row>
    <row r="7535" spans="1:32" x14ac:dyDescent="0.3">
      <c r="A7535" s="1">
        <v>37.631923675537109</v>
      </c>
      <c r="B7535" s="1">
        <v>-161.97065734863281</v>
      </c>
      <c r="C7535" s="1">
        <v>-147.45668029785156</v>
      </c>
      <c r="D7535" s="1">
        <v>-143.02943420410156</v>
      </c>
      <c r="E7535" s="1">
        <v>-135.19096374511719</v>
      </c>
      <c r="F7535" s="1">
        <v>-124.59840393066406</v>
      </c>
      <c r="G7535" s="1">
        <v>-109.11447906494141</v>
      </c>
      <c r="H7535" s="1">
        <v>-91.537712097167969</v>
      </c>
      <c r="I7535" s="1">
        <v>-71.910781860351563</v>
      </c>
      <c r="J7535" s="1">
        <v>-51.408775329589844</v>
      </c>
      <c r="K7535" s="1">
        <v>-31.676870346069336</v>
      </c>
      <c r="L7535" s="1">
        <v>-15.533004760742188</v>
      </c>
      <c r="M7535" s="1">
        <v>-1.1460422277450562</v>
      </c>
      <c r="N7535" s="1">
        <v>6.9109320640563965</v>
      </c>
      <c r="O7535" s="1">
        <v>5.7475490570068359</v>
      </c>
      <c r="P7535" s="1">
        <v>6.0143289566040039</v>
      </c>
      <c r="Q7535" s="1">
        <v>5.4041585922241211</v>
      </c>
      <c r="R7535" s="1">
        <v>2.4502484798431396</v>
      </c>
      <c r="S7535" s="1">
        <v>-3.4772038459777832</v>
      </c>
      <c r="T7535" s="1">
        <v>-18.786346435546875</v>
      </c>
      <c r="U7535" s="1">
        <v>-29.31785774230957</v>
      </c>
      <c r="V7535" s="1">
        <v>-40.514503479003906</v>
      </c>
      <c r="W7535" s="1">
        <v>-58.726482391357422</v>
      </c>
      <c r="X7535" s="1">
        <v>-71.963172912597656</v>
      </c>
      <c r="Y7535" s="1">
        <v>-94.247406005859375</v>
      </c>
      <c r="Z7535" s="1">
        <v>-103.61103057861328</v>
      </c>
      <c r="AA7535" s="1">
        <v>-113.73181915283203</v>
      </c>
      <c r="AB7535" s="1">
        <v>-122.11741638183594</v>
      </c>
      <c r="AC7535" s="1">
        <v>-127.31375885009766</v>
      </c>
      <c r="AD7535" s="1">
        <v>-131.56314086914063</v>
      </c>
      <c r="AE7535" s="1">
        <v>-134.46635437011719</v>
      </c>
      <c r="AF7535" s="1">
        <f t="shared" si="118"/>
        <v>-161.97065734863281</v>
      </c>
    </row>
    <row r="7536" spans="1:32" x14ac:dyDescent="0.3">
      <c r="A7536" s="1">
        <v>37.636924743652344</v>
      </c>
      <c r="B7536" s="1">
        <v>-161.965576171875</v>
      </c>
      <c r="C7536" s="1">
        <v>-147.45050048828125</v>
      </c>
      <c r="D7536" s="1">
        <v>-143.02236938476563</v>
      </c>
      <c r="E7536" s="1">
        <v>-135.18310546875</v>
      </c>
      <c r="F7536" s="1">
        <v>-124.58964538574219</v>
      </c>
      <c r="G7536" s="1">
        <v>-109.10456848144531</v>
      </c>
      <c r="H7536" s="1">
        <v>-91.526283264160156</v>
      </c>
      <c r="I7536" s="1">
        <v>-71.897377014160156</v>
      </c>
      <c r="J7536" s="1">
        <v>-51.393196105957031</v>
      </c>
      <c r="K7536" s="1">
        <v>-31.65913200378418</v>
      </c>
      <c r="L7536" s="1">
        <v>-15.513011932373047</v>
      </c>
      <c r="M7536" s="1">
        <v>-1.1237591505050659</v>
      </c>
      <c r="N7536" s="1">
        <v>6.935523509979248</v>
      </c>
      <c r="O7536" s="1">
        <v>5.7738165855407715</v>
      </c>
      <c r="P7536" s="1">
        <v>6.0418581962585449</v>
      </c>
      <c r="Q7536" s="1">
        <v>5.4325699806213379</v>
      </c>
      <c r="R7536" s="1">
        <v>2.4795181751251221</v>
      </c>
      <c r="S7536" s="1">
        <v>-3.4473350048065186</v>
      </c>
      <c r="T7536" s="1">
        <v>-18.756261825561523</v>
      </c>
      <c r="U7536" s="1">
        <v>-29.288164138793945</v>
      </c>
      <c r="V7536" s="1">
        <v>-40.485858917236328</v>
      </c>
      <c r="W7536" s="1">
        <v>-58.699440002441406</v>
      </c>
      <c r="X7536" s="1">
        <v>-71.938140869140625</v>
      </c>
      <c r="Y7536" s="1">
        <v>-94.224700927734375</v>
      </c>
      <c r="Z7536" s="1">
        <v>-103.59087371826172</v>
      </c>
      <c r="AA7536" s="1">
        <v>-113.71431732177734</v>
      </c>
      <c r="AB7536" s="1">
        <v>-122.10260772705078</v>
      </c>
      <c r="AC7536" s="1">
        <v>-127.3016357421875</v>
      </c>
      <c r="AD7536" s="1">
        <v>-131.55364990234375</v>
      </c>
      <c r="AE7536" s="1">
        <v>-134.45954895019531</v>
      </c>
      <c r="AF7536" s="1">
        <f t="shared" si="118"/>
        <v>-161.965576171875</v>
      </c>
    </row>
    <row r="7537" spans="1:32" x14ac:dyDescent="0.3">
      <c r="A7537" s="1">
        <v>37.641925811767578</v>
      </c>
      <c r="B7537" s="1">
        <v>-161.96014404296875</v>
      </c>
      <c r="C7537" s="1">
        <v>-147.44410705566406</v>
      </c>
      <c r="D7537" s="1">
        <v>-143.01589965820313</v>
      </c>
      <c r="E7537" s="1">
        <v>-135.17681884765625</v>
      </c>
      <c r="F7537" s="1">
        <v>-124.5836181640625</v>
      </c>
      <c r="G7537" s="1">
        <v>-109.09876251220703</v>
      </c>
      <c r="H7537" s="1">
        <v>-91.520393371582031</v>
      </c>
      <c r="I7537" s="1">
        <v>-71.890731811523438</v>
      </c>
      <c r="J7537" s="1">
        <v>-51.385578155517578</v>
      </c>
      <c r="K7537" s="1">
        <v>-31.650829315185547</v>
      </c>
      <c r="L7537" s="1">
        <v>-15.504055023193359</v>
      </c>
      <c r="M7537" s="1">
        <v>-1.1138051748275757</v>
      </c>
      <c r="N7537" s="1">
        <v>6.946803092956543</v>
      </c>
      <c r="O7537" s="1">
        <v>5.7863011360168457</v>
      </c>
      <c r="P7537" s="1">
        <v>6.0553593635559082</v>
      </c>
      <c r="Q7537" s="1">
        <v>5.4470276832580566</v>
      </c>
      <c r="R7537" s="1">
        <v>2.4952032566070557</v>
      </c>
      <c r="S7537" s="1">
        <v>-3.4303443431854248</v>
      </c>
      <c r="T7537" s="1">
        <v>-18.738185882568359</v>
      </c>
      <c r="U7537" s="1">
        <v>-29.269496917724609</v>
      </c>
      <c r="V7537" s="1">
        <v>-40.467109680175781</v>
      </c>
      <c r="W7537" s="1">
        <v>-58.68109130859375</v>
      </c>
      <c r="X7537" s="1">
        <v>-71.920570373535156</v>
      </c>
      <c r="Y7537" s="1">
        <v>-94.208183288574219</v>
      </c>
      <c r="Z7537" s="1">
        <v>-103.57560729980469</v>
      </c>
      <c r="AA7537" s="1">
        <v>-113.70048522949219</v>
      </c>
      <c r="AB7537" s="1">
        <v>-122.09034729003906</v>
      </c>
      <c r="AC7537" s="1">
        <v>-127.29108428955078</v>
      </c>
      <c r="AD7537" s="1">
        <v>-131.54489135742188</v>
      </c>
      <c r="AE7537" s="1">
        <v>-134.45274353027344</v>
      </c>
      <c r="AF7537" s="1">
        <f t="shared" si="118"/>
        <v>-161.96014404296875</v>
      </c>
    </row>
    <row r="7538" spans="1:32" x14ac:dyDescent="0.3">
      <c r="A7538" s="1">
        <v>37.646926879882813</v>
      </c>
      <c r="B7538" s="1">
        <v>-161.95535278320313</v>
      </c>
      <c r="C7538" s="1">
        <v>-147.43855285644531</v>
      </c>
      <c r="D7538" s="1">
        <v>-143.01084899902344</v>
      </c>
      <c r="E7538" s="1">
        <v>-135.17262268066406</v>
      </c>
      <c r="F7538" s="1">
        <v>-124.58052825927734</v>
      </c>
      <c r="G7538" s="1">
        <v>-109.09696960449219</v>
      </c>
      <c r="H7538" s="1">
        <v>-91.519744873046875</v>
      </c>
      <c r="I7538" s="1">
        <v>-71.890640258789063</v>
      </c>
      <c r="J7538" s="1">
        <v>-51.385868072509766</v>
      </c>
      <c r="K7538" s="1">
        <v>-31.65172004699707</v>
      </c>
      <c r="L7538" s="1">
        <v>-15.505742073059082</v>
      </c>
      <c r="M7538" s="1">
        <v>-1.1158307790756226</v>
      </c>
      <c r="N7538" s="1">
        <v>6.9450812339782715</v>
      </c>
      <c r="O7538" s="1">
        <v>5.7853703498840332</v>
      </c>
      <c r="P7538" s="1">
        <v>6.0553226470947266</v>
      </c>
      <c r="Q7538" s="1">
        <v>5.448124885559082</v>
      </c>
      <c r="R7538" s="1">
        <v>2.49782395362854</v>
      </c>
      <c r="S7538" s="1">
        <v>-3.4260108470916748</v>
      </c>
      <c r="T7538" s="1">
        <v>-18.732206344604492</v>
      </c>
      <c r="U7538" s="1">
        <v>-29.262126922607422</v>
      </c>
      <c r="V7538" s="1">
        <v>-40.458637237548828</v>
      </c>
      <c r="W7538" s="1">
        <v>-58.671821594238281</v>
      </c>
      <c r="X7538" s="1">
        <v>-71.910842895507813</v>
      </c>
      <c r="Y7538" s="1">
        <v>-94.198318481445313</v>
      </c>
      <c r="Z7538" s="1">
        <v>-103.56585693359375</v>
      </c>
      <c r="AA7538" s="1">
        <v>-113.69107818603516</v>
      </c>
      <c r="AB7538" s="1">
        <v>-122.08151245117188</v>
      </c>
      <c r="AC7538" s="1">
        <v>-127.28303527832031</v>
      </c>
      <c r="AD7538" s="1">
        <v>-131.537841796875</v>
      </c>
      <c r="AE7538" s="1">
        <v>-134.44691467285156</v>
      </c>
      <c r="AF7538" s="1">
        <f t="shared" si="118"/>
        <v>-161.95535278320313</v>
      </c>
    </row>
    <row r="7539" spans="1:32" x14ac:dyDescent="0.3">
      <c r="A7539" s="1">
        <v>37.651924133300781</v>
      </c>
      <c r="B7539" s="1">
        <v>-161.95252990722656</v>
      </c>
      <c r="C7539" s="1">
        <v>-147.43524169921875</v>
      </c>
      <c r="D7539" s="1">
        <v>-143.00831604003906</v>
      </c>
      <c r="E7539" s="1">
        <v>-135.17137145996094</v>
      </c>
      <c r="F7539" s="1">
        <v>-124.58087158203125</v>
      </c>
      <c r="G7539" s="1">
        <v>-109.09932708740234</v>
      </c>
      <c r="H7539" s="1">
        <v>-91.524169921875</v>
      </c>
      <c r="I7539" s="1">
        <v>-71.896827697753906</v>
      </c>
      <c r="J7539" s="1">
        <v>-51.393760681152344</v>
      </c>
      <c r="K7539" s="1">
        <v>-31.661310195922852</v>
      </c>
      <c r="L7539" s="1">
        <v>-15.517232894897461</v>
      </c>
      <c r="M7539" s="1">
        <v>-1.1289037466049194</v>
      </c>
      <c r="N7539" s="1">
        <v>6.9311361312866211</v>
      </c>
      <c r="O7539" s="1">
        <v>5.7716526985168457</v>
      </c>
      <c r="P7539" s="1">
        <v>6.0422391891479492</v>
      </c>
      <c r="Q7539" s="1">
        <v>5.4362130165100098</v>
      </c>
      <c r="R7539" s="1">
        <v>2.4875826835632324</v>
      </c>
      <c r="S7539" s="1">
        <v>-3.434262752532959</v>
      </c>
      <c r="T7539" s="1">
        <v>-18.738374710083008</v>
      </c>
      <c r="U7539" s="1">
        <v>-29.266189575195313</v>
      </c>
      <c r="V7539" s="1">
        <v>-40.460617065429688</v>
      </c>
      <c r="W7539" s="1">
        <v>-58.671833038330078</v>
      </c>
      <c r="X7539" s="1">
        <v>-71.909187316894531</v>
      </c>
      <c r="Y7539" s="1">
        <v>-94.195388793945313</v>
      </c>
      <c r="Z7539" s="1">
        <v>-103.56201934814453</v>
      </c>
      <c r="AA7539" s="1">
        <v>-113.68669128417969</v>
      </c>
      <c r="AB7539" s="1">
        <v>-122.07689666748047</v>
      </c>
      <c r="AC7539" s="1">
        <v>-127.27848052978516</v>
      </c>
      <c r="AD7539" s="1">
        <v>-131.53364562988281</v>
      </c>
      <c r="AE7539" s="1">
        <v>-134.44334411621094</v>
      </c>
      <c r="AF7539" s="1">
        <f t="shared" si="118"/>
        <v>-161.95252990722656</v>
      </c>
    </row>
    <row r="7540" spans="1:32" x14ac:dyDescent="0.3">
      <c r="A7540" s="1">
        <v>37.656925201416016</v>
      </c>
      <c r="B7540" s="1">
        <v>-161.9532470703125</v>
      </c>
      <c r="C7540" s="1">
        <v>-147.4356689453125</v>
      </c>
      <c r="D7540" s="1">
        <v>-143.00962829589844</v>
      </c>
      <c r="E7540" s="1">
        <v>-135.17410278320313</v>
      </c>
      <c r="F7540" s="1">
        <v>-124.58543395996094</v>
      </c>
      <c r="G7540" s="1">
        <v>-109.10621643066406</v>
      </c>
      <c r="H7540" s="1">
        <v>-91.533683776855469</v>
      </c>
      <c r="I7540" s="1">
        <v>-71.908973693847656</v>
      </c>
      <c r="J7540" s="1">
        <v>-51.408657073974609</v>
      </c>
      <c r="K7540" s="1">
        <v>-31.67894172668457</v>
      </c>
      <c r="L7540" s="1">
        <v>-15.537637710571289</v>
      </c>
      <c r="M7540" s="1">
        <v>-1.1518248319625854</v>
      </c>
      <c r="N7540" s="1">
        <v>6.9060821533203125</v>
      </c>
      <c r="O7540" s="1">
        <v>5.7459273338317871</v>
      </c>
      <c r="P7540" s="1">
        <v>6.0165319442749023</v>
      </c>
      <c r="Q7540" s="1">
        <v>5.4114551544189453</v>
      </c>
      <c r="R7540" s="1">
        <v>2.4644930362701416</v>
      </c>
      <c r="S7540" s="1">
        <v>-3.4551115036010742</v>
      </c>
      <c r="T7540" s="1">
        <v>-18.756637573242188</v>
      </c>
      <c r="U7540" s="1">
        <v>-29.281587600708008</v>
      </c>
      <c r="V7540" s="1">
        <v>-40.472984313964844</v>
      </c>
      <c r="W7540" s="1">
        <v>-58.681140899658203</v>
      </c>
      <c r="X7540" s="1">
        <v>-71.915718078613281</v>
      </c>
      <c r="Y7540" s="1">
        <v>-94.199630737304688</v>
      </c>
      <c r="Z7540" s="1">
        <v>-103.56446838378906</v>
      </c>
      <c r="AA7540" s="1">
        <v>-113.68787384033203</v>
      </c>
      <c r="AB7540" s="1">
        <v>-122.07723999023438</v>
      </c>
      <c r="AC7540" s="1">
        <v>-127.27839660644531</v>
      </c>
      <c r="AD7540" s="1">
        <v>-131.53350830078125</v>
      </c>
      <c r="AE7540" s="1">
        <v>-134.44351196289063</v>
      </c>
      <c r="AF7540" s="1">
        <f t="shared" si="118"/>
        <v>-161.9532470703125</v>
      </c>
    </row>
    <row r="7541" spans="1:32" x14ac:dyDescent="0.3">
      <c r="A7541" s="1">
        <v>37.66192626953125</v>
      </c>
      <c r="B7541" s="1">
        <v>-161.95892333984375</v>
      </c>
      <c r="C7541" s="1">
        <v>-147.44129943847656</v>
      </c>
      <c r="D7541" s="1">
        <v>-143.01614379882813</v>
      </c>
      <c r="E7541" s="1">
        <v>-135.18196105957031</v>
      </c>
      <c r="F7541" s="1">
        <v>-124.59510040283203</v>
      </c>
      <c r="G7541" s="1">
        <v>-109.11824035644531</v>
      </c>
      <c r="H7541" s="1">
        <v>-91.548477172851563</v>
      </c>
      <c r="I7541" s="1">
        <v>-71.926841735839844</v>
      </c>
      <c r="J7541" s="1">
        <v>-51.429939270019531</v>
      </c>
      <c r="K7541" s="1">
        <v>-31.703845977783203</v>
      </c>
      <c r="L7541" s="1">
        <v>-15.566133499145508</v>
      </c>
      <c r="M7541" s="1">
        <v>-1.183727502822876</v>
      </c>
      <c r="N7541" s="1">
        <v>6.8709239959716797</v>
      </c>
      <c r="O7541" s="1">
        <v>5.7089624404907227</v>
      </c>
      <c r="P7541" s="1">
        <v>5.9788002967834473</v>
      </c>
      <c r="Q7541" s="1">
        <v>5.3742551803588867</v>
      </c>
      <c r="R7541" s="1">
        <v>2.4288392066955566</v>
      </c>
      <c r="S7541" s="1">
        <v>-3.4882996082305908</v>
      </c>
      <c r="T7541" s="1">
        <v>-18.786684036254883</v>
      </c>
      <c r="U7541" s="1">
        <v>-29.307994842529297</v>
      </c>
      <c r="V7541" s="1">
        <v>-40.495479583740234</v>
      </c>
      <c r="W7541" s="1">
        <v>-58.699661254882813</v>
      </c>
      <c r="X7541" s="1">
        <v>-71.930549621582031</v>
      </c>
      <c r="Y7541" s="1">
        <v>-94.211357116699219</v>
      </c>
      <c r="Z7541" s="1">
        <v>-103.57371520996094</v>
      </c>
      <c r="AA7541" s="1">
        <v>-113.69529724121094</v>
      </c>
      <c r="AB7541" s="1">
        <v>-122.08341217041016</v>
      </c>
      <c r="AC7541" s="1">
        <v>-127.28385925292969</v>
      </c>
      <c r="AD7541" s="1">
        <v>-131.53871154785156</v>
      </c>
      <c r="AE7541" s="1">
        <v>-134.44883728027344</v>
      </c>
      <c r="AF7541" s="1">
        <f t="shared" si="118"/>
        <v>-161.95892333984375</v>
      </c>
    </row>
    <row r="7542" spans="1:32" x14ac:dyDescent="0.3">
      <c r="A7542" s="1">
        <v>37.666923522949219</v>
      </c>
      <c r="B7542" s="1">
        <v>-161.97068786621094</v>
      </c>
      <c r="C7542" s="1">
        <v>-147.4532470703125</v>
      </c>
      <c r="D7542" s="1">
        <v>-143.0289306640625</v>
      </c>
      <c r="E7542" s="1">
        <v>-135.19596862792969</v>
      </c>
      <c r="F7542" s="1">
        <v>-124.61072540283203</v>
      </c>
      <c r="G7542" s="1">
        <v>-109.13603210449219</v>
      </c>
      <c r="H7542" s="1">
        <v>-91.568923950195313</v>
      </c>
      <c r="I7542" s="1">
        <v>-71.950477600097656</v>
      </c>
      <c r="J7542" s="1">
        <v>-51.457332611083984</v>
      </c>
      <c r="K7542" s="1">
        <v>-31.735448837280273</v>
      </c>
      <c r="L7542" s="1">
        <v>-15.602134704589844</v>
      </c>
      <c r="M7542" s="1">
        <v>-1.2241132259368896</v>
      </c>
      <c r="N7542" s="1">
        <v>6.8263921737670898</v>
      </c>
      <c r="O7542" s="1">
        <v>5.6615219116210938</v>
      </c>
      <c r="P7542" s="1">
        <v>5.9299960136413574</v>
      </c>
      <c r="Q7542" s="1">
        <v>5.3255767822265625</v>
      </c>
      <c r="R7542" s="1">
        <v>2.3815281391143799</v>
      </c>
      <c r="S7542" s="1">
        <v>-3.5330135822296143</v>
      </c>
      <c r="T7542" s="1">
        <v>-18.827825546264648</v>
      </c>
      <c r="U7542" s="1">
        <v>-29.344879150390625</v>
      </c>
      <c r="V7542" s="1">
        <v>-40.527774810791016</v>
      </c>
      <c r="W7542" s="1">
        <v>-58.727313995361328</v>
      </c>
      <c r="X7542" s="1">
        <v>-71.953887939453125</v>
      </c>
      <c r="Y7542" s="1">
        <v>-94.23101806640625</v>
      </c>
      <c r="Z7542" s="1">
        <v>-103.59043884277344</v>
      </c>
      <c r="AA7542" s="1">
        <v>-113.70982360839844</v>
      </c>
      <c r="AB7542" s="1">
        <v>-122.09642028808594</v>
      </c>
      <c r="AC7542" s="1">
        <v>-127.29595184326172</v>
      </c>
      <c r="AD7542" s="1">
        <v>-131.55038452148438</v>
      </c>
      <c r="AE7542" s="1">
        <v>-134.46043395996094</v>
      </c>
      <c r="AF7542" s="1">
        <f t="shared" si="118"/>
        <v>-161.97068786621094</v>
      </c>
    </row>
    <row r="7543" spans="1:32" x14ac:dyDescent="0.3">
      <c r="A7543" s="1">
        <v>37.671924591064453</v>
      </c>
      <c r="B7543" s="1">
        <v>-161.98896789550781</v>
      </c>
      <c r="C7543" s="1">
        <v>-147.47207641601563</v>
      </c>
      <c r="D7543" s="1">
        <v>-143.04862976074219</v>
      </c>
      <c r="E7543" s="1">
        <v>-135.21675109863281</v>
      </c>
      <c r="F7543" s="1">
        <v>-124.63298034667969</v>
      </c>
      <c r="G7543" s="1">
        <v>-109.16021728515625</v>
      </c>
      <c r="H7543" s="1">
        <v>-91.5955810546875</v>
      </c>
      <c r="I7543" s="1">
        <v>-71.980300903320313</v>
      </c>
      <c r="J7543" s="1">
        <v>-51.491065979003906</v>
      </c>
      <c r="K7543" s="1">
        <v>-31.773727416992188</v>
      </c>
      <c r="L7543" s="1">
        <v>-15.64542293548584</v>
      </c>
      <c r="M7543" s="1">
        <v>-1.2725318670272827</v>
      </c>
      <c r="N7543" s="1">
        <v>6.7731742858886719</v>
      </c>
      <c r="O7543" s="1">
        <v>5.6046652793884277</v>
      </c>
      <c r="P7543" s="1">
        <v>5.8713817596435547</v>
      </c>
      <c r="Q7543" s="1">
        <v>5.2668375968933105</v>
      </c>
      <c r="R7543" s="1">
        <v>2.3239998817443848</v>
      </c>
      <c r="S7543" s="1">
        <v>-3.5879576206207275</v>
      </c>
      <c r="T7543" s="1">
        <v>-18.879047393798828</v>
      </c>
      <c r="U7543" s="1">
        <v>-29.391571044921875</v>
      </c>
      <c r="V7543" s="1">
        <v>-40.569549560546875</v>
      </c>
      <c r="W7543" s="1">
        <v>-58.764106750488281</v>
      </c>
      <c r="X7543" s="1">
        <v>-71.986038208007813</v>
      </c>
      <c r="Y7543" s="1">
        <v>-94.259208679199219</v>
      </c>
      <c r="Z7543" s="1">
        <v>-103.61544799804688</v>
      </c>
      <c r="AA7543" s="1">
        <v>-113.73240661621094</v>
      </c>
      <c r="AB7543" s="1">
        <v>-122.11724853515625</v>
      </c>
      <c r="AC7543" s="1">
        <v>-127.31561279296875</v>
      </c>
      <c r="AD7543" s="1">
        <v>-131.5693359375</v>
      </c>
      <c r="AE7543" s="1">
        <v>-134.47892761230469</v>
      </c>
      <c r="AF7543" s="1">
        <f t="shared" si="118"/>
        <v>-161.98896789550781</v>
      </c>
    </row>
    <row r="7544" spans="1:32" x14ac:dyDescent="0.3">
      <c r="A7544" s="1">
        <v>37.676925659179688</v>
      </c>
      <c r="B7544" s="1">
        <v>-162.01350402832031</v>
      </c>
      <c r="C7544" s="1">
        <v>-147.49760437011719</v>
      </c>
      <c r="D7544" s="1">
        <v>-143.07522583007813</v>
      </c>
      <c r="E7544" s="1">
        <v>-135.24449157714844</v>
      </c>
      <c r="F7544" s="1">
        <v>-124.66218566894531</v>
      </c>
      <c r="G7544" s="1">
        <v>-109.1912841796875</v>
      </c>
      <c r="H7544" s="1">
        <v>-91.629074096679688</v>
      </c>
      <c r="I7544" s="1">
        <v>-72.016983032226563</v>
      </c>
      <c r="J7544" s="1">
        <v>-51.53173828125</v>
      </c>
      <c r="K7544" s="1">
        <v>-31.819101333618164</v>
      </c>
      <c r="L7544" s="1">
        <v>-15.696025848388672</v>
      </c>
      <c r="M7544" s="1">
        <v>-1.3285245895385742</v>
      </c>
      <c r="N7544" s="1">
        <v>6.7121157646179199</v>
      </c>
      <c r="O7544" s="1">
        <v>5.5397486686706543</v>
      </c>
      <c r="P7544" s="1">
        <v>5.804417610168457</v>
      </c>
      <c r="Q7544" s="1">
        <v>5.199589729309082</v>
      </c>
      <c r="R7544" s="1">
        <v>2.257800817489624</v>
      </c>
      <c r="S7544" s="1">
        <v>-3.6517167091369629</v>
      </c>
      <c r="T7544" s="1">
        <v>-18.939241409301758</v>
      </c>
      <c r="U7544" s="1">
        <v>-29.447366714477539</v>
      </c>
      <c r="V7544" s="1">
        <v>-40.620506286621094</v>
      </c>
      <c r="W7544" s="1">
        <v>-58.81011962890625</v>
      </c>
      <c r="X7544" s="1">
        <v>-72.02740478515625</v>
      </c>
      <c r="Y7544" s="1">
        <v>-94.296546936035156</v>
      </c>
      <c r="Z7544" s="1">
        <v>-103.64945983886719</v>
      </c>
      <c r="AA7544" s="1">
        <v>-113.76377105712891</v>
      </c>
      <c r="AB7544" s="1">
        <v>-122.14653778076172</v>
      </c>
      <c r="AC7544" s="1">
        <v>-127.34331512451172</v>
      </c>
      <c r="AD7544" s="1">
        <v>-131.59577941894531</v>
      </c>
      <c r="AE7544" s="1">
        <v>-134.50424194335938</v>
      </c>
      <c r="AF7544" s="1">
        <f t="shared" si="118"/>
        <v>-162.01350402832031</v>
      </c>
    </row>
    <row r="7545" spans="1:32" x14ac:dyDescent="0.3">
      <c r="A7545" s="1">
        <v>37.681926727294922</v>
      </c>
      <c r="B7545" s="1">
        <v>-162.04328918457031</v>
      </c>
      <c r="C7545" s="1">
        <v>-147.52899169921875</v>
      </c>
      <c r="D7545" s="1">
        <v>-143.10816955566406</v>
      </c>
      <c r="E7545" s="1">
        <v>-135.27890014648438</v>
      </c>
      <c r="F7545" s="1">
        <v>-124.69830322265625</v>
      </c>
      <c r="G7545" s="1">
        <v>-109.22945404052734</v>
      </c>
      <c r="H7545" s="1">
        <v>-91.669845581054688</v>
      </c>
      <c r="I7545" s="1">
        <v>-72.061141967773438</v>
      </c>
      <c r="J7545" s="1">
        <v>-51.580001831054688</v>
      </c>
      <c r="K7545" s="1">
        <v>-31.87205696105957</v>
      </c>
      <c r="L7545" s="1">
        <v>-15.75407600402832</v>
      </c>
      <c r="M7545" s="1">
        <v>-1.3917652368545532</v>
      </c>
      <c r="N7545" s="1">
        <v>6.6439776420593262</v>
      </c>
      <c r="O7545" s="1">
        <v>5.4680256843566895</v>
      </c>
      <c r="P7545" s="1">
        <v>5.7305788993835449</v>
      </c>
      <c r="Q7545" s="1">
        <v>5.1251969337463379</v>
      </c>
      <c r="R7545" s="1">
        <v>2.1840751171112061</v>
      </c>
      <c r="S7545" s="1">
        <v>-3.7231814861297607</v>
      </c>
      <c r="T7545" s="1">
        <v>-19.007499694824219</v>
      </c>
      <c r="U7545" s="1">
        <v>-29.511665344238281</v>
      </c>
      <c r="V7545" s="1">
        <v>-40.680393218994141</v>
      </c>
      <c r="W7545" s="1">
        <v>-58.865421295166016</v>
      </c>
      <c r="X7545" s="1">
        <v>-72.078254699707031</v>
      </c>
      <c r="Y7545" s="1">
        <v>-94.343414306640625</v>
      </c>
      <c r="Z7545" s="1">
        <v>-103.69284820556641</v>
      </c>
      <c r="AA7545" s="1">
        <v>-113.80416107177734</v>
      </c>
      <c r="AB7545" s="1">
        <v>-122.18434143066406</v>
      </c>
      <c r="AC7545" s="1">
        <v>-127.37886810302734</v>
      </c>
      <c r="AD7545" s="1">
        <v>-131.62924194335938</v>
      </c>
      <c r="AE7545" s="1">
        <v>-134.53559875488281</v>
      </c>
      <c r="AF7545" s="1">
        <f t="shared" si="118"/>
        <v>-162.04328918457031</v>
      </c>
    </row>
    <row r="7546" spans="1:32" x14ac:dyDescent="0.3">
      <c r="A7546" s="1">
        <v>37.686923980712891</v>
      </c>
      <c r="B7546" s="1">
        <v>-162.07681274414063</v>
      </c>
      <c r="C7546" s="1">
        <v>-147.56488037109375</v>
      </c>
      <c r="D7546" s="1">
        <v>-143.14639282226563</v>
      </c>
      <c r="E7546" s="1">
        <v>-135.31919860839844</v>
      </c>
      <c r="F7546" s="1">
        <v>-124.74083709716797</v>
      </c>
      <c r="G7546" s="1">
        <v>-109.27451324462891</v>
      </c>
      <c r="H7546" s="1">
        <v>-91.717964172363281</v>
      </c>
      <c r="I7546" s="1">
        <v>-72.113059997558594</v>
      </c>
      <c r="J7546" s="1">
        <v>-51.636272430419922</v>
      </c>
      <c r="K7546" s="1">
        <v>-31.933046340942383</v>
      </c>
      <c r="L7546" s="1">
        <v>-15.819912910461426</v>
      </c>
      <c r="M7546" s="1">
        <v>-1.4623031616210938</v>
      </c>
      <c r="N7546" s="1">
        <v>6.5690822601318359</v>
      </c>
      <c r="O7546" s="1">
        <v>5.3910007476806641</v>
      </c>
      <c r="P7546" s="1">
        <v>5.6512107849121094</v>
      </c>
      <c r="Q7546" s="1">
        <v>5.0448474884033203</v>
      </c>
      <c r="R7546" s="1">
        <v>2.1038048267364502</v>
      </c>
      <c r="S7546" s="1">
        <v>-3.8016588687896729</v>
      </c>
      <c r="T7546" s="1">
        <v>-19.083301544189453</v>
      </c>
      <c r="U7546" s="1">
        <v>-29.584114074707031</v>
      </c>
      <c r="V7546" s="1">
        <v>-40.749027252197266</v>
      </c>
      <c r="W7546" s="1">
        <v>-58.929958343505859</v>
      </c>
      <c r="X7546" s="1">
        <v>-72.138587951660156</v>
      </c>
      <c r="Y7546" s="1">
        <v>-94.399726867675781</v>
      </c>
      <c r="Z7546" s="1">
        <v>-103.74536895751953</v>
      </c>
      <c r="AA7546" s="1">
        <v>-113.85314178466797</v>
      </c>
      <c r="AB7546" s="1">
        <v>-122.22998809814453</v>
      </c>
      <c r="AC7546" s="1">
        <v>-127.42131805419922</v>
      </c>
      <c r="AD7546" s="1">
        <v>-131.66856384277344</v>
      </c>
      <c r="AE7546" s="1">
        <v>-134.57160949707031</v>
      </c>
      <c r="AF7546" s="1">
        <f t="shared" si="118"/>
        <v>-162.07681274414063</v>
      </c>
    </row>
    <row r="7547" spans="1:32" x14ac:dyDescent="0.3">
      <c r="A7547" s="1">
        <v>37.691925048828125</v>
      </c>
      <c r="B7547" s="1">
        <v>-162.11241149902344</v>
      </c>
      <c r="C7547" s="1">
        <v>-147.60354614257813</v>
      </c>
      <c r="D7547" s="1">
        <v>-143.18843078613281</v>
      </c>
      <c r="E7547" s="1">
        <v>-135.36418151855469</v>
      </c>
      <c r="F7547" s="1">
        <v>-124.78887176513672</v>
      </c>
      <c r="G7547" s="1">
        <v>-109.32585144042969</v>
      </c>
      <c r="H7547" s="1">
        <v>-91.773124694824219</v>
      </c>
      <c r="I7547" s="1">
        <v>-72.17266845703125</v>
      </c>
      <c r="J7547" s="1">
        <v>-51.700653076171875</v>
      </c>
      <c r="K7547" s="1">
        <v>-32.002212524414063</v>
      </c>
      <c r="L7547" s="1">
        <v>-15.893497467041016</v>
      </c>
      <c r="M7547" s="1">
        <v>-1.5396878719329834</v>
      </c>
      <c r="N7547" s="1">
        <v>6.4886908531188965</v>
      </c>
      <c r="O7547" s="1">
        <v>5.3086738586425781</v>
      </c>
      <c r="P7547" s="1">
        <v>5.5668988227844238</v>
      </c>
      <c r="Q7547" s="1">
        <v>4.9593667984008789</v>
      </c>
      <c r="R7547" s="1">
        <v>2.0179324150085449</v>
      </c>
      <c r="S7547" s="1">
        <v>-3.886599063873291</v>
      </c>
      <c r="T7547" s="1">
        <v>-19.16636848449707</v>
      </c>
      <c r="U7547" s="1">
        <v>-29.664533615112305</v>
      </c>
      <c r="V7547" s="1">
        <v>-40.826229095458984</v>
      </c>
      <c r="W7547" s="1">
        <v>-59.003452301025391</v>
      </c>
      <c r="X7547" s="1">
        <v>-72.207969665527344</v>
      </c>
      <c r="Y7547" s="1">
        <v>-94.464828491210938</v>
      </c>
      <c r="Z7547" s="1">
        <v>-103.80612182617188</v>
      </c>
      <c r="AA7547" s="1">
        <v>-113.90956115722656</v>
      </c>
      <c r="AB7547" s="1">
        <v>-122.28209686279297</v>
      </c>
      <c r="AC7547" s="1">
        <v>-127.46912384033203</v>
      </c>
      <c r="AD7547" s="1">
        <v>-131.71202087402344</v>
      </c>
      <c r="AE7547" s="1">
        <v>-134.6104736328125</v>
      </c>
      <c r="AF7547" s="1">
        <f t="shared" si="118"/>
        <v>-162.11241149902344</v>
      </c>
    </row>
    <row r="7548" spans="1:32" x14ac:dyDescent="0.3">
      <c r="A7548" s="1">
        <v>37.696926116943359</v>
      </c>
      <c r="B7548" s="1">
        <v>-162.14848327636719</v>
      </c>
      <c r="C7548" s="1">
        <v>-147.64315795898438</v>
      </c>
      <c r="D7548" s="1">
        <v>-143.23249816894531</v>
      </c>
      <c r="E7548" s="1">
        <v>-135.412353515625</v>
      </c>
      <c r="F7548" s="1">
        <v>-124.8411865234375</v>
      </c>
      <c r="G7548" s="1">
        <v>-109.38256072998047</v>
      </c>
      <c r="H7548" s="1">
        <v>-91.834625244140625</v>
      </c>
      <c r="I7548" s="1">
        <v>-72.23931884765625</v>
      </c>
      <c r="J7548" s="1">
        <v>-51.772438049316406</v>
      </c>
      <c r="K7548" s="1">
        <v>-32.078716278076172</v>
      </c>
      <c r="L7548" s="1">
        <v>-15.973894119262695</v>
      </c>
      <c r="M7548" s="1">
        <v>-1.6231436729431152</v>
      </c>
      <c r="N7548" s="1">
        <v>6.4027848243713379</v>
      </c>
      <c r="O7548" s="1">
        <v>5.220665454864502</v>
      </c>
      <c r="P7548" s="1">
        <v>5.4774074554443359</v>
      </c>
      <c r="Q7548" s="1">
        <v>4.8688387870788574</v>
      </c>
      <c r="R7548" s="1">
        <v>1.9268232583999634</v>
      </c>
      <c r="S7548" s="1">
        <v>-3.977928638458252</v>
      </c>
      <c r="T7548" s="1">
        <v>-19.25654411315918</v>
      </c>
      <c r="U7548" s="1">
        <v>-29.752666473388672</v>
      </c>
      <c r="V7548" s="1">
        <v>-40.911540985107422</v>
      </c>
      <c r="W7548" s="1">
        <v>-59.085189819335938</v>
      </c>
      <c r="X7548" s="1">
        <v>-72.285369873046875</v>
      </c>
      <c r="Y7548" s="1">
        <v>-94.537391662597656</v>
      </c>
      <c r="Z7548" s="1">
        <v>-103.87354278564453</v>
      </c>
      <c r="AA7548" s="1">
        <v>-113.97165679931641</v>
      </c>
      <c r="AB7548" s="1">
        <v>-122.33878326416016</v>
      </c>
      <c r="AC7548" s="1">
        <v>-127.52033996582031</v>
      </c>
      <c r="AD7548" s="1">
        <v>-131.75772094726563</v>
      </c>
      <c r="AE7548" s="1">
        <v>-134.650390625</v>
      </c>
      <c r="AF7548" s="1">
        <f t="shared" si="118"/>
        <v>-162.14848327636719</v>
      </c>
    </row>
    <row r="7549" spans="1:32" x14ac:dyDescent="0.3">
      <c r="A7549" s="1">
        <v>37.701927185058594</v>
      </c>
      <c r="B7549" s="1">
        <v>-162.1837158203125</v>
      </c>
      <c r="C7549" s="1">
        <v>-147.68202209472656</v>
      </c>
      <c r="D7549" s="1">
        <v>-143.27693176269531</v>
      </c>
      <c r="E7549" s="1">
        <v>-135.46211242675781</v>
      </c>
      <c r="F7549" s="1">
        <v>-124.89633178710938</v>
      </c>
      <c r="G7549" s="1">
        <v>-109.44326782226563</v>
      </c>
      <c r="H7549" s="1">
        <v>-91.901046752929688</v>
      </c>
      <c r="I7549" s="1">
        <v>-72.311408996582031</v>
      </c>
      <c r="J7549" s="1">
        <v>-51.849880218505859</v>
      </c>
      <c r="K7549" s="1">
        <v>-32.160930633544922</v>
      </c>
      <c r="L7549" s="1">
        <v>-16.06011962890625</v>
      </c>
      <c r="M7549" s="1">
        <v>-1.7126930952072144</v>
      </c>
      <c r="N7549" s="1">
        <v>6.3104910850524902</v>
      </c>
      <c r="O7549" s="1">
        <v>5.1267242431640625</v>
      </c>
      <c r="P7549" s="1">
        <v>5.3820257186889648</v>
      </c>
      <c r="Q7549" s="1">
        <v>4.7724542617797852</v>
      </c>
      <c r="R7549" s="1">
        <v>1.8297214508056641</v>
      </c>
      <c r="S7549" s="1">
        <v>-4.0757699012756348</v>
      </c>
      <c r="T7549" s="1">
        <v>-19.353628158569336</v>
      </c>
      <c r="U7549" s="1">
        <v>-29.848007202148438</v>
      </c>
      <c r="V7549" s="1">
        <v>-41.004066467285156</v>
      </c>
      <c r="W7549" s="1">
        <v>-59.173824310302734</v>
      </c>
      <c r="X7549" s="1">
        <v>-72.369071960449219</v>
      </c>
      <c r="Y7549" s="1">
        <v>-94.615425109863281</v>
      </c>
      <c r="Z7549" s="1">
        <v>-103.94546508789063</v>
      </c>
      <c r="AA7549" s="1">
        <v>-114.03722381591797</v>
      </c>
      <c r="AB7549" s="1">
        <v>-122.39788055419922</v>
      </c>
      <c r="AC7549" s="1">
        <v>-127.57290649414063</v>
      </c>
      <c r="AD7549" s="1">
        <v>-131.80381774902344</v>
      </c>
      <c r="AE7549" s="1">
        <v>-134.68983459472656</v>
      </c>
      <c r="AF7549" s="1">
        <f t="shared" si="118"/>
        <v>-162.1837158203125</v>
      </c>
    </row>
    <row r="7550" spans="1:32" x14ac:dyDescent="0.3">
      <c r="A7550" s="1">
        <v>37.706924438476563</v>
      </c>
      <c r="B7550" s="1">
        <v>-162.21713256835938</v>
      </c>
      <c r="C7550" s="1">
        <v>-147.71900939941406</v>
      </c>
      <c r="D7550" s="1">
        <v>-143.32034301757813</v>
      </c>
      <c r="E7550" s="1">
        <v>-135.51191711425781</v>
      </c>
      <c r="F7550" s="1">
        <v>-124.95257568359375</v>
      </c>
      <c r="G7550" s="1">
        <v>-109.50601959228516</v>
      </c>
      <c r="H7550" s="1">
        <v>-91.970161437988281</v>
      </c>
      <c r="I7550" s="1">
        <v>-72.386611938476563</v>
      </c>
      <c r="J7550" s="1">
        <v>-51.930850982666016</v>
      </c>
      <c r="K7550" s="1">
        <v>-32.247291564941406</v>
      </c>
      <c r="L7550" s="1">
        <v>-16.151399612426758</v>
      </c>
      <c r="M7550" s="1">
        <v>-1.8081711530685425</v>
      </c>
      <c r="N7550" s="1">
        <v>6.211850643157959</v>
      </c>
      <c r="O7550" s="1">
        <v>5.0259103775024414</v>
      </c>
      <c r="P7550" s="1">
        <v>5.2795634269714355</v>
      </c>
      <c r="Q7550" s="1">
        <v>4.6688413619995117</v>
      </c>
      <c r="R7550" s="1">
        <v>1.7253580093383789</v>
      </c>
      <c r="S7550" s="1">
        <v>-4.1802811622619629</v>
      </c>
      <c r="T7550" s="1">
        <v>-19.45733642578125</v>
      </c>
      <c r="U7550" s="1">
        <v>-29.949737548828125</v>
      </c>
      <c r="V7550" s="1">
        <v>-41.102413177490234</v>
      </c>
      <c r="W7550" s="1">
        <v>-59.267482757568359</v>
      </c>
      <c r="X7550" s="1">
        <v>-72.456771850585938</v>
      </c>
      <c r="Y7550" s="1">
        <v>-94.696434020996094</v>
      </c>
      <c r="Z7550" s="1">
        <v>-104.01936340332031</v>
      </c>
      <c r="AA7550" s="1">
        <v>-114.10384368896484</v>
      </c>
      <c r="AB7550" s="1">
        <v>-122.45716857910156</v>
      </c>
      <c r="AC7550" s="1">
        <v>-127.62492370605469</v>
      </c>
      <c r="AD7550" s="1">
        <v>-131.84878540039063</v>
      </c>
      <c r="AE7550" s="1">
        <v>-134.72763061523438</v>
      </c>
      <c r="AF7550" s="1">
        <f t="shared" si="118"/>
        <v>-162.21713256835938</v>
      </c>
    </row>
    <row r="7551" spans="1:32" x14ac:dyDescent="0.3">
      <c r="A7551" s="1">
        <v>37.711925506591797</v>
      </c>
      <c r="B7551" s="1">
        <v>-162.24818420410156</v>
      </c>
      <c r="C7551" s="1">
        <v>-147.75347900390625</v>
      </c>
      <c r="D7551" s="1">
        <v>-143.36166381835938</v>
      </c>
      <c r="E7551" s="1">
        <v>-135.56022644042969</v>
      </c>
      <c r="F7551" s="1">
        <v>-125.00792694091797</v>
      </c>
      <c r="G7551" s="1">
        <v>-109.56845855712891</v>
      </c>
      <c r="H7551" s="1">
        <v>-92.039459228515625</v>
      </c>
      <c r="I7551" s="1">
        <v>-72.46258544921875</v>
      </c>
      <c r="J7551" s="1">
        <v>-52.013416290283203</v>
      </c>
      <c r="K7551" s="1">
        <v>-32.336322784423828</v>
      </c>
      <c r="L7551" s="1">
        <v>-16.246562957763672</v>
      </c>
      <c r="M7551" s="1">
        <v>-1.9087157249450684</v>
      </c>
      <c r="N7551" s="1">
        <v>6.1069831848144531</v>
      </c>
      <c r="O7551" s="1">
        <v>4.9174861907958984</v>
      </c>
      <c r="P7551" s="1">
        <v>5.1687769889831543</v>
      </c>
      <c r="Q7551" s="1">
        <v>4.5567245483398438</v>
      </c>
      <c r="R7551" s="1">
        <v>1.6128193140029907</v>
      </c>
      <c r="S7551" s="1">
        <v>-4.2919926643371582</v>
      </c>
      <c r="T7551" s="1">
        <v>-19.567365646362305</v>
      </c>
      <c r="U7551" s="1">
        <v>-30.056634902954102</v>
      </c>
      <c r="V7551" s="1">
        <v>-41.204776763916016</v>
      </c>
      <c r="W7551" s="1">
        <v>-59.363956451416016</v>
      </c>
      <c r="X7551" s="1">
        <v>-72.546012878417969</v>
      </c>
      <c r="Y7551" s="1">
        <v>-94.777854919433594</v>
      </c>
      <c r="Z7551" s="1">
        <v>-104.09273529052734</v>
      </c>
      <c r="AA7551" s="1">
        <v>-114.16919708251953</v>
      </c>
      <c r="AB7551" s="1">
        <v>-122.51466369628906</v>
      </c>
      <c r="AC7551" s="1">
        <v>-127.67478179931641</v>
      </c>
      <c r="AD7551" s="1">
        <v>-131.89140319824219</v>
      </c>
      <c r="AE7551" s="1">
        <v>-134.76296997070313</v>
      </c>
      <c r="AF7551" s="1">
        <f t="shared" si="118"/>
        <v>-162.24818420410156</v>
      </c>
    </row>
    <row r="7552" spans="1:32" x14ac:dyDescent="0.3">
      <c r="A7552" s="1">
        <v>37.716926574707031</v>
      </c>
      <c r="B7552" s="1">
        <v>-162.27655029296875</v>
      </c>
      <c r="C7552" s="1">
        <v>-147.78509521484375</v>
      </c>
      <c r="D7552" s="1">
        <v>-143.40008544921875</v>
      </c>
      <c r="E7552" s="1">
        <v>-135.6055908203125</v>
      </c>
      <c r="F7552" s="1">
        <v>-125.06047058105469</v>
      </c>
      <c r="G7552" s="1">
        <v>-109.62840270996094</v>
      </c>
      <c r="H7552" s="1">
        <v>-92.106796264648438</v>
      </c>
      <c r="I7552" s="1">
        <v>-72.537361145019531</v>
      </c>
      <c r="J7552" s="1">
        <v>-52.0958251953125</v>
      </c>
      <c r="K7552" s="1">
        <v>-32.426460266113281</v>
      </c>
      <c r="L7552" s="1">
        <v>-16.344284057617188</v>
      </c>
      <c r="M7552" s="1">
        <v>-2.013538122177124</v>
      </c>
      <c r="N7552" s="1">
        <v>5.9959702491760254</v>
      </c>
      <c r="O7552" s="1">
        <v>4.8014430999755859</v>
      </c>
      <c r="P7552" s="1">
        <v>5.0492210388183594</v>
      </c>
      <c r="Q7552" s="1">
        <v>4.4355740547180176</v>
      </c>
      <c r="R7552" s="1">
        <v>1.4917197227478027</v>
      </c>
      <c r="S7552" s="1">
        <v>-4.4111790657043457</v>
      </c>
      <c r="T7552" s="1">
        <v>-19.683160781860352</v>
      </c>
      <c r="U7552" s="1">
        <v>-30.167369842529297</v>
      </c>
      <c r="V7552" s="1">
        <v>-41.309192657470703</v>
      </c>
      <c r="W7552" s="1">
        <v>-59.460891723632813</v>
      </c>
      <c r="X7552" s="1">
        <v>-72.634452819824219</v>
      </c>
      <c r="Y7552" s="1">
        <v>-94.857391357421875</v>
      </c>
      <c r="Z7552" s="1">
        <v>-104.1634521484375</v>
      </c>
      <c r="AA7552" s="1">
        <v>-114.23141479492188</v>
      </c>
      <c r="AB7552" s="1">
        <v>-122.56878662109375</v>
      </c>
      <c r="AC7552" s="1">
        <v>-127.72128295898438</v>
      </c>
      <c r="AD7552" s="1">
        <v>-131.93080139160156</v>
      </c>
      <c r="AE7552" s="1">
        <v>-134.79537963867188</v>
      </c>
      <c r="AF7552" s="1">
        <f t="shared" si="118"/>
        <v>-162.27655029296875</v>
      </c>
    </row>
    <row r="7553" spans="1:32" x14ac:dyDescent="0.3">
      <c r="A7553" s="1">
        <v>37.721923828125</v>
      </c>
      <c r="B7553" s="1">
        <v>-162.30220031738281</v>
      </c>
      <c r="C7553" s="1">
        <v>-147.81385803222656</v>
      </c>
      <c r="D7553" s="1">
        <v>-143.4349365234375</v>
      </c>
      <c r="E7553" s="1">
        <v>-135.64695739746094</v>
      </c>
      <c r="F7553" s="1">
        <v>-125.10881805419922</v>
      </c>
      <c r="G7553" s="1">
        <v>-109.68430328369141</v>
      </c>
      <c r="H7553" s="1">
        <v>-92.170578002929688</v>
      </c>
      <c r="I7553" s="1">
        <v>-72.609382629394531</v>
      </c>
      <c r="J7553" s="1">
        <v>-52.176570892333984</v>
      </c>
      <c r="K7553" s="1">
        <v>-32.516368865966797</v>
      </c>
      <c r="L7553" s="1">
        <v>-16.443553924560547</v>
      </c>
      <c r="M7553" s="1">
        <v>-2.1219067573547363</v>
      </c>
      <c r="N7553" s="1">
        <v>5.8794260025024414</v>
      </c>
      <c r="O7553" s="1">
        <v>4.6782665252685547</v>
      </c>
      <c r="P7553" s="1">
        <v>4.9214372634887695</v>
      </c>
      <c r="Q7553" s="1">
        <v>4.3058924674987793</v>
      </c>
      <c r="R7553" s="1">
        <v>1.3625619411468506</v>
      </c>
      <c r="S7553" s="1">
        <v>-4.5370316505432129</v>
      </c>
      <c r="T7553" s="1">
        <v>-19.803750991821289</v>
      </c>
      <c r="U7553" s="1">
        <v>-30.280611038208008</v>
      </c>
      <c r="V7553" s="1">
        <v>-41.413921356201172</v>
      </c>
      <c r="W7553" s="1">
        <v>-59.556262969970703</v>
      </c>
      <c r="X7553" s="1">
        <v>-72.720100402832031</v>
      </c>
      <c r="Y7553" s="1">
        <v>-94.933235168457031</v>
      </c>
      <c r="Z7553" s="1">
        <v>-104.22995758056641</v>
      </c>
      <c r="AA7553" s="1">
        <v>-114.28920745849609</v>
      </c>
      <c r="AB7553" s="1">
        <v>-122.61853790283203</v>
      </c>
      <c r="AC7553" s="1">
        <v>-127.76366424560547</v>
      </c>
      <c r="AD7553" s="1">
        <v>-131.96649169921875</v>
      </c>
      <c r="AE7553" s="1">
        <v>-134.82470703125</v>
      </c>
      <c r="AF7553" s="1">
        <f t="shared" si="118"/>
        <v>-162.30220031738281</v>
      </c>
    </row>
    <row r="7554" spans="1:32" x14ac:dyDescent="0.3">
      <c r="A7554" s="1">
        <v>37.726924896240234</v>
      </c>
      <c r="B7554" s="1">
        <v>-162.32522583007813</v>
      </c>
      <c r="C7554" s="1">
        <v>-147.83975219726563</v>
      </c>
      <c r="D7554" s="1">
        <v>-143.46603393554688</v>
      </c>
      <c r="E7554" s="1">
        <v>-135.68399047851563</v>
      </c>
      <c r="F7554" s="1">
        <v>-125.15241241455078</v>
      </c>
      <c r="G7554" s="1">
        <v>-109.73540496826172</v>
      </c>
      <c r="H7554" s="1">
        <v>-92.2298583984375</v>
      </c>
      <c r="I7554" s="1">
        <v>-72.677619934082031</v>
      </c>
      <c r="J7554" s="1">
        <v>-52.254657745361328</v>
      </c>
      <c r="K7554" s="1">
        <v>-32.605148315429688</v>
      </c>
      <c r="L7554" s="1">
        <v>-16.543554306030273</v>
      </c>
      <c r="M7554" s="1">
        <v>-2.2329542636871338</v>
      </c>
      <c r="N7554" s="1">
        <v>5.7584629058837891</v>
      </c>
      <c r="O7554" s="1">
        <v>4.5491275787353516</v>
      </c>
      <c r="P7554" s="1">
        <v>4.7867870330810547</v>
      </c>
      <c r="Q7554" s="1">
        <v>4.1692304611206055</v>
      </c>
      <c r="R7554" s="1">
        <v>1.2270840406417847</v>
      </c>
      <c r="S7554" s="1">
        <v>-4.6677126884460449</v>
      </c>
      <c r="T7554" s="1">
        <v>-19.92747688293457</v>
      </c>
      <c r="U7554" s="1">
        <v>-30.394895553588867</v>
      </c>
      <c r="V7554" s="1">
        <v>-41.517589569091797</v>
      </c>
      <c r="W7554" s="1">
        <v>-59.648788452148438</v>
      </c>
      <c r="X7554" s="1">
        <v>-72.801658630371094</v>
      </c>
      <c r="Y7554" s="1">
        <v>-95.004219055175781</v>
      </c>
      <c r="Z7554" s="1">
        <v>-104.29131317138672</v>
      </c>
      <c r="AA7554" s="1">
        <v>-114.34186553955078</v>
      </c>
      <c r="AB7554" s="1">
        <v>-122.66341400146484</v>
      </c>
      <c r="AC7554" s="1">
        <v>-127.8016357421875</v>
      </c>
      <c r="AD7554" s="1">
        <v>-131.99839782714844</v>
      </c>
      <c r="AE7554" s="1">
        <v>-134.85096740722656</v>
      </c>
      <c r="AF7554" s="1">
        <f t="shared" si="118"/>
        <v>-162.32522583007813</v>
      </c>
    </row>
    <row r="7555" spans="1:32" x14ac:dyDescent="0.3">
      <c r="A7555" s="1">
        <v>37.731925964355469</v>
      </c>
      <c r="B7555" s="1">
        <v>-162.34580993652344</v>
      </c>
      <c r="C7555" s="1">
        <v>-147.86279296875</v>
      </c>
      <c r="D7555" s="1">
        <v>-143.49371337890625</v>
      </c>
      <c r="E7555" s="1">
        <v>-135.71694946289063</v>
      </c>
      <c r="F7555" s="1">
        <v>-125.19149017333984</v>
      </c>
      <c r="G7555" s="1">
        <v>-109.78175354003906</v>
      </c>
      <c r="H7555" s="1">
        <v>-92.284477233886719</v>
      </c>
      <c r="I7555" s="1">
        <v>-72.74176025390625</v>
      </c>
      <c r="J7555" s="1">
        <v>-52.329658508300781</v>
      </c>
      <c r="K7555" s="1">
        <v>-32.692237854003906</v>
      </c>
      <c r="L7555" s="1">
        <v>-16.643508911132813</v>
      </c>
      <c r="M7555" s="1">
        <v>-2.345599889755249</v>
      </c>
      <c r="N7555" s="1">
        <v>5.634554386138916</v>
      </c>
      <c r="O7555" s="1">
        <v>4.4161810874938965</v>
      </c>
      <c r="P7555" s="1">
        <v>4.6476354598999023</v>
      </c>
      <c r="Q7555" s="1">
        <v>4.0281357765197754</v>
      </c>
      <c r="R7555" s="1">
        <v>1.0879119634628296</v>
      </c>
      <c r="S7555" s="1">
        <v>-4.8008246421813965</v>
      </c>
      <c r="T7555" s="1">
        <v>-20.052080154418945</v>
      </c>
      <c r="U7555" s="1">
        <v>-30.508501052856445</v>
      </c>
      <c r="V7555" s="1">
        <v>-41.619094848632813</v>
      </c>
      <c r="W7555" s="1">
        <v>-59.737796783447266</v>
      </c>
      <c r="X7555" s="1">
        <v>-72.878616333007813</v>
      </c>
      <c r="Y7555" s="1">
        <v>-95.069969177246094</v>
      </c>
      <c r="Z7555" s="1">
        <v>-104.34722900390625</v>
      </c>
      <c r="AA7555" s="1">
        <v>-114.38925170898438</v>
      </c>
      <c r="AB7555" s="1">
        <v>-122.70344543457031</v>
      </c>
      <c r="AC7555" s="1">
        <v>-127.83535003662109</v>
      </c>
      <c r="AD7555" s="1">
        <v>-132.02674865722656</v>
      </c>
      <c r="AE7555" s="1">
        <v>-134.87437438964844</v>
      </c>
      <c r="AF7555" s="1">
        <f t="shared" si="118"/>
        <v>-162.34580993652344</v>
      </c>
    </row>
    <row r="7556" spans="1:32" x14ac:dyDescent="0.3">
      <c r="A7556" s="1">
        <v>37.736927032470703</v>
      </c>
      <c r="B7556" s="1">
        <v>-162.36416625976563</v>
      </c>
      <c r="C7556" s="1">
        <v>-147.88330078125</v>
      </c>
      <c r="D7556" s="1">
        <v>-143.51844787597656</v>
      </c>
      <c r="E7556" s="1">
        <v>-135.74652099609375</v>
      </c>
      <c r="F7556" s="1">
        <v>-125.22678375244141</v>
      </c>
      <c r="G7556" s="1">
        <v>-109.82405090332031</v>
      </c>
      <c r="H7556" s="1">
        <v>-92.335029602050781</v>
      </c>
      <c r="I7556" s="1">
        <v>-72.802192687988281</v>
      </c>
      <c r="J7556" s="1">
        <v>-52.401683807373047</v>
      </c>
      <c r="K7556" s="1">
        <v>-32.777351379394531</v>
      </c>
      <c r="L7556" s="1">
        <v>-16.742593765258789</v>
      </c>
      <c r="M7556" s="1">
        <v>-2.4583873748779297</v>
      </c>
      <c r="N7556" s="1">
        <v>5.5097126960754395</v>
      </c>
      <c r="O7556" s="1">
        <v>4.282261848449707</v>
      </c>
      <c r="P7556" s="1">
        <v>4.5072722434997559</v>
      </c>
      <c r="Q7556" s="1">
        <v>3.8859801292419434</v>
      </c>
      <c r="R7556" s="1">
        <v>0.94821625947952271</v>
      </c>
      <c r="S7556" s="1">
        <v>-4.933680534362793</v>
      </c>
      <c r="T7556" s="1">
        <v>-20.175304412841797</v>
      </c>
      <c r="U7556" s="1">
        <v>-30.619712829589844</v>
      </c>
      <c r="V7556" s="1">
        <v>-41.717353820800781</v>
      </c>
      <c r="W7556" s="1">
        <v>-59.822944641113281</v>
      </c>
      <c r="X7556" s="1">
        <v>-72.951034545898438</v>
      </c>
      <c r="Y7556" s="1">
        <v>-95.130767822265625</v>
      </c>
      <c r="Z7556" s="1">
        <v>-104.39811706542969</v>
      </c>
      <c r="AA7556" s="1">
        <v>-114.43182373046875</v>
      </c>
      <c r="AB7556" s="1">
        <v>-122.73910522460938</v>
      </c>
      <c r="AC7556" s="1">
        <v>-127.86530303955078</v>
      </c>
      <c r="AD7556" s="1">
        <v>-132.05197143554688</v>
      </c>
      <c r="AE7556" s="1">
        <v>-134.89520263671875</v>
      </c>
      <c r="AF7556" s="1">
        <f t="shared" si="118"/>
        <v>-162.36416625976563</v>
      </c>
    </row>
    <row r="7557" spans="1:32" x14ac:dyDescent="0.3">
      <c r="A7557" s="1">
        <v>37.741924285888672</v>
      </c>
      <c r="B7557" s="1">
        <v>-162.38043212890625</v>
      </c>
      <c r="C7557" s="1">
        <v>-147.90176391601563</v>
      </c>
      <c r="D7557" s="1">
        <v>-143.54086303710938</v>
      </c>
      <c r="E7557" s="1">
        <v>-135.77348327636719</v>
      </c>
      <c r="F7557" s="1">
        <v>-125.25924682617188</v>
      </c>
      <c r="G7557" s="1">
        <v>-109.86333465576172</v>
      </c>
      <c r="H7557" s="1">
        <v>-92.382560729980469</v>
      </c>
      <c r="I7557" s="1">
        <v>-72.859779357910156</v>
      </c>
      <c r="J7557" s="1">
        <v>-52.471164703369141</v>
      </c>
      <c r="K7557" s="1">
        <v>-32.860256195068359</v>
      </c>
      <c r="L7557" s="1">
        <v>-16.839757919311523</v>
      </c>
      <c r="M7557" s="1">
        <v>-2.5694296360015869</v>
      </c>
      <c r="N7557" s="1">
        <v>5.3865723609924316</v>
      </c>
      <c r="O7557" s="1">
        <v>4.1502737998962402</v>
      </c>
      <c r="P7557" s="1">
        <v>4.3692569732666016</v>
      </c>
      <c r="Q7557" s="1">
        <v>3.7465417385101318</v>
      </c>
      <c r="R7557" s="1">
        <v>0.81161820888519287</v>
      </c>
      <c r="S7557" s="1">
        <v>-5.0634365081787109</v>
      </c>
      <c r="T7557" s="1">
        <v>-20.295103073120117</v>
      </c>
      <c r="U7557" s="1">
        <v>-30.72715950012207</v>
      </c>
      <c r="V7557" s="1">
        <v>-41.811580657958984</v>
      </c>
      <c r="W7557" s="1">
        <v>-59.903888702392578</v>
      </c>
      <c r="X7557" s="1">
        <v>-73.019157409667969</v>
      </c>
      <c r="Y7557" s="1">
        <v>-95.187286376953125</v>
      </c>
      <c r="Z7557" s="1">
        <v>-104.44484710693359</v>
      </c>
      <c r="AA7557" s="1">
        <v>-114.47048950195313</v>
      </c>
      <c r="AB7557" s="1">
        <v>-122.77121734619141</v>
      </c>
      <c r="AC7557" s="1">
        <v>-127.89213562011719</v>
      </c>
      <c r="AD7557" s="1">
        <v>-132.07455444335938</v>
      </c>
      <c r="AE7557" s="1">
        <v>-134.91380310058594</v>
      </c>
      <c r="AF7557" s="1">
        <f t="shared" si="118"/>
        <v>-162.38043212890625</v>
      </c>
    </row>
    <row r="7558" spans="1:32" x14ac:dyDescent="0.3">
      <c r="A7558" s="1">
        <v>37.746925354003906</v>
      </c>
      <c r="B7558" s="1">
        <v>-162.394775390625</v>
      </c>
      <c r="C7558" s="1">
        <v>-147.91850280761719</v>
      </c>
      <c r="D7558" s="1">
        <v>-143.56159973144531</v>
      </c>
      <c r="E7558" s="1">
        <v>-135.79864501953125</v>
      </c>
      <c r="F7558" s="1">
        <v>-125.28990173339844</v>
      </c>
      <c r="G7558" s="1">
        <v>-109.90070343017578</v>
      </c>
      <c r="H7558" s="1">
        <v>-92.428146362304688</v>
      </c>
      <c r="I7558" s="1">
        <v>-72.915359497070313</v>
      </c>
      <c r="J7558" s="1">
        <v>-52.538444519042969</v>
      </c>
      <c r="K7558" s="1">
        <v>-32.940597534179688</v>
      </c>
      <c r="L7558" s="1">
        <v>-16.933845520019531</v>
      </c>
      <c r="M7558" s="1">
        <v>-2.6767547130584717</v>
      </c>
      <c r="N7558" s="1">
        <v>5.2678365707397461</v>
      </c>
      <c r="O7558" s="1">
        <v>4.0232529640197754</v>
      </c>
      <c r="P7558" s="1">
        <v>4.2369856834411621</v>
      </c>
      <c r="Q7558" s="1">
        <v>3.613368034362793</v>
      </c>
      <c r="R7558" s="1">
        <v>0.68147635459899902</v>
      </c>
      <c r="S7558" s="1">
        <v>-5.1871461868286133</v>
      </c>
      <c r="T7558" s="1">
        <v>-20.409381866455078</v>
      </c>
      <c r="U7558" s="1">
        <v>-30.829570770263672</v>
      </c>
      <c r="V7558" s="1">
        <v>-41.901187896728516</v>
      </c>
      <c r="W7558" s="1">
        <v>-59.980472564697266</v>
      </c>
      <c r="X7558" s="1">
        <v>-73.083297729492188</v>
      </c>
      <c r="Y7558" s="1">
        <v>-95.240242004394531</v>
      </c>
      <c r="Z7558" s="1">
        <v>-104.48837280273438</v>
      </c>
      <c r="AA7558" s="1">
        <v>-114.50628662109375</v>
      </c>
      <c r="AB7558" s="1">
        <v>-122.80071258544922</v>
      </c>
      <c r="AC7558" s="1">
        <v>-127.91658020019531</v>
      </c>
      <c r="AD7558" s="1">
        <v>-132.09489440917969</v>
      </c>
      <c r="AE7558" s="1">
        <v>-134.93043518066406</v>
      </c>
      <c r="AF7558" s="1">
        <f t="shared" si="118"/>
        <v>-162.394775390625</v>
      </c>
    </row>
    <row r="7559" spans="1:32" x14ac:dyDescent="0.3">
      <c r="A7559" s="1">
        <v>37.751926422119141</v>
      </c>
      <c r="B7559" s="1">
        <v>-162.40728759765625</v>
      </c>
      <c r="C7559" s="1">
        <v>-147.93376159667969</v>
      </c>
      <c r="D7559" s="1">
        <v>-143.58110046386719</v>
      </c>
      <c r="E7559" s="1">
        <v>-135.82267761230469</v>
      </c>
      <c r="F7559" s="1">
        <v>-125.319580078125</v>
      </c>
      <c r="G7559" s="1">
        <v>-109.93698883056641</v>
      </c>
      <c r="H7559" s="1">
        <v>-92.47247314453125</v>
      </c>
      <c r="I7559" s="1">
        <v>-72.969345092773438</v>
      </c>
      <c r="J7559" s="1">
        <v>-52.603530883789063</v>
      </c>
      <c r="K7559" s="1">
        <v>-33.017887115478516</v>
      </c>
      <c r="L7559" s="1">
        <v>-17.023780822753906</v>
      </c>
      <c r="M7559" s="1">
        <v>-2.7786176204681396</v>
      </c>
      <c r="N7559" s="1">
        <v>5.1560020446777344</v>
      </c>
      <c r="O7559" s="1">
        <v>3.9042277336120605</v>
      </c>
      <c r="P7559" s="1">
        <v>4.1135416030883789</v>
      </c>
      <c r="Q7559" s="1">
        <v>3.4894185066223145</v>
      </c>
      <c r="R7559" s="1">
        <v>0.56046551465988159</v>
      </c>
      <c r="S7559" s="1">
        <v>-5.30224609375</v>
      </c>
      <c r="T7559" s="1">
        <v>-20.516025543212891</v>
      </c>
      <c r="U7559" s="1">
        <v>-30.925514221191406</v>
      </c>
      <c r="V7559" s="1">
        <v>-41.985401153564453</v>
      </c>
      <c r="W7559" s="1">
        <v>-60.052593231201172</v>
      </c>
      <c r="X7559" s="1">
        <v>-73.143783569335938</v>
      </c>
      <c r="Y7559" s="1">
        <v>-95.290252685546875</v>
      </c>
      <c r="Z7559" s="1">
        <v>-104.52950286865234</v>
      </c>
      <c r="AA7559" s="1">
        <v>-114.5400390625</v>
      </c>
      <c r="AB7559" s="1">
        <v>-122.828369140625</v>
      </c>
      <c r="AC7559" s="1">
        <v>-127.93923187255859</v>
      </c>
      <c r="AD7559" s="1">
        <v>-132.11341857910156</v>
      </c>
      <c r="AE7559" s="1">
        <v>-134.94523620605469</v>
      </c>
      <c r="AF7559" s="1">
        <f t="shared" si="118"/>
        <v>-162.40728759765625</v>
      </c>
    </row>
    <row r="7560" spans="1:32" x14ac:dyDescent="0.3">
      <c r="A7560" s="1">
        <v>37.756923675537109</v>
      </c>
      <c r="B7560" s="1">
        <v>-162.41818237304688</v>
      </c>
      <c r="C7560" s="1">
        <v>-147.94766235351563</v>
      </c>
      <c r="D7560" s="1">
        <v>-143.59953308105469</v>
      </c>
      <c r="E7560" s="1">
        <v>-135.84603881835938</v>
      </c>
      <c r="F7560" s="1">
        <v>-125.34867095947266</v>
      </c>
      <c r="G7560" s="1">
        <v>-109.97247314453125</v>
      </c>
      <c r="H7560" s="1">
        <v>-92.515586853027344</v>
      </c>
      <c r="I7560" s="1">
        <v>-73.021568298339844</v>
      </c>
      <c r="J7560" s="1">
        <v>-52.666053771972656</v>
      </c>
      <c r="K7560" s="1">
        <v>-33.091453552246094</v>
      </c>
      <c r="L7560" s="1">
        <v>-17.10841178894043</v>
      </c>
      <c r="M7560" s="1">
        <v>-2.8733201026916504</v>
      </c>
      <c r="N7560" s="1">
        <v>5.0531449317932129</v>
      </c>
      <c r="O7560" s="1">
        <v>3.7956342697143555</v>
      </c>
      <c r="P7560" s="1">
        <v>4.0014371871948242</v>
      </c>
      <c r="Q7560" s="1">
        <v>3.3770871162414551</v>
      </c>
      <c r="R7560" s="1">
        <v>0.45079919695854187</v>
      </c>
      <c r="S7560" s="1">
        <v>-5.4067325592041016</v>
      </c>
      <c r="T7560" s="1">
        <v>-20.613231658935547</v>
      </c>
      <c r="U7560" s="1">
        <v>-31.013551712036133</v>
      </c>
      <c r="V7560" s="1">
        <v>-42.063282012939453</v>
      </c>
      <c r="W7560" s="1">
        <v>-60.119884490966797</v>
      </c>
      <c r="X7560" s="1">
        <v>-73.200698852539063</v>
      </c>
      <c r="Y7560" s="1">
        <v>-95.337692260742188</v>
      </c>
      <c r="Z7560" s="1">
        <v>-104.56873321533203</v>
      </c>
      <c r="AA7560" s="1">
        <v>-114.57227325439453</v>
      </c>
      <c r="AB7560" s="1">
        <v>-122.85466766357422</v>
      </c>
      <c r="AC7560" s="1">
        <v>-127.96051025390625</v>
      </c>
      <c r="AD7560" s="1">
        <v>-132.13044738769531</v>
      </c>
      <c r="AE7560" s="1">
        <v>-134.95840454101563</v>
      </c>
      <c r="AF7560" s="1">
        <f t="shared" si="118"/>
        <v>-162.41818237304688</v>
      </c>
    </row>
    <row r="7561" spans="1:32" x14ac:dyDescent="0.3">
      <c r="A7561" s="1">
        <v>37.761924743652344</v>
      </c>
      <c r="B7561" s="1">
        <v>-162.42778015136719</v>
      </c>
      <c r="C7561" s="1">
        <v>-147.96018981933594</v>
      </c>
      <c r="D7561" s="1">
        <v>-143.61712646484375</v>
      </c>
      <c r="E7561" s="1">
        <v>-135.8687744140625</v>
      </c>
      <c r="F7561" s="1">
        <v>-125.37701416015625</v>
      </c>
      <c r="G7561" s="1">
        <v>-110.00682067871094</v>
      </c>
      <c r="H7561" s="1">
        <v>-92.556961059570313</v>
      </c>
      <c r="I7561" s="1">
        <v>-73.071372985839844</v>
      </c>
      <c r="J7561" s="1">
        <v>-52.725166320800781</v>
      </c>
      <c r="K7561" s="1">
        <v>-33.160213470458984</v>
      </c>
      <c r="L7561" s="1">
        <v>-17.186367034912109</v>
      </c>
      <c r="M7561" s="1">
        <v>-2.9593095779418945</v>
      </c>
      <c r="N7561" s="1">
        <v>4.9608325958251953</v>
      </c>
      <c r="O7561" s="1">
        <v>3.699084997177124</v>
      </c>
      <c r="P7561" s="1">
        <v>3.9024193286895752</v>
      </c>
      <c r="Q7561" s="1">
        <v>3.27815842628479</v>
      </c>
      <c r="R7561" s="1">
        <v>0.35422080755233765</v>
      </c>
      <c r="S7561" s="1">
        <v>-5.4989943504333496</v>
      </c>
      <c r="T7561" s="1">
        <v>-20.699588775634766</v>
      </c>
      <c r="U7561" s="1">
        <v>-31.092493057250977</v>
      </c>
      <c r="V7561" s="1">
        <v>-42.133884429931641</v>
      </c>
      <c r="W7561" s="1">
        <v>-60.181671142578125</v>
      </c>
      <c r="X7561" s="1">
        <v>-73.25372314453125</v>
      </c>
      <c r="Y7561" s="1">
        <v>-95.382492065429688</v>
      </c>
      <c r="Z7561" s="1">
        <v>-104.60614013671875</v>
      </c>
      <c r="AA7561" s="1">
        <v>-114.60312652587891</v>
      </c>
      <c r="AB7561" s="1">
        <v>-122.87976837158203</v>
      </c>
      <c r="AC7561" s="1">
        <v>-127.98059844970703</v>
      </c>
      <c r="AD7561" s="1">
        <v>-132.14619445800781</v>
      </c>
      <c r="AE7561" s="1">
        <v>-134.97024536132813</v>
      </c>
      <c r="AF7561" s="1">
        <f t="shared" si="118"/>
        <v>-162.42778015136719</v>
      </c>
    </row>
    <row r="7562" spans="1:32" x14ac:dyDescent="0.3">
      <c r="A7562" s="1">
        <v>37.766925811767578</v>
      </c>
      <c r="B7562" s="1">
        <v>-162.43644714355469</v>
      </c>
      <c r="C7562" s="1">
        <v>-147.97152709960938</v>
      </c>
      <c r="D7562" s="1">
        <v>-143.6337890625</v>
      </c>
      <c r="E7562" s="1">
        <v>-135.89048767089844</v>
      </c>
      <c r="F7562" s="1">
        <v>-125.40399932861328</v>
      </c>
      <c r="G7562" s="1">
        <v>-110.03924560546875</v>
      </c>
      <c r="H7562" s="1">
        <v>-92.595603942871094</v>
      </c>
      <c r="I7562" s="1">
        <v>-73.117591857910156</v>
      </c>
      <c r="J7562" s="1">
        <v>-52.779544830322266</v>
      </c>
      <c r="K7562" s="1">
        <v>-33.222747802734375</v>
      </c>
      <c r="L7562" s="1">
        <v>-17.256269454956055</v>
      </c>
      <c r="M7562" s="1">
        <v>-3.035407543182373</v>
      </c>
      <c r="N7562" s="1">
        <v>4.8801655769348145</v>
      </c>
      <c r="O7562" s="1">
        <v>3.6155591011047363</v>
      </c>
      <c r="P7562" s="1">
        <v>3.817486047744751</v>
      </c>
      <c r="Q7562" s="1">
        <v>3.1936519145965576</v>
      </c>
      <c r="R7562" s="1">
        <v>0.27177610993385315</v>
      </c>
      <c r="S7562" s="1">
        <v>-5.5779728889465332</v>
      </c>
      <c r="T7562" s="1">
        <v>-20.774085998535156</v>
      </c>
      <c r="U7562" s="1">
        <v>-31.161386489868164</v>
      </c>
      <c r="V7562" s="1">
        <v>-42.196315765380859</v>
      </c>
      <c r="W7562" s="1">
        <v>-60.237125396728516</v>
      </c>
      <c r="X7562" s="1">
        <v>-73.3021240234375</v>
      </c>
      <c r="Y7562" s="1">
        <v>-95.424072265625</v>
      </c>
      <c r="Z7562" s="1">
        <v>-104.64132690429688</v>
      </c>
      <c r="AA7562" s="1">
        <v>-114.63236999511719</v>
      </c>
      <c r="AB7562" s="1">
        <v>-122.90359497070313</v>
      </c>
      <c r="AC7562" s="1">
        <v>-127.99954986572266</v>
      </c>
      <c r="AD7562" s="1">
        <v>-132.16087341308594</v>
      </c>
      <c r="AE7562" s="1">
        <v>-134.98109436035156</v>
      </c>
      <c r="AF7562" s="1">
        <f t="shared" si="118"/>
        <v>-162.43644714355469</v>
      </c>
    </row>
    <row r="7563" spans="1:32" x14ac:dyDescent="0.3">
      <c r="A7563" s="1">
        <v>37.771926879882813</v>
      </c>
      <c r="B7563" s="1">
        <v>-162.44454956054688</v>
      </c>
      <c r="C7563" s="1">
        <v>-147.9820556640625</v>
      </c>
      <c r="D7563" s="1">
        <v>-143.64918518066406</v>
      </c>
      <c r="E7563" s="1">
        <v>-135.9105224609375</v>
      </c>
      <c r="F7563" s="1">
        <v>-125.42873382568359</v>
      </c>
      <c r="G7563" s="1">
        <v>-110.06873321533203</v>
      </c>
      <c r="H7563" s="1">
        <v>-92.630332946777344</v>
      </c>
      <c r="I7563" s="1">
        <v>-73.158843994140625</v>
      </c>
      <c r="J7563" s="1">
        <v>-52.827732086181641</v>
      </c>
      <c r="K7563" s="1">
        <v>-33.277652740478516</v>
      </c>
      <c r="L7563" s="1">
        <v>-17.316926956176758</v>
      </c>
      <c r="M7563" s="1">
        <v>-3.1006062030792236</v>
      </c>
      <c r="N7563" s="1">
        <v>4.8119091987609863</v>
      </c>
      <c r="O7563" s="1">
        <v>3.5456047058105469</v>
      </c>
      <c r="P7563" s="1">
        <v>3.7470214366912842</v>
      </c>
      <c r="Q7563" s="1">
        <v>3.1238634586334229</v>
      </c>
      <c r="R7563" s="1">
        <v>0.20376242697238922</v>
      </c>
      <c r="S7563" s="1">
        <v>-5.6433191299438477</v>
      </c>
      <c r="T7563" s="1">
        <v>-20.836240768432617</v>
      </c>
      <c r="U7563" s="1">
        <v>-31.219526290893555</v>
      </c>
      <c r="V7563" s="1">
        <v>-42.249702453613281</v>
      </c>
      <c r="W7563" s="1">
        <v>-60.285251617431641</v>
      </c>
      <c r="X7563" s="1">
        <v>-73.344863891601563</v>
      </c>
      <c r="Y7563" s="1">
        <v>-95.461471557617188</v>
      </c>
      <c r="Z7563" s="1">
        <v>-104.67349243164063</v>
      </c>
      <c r="AA7563" s="1">
        <v>-114.659423828125</v>
      </c>
      <c r="AB7563" s="1">
        <v>-122.92581176757813</v>
      </c>
      <c r="AC7563" s="1">
        <v>-128.01725769042969</v>
      </c>
      <c r="AD7563" s="1">
        <v>-132.17459106445313</v>
      </c>
      <c r="AE7563" s="1">
        <v>-134.99125671386719</v>
      </c>
      <c r="AF7563" s="1">
        <f t="shared" si="118"/>
        <v>-162.44454956054688</v>
      </c>
    </row>
    <row r="7564" spans="1:32" x14ac:dyDescent="0.3">
      <c r="A7564" s="1">
        <v>37.776924133300781</v>
      </c>
      <c r="B7564" s="1">
        <v>-162.45228576660156</v>
      </c>
      <c r="C7564" s="1">
        <v>-147.99191284179688</v>
      </c>
      <c r="D7564" s="1">
        <v>-143.66297912597656</v>
      </c>
      <c r="E7564" s="1">
        <v>-135.92816162109375</v>
      </c>
      <c r="F7564" s="1">
        <v>-125.45025634765625</v>
      </c>
      <c r="G7564" s="1">
        <v>-110.09422302246094</v>
      </c>
      <c r="H7564" s="1">
        <v>-92.660118103027344</v>
      </c>
      <c r="I7564" s="1">
        <v>-73.193962097167969</v>
      </c>
      <c r="J7564" s="1">
        <v>-52.868495941162109</v>
      </c>
      <c r="K7564" s="1">
        <v>-33.323631286621094</v>
      </c>
      <c r="L7564" s="1">
        <v>-17.367156982421875</v>
      </c>
      <c r="M7564" s="1">
        <v>-3.1539182662963867</v>
      </c>
      <c r="N7564" s="1">
        <v>4.7566742897033691</v>
      </c>
      <c r="O7564" s="1">
        <v>3.4894931316375732</v>
      </c>
      <c r="P7564" s="1">
        <v>3.6909711360931396</v>
      </c>
      <c r="Q7564" s="1">
        <v>3.0685715675354004</v>
      </c>
      <c r="R7564" s="1">
        <v>0.149910569190979</v>
      </c>
      <c r="S7564" s="1">
        <v>-5.6952548027038574</v>
      </c>
      <c r="T7564" s="1">
        <v>-20.885961532592773</v>
      </c>
      <c r="U7564" s="1">
        <v>-31.266458511352539</v>
      </c>
      <c r="V7564" s="1">
        <v>-42.293300628662109</v>
      </c>
      <c r="W7564" s="1">
        <v>-60.325065612792969</v>
      </c>
      <c r="X7564" s="1">
        <v>-73.380828857421875</v>
      </c>
      <c r="Y7564" s="1">
        <v>-95.493553161621094</v>
      </c>
      <c r="Z7564" s="1">
        <v>-104.70160675048828</v>
      </c>
      <c r="AA7564" s="1">
        <v>-114.68346405029297</v>
      </c>
      <c r="AB7564" s="1">
        <v>-122.94583892822266</v>
      </c>
      <c r="AC7564" s="1">
        <v>-128.03340148925781</v>
      </c>
      <c r="AD7564" s="1">
        <v>-132.18721008300781</v>
      </c>
      <c r="AE7564" s="1">
        <v>-135.00082397460938</v>
      </c>
      <c r="AF7564" s="1">
        <f t="shared" si="118"/>
        <v>-162.45228576660156</v>
      </c>
    </row>
    <row r="7565" spans="1:32" x14ac:dyDescent="0.3">
      <c r="A7565" s="1">
        <v>37.781925201416016</v>
      </c>
      <c r="B7565" s="1">
        <v>-162.45956420898438</v>
      </c>
      <c r="C7565" s="1">
        <v>-148.00094604492188</v>
      </c>
      <c r="D7565" s="1">
        <v>-143.67488098144531</v>
      </c>
      <c r="E7565" s="1">
        <v>-135.94285583496094</v>
      </c>
      <c r="F7565" s="1">
        <v>-125.46790313720703</v>
      </c>
      <c r="G7565" s="1">
        <v>-110.11499786376953</v>
      </c>
      <c r="H7565" s="1">
        <v>-92.684280395507813</v>
      </c>
      <c r="I7565" s="1">
        <v>-73.222061157226563</v>
      </c>
      <c r="J7565" s="1">
        <v>-52.900718688964844</v>
      </c>
      <c r="K7565" s="1">
        <v>-33.359474182128906</v>
      </c>
      <c r="L7565" s="1">
        <v>-17.405744552612305</v>
      </c>
      <c r="M7565" s="1">
        <v>-3.1945374011993408</v>
      </c>
      <c r="N7565" s="1">
        <v>4.7149276733398438</v>
      </c>
      <c r="O7565" s="1">
        <v>3.4473276138305664</v>
      </c>
      <c r="P7565" s="1">
        <v>3.6490483283996582</v>
      </c>
      <c r="Q7565" s="1">
        <v>3.0273048877716064</v>
      </c>
      <c r="R7565" s="1">
        <v>0.10970631241798401</v>
      </c>
      <c r="S7565" s="1">
        <v>-5.7340822219848633</v>
      </c>
      <c r="T7565" s="1">
        <v>-20.92329216003418</v>
      </c>
      <c r="U7565" s="1">
        <v>-31.30198860168457</v>
      </c>
      <c r="V7565" s="1">
        <v>-42.326587677001953</v>
      </c>
      <c r="W7565" s="1">
        <v>-60.355827331542969</v>
      </c>
      <c r="X7565" s="1">
        <v>-73.409088134765625</v>
      </c>
      <c r="Y7565" s="1">
        <v>-95.519264221191406</v>
      </c>
      <c r="Z7565" s="1">
        <v>-104.72460174560547</v>
      </c>
      <c r="AA7565" s="1">
        <v>-114.70356750488281</v>
      </c>
      <c r="AB7565" s="1">
        <v>-122.96291351318359</v>
      </c>
      <c r="AC7565" s="1">
        <v>-128.04745483398438</v>
      </c>
      <c r="AD7565" s="1">
        <v>-132.19845581054688</v>
      </c>
      <c r="AE7565" s="1">
        <v>-135.00961303710938</v>
      </c>
      <c r="AF7565" s="1">
        <f t="shared" si="118"/>
        <v>-162.45956420898438</v>
      </c>
    </row>
    <row r="7566" spans="1:32" x14ac:dyDescent="0.3">
      <c r="A7566" s="1">
        <v>37.78692626953125</v>
      </c>
      <c r="B7566" s="1">
        <v>-162.46589660644531</v>
      </c>
      <c r="C7566" s="1">
        <v>-148.00871276855469</v>
      </c>
      <c r="D7566" s="1">
        <v>-143.68447875976563</v>
      </c>
      <c r="E7566" s="1">
        <v>-135.95429992675781</v>
      </c>
      <c r="F7566" s="1">
        <v>-125.48134613037109</v>
      </c>
      <c r="G7566" s="1">
        <v>-110.13070678710938</v>
      </c>
      <c r="H7566" s="1">
        <v>-92.702377319335938</v>
      </c>
      <c r="I7566" s="1">
        <v>-73.242439270019531</v>
      </c>
      <c r="J7566" s="1">
        <v>-52.923313140869141</v>
      </c>
      <c r="K7566" s="1">
        <v>-33.38409423828125</v>
      </c>
      <c r="L7566" s="1">
        <v>-17.431941986083984</v>
      </c>
      <c r="M7566" s="1">
        <v>-3.2219343185424805</v>
      </c>
      <c r="N7566" s="1">
        <v>4.6869192123413086</v>
      </c>
      <c r="O7566" s="1">
        <v>3.4191019535064697</v>
      </c>
      <c r="P7566" s="1">
        <v>3.6209607124328613</v>
      </c>
      <c r="Q7566" s="1">
        <v>2.9996411800384521</v>
      </c>
      <c r="R7566" s="1">
        <v>8.2711122930049896E-2</v>
      </c>
      <c r="S7566" s="1">
        <v>-5.7600345611572266</v>
      </c>
      <c r="T7566" s="1">
        <v>-20.9483642578125</v>
      </c>
      <c r="U7566" s="1">
        <v>-31.326019287109375</v>
      </c>
      <c r="V7566" s="1">
        <v>-42.349327087402344</v>
      </c>
      <c r="W7566" s="1">
        <v>-60.377143859863281</v>
      </c>
      <c r="X7566" s="1">
        <v>-73.429039001464844</v>
      </c>
      <c r="Y7566" s="1">
        <v>-95.537818908691406</v>
      </c>
      <c r="Z7566" s="1">
        <v>-104.74160003662109</v>
      </c>
      <c r="AA7566" s="1">
        <v>-114.71882629394531</v>
      </c>
      <c r="AB7566" s="1">
        <v>-122.97624206542969</v>
      </c>
      <c r="AC7566" s="1">
        <v>-128.05873107910156</v>
      </c>
      <c r="AD7566" s="1">
        <v>-132.20779418945313</v>
      </c>
      <c r="AE7566" s="1">
        <v>-135.01712036132813</v>
      </c>
      <c r="AF7566" s="1">
        <f t="shared" si="118"/>
        <v>-162.46589660644531</v>
      </c>
    </row>
    <row r="7567" spans="1:32" x14ac:dyDescent="0.3">
      <c r="A7567" s="1">
        <v>37.791923522949219</v>
      </c>
      <c r="B7567" s="1">
        <v>-162.470458984375</v>
      </c>
      <c r="C7567" s="1">
        <v>-148.01445007324219</v>
      </c>
      <c r="D7567" s="1">
        <v>-143.69126892089844</v>
      </c>
      <c r="E7567" s="1">
        <v>-135.96217346191406</v>
      </c>
      <c r="F7567" s="1">
        <v>-125.49037170410156</v>
      </c>
      <c r="G7567" s="1">
        <v>-110.14108276367188</v>
      </c>
      <c r="H7567" s="1">
        <v>-92.713981628417969</v>
      </c>
      <c r="I7567" s="1">
        <v>-73.254493713378906</v>
      </c>
      <c r="J7567" s="1">
        <v>-52.935554504394531</v>
      </c>
      <c r="K7567" s="1">
        <v>-33.396877288818359</v>
      </c>
      <c r="L7567" s="1">
        <v>-17.445446014404297</v>
      </c>
      <c r="M7567" s="1">
        <v>-3.2359082698822021</v>
      </c>
      <c r="N7567" s="1">
        <v>4.672694206237793</v>
      </c>
      <c r="O7567" s="1">
        <v>3.4047720432281494</v>
      </c>
      <c r="P7567" s="1">
        <v>3.6065669059753418</v>
      </c>
      <c r="Q7567" s="1">
        <v>2.9853847026824951</v>
      </c>
      <c r="R7567" s="1">
        <v>6.8700872361660004E-2</v>
      </c>
      <c r="S7567" s="1">
        <v>-5.7735066413879395</v>
      </c>
      <c r="T7567" s="1">
        <v>-20.961433410644531</v>
      </c>
      <c r="U7567" s="1">
        <v>-31.338644027709961</v>
      </c>
      <c r="V7567" s="1">
        <v>-42.361518859863281</v>
      </c>
      <c r="W7567" s="1">
        <v>-60.388889312744141</v>
      </c>
      <c r="X7567" s="1">
        <v>-73.440399169921875</v>
      </c>
      <c r="Y7567" s="1">
        <v>-95.548751831054688</v>
      </c>
      <c r="Z7567" s="1">
        <v>-104.75197601318359</v>
      </c>
      <c r="AA7567" s="1">
        <v>-114.72848510742188</v>
      </c>
      <c r="AB7567" s="1">
        <v>-122.98501586914063</v>
      </c>
      <c r="AC7567" s="1">
        <v>-128.06646728515625</v>
      </c>
      <c r="AD7567" s="1">
        <v>-132.21443176269531</v>
      </c>
      <c r="AE7567" s="1">
        <v>-135.02256774902344</v>
      </c>
      <c r="AF7567" s="1">
        <f t="shared" si="118"/>
        <v>-162.470458984375</v>
      </c>
    </row>
    <row r="7568" spans="1:32" x14ac:dyDescent="0.3">
      <c r="A7568" s="1">
        <v>37.796924591064453</v>
      </c>
      <c r="B7568" s="1">
        <v>-162.47227478027344</v>
      </c>
      <c r="C7568" s="1">
        <v>-148.01708984375</v>
      </c>
      <c r="D7568" s="1">
        <v>-143.69442749023438</v>
      </c>
      <c r="E7568" s="1">
        <v>-135.96583557128906</v>
      </c>
      <c r="F7568" s="1">
        <v>-125.49447631835938</v>
      </c>
      <c r="G7568" s="1">
        <v>-110.14561462402344</v>
      </c>
      <c r="H7568" s="1">
        <v>-92.71856689453125</v>
      </c>
      <c r="I7568" s="1">
        <v>-73.257911682128906</v>
      </c>
      <c r="J7568" s="1">
        <v>-52.937355041503906</v>
      </c>
      <c r="K7568" s="1">
        <v>-33.397907257080078</v>
      </c>
      <c r="L7568" s="1">
        <v>-17.446310043334961</v>
      </c>
      <c r="M7568" s="1">
        <v>-3.2365531921386719</v>
      </c>
      <c r="N7568" s="1">
        <v>4.6721420288085938</v>
      </c>
      <c r="O7568" s="1">
        <v>3.4042739868164063</v>
      </c>
      <c r="P7568" s="1">
        <v>3.6058342456817627</v>
      </c>
      <c r="Q7568" s="1">
        <v>2.9845027923583984</v>
      </c>
      <c r="R7568" s="1">
        <v>6.7555546760559082E-2</v>
      </c>
      <c r="S7568" s="1">
        <v>-5.7747840881347656</v>
      </c>
      <c r="T7568" s="1">
        <v>-20.962825775146484</v>
      </c>
      <c r="U7568" s="1">
        <v>-31.340204238891602</v>
      </c>
      <c r="V7568" s="1">
        <v>-42.363361358642578</v>
      </c>
      <c r="W7568" s="1">
        <v>-60.391139984130859</v>
      </c>
      <c r="X7568" s="1">
        <v>-73.443099975585938</v>
      </c>
      <c r="Y7568" s="1">
        <v>-95.551841735839844</v>
      </c>
      <c r="Z7568" s="1">
        <v>-104.75534820556641</v>
      </c>
      <c r="AA7568" s="1">
        <v>-114.73199462890625</v>
      </c>
      <c r="AB7568" s="1">
        <v>-122.98854064941406</v>
      </c>
      <c r="AC7568" s="1">
        <v>-128.06985473632813</v>
      </c>
      <c r="AD7568" s="1">
        <v>-132.21746826171875</v>
      </c>
      <c r="AE7568" s="1">
        <v>-135.0250244140625</v>
      </c>
      <c r="AF7568" s="1">
        <f t="shared" si="118"/>
        <v>-162.47227478027344</v>
      </c>
    </row>
    <row r="7569" spans="1:32" x14ac:dyDescent="0.3">
      <c r="A7569" s="1">
        <v>37.801925659179688</v>
      </c>
      <c r="B7569" s="1">
        <v>-162.47038269042969</v>
      </c>
      <c r="C7569" s="1">
        <v>-148.01553344726563</v>
      </c>
      <c r="D7569" s="1">
        <v>-143.69293212890625</v>
      </c>
      <c r="E7569" s="1">
        <v>-135.96434020996094</v>
      </c>
      <c r="F7569" s="1">
        <v>-125.49275970458984</v>
      </c>
      <c r="G7569" s="1">
        <v>-110.14357757568359</v>
      </c>
      <c r="H7569" s="1">
        <v>-92.715583801269531</v>
      </c>
      <c r="I7569" s="1">
        <v>-73.252616882324219</v>
      </c>
      <c r="J7569" s="1">
        <v>-52.929130554199219</v>
      </c>
      <c r="K7569" s="1">
        <v>-33.387786865234375</v>
      </c>
      <c r="L7569" s="1">
        <v>-17.434986114501953</v>
      </c>
      <c r="M7569" s="1">
        <v>-3.2242908477783203</v>
      </c>
      <c r="N7569" s="1">
        <v>4.6849765777587891</v>
      </c>
      <c r="O7569" s="1">
        <v>3.4174058437347412</v>
      </c>
      <c r="P7569" s="1">
        <v>3.618732213973999</v>
      </c>
      <c r="Q7569" s="1">
        <v>2.9969832897186279</v>
      </c>
      <c r="R7569" s="1">
        <v>7.9207137227058411E-2</v>
      </c>
      <c r="S7569" s="1">
        <v>-5.7639012336730957</v>
      </c>
      <c r="T7569" s="1">
        <v>-20.952741622924805</v>
      </c>
      <c r="U7569" s="1">
        <v>-31.331022262573242</v>
      </c>
      <c r="V7569" s="1">
        <v>-42.355190277099609</v>
      </c>
      <c r="W7569" s="1">
        <v>-60.384117126464844</v>
      </c>
      <c r="X7569" s="1">
        <v>-73.437232971191406</v>
      </c>
      <c r="Y7569" s="1">
        <v>-95.547050476074219</v>
      </c>
      <c r="Z7569" s="1">
        <v>-104.75152587890625</v>
      </c>
      <c r="AA7569" s="1">
        <v>-114.72898864746094</v>
      </c>
      <c r="AB7569" s="1">
        <v>-122.98622894287109</v>
      </c>
      <c r="AC7569" s="1">
        <v>-128.068115234375</v>
      </c>
      <c r="AD7569" s="1">
        <v>-132.21600341796875</v>
      </c>
      <c r="AE7569" s="1">
        <v>-135.0234375</v>
      </c>
      <c r="AF7569" s="1">
        <f t="shared" si="118"/>
        <v>-162.47038269042969</v>
      </c>
    </row>
    <row r="7570" spans="1:32" x14ac:dyDescent="0.3">
      <c r="A7570" s="1">
        <v>37.806926727294922</v>
      </c>
      <c r="B7570" s="1">
        <v>-162.46409606933594</v>
      </c>
      <c r="C7570" s="1">
        <v>-148.00898742675781</v>
      </c>
      <c r="D7570" s="1">
        <v>-143.68577575683594</v>
      </c>
      <c r="E7570" s="1">
        <v>-135.9566650390625</v>
      </c>
      <c r="F7570" s="1">
        <v>-125.48429107666016</v>
      </c>
      <c r="G7570" s="1">
        <v>-110.13420867919922</v>
      </c>
      <c r="H7570" s="1">
        <v>-92.704498291015625</v>
      </c>
      <c r="I7570" s="1">
        <v>-73.238571166992188</v>
      </c>
      <c r="J7570" s="1">
        <v>-52.911453247070313</v>
      </c>
      <c r="K7570" s="1">
        <v>-33.367298126220703</v>
      </c>
      <c r="L7570" s="1">
        <v>-17.412288665771484</v>
      </c>
      <c r="M7570" s="1">
        <v>-3.199824333190918</v>
      </c>
      <c r="N7570" s="1">
        <v>4.7105793952941895</v>
      </c>
      <c r="O7570" s="1">
        <v>3.4436256885528564</v>
      </c>
      <c r="P7570" s="1">
        <v>3.6450915336608887</v>
      </c>
      <c r="Q7570" s="1">
        <v>3.0227639675140381</v>
      </c>
      <c r="R7570" s="1">
        <v>0.10367849469184875</v>
      </c>
      <c r="S7570" s="1">
        <v>-5.7408275604248047</v>
      </c>
      <c r="T7570" s="1">
        <v>-20.931190490722656</v>
      </c>
      <c r="U7570" s="1">
        <v>-31.311193466186523</v>
      </c>
      <c r="V7570" s="1">
        <v>-42.337203979492188</v>
      </c>
      <c r="W7570" s="1">
        <v>-60.368053436279297</v>
      </c>
      <c r="X7570" s="1">
        <v>-73.422966003417969</v>
      </c>
      <c r="Y7570" s="1">
        <v>-95.534439086914063</v>
      </c>
      <c r="Z7570" s="1">
        <v>-104.74044036865234</v>
      </c>
      <c r="AA7570" s="1">
        <v>-114.71926116943359</v>
      </c>
      <c r="AB7570" s="1">
        <v>-122.97772979736328</v>
      </c>
      <c r="AC7570" s="1">
        <v>-128.0606689453125</v>
      </c>
      <c r="AD7570" s="1">
        <v>-132.20928955078125</v>
      </c>
      <c r="AE7570" s="1">
        <v>-135.01698303222656</v>
      </c>
      <c r="AF7570" s="1">
        <f t="shared" si="118"/>
        <v>-162.46409606933594</v>
      </c>
    </row>
    <row r="7571" spans="1:32" x14ac:dyDescent="0.3">
      <c r="A7571" s="1">
        <v>37.811923980712891</v>
      </c>
      <c r="B7571" s="1">
        <v>-162.45329284667969</v>
      </c>
      <c r="C7571" s="1">
        <v>-147.9971923828125</v>
      </c>
      <c r="D7571" s="1">
        <v>-143.67251586914063</v>
      </c>
      <c r="E7571" s="1">
        <v>-135.9422607421875</v>
      </c>
      <c r="F7571" s="1">
        <v>-125.46849060058594</v>
      </c>
      <c r="G7571" s="1">
        <v>-110.11693572998047</v>
      </c>
      <c r="H7571" s="1">
        <v>-92.684921264648438</v>
      </c>
      <c r="I7571" s="1">
        <v>-73.215736389160156</v>
      </c>
      <c r="J7571" s="1">
        <v>-52.884757995605469</v>
      </c>
      <c r="K7571" s="1">
        <v>-33.337173461914063</v>
      </c>
      <c r="L7571" s="1">
        <v>-17.379133224487305</v>
      </c>
      <c r="M7571" s="1">
        <v>-3.1640751361846924</v>
      </c>
      <c r="N7571" s="1">
        <v>4.7480740547180176</v>
      </c>
      <c r="O7571" s="1">
        <v>3.482191801071167</v>
      </c>
      <c r="P7571" s="1">
        <v>3.684422492980957</v>
      </c>
      <c r="Q7571" s="1">
        <v>3.0615925788879395</v>
      </c>
      <c r="R7571" s="1">
        <v>0.14093455672264099</v>
      </c>
      <c r="S7571" s="1">
        <v>-5.7055368423461914</v>
      </c>
      <c r="T7571" s="1">
        <v>-20.898109436035156</v>
      </c>
      <c r="U7571" s="1">
        <v>-31.280660629272461</v>
      </c>
      <c r="V7571" s="1">
        <v>-42.309379577636719</v>
      </c>
      <c r="W7571" s="1">
        <v>-60.342987060546875</v>
      </c>
      <c r="X7571" s="1">
        <v>-73.400390625</v>
      </c>
      <c r="Y7571" s="1">
        <v>-95.514083862304688</v>
      </c>
      <c r="Z7571" s="1">
        <v>-104.72212219238281</v>
      </c>
      <c r="AA7571" s="1">
        <v>-114.70280456542969</v>
      </c>
      <c r="AB7571" s="1">
        <v>-122.96293640136719</v>
      </c>
      <c r="AC7571" s="1">
        <v>-128.04730224609375</v>
      </c>
      <c r="AD7571" s="1">
        <v>-132.197021484375</v>
      </c>
      <c r="AE7571" s="1">
        <v>-135.00538635253906</v>
      </c>
      <c r="AF7571" s="1">
        <f t="shared" si="118"/>
        <v>-162.45329284667969</v>
      </c>
    </row>
    <row r="7572" spans="1:32" x14ac:dyDescent="0.3">
      <c r="A7572" s="1">
        <v>37.816925048828125</v>
      </c>
      <c r="B7572" s="1">
        <v>-162.4384765625</v>
      </c>
      <c r="C7572" s="1">
        <v>-147.98054504394531</v>
      </c>
      <c r="D7572" s="1">
        <v>-143.65357971191406</v>
      </c>
      <c r="E7572" s="1">
        <v>-135.92134094238281</v>
      </c>
      <c r="F7572" s="1">
        <v>-125.44541931152344</v>
      </c>
      <c r="G7572" s="1">
        <v>-110.09166717529297</v>
      </c>
      <c r="H7572" s="1">
        <v>-92.656822204589844</v>
      </c>
      <c r="I7572" s="1">
        <v>-73.184165954589844</v>
      </c>
      <c r="J7572" s="1">
        <v>-52.849292755126953</v>
      </c>
      <c r="K7572" s="1">
        <v>-33.297908782958984</v>
      </c>
      <c r="L7572" s="1">
        <v>-17.336248397827148</v>
      </c>
      <c r="M7572" s="1">
        <v>-3.1179766654968262</v>
      </c>
      <c r="N7572" s="1">
        <v>4.7966642379760742</v>
      </c>
      <c r="O7572" s="1">
        <v>3.532459020614624</v>
      </c>
      <c r="P7572" s="1">
        <v>3.7359330654144287</v>
      </c>
      <c r="Q7572" s="1">
        <v>3.1128504276275635</v>
      </c>
      <c r="R7572" s="1">
        <v>0.19063074886798859</v>
      </c>
      <c r="S7572" s="1">
        <v>-5.6581521034240723</v>
      </c>
      <c r="T7572" s="1">
        <v>-20.853515625</v>
      </c>
      <c r="U7572" s="1">
        <v>-31.239347457885742</v>
      </c>
      <c r="V7572" s="1">
        <v>-42.271587371826172</v>
      </c>
      <c r="W7572" s="1">
        <v>-60.308788299560547</v>
      </c>
      <c r="X7572" s="1">
        <v>-73.36944580078125</v>
      </c>
      <c r="Y7572" s="1">
        <v>-95.48602294921875</v>
      </c>
      <c r="Z7572" s="1">
        <v>-104.69667816162109</v>
      </c>
      <c r="AA7572" s="1">
        <v>-114.67977905273438</v>
      </c>
      <c r="AB7572" s="1">
        <v>-122.9420166015625</v>
      </c>
      <c r="AC7572" s="1">
        <v>-128.02821350097656</v>
      </c>
      <c r="AD7572" s="1">
        <v>-132.17945861816406</v>
      </c>
      <c r="AE7572" s="1">
        <v>-134.98915100097656</v>
      </c>
      <c r="AF7572" s="1">
        <f t="shared" si="118"/>
        <v>-162.4384765625</v>
      </c>
    </row>
    <row r="7573" spans="1:32" x14ac:dyDescent="0.3">
      <c r="A7573" s="1">
        <v>37.821926116943359</v>
      </c>
      <c r="B7573" s="1">
        <v>-162.42080688476563</v>
      </c>
      <c r="C7573" s="1">
        <v>-147.96028137207031</v>
      </c>
      <c r="D7573" s="1">
        <v>-143.63003540039063</v>
      </c>
      <c r="E7573" s="1">
        <v>-135.89488220214844</v>
      </c>
      <c r="F7573" s="1">
        <v>-125.41584014892578</v>
      </c>
      <c r="G7573" s="1">
        <v>-110.05897521972656</v>
      </c>
      <c r="H7573" s="1">
        <v>-92.620635986328125</v>
      </c>
      <c r="I7573" s="1">
        <v>-73.1441650390625</v>
      </c>
      <c r="J7573" s="1">
        <v>-52.805255889892578</v>
      </c>
      <c r="K7573" s="1">
        <v>-33.249767303466797</v>
      </c>
      <c r="L7573" s="1">
        <v>-17.284072875976563</v>
      </c>
      <c r="M7573" s="1">
        <v>-3.0620641708374023</v>
      </c>
      <c r="N7573" s="1">
        <v>4.8557815551757813</v>
      </c>
      <c r="O7573" s="1">
        <v>3.5938313007354736</v>
      </c>
      <c r="P7573" s="1">
        <v>3.798748254776001</v>
      </c>
      <c r="Q7573" s="1">
        <v>3.1756324768066406</v>
      </c>
      <c r="R7573" s="1">
        <v>0.25202903151512146</v>
      </c>
      <c r="S7573" s="1">
        <v>-5.5990862846374512</v>
      </c>
      <c r="T7573" s="1">
        <v>-20.797615051269531</v>
      </c>
      <c r="U7573" s="1">
        <v>-31.187297821044922</v>
      </c>
      <c r="V7573" s="1">
        <v>-42.223743438720703</v>
      </c>
      <c r="W7573" s="1">
        <v>-60.265296936035156</v>
      </c>
      <c r="X7573" s="1">
        <v>-73.330024719238281</v>
      </c>
      <c r="Y7573" s="1">
        <v>-95.450279235839844</v>
      </c>
      <c r="Z7573" s="1">
        <v>-104.66429138183594</v>
      </c>
      <c r="AA7573" s="1">
        <v>-114.65050506591797</v>
      </c>
      <c r="AB7573" s="1">
        <v>-122.91546630859375</v>
      </c>
      <c r="AC7573" s="1">
        <v>-128.00410461425781</v>
      </c>
      <c r="AD7573" s="1">
        <v>-132.15756225585938</v>
      </c>
      <c r="AE7573" s="1">
        <v>-134.96945190429688</v>
      </c>
      <c r="AF7573" s="1">
        <f t="shared" si="118"/>
        <v>-162.42080688476563</v>
      </c>
    </row>
    <row r="7574" spans="1:32" x14ac:dyDescent="0.3">
      <c r="A7574" s="1">
        <v>37.826927185058594</v>
      </c>
      <c r="B7574" s="1">
        <v>-162.40196228027344</v>
      </c>
      <c r="C7574" s="1">
        <v>-147.93820190429688</v>
      </c>
      <c r="D7574" s="1">
        <v>-143.60353088378906</v>
      </c>
      <c r="E7574" s="1">
        <v>-135.86434936523438</v>
      </c>
      <c r="F7574" s="1">
        <v>-125.38114929199219</v>
      </c>
      <c r="G7574" s="1">
        <v>-110.02008056640625</v>
      </c>
      <c r="H7574" s="1">
        <v>-92.577392578125</v>
      </c>
      <c r="I7574" s="1">
        <v>-73.096466064453125</v>
      </c>
      <c r="J7574" s="1">
        <v>-52.753032684326172</v>
      </c>
      <c r="K7574" s="1">
        <v>-33.192955017089844</v>
      </c>
      <c r="L7574" s="1">
        <v>-17.222742080688477</v>
      </c>
      <c r="M7574" s="1">
        <v>-2.9964969158172607</v>
      </c>
      <c r="N7574" s="1">
        <v>4.9250469207763672</v>
      </c>
      <c r="O7574" s="1">
        <v>3.665703296661377</v>
      </c>
      <c r="P7574" s="1">
        <v>3.8720889091491699</v>
      </c>
      <c r="Q7574" s="1">
        <v>3.2490453720092773</v>
      </c>
      <c r="R7574" s="1">
        <v>0.32427680492401123</v>
      </c>
      <c r="S7574" s="1">
        <v>-5.5291247367858887</v>
      </c>
      <c r="T7574" s="1">
        <v>-20.730924606323242</v>
      </c>
      <c r="U7574" s="1">
        <v>-31.124794006347656</v>
      </c>
      <c r="V7574" s="1">
        <v>-42.165966033935547</v>
      </c>
      <c r="W7574" s="1">
        <v>-60.212520599365234</v>
      </c>
      <c r="X7574" s="1">
        <v>-73.282150268554688</v>
      </c>
      <c r="Y7574" s="1">
        <v>-95.407012939453125</v>
      </c>
      <c r="Z7574" s="1">
        <v>-104.62531280517578</v>
      </c>
      <c r="AA7574" s="1">
        <v>-114.61552429199219</v>
      </c>
      <c r="AB7574" s="1">
        <v>-122.88411712646484</v>
      </c>
      <c r="AC7574" s="1">
        <v>-127.97612762451172</v>
      </c>
      <c r="AD7574" s="1">
        <v>-132.13279724121094</v>
      </c>
      <c r="AE7574" s="1">
        <v>-134.947998046875</v>
      </c>
      <c r="AF7574" s="1">
        <f t="shared" ref="AF7574:AF7637" si="119">B7574</f>
        <v>-162.40196228027344</v>
      </c>
    </row>
    <row r="7575" spans="1:32" x14ac:dyDescent="0.3">
      <c r="A7575" s="1">
        <v>37.831924438476563</v>
      </c>
      <c r="B7575" s="1">
        <v>-162.38395690917969</v>
      </c>
      <c r="C7575" s="1">
        <v>-147.91633605957031</v>
      </c>
      <c r="D7575" s="1">
        <v>-143.57609558105469</v>
      </c>
      <c r="E7575" s="1">
        <v>-135.83160400390625</v>
      </c>
      <c r="F7575" s="1">
        <v>-125.34312438964844</v>
      </c>
      <c r="G7575" s="1">
        <v>-109.97666168212891</v>
      </c>
      <c r="H7575" s="1">
        <v>-92.528564453125</v>
      </c>
      <c r="I7575" s="1">
        <v>-73.042198181152344</v>
      </c>
      <c r="J7575" s="1">
        <v>-52.693340301513672</v>
      </c>
      <c r="K7575" s="1">
        <v>-33.127838134765625</v>
      </c>
      <c r="L7575" s="1">
        <v>-17.152397155761719</v>
      </c>
      <c r="M7575" s="1">
        <v>-2.9213993549346924</v>
      </c>
      <c r="N7575" s="1">
        <v>5.0041975975036621</v>
      </c>
      <c r="O7575" s="1">
        <v>3.7476189136505127</v>
      </c>
      <c r="P7575" s="1">
        <v>3.9553999900817871</v>
      </c>
      <c r="Q7575" s="1">
        <v>3.3324663639068604</v>
      </c>
      <c r="R7575" s="1">
        <v>0.40667951107025146</v>
      </c>
      <c r="S7575" s="1">
        <v>-5.4490966796875</v>
      </c>
      <c r="T7575" s="1">
        <v>-20.654199600219727</v>
      </c>
      <c r="U7575" s="1">
        <v>-31.052433013916016</v>
      </c>
      <c r="V7575" s="1">
        <v>-42.09869384765625</v>
      </c>
      <c r="W7575" s="1">
        <v>-60.150821685791016</v>
      </c>
      <c r="X7575" s="1">
        <v>-73.226188659667969</v>
      </c>
      <c r="Y7575" s="1">
        <v>-95.356704711914063</v>
      </c>
      <c r="Z7575" s="1">
        <v>-104.58040618896484</v>
      </c>
      <c r="AA7575" s="1">
        <v>-114.57573699951172</v>
      </c>
      <c r="AB7575" s="1">
        <v>-122.84914398193359</v>
      </c>
      <c r="AC7575" s="1">
        <v>-127.94575500488281</v>
      </c>
      <c r="AD7575" s="1">
        <v>-132.10688781738281</v>
      </c>
      <c r="AE7575" s="1">
        <v>-134.9267578125</v>
      </c>
      <c r="AF7575" s="1">
        <f t="shared" si="119"/>
        <v>-162.38395690917969</v>
      </c>
    </row>
    <row r="7576" spans="1:32" x14ac:dyDescent="0.3">
      <c r="A7576" s="1">
        <v>37.836925506591797</v>
      </c>
      <c r="B7576" s="1">
        <v>-162.36885070800781</v>
      </c>
      <c r="C7576" s="1">
        <v>-147.89678955078125</v>
      </c>
      <c r="D7576" s="1">
        <v>-143.54989624023438</v>
      </c>
      <c r="E7576" s="1">
        <v>-135.79881286621094</v>
      </c>
      <c r="F7576" s="1">
        <v>-125.30381774902344</v>
      </c>
      <c r="G7576" s="1">
        <v>-109.93068695068359</v>
      </c>
      <c r="H7576" s="1">
        <v>-92.475929260253906</v>
      </c>
      <c r="I7576" s="1">
        <v>-72.982833862304688</v>
      </c>
      <c r="J7576" s="1">
        <v>-52.627292633056641</v>
      </c>
      <c r="K7576" s="1">
        <v>-33.055179595947266</v>
      </c>
      <c r="L7576" s="1">
        <v>-17.073520660400391</v>
      </c>
      <c r="M7576" s="1">
        <v>-2.8370695114135742</v>
      </c>
      <c r="N7576" s="1">
        <v>5.0929932594299316</v>
      </c>
      <c r="O7576" s="1">
        <v>3.8393368721008301</v>
      </c>
      <c r="P7576" s="1">
        <v>4.0484623908996582</v>
      </c>
      <c r="Q7576" s="1">
        <v>3.4256248474121094</v>
      </c>
      <c r="R7576" s="1">
        <v>0.49878811836242676</v>
      </c>
      <c r="S7576" s="1">
        <v>-5.3594770431518555</v>
      </c>
      <c r="T7576" s="1">
        <v>-20.568092346191406</v>
      </c>
      <c r="U7576" s="1">
        <v>-30.970987319946289</v>
      </c>
      <c r="V7576" s="1">
        <v>-42.022754669189453</v>
      </c>
      <c r="W7576" s="1">
        <v>-60.081043243408203</v>
      </c>
      <c r="X7576" s="1">
        <v>-73.163032531738281</v>
      </c>
      <c r="Y7576" s="1">
        <v>-95.300361633300781</v>
      </c>
      <c r="Z7576" s="1">
        <v>-104.53073883056641</v>
      </c>
      <c r="AA7576" s="1">
        <v>-114.53247833251953</v>
      </c>
      <c r="AB7576" s="1">
        <v>-122.81208801269531</v>
      </c>
      <c r="AC7576" s="1">
        <v>-127.91472625732422</v>
      </c>
      <c r="AD7576" s="1">
        <v>-132.08177185058594</v>
      </c>
      <c r="AE7576" s="1">
        <v>-134.90779113769531</v>
      </c>
      <c r="AF7576" s="1">
        <f t="shared" si="119"/>
        <v>-162.36885070800781</v>
      </c>
    </row>
    <row r="7577" spans="1:32" x14ac:dyDescent="0.3">
      <c r="A7577" s="1">
        <v>37.841926574707031</v>
      </c>
      <c r="B7577" s="1">
        <v>-162.35862731933594</v>
      </c>
      <c r="C7577" s="1">
        <v>-147.88162231445313</v>
      </c>
      <c r="D7577" s="1">
        <v>-143.52714538574219</v>
      </c>
      <c r="E7577" s="1">
        <v>-135.76823425292969</v>
      </c>
      <c r="F7577" s="1">
        <v>-125.26544952392578</v>
      </c>
      <c r="G7577" s="1">
        <v>-109.88423919677734</v>
      </c>
      <c r="H7577" s="1">
        <v>-92.421401977539063</v>
      </c>
      <c r="I7577" s="1">
        <v>-72.920135498046875</v>
      </c>
      <c r="J7577" s="1">
        <v>-52.556442260742188</v>
      </c>
      <c r="K7577" s="1">
        <v>-32.976234436035156</v>
      </c>
      <c r="L7577" s="1">
        <v>-16.987030029296875</v>
      </c>
      <c r="M7577" s="1">
        <v>-2.7440769672393799</v>
      </c>
      <c r="N7577" s="1">
        <v>5.191075325012207</v>
      </c>
      <c r="O7577" s="1">
        <v>3.9406731128692627</v>
      </c>
      <c r="P7577" s="1">
        <v>4.1513371467590332</v>
      </c>
      <c r="Q7577" s="1">
        <v>3.5285701751708984</v>
      </c>
      <c r="R7577" s="1">
        <v>0.60051935911178589</v>
      </c>
      <c r="S7577" s="1">
        <v>-5.260498046875</v>
      </c>
      <c r="T7577" s="1">
        <v>-20.473068237304688</v>
      </c>
      <c r="U7577" s="1">
        <v>-30.881237030029297</v>
      </c>
      <c r="V7577" s="1">
        <v>-41.939220428466797</v>
      </c>
      <c r="W7577" s="1">
        <v>-60.004505157470703</v>
      </c>
      <c r="X7577" s="1">
        <v>-73.094215393066406</v>
      </c>
      <c r="Y7577" s="1">
        <v>-95.239646911621094</v>
      </c>
      <c r="Z7577" s="1">
        <v>-104.47805786132813</v>
      </c>
      <c r="AA7577" s="1">
        <v>-114.48760223388672</v>
      </c>
      <c r="AB7577" s="1">
        <v>-122.77486419677734</v>
      </c>
      <c r="AC7577" s="1">
        <v>-127.88499450683594</v>
      </c>
      <c r="AD7577" s="1">
        <v>-132.05940246582031</v>
      </c>
      <c r="AE7577" s="1">
        <v>-134.89302062988281</v>
      </c>
      <c r="AF7577" s="1">
        <f t="shared" si="119"/>
        <v>-162.35862731933594</v>
      </c>
    </row>
    <row r="7578" spans="1:32" x14ac:dyDescent="0.3">
      <c r="A7578" s="1">
        <v>37.846923828125</v>
      </c>
      <c r="B7578" s="1">
        <v>-162.35498046875</v>
      </c>
      <c r="C7578" s="1">
        <v>-147.87275695800781</v>
      </c>
      <c r="D7578" s="1">
        <v>-143.50970458984375</v>
      </c>
      <c r="E7578" s="1">
        <v>-135.741943359375</v>
      </c>
      <c r="F7578" s="1">
        <v>-125.230224609375</v>
      </c>
      <c r="G7578" s="1">
        <v>-109.83949279785156</v>
      </c>
      <c r="H7578" s="1">
        <v>-92.367088317871094</v>
      </c>
      <c r="I7578" s="1">
        <v>-72.856147766113281</v>
      </c>
      <c r="J7578" s="1">
        <v>-52.482730865478516</v>
      </c>
      <c r="K7578" s="1">
        <v>-32.892707824707031</v>
      </c>
      <c r="L7578" s="1">
        <v>-16.894287109375</v>
      </c>
      <c r="M7578" s="1">
        <v>-2.6434144973754883</v>
      </c>
      <c r="N7578" s="1">
        <v>5.2978157997131348</v>
      </c>
      <c r="O7578" s="1">
        <v>4.0513052940368652</v>
      </c>
      <c r="P7578" s="1">
        <v>4.264134407043457</v>
      </c>
      <c r="Q7578" s="1">
        <v>3.6415393352508545</v>
      </c>
      <c r="R7578" s="1">
        <v>0.71203571557998657</v>
      </c>
      <c r="S7578" s="1">
        <v>-5.1523098945617676</v>
      </c>
      <c r="T7578" s="1">
        <v>-20.36955451965332</v>
      </c>
      <c r="U7578" s="1">
        <v>-30.784000396728516</v>
      </c>
      <c r="V7578" s="1">
        <v>-41.849338531494141</v>
      </c>
      <c r="W7578" s="1">
        <v>-59.922874450683594</v>
      </c>
      <c r="X7578" s="1">
        <v>-73.021728515625</v>
      </c>
      <c r="Y7578" s="1">
        <v>-95.176734924316406</v>
      </c>
      <c r="Z7578" s="1">
        <v>-104.42464447021484</v>
      </c>
      <c r="AA7578" s="1">
        <v>-114.44339752197266</v>
      </c>
      <c r="AB7578" s="1">
        <v>-122.73971557617188</v>
      </c>
      <c r="AC7578" s="1">
        <v>-127.85871124267578</v>
      </c>
      <c r="AD7578" s="1">
        <v>-132.04173278808594</v>
      </c>
      <c r="AE7578" s="1">
        <v>-134.88420104980469</v>
      </c>
      <c r="AF7578" s="1">
        <f t="shared" si="119"/>
        <v>-162.35498046875</v>
      </c>
    </row>
    <row r="7579" spans="1:32" x14ac:dyDescent="0.3">
      <c r="A7579" s="1">
        <v>37.851924896240234</v>
      </c>
      <c r="B7579" s="1">
        <v>-162.35922241210938</v>
      </c>
      <c r="C7579" s="1">
        <v>-147.87162780761719</v>
      </c>
      <c r="D7579" s="1">
        <v>-143.49919128417969</v>
      </c>
      <c r="E7579" s="1">
        <v>-135.72190856933594</v>
      </c>
      <c r="F7579" s="1">
        <v>-125.2001953125</v>
      </c>
      <c r="G7579" s="1">
        <v>-109.79862213134766</v>
      </c>
      <c r="H7579" s="1">
        <v>-92.315185546875</v>
      </c>
      <c r="I7579" s="1">
        <v>-72.793106079101563</v>
      </c>
      <c r="J7579" s="1">
        <v>-52.408401489257813</v>
      </c>
      <c r="K7579" s="1">
        <v>-32.806663513183594</v>
      </c>
      <c r="L7579" s="1">
        <v>-16.797069549560547</v>
      </c>
      <c r="M7579" s="1">
        <v>-2.5364992618560791</v>
      </c>
      <c r="N7579" s="1">
        <v>5.4122772216796875</v>
      </c>
      <c r="O7579" s="1">
        <v>4.1707758903503418</v>
      </c>
      <c r="P7579" s="1">
        <v>4.386756420135498</v>
      </c>
      <c r="Q7579" s="1">
        <v>3.7646315097808838</v>
      </c>
      <c r="R7579" s="1">
        <v>0.83338743448257446</v>
      </c>
      <c r="S7579" s="1">
        <v>-5.0350775718688965</v>
      </c>
      <c r="T7579" s="1">
        <v>-20.258111953735352</v>
      </c>
      <c r="U7579" s="1">
        <v>-30.680257797241211</v>
      </c>
      <c r="V7579" s="1">
        <v>-41.754562377929688</v>
      </c>
      <c r="W7579" s="1">
        <v>-59.838077545166016</v>
      </c>
      <c r="X7579" s="1">
        <v>-72.947845458984375</v>
      </c>
      <c r="Y7579" s="1">
        <v>-95.1141357421875</v>
      </c>
      <c r="Z7579" s="1">
        <v>-104.37306976318359</v>
      </c>
      <c r="AA7579" s="1">
        <v>-114.40244293212891</v>
      </c>
      <c r="AB7579" s="1">
        <v>-122.70906066894531</v>
      </c>
      <c r="AC7579" s="1">
        <v>-127.83802795410156</v>
      </c>
      <c r="AD7579" s="1">
        <v>-132.0306396484375</v>
      </c>
      <c r="AE7579" s="1">
        <v>-134.8828125</v>
      </c>
      <c r="AF7579" s="1">
        <f t="shared" si="119"/>
        <v>-162.35922241210938</v>
      </c>
    </row>
    <row r="7580" spans="1:32" x14ac:dyDescent="0.3">
      <c r="A7580" s="1">
        <v>37.856925964355469</v>
      </c>
      <c r="B7580" s="1">
        <v>-162.37223815917969</v>
      </c>
      <c r="C7580" s="1">
        <v>-147.879150390625</v>
      </c>
      <c r="D7580" s="1">
        <v>-143.49696350097656</v>
      </c>
      <c r="E7580" s="1">
        <v>-135.70964050292969</v>
      </c>
      <c r="F7580" s="1">
        <v>-125.17714691162109</v>
      </c>
      <c r="G7580" s="1">
        <v>-109.76370239257813</v>
      </c>
      <c r="H7580" s="1">
        <v>-92.267890930175781</v>
      </c>
      <c r="I7580" s="1">
        <v>-72.733345031738281</v>
      </c>
      <c r="J7580" s="1">
        <v>-52.335834503173828</v>
      </c>
      <c r="K7580" s="1">
        <v>-32.720382690429688</v>
      </c>
      <c r="L7580" s="1">
        <v>-16.697429656982422</v>
      </c>
      <c r="M7580" s="1">
        <v>-2.4250175952911377</v>
      </c>
      <c r="N7580" s="1">
        <v>5.5332536697387695</v>
      </c>
      <c r="O7580" s="1">
        <v>4.2983546257019043</v>
      </c>
      <c r="P7580" s="1">
        <v>4.5186500549316406</v>
      </c>
      <c r="Q7580" s="1">
        <v>3.897423267364502</v>
      </c>
      <c r="R7580" s="1">
        <v>0.96415871381759644</v>
      </c>
      <c r="S7580" s="1">
        <v>-4.9093375205993652</v>
      </c>
      <c r="T7580" s="1">
        <v>-20.139589309692383</v>
      </c>
      <c r="U7580" s="1">
        <v>-30.571269989013672</v>
      </c>
      <c r="V7580" s="1">
        <v>-41.656589508056641</v>
      </c>
      <c r="W7580" s="1">
        <v>-59.752216339111328</v>
      </c>
      <c r="X7580" s="1">
        <v>-72.874954223632813</v>
      </c>
      <c r="Y7580" s="1">
        <v>-95.054367065429688</v>
      </c>
      <c r="Z7580" s="1">
        <v>-104.32590484619141</v>
      </c>
      <c r="AA7580" s="1">
        <v>-114.36722564697266</v>
      </c>
      <c r="AB7580" s="1">
        <v>-122.68521881103516</v>
      </c>
      <c r="AC7580" s="1">
        <v>-127.82500457763672</v>
      </c>
      <c r="AD7580" s="1">
        <v>-132.02774047851563</v>
      </c>
      <c r="AE7580" s="1">
        <v>-134.88986206054688</v>
      </c>
      <c r="AF7580" s="1">
        <f t="shared" si="119"/>
        <v>-162.37223815917969</v>
      </c>
    </row>
    <row r="7581" spans="1:32" x14ac:dyDescent="0.3">
      <c r="A7581" s="1">
        <v>37.861927032470703</v>
      </c>
      <c r="B7581" s="1">
        <v>-162.39443969726563</v>
      </c>
      <c r="C7581" s="1">
        <v>-147.89590454101563</v>
      </c>
      <c r="D7581" s="1">
        <v>-143.50393676757813</v>
      </c>
      <c r="E7581" s="1">
        <v>-135.70628356933594</v>
      </c>
      <c r="F7581" s="1">
        <v>-125.16251373291016</v>
      </c>
      <c r="G7581" s="1">
        <v>-109.73653411865234</v>
      </c>
      <c r="H7581" s="1">
        <v>-92.227325439453125</v>
      </c>
      <c r="I7581" s="1">
        <v>-72.679122924804688</v>
      </c>
      <c r="J7581" s="1">
        <v>-52.267322540283203</v>
      </c>
      <c r="K7581" s="1">
        <v>-32.636135101318359</v>
      </c>
      <c r="L7581" s="1">
        <v>-16.597469329833984</v>
      </c>
      <c r="M7581" s="1">
        <v>-2.3108792304992676</v>
      </c>
      <c r="N7581" s="1">
        <v>5.6591639518737793</v>
      </c>
      <c r="O7581" s="1">
        <v>4.4326810836791992</v>
      </c>
      <c r="P7581" s="1">
        <v>4.6585888862609863</v>
      </c>
      <c r="Q7581" s="1">
        <v>4.0387425422668457</v>
      </c>
      <c r="R7581" s="1">
        <v>1.1031920909881592</v>
      </c>
      <c r="S7581" s="1">
        <v>-4.7763581275939941</v>
      </c>
      <c r="T7581" s="1">
        <v>-20.015422821044922</v>
      </c>
      <c r="U7581" s="1">
        <v>-30.458684921264648</v>
      </c>
      <c r="V7581" s="1">
        <v>-41.557346343994141</v>
      </c>
      <c r="W7581" s="1">
        <v>-59.667484283447266</v>
      </c>
      <c r="X7581" s="1">
        <v>-72.805381774902344</v>
      </c>
      <c r="Y7581" s="1">
        <v>-94.999778747558594</v>
      </c>
      <c r="Z7581" s="1">
        <v>-104.28542327880859</v>
      </c>
      <c r="AA7581" s="1">
        <v>-114.33987426757813</v>
      </c>
      <c r="AB7581" s="1">
        <v>-122.67003631591797</v>
      </c>
      <c r="AC7581" s="1">
        <v>-127.82111358642578</v>
      </c>
      <c r="AD7581" s="1">
        <v>-132.03410339355469</v>
      </c>
      <c r="AE7581" s="1">
        <v>-134.90615844726563</v>
      </c>
      <c r="AF7581" s="1">
        <f t="shared" si="119"/>
        <v>-162.39443969726563</v>
      </c>
    </row>
    <row r="7582" spans="1:32" x14ac:dyDescent="0.3">
      <c r="A7582" s="1">
        <v>37.866924285888672</v>
      </c>
      <c r="B7582" s="1">
        <v>-162.42584228515625</v>
      </c>
      <c r="C7582" s="1">
        <v>-147.92213439941406</v>
      </c>
      <c r="D7582" s="1">
        <v>-143.52040100097656</v>
      </c>
      <c r="E7582" s="1">
        <v>-135.71250915527344</v>
      </c>
      <c r="F7582" s="1">
        <v>-125.15739440917969</v>
      </c>
      <c r="G7582" s="1">
        <v>-109.71860504150391</v>
      </c>
      <c r="H7582" s="1">
        <v>-92.195381164550781</v>
      </c>
      <c r="I7582" s="1">
        <v>-72.632438659667969</v>
      </c>
      <c r="J7582" s="1">
        <v>-52.204826354980469</v>
      </c>
      <c r="K7582" s="1">
        <v>-32.555999755859375</v>
      </c>
      <c r="L7582" s="1">
        <v>-16.499330520629883</v>
      </c>
      <c r="M7582" s="1">
        <v>-2.1962120532989502</v>
      </c>
      <c r="N7582" s="1">
        <v>5.7879023551940918</v>
      </c>
      <c r="O7582" s="1">
        <v>4.5716447830200195</v>
      </c>
      <c r="P7582" s="1">
        <v>4.8045096397399902</v>
      </c>
      <c r="Q7582" s="1">
        <v>4.1866025924682617</v>
      </c>
      <c r="R7582" s="1">
        <v>1.2485572099685669</v>
      </c>
      <c r="S7582" s="1">
        <v>-4.638089656829834</v>
      </c>
      <c r="T7582" s="1">
        <v>-19.887697219848633</v>
      </c>
      <c r="U7582" s="1">
        <v>-30.344667434692383</v>
      </c>
      <c r="V7582" s="1">
        <v>-41.459026336669922</v>
      </c>
      <c r="W7582" s="1">
        <v>-59.586044311523438</v>
      </c>
      <c r="X7582" s="1">
        <v>-72.7412109375</v>
      </c>
      <c r="Y7582" s="1">
        <v>-94.952301025390625</v>
      </c>
      <c r="Z7582" s="1">
        <v>-104.25333404541016</v>
      </c>
      <c r="AA7582" s="1">
        <v>-114.32181549072266</v>
      </c>
      <c r="AB7582" s="1">
        <v>-122.6646728515625</v>
      </c>
      <c r="AC7582" s="1">
        <v>-127.8271484375</v>
      </c>
      <c r="AD7582" s="1">
        <v>-132.05023193359375</v>
      </c>
      <c r="AE7582" s="1">
        <v>-134.93191528320313</v>
      </c>
      <c r="AF7582" s="1">
        <f t="shared" si="119"/>
        <v>-162.42584228515625</v>
      </c>
    </row>
    <row r="7583" spans="1:32" x14ac:dyDescent="0.3">
      <c r="A7583" s="1">
        <v>37.871925354003906</v>
      </c>
      <c r="B7583" s="1">
        <v>-162.46598815917969</v>
      </c>
      <c r="C7583" s="1">
        <v>-147.95738220214844</v>
      </c>
      <c r="D7583" s="1">
        <v>-143.54631042480469</v>
      </c>
      <c r="E7583" s="1">
        <v>-135.72859191894531</v>
      </c>
      <c r="F7583" s="1">
        <v>-125.16242980957031</v>
      </c>
      <c r="G7583" s="1">
        <v>-109.71099090576172</v>
      </c>
      <c r="H7583" s="1">
        <v>-92.173477172851563</v>
      </c>
      <c r="I7583" s="1">
        <v>-72.594802856445313</v>
      </c>
      <c r="J7583" s="1">
        <v>-52.149848937988281</v>
      </c>
      <c r="K7583" s="1">
        <v>-32.481758117675781</v>
      </c>
      <c r="L7583" s="1">
        <v>-16.405101776123047</v>
      </c>
      <c r="M7583" s="1">
        <v>-2.0832819938659668</v>
      </c>
      <c r="N7583" s="1">
        <v>5.9169712066650391</v>
      </c>
      <c r="O7583" s="1">
        <v>4.712554931640625</v>
      </c>
      <c r="P7583" s="1">
        <v>4.9535393714904785</v>
      </c>
      <c r="Q7583" s="1">
        <v>4.3380188941955566</v>
      </c>
      <c r="R7583" s="1">
        <v>1.3972811698913574</v>
      </c>
      <c r="S7583" s="1">
        <v>-4.4973258972167969</v>
      </c>
      <c r="T7583" s="1">
        <v>-19.759084701538086</v>
      </c>
      <c r="U7583" s="1">
        <v>-30.231748580932617</v>
      </c>
      <c r="V7583" s="1">
        <v>-41.363918304443359</v>
      </c>
      <c r="W7583" s="1">
        <v>-59.509876251220703</v>
      </c>
      <c r="X7583" s="1">
        <v>-72.684120178222656</v>
      </c>
      <c r="Y7583" s="1">
        <v>-94.913276672363281</v>
      </c>
      <c r="Z7583" s="1">
        <v>-104.23065948486328</v>
      </c>
      <c r="AA7583" s="1">
        <v>-114.31372833251953</v>
      </c>
      <c r="AB7583" s="1">
        <v>-122.66949462890625</v>
      </c>
      <c r="AC7583" s="1">
        <v>-127.84326934814453</v>
      </c>
      <c r="AD7583" s="1">
        <v>-132.07609558105469</v>
      </c>
      <c r="AE7583" s="1">
        <v>-134.96676635742188</v>
      </c>
      <c r="AF7583" s="1">
        <f t="shared" si="119"/>
        <v>-162.46598815917969</v>
      </c>
    </row>
    <row r="7584" spans="1:32" x14ac:dyDescent="0.3">
      <c r="A7584" s="1">
        <v>37.876926422119141</v>
      </c>
      <c r="B7584" s="1">
        <v>-162.51411437988281</v>
      </c>
      <c r="C7584" s="1">
        <v>-148.00080871582031</v>
      </c>
      <c r="D7584" s="1">
        <v>-143.58122253417969</v>
      </c>
      <c r="E7584" s="1">
        <v>-135.75436401367188</v>
      </c>
      <c r="F7584" s="1">
        <v>-125.17776489257813</v>
      </c>
      <c r="G7584" s="1">
        <v>-109.714111328125</v>
      </c>
      <c r="H7584" s="1">
        <v>-92.162307739257813</v>
      </c>
      <c r="I7584" s="1">
        <v>-72.567039489746094</v>
      </c>
      <c r="J7584" s="1">
        <v>-52.103389739990234</v>
      </c>
      <c r="K7584" s="1">
        <v>-32.414752960205078</v>
      </c>
      <c r="L7584" s="1">
        <v>-16.31671142578125</v>
      </c>
      <c r="M7584" s="1">
        <v>-1.9744248390197754</v>
      </c>
      <c r="N7584" s="1">
        <v>6.0435805320739746</v>
      </c>
      <c r="O7584" s="1">
        <v>4.8522419929504395</v>
      </c>
      <c r="P7584" s="1">
        <v>5.1021084785461426</v>
      </c>
      <c r="Q7584" s="1">
        <v>4.4891595840454102</v>
      </c>
      <c r="R7584" s="1">
        <v>1.5454530715942383</v>
      </c>
      <c r="S7584" s="1">
        <v>-4.3578629493713379</v>
      </c>
      <c r="T7584" s="1">
        <v>-19.632905960083008</v>
      </c>
      <c r="U7584" s="1">
        <v>-30.122735977172852</v>
      </c>
      <c r="V7584" s="1">
        <v>-41.274253845214844</v>
      </c>
      <c r="W7584" s="1">
        <v>-59.440658569335938</v>
      </c>
      <c r="X7584" s="1">
        <v>-72.635246276855469</v>
      </c>
      <c r="Y7584" s="1">
        <v>-94.883392333984375</v>
      </c>
      <c r="Z7584" s="1">
        <v>-104.21769714355469</v>
      </c>
      <c r="AA7584" s="1">
        <v>-114.31560516357422</v>
      </c>
      <c r="AB7584" s="1">
        <v>-122.68421936035156</v>
      </c>
      <c r="AC7584" s="1">
        <v>-127.86898040771484</v>
      </c>
      <c r="AD7584" s="1">
        <v>-132.11102294921875</v>
      </c>
      <c r="AE7584" s="1">
        <v>-135.00994873046875</v>
      </c>
      <c r="AF7584" s="1">
        <f t="shared" si="119"/>
        <v>-162.51411437988281</v>
      </c>
    </row>
    <row r="7585" spans="1:32" x14ac:dyDescent="0.3">
      <c r="A7585" s="1">
        <v>37.881923675537109</v>
      </c>
      <c r="B7585" s="1">
        <v>-162.56913757324219</v>
      </c>
      <c r="C7585" s="1">
        <v>-148.05137634277344</v>
      </c>
      <c r="D7585" s="1">
        <v>-143.62425231933594</v>
      </c>
      <c r="E7585" s="1">
        <v>-135.78915405273438</v>
      </c>
      <c r="F7585" s="1">
        <v>-125.20285034179688</v>
      </c>
      <c r="G7585" s="1">
        <v>-109.72751617431641</v>
      </c>
      <c r="H7585" s="1">
        <v>-92.161651611328125</v>
      </c>
      <c r="I7585" s="1">
        <v>-72.549278259277344</v>
      </c>
      <c r="J7585" s="1">
        <v>-52.065986633300781</v>
      </c>
      <c r="K7585" s="1">
        <v>-32.355972290039063</v>
      </c>
      <c r="L7585" s="1">
        <v>-16.235837936401367</v>
      </c>
      <c r="M7585" s="1">
        <v>-1.8721657991409302</v>
      </c>
      <c r="N7585" s="1">
        <v>6.1645870208740234</v>
      </c>
      <c r="O7585" s="1">
        <v>4.9870905876159668</v>
      </c>
      <c r="P7585" s="1">
        <v>5.2461724281311035</v>
      </c>
      <c r="Q7585" s="1">
        <v>4.6357378959655762</v>
      </c>
      <c r="R7585" s="1">
        <v>1.6886937618255615</v>
      </c>
      <c r="S7585" s="1">
        <v>-4.2239518165588379</v>
      </c>
      <c r="T7585" s="1">
        <v>-19.512929916381836</v>
      </c>
      <c r="U7585" s="1">
        <v>-30.020652770996094</v>
      </c>
      <c r="V7585" s="1">
        <v>-41.192237854003906</v>
      </c>
      <c r="W7585" s="1">
        <v>-59.379787445068359</v>
      </c>
      <c r="X7585" s="1">
        <v>-72.595291137695313</v>
      </c>
      <c r="Y7585" s="1">
        <v>-94.862785339355469</v>
      </c>
      <c r="Z7585" s="1">
        <v>-104.21416473388672</v>
      </c>
      <c r="AA7585" s="1">
        <v>-114.32683563232422</v>
      </c>
      <c r="AB7585" s="1">
        <v>-122.7080078125</v>
      </c>
      <c r="AC7585" s="1">
        <v>-127.90327453613281</v>
      </c>
      <c r="AD7585" s="1">
        <v>-132.15391540527344</v>
      </c>
      <c r="AE7585" s="1">
        <v>-135.06040954589844</v>
      </c>
      <c r="AF7585" s="1">
        <f t="shared" si="119"/>
        <v>-162.56913757324219</v>
      </c>
    </row>
    <row r="7586" spans="1:32" x14ac:dyDescent="0.3">
      <c r="A7586" s="1">
        <v>37.886924743652344</v>
      </c>
      <c r="B7586" s="1">
        <v>-162.62965393066406</v>
      </c>
      <c r="C7586" s="1">
        <v>-148.10784912109375</v>
      </c>
      <c r="D7586" s="1">
        <v>-143.67422485351563</v>
      </c>
      <c r="E7586" s="1">
        <v>-135.83171081542969</v>
      </c>
      <c r="F7586" s="1">
        <v>-125.23636627197266</v>
      </c>
      <c r="G7586" s="1">
        <v>-109.74993133544922</v>
      </c>
      <c r="H7586" s="1">
        <v>-92.17047119140625</v>
      </c>
      <c r="I7586" s="1">
        <v>-72.54107666015625</v>
      </c>
      <c r="J7586" s="1">
        <v>-52.037918090820313</v>
      </c>
      <c r="K7586" s="1">
        <v>-32.306312561035156</v>
      </c>
      <c r="L7586" s="1">
        <v>-16.164094924926758</v>
      </c>
      <c r="M7586" s="1">
        <v>-1.7790713310241699</v>
      </c>
      <c r="N7586" s="1">
        <v>6.2765898704528809</v>
      </c>
      <c r="O7586" s="1">
        <v>5.113131046295166</v>
      </c>
      <c r="P7586" s="1">
        <v>5.3814010620117188</v>
      </c>
      <c r="Q7586" s="1">
        <v>4.7732491493225098</v>
      </c>
      <c r="R7586" s="1">
        <v>1.8225147724151611</v>
      </c>
      <c r="S7586" s="1">
        <v>-4.0997533798217773</v>
      </c>
      <c r="T7586" s="1">
        <v>-19.402847290039063</v>
      </c>
      <c r="U7586" s="1">
        <v>-29.928470611572266</v>
      </c>
      <c r="V7586" s="1">
        <v>-41.120010375976563</v>
      </c>
      <c r="W7586" s="1">
        <v>-59.328525543212891</v>
      </c>
      <c r="X7586" s="1">
        <v>-72.564727783203125</v>
      </c>
      <c r="Y7586" s="1">
        <v>-94.851272583007813</v>
      </c>
      <c r="Z7586" s="1">
        <v>-104.21939849853516</v>
      </c>
      <c r="AA7586" s="1">
        <v>-114.34638977050781</v>
      </c>
      <c r="AB7586" s="1">
        <v>-122.73960113525391</v>
      </c>
      <c r="AC7586" s="1">
        <v>-127.94474792480469</v>
      </c>
      <c r="AD7586" s="1">
        <v>-132.20335388183594</v>
      </c>
      <c r="AE7586" s="1">
        <v>-135.1168212890625</v>
      </c>
      <c r="AF7586" s="1">
        <f t="shared" si="119"/>
        <v>-162.62965393066406</v>
      </c>
    </row>
    <row r="7587" spans="1:32" x14ac:dyDescent="0.3">
      <c r="A7587" s="1">
        <v>37.891925811767578</v>
      </c>
      <c r="B7587" s="1">
        <v>-162.69415283203125</v>
      </c>
      <c r="C7587" s="1">
        <v>-148.16876220703125</v>
      </c>
      <c r="D7587" s="1">
        <v>-143.72952270507813</v>
      </c>
      <c r="E7587" s="1">
        <v>-135.88029479980469</v>
      </c>
      <c r="F7587" s="1">
        <v>-125.27646636962891</v>
      </c>
      <c r="G7587" s="1">
        <v>-109.77958679199219</v>
      </c>
      <c r="H7587" s="1">
        <v>-92.187263488769531</v>
      </c>
      <c r="I7587" s="1">
        <v>-72.5416259765625</v>
      </c>
      <c r="J7587" s="1">
        <v>-52.019359588623047</v>
      </c>
      <c r="K7587" s="1">
        <v>-32.266708374023438</v>
      </c>
      <c r="L7587" s="1">
        <v>-16.103063583374023</v>
      </c>
      <c r="M7587" s="1">
        <v>-1.6975469589233398</v>
      </c>
      <c r="N7587" s="1">
        <v>6.3762001991271973</v>
      </c>
      <c r="O7587" s="1">
        <v>5.2263360023498535</v>
      </c>
      <c r="P7587" s="1">
        <v>5.5032920837402344</v>
      </c>
      <c r="Q7587" s="1">
        <v>4.8970956802368164</v>
      </c>
      <c r="R7587" s="1">
        <v>1.9425039291381836</v>
      </c>
      <c r="S7587" s="1">
        <v>-3.9892106056213379</v>
      </c>
      <c r="T7587" s="1">
        <v>-19.306024551391602</v>
      </c>
      <c r="U7587" s="1">
        <v>-29.848867416381836</v>
      </c>
      <c r="V7587" s="1">
        <v>-41.05950927734375</v>
      </c>
      <c r="W7587" s="1">
        <v>-59.288021087646484</v>
      </c>
      <c r="X7587" s="1">
        <v>-72.543914794921875</v>
      </c>
      <c r="Y7587" s="1">
        <v>-94.848564147949219</v>
      </c>
      <c r="Z7587" s="1">
        <v>-104.23255920410156</v>
      </c>
      <c r="AA7587" s="1">
        <v>-114.37303924560547</v>
      </c>
      <c r="AB7587" s="1">
        <v>-122.77750396728516</v>
      </c>
      <c r="AC7587" s="1">
        <v>-127.9918212890625</v>
      </c>
      <c r="AD7587" s="1">
        <v>-132.25779724121094</v>
      </c>
      <c r="AE7587" s="1">
        <v>-135.17765808105469</v>
      </c>
      <c r="AF7587" s="1">
        <f t="shared" si="119"/>
        <v>-162.69415283203125</v>
      </c>
    </row>
    <row r="7588" spans="1:32" x14ac:dyDescent="0.3">
      <c r="A7588" s="1">
        <v>37.896926879882813</v>
      </c>
      <c r="B7588" s="1">
        <v>-162.760986328125</v>
      </c>
      <c r="C7588" s="1">
        <v>-148.23245239257813</v>
      </c>
      <c r="D7588" s="1">
        <v>-143.78819274902344</v>
      </c>
      <c r="E7588" s="1">
        <v>-135.93289184570313</v>
      </c>
      <c r="F7588" s="1">
        <v>-125.32117462158203</v>
      </c>
      <c r="G7588" s="1">
        <v>-109.81463623046875</v>
      </c>
      <c r="H7588" s="1">
        <v>-92.210494995117188</v>
      </c>
      <c r="I7588" s="1">
        <v>-72.550048828125</v>
      </c>
      <c r="J7588" s="1">
        <v>-52.010311126708984</v>
      </c>
      <c r="K7588" s="1">
        <v>-32.238056182861328</v>
      </c>
      <c r="L7588" s="1">
        <v>-16.054363250732422</v>
      </c>
      <c r="M7588" s="1">
        <v>-1.6298061609268188</v>
      </c>
      <c r="N7588" s="1">
        <v>6.4604063034057617</v>
      </c>
      <c r="O7588" s="1">
        <v>5.3231320381164551</v>
      </c>
      <c r="P7588" s="1">
        <v>5.6074609756469727</v>
      </c>
      <c r="Q7588" s="1">
        <v>5.0027899742126465</v>
      </c>
      <c r="R7588" s="1">
        <v>2.0444347858428955</v>
      </c>
      <c r="S7588" s="1">
        <v>-3.8960227966308594</v>
      </c>
      <c r="T7588" s="1">
        <v>-19.225591659545898</v>
      </c>
      <c r="U7588" s="1">
        <v>-29.784235000610352</v>
      </c>
      <c r="V7588" s="1">
        <v>-41.012393951416016</v>
      </c>
      <c r="W7588" s="1">
        <v>-59.259235382080078</v>
      </c>
      <c r="X7588" s="1">
        <v>-72.53314208984375</v>
      </c>
      <c r="Y7588" s="1">
        <v>-94.854324340820313</v>
      </c>
      <c r="Z7588" s="1">
        <v>-104.25282287597656</v>
      </c>
      <c r="AA7588" s="1">
        <v>-114.40558624267578</v>
      </c>
      <c r="AB7588" s="1">
        <v>-122.82029724121094</v>
      </c>
      <c r="AC7588" s="1">
        <v>-128.04295349121094</v>
      </c>
      <c r="AD7588" s="1">
        <v>-132.31562805175781</v>
      </c>
      <c r="AE7588" s="1">
        <v>-135.24122619628906</v>
      </c>
      <c r="AF7588" s="1">
        <f t="shared" si="119"/>
        <v>-162.760986328125</v>
      </c>
    </row>
    <row r="7589" spans="1:32" x14ac:dyDescent="0.3">
      <c r="A7589" s="1">
        <v>37.901924133300781</v>
      </c>
      <c r="B7589" s="1">
        <v>-162.82846069335938</v>
      </c>
      <c r="C7589" s="1">
        <v>-148.297119140625</v>
      </c>
      <c r="D7589" s="1">
        <v>-143.84831237792969</v>
      </c>
      <c r="E7589" s="1">
        <v>-135.98751831054688</v>
      </c>
      <c r="F7589" s="1">
        <v>-125.36873626708984</v>
      </c>
      <c r="G7589" s="1">
        <v>-109.853515625</v>
      </c>
      <c r="H7589" s="1">
        <v>-92.238876342773438</v>
      </c>
      <c r="I7589" s="1">
        <v>-72.565444946289063</v>
      </c>
      <c r="J7589" s="1">
        <v>-52.010425567626953</v>
      </c>
      <c r="K7589" s="1">
        <v>-32.220989227294922</v>
      </c>
      <c r="L7589" s="1">
        <v>-16.019525527954102</v>
      </c>
      <c r="M7589" s="1">
        <v>-1.5780539512634277</v>
      </c>
      <c r="N7589" s="1">
        <v>6.5265560150146484</v>
      </c>
      <c r="O7589" s="1">
        <v>5.4001955986022949</v>
      </c>
      <c r="P7589" s="1">
        <v>5.6901593208312988</v>
      </c>
      <c r="Q7589" s="1">
        <v>5.0863876342773438</v>
      </c>
      <c r="R7589" s="1">
        <v>2.1245112419128418</v>
      </c>
      <c r="S7589" s="1">
        <v>-3.8235969543457031</v>
      </c>
      <c r="T7589" s="1">
        <v>-19.16429328918457</v>
      </c>
      <c r="U7589" s="1">
        <v>-29.736690521240234</v>
      </c>
      <c r="V7589" s="1">
        <v>-40.980113983154297</v>
      </c>
      <c r="W7589" s="1">
        <v>-59.24298095703125</v>
      </c>
      <c r="X7589" s="1">
        <v>-72.532638549804688</v>
      </c>
      <c r="Y7589" s="1">
        <v>-94.8682861328125</v>
      </c>
      <c r="Z7589" s="1">
        <v>-104.27950286865234</v>
      </c>
      <c r="AA7589" s="1">
        <v>-114.44303131103516</v>
      </c>
      <c r="AB7589" s="1">
        <v>-122.86672973632813</v>
      </c>
      <c r="AC7589" s="1">
        <v>-128.09671020507813</v>
      </c>
      <c r="AD7589" s="1">
        <v>-132.37525939941406</v>
      </c>
      <c r="AE7589" s="1">
        <v>-135.30586242675781</v>
      </c>
      <c r="AF7589" s="1">
        <f t="shared" si="119"/>
        <v>-162.82846069335938</v>
      </c>
    </row>
    <row r="7590" spans="1:32" x14ac:dyDescent="0.3">
      <c r="A7590" s="1">
        <v>37.906925201416016</v>
      </c>
      <c r="B7590" s="1">
        <v>-162.89491271972656</v>
      </c>
      <c r="C7590" s="1">
        <v>-148.36105346679688</v>
      </c>
      <c r="D7590" s="1">
        <v>-143.90817260742188</v>
      </c>
      <c r="E7590" s="1">
        <v>-136.04258728027344</v>
      </c>
      <c r="F7590" s="1">
        <v>-125.41770935058594</v>
      </c>
      <c r="G7590" s="1">
        <v>-109.89498138427734</v>
      </c>
      <c r="H7590" s="1">
        <v>-92.271385192871094</v>
      </c>
      <c r="I7590" s="1">
        <v>-72.5870361328125</v>
      </c>
      <c r="J7590" s="1">
        <v>-52.019306182861328</v>
      </c>
      <c r="K7590" s="1">
        <v>-32.2158203125</v>
      </c>
      <c r="L7590" s="1">
        <v>-15.999791145324707</v>
      </c>
      <c r="M7590" s="1">
        <v>-1.544435977935791</v>
      </c>
      <c r="N7590" s="1">
        <v>6.5720376968383789</v>
      </c>
      <c r="O7590" s="1">
        <v>5.4543423652648926</v>
      </c>
      <c r="P7590" s="1">
        <v>5.7484126091003418</v>
      </c>
      <c r="Q7590" s="1">
        <v>5.1448860168457031</v>
      </c>
      <c r="R7590" s="1">
        <v>2.1797807216644287</v>
      </c>
      <c r="S7590" s="1">
        <v>-3.7746737003326416</v>
      </c>
      <c r="T7590" s="1">
        <v>-19.124408721923828</v>
      </c>
      <c r="U7590" s="1">
        <v>-29.708019256591797</v>
      </c>
      <c r="V7590" s="1">
        <v>-40.963958740234375</v>
      </c>
      <c r="W7590" s="1">
        <v>-59.240028381347656</v>
      </c>
      <c r="X7590" s="1">
        <v>-72.542686462402344</v>
      </c>
      <c r="Y7590" s="1">
        <v>-94.890312194824219</v>
      </c>
      <c r="Z7590" s="1">
        <v>-104.31209564208984</v>
      </c>
      <c r="AA7590" s="1">
        <v>-114.48456573486328</v>
      </c>
      <c r="AB7590" s="1">
        <v>-122.91573333740234</v>
      </c>
      <c r="AC7590" s="1">
        <v>-128.15177917480469</v>
      </c>
      <c r="AD7590" s="1">
        <v>-132.43519592285156</v>
      </c>
      <c r="AE7590" s="1">
        <v>-135.36997985839844</v>
      </c>
      <c r="AF7590" s="1">
        <f t="shared" si="119"/>
        <v>-162.89491271972656</v>
      </c>
    </row>
    <row r="7591" spans="1:32" x14ac:dyDescent="0.3">
      <c r="A7591" s="1">
        <v>37.91192626953125</v>
      </c>
      <c r="B7591" s="1">
        <v>-162.958740234375</v>
      </c>
      <c r="C7591" s="1">
        <v>-148.4227294921875</v>
      </c>
      <c r="D7591" s="1">
        <v>-143.96638488769531</v>
      </c>
      <c r="E7591" s="1">
        <v>-136.09681701660156</v>
      </c>
      <c r="F7591" s="1">
        <v>-125.46697998046875</v>
      </c>
      <c r="G7591" s="1">
        <v>-109.93814849853516</v>
      </c>
      <c r="H7591" s="1">
        <v>-92.307350158691406</v>
      </c>
      <c r="I7591" s="1">
        <v>-72.614387512207031</v>
      </c>
      <c r="J7591" s="1">
        <v>-52.036838531494141</v>
      </c>
      <c r="K7591" s="1">
        <v>-32.222801208496094</v>
      </c>
      <c r="L7591" s="1">
        <v>-15.996061325073242</v>
      </c>
      <c r="M7591" s="1">
        <v>-1.5305849313735962</v>
      </c>
      <c r="N7591" s="1">
        <v>6.5945281982421875</v>
      </c>
      <c r="O7591" s="1">
        <v>5.4829821586608887</v>
      </c>
      <c r="P7591" s="1">
        <v>5.7798628807067871</v>
      </c>
      <c r="Q7591" s="1">
        <v>5.1761775016784668</v>
      </c>
      <c r="R7591" s="1">
        <v>2.2083108425140381</v>
      </c>
      <c r="S7591" s="1">
        <v>-3.7510664463043213</v>
      </c>
      <c r="T7591" s="1">
        <v>-19.107622146606445</v>
      </c>
      <c r="U7591" s="1">
        <v>-29.699625015258789</v>
      </c>
      <c r="V7591" s="1">
        <v>-40.965003967285156</v>
      </c>
      <c r="W7591" s="1">
        <v>-59.251079559326172</v>
      </c>
      <c r="X7591" s="1">
        <v>-72.563621520996094</v>
      </c>
      <c r="Y7591" s="1">
        <v>-94.920387268066406</v>
      </c>
      <c r="Z7591" s="1">
        <v>-104.35026550292969</v>
      </c>
      <c r="AA7591" s="1">
        <v>-114.52957916259766</v>
      </c>
      <c r="AB7591" s="1">
        <v>-122.96643829345703</v>
      </c>
      <c r="AC7591" s="1">
        <v>-128.20709228515625</v>
      </c>
      <c r="AD7591" s="1">
        <v>-132.49417114257813</v>
      </c>
      <c r="AE7591" s="1">
        <v>-135.43212890625</v>
      </c>
      <c r="AF7591" s="1">
        <f t="shared" si="119"/>
        <v>-162.958740234375</v>
      </c>
    </row>
    <row r="7592" spans="1:32" x14ac:dyDescent="0.3">
      <c r="A7592" s="1">
        <v>37.916923522949219</v>
      </c>
      <c r="B7592" s="1">
        <v>-163.01834106445313</v>
      </c>
      <c r="C7592" s="1">
        <v>-148.48072814941406</v>
      </c>
      <c r="D7592" s="1">
        <v>-144.02178955078125</v>
      </c>
      <c r="E7592" s="1">
        <v>-136.14924621582031</v>
      </c>
      <c r="F7592" s="1">
        <v>-125.51572418212891</v>
      </c>
      <c r="G7592" s="1">
        <v>-109.98244476318359</v>
      </c>
      <c r="H7592" s="1">
        <v>-92.346473693847656</v>
      </c>
      <c r="I7592" s="1">
        <v>-72.647468566894531</v>
      </c>
      <c r="J7592" s="1">
        <v>-52.06329345703125</v>
      </c>
      <c r="K7592" s="1">
        <v>-32.242401123046875</v>
      </c>
      <c r="L7592" s="1">
        <v>-16.008996963500977</v>
      </c>
      <c r="M7592" s="1">
        <v>-1.5374531745910645</v>
      </c>
      <c r="N7592" s="1">
        <v>6.5926260948181152</v>
      </c>
      <c r="O7592" s="1">
        <v>5.4845147132873535</v>
      </c>
      <c r="P7592" s="1">
        <v>5.78289794921875</v>
      </c>
      <c r="Q7592" s="1">
        <v>5.1788549423217773</v>
      </c>
      <c r="R7592" s="1">
        <v>2.2089400291442871</v>
      </c>
      <c r="S7592" s="1">
        <v>-3.7538383007049561</v>
      </c>
      <c r="T7592" s="1">
        <v>-19.114973068237305</v>
      </c>
      <c r="U7592" s="1">
        <v>-29.712491989135742</v>
      </c>
      <c r="V7592" s="1">
        <v>-40.984058380126953</v>
      </c>
      <c r="W7592" s="1">
        <v>-59.276718139648438</v>
      </c>
      <c r="X7592" s="1">
        <v>-72.595787048339844</v>
      </c>
      <c r="Y7592" s="1">
        <v>-94.958587646484375</v>
      </c>
      <c r="Z7592" s="1">
        <v>-104.39381408691406</v>
      </c>
      <c r="AA7592" s="1">
        <v>-114.57759094238281</v>
      </c>
      <c r="AB7592" s="1">
        <v>-123.01811981201172</v>
      </c>
      <c r="AC7592" s="1">
        <v>-128.26170349121094</v>
      </c>
      <c r="AD7592" s="1">
        <v>-132.55107116699219</v>
      </c>
      <c r="AE7592" s="1">
        <v>-135.49087524414063</v>
      </c>
      <c r="AF7592" s="1">
        <f t="shared" si="119"/>
        <v>-163.01834106445313</v>
      </c>
    </row>
    <row r="7593" spans="1:32" x14ac:dyDescent="0.3">
      <c r="A7593" s="1">
        <v>37.921924591064453</v>
      </c>
      <c r="B7593" s="1">
        <v>-163.07229614257813</v>
      </c>
      <c r="C7593" s="1">
        <v>-148.53382873535156</v>
      </c>
      <c r="D7593" s="1">
        <v>-144.07333374023438</v>
      </c>
      <c r="E7593" s="1">
        <v>-136.19906616210938</v>
      </c>
      <c r="F7593" s="1">
        <v>-125.56341552734375</v>
      </c>
      <c r="G7593" s="1">
        <v>-110.02760314941406</v>
      </c>
      <c r="H7593" s="1">
        <v>-92.388801574707031</v>
      </c>
      <c r="I7593" s="1">
        <v>-72.686630249023438</v>
      </c>
      <c r="J7593" s="1">
        <v>-52.099224090576172</v>
      </c>
      <c r="K7593" s="1">
        <v>-32.275249481201172</v>
      </c>
      <c r="L7593" s="1">
        <v>-16.039144515991211</v>
      </c>
      <c r="M7593" s="1">
        <v>-1.5655041933059692</v>
      </c>
      <c r="N7593" s="1">
        <v>6.5658993721008301</v>
      </c>
      <c r="O7593" s="1">
        <v>5.4583945274353027</v>
      </c>
      <c r="P7593" s="1">
        <v>5.7568860054016113</v>
      </c>
      <c r="Q7593" s="1">
        <v>5.1522431373596191</v>
      </c>
      <c r="R7593" s="1">
        <v>2.1810398101806641</v>
      </c>
      <c r="S7593" s="1">
        <v>-3.7835714817047119</v>
      </c>
      <c r="T7593" s="1">
        <v>-19.147043228149414</v>
      </c>
      <c r="U7593" s="1">
        <v>-29.747186660766602</v>
      </c>
      <c r="V7593" s="1">
        <v>-41.021625518798828</v>
      </c>
      <c r="W7593" s="1">
        <v>-59.317333221435547</v>
      </c>
      <c r="X7593" s="1">
        <v>-72.639411926269531</v>
      </c>
      <c r="Y7593" s="1">
        <v>-95.004959106445313</v>
      </c>
      <c r="Z7593" s="1">
        <v>-104.44254302978516</v>
      </c>
      <c r="AA7593" s="1">
        <v>-114.62819671630859</v>
      </c>
      <c r="AB7593" s="1">
        <v>-123.07015991210938</v>
      </c>
      <c r="AC7593" s="1">
        <v>-128.31474304199219</v>
      </c>
      <c r="AD7593" s="1">
        <v>-132.60478210449219</v>
      </c>
      <c r="AE7593" s="1">
        <v>-135.54496765136719</v>
      </c>
      <c r="AF7593" s="1">
        <f t="shared" si="119"/>
        <v>-163.07229614257813</v>
      </c>
    </row>
    <row r="7594" spans="1:32" x14ac:dyDescent="0.3">
      <c r="A7594" s="1">
        <v>37.926925659179688</v>
      </c>
      <c r="B7594" s="1">
        <v>-163.11940002441406</v>
      </c>
      <c r="C7594" s="1">
        <v>-148.58099365234375</v>
      </c>
      <c r="D7594" s="1">
        <v>-144.12026977539063</v>
      </c>
      <c r="E7594" s="1">
        <v>-136.24575805664063</v>
      </c>
      <c r="F7594" s="1">
        <v>-125.60977935791016</v>
      </c>
      <c r="G7594" s="1">
        <v>-110.07362365722656</v>
      </c>
      <c r="H7594" s="1">
        <v>-92.434616088867188</v>
      </c>
      <c r="I7594" s="1">
        <v>-72.732406616210938</v>
      </c>
      <c r="J7594" s="1">
        <v>-52.145275115966797</v>
      </c>
      <c r="K7594" s="1">
        <v>-32.321971893310547</v>
      </c>
      <c r="L7594" s="1">
        <v>-16.086957931518555</v>
      </c>
      <c r="M7594" s="1">
        <v>-1.6149259805679321</v>
      </c>
      <c r="N7594" s="1">
        <v>6.5144519805908203</v>
      </c>
      <c r="O7594" s="1">
        <v>5.4048857688903809</v>
      </c>
      <c r="P7594" s="1">
        <v>5.7020840644836426</v>
      </c>
      <c r="Q7594" s="1">
        <v>5.0964632034301758</v>
      </c>
      <c r="R7594" s="1">
        <v>2.1245629787445068</v>
      </c>
      <c r="S7594" s="1">
        <v>-3.8404102325439453</v>
      </c>
      <c r="T7594" s="1">
        <v>-19.204046249389648</v>
      </c>
      <c r="U7594" s="1">
        <v>-29.80394172668457</v>
      </c>
      <c r="V7594" s="1">
        <v>-41.077926635742188</v>
      </c>
      <c r="W7594" s="1">
        <v>-59.373085021972656</v>
      </c>
      <c r="X7594" s="1">
        <v>-72.694541931152344</v>
      </c>
      <c r="Y7594" s="1">
        <v>-95.059379577636719</v>
      </c>
      <c r="Z7594" s="1">
        <v>-104.49617004394531</v>
      </c>
      <c r="AA7594" s="1">
        <v>-114.68093109130859</v>
      </c>
      <c r="AB7594" s="1">
        <v>-123.12192535400391</v>
      </c>
      <c r="AC7594" s="1">
        <v>-128.36546325683594</v>
      </c>
      <c r="AD7594" s="1">
        <v>-132.65437316894531</v>
      </c>
      <c r="AE7594" s="1">
        <v>-135.59330749511719</v>
      </c>
      <c r="AF7594" s="1">
        <f t="shared" si="119"/>
        <v>-163.11940002441406</v>
      </c>
    </row>
    <row r="7595" spans="1:32" x14ac:dyDescent="0.3">
      <c r="A7595" s="1">
        <v>37.931926727294922</v>
      </c>
      <c r="B7595" s="1">
        <v>-163.15890502929688</v>
      </c>
      <c r="C7595" s="1">
        <v>-148.62153625488281</v>
      </c>
      <c r="D7595" s="1">
        <v>-144.16213989257813</v>
      </c>
      <c r="E7595" s="1">
        <v>-136.28904724121094</v>
      </c>
      <c r="F7595" s="1">
        <v>-125.65474700927734</v>
      </c>
      <c r="G7595" s="1">
        <v>-110.12065887451172</v>
      </c>
      <c r="H7595" s="1">
        <v>-92.484268188476563</v>
      </c>
      <c r="I7595" s="1">
        <v>-72.785255432128906</v>
      </c>
      <c r="J7595" s="1">
        <v>-52.201957702636719</v>
      </c>
      <c r="K7595" s="1">
        <v>-32.383003234863281</v>
      </c>
      <c r="L7595" s="1">
        <v>-16.152719497680664</v>
      </c>
      <c r="M7595" s="1">
        <v>-1.6857202053070068</v>
      </c>
      <c r="N7595" s="1">
        <v>6.4386277198791504</v>
      </c>
      <c r="O7595" s="1">
        <v>5.3246650695800781</v>
      </c>
      <c r="P7595" s="1">
        <v>5.6192760467529297</v>
      </c>
      <c r="Q7595" s="1">
        <v>5.012265682220459</v>
      </c>
      <c r="R7595" s="1">
        <v>2.0400943756103516</v>
      </c>
      <c r="S7595" s="1">
        <v>-3.9239413738250732</v>
      </c>
      <c r="T7595" s="1">
        <v>-19.28570556640625</v>
      </c>
      <c r="U7595" s="1">
        <v>-29.882602691650391</v>
      </c>
      <c r="V7595" s="1">
        <v>-41.152854919433594</v>
      </c>
      <c r="W7595" s="1">
        <v>-59.443851470947266</v>
      </c>
      <c r="X7595" s="1">
        <v>-72.760978698730469</v>
      </c>
      <c r="Y7595" s="1">
        <v>-95.121528625488281</v>
      </c>
      <c r="Z7595" s="1">
        <v>-104.55424499511719</v>
      </c>
      <c r="AA7595" s="1">
        <v>-114.73523712158203</v>
      </c>
      <c r="AB7595" s="1">
        <v>-123.17275238037109</v>
      </c>
      <c r="AC7595" s="1">
        <v>-128.41310119628906</v>
      </c>
      <c r="AD7595" s="1">
        <v>-132.69906616210938</v>
      </c>
      <c r="AE7595" s="1">
        <v>-135.63502502441406</v>
      </c>
      <c r="AF7595" s="1">
        <f t="shared" si="119"/>
        <v>-163.15890502929688</v>
      </c>
    </row>
    <row r="7596" spans="1:32" x14ac:dyDescent="0.3">
      <c r="A7596" s="1">
        <v>37.936923980712891</v>
      </c>
      <c r="B7596" s="1">
        <v>-163.19058227539063</v>
      </c>
      <c r="C7596" s="1">
        <v>-148.65528869628906</v>
      </c>
      <c r="D7596" s="1">
        <v>-144.1988525390625</v>
      </c>
      <c r="E7596" s="1">
        <v>-136.3289794921875</v>
      </c>
      <c r="F7596" s="1">
        <v>-125.69847106933594</v>
      </c>
      <c r="G7596" s="1">
        <v>-110.16896057128906</v>
      </c>
      <c r="H7596" s="1">
        <v>-92.538017272949219</v>
      </c>
      <c r="I7596" s="1">
        <v>-72.845436096191406</v>
      </c>
      <c r="J7596" s="1">
        <v>-52.269462585449219</v>
      </c>
      <c r="K7596" s="1">
        <v>-32.458469390869141</v>
      </c>
      <c r="L7596" s="1">
        <v>-16.236419677734375</v>
      </c>
      <c r="M7596" s="1">
        <v>-1.7776663303375244</v>
      </c>
      <c r="N7596" s="1">
        <v>6.3389320373535156</v>
      </c>
      <c r="O7596" s="1">
        <v>5.2185401916503906</v>
      </c>
      <c r="P7596" s="1">
        <v>5.5094785690307617</v>
      </c>
      <c r="Q7596" s="1">
        <v>4.900754451751709</v>
      </c>
      <c r="R7596" s="1">
        <v>1.9287192821502686</v>
      </c>
      <c r="S7596" s="1">
        <v>-4.0331587791442871</v>
      </c>
      <c r="T7596" s="1">
        <v>-19.39111328125</v>
      </c>
      <c r="U7596" s="1">
        <v>-29.982425689697266</v>
      </c>
      <c r="V7596" s="1">
        <v>-41.245819091796875</v>
      </c>
      <c r="W7596" s="1">
        <v>-59.529117584228516</v>
      </c>
      <c r="X7596" s="1">
        <v>-72.83819580078125</v>
      </c>
      <c r="Y7596" s="1">
        <v>-95.19085693359375</v>
      </c>
      <c r="Z7596" s="1">
        <v>-104.61618041992188</v>
      </c>
      <c r="AA7596" s="1">
        <v>-114.79051208496094</v>
      </c>
      <c r="AB7596" s="1">
        <v>-123.22206115722656</v>
      </c>
      <c r="AC7596" s="1">
        <v>-128.45710754394531</v>
      </c>
      <c r="AD7596" s="1">
        <v>-132.73835754394531</v>
      </c>
      <c r="AE7596" s="1">
        <v>-135.66976928710938</v>
      </c>
      <c r="AF7596" s="1">
        <f t="shared" si="119"/>
        <v>-163.19058227539063</v>
      </c>
    </row>
    <row r="7597" spans="1:32" x14ac:dyDescent="0.3">
      <c r="A7597" s="1">
        <v>37.941925048828125</v>
      </c>
      <c r="B7597" s="1">
        <v>-163.21487426757813</v>
      </c>
      <c r="C7597" s="1">
        <v>-148.68258666992188</v>
      </c>
      <c r="D7597" s="1">
        <v>-144.23069763183594</v>
      </c>
      <c r="E7597" s="1">
        <v>-136.3658447265625</v>
      </c>
      <c r="F7597" s="1">
        <v>-125.74122619628906</v>
      </c>
      <c r="G7597" s="1">
        <v>-110.21875762939453</v>
      </c>
      <c r="H7597" s="1">
        <v>-92.59600830078125</v>
      </c>
      <c r="I7597" s="1">
        <v>-72.912933349609375</v>
      </c>
      <c r="J7597" s="1">
        <v>-52.347648620605469</v>
      </c>
      <c r="K7597" s="1">
        <v>-32.548088073730469</v>
      </c>
      <c r="L7597" s="1">
        <v>-16.337667465209961</v>
      </c>
      <c r="M7597" s="1">
        <v>-1.8902220726013184</v>
      </c>
      <c r="N7597" s="1">
        <v>6.2160964012145996</v>
      </c>
      <c r="O7597" s="1">
        <v>5.0874805450439453</v>
      </c>
      <c r="P7597" s="1">
        <v>5.3738274574279785</v>
      </c>
      <c r="Q7597" s="1">
        <v>4.7632203102111816</v>
      </c>
      <c r="R7597" s="1">
        <v>1.7918543815612793</v>
      </c>
      <c r="S7597" s="1">
        <v>-4.1665678024291992</v>
      </c>
      <c r="T7597" s="1">
        <v>-19.518749237060547</v>
      </c>
      <c r="U7597" s="1">
        <v>-30.101974487304688</v>
      </c>
      <c r="V7597" s="1">
        <v>-41.355556488037109</v>
      </c>
      <c r="W7597" s="1">
        <v>-59.6278076171875</v>
      </c>
      <c r="X7597" s="1">
        <v>-72.925262451171875</v>
      </c>
      <c r="Y7597" s="1">
        <v>-95.266555786132813</v>
      </c>
      <c r="Z7597" s="1">
        <v>-104.68130493164063</v>
      </c>
      <c r="AA7597" s="1">
        <v>-114.84622955322266</v>
      </c>
      <c r="AB7597" s="1">
        <v>-123.26947784423828</v>
      </c>
      <c r="AC7597" s="1">
        <v>-128.49728393554688</v>
      </c>
      <c r="AD7597" s="1">
        <v>-132.772216796875</v>
      </c>
      <c r="AE7597" s="1">
        <v>-135.69769287109375</v>
      </c>
      <c r="AF7597" s="1">
        <f t="shared" si="119"/>
        <v>-163.21487426757813</v>
      </c>
    </row>
    <row r="7598" spans="1:32" x14ac:dyDescent="0.3">
      <c r="A7598" s="1">
        <v>37.946926116943359</v>
      </c>
      <c r="B7598" s="1">
        <v>-163.23272705078125</v>
      </c>
      <c r="C7598" s="1">
        <v>-148.70425415039063</v>
      </c>
      <c r="D7598" s="1">
        <v>-144.25836181640625</v>
      </c>
      <c r="E7598" s="1">
        <v>-136.40017700195313</v>
      </c>
      <c r="F7598" s="1">
        <v>-125.78339385986328</v>
      </c>
      <c r="G7598" s="1">
        <v>-110.27022552490234</v>
      </c>
      <c r="H7598" s="1">
        <v>-92.658203125</v>
      </c>
      <c r="I7598" s="1">
        <v>-72.987495422363281</v>
      </c>
      <c r="J7598" s="1">
        <v>-52.436042785644531</v>
      </c>
      <c r="K7598" s="1">
        <v>-32.651191711425781</v>
      </c>
      <c r="L7598" s="1">
        <v>-16.455636978149414</v>
      </c>
      <c r="M7598" s="1">
        <v>-2.0224268436431885</v>
      </c>
      <c r="N7598" s="1">
        <v>6.07122802734375</v>
      </c>
      <c r="O7598" s="1">
        <v>4.9327793121337891</v>
      </c>
      <c r="P7598" s="1">
        <v>5.2136836051940918</v>
      </c>
      <c r="Q7598" s="1">
        <v>4.6011838912963867</v>
      </c>
      <c r="R7598" s="1">
        <v>1.6312235593795776</v>
      </c>
      <c r="S7598" s="1">
        <v>-4.3222641944885254</v>
      </c>
      <c r="T7598" s="1">
        <v>-19.666585922241211</v>
      </c>
      <c r="U7598" s="1">
        <v>-30.239170074462891</v>
      </c>
      <c r="V7598" s="1">
        <v>-41.480091094970703</v>
      </c>
      <c r="W7598" s="1">
        <v>-59.738227844238281</v>
      </c>
      <c r="X7598" s="1">
        <v>-73.020805358886719</v>
      </c>
      <c r="Y7598" s="1">
        <v>-95.347633361816406</v>
      </c>
      <c r="Z7598" s="1">
        <v>-104.74900054931641</v>
      </c>
      <c r="AA7598" s="1">
        <v>-114.902099609375</v>
      </c>
      <c r="AB7598" s="1">
        <v>-123.31500244140625</v>
      </c>
      <c r="AC7598" s="1">
        <v>-128.53388977050781</v>
      </c>
      <c r="AD7598" s="1">
        <v>-132.80117797851563</v>
      </c>
      <c r="AE7598" s="1">
        <v>-135.71963500976563</v>
      </c>
      <c r="AF7598" s="1">
        <f t="shared" si="119"/>
        <v>-163.23272705078125</v>
      </c>
    </row>
    <row r="7599" spans="1:32" x14ac:dyDescent="0.3">
      <c r="A7599" s="1">
        <v>37.951927185058594</v>
      </c>
      <c r="B7599" s="1">
        <v>-163.24549865722656</v>
      </c>
      <c r="C7599" s="1">
        <v>-148.72154235839844</v>
      </c>
      <c r="D7599" s="1">
        <v>-144.28288269042969</v>
      </c>
      <c r="E7599" s="1">
        <v>-136.43272399902344</v>
      </c>
      <c r="F7599" s="1">
        <v>-125.82541656494141</v>
      </c>
      <c r="G7599" s="1">
        <v>-110.32350158691406</v>
      </c>
      <c r="H7599" s="1">
        <v>-92.724449157714844</v>
      </c>
      <c r="I7599" s="1">
        <v>-73.068687438964844</v>
      </c>
      <c r="J7599" s="1">
        <v>-52.533905029296875</v>
      </c>
      <c r="K7599" s="1">
        <v>-32.766777038574219</v>
      </c>
      <c r="L7599" s="1">
        <v>-16.589094161987305</v>
      </c>
      <c r="M7599" s="1">
        <v>-2.1728389263153076</v>
      </c>
      <c r="N7599" s="1">
        <v>5.9059600830078125</v>
      </c>
      <c r="O7599" s="1">
        <v>4.7562761306762695</v>
      </c>
      <c r="P7599" s="1">
        <v>5.0308632850646973</v>
      </c>
      <c r="Q7599" s="1">
        <v>4.416593074798584</v>
      </c>
      <c r="R7599" s="1">
        <v>1.4489802122116089</v>
      </c>
      <c r="S7599" s="1">
        <v>-4.4979081153869629</v>
      </c>
      <c r="T7599" s="1">
        <v>-19.832149505615234</v>
      </c>
      <c r="U7599" s="1">
        <v>-30.39149284362793</v>
      </c>
      <c r="V7599" s="1">
        <v>-41.616992950439453</v>
      </c>
      <c r="W7599" s="1">
        <v>-59.858234405517578</v>
      </c>
      <c r="X7599" s="1">
        <v>-73.123161315917969</v>
      </c>
      <c r="Y7599" s="1">
        <v>-95.432968139648438</v>
      </c>
      <c r="Z7599" s="1">
        <v>-104.81870269775391</v>
      </c>
      <c r="AA7599" s="1">
        <v>-114.95805358886719</v>
      </c>
      <c r="AB7599" s="1">
        <v>-123.35898590087891</v>
      </c>
      <c r="AC7599" s="1">
        <v>-128.56764221191406</v>
      </c>
      <c r="AD7599" s="1">
        <v>-132.82621765136719</v>
      </c>
      <c r="AE7599" s="1">
        <v>-135.73686218261719</v>
      </c>
      <c r="AF7599" s="1">
        <f t="shared" si="119"/>
        <v>-163.24549865722656</v>
      </c>
    </row>
    <row r="7600" spans="1:32" x14ac:dyDescent="0.3">
      <c r="A7600" s="1">
        <v>37.956924438476563</v>
      </c>
      <c r="B7600" s="1">
        <v>-163.25462341308594</v>
      </c>
      <c r="C7600" s="1">
        <v>-148.7359619140625</v>
      </c>
      <c r="D7600" s="1">
        <v>-144.30551147460938</v>
      </c>
      <c r="E7600" s="1">
        <v>-136.46444702148438</v>
      </c>
      <c r="F7600" s="1">
        <v>-125.86785888671875</v>
      </c>
      <c r="G7600" s="1">
        <v>-110.37874603271484</v>
      </c>
      <c r="H7600" s="1">
        <v>-92.794540405273438</v>
      </c>
      <c r="I7600" s="1">
        <v>-73.155937194824219</v>
      </c>
      <c r="J7600" s="1">
        <v>-52.640308380126953</v>
      </c>
      <c r="K7600" s="1">
        <v>-32.8935546875</v>
      </c>
      <c r="L7600" s="1">
        <v>-16.736423492431641</v>
      </c>
      <c r="M7600" s="1">
        <v>-2.3395428657531738</v>
      </c>
      <c r="N7600" s="1">
        <v>5.7224769592285156</v>
      </c>
      <c r="O7600" s="1">
        <v>4.5606284141540527</v>
      </c>
      <c r="P7600" s="1">
        <v>4.8279199600219727</v>
      </c>
      <c r="Q7600" s="1">
        <v>4.2120733261108398</v>
      </c>
      <c r="R7600" s="1">
        <v>1.2478717565536499</v>
      </c>
      <c r="S7600" s="1">
        <v>-4.690666675567627</v>
      </c>
      <c r="T7600" s="1">
        <v>-20.012592315673828</v>
      </c>
      <c r="U7600" s="1">
        <v>-30.556177139282227</v>
      </c>
      <c r="V7600" s="1">
        <v>-41.763690948486328</v>
      </c>
      <c r="W7600" s="1">
        <v>-59.985553741455078</v>
      </c>
      <c r="X7600" s="1">
        <v>-73.230598449707031</v>
      </c>
      <c r="Y7600" s="1">
        <v>-95.521469116210938</v>
      </c>
      <c r="Z7600" s="1">
        <v>-104.88998413085938</v>
      </c>
      <c r="AA7600" s="1">
        <v>-115.01422119140625</v>
      </c>
      <c r="AB7600" s="1">
        <v>-123.40204620361328</v>
      </c>
      <c r="AC7600" s="1">
        <v>-128.5994873046875</v>
      </c>
      <c r="AD7600" s="1">
        <v>-132.8486328125</v>
      </c>
      <c r="AE7600" s="1">
        <v>-135.75082397460938</v>
      </c>
      <c r="AF7600" s="1">
        <f t="shared" si="119"/>
        <v>-163.25462341308594</v>
      </c>
    </row>
    <row r="7601" spans="1:32" x14ac:dyDescent="0.3">
      <c r="A7601" s="1">
        <v>37.961925506591797</v>
      </c>
      <c r="B7601" s="1">
        <v>-163.2615966796875</v>
      </c>
      <c r="C7601" s="1">
        <v>-148.74896240234375</v>
      </c>
      <c r="D7601" s="1">
        <v>-144.32748413085938</v>
      </c>
      <c r="E7601" s="1">
        <v>-136.49635314941406</v>
      </c>
      <c r="F7601" s="1">
        <v>-125.911376953125</v>
      </c>
      <c r="G7601" s="1">
        <v>-110.43616485595703</v>
      </c>
      <c r="H7601" s="1">
        <v>-92.868263244628906</v>
      </c>
      <c r="I7601" s="1">
        <v>-73.248634338378906</v>
      </c>
      <c r="J7601" s="1">
        <v>-52.754219055175781</v>
      </c>
      <c r="K7601" s="1">
        <v>-33.030101776123047</v>
      </c>
      <c r="L7601" s="1">
        <v>-16.895801544189453</v>
      </c>
      <c r="M7601" s="1">
        <v>-2.520317554473877</v>
      </c>
      <c r="N7601" s="1">
        <v>5.5233674049377441</v>
      </c>
      <c r="O7601" s="1">
        <v>4.3495907783508301</v>
      </c>
      <c r="P7601" s="1">
        <v>4.6085171699523926</v>
      </c>
      <c r="Q7601" s="1">
        <v>3.9912166595458984</v>
      </c>
      <c r="R7601" s="1">
        <v>1.0314052104949951</v>
      </c>
      <c r="S7601" s="1">
        <v>-4.8971762657165527</v>
      </c>
      <c r="T7601" s="1">
        <v>-20.204753875732422</v>
      </c>
      <c r="U7601" s="1">
        <v>-30.730365753173828</v>
      </c>
      <c r="V7601" s="1">
        <v>-41.917690277099609</v>
      </c>
      <c r="W7601" s="1">
        <v>-60.118144989013672</v>
      </c>
      <c r="X7601" s="1">
        <v>-73.341651916503906</v>
      </c>
      <c r="Y7601" s="1">
        <v>-95.612274169921875</v>
      </c>
      <c r="Z7601" s="1">
        <v>-104.96256256103516</v>
      </c>
      <c r="AA7601" s="1">
        <v>-115.07083129882813</v>
      </c>
      <c r="AB7601" s="1">
        <v>-123.44483184814453</v>
      </c>
      <c r="AC7601" s="1">
        <v>-128.63047790527344</v>
      </c>
      <c r="AD7601" s="1">
        <v>-132.86967468261719</v>
      </c>
      <c r="AE7601" s="1">
        <v>-135.762939453125</v>
      </c>
      <c r="AF7601" s="1">
        <f t="shared" si="119"/>
        <v>-163.2615966796875</v>
      </c>
    </row>
    <row r="7602" spans="1:32" x14ac:dyDescent="0.3">
      <c r="A7602" s="1">
        <v>37.966926574707031</v>
      </c>
      <c r="B7602" s="1">
        <v>-163.26774597167969</v>
      </c>
      <c r="C7602" s="1">
        <v>-148.76168823242188</v>
      </c>
      <c r="D7602" s="1">
        <v>-144.35000610351563</v>
      </c>
      <c r="E7602" s="1">
        <v>-136.5294189453125</v>
      </c>
      <c r="F7602" s="1">
        <v>-125.95668792724609</v>
      </c>
      <c r="G7602" s="1">
        <v>-110.49608612060547</v>
      </c>
      <c r="H7602" s="1">
        <v>-92.94549560546875</v>
      </c>
      <c r="I7602" s="1">
        <v>-73.346221923828125</v>
      </c>
      <c r="J7602" s="1">
        <v>-52.874603271484375</v>
      </c>
      <c r="K7602" s="1">
        <v>-33.174823760986328</v>
      </c>
      <c r="L7602" s="1">
        <v>-17.064926147460938</v>
      </c>
      <c r="M7602" s="1">
        <v>-2.711963415145874</v>
      </c>
      <c r="N7602" s="1">
        <v>5.313014030456543</v>
      </c>
      <c r="O7602" s="1">
        <v>4.1265497207641602</v>
      </c>
      <c r="P7602" s="1">
        <v>4.3769855499267578</v>
      </c>
      <c r="Q7602" s="1">
        <v>3.7584445476531982</v>
      </c>
      <c r="R7602" s="1">
        <v>0.80381989479064941</v>
      </c>
      <c r="S7602" s="1">
        <v>-5.1135773658752441</v>
      </c>
      <c r="T7602" s="1">
        <v>-20.405229568481445</v>
      </c>
      <c r="U7602" s="1">
        <v>-30.91120719909668</v>
      </c>
      <c r="V7602" s="1">
        <v>-42.076728820800781</v>
      </c>
      <c r="W7602" s="1">
        <v>-60.254348754882813</v>
      </c>
      <c r="X7602" s="1">
        <v>-73.455230712890625</v>
      </c>
      <c r="Y7602" s="1">
        <v>-95.704811096191406</v>
      </c>
      <c r="Z7602" s="1">
        <v>-105.03631591796875</v>
      </c>
      <c r="AA7602" s="1">
        <v>-115.12816619873047</v>
      </c>
      <c r="AB7602" s="1">
        <v>-123.48794555664063</v>
      </c>
      <c r="AC7602" s="1">
        <v>-128.66143798828125</v>
      </c>
      <c r="AD7602" s="1">
        <v>-132.89039611816406</v>
      </c>
      <c r="AE7602" s="1">
        <v>-135.77447509765625</v>
      </c>
      <c r="AF7602" s="1">
        <f t="shared" si="119"/>
        <v>-163.26774597167969</v>
      </c>
    </row>
    <row r="7603" spans="1:32" x14ac:dyDescent="0.3">
      <c r="A7603" s="1">
        <v>37.971923828125</v>
      </c>
      <c r="B7603" s="1">
        <v>-163.27435302734375</v>
      </c>
      <c r="C7603" s="1">
        <v>-148.77510070800781</v>
      </c>
      <c r="D7603" s="1">
        <v>-144.37397766113281</v>
      </c>
      <c r="E7603" s="1">
        <v>-136.56451416015625</v>
      </c>
      <c r="F7603" s="1">
        <v>-126.00449371337891</v>
      </c>
      <c r="G7603" s="1">
        <v>-110.55892181396484</v>
      </c>
      <c r="H7603" s="1">
        <v>-93.026214599609375</v>
      </c>
      <c r="I7603" s="1">
        <v>-73.448104858398438</v>
      </c>
      <c r="J7603" s="1">
        <v>-53.000129699707031</v>
      </c>
      <c r="K7603" s="1">
        <v>-33.325496673583984</v>
      </c>
      <c r="L7603" s="1">
        <v>-17.240615844726563</v>
      </c>
      <c r="M7603" s="1">
        <v>-2.91048264503479</v>
      </c>
      <c r="N7603" s="1">
        <v>5.0955891609191895</v>
      </c>
      <c r="O7603" s="1">
        <v>3.8953428268432617</v>
      </c>
      <c r="P7603" s="1">
        <v>4.1377654075622559</v>
      </c>
      <c r="Q7603" s="1">
        <v>3.5184698104858398</v>
      </c>
      <c r="R7603" s="1">
        <v>0.56974422931671143</v>
      </c>
      <c r="S7603" s="1">
        <v>-5.3356680870056152</v>
      </c>
      <c r="T7603" s="1">
        <v>-20.610490798950195</v>
      </c>
      <c r="U7603" s="1">
        <v>-31.095882415771484</v>
      </c>
      <c r="V7603" s="1">
        <v>-42.238731384277344</v>
      </c>
      <c r="W7603" s="1">
        <v>-60.392776489257813</v>
      </c>
      <c r="X7603" s="1">
        <v>-73.570541381835938</v>
      </c>
      <c r="Y7603" s="1">
        <v>-95.798721313476563</v>
      </c>
      <c r="Z7603" s="1">
        <v>-105.11121368408203</v>
      </c>
      <c r="AA7603" s="1">
        <v>-115.18647003173828</v>
      </c>
      <c r="AB7603" s="1">
        <v>-123.53190612792969</v>
      </c>
      <c r="AC7603" s="1">
        <v>-128.693115234375</v>
      </c>
      <c r="AD7603" s="1">
        <v>-132.91172790527344</v>
      </c>
      <c r="AE7603" s="1">
        <v>-135.78652954101563</v>
      </c>
      <c r="AF7603" s="1">
        <f t="shared" si="119"/>
        <v>-163.27435302734375</v>
      </c>
    </row>
    <row r="7604" spans="1:32" x14ac:dyDescent="0.3">
      <c r="A7604" s="1">
        <v>37.976924896240234</v>
      </c>
      <c r="B7604" s="1">
        <v>-163.28266906738281</v>
      </c>
      <c r="C7604" s="1">
        <v>-148.79010009765625</v>
      </c>
      <c r="D7604" s="1">
        <v>-144.40013122558594</v>
      </c>
      <c r="E7604" s="1">
        <v>-136.602294921875</v>
      </c>
      <c r="F7604" s="1">
        <v>-126.05535888671875</v>
      </c>
      <c r="G7604" s="1">
        <v>-110.62502288818359</v>
      </c>
      <c r="H7604" s="1">
        <v>-93.110244750976563</v>
      </c>
      <c r="I7604" s="1">
        <v>-73.553314208984375</v>
      </c>
      <c r="J7604" s="1">
        <v>-53.128894805908203</v>
      </c>
      <c r="K7604" s="1">
        <v>-33.479335784912109</v>
      </c>
      <c r="L7604" s="1">
        <v>-17.419483184814453</v>
      </c>
      <c r="M7604" s="1">
        <v>-3.112401008605957</v>
      </c>
      <c r="N7604" s="1">
        <v>4.8744807243347168</v>
      </c>
      <c r="O7604" s="1">
        <v>3.6607422828674316</v>
      </c>
      <c r="P7604" s="1">
        <v>3.8955299854278564</v>
      </c>
      <c r="Q7604" s="1">
        <v>3.2759668827056885</v>
      </c>
      <c r="R7604" s="1">
        <v>0.33369940519332886</v>
      </c>
      <c r="S7604" s="1">
        <v>-5.5593152046203613</v>
      </c>
      <c r="T7604" s="1">
        <v>-20.817070007324219</v>
      </c>
      <c r="U7604" s="1">
        <v>-31.281595230102539</v>
      </c>
      <c r="V7604" s="1">
        <v>-42.401729583740234</v>
      </c>
      <c r="W7604" s="1">
        <v>-60.532089233398438</v>
      </c>
      <c r="X7604" s="1">
        <v>-73.686798095703125</v>
      </c>
      <c r="Y7604" s="1">
        <v>-95.893630981445313</v>
      </c>
      <c r="Z7604" s="1">
        <v>-105.18722534179688</v>
      </c>
      <c r="AA7604" s="1">
        <v>-115.24600219726563</v>
      </c>
      <c r="AB7604" s="1">
        <v>-123.57719421386719</v>
      </c>
      <c r="AC7604" s="1">
        <v>-128.72622680664063</v>
      </c>
      <c r="AD7604" s="1">
        <v>-132.93463134765625</v>
      </c>
      <c r="AE7604" s="1">
        <v>-135.80018615722656</v>
      </c>
      <c r="AF7604" s="1">
        <f t="shared" si="119"/>
        <v>-163.28266906738281</v>
      </c>
    </row>
    <row r="7605" spans="1:32" x14ac:dyDescent="0.3">
      <c r="A7605" s="1">
        <v>37.981925964355469</v>
      </c>
      <c r="B7605" s="1">
        <v>-163.29389953613281</v>
      </c>
      <c r="C7605" s="1">
        <v>-148.80767822265625</v>
      </c>
      <c r="D7605" s="1">
        <v>-144.42904663085938</v>
      </c>
      <c r="E7605" s="1">
        <v>-136.6431884765625</v>
      </c>
      <c r="F7605" s="1">
        <v>-126.10950469970703</v>
      </c>
      <c r="G7605" s="1">
        <v>-110.6943359375</v>
      </c>
      <c r="H7605" s="1">
        <v>-93.197029113769531</v>
      </c>
      <c r="I7605" s="1">
        <v>-73.660552978515625</v>
      </c>
      <c r="J7605" s="1">
        <v>-53.258903503417969</v>
      </c>
      <c r="K7605" s="1">
        <v>-33.633819580078125</v>
      </c>
      <c r="L7605" s="1">
        <v>-17.598617553710938</v>
      </c>
      <c r="M7605" s="1">
        <v>-3.3143882751464844</v>
      </c>
      <c r="N7605" s="1">
        <v>4.653803825378418</v>
      </c>
      <c r="O7605" s="1">
        <v>3.4273407459259033</v>
      </c>
      <c r="P7605" s="1">
        <v>3.6550099849700928</v>
      </c>
      <c r="Q7605" s="1">
        <v>3.0355355739593506</v>
      </c>
      <c r="R7605" s="1">
        <v>9.9945478141307831E-2</v>
      </c>
      <c r="S7605" s="1">
        <v>-5.7807049751281738</v>
      </c>
      <c r="T7605" s="1">
        <v>-21.021614074707031</v>
      </c>
      <c r="U7605" s="1">
        <v>-31.465766906738281</v>
      </c>
      <c r="V7605" s="1">
        <v>-42.563678741455078</v>
      </c>
      <c r="W7605" s="1">
        <v>-60.670955657958984</v>
      </c>
      <c r="X7605" s="1">
        <v>-73.803146362304688</v>
      </c>
      <c r="Y7605" s="1">
        <v>-95.989112854003906</v>
      </c>
      <c r="Z7605" s="1">
        <v>-105.26426696777344</v>
      </c>
      <c r="AA7605" s="1">
        <v>-115.3070068359375</v>
      </c>
      <c r="AB7605" s="1">
        <v>-123.62436676025391</v>
      </c>
      <c r="AC7605" s="1">
        <v>-128.76162719726563</v>
      </c>
      <c r="AD7605" s="1">
        <v>-132.96005249023438</v>
      </c>
      <c r="AE7605" s="1">
        <v>-135.81658935546875</v>
      </c>
      <c r="AF7605" s="1">
        <f t="shared" si="119"/>
        <v>-163.29389953613281</v>
      </c>
    </row>
    <row r="7606" spans="1:32" x14ac:dyDescent="0.3">
      <c r="A7606" s="1">
        <v>37.986927032470703</v>
      </c>
      <c r="B7606" s="1">
        <v>-163.30917358398438</v>
      </c>
      <c r="C7606" s="1">
        <v>-148.82890319824219</v>
      </c>
      <c r="D7606" s="1">
        <v>-144.46144104003906</v>
      </c>
      <c r="E7606" s="1">
        <v>-136.68740844726563</v>
      </c>
      <c r="F7606" s="1">
        <v>-126.16677093505859</v>
      </c>
      <c r="G7606" s="1">
        <v>-110.76637268066406</v>
      </c>
      <c r="H7606" s="1">
        <v>-93.285789489746094</v>
      </c>
      <c r="I7606" s="1">
        <v>-73.768661499023438</v>
      </c>
      <c r="J7606" s="1">
        <v>-53.388618469238281</v>
      </c>
      <c r="K7606" s="1">
        <v>-33.786853790283203</v>
      </c>
      <c r="L7606" s="1">
        <v>-17.775094985961914</v>
      </c>
      <c r="M7606" s="1">
        <v>-3.5123794078826904</v>
      </c>
      <c r="N7606" s="1">
        <v>4.4381513595581055</v>
      </c>
      <c r="O7606" s="1">
        <v>3.1995141506195068</v>
      </c>
      <c r="P7606" s="1">
        <v>3.4205801486968994</v>
      </c>
      <c r="Q7606" s="1">
        <v>2.8014168739318848</v>
      </c>
      <c r="R7606" s="1">
        <v>-0.12761722505092621</v>
      </c>
      <c r="S7606" s="1">
        <v>-5.9963665008544922</v>
      </c>
      <c r="T7606" s="1">
        <v>-21.221109390258789</v>
      </c>
      <c r="U7606" s="1">
        <v>-31.6458740234375</v>
      </c>
      <c r="V7606" s="1">
        <v>-42.722602844238281</v>
      </c>
      <c r="W7606" s="1">
        <v>-60.807991027832031</v>
      </c>
      <c r="X7606" s="1">
        <v>-73.918678283691406</v>
      </c>
      <c r="Y7606" s="1">
        <v>-96.084686279296875</v>
      </c>
      <c r="Z7606" s="1">
        <v>-105.34226226806641</v>
      </c>
      <c r="AA7606" s="1">
        <v>-115.36974334716797</v>
      </c>
      <c r="AB7606" s="1">
        <v>-123.67398834228516</v>
      </c>
      <c r="AC7606" s="1">
        <v>-128.80001831054688</v>
      </c>
      <c r="AD7606" s="1">
        <v>-132.98890686035156</v>
      </c>
      <c r="AE7606" s="1">
        <v>-135.83685302734375</v>
      </c>
      <c r="AF7606" s="1">
        <f t="shared" si="119"/>
        <v>-163.30917358398438</v>
      </c>
    </row>
    <row r="7607" spans="1:32" x14ac:dyDescent="0.3">
      <c r="A7607" s="1">
        <v>37.991924285888672</v>
      </c>
      <c r="B7607" s="1">
        <v>-163.32949829101563</v>
      </c>
      <c r="C7607" s="1">
        <v>-148.85469055175781</v>
      </c>
      <c r="D7607" s="1">
        <v>-144.49790954589844</v>
      </c>
      <c r="E7607" s="1">
        <v>-136.73507690429688</v>
      </c>
      <c r="F7607" s="1">
        <v>-126.22690582275391</v>
      </c>
      <c r="G7607" s="1">
        <v>-110.84059143066406</v>
      </c>
      <c r="H7607" s="1">
        <v>-93.375831604003906</v>
      </c>
      <c r="I7607" s="1">
        <v>-73.876686096191406</v>
      </c>
      <c r="J7607" s="1">
        <v>-53.5166015625</v>
      </c>
      <c r="K7607" s="1">
        <v>-33.936130523681641</v>
      </c>
      <c r="L7607" s="1">
        <v>-17.94560432434082</v>
      </c>
      <c r="M7607" s="1">
        <v>-3.7023720741271973</v>
      </c>
      <c r="N7607" s="1">
        <v>4.2318429946899414</v>
      </c>
      <c r="O7607" s="1">
        <v>2.9815888404846191</v>
      </c>
      <c r="P7607" s="1">
        <v>3.1962630748748779</v>
      </c>
      <c r="Q7607" s="1">
        <v>2.577225923538208</v>
      </c>
      <c r="R7607" s="1">
        <v>-0.34582057595252991</v>
      </c>
      <c r="S7607" s="1">
        <v>-6.2033252716064453</v>
      </c>
      <c r="T7607" s="1">
        <v>-21.412982940673828</v>
      </c>
      <c r="U7607" s="1">
        <v>-31.81956672668457</v>
      </c>
      <c r="V7607" s="1">
        <v>-42.876682281494141</v>
      </c>
      <c r="W7607" s="1">
        <v>-60.941768646240234</v>
      </c>
      <c r="X7607" s="1">
        <v>-74.032455444335938</v>
      </c>
      <c r="Y7607" s="1">
        <v>-96.17987060546875</v>
      </c>
      <c r="Z7607" s="1">
        <v>-105.42108154296875</v>
      </c>
      <c r="AA7607" s="1">
        <v>-115.43442535400391</v>
      </c>
      <c r="AB7607" s="1">
        <v>-123.72647857666016</v>
      </c>
      <c r="AC7607" s="1">
        <v>-128.84205627441406</v>
      </c>
      <c r="AD7607" s="1">
        <v>-133.02204895019531</v>
      </c>
      <c r="AE7607" s="1">
        <v>-135.86187744140625</v>
      </c>
      <c r="AF7607" s="1">
        <f t="shared" si="119"/>
        <v>-163.32949829101563</v>
      </c>
    </row>
    <row r="7608" spans="1:32" x14ac:dyDescent="0.3">
      <c r="A7608" s="1">
        <v>37.996925354003906</v>
      </c>
      <c r="B7608" s="1">
        <v>-163.35568237304688</v>
      </c>
      <c r="C7608" s="1">
        <v>-148.88592529296875</v>
      </c>
      <c r="D7608" s="1">
        <v>-144.53889465332031</v>
      </c>
      <c r="E7608" s="1">
        <v>-136.78640747070313</v>
      </c>
      <c r="F7608" s="1">
        <v>-126.289794921875</v>
      </c>
      <c r="G7608" s="1">
        <v>-110.91659545898438</v>
      </c>
      <c r="H7608" s="1">
        <v>-93.466476440429688</v>
      </c>
      <c r="I7608" s="1">
        <v>-73.983505249023438</v>
      </c>
      <c r="J7608" s="1">
        <v>-53.641078948974609</v>
      </c>
      <c r="K7608" s="1">
        <v>-34.079196929931641</v>
      </c>
      <c r="L7608" s="1">
        <v>-18.107280731201172</v>
      </c>
      <c r="M7608" s="1">
        <v>-3.8814191818237305</v>
      </c>
      <c r="N7608" s="1">
        <v>4.0383510589599609</v>
      </c>
      <c r="O7608" s="1">
        <v>2.7777771949768066</v>
      </c>
      <c r="P7608" s="1">
        <v>2.9858546257019043</v>
      </c>
      <c r="Q7608" s="1">
        <v>2.3663442134857178</v>
      </c>
      <c r="R7608" s="1">
        <v>-0.55173760652542114</v>
      </c>
      <c r="S7608" s="1">
        <v>-6.3989624977111816</v>
      </c>
      <c r="T7608" s="1">
        <v>-21.594995498657227</v>
      </c>
      <c r="U7608" s="1">
        <v>-31.985008239746094</v>
      </c>
      <c r="V7608" s="1">
        <v>-43.024307250976563</v>
      </c>
      <c r="W7608" s="1">
        <v>-61.071002960205078</v>
      </c>
      <c r="X7608" s="1">
        <v>-74.143569946289063</v>
      </c>
      <c r="Y7608" s="1">
        <v>-96.274154663085938</v>
      </c>
      <c r="Z7608" s="1">
        <v>-105.50056457519531</v>
      </c>
      <c r="AA7608" s="1">
        <v>-115.50110626220703</v>
      </c>
      <c r="AB7608" s="1">
        <v>-123.78212738037109</v>
      </c>
      <c r="AC7608" s="1">
        <v>-128.88824462890625</v>
      </c>
      <c r="AD7608" s="1">
        <v>-133.06011962890625</v>
      </c>
      <c r="AE7608" s="1">
        <v>-135.89237976074219</v>
      </c>
      <c r="AF7608" s="1">
        <f t="shared" si="119"/>
        <v>-163.35568237304688</v>
      </c>
    </row>
    <row r="7609" spans="1:32" x14ac:dyDescent="0.3">
      <c r="A7609" s="1">
        <v>38.001926422119141</v>
      </c>
      <c r="B7609" s="1">
        <v>-163.38824462890625</v>
      </c>
      <c r="C7609" s="1">
        <v>-148.9232177734375</v>
      </c>
      <c r="D7609" s="1">
        <v>-144.58468627929688</v>
      </c>
      <c r="E7609" s="1">
        <v>-136.84153747558594</v>
      </c>
      <c r="F7609" s="1">
        <v>-126.35536956787109</v>
      </c>
      <c r="G7609" s="1">
        <v>-110.99394989013672</v>
      </c>
      <c r="H7609" s="1">
        <v>-93.556785583496094</v>
      </c>
      <c r="I7609" s="1">
        <v>-74.087722778320313</v>
      </c>
      <c r="J7609" s="1">
        <v>-53.760280609130859</v>
      </c>
      <c r="K7609" s="1">
        <v>-34.214122772216797</v>
      </c>
      <c r="L7609" s="1">
        <v>-18.258079528808594</v>
      </c>
      <c r="M7609" s="1">
        <v>-4.0470647811889648</v>
      </c>
      <c r="N7609" s="1">
        <v>3.8603734970092773</v>
      </c>
      <c r="O7609" s="1">
        <v>2.5912044048309326</v>
      </c>
      <c r="P7609" s="1">
        <v>2.7928063869476318</v>
      </c>
      <c r="Q7609" s="1">
        <v>2.1721982955932617</v>
      </c>
      <c r="R7609" s="1">
        <v>-0.74219012260437012</v>
      </c>
      <c r="S7609" s="1">
        <v>-6.580754280090332</v>
      </c>
      <c r="T7609" s="1">
        <v>-21.765090942382813</v>
      </c>
      <c r="U7609" s="1">
        <v>-32.140594482421875</v>
      </c>
      <c r="V7609" s="1">
        <v>-43.164207458496094</v>
      </c>
      <c r="W7609" s="1">
        <v>-61.194690704345703</v>
      </c>
      <c r="X7609" s="1">
        <v>-74.251319885253906</v>
      </c>
      <c r="Y7609" s="1">
        <v>-96.367095947265625</v>
      </c>
      <c r="Z7609" s="1">
        <v>-105.58047485351563</v>
      </c>
      <c r="AA7609" s="1">
        <v>-115.56976318359375</v>
      </c>
      <c r="AB7609" s="1">
        <v>-123.84105682373047</v>
      </c>
      <c r="AC7609" s="1">
        <v>-128.93879699707031</v>
      </c>
      <c r="AD7609" s="1">
        <v>-133.10343933105469</v>
      </c>
      <c r="AE7609" s="1">
        <v>-135.92892456054688</v>
      </c>
      <c r="AF7609" s="1">
        <f t="shared" si="119"/>
        <v>-163.38824462890625</v>
      </c>
    </row>
    <row r="7610" spans="1:32" x14ac:dyDescent="0.3">
      <c r="A7610" s="1">
        <v>38.006923675537109</v>
      </c>
      <c r="B7610" s="1">
        <v>-163.42745971679688</v>
      </c>
      <c r="C7610" s="1">
        <v>-148.96669006347656</v>
      </c>
      <c r="D7610" s="1">
        <v>-144.63551330566406</v>
      </c>
      <c r="E7610" s="1">
        <v>-136.90045166015625</v>
      </c>
      <c r="F7610" s="1">
        <v>-126.42328643798828</v>
      </c>
      <c r="G7610" s="1">
        <v>-111.07194519042969</v>
      </c>
      <c r="H7610" s="1">
        <v>-93.645614624023438</v>
      </c>
      <c r="I7610" s="1">
        <v>-74.187980651855469</v>
      </c>
      <c r="J7610" s="1">
        <v>-53.872760772705078</v>
      </c>
      <c r="K7610" s="1">
        <v>-34.33941650390625</v>
      </c>
      <c r="L7610" s="1">
        <v>-18.396230697631836</v>
      </c>
      <c r="M7610" s="1">
        <v>-4.1971225738525391</v>
      </c>
      <c r="N7610" s="1">
        <v>3.7002174854278564</v>
      </c>
      <c r="O7610" s="1">
        <v>2.4236140251159668</v>
      </c>
      <c r="P7610" s="1">
        <v>2.6196553707122803</v>
      </c>
      <c r="Q7610" s="1">
        <v>1.9976552724838257</v>
      </c>
      <c r="R7610" s="1">
        <v>-0.91428232192993164</v>
      </c>
      <c r="S7610" s="1">
        <v>-6.7462334632873535</v>
      </c>
      <c r="T7610" s="1">
        <v>-21.921180725097656</v>
      </c>
      <c r="U7610" s="1">
        <v>-32.284751892089844</v>
      </c>
      <c r="V7610" s="1">
        <v>-43.295276641845703</v>
      </c>
      <c r="W7610" s="1">
        <v>-61.312076568603516</v>
      </c>
      <c r="X7610" s="1">
        <v>-74.355186462402344</v>
      </c>
      <c r="Y7610" s="1">
        <v>-96.458389282226563</v>
      </c>
      <c r="Z7610" s="1">
        <v>-105.66065979003906</v>
      </c>
      <c r="AA7610" s="1">
        <v>-115.64029693603516</v>
      </c>
      <c r="AB7610" s="1">
        <v>-123.90322113037109</v>
      </c>
      <c r="AC7610" s="1">
        <v>-128.99372863769531</v>
      </c>
      <c r="AD7610" s="1">
        <v>-133.15205383300781</v>
      </c>
      <c r="AE7610" s="1">
        <v>-135.97169494628906</v>
      </c>
      <c r="AF7610" s="1">
        <f t="shared" si="119"/>
        <v>-163.42745971679688</v>
      </c>
    </row>
    <row r="7611" spans="1:32" x14ac:dyDescent="0.3">
      <c r="A7611" s="1">
        <v>38.011924743652344</v>
      </c>
      <c r="B7611" s="1">
        <v>-163.47329711914063</v>
      </c>
      <c r="C7611" s="1">
        <v>-149.01612854003906</v>
      </c>
      <c r="D7611" s="1">
        <v>-144.69122314453125</v>
      </c>
      <c r="E7611" s="1">
        <v>-136.96279907226563</v>
      </c>
      <c r="F7611" s="1">
        <v>-126.49291229248047</v>
      </c>
      <c r="G7611" s="1">
        <v>-111.14959716796875</v>
      </c>
      <c r="H7611" s="1">
        <v>-93.731773376464844</v>
      </c>
      <c r="I7611" s="1">
        <v>-74.283050537109375</v>
      </c>
      <c r="J7611" s="1">
        <v>-53.977256774902344</v>
      </c>
      <c r="K7611" s="1">
        <v>-34.453708648681641</v>
      </c>
      <c r="L7611" s="1">
        <v>-18.520301818847656</v>
      </c>
      <c r="M7611" s="1">
        <v>-4.3302998542785645</v>
      </c>
      <c r="N7611" s="1">
        <v>3.5591135025024414</v>
      </c>
      <c r="O7611" s="1">
        <v>2.2762131690979004</v>
      </c>
      <c r="P7611" s="1">
        <v>2.467911958694458</v>
      </c>
      <c r="Q7611" s="1">
        <v>1.8445813655853271</v>
      </c>
      <c r="R7611" s="1">
        <v>-1.0658371448516846</v>
      </c>
      <c r="S7611" s="1">
        <v>-6.8932662010192871</v>
      </c>
      <c r="T7611" s="1">
        <v>-22.061334609985352</v>
      </c>
      <c r="U7611" s="1">
        <v>-32.415931701660156</v>
      </c>
      <c r="V7611" s="1">
        <v>-43.416362762451172</v>
      </c>
      <c r="W7611" s="1">
        <v>-61.422401428222656</v>
      </c>
      <c r="X7611" s="1">
        <v>-74.4547119140625</v>
      </c>
      <c r="Y7611" s="1">
        <v>-96.5477294921875</v>
      </c>
      <c r="Z7611" s="1">
        <v>-105.74092102050781</v>
      </c>
      <c r="AA7611" s="1">
        <v>-115.71257781982422</v>
      </c>
      <c r="AB7611" s="1">
        <v>-123.96852111816406</v>
      </c>
      <c r="AC7611" s="1">
        <v>-129.05291748046875</v>
      </c>
      <c r="AD7611" s="1">
        <v>-133.20590209960938</v>
      </c>
      <c r="AE7611" s="1">
        <v>-136.0206298828125</v>
      </c>
      <c r="AF7611" s="1">
        <f t="shared" si="119"/>
        <v>-163.47329711914063</v>
      </c>
    </row>
    <row r="7612" spans="1:32" x14ac:dyDescent="0.3">
      <c r="A7612" s="1">
        <v>38.016925811767578</v>
      </c>
      <c r="B7612" s="1">
        <v>-163.52552795410156</v>
      </c>
      <c r="C7612" s="1">
        <v>-149.07125854492188</v>
      </c>
      <c r="D7612" s="1">
        <v>-144.75123596191406</v>
      </c>
      <c r="E7612" s="1">
        <v>-137.02786254882813</v>
      </c>
      <c r="F7612" s="1">
        <v>-126.56336212158203</v>
      </c>
      <c r="G7612" s="1">
        <v>-111.22585296630859</v>
      </c>
      <c r="H7612" s="1">
        <v>-93.814117431640625</v>
      </c>
      <c r="I7612" s="1">
        <v>-74.37176513671875</v>
      </c>
      <c r="J7612" s="1">
        <v>-54.072650909423828</v>
      </c>
      <c r="K7612" s="1">
        <v>-34.5560302734375</v>
      </c>
      <c r="L7612" s="1">
        <v>-18.62959098815918</v>
      </c>
      <c r="M7612" s="1">
        <v>-4.4462194442749023</v>
      </c>
      <c r="N7612" s="1">
        <v>3.4374182224273682</v>
      </c>
      <c r="O7612" s="1">
        <v>2.1499180793762207</v>
      </c>
      <c r="P7612" s="1">
        <v>2.3384475708007813</v>
      </c>
      <c r="Q7612" s="1">
        <v>1.7139467000961304</v>
      </c>
      <c r="R7612" s="1">
        <v>-1.1956998109817505</v>
      </c>
      <c r="S7612" s="1">
        <v>-7.0204453468322754</v>
      </c>
      <c r="T7612" s="1">
        <v>-22.184106826782227</v>
      </c>
      <c r="U7612" s="1">
        <v>-32.532764434814453</v>
      </c>
      <c r="V7612" s="1">
        <v>-43.526290893554688</v>
      </c>
      <c r="W7612" s="1">
        <v>-61.524745941162109</v>
      </c>
      <c r="X7612" s="1">
        <v>-74.549217224121094</v>
      </c>
      <c r="Y7612" s="1">
        <v>-96.634658813476563</v>
      </c>
      <c r="Z7612" s="1">
        <v>-105.82093811035156</v>
      </c>
      <c r="AA7612" s="1">
        <v>-115.78636932373047</v>
      </c>
      <c r="AB7612" s="1">
        <v>-124.03675842285156</v>
      </c>
      <c r="AC7612" s="1">
        <v>-129.11616516113281</v>
      </c>
      <c r="AD7612" s="1">
        <v>-133.26475524902344</v>
      </c>
      <c r="AE7612" s="1">
        <v>-136.07545471191406</v>
      </c>
      <c r="AF7612" s="1">
        <f t="shared" si="119"/>
        <v>-163.52552795410156</v>
      </c>
    </row>
    <row r="7613" spans="1:32" x14ac:dyDescent="0.3">
      <c r="A7613" s="1">
        <v>38.021926879882813</v>
      </c>
      <c r="B7613" s="1">
        <v>-163.58358764648438</v>
      </c>
      <c r="C7613" s="1">
        <v>-149.13153076171875</v>
      </c>
      <c r="D7613" s="1">
        <v>-144.81480407714844</v>
      </c>
      <c r="E7613" s="1">
        <v>-137.09475708007813</v>
      </c>
      <c r="F7613" s="1">
        <v>-126.63365173339844</v>
      </c>
      <c r="G7613" s="1">
        <v>-111.29967498779297</v>
      </c>
      <c r="H7613" s="1">
        <v>-93.891624450683594</v>
      </c>
      <c r="I7613" s="1">
        <v>-74.453201293945313</v>
      </c>
      <c r="J7613" s="1">
        <v>-54.158252716064453</v>
      </c>
      <c r="K7613" s="1">
        <v>-34.64599609375</v>
      </c>
      <c r="L7613" s="1">
        <v>-18.723949432373047</v>
      </c>
      <c r="M7613" s="1">
        <v>-4.5447797775268555</v>
      </c>
      <c r="N7613" s="1">
        <v>3.3353502750396729</v>
      </c>
      <c r="O7613" s="1">
        <v>2.0450937747955322</v>
      </c>
      <c r="P7613" s="1">
        <v>2.2316024303436279</v>
      </c>
      <c r="Q7613" s="1">
        <v>1.6061208248138428</v>
      </c>
      <c r="R7613" s="1">
        <v>-1.3034819364547729</v>
      </c>
      <c r="S7613" s="1">
        <v>-7.1271195411682129</v>
      </c>
      <c r="T7613" s="1">
        <v>-22.288702011108398</v>
      </c>
      <c r="U7613" s="1">
        <v>-32.634300231933594</v>
      </c>
      <c r="V7613" s="1">
        <v>-43.624065399169922</v>
      </c>
      <c r="W7613" s="1">
        <v>-61.618160247802734</v>
      </c>
      <c r="X7613" s="1">
        <v>-74.637886047363281</v>
      </c>
      <c r="Y7613" s="1">
        <v>-96.718505859375</v>
      </c>
      <c r="Z7613" s="1">
        <v>-105.90015411376953</v>
      </c>
      <c r="AA7613" s="1">
        <v>-115.86121368408203</v>
      </c>
      <c r="AB7613" s="1">
        <v>-124.10753631591797</v>
      </c>
      <c r="AC7613" s="1">
        <v>-129.18312072753906</v>
      </c>
      <c r="AD7613" s="1">
        <v>-133.32826232910156</v>
      </c>
      <c r="AE7613" s="1">
        <v>-136.13569641113281</v>
      </c>
      <c r="AF7613" s="1">
        <f t="shared" si="119"/>
        <v>-163.58358764648438</v>
      </c>
    </row>
    <row r="7614" spans="1:32" x14ac:dyDescent="0.3">
      <c r="A7614" s="1">
        <v>38.026924133300781</v>
      </c>
      <c r="B7614" s="1">
        <v>-163.64649963378906</v>
      </c>
      <c r="C7614" s="1">
        <v>-149.19595336914063</v>
      </c>
      <c r="D7614" s="1">
        <v>-144.88099670410156</v>
      </c>
      <c r="E7614" s="1">
        <v>-137.16250610351563</v>
      </c>
      <c r="F7614" s="1">
        <v>-126.70282745361328</v>
      </c>
      <c r="G7614" s="1">
        <v>-111.37022399902344</v>
      </c>
      <c r="H7614" s="1">
        <v>-93.963630676269531</v>
      </c>
      <c r="I7614" s="1">
        <v>-74.526908874511719</v>
      </c>
      <c r="J7614" s="1">
        <v>-54.233833312988281</v>
      </c>
      <c r="K7614" s="1">
        <v>-34.723529815673828</v>
      </c>
      <c r="L7614" s="1">
        <v>-18.803340911865234</v>
      </c>
      <c r="M7614" s="1">
        <v>-4.6258625984191895</v>
      </c>
      <c r="N7614" s="1">
        <v>3.2529919147491455</v>
      </c>
      <c r="O7614" s="1">
        <v>1.9616612195968628</v>
      </c>
      <c r="P7614" s="1">
        <v>2.1472444534301758</v>
      </c>
      <c r="Q7614" s="1">
        <v>1.5210269689559937</v>
      </c>
      <c r="R7614" s="1">
        <v>-1.3891642093658447</v>
      </c>
      <c r="S7614" s="1">
        <v>-7.2131342887878418</v>
      </c>
      <c r="T7614" s="1">
        <v>-22.374832153320313</v>
      </c>
      <c r="U7614" s="1">
        <v>-32.720066070556641</v>
      </c>
      <c r="V7614" s="1">
        <v>-43.709018707275391</v>
      </c>
      <c r="W7614" s="1">
        <v>-61.701866149902344</v>
      </c>
      <c r="X7614" s="1">
        <v>-74.719894409179688</v>
      </c>
      <c r="Y7614" s="1">
        <v>-96.798469543457031</v>
      </c>
      <c r="Z7614" s="1">
        <v>-105.97780609130859</v>
      </c>
      <c r="AA7614" s="1">
        <v>-115.93638610839844</v>
      </c>
      <c r="AB7614" s="1">
        <v>-124.18016815185547</v>
      </c>
      <c r="AC7614" s="1">
        <v>-129.25312805175781</v>
      </c>
      <c r="AD7614" s="1">
        <v>-133.39567565917969</v>
      </c>
      <c r="AE7614" s="1">
        <v>-136.20051574707031</v>
      </c>
      <c r="AF7614" s="1">
        <f t="shared" si="119"/>
        <v>-163.64649963378906</v>
      </c>
    </row>
    <row r="7615" spans="1:32" x14ac:dyDescent="0.3">
      <c r="A7615" s="1">
        <v>38.031925201416016</v>
      </c>
      <c r="B7615" s="1">
        <v>-163.71286010742188</v>
      </c>
      <c r="C7615" s="1">
        <v>-149.26313781738281</v>
      </c>
      <c r="D7615" s="1">
        <v>-144.9486083984375</v>
      </c>
      <c r="E7615" s="1">
        <v>-137.23011779785156</v>
      </c>
      <c r="F7615" s="1">
        <v>-126.7701416015625</v>
      </c>
      <c r="G7615" s="1">
        <v>-111.43701171875</v>
      </c>
      <c r="H7615" s="1">
        <v>-94.029922485351563</v>
      </c>
      <c r="I7615" s="1">
        <v>-74.592826843261719</v>
      </c>
      <c r="J7615" s="1">
        <v>-54.299365997314453</v>
      </c>
      <c r="K7615" s="1">
        <v>-34.788562774658203</v>
      </c>
      <c r="L7615" s="1">
        <v>-18.867712020874023</v>
      </c>
      <c r="M7615" s="1">
        <v>-4.6894645690917969</v>
      </c>
      <c r="N7615" s="1">
        <v>3.1901283264160156</v>
      </c>
      <c r="O7615" s="1">
        <v>1.8992600440979004</v>
      </c>
      <c r="P7615" s="1">
        <v>2.0849096775054932</v>
      </c>
      <c r="Q7615" s="1">
        <v>1.4582000970840454</v>
      </c>
      <c r="R7615" s="1">
        <v>-1.4531098604202271</v>
      </c>
      <c r="S7615" s="1">
        <v>-7.2787561416625977</v>
      </c>
      <c r="T7615" s="1">
        <v>-22.442600250244141</v>
      </c>
      <c r="U7615" s="1">
        <v>-32.789997100830078</v>
      </c>
      <c r="V7615" s="1">
        <v>-43.780879974365234</v>
      </c>
      <c r="W7615" s="1">
        <v>-61.775321960449219</v>
      </c>
      <c r="X7615" s="1">
        <v>-74.794517517089844</v>
      </c>
      <c r="Y7615" s="1">
        <v>-96.873672485351563</v>
      </c>
      <c r="Z7615" s="1">
        <v>-106.05293273925781</v>
      </c>
      <c r="AA7615" s="1">
        <v>-116.0108642578125</v>
      </c>
      <c r="AB7615" s="1">
        <v>-124.25354766845703</v>
      </c>
      <c r="AC7615" s="1">
        <v>-129.32499694824219</v>
      </c>
      <c r="AD7615" s="1">
        <v>-133.46575927734375</v>
      </c>
      <c r="AE7615" s="1">
        <v>-136.26852416992188</v>
      </c>
      <c r="AF7615" s="1">
        <f t="shared" si="119"/>
        <v>-163.71286010742188</v>
      </c>
    </row>
    <row r="7616" spans="1:32" x14ac:dyDescent="0.3">
      <c r="A7616" s="1">
        <v>38.03692626953125</v>
      </c>
      <c r="B7616" s="1">
        <v>-163.78077697753906</v>
      </c>
      <c r="C7616" s="1">
        <v>-149.33134460449219</v>
      </c>
      <c r="D7616" s="1">
        <v>-145.01618957519531</v>
      </c>
      <c r="E7616" s="1">
        <v>-137.29652404785156</v>
      </c>
      <c r="F7616" s="1">
        <v>-126.83490753173828</v>
      </c>
      <c r="G7616" s="1">
        <v>-111.49976348876953</v>
      </c>
      <c r="H7616" s="1">
        <v>-94.0904541015625</v>
      </c>
      <c r="I7616" s="1">
        <v>-74.650993347167969</v>
      </c>
      <c r="J7616" s="1">
        <v>-54.354873657226563</v>
      </c>
      <c r="K7616" s="1">
        <v>-34.841114044189453</v>
      </c>
      <c r="L7616" s="1">
        <v>-18.917139053344727</v>
      </c>
      <c r="M7616" s="1">
        <v>-4.7358603477478027</v>
      </c>
      <c r="N7616" s="1">
        <v>3.1462574005126953</v>
      </c>
      <c r="O7616" s="1">
        <v>1.8572033643722534</v>
      </c>
      <c r="P7616" s="1">
        <v>2.0438120365142822</v>
      </c>
      <c r="Q7616" s="1">
        <v>1.4167945384979248</v>
      </c>
      <c r="R7616" s="1">
        <v>-1.4961620569229126</v>
      </c>
      <c r="S7616" s="1">
        <v>-7.3247814178466797</v>
      </c>
      <c r="T7616" s="1">
        <v>-22.49256706237793</v>
      </c>
      <c r="U7616" s="1">
        <v>-32.844390869140625</v>
      </c>
      <c r="V7616" s="1">
        <v>-43.839626312255859</v>
      </c>
      <c r="W7616" s="1">
        <v>-61.83819580078125</v>
      </c>
      <c r="X7616" s="1">
        <v>-74.861099243164063</v>
      </c>
      <c r="Y7616" s="1">
        <v>-96.943183898925781</v>
      </c>
      <c r="Z7616" s="1">
        <v>-106.12435150146484</v>
      </c>
      <c r="AA7616" s="1">
        <v>-116.08324432373047</v>
      </c>
      <c r="AB7616" s="1">
        <v>-124.32610321044922</v>
      </c>
      <c r="AC7616" s="1">
        <v>-129.39704895019531</v>
      </c>
      <c r="AD7616" s="1">
        <v>-133.53669738769531</v>
      </c>
      <c r="AE7616" s="1">
        <v>-136.33784484863281</v>
      </c>
      <c r="AF7616" s="1">
        <f t="shared" si="119"/>
        <v>-163.78077697753906</v>
      </c>
    </row>
    <row r="7617" spans="1:32" x14ac:dyDescent="0.3">
      <c r="A7617" s="1">
        <v>38.041923522949219</v>
      </c>
      <c r="B7617" s="1">
        <v>-163.84805297851563</v>
      </c>
      <c r="C7617" s="1">
        <v>-149.39845275878906</v>
      </c>
      <c r="D7617" s="1">
        <v>-145.08203125</v>
      </c>
      <c r="E7617" s="1">
        <v>-137.3604736328125</v>
      </c>
      <c r="F7617" s="1">
        <v>-126.89633941650391</v>
      </c>
      <c r="G7617" s="1">
        <v>-111.55802917480469</v>
      </c>
      <c r="H7617" s="1">
        <v>-94.14501953125</v>
      </c>
      <c r="I7617" s="1">
        <v>-74.701362609863281</v>
      </c>
      <c r="J7617" s="1">
        <v>-54.400444030761719</v>
      </c>
      <c r="K7617" s="1">
        <v>-34.881427764892578</v>
      </c>
      <c r="L7617" s="1">
        <v>-18.952043533325195</v>
      </c>
      <c r="M7617" s="1">
        <v>-4.7657022476196289</v>
      </c>
      <c r="N7617" s="1">
        <v>3.1205258369445801</v>
      </c>
      <c r="O7617" s="1">
        <v>1.8344243764877319</v>
      </c>
      <c r="P7617" s="1">
        <v>2.0227675437927246</v>
      </c>
      <c r="Q7617" s="1">
        <v>1.3955447673797607</v>
      </c>
      <c r="R7617" s="1">
        <v>-1.5196260213851929</v>
      </c>
      <c r="S7617" s="1">
        <v>-7.3524961471557617</v>
      </c>
      <c r="T7617" s="1">
        <v>-22.525751113891602</v>
      </c>
      <c r="U7617" s="1">
        <v>-32.883819580078125</v>
      </c>
      <c r="V7617" s="1">
        <v>-43.88543701171875</v>
      </c>
      <c r="W7617" s="1">
        <v>-61.890293121337891</v>
      </c>
      <c r="X7617" s="1">
        <v>-74.91900634765625</v>
      </c>
      <c r="Y7617" s="1">
        <v>-97.00592041015625</v>
      </c>
      <c r="Z7617" s="1">
        <v>-106.19060516357422</v>
      </c>
      <c r="AA7617" s="1">
        <v>-116.15177154541016</v>
      </c>
      <c r="AB7617" s="1">
        <v>-124.39585113525391</v>
      </c>
      <c r="AC7617" s="1">
        <v>-129.46710205078125</v>
      </c>
      <c r="AD7617" s="1">
        <v>-133.60626220703125</v>
      </c>
      <c r="AE7617" s="1">
        <v>-136.40623474121094</v>
      </c>
      <c r="AF7617" s="1">
        <f t="shared" si="119"/>
        <v>-163.84805297851563</v>
      </c>
    </row>
    <row r="7618" spans="1:32" x14ac:dyDescent="0.3">
      <c r="A7618" s="1">
        <v>38.046924591064453</v>
      </c>
      <c r="B7618" s="1">
        <v>-163.91241455078125</v>
      </c>
      <c r="C7618" s="1">
        <v>-149.46235656738281</v>
      </c>
      <c r="D7618" s="1">
        <v>-145.14431762695313</v>
      </c>
      <c r="E7618" s="1">
        <v>-137.42047119140625</v>
      </c>
      <c r="F7618" s="1">
        <v>-126.95327758789063</v>
      </c>
      <c r="G7618" s="1">
        <v>-111.61098480224609</v>
      </c>
      <c r="H7618" s="1">
        <v>-94.193130493164063</v>
      </c>
      <c r="I7618" s="1">
        <v>-74.743759155273438</v>
      </c>
      <c r="J7618" s="1">
        <v>-54.436252593994141</v>
      </c>
      <c r="K7618" s="1">
        <v>-34.910026550292969</v>
      </c>
      <c r="L7618" s="1">
        <v>-18.973270416259766</v>
      </c>
      <c r="M7618" s="1">
        <v>-4.7800984382629395</v>
      </c>
      <c r="N7618" s="1">
        <v>3.111607551574707</v>
      </c>
      <c r="O7618" s="1">
        <v>1.8294174671173096</v>
      </c>
      <c r="P7618" s="1">
        <v>2.0201399326324463</v>
      </c>
      <c r="Q7618" s="1">
        <v>1.3927525281906128</v>
      </c>
      <c r="R7618" s="1">
        <v>-1.5251778364181519</v>
      </c>
      <c r="S7618" s="1">
        <v>-7.363461971282959</v>
      </c>
      <c r="T7618" s="1">
        <v>-22.543361663818359</v>
      </c>
      <c r="U7618" s="1">
        <v>-32.909076690673828</v>
      </c>
      <c r="V7618" s="1">
        <v>-43.918689727783203</v>
      </c>
      <c r="W7618" s="1">
        <v>-61.931438446044922</v>
      </c>
      <c r="X7618" s="1">
        <v>-74.967521667480469</v>
      </c>
      <c r="Y7618" s="1">
        <v>-97.060653686523438</v>
      </c>
      <c r="Z7618" s="1">
        <v>-106.25003051757813</v>
      </c>
      <c r="AA7618" s="1">
        <v>-116.21446990966797</v>
      </c>
      <c r="AB7618" s="1">
        <v>-124.46060180664063</v>
      </c>
      <c r="AC7618" s="1">
        <v>-129.53286743164063</v>
      </c>
      <c r="AD7618" s="1">
        <v>-133.67207336425781</v>
      </c>
      <c r="AE7618" s="1">
        <v>-136.47135925292969</v>
      </c>
      <c r="AF7618" s="1">
        <f t="shared" si="119"/>
        <v>-163.91241455078125</v>
      </c>
    </row>
    <row r="7619" spans="1:32" x14ac:dyDescent="0.3">
      <c r="A7619" s="1">
        <v>38.051925659179688</v>
      </c>
      <c r="B7619" s="1">
        <v>-163.97196960449219</v>
      </c>
      <c r="C7619" s="1">
        <v>-149.5211181640625</v>
      </c>
      <c r="D7619" s="1">
        <v>-145.20115661621094</v>
      </c>
      <c r="E7619" s="1">
        <v>-137.47479248046875</v>
      </c>
      <c r="F7619" s="1">
        <v>-127.00421142578125</v>
      </c>
      <c r="G7619" s="1">
        <v>-111.65744781494141</v>
      </c>
      <c r="H7619" s="1">
        <v>-94.233993530273438</v>
      </c>
      <c r="I7619" s="1">
        <v>-74.777854919433594</v>
      </c>
      <c r="J7619" s="1">
        <v>-54.462490081787109</v>
      </c>
      <c r="K7619" s="1">
        <v>-34.927608489990234</v>
      </c>
      <c r="L7619" s="1">
        <v>-18.981973648071289</v>
      </c>
      <c r="M7619" s="1">
        <v>-4.7805728912353516</v>
      </c>
      <c r="N7619" s="1">
        <v>3.1176948547363281</v>
      </c>
      <c r="O7619" s="1">
        <v>1.8401584625244141</v>
      </c>
      <c r="P7619" s="1">
        <v>2.0338027477264404</v>
      </c>
      <c r="Q7619" s="1">
        <v>1.4063267707824707</v>
      </c>
      <c r="R7619" s="1">
        <v>-1.5147148370742798</v>
      </c>
      <c r="S7619" s="1">
        <v>-7.3592367172241211</v>
      </c>
      <c r="T7619" s="1">
        <v>-22.546625137329102</v>
      </c>
      <c r="U7619" s="1">
        <v>-32.921070098876953</v>
      </c>
      <c r="V7619" s="1">
        <v>-43.939754486083984</v>
      </c>
      <c r="W7619" s="1">
        <v>-61.961460113525391</v>
      </c>
      <c r="X7619" s="1">
        <v>-75.005874633789063</v>
      </c>
      <c r="Y7619" s="1">
        <v>-97.106071472167969</v>
      </c>
      <c r="Z7619" s="1">
        <v>-106.30091094970703</v>
      </c>
      <c r="AA7619" s="1">
        <v>-116.26934051513672</v>
      </c>
      <c r="AB7619" s="1">
        <v>-124.51820373535156</v>
      </c>
      <c r="AC7619" s="1">
        <v>-129.59210205078125</v>
      </c>
      <c r="AD7619" s="1">
        <v>-133.73194885253906</v>
      </c>
      <c r="AE7619" s="1">
        <v>-136.53114318847656</v>
      </c>
      <c r="AF7619" s="1">
        <f t="shared" si="119"/>
        <v>-163.97196960449219</v>
      </c>
    </row>
    <row r="7620" spans="1:32" x14ac:dyDescent="0.3">
      <c r="A7620" s="1">
        <v>38.056926727294922</v>
      </c>
      <c r="B7620" s="1">
        <v>-164.02537536621094</v>
      </c>
      <c r="C7620" s="1">
        <v>-149.57334899902344</v>
      </c>
      <c r="D7620" s="1">
        <v>-145.25102233886719</v>
      </c>
      <c r="E7620" s="1">
        <v>-137.52183532714844</v>
      </c>
      <c r="F7620" s="1">
        <v>-127.04762268066406</v>
      </c>
      <c r="G7620" s="1">
        <v>-111.69614410400391</v>
      </c>
      <c r="H7620" s="1">
        <v>-94.266769409179688</v>
      </c>
      <c r="I7620" s="1">
        <v>-74.803268432617188</v>
      </c>
      <c r="J7620" s="1">
        <v>-54.479270935058594</v>
      </c>
      <c r="K7620" s="1">
        <v>-34.934837341308594</v>
      </c>
      <c r="L7620" s="1">
        <v>-18.979339599609375</v>
      </c>
      <c r="M7620" s="1">
        <v>-4.7687201499938965</v>
      </c>
      <c r="N7620" s="1">
        <v>3.1368653774261475</v>
      </c>
      <c r="O7620" s="1">
        <v>1.8641101121902466</v>
      </c>
      <c r="P7620" s="1">
        <v>2.0611209869384766</v>
      </c>
      <c r="Q7620" s="1">
        <v>1.4336565732955933</v>
      </c>
      <c r="R7620" s="1">
        <v>-1.4906488656997681</v>
      </c>
      <c r="S7620" s="1">
        <v>-7.3412046432495117</v>
      </c>
      <c r="T7620" s="1">
        <v>-22.536628723144531</v>
      </c>
      <c r="U7620" s="1">
        <v>-32.920448303222656</v>
      </c>
      <c r="V7620" s="1">
        <v>-43.948806762695313</v>
      </c>
      <c r="W7620" s="1">
        <v>-61.980064392089844</v>
      </c>
      <c r="X7620" s="1">
        <v>-75.033248901367188</v>
      </c>
      <c r="Y7620" s="1">
        <v>-97.140914916992188</v>
      </c>
      <c r="Z7620" s="1">
        <v>-106.34168243408203</v>
      </c>
      <c r="AA7620" s="1">
        <v>-116.31465148925781</v>
      </c>
      <c r="AB7620" s="1">
        <v>-124.56684112548828</v>
      </c>
      <c r="AC7620" s="1">
        <v>-129.64303588867188</v>
      </c>
      <c r="AD7620" s="1">
        <v>-133.78419494628906</v>
      </c>
      <c r="AE7620" s="1">
        <v>-136.58407592773438</v>
      </c>
      <c r="AF7620" s="1">
        <f t="shared" si="119"/>
        <v>-164.02537536621094</v>
      </c>
    </row>
    <row r="7621" spans="1:32" x14ac:dyDescent="0.3">
      <c r="A7621" s="1">
        <v>38.061923980712891</v>
      </c>
      <c r="B7621" s="1">
        <v>-164.07209777832031</v>
      </c>
      <c r="C7621" s="1">
        <v>-149.61830139160156</v>
      </c>
      <c r="D7621" s="1">
        <v>-145.29296875</v>
      </c>
      <c r="E7621" s="1">
        <v>-137.56048583984375</v>
      </c>
      <c r="F7621" s="1">
        <v>-127.08237457275391</v>
      </c>
      <c r="G7621" s="1">
        <v>-111.72605895996094</v>
      </c>
      <c r="H7621" s="1">
        <v>-94.2906494140625</v>
      </c>
      <c r="I7621" s="1">
        <v>-74.819511413574219</v>
      </c>
      <c r="J7621" s="1">
        <v>-54.486522674560547</v>
      </c>
      <c r="K7621" s="1">
        <v>-34.932117462158203</v>
      </c>
      <c r="L7621" s="1">
        <v>-18.966377258300781</v>
      </c>
      <c r="M7621" s="1">
        <v>-4.7461614608764648</v>
      </c>
      <c r="N7621" s="1">
        <v>3.1668274402618408</v>
      </c>
      <c r="O7621" s="1">
        <v>1.8988867998123169</v>
      </c>
      <c r="P7621" s="1">
        <v>2.0992870330810547</v>
      </c>
      <c r="Q7621" s="1">
        <v>1.4717627763748169</v>
      </c>
      <c r="R7621" s="1">
        <v>-1.4556279182434082</v>
      </c>
      <c r="S7621" s="1">
        <v>-7.3117308616638184</v>
      </c>
      <c r="T7621" s="1">
        <v>-22.514738082885742</v>
      </c>
      <c r="U7621" s="1">
        <v>-32.907711029052734</v>
      </c>
      <c r="V7621" s="1">
        <v>-43.945766448974609</v>
      </c>
      <c r="W7621" s="1">
        <v>-61.986679077148438</v>
      </c>
      <c r="X7621" s="1">
        <v>-75.048774719238281</v>
      </c>
      <c r="Y7621" s="1">
        <v>-97.164108276367188</v>
      </c>
      <c r="Z7621" s="1">
        <v>-106.37114715576172</v>
      </c>
      <c r="AA7621" s="1">
        <v>-116.34915161132813</v>
      </c>
      <c r="AB7621" s="1">
        <v>-124.60530090332031</v>
      </c>
      <c r="AC7621" s="1">
        <v>-129.68453979492188</v>
      </c>
      <c r="AD7621" s="1">
        <v>-133.827880859375</v>
      </c>
      <c r="AE7621" s="1">
        <v>-136.62948608398438</v>
      </c>
      <c r="AF7621" s="1">
        <f t="shared" si="119"/>
        <v>-164.07209777832031</v>
      </c>
    </row>
    <row r="7622" spans="1:32" x14ac:dyDescent="0.3">
      <c r="A7622" s="1">
        <v>38.066925048828125</v>
      </c>
      <c r="B7622" s="1">
        <v>-164.11239624023438</v>
      </c>
      <c r="C7622" s="1">
        <v>-149.656005859375</v>
      </c>
      <c r="D7622" s="1">
        <v>-145.32682800292969</v>
      </c>
      <c r="E7622" s="1">
        <v>-137.59043884277344</v>
      </c>
      <c r="F7622" s="1">
        <v>-127.10802459716797</v>
      </c>
      <c r="G7622" s="1">
        <v>-111.74668884277344</v>
      </c>
      <c r="H7622" s="1">
        <v>-94.305122375488281</v>
      </c>
      <c r="I7622" s="1">
        <v>-74.826164245605469</v>
      </c>
      <c r="J7622" s="1">
        <v>-54.484043121337891</v>
      </c>
      <c r="K7622" s="1">
        <v>-34.91973876953125</v>
      </c>
      <c r="L7622" s="1">
        <v>-18.944087982177734</v>
      </c>
      <c r="M7622" s="1">
        <v>-4.7147645950317383</v>
      </c>
      <c r="N7622" s="1">
        <v>3.2052302360534668</v>
      </c>
      <c r="O7622" s="1">
        <v>1.942283034324646</v>
      </c>
      <c r="P7622" s="1">
        <v>2.1456928253173828</v>
      </c>
      <c r="Q7622" s="1">
        <v>1.5181349515914917</v>
      </c>
      <c r="R7622" s="1">
        <v>-1.4118726253509521</v>
      </c>
      <c r="S7622" s="1">
        <v>-7.2730274200439453</v>
      </c>
      <c r="T7622" s="1">
        <v>-22.482635498046875</v>
      </c>
      <c r="U7622" s="1">
        <v>-32.883731842041016</v>
      </c>
      <c r="V7622" s="1">
        <v>-43.930709838867188</v>
      </c>
      <c r="W7622" s="1">
        <v>-61.980792999267578</v>
      </c>
      <c r="X7622" s="1">
        <v>-75.051673889160156</v>
      </c>
      <c r="Y7622" s="1">
        <v>-97.174827575683594</v>
      </c>
      <c r="Z7622" s="1">
        <v>-106.38853454589844</v>
      </c>
      <c r="AA7622" s="1">
        <v>-116.3721923828125</v>
      </c>
      <c r="AB7622" s="1">
        <v>-124.63307189941406</v>
      </c>
      <c r="AC7622" s="1">
        <v>-129.71630859375</v>
      </c>
      <c r="AD7622" s="1">
        <v>-133.86294555664063</v>
      </c>
      <c r="AE7622" s="1">
        <v>-136.66755676269531</v>
      </c>
      <c r="AF7622" s="1">
        <f t="shared" si="119"/>
        <v>-164.11239624023438</v>
      </c>
    </row>
    <row r="7623" spans="1:32" x14ac:dyDescent="0.3">
      <c r="A7623" s="1">
        <v>38.071926116943359</v>
      </c>
      <c r="B7623" s="1">
        <v>-164.147216796875</v>
      </c>
      <c r="C7623" s="1">
        <v>-149.68733215332031</v>
      </c>
      <c r="D7623" s="1">
        <v>-145.35319519042969</v>
      </c>
      <c r="E7623" s="1">
        <v>-137.61216735839844</v>
      </c>
      <c r="F7623" s="1">
        <v>-127.12490081787109</v>
      </c>
      <c r="G7623" s="1">
        <v>-111.75818634033203</v>
      </c>
      <c r="H7623" s="1">
        <v>-94.310142517089844</v>
      </c>
      <c r="I7623" s="1">
        <v>-74.823158264160156</v>
      </c>
      <c r="J7623" s="1">
        <v>-54.471977233886719</v>
      </c>
      <c r="K7623" s="1">
        <v>-34.898250579833984</v>
      </c>
      <c r="L7623" s="1">
        <v>-18.913589477539063</v>
      </c>
      <c r="M7623" s="1">
        <v>-4.6761746406555176</v>
      </c>
      <c r="N7623" s="1">
        <v>3.2503330707550049</v>
      </c>
      <c r="O7623" s="1">
        <v>1.9922337532043457</v>
      </c>
      <c r="P7623" s="1">
        <v>2.1983935832977295</v>
      </c>
      <c r="Q7623" s="1">
        <v>1.5710474252700806</v>
      </c>
      <c r="R7623" s="1">
        <v>-1.3610209226608276</v>
      </c>
      <c r="S7623" s="1">
        <v>-7.2263002395629883</v>
      </c>
      <c r="T7623" s="1">
        <v>-22.441455841064453</v>
      </c>
      <c r="U7623" s="1">
        <v>-32.849472045898438</v>
      </c>
      <c r="V7623" s="1">
        <v>-43.904193878173828</v>
      </c>
      <c r="W7623" s="1">
        <v>-61.962547302246094</v>
      </c>
      <c r="X7623" s="1">
        <v>-75.041786193847656</v>
      </c>
      <c r="Y7623" s="1">
        <v>-97.172859191894531</v>
      </c>
      <c r="Z7623" s="1">
        <v>-106.39375305175781</v>
      </c>
      <c r="AA7623" s="1">
        <v>-116.38383483886719</v>
      </c>
      <c r="AB7623" s="1">
        <v>-124.65044403076172</v>
      </c>
      <c r="AC7623" s="1">
        <v>-129.73883056640625</v>
      </c>
      <c r="AD7623" s="1">
        <v>-133.89009094238281</v>
      </c>
      <c r="AE7623" s="1">
        <v>-136.69920349121094</v>
      </c>
      <c r="AF7623" s="1">
        <f t="shared" si="119"/>
        <v>-164.147216796875</v>
      </c>
    </row>
    <row r="7624" spans="1:32" x14ac:dyDescent="0.3">
      <c r="A7624" s="1">
        <v>38.076927185058594</v>
      </c>
      <c r="B7624" s="1">
        <v>-164.17794799804688</v>
      </c>
      <c r="C7624" s="1">
        <v>-149.71368408203125</v>
      </c>
      <c r="D7624" s="1">
        <v>-145.37342834472656</v>
      </c>
      <c r="E7624" s="1">
        <v>-137.62686157226563</v>
      </c>
      <c r="F7624" s="1">
        <v>-127.13400268554688</v>
      </c>
      <c r="G7624" s="1">
        <v>-111.76134490966797</v>
      </c>
      <c r="H7624" s="1">
        <v>-94.306312561035156</v>
      </c>
      <c r="I7624" s="1">
        <v>-74.811149597167969</v>
      </c>
      <c r="J7624" s="1">
        <v>-54.451160430908203</v>
      </c>
      <c r="K7624" s="1">
        <v>-34.868682861328125</v>
      </c>
      <c r="L7624" s="1">
        <v>-18.875961303710938</v>
      </c>
      <c r="M7624" s="1">
        <v>-4.6313886642456055</v>
      </c>
      <c r="N7624" s="1">
        <v>3.3010280132293701</v>
      </c>
      <c r="O7624" s="1">
        <v>2.0473587512969971</v>
      </c>
      <c r="P7624" s="1">
        <v>2.2561516761779785</v>
      </c>
      <c r="Q7624" s="1">
        <v>1.6293728351593018</v>
      </c>
      <c r="R7624" s="1">
        <v>-1.3040179014205933</v>
      </c>
      <c r="S7624" s="1">
        <v>-7.1723060607910156</v>
      </c>
      <c r="T7624" s="1">
        <v>-22.391813278198242</v>
      </c>
      <c r="U7624" s="1">
        <v>-32.805610656738281</v>
      </c>
      <c r="V7624" s="1">
        <v>-43.867027282714844</v>
      </c>
      <c r="W7624" s="1">
        <v>-61.932807922363281</v>
      </c>
      <c r="X7624" s="1">
        <v>-75.019935607910156</v>
      </c>
      <c r="Y7624" s="1">
        <v>-97.15899658203125</v>
      </c>
      <c r="Z7624" s="1">
        <v>-106.38761138916016</v>
      </c>
      <c r="AA7624" s="1">
        <v>-116.385009765625</v>
      </c>
      <c r="AB7624" s="1">
        <v>-124.65847778320313</v>
      </c>
      <c r="AC7624" s="1">
        <v>-129.75332641601563</v>
      </c>
      <c r="AD7624" s="1">
        <v>-133.91062927246094</v>
      </c>
      <c r="AE7624" s="1">
        <v>-136.72584533691406</v>
      </c>
      <c r="AF7624" s="1">
        <f t="shared" si="119"/>
        <v>-164.17794799804688</v>
      </c>
    </row>
    <row r="7625" spans="1:32" x14ac:dyDescent="0.3">
      <c r="A7625" s="1">
        <v>38.081924438476563</v>
      </c>
      <c r="B7625" s="1">
        <v>-164.20625305175781</v>
      </c>
      <c r="C7625" s="1">
        <v>-149.73686218261719</v>
      </c>
      <c r="D7625" s="1">
        <v>-145.38951110839844</v>
      </c>
      <c r="E7625" s="1">
        <v>-137.6363525390625</v>
      </c>
      <c r="F7625" s="1">
        <v>-127.13698577880859</v>
      </c>
      <c r="G7625" s="1">
        <v>-111.75760650634766</v>
      </c>
      <c r="H7625" s="1">
        <v>-94.295028686523438</v>
      </c>
      <c r="I7625" s="1">
        <v>-74.791603088378906</v>
      </c>
      <c r="J7625" s="1">
        <v>-54.423084259033203</v>
      </c>
      <c r="K7625" s="1">
        <v>-34.832382202148438</v>
      </c>
      <c r="L7625" s="1">
        <v>-18.832202911376953</v>
      </c>
      <c r="M7625" s="1">
        <v>-4.5811161994934082</v>
      </c>
      <c r="N7625" s="1">
        <v>3.3567113876342773</v>
      </c>
      <c r="O7625" s="1">
        <v>2.1071600914001465</v>
      </c>
      <c r="P7625" s="1">
        <v>2.3184707164764404</v>
      </c>
      <c r="Q7625" s="1">
        <v>1.6926339864730835</v>
      </c>
      <c r="R7625" s="1">
        <v>-1.2412691116333008</v>
      </c>
      <c r="S7625" s="1">
        <v>-7.1115593910217285</v>
      </c>
      <c r="T7625" s="1">
        <v>-22.334310531616211</v>
      </c>
      <c r="U7625" s="1">
        <v>-32.75286865234375</v>
      </c>
      <c r="V7625" s="1">
        <v>-43.820201873779297</v>
      </c>
      <c r="W7625" s="1">
        <v>-61.892890930175781</v>
      </c>
      <c r="X7625" s="1">
        <v>-74.98773193359375</v>
      </c>
      <c r="Y7625" s="1">
        <v>-97.134986877441406</v>
      </c>
      <c r="Z7625" s="1">
        <v>-106.37191772460938</v>
      </c>
      <c r="AA7625" s="1">
        <v>-116.37751770019531</v>
      </c>
      <c r="AB7625" s="1">
        <v>-124.65898132324219</v>
      </c>
      <c r="AC7625" s="1">
        <v>-129.76156616210938</v>
      </c>
      <c r="AD7625" s="1">
        <v>-133.92637634277344</v>
      </c>
      <c r="AE7625" s="1">
        <v>-136.74925231933594</v>
      </c>
      <c r="AF7625" s="1">
        <f t="shared" si="119"/>
        <v>-164.20625305175781</v>
      </c>
    </row>
    <row r="7626" spans="1:32" x14ac:dyDescent="0.3">
      <c r="A7626" s="1">
        <v>38.086925506591797</v>
      </c>
      <c r="B7626" s="1">
        <v>-164.23384094238281</v>
      </c>
      <c r="C7626" s="1">
        <v>-149.7589111328125</v>
      </c>
      <c r="D7626" s="1">
        <v>-145.40364074707031</v>
      </c>
      <c r="E7626" s="1">
        <v>-137.64302062988281</v>
      </c>
      <c r="F7626" s="1">
        <v>-127.13614654541016</v>
      </c>
      <c r="G7626" s="1">
        <v>-111.74911499023438</v>
      </c>
      <c r="H7626" s="1">
        <v>-94.2784423828125</v>
      </c>
      <c r="I7626" s="1">
        <v>-74.766571044921875</v>
      </c>
      <c r="J7626" s="1">
        <v>-54.389610290527344</v>
      </c>
      <c r="K7626" s="1">
        <v>-34.790859222412109</v>
      </c>
      <c r="L7626" s="1">
        <v>-18.783403396606445</v>
      </c>
      <c r="M7626" s="1">
        <v>-4.5260391235351563</v>
      </c>
      <c r="N7626" s="1">
        <v>3.4171011447906494</v>
      </c>
      <c r="O7626" s="1">
        <v>2.1717791557312012</v>
      </c>
      <c r="P7626" s="1">
        <v>2.3856534957885742</v>
      </c>
      <c r="Q7626" s="1">
        <v>1.7610888481140137</v>
      </c>
      <c r="R7626" s="1">
        <v>-1.1727395057678223</v>
      </c>
      <c r="S7626" s="1">
        <v>-7.0443291664123535</v>
      </c>
      <c r="T7626" s="1">
        <v>-22.269598007202148</v>
      </c>
      <c r="U7626" s="1">
        <v>-32.692310333251953</v>
      </c>
      <c r="V7626" s="1">
        <v>-43.765144348144531</v>
      </c>
      <c r="W7626" s="1">
        <v>-61.844593048095703</v>
      </c>
      <c r="X7626" s="1">
        <v>-74.947349548339844</v>
      </c>
      <c r="Y7626" s="1">
        <v>-97.103294372558594</v>
      </c>
      <c r="Z7626" s="1">
        <v>-106.34925079345703</v>
      </c>
      <c r="AA7626" s="1">
        <v>-116.36392211914063</v>
      </c>
      <c r="AB7626" s="1">
        <v>-124.65438842773438</v>
      </c>
      <c r="AC7626" s="1">
        <v>-129.76588439941406</v>
      </c>
      <c r="AD7626" s="1">
        <v>-133.93949890136719</v>
      </c>
      <c r="AE7626" s="1">
        <v>-136.77133178710938</v>
      </c>
      <c r="AF7626" s="1">
        <f t="shared" si="119"/>
        <v>-164.23384094238281</v>
      </c>
    </row>
    <row r="7627" spans="1:32" x14ac:dyDescent="0.3">
      <c r="A7627" s="1">
        <v>38.091926574707031</v>
      </c>
      <c r="B7627" s="1">
        <v>-164.26237487792969</v>
      </c>
      <c r="C7627" s="1">
        <v>-149.78182983398438</v>
      </c>
      <c r="D7627" s="1">
        <v>-145.4180908203125</v>
      </c>
      <c r="E7627" s="1">
        <v>-137.64933776855469</v>
      </c>
      <c r="F7627" s="1">
        <v>-127.13418579101563</v>
      </c>
      <c r="G7627" s="1">
        <v>-111.7386474609375</v>
      </c>
      <c r="H7627" s="1">
        <v>-94.259262084960938</v>
      </c>
      <c r="I7627" s="1">
        <v>-74.738571166992188</v>
      </c>
      <c r="J7627" s="1">
        <v>-54.352890014648438</v>
      </c>
      <c r="K7627" s="1">
        <v>-34.745815277099609</v>
      </c>
      <c r="L7627" s="1">
        <v>-18.730731964111328</v>
      </c>
      <c r="M7627" s="1">
        <v>-4.4666876792907715</v>
      </c>
      <c r="N7627" s="1">
        <v>3.4822430610656738</v>
      </c>
      <c r="O7627" s="1">
        <v>2.2416079044342041</v>
      </c>
      <c r="P7627" s="1">
        <v>2.4584691524505615</v>
      </c>
      <c r="Q7627" s="1">
        <v>1.8354840278625488</v>
      </c>
      <c r="R7627" s="1">
        <v>-1.0980038642883301</v>
      </c>
      <c r="S7627" s="1">
        <v>-6.9706916809082031</v>
      </c>
      <c r="T7627" s="1">
        <v>-22.198331832885742</v>
      </c>
      <c r="U7627" s="1">
        <v>-32.625225067138672</v>
      </c>
      <c r="V7627" s="1">
        <v>-43.703765869140625</v>
      </c>
      <c r="W7627" s="1">
        <v>-61.790306091308594</v>
      </c>
      <c r="X7627" s="1">
        <v>-74.901512145996094</v>
      </c>
      <c r="Y7627" s="1">
        <v>-97.066864013671875</v>
      </c>
      <c r="Z7627" s="1">
        <v>-106.32263946533203</v>
      </c>
      <c r="AA7627" s="1">
        <v>-116.34721374511719</v>
      </c>
      <c r="AB7627" s="1">
        <v>-124.6475830078125</v>
      </c>
      <c r="AC7627" s="1">
        <v>-129.7689208984375</v>
      </c>
      <c r="AD7627" s="1">
        <v>-133.95223999023438</v>
      </c>
      <c r="AE7627" s="1">
        <v>-136.79397583007813</v>
      </c>
      <c r="AF7627" s="1">
        <f t="shared" si="119"/>
        <v>-164.26237487792969</v>
      </c>
    </row>
    <row r="7628" spans="1:32" x14ac:dyDescent="0.3">
      <c r="A7628" s="1">
        <v>38.096923828125</v>
      </c>
      <c r="B7628" s="1">
        <v>-164.29344177246094</v>
      </c>
      <c r="C7628" s="1">
        <v>-149.80741882324219</v>
      </c>
      <c r="D7628" s="1">
        <v>-145.43496704101563</v>
      </c>
      <c r="E7628" s="1">
        <v>-137.65766906738281</v>
      </c>
      <c r="F7628" s="1">
        <v>-127.13378143310547</v>
      </c>
      <c r="G7628" s="1">
        <v>-111.72913360595703</v>
      </c>
      <c r="H7628" s="1">
        <v>-94.240455627441406</v>
      </c>
      <c r="I7628" s="1">
        <v>-74.710319519042969</v>
      </c>
      <c r="J7628" s="1">
        <v>-54.31524658203125</v>
      </c>
      <c r="K7628" s="1">
        <v>-34.699008941650391</v>
      </c>
      <c r="L7628" s="1">
        <v>-18.675275802612305</v>
      </c>
      <c r="M7628" s="1">
        <v>-4.403407096862793</v>
      </c>
      <c r="N7628" s="1">
        <v>3.5524179935455322</v>
      </c>
      <c r="O7628" s="1">
        <v>2.3169887065887451</v>
      </c>
      <c r="P7628" s="1">
        <v>2.5376145839691162</v>
      </c>
      <c r="Q7628" s="1">
        <v>1.9165276288986206</v>
      </c>
      <c r="R7628" s="1">
        <v>-1.0166230201721191</v>
      </c>
      <c r="S7628" s="1">
        <v>-6.8907198905944824</v>
      </c>
      <c r="T7628" s="1">
        <v>-22.121236801147461</v>
      </c>
      <c r="U7628" s="1">
        <v>-32.553066253662109</v>
      </c>
      <c r="V7628" s="1">
        <v>-43.638198852539063</v>
      </c>
      <c r="W7628" s="1">
        <v>-61.732757568359375</v>
      </c>
      <c r="X7628" s="1">
        <v>-74.853317260742188</v>
      </c>
      <c r="Y7628" s="1">
        <v>-97.028953552246094</v>
      </c>
      <c r="Z7628" s="1">
        <v>-106.29537200927734</v>
      </c>
      <c r="AA7628" s="1">
        <v>-116.33060455322266</v>
      </c>
      <c r="AB7628" s="1">
        <v>-124.64154815673828</v>
      </c>
      <c r="AC7628" s="1">
        <v>-129.7733154296875</v>
      </c>
      <c r="AD7628" s="1">
        <v>-133.96681213378906</v>
      </c>
      <c r="AE7628" s="1">
        <v>-136.81893920898438</v>
      </c>
      <c r="AF7628" s="1">
        <f t="shared" si="119"/>
        <v>-164.29344177246094</v>
      </c>
    </row>
    <row r="7629" spans="1:32" x14ac:dyDescent="0.3">
      <c r="A7629" s="1">
        <v>38.101924896240234</v>
      </c>
      <c r="B7629" s="1">
        <v>-164.32861328125</v>
      </c>
      <c r="C7629" s="1">
        <v>-149.83729553222656</v>
      </c>
      <c r="D7629" s="1">
        <v>-145.45619201660156</v>
      </c>
      <c r="E7629" s="1">
        <v>-137.67021179199219</v>
      </c>
      <c r="F7629" s="1">
        <v>-127.1373291015625</v>
      </c>
      <c r="G7629" s="1">
        <v>-111.72316741943359</v>
      </c>
      <c r="H7629" s="1">
        <v>-94.224685668945313</v>
      </c>
      <c r="I7629" s="1">
        <v>-74.684379577636719</v>
      </c>
      <c r="J7629" s="1">
        <v>-54.27886962890625</v>
      </c>
      <c r="K7629" s="1">
        <v>-34.652107238769531</v>
      </c>
      <c r="L7629" s="1">
        <v>-18.618083953857422</v>
      </c>
      <c r="M7629" s="1">
        <v>-4.3367137908935547</v>
      </c>
      <c r="N7629" s="1">
        <v>3.6274809837341309</v>
      </c>
      <c r="O7629" s="1">
        <v>2.3981804847717285</v>
      </c>
      <c r="P7629" s="1">
        <v>2.6234025955200195</v>
      </c>
      <c r="Q7629" s="1">
        <v>2.0044660568237305</v>
      </c>
      <c r="R7629" s="1">
        <v>-0.9285925030708313</v>
      </c>
      <c r="S7629" s="1">
        <v>-6.8048043251037598</v>
      </c>
      <c r="T7629" s="1">
        <v>-22.039312362670898</v>
      </c>
      <c r="U7629" s="1">
        <v>-32.477428436279297</v>
      </c>
      <c r="V7629" s="1">
        <v>-43.570613861083984</v>
      </c>
      <c r="W7629" s="1">
        <v>-61.674644470214844</v>
      </c>
      <c r="X7629" s="1">
        <v>-74.805854797363281</v>
      </c>
      <c r="Y7629" s="1">
        <v>-96.992828369140625</v>
      </c>
      <c r="Z7629" s="1">
        <v>-106.27069854736328</v>
      </c>
      <c r="AA7629" s="1">
        <v>-116.31718444824219</v>
      </c>
      <c r="AB7629" s="1">
        <v>-124.63910675048828</v>
      </c>
      <c r="AC7629" s="1">
        <v>-129.78152465820313</v>
      </c>
      <c r="AD7629" s="1">
        <v>-133.98533630371094</v>
      </c>
      <c r="AE7629" s="1">
        <v>-136.84780883789063</v>
      </c>
      <c r="AF7629" s="1">
        <f t="shared" si="119"/>
        <v>-164.32861328125</v>
      </c>
    </row>
    <row r="7630" spans="1:32" x14ac:dyDescent="0.3">
      <c r="A7630" s="1">
        <v>38.106925964355469</v>
      </c>
      <c r="B7630" s="1">
        <v>-164.36927795410156</v>
      </c>
      <c r="C7630" s="1">
        <v>-149.87298583984375</v>
      </c>
      <c r="D7630" s="1">
        <v>-145.48347473144531</v>
      </c>
      <c r="E7630" s="1">
        <v>-137.68881225585938</v>
      </c>
      <c r="F7630" s="1">
        <v>-127.14678192138672</v>
      </c>
      <c r="G7630" s="1">
        <v>-111.72275543212891</v>
      </c>
      <c r="H7630" s="1">
        <v>-94.213966369628906</v>
      </c>
      <c r="I7630" s="1">
        <v>-74.662673950195313</v>
      </c>
      <c r="J7630" s="1">
        <v>-54.245521545410156</v>
      </c>
      <c r="K7630" s="1">
        <v>-34.606613159179688</v>
      </c>
      <c r="L7630" s="1">
        <v>-18.560373306274414</v>
      </c>
      <c r="M7630" s="1">
        <v>-4.2675952911376953</v>
      </c>
      <c r="N7630" s="1">
        <v>3.7067246437072754</v>
      </c>
      <c r="O7630" s="1">
        <v>2.4849433898925781</v>
      </c>
      <c r="P7630" s="1">
        <v>2.7155883312225342</v>
      </c>
      <c r="Q7630" s="1">
        <v>2.098930835723877</v>
      </c>
      <c r="R7630" s="1">
        <v>-0.83454680442810059</v>
      </c>
      <c r="S7630" s="1">
        <v>-6.713932991027832</v>
      </c>
      <c r="T7630" s="1">
        <v>-21.953960418701172</v>
      </c>
      <c r="U7630" s="1">
        <v>-32.400096893310547</v>
      </c>
      <c r="V7630" s="1">
        <v>-43.503150939941406</v>
      </c>
      <c r="W7630" s="1">
        <v>-61.618415832519531</v>
      </c>
      <c r="X7630" s="1">
        <v>-74.761817932128906</v>
      </c>
      <c r="Y7630" s="1">
        <v>-96.961318969726563</v>
      </c>
      <c r="Z7630" s="1">
        <v>-106.25141906738281</v>
      </c>
      <c r="AA7630" s="1">
        <v>-116.30963897705078</v>
      </c>
      <c r="AB7630" s="1">
        <v>-124.64273834228516</v>
      </c>
      <c r="AC7630" s="1">
        <v>-129.79582214355469</v>
      </c>
      <c r="AD7630" s="1">
        <v>-134.00975036621094</v>
      </c>
      <c r="AE7630" s="1">
        <v>-136.88218688964844</v>
      </c>
      <c r="AF7630" s="1">
        <f t="shared" si="119"/>
        <v>-164.36927795410156</v>
      </c>
    </row>
    <row r="7631" spans="1:32" x14ac:dyDescent="0.3">
      <c r="A7631" s="1">
        <v>38.111927032470703</v>
      </c>
      <c r="B7631" s="1">
        <v>-164.41671752929688</v>
      </c>
      <c r="C7631" s="1">
        <v>-149.915771484375</v>
      </c>
      <c r="D7631" s="1">
        <v>-145.51821899414063</v>
      </c>
      <c r="E7631" s="1">
        <v>-137.71487426757813</v>
      </c>
      <c r="F7631" s="1">
        <v>-127.16358184814453</v>
      </c>
      <c r="G7631" s="1">
        <v>-111.72928619384766</v>
      </c>
      <c r="H7631" s="1">
        <v>-94.209548950195313</v>
      </c>
      <c r="I7631" s="1">
        <v>-74.646438598632813</v>
      </c>
      <c r="J7631" s="1">
        <v>-54.216484069824219</v>
      </c>
      <c r="K7631" s="1">
        <v>-34.563873291015625</v>
      </c>
      <c r="L7631" s="1">
        <v>-18.503509521484375</v>
      </c>
      <c r="M7631" s="1">
        <v>-4.1973552703857422</v>
      </c>
      <c r="N7631" s="1">
        <v>3.7889602184295654</v>
      </c>
      <c r="O7631" s="1">
        <v>2.5761528015136719</v>
      </c>
      <c r="P7631" s="1">
        <v>2.8131005764007568</v>
      </c>
      <c r="Q7631" s="1">
        <v>2.1988296508789063</v>
      </c>
      <c r="R7631" s="1">
        <v>-0.73568660020828247</v>
      </c>
      <c r="S7631" s="1">
        <v>-6.6195826530456543</v>
      </c>
      <c r="T7631" s="1">
        <v>-21.866903305053711</v>
      </c>
      <c r="U7631" s="1">
        <v>-32.323024749755859</v>
      </c>
      <c r="V7631" s="1">
        <v>-43.437904357910156</v>
      </c>
      <c r="W7631" s="1">
        <v>-61.566265106201172</v>
      </c>
      <c r="X7631" s="1">
        <v>-74.72344970703125</v>
      </c>
      <c r="Y7631" s="1">
        <v>-96.936653137207031</v>
      </c>
      <c r="Z7631" s="1">
        <v>-106.23975372314453</v>
      </c>
      <c r="AA7631" s="1">
        <v>-116.31011199951172</v>
      </c>
      <c r="AB7631" s="1">
        <v>-124.65448760986328</v>
      </c>
      <c r="AC7631" s="1">
        <v>-129.81805419921875</v>
      </c>
      <c r="AD7631" s="1">
        <v>-134.04165649414063</v>
      </c>
      <c r="AE7631" s="1">
        <v>-136.92361450195313</v>
      </c>
      <c r="AF7631" s="1">
        <f t="shared" si="119"/>
        <v>-164.41671752929688</v>
      </c>
    </row>
    <row r="7632" spans="1:32" x14ac:dyDescent="0.3">
      <c r="A7632" s="1">
        <v>38.116924285888672</v>
      </c>
      <c r="B7632" s="1">
        <v>-164.4716796875</v>
      </c>
      <c r="C7632" s="1">
        <v>-149.96665954589844</v>
      </c>
      <c r="D7632" s="1">
        <v>-145.56112670898438</v>
      </c>
      <c r="E7632" s="1">
        <v>-137.74922180175781</v>
      </c>
      <c r="F7632" s="1">
        <v>-127.18850708007813</v>
      </c>
      <c r="G7632" s="1">
        <v>-111.74356079101563</v>
      </c>
      <c r="H7632" s="1">
        <v>-94.212196350097656</v>
      </c>
      <c r="I7632" s="1">
        <v>-74.636497497558594</v>
      </c>
      <c r="J7632" s="1">
        <v>-54.192714691162109</v>
      </c>
      <c r="K7632" s="1">
        <v>-34.525032043457031</v>
      </c>
      <c r="L7632" s="1">
        <v>-18.4488525390625</v>
      </c>
      <c r="M7632" s="1">
        <v>-4.1274929046630859</v>
      </c>
      <c r="N7632" s="1">
        <v>3.8724086284637451</v>
      </c>
      <c r="O7632" s="1">
        <v>2.6698367595672607</v>
      </c>
      <c r="P7632" s="1">
        <v>2.9138977527618408</v>
      </c>
      <c r="Q7632" s="1">
        <v>2.3021550178527832</v>
      </c>
      <c r="R7632" s="1">
        <v>-0.63393217325210571</v>
      </c>
      <c r="S7632" s="1">
        <v>-6.5235614776611328</v>
      </c>
      <c r="T7632" s="1">
        <v>-21.780014038085938</v>
      </c>
      <c r="U7632" s="1">
        <v>-32.248165130615234</v>
      </c>
      <c r="V7632" s="1">
        <v>-43.376838684082031</v>
      </c>
      <c r="W7632" s="1">
        <v>-61.520103454589844</v>
      </c>
      <c r="X7632" s="1">
        <v>-74.692550659179688</v>
      </c>
      <c r="Y7632" s="1">
        <v>-96.920516967773438</v>
      </c>
      <c r="Z7632" s="1">
        <v>-106.23726654052734</v>
      </c>
      <c r="AA7632" s="1">
        <v>-116.32009124755859</v>
      </c>
      <c r="AB7632" s="1">
        <v>-124.67575073242188</v>
      </c>
      <c r="AC7632" s="1">
        <v>-129.8494873046875</v>
      </c>
      <c r="AD7632" s="1">
        <v>-134.08226013183594</v>
      </c>
      <c r="AE7632" s="1">
        <v>-136.97308349609375</v>
      </c>
      <c r="AF7632" s="1">
        <f t="shared" si="119"/>
        <v>-164.4716796875</v>
      </c>
    </row>
    <row r="7633" spans="1:32" x14ac:dyDescent="0.3">
      <c r="A7633" s="1">
        <v>38.121925354003906</v>
      </c>
      <c r="B7633" s="1">
        <v>-164.53431701660156</v>
      </c>
      <c r="C7633" s="1">
        <v>-150.02571105957031</v>
      </c>
      <c r="D7633" s="1">
        <v>-145.6123046875</v>
      </c>
      <c r="E7633" s="1">
        <v>-137.79200744628906</v>
      </c>
      <c r="F7633" s="1">
        <v>-127.22178649902344</v>
      </c>
      <c r="G7633" s="1">
        <v>-111.76588439941406</v>
      </c>
      <c r="H7633" s="1">
        <v>-94.22235107421875</v>
      </c>
      <c r="I7633" s="1">
        <v>-74.633407592773438</v>
      </c>
      <c r="J7633" s="1">
        <v>-54.1749267578125</v>
      </c>
      <c r="K7633" s="1">
        <v>-34.491050720214844</v>
      </c>
      <c r="L7633" s="1">
        <v>-18.397758483886719</v>
      </c>
      <c r="M7633" s="1">
        <v>-4.0598220825195313</v>
      </c>
      <c r="N7633" s="1">
        <v>3.9548168182373047</v>
      </c>
      <c r="O7633" s="1">
        <v>2.7633731365203857</v>
      </c>
      <c r="P7633" s="1">
        <v>3.0151371955871582</v>
      </c>
      <c r="Q7633" s="1">
        <v>2.4059655666351318</v>
      </c>
      <c r="R7633" s="1">
        <v>-0.53213518857955933</v>
      </c>
      <c r="S7633" s="1">
        <v>-6.4284915924072266</v>
      </c>
      <c r="T7633" s="1">
        <v>-21.695491790771484</v>
      </c>
      <c r="U7633" s="1">
        <v>-32.17742919921875</v>
      </c>
      <c r="V7633" s="1">
        <v>-43.321670532226563</v>
      </c>
      <c r="W7633" s="1">
        <v>-61.481456756591797</v>
      </c>
      <c r="X7633" s="1">
        <v>-74.670455932617188</v>
      </c>
      <c r="Y7633" s="1">
        <v>-96.914070129394531</v>
      </c>
      <c r="Z7633" s="1">
        <v>-106.24497222900391</v>
      </c>
      <c r="AA7633" s="1">
        <v>-116.34041595458984</v>
      </c>
      <c r="AB7633" s="1">
        <v>-124.70722961425781</v>
      </c>
      <c r="AC7633" s="1">
        <v>-129.89073181152344</v>
      </c>
      <c r="AD7633" s="1">
        <v>-134.13204956054688</v>
      </c>
      <c r="AE7633" s="1">
        <v>-137.03082275390625</v>
      </c>
      <c r="AF7633" s="1">
        <f t="shared" si="119"/>
        <v>-164.53431701660156</v>
      </c>
    </row>
    <row r="7634" spans="1:32" x14ac:dyDescent="0.3">
      <c r="A7634" s="1">
        <v>38.126926422119141</v>
      </c>
      <c r="B7634" s="1">
        <v>-164.60385131835938</v>
      </c>
      <c r="C7634" s="1">
        <v>-150.09205627441406</v>
      </c>
      <c r="D7634" s="1">
        <v>-145.67120361328125</v>
      </c>
      <c r="E7634" s="1">
        <v>-137.8427734375</v>
      </c>
      <c r="F7634" s="1">
        <v>-127.26313018798828</v>
      </c>
      <c r="G7634" s="1">
        <v>-111.79618835449219</v>
      </c>
      <c r="H7634" s="1">
        <v>-94.24017333984375</v>
      </c>
      <c r="I7634" s="1">
        <v>-74.637496948242188</v>
      </c>
      <c r="J7634" s="1">
        <v>-54.163654327392578</v>
      </c>
      <c r="K7634" s="1">
        <v>-34.462882995605469</v>
      </c>
      <c r="L7634" s="1">
        <v>-18.35179328918457</v>
      </c>
      <c r="M7634" s="1">
        <v>-3.9964442253112793</v>
      </c>
      <c r="N7634" s="1">
        <v>4.0336270332336426</v>
      </c>
      <c r="O7634" s="1">
        <v>2.8537218570709229</v>
      </c>
      <c r="P7634" s="1">
        <v>3.1134092807769775</v>
      </c>
      <c r="Q7634" s="1">
        <v>2.5066754817962646</v>
      </c>
      <c r="R7634" s="1">
        <v>-0.43387189507484436</v>
      </c>
      <c r="S7634" s="1">
        <v>-6.3377542495727539</v>
      </c>
      <c r="T7634" s="1">
        <v>-21.616212844848633</v>
      </c>
      <c r="U7634" s="1">
        <v>-32.113033294677734</v>
      </c>
      <c r="V7634" s="1">
        <v>-43.274040222167969</v>
      </c>
      <c r="W7634" s="1">
        <v>-61.451492309570313</v>
      </c>
      <c r="X7634" s="1">
        <v>-74.657989501953125</v>
      </c>
      <c r="Y7634" s="1">
        <v>-96.917854309082031</v>
      </c>
      <c r="Z7634" s="1">
        <v>-106.26319885253906</v>
      </c>
      <c r="AA7634" s="1">
        <v>-116.37123870849609</v>
      </c>
      <c r="AB7634" s="1">
        <v>-124.74887847900391</v>
      </c>
      <c r="AC7634" s="1">
        <v>-129.94155883789063</v>
      </c>
      <c r="AD7634" s="1">
        <v>-134.19056701660156</v>
      </c>
      <c r="AE7634" s="1">
        <v>-137.09622192382813</v>
      </c>
      <c r="AF7634" s="1">
        <f t="shared" si="119"/>
        <v>-164.60385131835938</v>
      </c>
    </row>
    <row r="7635" spans="1:32" x14ac:dyDescent="0.3">
      <c r="A7635" s="1">
        <v>38.131923675537109</v>
      </c>
      <c r="B7635" s="1">
        <v>-164.67875671386719</v>
      </c>
      <c r="C7635" s="1">
        <v>-150.16404724121094</v>
      </c>
      <c r="D7635" s="1">
        <v>-145.73648071289063</v>
      </c>
      <c r="E7635" s="1">
        <v>-137.90046691894531</v>
      </c>
      <c r="F7635" s="1">
        <v>-127.31182098388672</v>
      </c>
      <c r="G7635" s="1">
        <v>-111.83412170410156</v>
      </c>
      <c r="H7635" s="1">
        <v>-94.265663146972656</v>
      </c>
      <c r="I7635" s="1">
        <v>-74.649017333984375</v>
      </c>
      <c r="J7635" s="1">
        <v>-54.159477233886719</v>
      </c>
      <c r="K7635" s="1">
        <v>-34.441608428955078</v>
      </c>
      <c r="L7635" s="1">
        <v>-18.312602996826172</v>
      </c>
      <c r="M7635" s="1">
        <v>-3.9395778179168701</v>
      </c>
      <c r="N7635" s="1">
        <v>4.1060647964477539</v>
      </c>
      <c r="O7635" s="1">
        <v>2.937631368637085</v>
      </c>
      <c r="P7635" s="1">
        <v>3.205021858215332</v>
      </c>
      <c r="Q7635" s="1">
        <v>2.6004006862640381</v>
      </c>
      <c r="R7635" s="1">
        <v>-0.34303483366966248</v>
      </c>
      <c r="S7635" s="1">
        <v>-6.2549939155578613</v>
      </c>
      <c r="T7635" s="1">
        <v>-21.545452117919922</v>
      </c>
      <c r="U7635" s="1">
        <v>-32.057586669921875</v>
      </c>
      <c r="V7635" s="1">
        <v>-43.235782623291016</v>
      </c>
      <c r="W7635" s="1">
        <v>-61.431316375732422</v>
      </c>
      <c r="X7635" s="1">
        <v>-74.655632019042969</v>
      </c>
      <c r="Y7635" s="1">
        <v>-96.931892395019531</v>
      </c>
      <c r="Z7635" s="1">
        <v>-106.29159545898438</v>
      </c>
      <c r="AA7635" s="1">
        <v>-116.41188049316406</v>
      </c>
      <c r="AB7635" s="1">
        <v>-124.79976654052734</v>
      </c>
      <c r="AC7635" s="1">
        <v>-130.00079345703125</v>
      </c>
      <c r="AD7635" s="1">
        <v>-134.25650024414063</v>
      </c>
      <c r="AE7635" s="1">
        <v>-137.16787719726563</v>
      </c>
      <c r="AF7635" s="1">
        <f t="shared" si="119"/>
        <v>-164.67875671386719</v>
      </c>
    </row>
    <row r="7636" spans="1:32" x14ac:dyDescent="0.3">
      <c r="A7636" s="1">
        <v>38.136924743652344</v>
      </c>
      <c r="B7636" s="1">
        <v>-164.75691223144531</v>
      </c>
      <c r="C7636" s="1">
        <v>-150.23951721191406</v>
      </c>
      <c r="D7636" s="1">
        <v>-145.80612182617188</v>
      </c>
      <c r="E7636" s="1">
        <v>-137.96343994140625</v>
      </c>
      <c r="F7636" s="1">
        <v>-127.36668395996094</v>
      </c>
      <c r="G7636" s="1">
        <v>-111.8790283203125</v>
      </c>
      <c r="H7636" s="1">
        <v>-94.298690795898438</v>
      </c>
      <c r="I7636" s="1">
        <v>-74.668266296386719</v>
      </c>
      <c r="J7636" s="1">
        <v>-54.163181304931641</v>
      </c>
      <c r="K7636" s="1">
        <v>-34.428333282470703</v>
      </c>
      <c r="L7636" s="1">
        <v>-18.281660079956055</v>
      </c>
      <c r="M7636" s="1">
        <v>-3.8914587497711182</v>
      </c>
      <c r="N7636" s="1">
        <v>4.169281005859375</v>
      </c>
      <c r="O7636" s="1">
        <v>3.0117671489715576</v>
      </c>
      <c r="P7636" s="1">
        <v>3.2862355709075928</v>
      </c>
      <c r="Q7636" s="1">
        <v>2.683201789855957</v>
      </c>
      <c r="R7636" s="1">
        <v>-0.26354417204856873</v>
      </c>
      <c r="S7636" s="1">
        <v>-6.1838655471801758</v>
      </c>
      <c r="T7636" s="1">
        <v>-21.4864501953125</v>
      </c>
      <c r="U7636" s="1">
        <v>-32.013801574707031</v>
      </c>
      <c r="V7636" s="1">
        <v>-43.208892822265625</v>
      </c>
      <c r="W7636" s="1">
        <v>-61.422107696533203</v>
      </c>
      <c r="X7636" s="1">
        <v>-74.66375732421875</v>
      </c>
      <c r="Y7636" s="1">
        <v>-96.955833435058594</v>
      </c>
      <c r="Z7636" s="1">
        <v>-106.3292236328125</v>
      </c>
      <c r="AA7636" s="1">
        <v>-116.46095275878906</v>
      </c>
      <c r="AB7636" s="1">
        <v>-124.858154296875</v>
      </c>
      <c r="AC7636" s="1">
        <v>-130.06649780273438</v>
      </c>
      <c r="AD7636" s="1">
        <v>-134.32772827148438</v>
      </c>
      <c r="AE7636" s="1">
        <v>-137.24362182617188</v>
      </c>
      <c r="AF7636" s="1">
        <f t="shared" si="119"/>
        <v>-164.75691223144531</v>
      </c>
    </row>
    <row r="7637" spans="1:32" x14ac:dyDescent="0.3">
      <c r="A7637" s="1">
        <v>38.141925811767578</v>
      </c>
      <c r="B7637" s="1">
        <v>-164.83599853515625</v>
      </c>
      <c r="C7637" s="1">
        <v>-150.31608581542969</v>
      </c>
      <c r="D7637" s="1">
        <v>-145.87799072265625</v>
      </c>
      <c r="E7637" s="1">
        <v>-138.02976989746094</v>
      </c>
      <c r="F7637" s="1">
        <v>-127.42613220214844</v>
      </c>
      <c r="G7637" s="1">
        <v>-111.92979431152344</v>
      </c>
      <c r="H7637" s="1">
        <v>-94.338752746582031</v>
      </c>
      <c r="I7637" s="1">
        <v>-74.695335388183594</v>
      </c>
      <c r="J7637" s="1">
        <v>-54.175319671630859</v>
      </c>
      <c r="K7637" s="1">
        <v>-34.424129486083984</v>
      </c>
      <c r="L7637" s="1">
        <v>-18.260599136352539</v>
      </c>
      <c r="M7637" s="1">
        <v>-3.8543257713317871</v>
      </c>
      <c r="N7637" s="1">
        <v>4.2204365730285645</v>
      </c>
      <c r="O7637" s="1">
        <v>3.0728297233581543</v>
      </c>
      <c r="P7637" s="1">
        <v>3.3534128665924072</v>
      </c>
      <c r="Q7637" s="1">
        <v>2.7512800693511963</v>
      </c>
      <c r="R7637" s="1">
        <v>-0.19916188716888428</v>
      </c>
      <c r="S7637" s="1">
        <v>-6.1278553009033203</v>
      </c>
      <c r="T7637" s="1">
        <v>-21.442262649536133</v>
      </c>
      <c r="U7637" s="1">
        <v>-31.984167098999023</v>
      </c>
      <c r="V7637" s="1">
        <v>-43.195209503173828</v>
      </c>
      <c r="W7637" s="1">
        <v>-61.424911499023438</v>
      </c>
      <c r="X7637" s="1">
        <v>-74.682563781738281</v>
      </c>
      <c r="Y7637" s="1">
        <v>-96.989044189453125</v>
      </c>
      <c r="Z7637" s="1">
        <v>-106.37474060058594</v>
      </c>
      <c r="AA7637" s="1">
        <v>-116.51656341552734</v>
      </c>
      <c r="AB7637" s="1">
        <v>-124.92177581787109</v>
      </c>
      <c r="AC7637" s="1">
        <v>-130.13616943359375</v>
      </c>
      <c r="AD7637" s="1">
        <v>-134.40177917480469</v>
      </c>
      <c r="AE7637" s="1">
        <v>-137.32096862792969</v>
      </c>
      <c r="AF7637" s="1">
        <f t="shared" si="119"/>
        <v>-164.83599853515625</v>
      </c>
    </row>
    <row r="7638" spans="1:32" x14ac:dyDescent="0.3">
      <c r="A7638" s="1">
        <v>38.146926879882813</v>
      </c>
      <c r="B7638" s="1">
        <v>-164.91384887695313</v>
      </c>
      <c r="C7638" s="1">
        <v>-150.39161682128906</v>
      </c>
      <c r="D7638" s="1">
        <v>-145.95002746582031</v>
      </c>
      <c r="E7638" s="1">
        <v>-138.09751892089844</v>
      </c>
      <c r="F7638" s="1">
        <v>-127.48835754394531</v>
      </c>
      <c r="G7638" s="1">
        <v>-111.98487854003906</v>
      </c>
      <c r="H7638" s="1">
        <v>-94.384765625</v>
      </c>
      <c r="I7638" s="1">
        <v>-74.729736328125</v>
      </c>
      <c r="J7638" s="1">
        <v>-54.196067810058594</v>
      </c>
      <c r="K7638" s="1">
        <v>-34.429958343505859</v>
      </c>
      <c r="L7638" s="1">
        <v>-18.25123405456543</v>
      </c>
      <c r="M7638" s="1">
        <v>-3.8305513858795166</v>
      </c>
      <c r="N7638" s="1">
        <v>4.2566580772399902</v>
      </c>
      <c r="O7638" s="1">
        <v>3.1176385879516602</v>
      </c>
      <c r="P7638" s="1">
        <v>3.4031298160552979</v>
      </c>
      <c r="Q7638" s="1">
        <v>2.801138162612915</v>
      </c>
      <c r="R7638" s="1">
        <v>-0.15331453084945679</v>
      </c>
      <c r="S7638" s="1">
        <v>-6.0901007652282715</v>
      </c>
      <c r="T7638" s="1">
        <v>-21.415596008300781</v>
      </c>
      <c r="U7638" s="1">
        <v>-31.970796585083008</v>
      </c>
      <c r="V7638" s="1">
        <v>-43.196136474609375</v>
      </c>
      <c r="W7638" s="1">
        <v>-61.440361022949219</v>
      </c>
      <c r="X7638" s="1">
        <v>-74.711868286132813</v>
      </c>
      <c r="Y7638" s="1">
        <v>-97.030616760253906</v>
      </c>
      <c r="Z7638" s="1">
        <v>-106.42658996582031</v>
      </c>
      <c r="AA7638" s="1">
        <v>-116.57666778564453</v>
      </c>
      <c r="AB7638" s="1">
        <v>-124.98826599121094</v>
      </c>
      <c r="AC7638" s="1">
        <v>-130.20736694335938</v>
      </c>
      <c r="AD7638" s="1">
        <v>-134.47616577148438</v>
      </c>
      <c r="AE7638" s="1">
        <v>-137.39759826660156</v>
      </c>
      <c r="AF7638" s="1">
        <f t="shared" ref="AF7638:AF7701" si="120">B7638</f>
        <v>-164.91384887695313</v>
      </c>
    </row>
    <row r="7639" spans="1:32" x14ac:dyDescent="0.3">
      <c r="A7639" s="1">
        <v>38.151924133300781</v>
      </c>
      <c r="B7639" s="1">
        <v>-164.98887634277344</v>
      </c>
      <c r="C7639" s="1">
        <v>-150.46458435058594</v>
      </c>
      <c r="D7639" s="1">
        <v>-146.02058410644531</v>
      </c>
      <c r="E7639" s="1">
        <v>-138.16493225097656</v>
      </c>
      <c r="F7639" s="1">
        <v>-127.55158233642578</v>
      </c>
      <c r="G7639" s="1">
        <v>-112.04253387451172</v>
      </c>
      <c r="H7639" s="1">
        <v>-94.435195922851563</v>
      </c>
      <c r="I7639" s="1">
        <v>-74.770576477050781</v>
      </c>
      <c r="J7639" s="1">
        <v>-54.225421905517578</v>
      </c>
      <c r="K7639" s="1">
        <v>-34.446601867675781</v>
      </c>
      <c r="L7639" s="1">
        <v>-18.255104064941406</v>
      </c>
      <c r="M7639" s="1">
        <v>-3.8223857879638672</v>
      </c>
      <c r="N7639" s="1">
        <v>4.2751655578613281</v>
      </c>
      <c r="O7639" s="1">
        <v>3.1432487964630127</v>
      </c>
      <c r="P7639" s="1">
        <v>3.432173490524292</v>
      </c>
      <c r="Q7639" s="1">
        <v>2.8296205997467041</v>
      </c>
      <c r="R7639" s="1">
        <v>-0.12897154688835144</v>
      </c>
      <c r="S7639" s="1">
        <v>-6.0732269287109375</v>
      </c>
      <c r="T7639" s="1">
        <v>-21.408578872680664</v>
      </c>
      <c r="U7639" s="1">
        <v>-31.975198745727539</v>
      </c>
      <c r="V7639" s="1">
        <v>-43.212478637695313</v>
      </c>
      <c r="W7639" s="1">
        <v>-61.468532562255859</v>
      </c>
      <c r="X7639" s="1">
        <v>-74.751091003417969</v>
      </c>
      <c r="Y7639" s="1">
        <v>-97.079368591308594</v>
      </c>
      <c r="Z7639" s="1">
        <v>-106.48313903808594</v>
      </c>
      <c r="AA7639" s="1">
        <v>-116.63933563232422</v>
      </c>
      <c r="AB7639" s="1">
        <v>-125.05557250976563</v>
      </c>
      <c r="AC7639" s="1">
        <v>-130.27798461914063</v>
      </c>
      <c r="AD7639" s="1">
        <v>-134.54893493652344</v>
      </c>
      <c r="AE7639" s="1">
        <v>-137.47175598144531</v>
      </c>
      <c r="AF7639" s="1">
        <f t="shared" si="120"/>
        <v>-164.98887634277344</v>
      </c>
    </row>
    <row r="7640" spans="1:32" x14ac:dyDescent="0.3">
      <c r="A7640" s="1">
        <v>38.156925201416016</v>
      </c>
      <c r="B7640" s="1">
        <v>-165.06016540527344</v>
      </c>
      <c r="C7640" s="1">
        <v>-150.53413391113281</v>
      </c>
      <c r="D7640" s="1">
        <v>-146.08851623535156</v>
      </c>
      <c r="E7640" s="1">
        <v>-138.23065185546875</v>
      </c>
      <c r="F7640" s="1">
        <v>-127.61427307128906</v>
      </c>
      <c r="G7640" s="1">
        <v>-112.1011962890625</v>
      </c>
      <c r="H7640" s="1">
        <v>-94.488609313964844</v>
      </c>
      <c r="I7640" s="1">
        <v>-74.816947937011719</v>
      </c>
      <c r="J7640" s="1">
        <v>-54.263259887695313</v>
      </c>
      <c r="K7640" s="1">
        <v>-34.474571228027344</v>
      </c>
      <c r="L7640" s="1">
        <v>-18.273244857788086</v>
      </c>
      <c r="M7640" s="1">
        <v>-3.8314282894134521</v>
      </c>
      <c r="N7640" s="1">
        <v>4.273705005645752</v>
      </c>
      <c r="O7640" s="1">
        <v>3.147066593170166</v>
      </c>
      <c r="P7640" s="1">
        <v>3.4376513957977295</v>
      </c>
      <c r="Q7640" s="1">
        <v>2.8339228630065918</v>
      </c>
      <c r="R7640" s="1">
        <v>-0.12862326204776764</v>
      </c>
      <c r="S7640" s="1">
        <v>-6.0792536735534668</v>
      </c>
      <c r="T7640" s="1">
        <v>-21.422634124755859</v>
      </c>
      <c r="U7640" s="1">
        <v>-31.998159408569336</v>
      </c>
      <c r="V7640" s="1">
        <v>-43.244403839111328</v>
      </c>
      <c r="W7640" s="1">
        <v>-61.509025573730469</v>
      </c>
      <c r="X7640" s="1">
        <v>-74.79931640625</v>
      </c>
      <c r="Y7640" s="1">
        <v>-97.134048461914063</v>
      </c>
      <c r="Z7640" s="1">
        <v>-106.54294586181641</v>
      </c>
      <c r="AA7640" s="1">
        <v>-116.70306396484375</v>
      </c>
      <c r="AB7640" s="1">
        <v>-125.12221527099609</v>
      </c>
      <c r="AC7640" s="1">
        <v>-130.34666442871094</v>
      </c>
      <c r="AD7640" s="1">
        <v>-134.61886596679688</v>
      </c>
      <c r="AE7640" s="1">
        <v>-137.54246520996094</v>
      </c>
      <c r="AF7640" s="1">
        <f t="shared" si="120"/>
        <v>-165.06016540527344</v>
      </c>
    </row>
    <row r="7641" spans="1:32" x14ac:dyDescent="0.3">
      <c r="A7641" s="1">
        <v>38.16192626953125</v>
      </c>
      <c r="B7641" s="1">
        <v>-165.12763977050781</v>
      </c>
      <c r="C7641" s="1">
        <v>-150.60005187988281</v>
      </c>
      <c r="D7641" s="1">
        <v>-146.15327453613281</v>
      </c>
      <c r="E7641" s="1">
        <v>-138.29389953613281</v>
      </c>
      <c r="F7641" s="1">
        <v>-127.67554473876953</v>
      </c>
      <c r="G7641" s="1">
        <v>-112.15990447998047</v>
      </c>
      <c r="H7641" s="1">
        <v>-94.544090270996094</v>
      </c>
      <c r="I7641" s="1">
        <v>-74.868087768554688</v>
      </c>
      <c r="J7641" s="1">
        <v>-54.309097290039063</v>
      </c>
      <c r="K7641" s="1">
        <v>-34.514045715332031</v>
      </c>
      <c r="L7641" s="1">
        <v>-18.306316375732422</v>
      </c>
      <c r="M7641" s="1">
        <v>-3.8587765693664551</v>
      </c>
      <c r="N7641" s="1">
        <v>4.250699520111084</v>
      </c>
      <c r="O7641" s="1">
        <v>3.1269593238830566</v>
      </c>
      <c r="P7641" s="1">
        <v>3.4173240661621094</v>
      </c>
      <c r="Q7641" s="1">
        <v>2.8118391036987305</v>
      </c>
      <c r="R7641" s="1">
        <v>-0.15414993464946747</v>
      </c>
      <c r="S7641" s="1">
        <v>-6.1095309257507324</v>
      </c>
      <c r="T7641" s="1">
        <v>-21.458475112915039</v>
      </c>
      <c r="U7641" s="1">
        <v>-32.039794921875</v>
      </c>
      <c r="V7641" s="1">
        <v>-43.291530609130859</v>
      </c>
      <c r="W7641" s="1">
        <v>-61.561077117919922</v>
      </c>
      <c r="X7641" s="1">
        <v>-74.855575561523438</v>
      </c>
      <c r="Y7641" s="1">
        <v>-97.193611145019531</v>
      </c>
      <c r="Z7641" s="1">
        <v>-106.60497283935547</v>
      </c>
      <c r="AA7641" s="1">
        <v>-116.76692199707031</v>
      </c>
      <c r="AB7641" s="1">
        <v>-125.18741607666016</v>
      </c>
      <c r="AC7641" s="1">
        <v>-130.41281127929688</v>
      </c>
      <c r="AD7641" s="1">
        <v>-134.68557739257813</v>
      </c>
      <c r="AE7641" s="1">
        <v>-137.60951232910156</v>
      </c>
      <c r="AF7641" s="1">
        <f t="shared" si="120"/>
        <v>-165.12763977050781</v>
      </c>
    </row>
    <row r="7642" spans="1:32" x14ac:dyDescent="0.3">
      <c r="A7642" s="1">
        <v>38.166923522949219</v>
      </c>
      <c r="B7642" s="1">
        <v>-165.19181823730469</v>
      </c>
      <c r="C7642" s="1">
        <v>-150.66279602050781</v>
      </c>
      <c r="D7642" s="1">
        <v>-146.21505737304688</v>
      </c>
      <c r="E7642" s="1">
        <v>-138.35469055175781</v>
      </c>
      <c r="F7642" s="1">
        <v>-127.73529052734375</v>
      </c>
      <c r="G7642" s="1">
        <v>-112.21842956542969</v>
      </c>
      <c r="H7642" s="1">
        <v>-94.601234436035156</v>
      </c>
      <c r="I7642" s="1">
        <v>-74.923454284667969</v>
      </c>
      <c r="J7642" s="1">
        <v>-54.362373352050781</v>
      </c>
      <c r="K7642" s="1">
        <v>-34.564872741699219</v>
      </c>
      <c r="L7642" s="1">
        <v>-18.354717254638672</v>
      </c>
      <c r="M7642" s="1">
        <v>-3.905325174331665</v>
      </c>
      <c r="N7642" s="1">
        <v>4.2050619125366211</v>
      </c>
      <c r="O7642" s="1">
        <v>3.0814328193664551</v>
      </c>
      <c r="P7642" s="1">
        <v>3.3698954582214355</v>
      </c>
      <c r="Q7642" s="1">
        <v>2.7621829509735107</v>
      </c>
      <c r="R7642" s="1">
        <v>-0.20647773146629333</v>
      </c>
      <c r="S7642" s="1">
        <v>-6.164578914642334</v>
      </c>
      <c r="T7642" s="1">
        <v>-21.516124725341797</v>
      </c>
      <c r="U7642" s="1">
        <v>-32.099685668945313</v>
      </c>
      <c r="V7642" s="1">
        <v>-43.353141784667969</v>
      </c>
      <c r="W7642" s="1">
        <v>-61.623867034912109</v>
      </c>
      <c r="X7642" s="1">
        <v>-74.919059753417969</v>
      </c>
      <c r="Y7642" s="1">
        <v>-97.25738525390625</v>
      </c>
      <c r="Z7642" s="1">
        <v>-106.66880035400391</v>
      </c>
      <c r="AA7642" s="1">
        <v>-116.83070373535156</v>
      </c>
      <c r="AB7642" s="1">
        <v>-125.25115966796875</v>
      </c>
      <c r="AC7642" s="1">
        <v>-130.47657775878906</v>
      </c>
      <c r="AD7642" s="1">
        <v>-134.74937438964844</v>
      </c>
      <c r="AE7642" s="1">
        <v>-137.67340087890625</v>
      </c>
      <c r="AF7642" s="1">
        <f t="shared" si="120"/>
        <v>-165.19181823730469</v>
      </c>
    </row>
    <row r="7643" spans="1:32" x14ac:dyDescent="0.3">
      <c r="A7643" s="1">
        <v>38.171924591064453</v>
      </c>
      <c r="B7643" s="1">
        <v>-165.25361633300781</v>
      </c>
      <c r="C7643" s="1">
        <v>-150.72329711914063</v>
      </c>
      <c r="D7643" s="1">
        <v>-146.27474975585938</v>
      </c>
      <c r="E7643" s="1">
        <v>-138.413818359375</v>
      </c>
      <c r="F7643" s="1">
        <v>-127.79411315917969</v>
      </c>
      <c r="G7643" s="1">
        <v>-112.27721405029297</v>
      </c>
      <c r="H7643" s="1">
        <v>-94.660285949707031</v>
      </c>
      <c r="I7643" s="1">
        <v>-74.983062744140625</v>
      </c>
      <c r="J7643" s="1">
        <v>-54.4229736328125</v>
      </c>
      <c r="K7643" s="1">
        <v>-34.626869201660156</v>
      </c>
      <c r="L7643" s="1">
        <v>-18.418569564819336</v>
      </c>
      <c r="M7643" s="1">
        <v>-3.9714899063110352</v>
      </c>
      <c r="N7643" s="1">
        <v>4.136207103729248</v>
      </c>
      <c r="O7643" s="1">
        <v>3.0098755359649658</v>
      </c>
      <c r="P7643" s="1">
        <v>3.2951195240020752</v>
      </c>
      <c r="Q7643" s="1">
        <v>2.6850013732910156</v>
      </c>
      <c r="R7643" s="1">
        <v>-0.28532293438911438</v>
      </c>
      <c r="S7643" s="1">
        <v>-6.2439022064208984</v>
      </c>
      <c r="T7643" s="1">
        <v>-21.594894409179688</v>
      </c>
      <c r="U7643" s="1">
        <v>-32.177043914794922</v>
      </c>
      <c r="V7643" s="1">
        <v>-43.428451538085938</v>
      </c>
      <c r="W7643" s="1">
        <v>-61.696743011474609</v>
      </c>
      <c r="X7643" s="1">
        <v>-74.989349365234375</v>
      </c>
      <c r="Y7643" s="1">
        <v>-97.325263977050781</v>
      </c>
      <c r="Z7643" s="1">
        <v>-106.73460388183594</v>
      </c>
      <c r="AA7643" s="1">
        <v>-116.89485931396484</v>
      </c>
      <c r="AB7643" s="1">
        <v>-125.31410217285156</v>
      </c>
      <c r="AC7643" s="1">
        <v>-130.53871154785156</v>
      </c>
      <c r="AD7643" s="1">
        <v>-134.81111145019531</v>
      </c>
      <c r="AE7643" s="1">
        <v>-137.73504638671875</v>
      </c>
      <c r="AF7643" s="1">
        <f t="shared" si="120"/>
        <v>-165.25361633300781</v>
      </c>
    </row>
    <row r="7644" spans="1:32" x14ac:dyDescent="0.3">
      <c r="A7644" s="1">
        <v>38.176925659179688</v>
      </c>
      <c r="B7644" s="1">
        <v>-165.31407165527344</v>
      </c>
      <c r="C7644" s="1">
        <v>-150.78269958496094</v>
      </c>
      <c r="D7644" s="1">
        <v>-146.33355712890625</v>
      </c>
      <c r="E7644" s="1">
        <v>-138.47248840332031</v>
      </c>
      <c r="F7644" s="1">
        <v>-127.85318756103516</v>
      </c>
      <c r="G7644" s="1">
        <v>-112.33734893798828</v>
      </c>
      <c r="H7644" s="1">
        <v>-94.722213745117188</v>
      </c>
      <c r="I7644" s="1">
        <v>-75.047691345214844</v>
      </c>
      <c r="J7644" s="1">
        <v>-54.491424560546875</v>
      </c>
      <c r="K7644" s="1">
        <v>-34.700229644775391</v>
      </c>
      <c r="L7644" s="1">
        <v>-18.497758865356445</v>
      </c>
      <c r="M7644" s="1">
        <v>-4.0569872856140137</v>
      </c>
      <c r="N7644" s="1">
        <v>4.0444536209106445</v>
      </c>
      <c r="O7644" s="1">
        <v>2.9128119945526123</v>
      </c>
      <c r="P7644" s="1">
        <v>3.1938877105712891</v>
      </c>
      <c r="Q7644" s="1">
        <v>2.5815279483795166</v>
      </c>
      <c r="R7644" s="1">
        <v>-0.38922855257987976</v>
      </c>
      <c r="S7644" s="1">
        <v>-6.3460307121276855</v>
      </c>
      <c r="T7644" s="1">
        <v>-21.693515777587891</v>
      </c>
      <c r="U7644" s="1">
        <v>-32.270835876464844</v>
      </c>
      <c r="V7644" s="1">
        <v>-43.516754150390625</v>
      </c>
      <c r="W7644" s="1">
        <v>-61.779361724853516</v>
      </c>
      <c r="X7644" s="1">
        <v>-75.0665283203125</v>
      </c>
      <c r="Y7644" s="1">
        <v>-97.397689819335938</v>
      </c>
      <c r="Z7644" s="1">
        <v>-106.80316162109375</v>
      </c>
      <c r="AA7644" s="1">
        <v>-116.96038818359375</v>
      </c>
      <c r="AB7644" s="1">
        <v>-125.37737274169922</v>
      </c>
      <c r="AC7644" s="1">
        <v>-130.60044860839844</v>
      </c>
      <c r="AD7644" s="1">
        <v>-134.87199401855469</v>
      </c>
      <c r="AE7644" s="1">
        <v>-137.79559326171875</v>
      </c>
      <c r="AF7644" s="1">
        <f t="shared" si="120"/>
        <v>-165.31407165527344</v>
      </c>
    </row>
    <row r="7645" spans="1:32" x14ac:dyDescent="0.3">
      <c r="A7645" s="1">
        <v>38.181926727294922</v>
      </c>
      <c r="B7645" s="1">
        <v>-165.37408447265625</v>
      </c>
      <c r="C7645" s="1">
        <v>-150.84211730957031</v>
      </c>
      <c r="D7645" s="1">
        <v>-146.39279174804688</v>
      </c>
      <c r="E7645" s="1">
        <v>-138.53216552734375</v>
      </c>
      <c r="F7645" s="1">
        <v>-127.91408538818359</v>
      </c>
      <c r="G7645" s="1">
        <v>-112.40043640136719</v>
      </c>
      <c r="H7645" s="1">
        <v>-94.788597106933594</v>
      </c>
      <c r="I7645" s="1">
        <v>-75.118789672851563</v>
      </c>
      <c r="J7645" s="1">
        <v>-54.56884765625</v>
      </c>
      <c r="K7645" s="1">
        <v>-34.785518646240234</v>
      </c>
      <c r="L7645" s="1">
        <v>-18.592130661010742</v>
      </c>
      <c r="M7645" s="1">
        <v>-4.1609907150268555</v>
      </c>
      <c r="N7645" s="1">
        <v>3.9311752319335938</v>
      </c>
      <c r="O7645" s="1">
        <v>2.7920191287994385</v>
      </c>
      <c r="P7645" s="1">
        <v>3.0683028697967529</v>
      </c>
      <c r="Q7645" s="1">
        <v>2.4540705680847168</v>
      </c>
      <c r="R7645" s="1">
        <v>-0.51586538553237915</v>
      </c>
      <c r="S7645" s="1">
        <v>-6.4688482284545898</v>
      </c>
      <c r="T7645" s="1">
        <v>-21.810329437255859</v>
      </c>
      <c r="U7645" s="1">
        <v>-32.379955291748047</v>
      </c>
      <c r="V7645" s="1">
        <v>-43.617515563964844</v>
      </c>
      <c r="W7645" s="1">
        <v>-61.871757507324219</v>
      </c>
      <c r="X7645" s="1">
        <v>-75.151115417480469</v>
      </c>
      <c r="Y7645" s="1">
        <v>-97.475593566894531</v>
      </c>
      <c r="Z7645" s="1">
        <v>-106.87564086914063</v>
      </c>
      <c r="AA7645" s="1">
        <v>-117.02862548828125</v>
      </c>
      <c r="AB7645" s="1">
        <v>-125.4423828125</v>
      </c>
      <c r="AC7645" s="1">
        <v>-130.66314697265625</v>
      </c>
      <c r="AD7645" s="1">
        <v>-134.93331909179688</v>
      </c>
      <c r="AE7645" s="1">
        <v>-137.85614013671875</v>
      </c>
      <c r="AF7645" s="1">
        <f t="shared" si="120"/>
        <v>-165.37408447265625</v>
      </c>
    </row>
    <row r="7646" spans="1:32" x14ac:dyDescent="0.3">
      <c r="A7646" s="1">
        <v>38.186923980712891</v>
      </c>
      <c r="B7646" s="1">
        <v>-165.43446350097656</v>
      </c>
      <c r="C7646" s="1">
        <v>-150.902587890625</v>
      </c>
      <c r="D7646" s="1">
        <v>-146.45382690429688</v>
      </c>
      <c r="E7646" s="1">
        <v>-138.59445190429688</v>
      </c>
      <c r="F7646" s="1">
        <v>-127.97859191894531</v>
      </c>
      <c r="G7646" s="1">
        <v>-112.46839904785156</v>
      </c>
      <c r="H7646" s="1">
        <v>-94.861396789550781</v>
      </c>
      <c r="I7646" s="1">
        <v>-75.198150634765625</v>
      </c>
      <c r="J7646" s="1">
        <v>-54.656650543212891</v>
      </c>
      <c r="K7646" s="1">
        <v>-34.883487701416016</v>
      </c>
      <c r="L7646" s="1">
        <v>-18.701566696166992</v>
      </c>
      <c r="M7646" s="1">
        <v>-4.2823910713195801</v>
      </c>
      <c r="N7646" s="1">
        <v>3.7984392642974854</v>
      </c>
      <c r="O7646" s="1">
        <v>2.6502692699432373</v>
      </c>
      <c r="P7646" s="1">
        <v>2.9215316772460938</v>
      </c>
      <c r="Q7646" s="1">
        <v>2.3058297634124756</v>
      </c>
      <c r="R7646" s="1">
        <v>-0.66230314970016479</v>
      </c>
      <c r="S7646" s="1">
        <v>-6.6098980903625488</v>
      </c>
      <c r="T7646" s="1">
        <v>-21.943470001220703</v>
      </c>
      <c r="U7646" s="1">
        <v>-32.503288269042969</v>
      </c>
      <c r="V7646" s="1">
        <v>-43.730358123779297</v>
      </c>
      <c r="W7646" s="1">
        <v>-61.974220275878906</v>
      </c>
      <c r="X7646" s="1">
        <v>-75.243934631347656</v>
      </c>
      <c r="Y7646" s="1">
        <v>-97.560127258300781</v>
      </c>
      <c r="Z7646" s="1">
        <v>-106.95340728759766</v>
      </c>
      <c r="AA7646" s="1">
        <v>-117.10097503662109</v>
      </c>
      <c r="AB7646" s="1">
        <v>-125.51054382324219</v>
      </c>
      <c r="AC7646" s="1">
        <v>-130.72819519042969</v>
      </c>
      <c r="AD7646" s="1">
        <v>-134.99630737304688</v>
      </c>
      <c r="AE7646" s="1">
        <v>-137.91764831542969</v>
      </c>
      <c r="AF7646" s="1">
        <f t="shared" si="120"/>
        <v>-165.43446350097656</v>
      </c>
    </row>
    <row r="7647" spans="1:32" x14ac:dyDescent="0.3">
      <c r="A7647" s="1">
        <v>38.191925048828125</v>
      </c>
      <c r="B7647" s="1">
        <v>-165.49588012695313</v>
      </c>
      <c r="C7647" s="1">
        <v>-150.96505737304688</v>
      </c>
      <c r="D7647" s="1">
        <v>-146.5179443359375</v>
      </c>
      <c r="E7647" s="1">
        <v>-138.66094970703125</v>
      </c>
      <c r="F7647" s="1">
        <v>-128.04850769042969</v>
      </c>
      <c r="G7647" s="1">
        <v>-112.54315185546875</v>
      </c>
      <c r="H7647" s="1">
        <v>-94.942527770996094</v>
      </c>
      <c r="I7647" s="1">
        <v>-75.287513732910156</v>
      </c>
      <c r="J7647" s="1">
        <v>-54.756168365478516</v>
      </c>
      <c r="K7647" s="1">
        <v>-34.994819641113281</v>
      </c>
      <c r="L7647" s="1">
        <v>-18.825893402099609</v>
      </c>
      <c r="M7647" s="1">
        <v>-4.4199705123901367</v>
      </c>
      <c r="N7647" s="1">
        <v>3.648557186126709</v>
      </c>
      <c r="O7647" s="1">
        <v>2.490835428237915</v>
      </c>
      <c r="P7647" s="1">
        <v>2.7572946548461914</v>
      </c>
      <c r="Q7647" s="1">
        <v>2.1405601501464844</v>
      </c>
      <c r="R7647" s="1">
        <v>-0.82512897253036499</v>
      </c>
      <c r="S7647" s="1">
        <v>-6.7664361000061035</v>
      </c>
      <c r="T7647" s="1">
        <v>-22.091005325317383</v>
      </c>
      <c r="U7647" s="1">
        <v>-32.639736175537109</v>
      </c>
      <c r="V7647" s="1">
        <v>-43.854984283447266</v>
      </c>
      <c r="W7647" s="1">
        <v>-62.087120056152344</v>
      </c>
      <c r="X7647" s="1">
        <v>-75.345855712890625</v>
      </c>
      <c r="Y7647" s="1">
        <v>-97.652450561523438</v>
      </c>
      <c r="Z7647" s="1">
        <v>-107.03773498535156</v>
      </c>
      <c r="AA7647" s="1">
        <v>-117.17877197265625</v>
      </c>
      <c r="AB7647" s="1">
        <v>-125.58314514160156</v>
      </c>
      <c r="AC7647" s="1">
        <v>-130.79678344726563</v>
      </c>
      <c r="AD7647" s="1">
        <v>-135.06195068359375</v>
      </c>
      <c r="AE7647" s="1">
        <v>-137.98091125488281</v>
      </c>
      <c r="AF7647" s="1">
        <f t="shared" si="120"/>
        <v>-165.49588012695313</v>
      </c>
    </row>
    <row r="7648" spans="1:32" x14ac:dyDescent="0.3">
      <c r="A7648" s="1">
        <v>38.196926116943359</v>
      </c>
      <c r="B7648" s="1">
        <v>-165.55897521972656</v>
      </c>
      <c r="C7648" s="1">
        <v>-151.03030395507813</v>
      </c>
      <c r="D7648" s="1">
        <v>-146.58631896972656</v>
      </c>
      <c r="E7648" s="1">
        <v>-138.73306274414063</v>
      </c>
      <c r="F7648" s="1">
        <v>-128.12544250488281</v>
      </c>
      <c r="G7648" s="1">
        <v>-112.62635803222656</v>
      </c>
      <c r="H7648" s="1">
        <v>-95.033576965332031</v>
      </c>
      <c r="I7648" s="1">
        <v>-75.38824462890625</v>
      </c>
      <c r="J7648" s="1">
        <v>-54.868354797363281</v>
      </c>
      <c r="K7648" s="1">
        <v>-35.119907379150391</v>
      </c>
      <c r="L7648" s="1">
        <v>-18.9647216796875</v>
      </c>
      <c r="M7648" s="1">
        <v>-4.572390079498291</v>
      </c>
      <c r="N7648" s="1">
        <v>3.4839339256286621</v>
      </c>
      <c r="O7648" s="1">
        <v>2.3171861171722412</v>
      </c>
      <c r="P7648" s="1">
        <v>2.5792019367218018</v>
      </c>
      <c r="Q7648" s="1">
        <v>1.9619896411895752</v>
      </c>
      <c r="R7648" s="1">
        <v>-1.0007055997848511</v>
      </c>
      <c r="S7648" s="1">
        <v>-6.9354820251464844</v>
      </c>
      <c r="T7648" s="1">
        <v>-22.250923156738281</v>
      </c>
      <c r="U7648" s="1">
        <v>-32.788169860839844</v>
      </c>
      <c r="V7648" s="1">
        <v>-43.991004943847656</v>
      </c>
      <c r="W7648" s="1">
        <v>-62.210700988769531</v>
      </c>
      <c r="X7648" s="1">
        <v>-75.457550048828125</v>
      </c>
      <c r="Y7648" s="1">
        <v>-97.753494262695313</v>
      </c>
      <c r="Z7648" s="1">
        <v>-107.12968444824219</v>
      </c>
      <c r="AA7648" s="1">
        <v>-117.26308441162109</v>
      </c>
      <c r="AB7648" s="1">
        <v>-125.66120910644531</v>
      </c>
      <c r="AC7648" s="1">
        <v>-130.86981201171875</v>
      </c>
      <c r="AD7648" s="1">
        <v>-135.13101196289063</v>
      </c>
      <c r="AE7648" s="1">
        <v>-138.04653930664063</v>
      </c>
      <c r="AF7648" s="1">
        <f t="shared" si="120"/>
        <v>-165.55897521972656</v>
      </c>
    </row>
    <row r="7649" spans="1:32" x14ac:dyDescent="0.3">
      <c r="A7649" s="1">
        <v>38.201927185058594</v>
      </c>
      <c r="B7649" s="1">
        <v>-165.62432861328125</v>
      </c>
      <c r="C7649" s="1">
        <v>-151.0989990234375</v>
      </c>
      <c r="D7649" s="1">
        <v>-146.6597900390625</v>
      </c>
      <c r="E7649" s="1">
        <v>-138.81179809570313</v>
      </c>
      <c r="F7649" s="1">
        <v>-128.21047973632813</v>
      </c>
      <c r="G7649" s="1">
        <v>-112.71909332275391</v>
      </c>
      <c r="H7649" s="1">
        <v>-95.135505676269531</v>
      </c>
      <c r="I7649" s="1">
        <v>-75.501052856445313</v>
      </c>
      <c r="J7649" s="1">
        <v>-54.993556976318359</v>
      </c>
      <c r="K7649" s="1">
        <v>-35.258594512939453</v>
      </c>
      <c r="L7649" s="1">
        <v>-19.117227554321289</v>
      </c>
      <c r="M7649" s="1">
        <v>-4.7379927635192871</v>
      </c>
      <c r="N7649" s="1">
        <v>3.3071117401123047</v>
      </c>
      <c r="O7649" s="1">
        <v>2.13254714012146</v>
      </c>
      <c r="P7649" s="1">
        <v>2.3903913497924805</v>
      </c>
      <c r="Q7649" s="1">
        <v>1.7731927633285522</v>
      </c>
      <c r="R7649" s="1">
        <v>-1.1860402822494507</v>
      </c>
      <c r="S7649" s="1">
        <v>-7.1144199371337891</v>
      </c>
      <c r="T7649" s="1">
        <v>-22.421205520629883</v>
      </c>
      <c r="U7649" s="1">
        <v>-32.947292327880859</v>
      </c>
      <c r="V7649" s="1">
        <v>-44.137775421142578</v>
      </c>
      <c r="W7649" s="1">
        <v>-62.344772338867188</v>
      </c>
      <c r="X7649" s="1">
        <v>-75.579193115234375</v>
      </c>
      <c r="Y7649" s="1">
        <v>-97.86370849609375</v>
      </c>
      <c r="Z7649" s="1">
        <v>-107.22985076904297</v>
      </c>
      <c r="AA7649" s="1">
        <v>-117.35459899902344</v>
      </c>
      <c r="AB7649" s="1">
        <v>-125.74541473388672</v>
      </c>
      <c r="AC7649" s="1">
        <v>-130.94792175292969</v>
      </c>
      <c r="AD7649" s="1">
        <v>-135.20405578613281</v>
      </c>
      <c r="AE7649" s="1">
        <v>-138.114990234375</v>
      </c>
      <c r="AF7649" s="1">
        <f t="shared" si="120"/>
        <v>-165.62432861328125</v>
      </c>
    </row>
    <row r="7650" spans="1:32" x14ac:dyDescent="0.3">
      <c r="A7650" s="1">
        <v>38.206924438476563</v>
      </c>
      <c r="B7650" s="1">
        <v>-165.69244384765625</v>
      </c>
      <c r="C7650" s="1">
        <v>-151.17160034179688</v>
      </c>
      <c r="D7650" s="1">
        <v>-146.73878479003906</v>
      </c>
      <c r="E7650" s="1">
        <v>-138.89761352539063</v>
      </c>
      <c r="F7650" s="1">
        <v>-128.30401611328125</v>
      </c>
      <c r="G7650" s="1">
        <v>-112.82160949707031</v>
      </c>
      <c r="H7650" s="1">
        <v>-95.248374938964844</v>
      </c>
      <c r="I7650" s="1">
        <v>-75.625778198242188</v>
      </c>
      <c r="J7650" s="1">
        <v>-55.131294250488281</v>
      </c>
      <c r="K7650" s="1">
        <v>-35.409969329833984</v>
      </c>
      <c r="L7650" s="1">
        <v>-19.281965255737305</v>
      </c>
      <c r="M7650" s="1">
        <v>-4.9148011207580566</v>
      </c>
      <c r="N7650" s="1">
        <v>3.1204328536987305</v>
      </c>
      <c r="O7650" s="1">
        <v>1.9392226934432983</v>
      </c>
      <c r="P7650" s="1">
        <v>2.193373441696167</v>
      </c>
      <c r="Q7650" s="1">
        <v>1.5764333009719849</v>
      </c>
      <c r="R7650" s="1">
        <v>-1.3792586326599121</v>
      </c>
      <c r="S7650" s="1">
        <v>-7.3015103340148926</v>
      </c>
      <c r="T7650" s="1">
        <v>-22.600152969360352</v>
      </c>
      <c r="U7650" s="1">
        <v>-33.115699768066406</v>
      </c>
      <c r="V7650" s="1">
        <v>-44.294242858886719</v>
      </c>
      <c r="W7650" s="1">
        <v>-62.488540649414063</v>
      </c>
      <c r="X7650" s="1">
        <v>-75.710296630859375</v>
      </c>
      <c r="Y7650" s="1">
        <v>-97.982879638671875</v>
      </c>
      <c r="Z7650" s="1">
        <v>-107.33824157714844</v>
      </c>
      <c r="AA7650" s="1">
        <v>-117.4534912109375</v>
      </c>
      <c r="AB7650" s="1">
        <v>-125.83602905273438</v>
      </c>
      <c r="AC7650" s="1">
        <v>-131.03141784667969</v>
      </c>
      <c r="AD7650" s="1">
        <v>-135.28140258789063</v>
      </c>
      <c r="AE7650" s="1">
        <v>-138.1866455078125</v>
      </c>
      <c r="AF7650" s="1">
        <f t="shared" si="120"/>
        <v>-165.69244384765625</v>
      </c>
    </row>
    <row r="7651" spans="1:32" x14ac:dyDescent="0.3">
      <c r="A7651" s="1">
        <v>38.211925506591797</v>
      </c>
      <c r="B7651" s="1">
        <v>-165.76361083984375</v>
      </c>
      <c r="C7651" s="1">
        <v>-151.24826049804688</v>
      </c>
      <c r="D7651" s="1">
        <v>-146.82330322265625</v>
      </c>
      <c r="E7651" s="1">
        <v>-138.99028015136719</v>
      </c>
      <c r="F7651" s="1">
        <v>-128.40562438964844</v>
      </c>
      <c r="G7651" s="1">
        <v>-112.93327331542969</v>
      </c>
      <c r="H7651" s="1">
        <v>-95.371307373046875</v>
      </c>
      <c r="I7651" s="1">
        <v>-75.761268615722656</v>
      </c>
      <c r="J7651" s="1">
        <v>-55.280117034912109</v>
      </c>
      <c r="K7651" s="1">
        <v>-35.572296142578125</v>
      </c>
      <c r="L7651" s="1">
        <v>-19.456985473632813</v>
      </c>
      <c r="M7651" s="1">
        <v>-5.1008319854736328</v>
      </c>
      <c r="N7651" s="1">
        <v>2.9256627559661865</v>
      </c>
      <c r="O7651" s="1">
        <v>1.7387429475784302</v>
      </c>
      <c r="P7651" s="1">
        <v>1.9898121356964111</v>
      </c>
      <c r="Q7651" s="1">
        <v>1.3732482194900513</v>
      </c>
      <c r="R7651" s="1">
        <v>-1.5791699886322021</v>
      </c>
      <c r="S7651" s="1">
        <v>-7.4955329895019531</v>
      </c>
      <c r="T7651" s="1">
        <v>-22.786373138427734</v>
      </c>
      <c r="U7651" s="1">
        <v>-33.291923522949219</v>
      </c>
      <c r="V7651" s="1">
        <v>-44.458976745605469</v>
      </c>
      <c r="W7651" s="1">
        <v>-62.640727996826172</v>
      </c>
      <c r="X7651" s="1">
        <v>-75.849746704101563</v>
      </c>
      <c r="Y7651" s="1">
        <v>-98.110122680664063</v>
      </c>
      <c r="Z7651" s="1">
        <v>-107.45421600341797</v>
      </c>
      <c r="AA7651" s="1">
        <v>-117.55934906005859</v>
      </c>
      <c r="AB7651" s="1">
        <v>-125.93284606933594</v>
      </c>
      <c r="AC7651" s="1">
        <v>-131.1202392578125</v>
      </c>
      <c r="AD7651" s="1">
        <v>-135.3631591796875</v>
      </c>
      <c r="AE7651" s="1">
        <v>-138.26174926757813</v>
      </c>
      <c r="AF7651" s="1">
        <f t="shared" si="120"/>
        <v>-165.76361083984375</v>
      </c>
    </row>
    <row r="7652" spans="1:32" x14ac:dyDescent="0.3">
      <c r="A7652" s="1">
        <v>38.216926574707031</v>
      </c>
      <c r="B7652" s="1">
        <v>-165.8377685546875</v>
      </c>
      <c r="C7652" s="1">
        <v>-151.32868957519531</v>
      </c>
      <c r="D7652" s="1">
        <v>-146.91287231445313</v>
      </c>
      <c r="E7652" s="1">
        <v>-139.08900451660156</v>
      </c>
      <c r="F7652" s="1">
        <v>-128.51416015625</v>
      </c>
      <c r="G7652" s="1">
        <v>-113.05261993408203</v>
      </c>
      <c r="H7652" s="1">
        <v>-95.502525329589844</v>
      </c>
      <c r="I7652" s="1">
        <v>-75.905448913574219</v>
      </c>
      <c r="J7652" s="1">
        <v>-55.437728881835938</v>
      </c>
      <c r="K7652" s="1">
        <v>-35.743194580078125</v>
      </c>
      <c r="L7652" s="1">
        <v>-19.640085220336914</v>
      </c>
      <c r="M7652" s="1">
        <v>-5.2942895889282227</v>
      </c>
      <c r="N7652" s="1">
        <v>2.7241706848144531</v>
      </c>
      <c r="O7652" s="1">
        <v>1.5322505235671997</v>
      </c>
      <c r="P7652" s="1">
        <v>1.7806370258331299</v>
      </c>
      <c r="Q7652" s="1">
        <v>1.1645182371139526</v>
      </c>
      <c r="R7652" s="1">
        <v>-1.7848153114318848</v>
      </c>
      <c r="S7652" s="1">
        <v>-7.6953802108764648</v>
      </c>
      <c r="T7652" s="1">
        <v>-22.978498458862305</v>
      </c>
      <c r="U7652" s="1">
        <v>-33.474391937255859</v>
      </c>
      <c r="V7652" s="1">
        <v>-44.630317687988281</v>
      </c>
      <c r="W7652" s="1">
        <v>-62.799777984619141</v>
      </c>
      <c r="X7652" s="1">
        <v>-75.99609375</v>
      </c>
      <c r="Y7652" s="1">
        <v>-98.244132995605469</v>
      </c>
      <c r="Z7652" s="1">
        <v>-107.57668304443359</v>
      </c>
      <c r="AA7652" s="1">
        <v>-117.67127990722656</v>
      </c>
      <c r="AB7652" s="1">
        <v>-126.03520202636719</v>
      </c>
      <c r="AC7652" s="1">
        <v>-131.21395874023438</v>
      </c>
      <c r="AD7652" s="1">
        <v>-135.44906616210938</v>
      </c>
      <c r="AE7652" s="1">
        <v>-138.34024047851563</v>
      </c>
      <c r="AF7652" s="1">
        <f t="shared" si="120"/>
        <v>-165.8377685546875</v>
      </c>
    </row>
    <row r="7653" spans="1:32" x14ac:dyDescent="0.3">
      <c r="A7653" s="1">
        <v>38.221923828125</v>
      </c>
      <c r="B7653" s="1">
        <v>-165.91436767578125</v>
      </c>
      <c r="C7653" s="1">
        <v>-151.41204833984375</v>
      </c>
      <c r="D7653" s="1">
        <v>-147.00627136230469</v>
      </c>
      <c r="E7653" s="1">
        <v>-139.19232177734375</v>
      </c>
      <c r="F7653" s="1">
        <v>-128.62785339355469</v>
      </c>
      <c r="G7653" s="1">
        <v>-113.17751312255859</v>
      </c>
      <c r="H7653" s="1">
        <v>-95.639556884765625</v>
      </c>
      <c r="I7653" s="1">
        <v>-76.055587768554688</v>
      </c>
      <c r="J7653" s="1">
        <v>-55.601284027099609</v>
      </c>
      <c r="K7653" s="1">
        <v>-35.919990539550781</v>
      </c>
      <c r="L7653" s="1">
        <v>-19.829042434692383</v>
      </c>
      <c r="M7653" s="1">
        <v>-5.4935197830200195</v>
      </c>
      <c r="N7653" s="1">
        <v>2.5171792507171631</v>
      </c>
      <c r="O7653" s="1">
        <v>1.3205753564834595</v>
      </c>
      <c r="P7653" s="1">
        <v>1.5664308071136475</v>
      </c>
      <c r="Q7653" s="1">
        <v>0.95078307390213013</v>
      </c>
      <c r="R7653" s="1">
        <v>-1.9953711032867432</v>
      </c>
      <c r="S7653" s="1">
        <v>-7.9000744819641113</v>
      </c>
      <c r="T7653" s="1">
        <v>-23.175252914428711</v>
      </c>
      <c r="U7653" s="1">
        <v>-33.661533355712891</v>
      </c>
      <c r="V7653" s="1">
        <v>-44.8065185546875</v>
      </c>
      <c r="W7653" s="1">
        <v>-62.963947296142578</v>
      </c>
      <c r="X7653" s="1">
        <v>-76.147666931152344</v>
      </c>
      <c r="Y7653" s="1">
        <v>-98.383354187011719</v>
      </c>
      <c r="Z7653" s="1">
        <v>-107.70420837402344</v>
      </c>
      <c r="AA7653" s="1">
        <v>-117.78800964355469</v>
      </c>
      <c r="AB7653" s="1">
        <v>-126.14198303222656</v>
      </c>
      <c r="AC7653" s="1">
        <v>-131.31166076660156</v>
      </c>
      <c r="AD7653" s="1">
        <v>-135.53843688964844</v>
      </c>
      <c r="AE7653" s="1">
        <v>-138.42155456542969</v>
      </c>
      <c r="AF7653" s="1">
        <f t="shared" si="120"/>
        <v>-165.91436767578125</v>
      </c>
    </row>
    <row r="7654" spans="1:32" x14ac:dyDescent="0.3">
      <c r="A7654" s="1">
        <v>38.226924896240234</v>
      </c>
      <c r="B7654" s="1">
        <v>-165.992431640625</v>
      </c>
      <c r="C7654" s="1">
        <v>-151.49696350097656</v>
      </c>
      <c r="D7654" s="1">
        <v>-147.101806640625</v>
      </c>
      <c r="E7654" s="1">
        <v>-139.29824829101563</v>
      </c>
      <c r="F7654" s="1">
        <v>-128.74443054199219</v>
      </c>
      <c r="G7654" s="1">
        <v>-113.30537414550781</v>
      </c>
      <c r="H7654" s="1">
        <v>-95.779541015625</v>
      </c>
      <c r="I7654" s="1">
        <v>-76.20867919921875</v>
      </c>
      <c r="J7654" s="1">
        <v>-55.767852783203125</v>
      </c>
      <c r="K7654" s="1">
        <v>-36.100105285644531</v>
      </c>
      <c r="L7654" s="1">
        <v>-20.021728515625</v>
      </c>
      <c r="M7654" s="1">
        <v>-5.6968245506286621</v>
      </c>
      <c r="N7654" s="1">
        <v>2.3058784008026123</v>
      </c>
      <c r="O7654" s="1">
        <v>1.1044635772705078</v>
      </c>
      <c r="P7654" s="1">
        <v>1.3477487564086914</v>
      </c>
      <c r="Q7654" s="1">
        <v>0.73259234428405762</v>
      </c>
      <c r="R7654" s="1">
        <v>-2.2101752758026123</v>
      </c>
      <c r="S7654" s="1">
        <v>-8.1087331771850586</v>
      </c>
      <c r="T7654" s="1">
        <v>-23.375566482543945</v>
      </c>
      <c r="U7654" s="1">
        <v>-33.852008819580078</v>
      </c>
      <c r="V7654" s="1">
        <v>-44.985973358154297</v>
      </c>
      <c r="W7654" s="1">
        <v>-63.131412506103516</v>
      </c>
      <c r="X7654" s="1">
        <v>-76.302627563476563</v>
      </c>
      <c r="Y7654" s="1">
        <v>-98.525985717773438</v>
      </c>
      <c r="Z7654" s="1">
        <v>-107.83509826660156</v>
      </c>
      <c r="AA7654" s="1">
        <v>-117.90791320800781</v>
      </c>
      <c r="AB7654" s="1">
        <v>-126.251708984375</v>
      </c>
      <c r="AC7654" s="1">
        <v>-131.4119873046875</v>
      </c>
      <c r="AD7654" s="1">
        <v>-135.63009643554688</v>
      </c>
      <c r="AE7654" s="1">
        <v>-138.50477600097656</v>
      </c>
      <c r="AF7654" s="1">
        <f t="shared" si="120"/>
        <v>-165.992431640625</v>
      </c>
    </row>
    <row r="7655" spans="1:32" x14ac:dyDescent="0.3">
      <c r="A7655" s="1">
        <v>38.231925964355469</v>
      </c>
      <c r="B7655" s="1">
        <v>-166.070556640625</v>
      </c>
      <c r="C7655" s="1">
        <v>-151.58180236816406</v>
      </c>
      <c r="D7655" s="1">
        <v>-147.19741821289063</v>
      </c>
      <c r="E7655" s="1">
        <v>-139.40431213378906</v>
      </c>
      <c r="F7655" s="1">
        <v>-128.8612060546875</v>
      </c>
      <c r="G7655" s="1">
        <v>-113.43342590332031</v>
      </c>
      <c r="H7655" s="1">
        <v>-95.919631958007813</v>
      </c>
      <c r="I7655" s="1">
        <v>-76.361930847167969</v>
      </c>
      <c r="J7655" s="1">
        <v>-55.934844970703125</v>
      </c>
      <c r="K7655" s="1">
        <v>-36.28118896484375</v>
      </c>
      <c r="L7655" s="1">
        <v>-20.21600341796875</v>
      </c>
      <c r="M7655" s="1">
        <v>-5.9024310111999512</v>
      </c>
      <c r="N7655" s="1">
        <v>2.0916388034820557</v>
      </c>
      <c r="O7655" s="1">
        <v>0.88496893644332886</v>
      </c>
      <c r="P7655" s="1">
        <v>1.125388503074646</v>
      </c>
      <c r="Q7655" s="1">
        <v>0.51067829132080078</v>
      </c>
      <c r="R7655" s="1">
        <v>-2.4285128116607666</v>
      </c>
      <c r="S7655" s="1">
        <v>-8.3205404281616211</v>
      </c>
      <c r="T7655" s="1">
        <v>-23.578535079956055</v>
      </c>
      <c r="U7655" s="1">
        <v>-34.044715881347656</v>
      </c>
      <c r="V7655" s="1">
        <v>-45.16729736328125</v>
      </c>
      <c r="W7655" s="1">
        <v>-63.300525665283203</v>
      </c>
      <c r="X7655" s="1">
        <v>-76.459121704101563</v>
      </c>
      <c r="Y7655" s="1">
        <v>-98.670112609863281</v>
      </c>
      <c r="Z7655" s="1">
        <v>-107.96743011474609</v>
      </c>
      <c r="AA7655" s="1">
        <v>-118.02915954589844</v>
      </c>
      <c r="AB7655" s="1">
        <v>-126.36260223388672</v>
      </c>
      <c r="AC7655" s="1">
        <v>-131.51322937011719</v>
      </c>
      <c r="AD7655" s="1">
        <v>-135.72236633300781</v>
      </c>
      <c r="AE7655" s="1">
        <v>-138.58845520019531</v>
      </c>
      <c r="AF7655" s="1">
        <f t="shared" si="120"/>
        <v>-166.070556640625</v>
      </c>
    </row>
    <row r="7656" spans="1:32" x14ac:dyDescent="0.3">
      <c r="A7656" s="1">
        <v>38.236927032470703</v>
      </c>
      <c r="B7656" s="1">
        <v>-166.14706420898438</v>
      </c>
      <c r="C7656" s="1">
        <v>-151.664794921875</v>
      </c>
      <c r="D7656" s="1">
        <v>-147.29081726074219</v>
      </c>
      <c r="E7656" s="1">
        <v>-139.50807189941406</v>
      </c>
      <c r="F7656" s="1">
        <v>-128.97557067871094</v>
      </c>
      <c r="G7656" s="1">
        <v>-113.55904388427734</v>
      </c>
      <c r="H7656" s="1">
        <v>-96.057357788085938</v>
      </c>
      <c r="I7656" s="1">
        <v>-76.513015747070313</v>
      </c>
      <c r="J7656" s="1">
        <v>-56.100105285644531</v>
      </c>
      <c r="K7656" s="1">
        <v>-36.461105346679688</v>
      </c>
      <c r="L7656" s="1">
        <v>-20.409816741943359</v>
      </c>
      <c r="M7656" s="1">
        <v>-6.108513355255127</v>
      </c>
      <c r="N7656" s="1">
        <v>1.8764053583145142</v>
      </c>
      <c r="O7656" s="1">
        <v>0.66367119550704956</v>
      </c>
      <c r="P7656" s="1">
        <v>0.9006199836730957</v>
      </c>
      <c r="Q7656" s="1">
        <v>0.28615152835845947</v>
      </c>
      <c r="R7656" s="1">
        <v>-2.6493468284606934</v>
      </c>
      <c r="S7656" s="1">
        <v>-8.5345535278320313</v>
      </c>
      <c r="T7656" s="1">
        <v>-23.783380508422852</v>
      </c>
      <c r="U7656" s="1">
        <v>-34.238704681396484</v>
      </c>
      <c r="V7656" s="1">
        <v>-45.349330902099609</v>
      </c>
      <c r="W7656" s="1">
        <v>-63.469879150390625</v>
      </c>
      <c r="X7656" s="1">
        <v>-76.615509033203125</v>
      </c>
      <c r="Y7656" s="1">
        <v>-98.813850402832031</v>
      </c>
      <c r="Z7656" s="1">
        <v>-108.09922790527344</v>
      </c>
      <c r="AA7656" s="1">
        <v>-118.14974975585938</v>
      </c>
      <c r="AB7656" s="1">
        <v>-126.47268676757813</v>
      </c>
      <c r="AC7656" s="1">
        <v>-131.61344909667969</v>
      </c>
      <c r="AD7656" s="1">
        <v>-135.81343078613281</v>
      </c>
      <c r="AE7656" s="1">
        <v>-138.67066955566406</v>
      </c>
      <c r="AF7656" s="1">
        <f t="shared" si="120"/>
        <v>-166.14706420898438</v>
      </c>
    </row>
    <row r="7657" spans="1:32" x14ac:dyDescent="0.3">
      <c r="A7657" s="1">
        <v>38.241924285888672</v>
      </c>
      <c r="B7657" s="1">
        <v>-166.22024536132813</v>
      </c>
      <c r="C7657" s="1">
        <v>-151.74406433105469</v>
      </c>
      <c r="D7657" s="1">
        <v>-147.38006591796875</v>
      </c>
      <c r="E7657" s="1">
        <v>-139.60734558105469</v>
      </c>
      <c r="F7657" s="1">
        <v>-129.08531188964844</v>
      </c>
      <c r="G7657" s="1">
        <v>-113.68008422851563</v>
      </c>
      <c r="H7657" s="1">
        <v>-96.190719604492188</v>
      </c>
      <c r="I7657" s="1">
        <v>-76.660018920898438</v>
      </c>
      <c r="J7657" s="1">
        <v>-56.261722564697266</v>
      </c>
      <c r="K7657" s="1">
        <v>-36.637870788574219</v>
      </c>
      <c r="L7657" s="1">
        <v>-20.601202011108398</v>
      </c>
      <c r="M7657" s="1">
        <v>-6.3127608299255371</v>
      </c>
      <c r="N7657" s="1">
        <v>1.6622270345687866</v>
      </c>
      <c r="O7657" s="1">
        <v>0.44255459308624268</v>
      </c>
      <c r="P7657" s="1">
        <v>0.67525863647460938</v>
      </c>
      <c r="Q7657" s="1">
        <v>6.0636598616838455E-2</v>
      </c>
      <c r="R7657" s="1">
        <v>-2.8712718486785889</v>
      </c>
      <c r="S7657" s="1">
        <v>-8.7496023178100586</v>
      </c>
      <c r="T7657" s="1">
        <v>-23.989154815673828</v>
      </c>
      <c r="U7657" s="1">
        <v>-34.433040618896484</v>
      </c>
      <c r="V7657" s="1">
        <v>-45.531044006347656</v>
      </c>
      <c r="W7657" s="1">
        <v>-63.638267517089844</v>
      </c>
      <c r="X7657" s="1">
        <v>-76.770347595214844</v>
      </c>
      <c r="Y7657" s="1">
        <v>-98.95556640625</v>
      </c>
      <c r="Z7657" s="1">
        <v>-108.2286376953125</v>
      </c>
      <c r="AA7657" s="1">
        <v>-118.26771545410156</v>
      </c>
      <c r="AB7657" s="1">
        <v>-126.57992553710938</v>
      </c>
      <c r="AC7657" s="1">
        <v>-131.71064758300781</v>
      </c>
      <c r="AD7657" s="1">
        <v>-135.90132141113281</v>
      </c>
      <c r="AE7657" s="1">
        <v>-138.74958801269531</v>
      </c>
      <c r="AF7657" s="1">
        <f t="shared" si="120"/>
        <v>-166.22024536132813</v>
      </c>
    </row>
    <row r="7658" spans="1:32" x14ac:dyDescent="0.3">
      <c r="A7658" s="1">
        <v>38.246925354003906</v>
      </c>
      <c r="B7658" s="1">
        <v>-166.28860473632813</v>
      </c>
      <c r="C7658" s="1">
        <v>-151.81806945800781</v>
      </c>
      <c r="D7658" s="1">
        <v>-147.46368408203125</v>
      </c>
      <c r="E7658" s="1">
        <v>-139.70054626464844</v>
      </c>
      <c r="F7658" s="1">
        <v>-129.1888427734375</v>
      </c>
      <c r="G7658" s="1">
        <v>-113.79497528076172</v>
      </c>
      <c r="H7658" s="1">
        <v>-96.318145751953125</v>
      </c>
      <c r="I7658" s="1">
        <v>-76.801277160644531</v>
      </c>
      <c r="J7658" s="1">
        <v>-56.417869567871094</v>
      </c>
      <c r="K7658" s="1">
        <v>-36.809482574462891</v>
      </c>
      <c r="L7658" s="1">
        <v>-20.787923812866211</v>
      </c>
      <c r="M7658" s="1">
        <v>-6.5129399299621582</v>
      </c>
      <c r="N7658" s="1">
        <v>1.4511469602584839</v>
      </c>
      <c r="O7658" s="1">
        <v>0.22373843193054199</v>
      </c>
      <c r="P7658" s="1">
        <v>0.45143571496009827</v>
      </c>
      <c r="Q7658" s="1">
        <v>-0.16390365362167358</v>
      </c>
      <c r="R7658" s="1">
        <v>-3.092625617980957</v>
      </c>
      <c r="S7658" s="1">
        <v>-8.9642648696899414</v>
      </c>
      <c r="T7658" s="1">
        <v>-24.194503784179688</v>
      </c>
      <c r="U7658" s="1">
        <v>-34.626533508300781</v>
      </c>
      <c r="V7658" s="1">
        <v>-45.711334228515625</v>
      </c>
      <c r="W7658" s="1">
        <v>-63.804523468017578</v>
      </c>
      <c r="X7658" s="1">
        <v>-76.922325134277344</v>
      </c>
      <c r="Y7658" s="1">
        <v>-99.093757629394531</v>
      </c>
      <c r="Z7658" s="1">
        <v>-108.35400390625</v>
      </c>
      <c r="AA7658" s="1">
        <v>-118.38123321533203</v>
      </c>
      <c r="AB7658" s="1">
        <v>-126.68246459960938</v>
      </c>
      <c r="AC7658" s="1">
        <v>-131.80299377441406</v>
      </c>
      <c r="AD7658" s="1">
        <v>-135.98432922363281</v>
      </c>
      <c r="AE7658" s="1">
        <v>-138.82363891601563</v>
      </c>
      <c r="AF7658" s="1">
        <f t="shared" si="120"/>
        <v>-166.28860473632813</v>
      </c>
    </row>
    <row r="7659" spans="1:32" x14ac:dyDescent="0.3">
      <c r="A7659" s="1">
        <v>38.251926422119141</v>
      </c>
      <c r="B7659" s="1">
        <v>-166.35113525390625</v>
      </c>
      <c r="C7659" s="1">
        <v>-151.88583374023438</v>
      </c>
      <c r="D7659" s="1">
        <v>-147.54058837890625</v>
      </c>
      <c r="E7659" s="1">
        <v>-139.78675842285156</v>
      </c>
      <c r="F7659" s="1">
        <v>-129.28515625</v>
      </c>
      <c r="G7659" s="1">
        <v>-113.902587890625</v>
      </c>
      <c r="H7659" s="1">
        <v>-96.438301086425781</v>
      </c>
      <c r="I7659" s="1">
        <v>-76.93524169921875</v>
      </c>
      <c r="J7659" s="1">
        <v>-56.566749572753906</v>
      </c>
      <c r="K7659" s="1">
        <v>-36.973930358886719</v>
      </c>
      <c r="L7659" s="1">
        <v>-20.96782112121582</v>
      </c>
      <c r="M7659" s="1">
        <v>-6.7070503234863281</v>
      </c>
      <c r="N7659" s="1">
        <v>1.2453011274337769</v>
      </c>
      <c r="O7659" s="1">
        <v>9.3534132465720177E-3</v>
      </c>
      <c r="P7659" s="1">
        <v>0.23128752410411835</v>
      </c>
      <c r="Q7659" s="1">
        <v>-0.38543182611465454</v>
      </c>
      <c r="R7659" s="1">
        <v>-3.3115386962890625</v>
      </c>
      <c r="S7659" s="1">
        <v>-9.1767492294311523</v>
      </c>
      <c r="T7659" s="1">
        <v>-24.397672653198242</v>
      </c>
      <c r="U7659" s="1">
        <v>-34.817615509033203</v>
      </c>
      <c r="V7659" s="1">
        <v>-45.888748168945313</v>
      </c>
      <c r="W7659" s="1">
        <v>-63.967266082763672</v>
      </c>
      <c r="X7659" s="1">
        <v>-77.070083618164063</v>
      </c>
      <c r="Y7659" s="1">
        <v>-99.227027893066406</v>
      </c>
      <c r="Z7659" s="1">
        <v>-108.47386169433594</v>
      </c>
      <c r="AA7659" s="1">
        <v>-118.48881530761719</v>
      </c>
      <c r="AB7659" s="1">
        <v>-126.77882385253906</v>
      </c>
      <c r="AC7659" s="1">
        <v>-131.88909912109375</v>
      </c>
      <c r="AD7659" s="1">
        <v>-136.06121826171875</v>
      </c>
      <c r="AE7659" s="1">
        <v>-138.89167785644531</v>
      </c>
      <c r="AF7659" s="1">
        <f t="shared" si="120"/>
        <v>-166.35113525390625</v>
      </c>
    </row>
    <row r="7660" spans="1:32" x14ac:dyDescent="0.3">
      <c r="A7660" s="1">
        <v>38.256923675537109</v>
      </c>
      <c r="B7660" s="1">
        <v>-166.40742492675781</v>
      </c>
      <c r="C7660" s="1">
        <v>-151.94696044921875</v>
      </c>
      <c r="D7660" s="1">
        <v>-147.61024475097656</v>
      </c>
      <c r="E7660" s="1">
        <v>-139.8653564453125</v>
      </c>
      <c r="F7660" s="1">
        <v>-129.37358093261719</v>
      </c>
      <c r="G7660" s="1">
        <v>-114.0020751953125</v>
      </c>
      <c r="H7660" s="1">
        <v>-96.550064086914063</v>
      </c>
      <c r="I7660" s="1">
        <v>-77.060523986816406</v>
      </c>
      <c r="J7660" s="1">
        <v>-56.706741333007813</v>
      </c>
      <c r="K7660" s="1">
        <v>-37.12945556640625</v>
      </c>
      <c r="L7660" s="1">
        <v>-21.139089584350586</v>
      </c>
      <c r="M7660" s="1">
        <v>-6.8931097984313965</v>
      </c>
      <c r="N7660" s="1">
        <v>1.0467654466629028</v>
      </c>
      <c r="O7660" s="1">
        <v>-0.19850465655326843</v>
      </c>
      <c r="P7660" s="1">
        <v>1.6908707097172737E-2</v>
      </c>
      <c r="Q7660" s="1">
        <v>-0.60180395841598511</v>
      </c>
      <c r="R7660" s="1">
        <v>-3.5257973670959473</v>
      </c>
      <c r="S7660" s="1">
        <v>-9.3848838806152344</v>
      </c>
      <c r="T7660" s="1">
        <v>-24.596595764160156</v>
      </c>
      <c r="U7660" s="1">
        <v>-35.004341125488281</v>
      </c>
      <c r="V7660" s="1">
        <v>-46.061443328857422</v>
      </c>
      <c r="W7660" s="1">
        <v>-64.12481689453125</v>
      </c>
      <c r="X7660" s="1">
        <v>-77.21209716796875</v>
      </c>
      <c r="Y7660" s="1">
        <v>-99.353988647460938</v>
      </c>
      <c r="Z7660" s="1">
        <v>-108.58698272705078</v>
      </c>
      <c r="AA7660" s="1">
        <v>-118.58936309814453</v>
      </c>
      <c r="AB7660" s="1">
        <v>-126.86806488037109</v>
      </c>
      <c r="AC7660" s="1">
        <v>-131.96820068359375</v>
      </c>
      <c r="AD7660" s="1">
        <v>-136.13134765625</v>
      </c>
      <c r="AE7660" s="1">
        <v>-138.95315551757813</v>
      </c>
      <c r="AF7660" s="1">
        <f t="shared" si="120"/>
        <v>-166.40742492675781</v>
      </c>
    </row>
    <row r="7661" spans="1:32" x14ac:dyDescent="0.3">
      <c r="A7661" s="1">
        <v>38.261924743652344</v>
      </c>
      <c r="B7661" s="1">
        <v>-166.457763671875</v>
      </c>
      <c r="C7661" s="1">
        <v>-152.00164794921875</v>
      </c>
      <c r="D7661" s="1">
        <v>-147.67263793945313</v>
      </c>
      <c r="E7661" s="1">
        <v>-139.93612670898438</v>
      </c>
      <c r="F7661" s="1">
        <v>-129.45368957519531</v>
      </c>
      <c r="G7661" s="1">
        <v>-114.09275817871094</v>
      </c>
      <c r="H7661" s="1">
        <v>-96.652534484863281</v>
      </c>
      <c r="I7661" s="1">
        <v>-77.176017761230469</v>
      </c>
      <c r="J7661" s="1">
        <v>-56.836585998535156</v>
      </c>
      <c r="K7661" s="1">
        <v>-37.274696350097656</v>
      </c>
      <c r="L7661" s="1">
        <v>-21.300178527832031</v>
      </c>
      <c r="M7661" s="1">
        <v>-7.0693197250366211</v>
      </c>
      <c r="N7661" s="1">
        <v>0.85748016834259033</v>
      </c>
      <c r="O7661" s="1">
        <v>-0.39776873588562012</v>
      </c>
      <c r="P7661" s="1">
        <v>-0.18945381045341492</v>
      </c>
      <c r="Q7661" s="1">
        <v>-0.8105427622795105</v>
      </c>
      <c r="R7661" s="1">
        <v>-3.7327051162719727</v>
      </c>
      <c r="S7661" s="1">
        <v>-9.5861301422119141</v>
      </c>
      <c r="T7661" s="1">
        <v>-24.788890838623047</v>
      </c>
      <c r="U7661" s="1">
        <v>-35.184402465820313</v>
      </c>
      <c r="V7661" s="1">
        <v>-46.227294921875</v>
      </c>
      <c r="W7661" s="1">
        <v>-64.2752685546875</v>
      </c>
      <c r="X7661" s="1">
        <v>-77.346755981445313</v>
      </c>
      <c r="Y7661" s="1">
        <v>-99.473350524902344</v>
      </c>
      <c r="Z7661" s="1">
        <v>-108.6923828125</v>
      </c>
      <c r="AA7661" s="1">
        <v>-118.68222808837891</v>
      </c>
      <c r="AB7661" s="1">
        <v>-126.94980621337891</v>
      </c>
      <c r="AC7661" s="1">
        <v>-132.04013061523438</v>
      </c>
      <c r="AD7661" s="1">
        <v>-136.19461059570313</v>
      </c>
      <c r="AE7661" s="1">
        <v>-139.00827026367188</v>
      </c>
      <c r="AF7661" s="1">
        <f t="shared" si="120"/>
        <v>-166.457763671875</v>
      </c>
    </row>
    <row r="7662" spans="1:32" x14ac:dyDescent="0.3">
      <c r="A7662" s="1">
        <v>38.266925811767578</v>
      </c>
      <c r="B7662" s="1">
        <v>-166.50306701660156</v>
      </c>
      <c r="C7662" s="1">
        <v>-152.05059814453125</v>
      </c>
      <c r="D7662" s="1">
        <v>-147.72828674316406</v>
      </c>
      <c r="E7662" s="1">
        <v>-139.99928283691406</v>
      </c>
      <c r="F7662" s="1">
        <v>-129.52537536621094</v>
      </c>
      <c r="G7662" s="1">
        <v>-114.17428588867188</v>
      </c>
      <c r="H7662" s="1">
        <v>-96.745132446289063</v>
      </c>
      <c r="I7662" s="1">
        <v>-77.280998229980469</v>
      </c>
      <c r="J7662" s="1">
        <v>-56.955410003662109</v>
      </c>
      <c r="K7662" s="1">
        <v>-37.408588409423828</v>
      </c>
      <c r="L7662" s="1">
        <v>-21.449775695800781</v>
      </c>
      <c r="M7662" s="1">
        <v>-7.2341289520263672</v>
      </c>
      <c r="N7662" s="1">
        <v>0.67928797006607056</v>
      </c>
      <c r="O7662" s="1">
        <v>-0.5863611102104187</v>
      </c>
      <c r="P7662" s="1">
        <v>-0.38525861501693726</v>
      </c>
      <c r="Q7662" s="1">
        <v>-1.0089106559753418</v>
      </c>
      <c r="R7662" s="1">
        <v>-3.9294805526733398</v>
      </c>
      <c r="S7662" s="1">
        <v>-9.7776622772216797</v>
      </c>
      <c r="T7662" s="1">
        <v>-24.971805572509766</v>
      </c>
      <c r="U7662" s="1">
        <v>-35.355205535888672</v>
      </c>
      <c r="V7662" s="1">
        <v>-46.383964538574219</v>
      </c>
      <c r="W7662" s="1">
        <v>-64.416740417480469</v>
      </c>
      <c r="X7662" s="1">
        <v>-77.472541809082031</v>
      </c>
      <c r="Y7662" s="1">
        <v>-99.583999633789063</v>
      </c>
      <c r="Z7662" s="1">
        <v>-108.78937530517578</v>
      </c>
      <c r="AA7662" s="1">
        <v>-118.76714324951172</v>
      </c>
      <c r="AB7662" s="1">
        <v>-127.02415466308594</v>
      </c>
      <c r="AC7662" s="1">
        <v>-132.10523986816406</v>
      </c>
      <c r="AD7662" s="1">
        <v>-136.25161743164063</v>
      </c>
      <c r="AE7662" s="1">
        <v>-139.05767822265625</v>
      </c>
      <c r="AF7662" s="1">
        <f t="shared" si="120"/>
        <v>-166.50306701660156</v>
      </c>
    </row>
    <row r="7663" spans="1:32" x14ac:dyDescent="0.3">
      <c r="A7663" s="1">
        <v>38.271926879882813</v>
      </c>
      <c r="B7663" s="1">
        <v>-166.54469299316406</v>
      </c>
      <c r="C7663" s="1">
        <v>-152.09504699707031</v>
      </c>
      <c r="D7663" s="1">
        <v>-147.77822875976563</v>
      </c>
      <c r="E7663" s="1">
        <v>-140.0555419921875</v>
      </c>
      <c r="F7663" s="1">
        <v>-129.58908081054688</v>
      </c>
      <c r="G7663" s="1">
        <v>-114.24681091308594</v>
      </c>
      <c r="H7663" s="1">
        <v>-96.8277587890625</v>
      </c>
      <c r="I7663" s="1">
        <v>-77.375167846679688</v>
      </c>
      <c r="J7663" s="1">
        <v>-57.062679290771484</v>
      </c>
      <c r="K7663" s="1">
        <v>-37.530330657958984</v>
      </c>
      <c r="L7663" s="1">
        <v>-21.586793899536133</v>
      </c>
      <c r="M7663" s="1">
        <v>-7.3861141204833984</v>
      </c>
      <c r="N7663" s="1">
        <v>0.51397740840911865</v>
      </c>
      <c r="O7663" s="1">
        <v>-0.76209533214569092</v>
      </c>
      <c r="P7663" s="1">
        <v>-0.56785798072814941</v>
      </c>
      <c r="Q7663" s="1">
        <v>-1.1940691471099854</v>
      </c>
      <c r="R7663" s="1">
        <v>-4.113255500793457</v>
      </c>
      <c r="S7663" s="1">
        <v>-9.9565000534057617</v>
      </c>
      <c r="T7663" s="1">
        <v>-25.142404556274414</v>
      </c>
      <c r="U7663" s="1">
        <v>-35.514091491699219</v>
      </c>
      <c r="V7663" s="1">
        <v>-46.529205322265625</v>
      </c>
      <c r="W7663" s="1">
        <v>-64.54742431640625</v>
      </c>
      <c r="X7663" s="1">
        <v>-77.588134765625</v>
      </c>
      <c r="Y7663" s="1">
        <v>-99.68511962890625</v>
      </c>
      <c r="Z7663" s="1">
        <v>-108.87760162353516</v>
      </c>
      <c r="AA7663" s="1">
        <v>-118.84423828125</v>
      </c>
      <c r="AB7663" s="1">
        <v>-127.091552734375</v>
      </c>
      <c r="AC7663" s="1">
        <v>-132.16429138183594</v>
      </c>
      <c r="AD7663" s="1">
        <v>-136.30337524414063</v>
      </c>
      <c r="AE7663" s="1">
        <v>-139.10260009765625</v>
      </c>
      <c r="AF7663" s="1">
        <f t="shared" si="120"/>
        <v>-166.54469299316406</v>
      </c>
    </row>
    <row r="7664" spans="1:32" x14ac:dyDescent="0.3">
      <c r="A7664" s="1">
        <v>38.276924133300781</v>
      </c>
      <c r="B7664" s="1">
        <v>-166.58418273925781</v>
      </c>
      <c r="C7664" s="1">
        <v>-152.13656616210938</v>
      </c>
      <c r="D7664" s="1">
        <v>-147.82379150390625</v>
      </c>
      <c r="E7664" s="1">
        <v>-140.10614013671875</v>
      </c>
      <c r="F7664" s="1">
        <v>-129.64581298828125</v>
      </c>
      <c r="G7664" s="1">
        <v>-114.31108856201172</v>
      </c>
      <c r="H7664" s="1">
        <v>-96.900909423828125</v>
      </c>
      <c r="I7664" s="1">
        <v>-77.458694458007813</v>
      </c>
      <c r="J7664" s="1">
        <v>-57.158245086669922</v>
      </c>
      <c r="K7664" s="1">
        <v>-37.639404296875</v>
      </c>
      <c r="L7664" s="1">
        <v>-21.710289001464844</v>
      </c>
      <c r="M7664" s="1">
        <v>-7.5238723754882813</v>
      </c>
      <c r="N7664" s="1">
        <v>0.36343297362327576</v>
      </c>
      <c r="O7664" s="1">
        <v>-0.92259365320205688</v>
      </c>
      <c r="P7664" s="1">
        <v>-0.7346147894859314</v>
      </c>
      <c r="Q7664" s="1">
        <v>-1.363160252571106</v>
      </c>
      <c r="R7664" s="1">
        <v>-4.2810235023498535</v>
      </c>
      <c r="S7664" s="1">
        <v>-10.119634628295898</v>
      </c>
      <c r="T7664" s="1">
        <v>-25.297821044921875</v>
      </c>
      <c r="U7664" s="1">
        <v>-35.658561706542969</v>
      </c>
      <c r="V7664" s="1">
        <v>-46.661033630371094</v>
      </c>
      <c r="W7664" s="1">
        <v>-64.665718078613281</v>
      </c>
      <c r="X7664" s="1">
        <v>-77.692520141601563</v>
      </c>
      <c r="Y7664" s="1">
        <v>-99.776237487792969</v>
      </c>
      <c r="Z7664" s="1">
        <v>-108.95706939697266</v>
      </c>
      <c r="AA7664" s="1">
        <v>-118.91387176513672</v>
      </c>
      <c r="AB7664" s="1">
        <v>-127.15272521972656</v>
      </c>
      <c r="AC7664" s="1">
        <v>-132.21826171875</v>
      </c>
      <c r="AD7664" s="1">
        <v>-136.35118103027344</v>
      </c>
      <c r="AE7664" s="1">
        <v>-139.14463806152344</v>
      </c>
      <c r="AF7664" s="1">
        <f t="shared" si="120"/>
        <v>-166.58418273925781</v>
      </c>
    </row>
    <row r="7665" spans="1:32" x14ac:dyDescent="0.3">
      <c r="A7665" s="1">
        <v>38.281925201416016</v>
      </c>
      <c r="B7665" s="1">
        <v>-166.623046875</v>
      </c>
      <c r="C7665" s="1">
        <v>-152.17669677734375</v>
      </c>
      <c r="D7665" s="1">
        <v>-147.86663818359375</v>
      </c>
      <c r="E7665" s="1">
        <v>-140.15263366699219</v>
      </c>
      <c r="F7665" s="1">
        <v>-129.69705200195313</v>
      </c>
      <c r="G7665" s="1">
        <v>-114.36842346191406</v>
      </c>
      <c r="H7665" s="1">
        <v>-96.965621948242188</v>
      </c>
      <c r="I7665" s="1">
        <v>-77.532279968261719</v>
      </c>
      <c r="J7665" s="1">
        <v>-57.242347717285156</v>
      </c>
      <c r="K7665" s="1">
        <v>-37.735523223876953</v>
      </c>
      <c r="L7665" s="1">
        <v>-21.819393157958984</v>
      </c>
      <c r="M7665" s="1">
        <v>-7.6459479331970215</v>
      </c>
      <c r="N7665" s="1">
        <v>0.2296854555606842</v>
      </c>
      <c r="O7665" s="1">
        <v>-1.0653800964355469</v>
      </c>
      <c r="P7665" s="1">
        <v>-0.88287800550460815</v>
      </c>
      <c r="Q7665" s="1">
        <v>-1.5134000778198242</v>
      </c>
      <c r="R7665" s="1">
        <v>-4.4299392700195313</v>
      </c>
      <c r="S7665" s="1">
        <v>-10.264265060424805</v>
      </c>
      <c r="T7665" s="1">
        <v>-25.435449600219727</v>
      </c>
      <c r="U7665" s="1">
        <v>-35.786426544189453</v>
      </c>
      <c r="V7665" s="1">
        <v>-46.777721405029297</v>
      </c>
      <c r="W7665" s="1">
        <v>-64.770469665527344</v>
      </c>
      <c r="X7665" s="1">
        <v>-77.785064697265625</v>
      </c>
      <c r="Y7665" s="1">
        <v>-99.857269287109375</v>
      </c>
      <c r="Z7665" s="1">
        <v>-109.02812194824219</v>
      </c>
      <c r="AA7665" s="1">
        <v>-118.97666168212891</v>
      </c>
      <c r="AB7665" s="1">
        <v>-127.20857238769531</v>
      </c>
      <c r="AC7665" s="1">
        <v>-132.268310546875</v>
      </c>
      <c r="AD7665" s="1">
        <v>-136.39637756347656</v>
      </c>
      <c r="AE7665" s="1">
        <v>-139.18544006347656</v>
      </c>
      <c r="AF7665" s="1">
        <f t="shared" si="120"/>
        <v>-166.623046875</v>
      </c>
    </row>
    <row r="7666" spans="1:32" x14ac:dyDescent="0.3">
      <c r="A7666" s="1">
        <v>38.28692626953125</v>
      </c>
      <c r="B7666" s="1">
        <v>-166.66268920898438</v>
      </c>
      <c r="C7666" s="1">
        <v>-152.21687316894531</v>
      </c>
      <c r="D7666" s="1">
        <v>-147.90835571289063</v>
      </c>
      <c r="E7666" s="1">
        <v>-140.19674682617188</v>
      </c>
      <c r="F7666" s="1">
        <v>-129.74452209472656</v>
      </c>
      <c r="G7666" s="1">
        <v>-114.42047119140625</v>
      </c>
      <c r="H7666" s="1">
        <v>-97.023338317871094</v>
      </c>
      <c r="I7666" s="1">
        <v>-77.596977233886719</v>
      </c>
      <c r="J7666" s="1">
        <v>-57.315532684326172</v>
      </c>
      <c r="K7666" s="1">
        <v>-37.818595886230469</v>
      </c>
      <c r="L7666" s="1">
        <v>-21.913352966308594</v>
      </c>
      <c r="M7666" s="1">
        <v>-7.750920295715332</v>
      </c>
      <c r="N7666" s="1">
        <v>0.11472879350185394</v>
      </c>
      <c r="O7666" s="1">
        <v>-1.1880693435668945</v>
      </c>
      <c r="P7666" s="1">
        <v>-1.0101019144058228</v>
      </c>
      <c r="Q7666" s="1">
        <v>-1.6422184705734253</v>
      </c>
      <c r="R7666" s="1">
        <v>-4.5575098991394043</v>
      </c>
      <c r="S7666" s="1">
        <v>-10.388006210327148</v>
      </c>
      <c r="T7666" s="1">
        <v>-25.553144454956055</v>
      </c>
      <c r="U7666" s="1">
        <v>-35.895915985107422</v>
      </c>
      <c r="V7666" s="1">
        <v>-46.877952575683594</v>
      </c>
      <c r="W7666" s="1">
        <v>-64.860855102539063</v>
      </c>
      <c r="X7666" s="1">
        <v>-77.865470886230469</v>
      </c>
      <c r="Y7666" s="1">
        <v>-99.928421020507813</v>
      </c>
      <c r="Z7666" s="1">
        <v>-109.09136199951172</v>
      </c>
      <c r="AA7666" s="1">
        <v>-119.033447265625</v>
      </c>
      <c r="AB7666" s="1">
        <v>-127.26011657714844</v>
      </c>
      <c r="AC7666" s="1">
        <v>-132.31562805175781</v>
      </c>
      <c r="AD7666" s="1">
        <v>-136.44032287597656</v>
      </c>
      <c r="AE7666" s="1">
        <v>-139.22645568847656</v>
      </c>
      <c r="AF7666" s="1">
        <f t="shared" si="120"/>
        <v>-166.66268920898438</v>
      </c>
    </row>
    <row r="7667" spans="1:32" x14ac:dyDescent="0.3">
      <c r="A7667" s="1">
        <v>38.291923522949219</v>
      </c>
      <c r="B7667" s="1">
        <v>-166.70433044433594</v>
      </c>
      <c r="C7667" s="1">
        <v>-152.25840759277344</v>
      </c>
      <c r="D7667" s="1">
        <v>-147.950439453125</v>
      </c>
      <c r="E7667" s="1">
        <v>-140.24009704589844</v>
      </c>
      <c r="F7667" s="1">
        <v>-129.78994750976563</v>
      </c>
      <c r="G7667" s="1">
        <v>-114.46888732910156</v>
      </c>
      <c r="H7667" s="1">
        <v>-97.075546264648438</v>
      </c>
      <c r="I7667" s="1">
        <v>-77.653976440429688</v>
      </c>
      <c r="J7667" s="1">
        <v>-57.378524780273438</v>
      </c>
      <c r="K7667" s="1">
        <v>-37.888755798339844</v>
      </c>
      <c r="L7667" s="1">
        <v>-21.991659164428711</v>
      </c>
      <c r="M7667" s="1">
        <v>-7.8376340866088867</v>
      </c>
      <c r="N7667" s="1">
        <v>2.0270012319087982E-2</v>
      </c>
      <c r="O7667" s="1">
        <v>-1.2885688543319702</v>
      </c>
      <c r="P7667" s="1">
        <v>-1.1140745878219604</v>
      </c>
      <c r="Q7667" s="1">
        <v>-1.7474011182785034</v>
      </c>
      <c r="R7667" s="1">
        <v>-4.6616358757019043</v>
      </c>
      <c r="S7667" s="1">
        <v>-10.48896312713623</v>
      </c>
      <c r="T7667" s="1">
        <v>-25.649316787719727</v>
      </c>
      <c r="U7667" s="1">
        <v>-35.985813140869141</v>
      </c>
      <c r="V7667" s="1">
        <v>-46.960857391357422</v>
      </c>
      <c r="W7667" s="1">
        <v>-64.936378479003906</v>
      </c>
      <c r="X7667" s="1">
        <v>-77.933746337890625</v>
      </c>
      <c r="Y7667" s="1">
        <v>-99.9901123046875</v>
      </c>
      <c r="Z7667" s="1">
        <v>-109.14753723144531</v>
      </c>
      <c r="AA7667" s="1">
        <v>-119.08519744873047</v>
      </c>
      <c r="AB7667" s="1">
        <v>-127.30842590332031</v>
      </c>
      <c r="AC7667" s="1">
        <v>-132.36137390136719</v>
      </c>
      <c r="AD7667" s="1">
        <v>-136.48420715332031</v>
      </c>
      <c r="AE7667" s="1">
        <v>-139.26890563964844</v>
      </c>
      <c r="AF7667" s="1">
        <f t="shared" si="120"/>
        <v>-166.70433044433594</v>
      </c>
    </row>
    <row r="7668" spans="1:32" x14ac:dyDescent="0.3">
      <c r="A7668" s="1">
        <v>38.296924591064453</v>
      </c>
      <c r="B7668" s="1">
        <v>-166.74906921386719</v>
      </c>
      <c r="C7668" s="1">
        <v>-152.302490234375</v>
      </c>
      <c r="D7668" s="1">
        <v>-147.99417114257813</v>
      </c>
      <c r="E7668" s="1">
        <v>-140.2840576171875</v>
      </c>
      <c r="F7668" s="1">
        <v>-129.83470153808594</v>
      </c>
      <c r="G7668" s="1">
        <v>-114.51505279541016</v>
      </c>
      <c r="H7668" s="1">
        <v>-97.123527526855469</v>
      </c>
      <c r="I7668" s="1">
        <v>-77.704360961914063</v>
      </c>
      <c r="J7668" s="1">
        <v>-57.432083129882813</v>
      </c>
      <c r="K7668" s="1">
        <v>-37.946369171142578</v>
      </c>
      <c r="L7668" s="1">
        <v>-22.054147720336914</v>
      </c>
      <c r="M7668" s="1">
        <v>-7.9053835868835449</v>
      </c>
      <c r="N7668" s="1">
        <v>-5.2478302270174026E-2</v>
      </c>
      <c r="O7668" s="1">
        <v>-1.3652925491333008</v>
      </c>
      <c r="P7668" s="1">
        <v>-1.1930949687957764</v>
      </c>
      <c r="Q7668" s="1">
        <v>-1.8272160291671753</v>
      </c>
      <c r="R7668" s="1">
        <v>-4.7406811714172363</v>
      </c>
      <c r="S7668" s="1">
        <v>-10.565744400024414</v>
      </c>
      <c r="T7668" s="1">
        <v>-25.722896575927734</v>
      </c>
      <c r="U7668" s="1">
        <v>-36.055362701416016</v>
      </c>
      <c r="V7668" s="1">
        <v>-47.025966644287109</v>
      </c>
      <c r="W7668" s="1">
        <v>-64.996963500976563</v>
      </c>
      <c r="X7668" s="1">
        <v>-77.990127563476563</v>
      </c>
      <c r="Y7668" s="1">
        <v>-100.04288482666016</v>
      </c>
      <c r="Z7668" s="1">
        <v>-109.19744110107422</v>
      </c>
      <c r="AA7668" s="1">
        <v>-119.13287353515625</v>
      </c>
      <c r="AB7668" s="1">
        <v>-127.35454559326172</v>
      </c>
      <c r="AC7668" s="1">
        <v>-132.40657043457031</v>
      </c>
      <c r="AD7668" s="1">
        <v>-136.52903747558594</v>
      </c>
      <c r="AE7668" s="1">
        <v>-139.31376647949219</v>
      </c>
      <c r="AF7668" s="1">
        <f t="shared" si="120"/>
        <v>-166.74906921386719</v>
      </c>
    </row>
    <row r="7669" spans="1:32" x14ac:dyDescent="0.3">
      <c r="A7669" s="1">
        <v>38.301925659179688</v>
      </c>
      <c r="B7669" s="1">
        <v>-166.79788208007813</v>
      </c>
      <c r="C7669" s="1">
        <v>-152.35017395019531</v>
      </c>
      <c r="D7669" s="1">
        <v>-148.0406494140625</v>
      </c>
      <c r="E7669" s="1">
        <v>-140.3297119140625</v>
      </c>
      <c r="F7669" s="1">
        <v>-129.87983703613281</v>
      </c>
      <c r="G7669" s="1">
        <v>-114.5599365234375</v>
      </c>
      <c r="H7669" s="1">
        <v>-97.168190002441406</v>
      </c>
      <c r="I7669" s="1">
        <v>-77.748954772949219</v>
      </c>
      <c r="J7669" s="1">
        <v>-57.4769287109375</v>
      </c>
      <c r="K7669" s="1">
        <v>-37.991931915283203</v>
      </c>
      <c r="L7669" s="1">
        <v>-22.100994110107422</v>
      </c>
      <c r="M7669" s="1">
        <v>-7.953956127166748</v>
      </c>
      <c r="N7669" s="1">
        <v>-0.10291275382041931</v>
      </c>
      <c r="O7669" s="1">
        <v>-1.4173059463500977</v>
      </c>
      <c r="P7669" s="1">
        <v>-1.2460868358612061</v>
      </c>
      <c r="Q7669" s="1">
        <v>-1.8805166482925415</v>
      </c>
      <c r="R7669" s="1">
        <v>-4.7935528755187988</v>
      </c>
      <c r="S7669" s="1">
        <v>-10.617462158203125</v>
      </c>
      <c r="T7669" s="1">
        <v>-25.773263931274414</v>
      </c>
      <c r="U7669" s="1">
        <v>-36.104240417480469</v>
      </c>
      <c r="V7669" s="1">
        <v>-47.073265075683594</v>
      </c>
      <c r="W7669" s="1">
        <v>-65.042831420898438</v>
      </c>
      <c r="X7669" s="1">
        <v>-78.035064697265625</v>
      </c>
      <c r="Y7669" s="1">
        <v>-100.08737945556641</v>
      </c>
      <c r="Z7669" s="1">
        <v>-109.24184417724609</v>
      </c>
      <c r="AA7669" s="1">
        <v>-119.17734527587891</v>
      </c>
      <c r="AB7669" s="1">
        <v>-127.39940643310547</v>
      </c>
      <c r="AC7669" s="1">
        <v>-132.45216369628906</v>
      </c>
      <c r="AD7669" s="1">
        <v>-136.57572937011719</v>
      </c>
      <c r="AE7669" s="1">
        <v>-139.3619384765625</v>
      </c>
      <c r="AF7669" s="1">
        <f t="shared" si="120"/>
        <v>-166.79788208007813</v>
      </c>
    </row>
    <row r="7670" spans="1:32" x14ac:dyDescent="0.3">
      <c r="A7670" s="1">
        <v>38.306926727294922</v>
      </c>
      <c r="B7670" s="1">
        <v>-166.85173034667969</v>
      </c>
      <c r="C7670" s="1">
        <v>-152.40237426757813</v>
      </c>
      <c r="D7670" s="1">
        <v>-148.09072875976563</v>
      </c>
      <c r="E7670" s="1">
        <v>-140.37786865234375</v>
      </c>
      <c r="F7670" s="1">
        <v>-129.92607116699219</v>
      </c>
      <c r="G7670" s="1">
        <v>-114.60413360595703</v>
      </c>
      <c r="H7670" s="1">
        <v>-97.210105895996094</v>
      </c>
      <c r="I7670" s="1">
        <v>-77.788322448730469</v>
      </c>
      <c r="J7670" s="1">
        <v>-57.513614654541016</v>
      </c>
      <c r="K7670" s="1">
        <v>-38.025959014892578</v>
      </c>
      <c r="L7670" s="1">
        <v>-22.132595062255859</v>
      </c>
      <c r="M7670" s="1">
        <v>-7.9835596084594727</v>
      </c>
      <c r="N7670" s="1">
        <v>-0.13101957738399506</v>
      </c>
      <c r="O7670" s="1">
        <v>-1.4443501234054565</v>
      </c>
      <c r="P7670" s="1">
        <v>-1.2726500034332275</v>
      </c>
      <c r="Q7670" s="1">
        <v>-1.9068007469177246</v>
      </c>
      <c r="R7670" s="1">
        <v>-4.8197593688964844</v>
      </c>
      <c r="S7670" s="1">
        <v>-10.643789291381836</v>
      </c>
      <c r="T7670" s="1">
        <v>-25.800298690795898</v>
      </c>
      <c r="U7670" s="1">
        <v>-36.132549285888672</v>
      </c>
      <c r="V7670" s="1">
        <v>-47.103084564208984</v>
      </c>
      <c r="W7670" s="1">
        <v>-65.074485778808594</v>
      </c>
      <c r="X7670" s="1">
        <v>-78.069137573242188</v>
      </c>
      <c r="Y7670" s="1">
        <v>-100.12425231933594</v>
      </c>
      <c r="Z7670" s="1">
        <v>-109.28144836425781</v>
      </c>
      <c r="AA7670" s="1">
        <v>-119.21939086914063</v>
      </c>
      <c r="AB7670" s="1">
        <v>-127.44384765625</v>
      </c>
      <c r="AC7670" s="1">
        <v>-132.49900817871094</v>
      </c>
      <c r="AD7670" s="1">
        <v>-136.6251220703125</v>
      </c>
      <c r="AE7670" s="1">
        <v>-139.41419982910156</v>
      </c>
      <c r="AF7670" s="1">
        <f t="shared" si="120"/>
        <v>-166.85173034667969</v>
      </c>
    </row>
    <row r="7671" spans="1:32" x14ac:dyDescent="0.3">
      <c r="A7671" s="1">
        <v>38.311923980712891</v>
      </c>
      <c r="B7671" s="1">
        <v>-166.91134643554688</v>
      </c>
      <c r="C7671" s="1">
        <v>-152.45985412597656</v>
      </c>
      <c r="D7671" s="1">
        <v>-148.14509582519531</v>
      </c>
      <c r="E7671" s="1">
        <v>-140.4290771484375</v>
      </c>
      <c r="F7671" s="1">
        <v>-129.97383117675781</v>
      </c>
      <c r="G7671" s="1">
        <v>-114.64801788330078</v>
      </c>
      <c r="H7671" s="1">
        <v>-97.249588012695313</v>
      </c>
      <c r="I7671" s="1">
        <v>-77.822792053222656</v>
      </c>
      <c r="J7671" s="1">
        <v>-57.542514801025391</v>
      </c>
      <c r="K7671" s="1">
        <v>-38.048881530761719</v>
      </c>
      <c r="L7671" s="1">
        <v>-22.149436950683594</v>
      </c>
      <c r="M7671" s="1">
        <v>-7.9946808815002441</v>
      </c>
      <c r="N7671" s="1">
        <v>-0.13722890615463257</v>
      </c>
      <c r="O7671" s="1">
        <v>-1.4467319250106812</v>
      </c>
      <c r="P7671" s="1">
        <v>-1.273044228553772</v>
      </c>
      <c r="Q7671" s="1">
        <v>-1.9062505960464478</v>
      </c>
      <c r="R7671" s="1">
        <v>-4.8194971084594727</v>
      </c>
      <c r="S7671" s="1">
        <v>-10.645053863525391</v>
      </c>
      <c r="T7671" s="1">
        <v>-25.804439544677734</v>
      </c>
      <c r="U7671" s="1">
        <v>-36.140800476074219</v>
      </c>
      <c r="V7671" s="1">
        <v>-47.116008758544922</v>
      </c>
      <c r="W7671" s="1">
        <v>-65.092567443847656</v>
      </c>
      <c r="X7671" s="1">
        <v>-78.093048095703125</v>
      </c>
      <c r="Y7671" s="1">
        <v>-100.1541748046875</v>
      </c>
      <c r="Z7671" s="1">
        <v>-109.31691741943359</v>
      </c>
      <c r="AA7671" s="1">
        <v>-119.25971984863281</v>
      </c>
      <c r="AB7671" s="1">
        <v>-127.48863220214844</v>
      </c>
      <c r="AC7671" s="1">
        <v>-132.54789733886719</v>
      </c>
      <c r="AD7671" s="1">
        <v>-136.67800903320313</v>
      </c>
      <c r="AE7671" s="1">
        <v>-139.47132873535156</v>
      </c>
      <c r="AF7671" s="1">
        <f t="shared" si="120"/>
        <v>-166.91134643554688</v>
      </c>
    </row>
    <row r="7672" spans="1:32" x14ac:dyDescent="0.3">
      <c r="A7672" s="1">
        <v>38.316925048828125</v>
      </c>
      <c r="B7672" s="1">
        <v>-166.97723388671875</v>
      </c>
      <c r="C7672" s="1">
        <v>-152.52310180664063</v>
      </c>
      <c r="D7672" s="1">
        <v>-148.20417785644531</v>
      </c>
      <c r="E7672" s="1">
        <v>-140.48367309570313</v>
      </c>
      <c r="F7672" s="1">
        <v>-130.02340698242188</v>
      </c>
      <c r="G7672" s="1">
        <v>-114.69176483154297</v>
      </c>
      <c r="H7672" s="1">
        <v>-97.286796569824219</v>
      </c>
      <c r="I7672" s="1">
        <v>-77.852531433105469</v>
      </c>
      <c r="J7672" s="1">
        <v>-57.563877105712891</v>
      </c>
      <c r="K7672" s="1">
        <v>-38.061065673828125</v>
      </c>
      <c r="L7672" s="1">
        <v>-22.152021408081055</v>
      </c>
      <c r="M7672" s="1">
        <v>-7.9879589080810547</v>
      </c>
      <c r="N7672" s="1">
        <v>-0.12228718400001526</v>
      </c>
      <c r="O7672" s="1">
        <v>-1.4252747297286987</v>
      </c>
      <c r="P7672" s="1">
        <v>-1.2481492757797241</v>
      </c>
      <c r="Q7672" s="1">
        <v>-1.8797744512557983</v>
      </c>
      <c r="R7672" s="1">
        <v>-4.793734073638916</v>
      </c>
      <c r="S7672" s="1">
        <v>-10.62226390838623</v>
      </c>
      <c r="T7672" s="1">
        <v>-25.786666870117188</v>
      </c>
      <c r="U7672" s="1">
        <v>-36.129890441894531</v>
      </c>
      <c r="V7672" s="1">
        <v>-47.112907409667969</v>
      </c>
      <c r="W7672" s="1">
        <v>-65.097953796386719</v>
      </c>
      <c r="X7672" s="1">
        <v>-78.107612609863281</v>
      </c>
      <c r="Y7672" s="1">
        <v>-100.17787170410156</v>
      </c>
      <c r="Z7672" s="1">
        <v>-109.34890747070313</v>
      </c>
      <c r="AA7672" s="1">
        <v>-119.29898834228516</v>
      </c>
      <c r="AB7672" s="1">
        <v>-127.53440093994141</v>
      </c>
      <c r="AC7672" s="1">
        <v>-132.5994873046875</v>
      </c>
      <c r="AD7672" s="1">
        <v>-136.73506164550781</v>
      </c>
      <c r="AE7672" s="1">
        <v>-139.53388977050781</v>
      </c>
      <c r="AF7672" s="1">
        <f t="shared" si="120"/>
        <v>-166.97723388671875</v>
      </c>
    </row>
    <row r="7673" spans="1:32" x14ac:dyDescent="0.3">
      <c r="A7673" s="1">
        <v>38.321926116943359</v>
      </c>
      <c r="B7673" s="1">
        <v>-167.04945373535156</v>
      </c>
      <c r="C7673" s="1">
        <v>-152.5921630859375</v>
      </c>
      <c r="D7673" s="1">
        <v>-148.26811218261719</v>
      </c>
      <c r="E7673" s="1">
        <v>-140.54180908203125</v>
      </c>
      <c r="F7673" s="1">
        <v>-130.07489013671875</v>
      </c>
      <c r="G7673" s="1">
        <v>-114.73546600341797</v>
      </c>
      <c r="H7673" s="1">
        <v>-97.321800231933594</v>
      </c>
      <c r="I7673" s="1">
        <v>-77.877662658691406</v>
      </c>
      <c r="J7673" s="1">
        <v>-57.577907562255859</v>
      </c>
      <c r="K7673" s="1">
        <v>-38.062854766845703</v>
      </c>
      <c r="L7673" s="1">
        <v>-22.140890121459961</v>
      </c>
      <c r="M7673" s="1">
        <v>-7.9641976356506348</v>
      </c>
      <c r="N7673" s="1">
        <v>-8.7330974638462067E-2</v>
      </c>
      <c r="O7673" s="1">
        <v>-1.3814656734466553</v>
      </c>
      <c r="P7673" s="1">
        <v>-1.1994673013687134</v>
      </c>
      <c r="Q7673" s="1">
        <v>-1.8289927244186401</v>
      </c>
      <c r="R7673" s="1">
        <v>-4.744163990020752</v>
      </c>
      <c r="S7673" s="1">
        <v>-10.577067375183105</v>
      </c>
      <c r="T7673" s="1">
        <v>-25.748462677001953</v>
      </c>
      <c r="U7673" s="1">
        <v>-36.101154327392578</v>
      </c>
      <c r="V7673" s="1">
        <v>-47.095012664794922</v>
      </c>
      <c r="W7673" s="1">
        <v>-65.091758728027344</v>
      </c>
      <c r="X7673" s="1">
        <v>-78.113784790039063</v>
      </c>
      <c r="Y7673" s="1">
        <v>-100.19611358642578</v>
      </c>
      <c r="Z7673" s="1">
        <v>-109.3780517578125</v>
      </c>
      <c r="AA7673" s="1">
        <v>-119.33776092529297</v>
      </c>
      <c r="AB7673" s="1">
        <v>-127.5816650390625</v>
      </c>
      <c r="AC7673" s="1">
        <v>-132.654296875</v>
      </c>
      <c r="AD7673" s="1">
        <v>-136.79667663574219</v>
      </c>
      <c r="AE7673" s="1">
        <v>-139.60214233398438</v>
      </c>
      <c r="AF7673" s="1">
        <f t="shared" si="120"/>
        <v>-167.04945373535156</v>
      </c>
    </row>
    <row r="7674" spans="1:32" x14ac:dyDescent="0.3">
      <c r="A7674" s="1">
        <v>38.326927185058594</v>
      </c>
      <c r="B7674" s="1">
        <v>-167.12751770019531</v>
      </c>
      <c r="C7674" s="1">
        <v>-152.6666259765625</v>
      </c>
      <c r="D7674" s="1">
        <v>-148.33653259277344</v>
      </c>
      <c r="E7674" s="1">
        <v>-140.60324096679688</v>
      </c>
      <c r="F7674" s="1">
        <v>-130.12818908691406</v>
      </c>
      <c r="G7674" s="1">
        <v>-114.77907562255859</v>
      </c>
      <c r="H7674" s="1">
        <v>-97.354591369628906</v>
      </c>
      <c r="I7674" s="1">
        <v>-77.898277282714844</v>
      </c>
      <c r="J7674" s="1">
        <v>-57.584835052490234</v>
      </c>
      <c r="K7674" s="1">
        <v>-38.054691314697266</v>
      </c>
      <c r="L7674" s="1">
        <v>-22.116792678833008</v>
      </c>
      <c r="M7674" s="1">
        <v>-7.9245929718017578</v>
      </c>
      <c r="N7674" s="1">
        <v>-3.4148644655942917E-2</v>
      </c>
      <c r="O7674" s="1">
        <v>-1.3177096843719482</v>
      </c>
      <c r="P7674" s="1">
        <v>-1.129120945930481</v>
      </c>
      <c r="Q7674" s="1">
        <v>-1.7561395168304443</v>
      </c>
      <c r="R7674" s="1">
        <v>-4.673065185546875</v>
      </c>
      <c r="S7674" s="1">
        <v>-10.511663436889648</v>
      </c>
      <c r="T7674" s="1">
        <v>-25.691856384277344</v>
      </c>
      <c r="U7674" s="1">
        <v>-36.056427001953125</v>
      </c>
      <c r="V7674" s="1">
        <v>-47.063938140869141</v>
      </c>
      <c r="W7674" s="1">
        <v>-65.07537841796875</v>
      </c>
      <c r="X7674" s="1">
        <v>-78.112655639648438</v>
      </c>
      <c r="Y7674" s="1">
        <v>-100.20972442626953</v>
      </c>
      <c r="Z7674" s="1">
        <v>-109.40495300292969</v>
      </c>
      <c r="AA7674" s="1">
        <v>-119.37644195556641</v>
      </c>
      <c r="AB7674" s="1">
        <v>-127.63069152832031</v>
      </c>
      <c r="AC7674" s="1">
        <v>-132.71243286132813</v>
      </c>
      <c r="AD7674" s="1">
        <v>-136.86282348632813</v>
      </c>
      <c r="AE7674" s="1">
        <v>-139.67584228515625</v>
      </c>
      <c r="AF7674" s="1">
        <f t="shared" si="120"/>
        <v>-167.12751770019531</v>
      </c>
    </row>
    <row r="7675" spans="1:32" x14ac:dyDescent="0.3">
      <c r="A7675" s="1">
        <v>38.331924438476563</v>
      </c>
      <c r="B7675" s="1">
        <v>-167.21038818359375</v>
      </c>
      <c r="C7675" s="1">
        <v>-152.74546813964844</v>
      </c>
      <c r="D7675" s="1">
        <v>-148.40853881835938</v>
      </c>
      <c r="E7675" s="1">
        <v>-140.66729736328125</v>
      </c>
      <c r="F7675" s="1">
        <v>-130.18281555175781</v>
      </c>
      <c r="G7675" s="1">
        <v>-114.82238006591797</v>
      </c>
      <c r="H7675" s="1">
        <v>-97.385116577148438</v>
      </c>
      <c r="I7675" s="1">
        <v>-77.914512634277344</v>
      </c>
      <c r="J7675" s="1">
        <v>-57.585086822509766</v>
      </c>
      <c r="K7675" s="1">
        <v>-38.037353515625</v>
      </c>
      <c r="L7675" s="1">
        <v>-22.08098030090332</v>
      </c>
      <c r="M7675" s="1">
        <v>-7.8709702491760254</v>
      </c>
      <c r="N7675" s="1">
        <v>3.4808311611413956E-2</v>
      </c>
      <c r="O7675" s="1">
        <v>-1.2368465662002563</v>
      </c>
      <c r="P7675" s="1">
        <v>-1.0399340391159058</v>
      </c>
      <c r="Q7675" s="1">
        <v>-1.6640861034393311</v>
      </c>
      <c r="R7675" s="1">
        <v>-4.5832614898681641</v>
      </c>
      <c r="S7675" s="1">
        <v>-10.428755760192871</v>
      </c>
      <c r="T7675" s="1">
        <v>-25.619409561157227</v>
      </c>
      <c r="U7675" s="1">
        <v>-35.998043060302734</v>
      </c>
      <c r="V7675" s="1">
        <v>-47.021682739257813</v>
      </c>
      <c r="W7675" s="1">
        <v>-65.050453186035156</v>
      </c>
      <c r="X7675" s="1">
        <v>-78.105491638183594</v>
      </c>
      <c r="Y7675" s="1">
        <v>-100.21958160400391</v>
      </c>
      <c r="Z7675" s="1">
        <v>-109.43013763427734</v>
      </c>
      <c r="AA7675" s="1">
        <v>-119.41520690917969</v>
      </c>
      <c r="AB7675" s="1">
        <v>-127.681396484375</v>
      </c>
      <c r="AC7675" s="1">
        <v>-132.77354431152344</v>
      </c>
      <c r="AD7675" s="1">
        <v>-136.93292236328125</v>
      </c>
      <c r="AE7675" s="1">
        <v>-139.75410461425781</v>
      </c>
      <c r="AF7675" s="1">
        <f t="shared" si="120"/>
        <v>-167.21038818359375</v>
      </c>
    </row>
    <row r="7676" spans="1:32" x14ac:dyDescent="0.3">
      <c r="A7676" s="1">
        <v>38.336925506591797</v>
      </c>
      <c r="B7676" s="1">
        <v>-167.29640197753906</v>
      </c>
      <c r="C7676" s="1">
        <v>-152.82713317871094</v>
      </c>
      <c r="D7676" s="1">
        <v>-148.48268127441406</v>
      </c>
      <c r="E7676" s="1">
        <v>-140.73277282714844</v>
      </c>
      <c r="F7676" s="1">
        <v>-130.23793029785156</v>
      </c>
      <c r="G7676" s="1">
        <v>-114.86495208740234</v>
      </c>
      <c r="H7676" s="1">
        <v>-97.413330078125</v>
      </c>
      <c r="I7676" s="1">
        <v>-77.926719665527344</v>
      </c>
      <c r="J7676" s="1">
        <v>-57.579414367675781</v>
      </c>
      <c r="K7676" s="1">
        <v>-38.0120849609375</v>
      </c>
      <c r="L7676" s="1">
        <v>-22.035219192504883</v>
      </c>
      <c r="M7676" s="1">
        <v>-7.8055534362792969</v>
      </c>
      <c r="N7676" s="1">
        <v>0.11704704165458679</v>
      </c>
      <c r="O7676" s="1">
        <v>-1.1417338848114014</v>
      </c>
      <c r="P7676" s="1">
        <v>-0.93544596433639526</v>
      </c>
      <c r="Q7676" s="1">
        <v>-1.5564709901809692</v>
      </c>
      <c r="R7676" s="1">
        <v>-4.4782700538635254</v>
      </c>
      <c r="S7676" s="1">
        <v>-10.331653594970703</v>
      </c>
      <c r="T7676" s="1">
        <v>-25.534200668334961</v>
      </c>
      <c r="U7676" s="1">
        <v>-35.928764343261719</v>
      </c>
      <c r="V7676" s="1">
        <v>-46.970611572265625</v>
      </c>
      <c r="W7676" s="1">
        <v>-65.018852233886719</v>
      </c>
      <c r="X7676" s="1">
        <v>-78.093673706054688</v>
      </c>
      <c r="Y7676" s="1">
        <v>-100.2265625</v>
      </c>
      <c r="Z7676" s="1">
        <v>-109.45400238037109</v>
      </c>
      <c r="AA7676" s="1">
        <v>-119.45401763916016</v>
      </c>
      <c r="AB7676" s="1">
        <v>-127.73329925537109</v>
      </c>
      <c r="AC7676" s="1">
        <v>-132.83680725097656</v>
      </c>
      <c r="AD7676" s="1">
        <v>-137.00579833984375</v>
      </c>
      <c r="AE7676" s="1">
        <v>-139.83546447753906</v>
      </c>
      <c r="AF7676" s="1">
        <f t="shared" si="120"/>
        <v>-167.29640197753906</v>
      </c>
    </row>
    <row r="7677" spans="1:32" x14ac:dyDescent="0.3">
      <c r="A7677" s="1">
        <v>38.341926574707031</v>
      </c>
      <c r="B7677" s="1">
        <v>-167.38346862792969</v>
      </c>
      <c r="C7677" s="1">
        <v>-152.90966796875</v>
      </c>
      <c r="D7677" s="1">
        <v>-148.55718994140625</v>
      </c>
      <c r="E7677" s="1">
        <v>-140.79817199707031</v>
      </c>
      <c r="F7677" s="1">
        <v>-130.29241943359375</v>
      </c>
      <c r="G7677" s="1">
        <v>-114.90619659423828</v>
      </c>
      <c r="H7677" s="1">
        <v>-97.439224243164063</v>
      </c>
      <c r="I7677" s="1">
        <v>-77.935432434082031</v>
      </c>
      <c r="J7677" s="1">
        <v>-57.568866729736328</v>
      </c>
      <c r="K7677" s="1">
        <v>-37.980422973632813</v>
      </c>
      <c r="L7677" s="1">
        <v>-21.981498718261719</v>
      </c>
      <c r="M7677" s="1">
        <v>-7.7307968139648438</v>
      </c>
      <c r="N7677" s="1">
        <v>0.20981846749782562</v>
      </c>
      <c r="O7677" s="1">
        <v>-1.0355517864227295</v>
      </c>
      <c r="P7677" s="1">
        <v>-0.81960707902908325</v>
      </c>
      <c r="Q7677" s="1">
        <v>-1.4375731945037842</v>
      </c>
      <c r="R7677" s="1">
        <v>-4.3623571395874023</v>
      </c>
      <c r="S7677" s="1">
        <v>-10.224343299865723</v>
      </c>
      <c r="T7677" s="1">
        <v>-25.439828872680664</v>
      </c>
      <c r="U7677" s="1">
        <v>-35.851707458496094</v>
      </c>
      <c r="V7677" s="1">
        <v>-46.913314819335938</v>
      </c>
      <c r="W7677" s="1">
        <v>-64.982597351074219</v>
      </c>
      <c r="X7677" s="1">
        <v>-78.078598022460938</v>
      </c>
      <c r="Y7677" s="1">
        <v>-100.23146820068359</v>
      </c>
      <c r="Z7677" s="1">
        <v>-109.47676849365234</v>
      </c>
      <c r="AA7677" s="1">
        <v>-119.49253845214844</v>
      </c>
      <c r="AB7677" s="1">
        <v>-127.78556823730469</v>
      </c>
      <c r="AC7677" s="1">
        <v>-132.90089416503906</v>
      </c>
      <c r="AD7677" s="1">
        <v>-137.07972717285156</v>
      </c>
      <c r="AE7677" s="1">
        <v>-139.91795349121094</v>
      </c>
      <c r="AF7677" s="1">
        <f t="shared" si="120"/>
        <v>-167.38346862792969</v>
      </c>
    </row>
    <row r="7678" spans="1:32" x14ac:dyDescent="0.3">
      <c r="A7678" s="1">
        <v>38.346923828125</v>
      </c>
      <c r="B7678" s="1">
        <v>-167.46928405761719</v>
      </c>
      <c r="C7678" s="1">
        <v>-152.99092102050781</v>
      </c>
      <c r="D7678" s="1">
        <v>-148.63020324707031</v>
      </c>
      <c r="E7678" s="1">
        <v>-140.86183166503906</v>
      </c>
      <c r="F7678" s="1">
        <v>-130.34498596191406</v>
      </c>
      <c r="G7678" s="1">
        <v>-114.94540405273438</v>
      </c>
      <c r="H7678" s="1">
        <v>-97.462791442871094</v>
      </c>
      <c r="I7678" s="1">
        <v>-77.941154479980469</v>
      </c>
      <c r="J7678" s="1">
        <v>-57.554450988769531</v>
      </c>
      <c r="K7678" s="1">
        <v>-37.943927764892578</v>
      </c>
      <c r="L7678" s="1">
        <v>-21.922090530395508</v>
      </c>
      <c r="M7678" s="1">
        <v>-7.6497468948364258</v>
      </c>
      <c r="N7678" s="1">
        <v>0.30945238471031189</v>
      </c>
      <c r="O7678" s="1">
        <v>-0.92191988229751587</v>
      </c>
      <c r="P7678" s="1">
        <v>-0.69661027193069458</v>
      </c>
      <c r="Q7678" s="1">
        <v>-1.3119567632675171</v>
      </c>
      <c r="R7678" s="1">
        <v>-4.2402215003967285</v>
      </c>
      <c r="S7678" s="1">
        <v>-10.111302375793457</v>
      </c>
      <c r="T7678" s="1">
        <v>-25.340341567993164</v>
      </c>
      <c r="U7678" s="1">
        <v>-35.770275115966797</v>
      </c>
      <c r="V7678" s="1">
        <v>-46.852489471435547</v>
      </c>
      <c r="W7678" s="1">
        <v>-64.943656921386719</v>
      </c>
      <c r="X7678" s="1">
        <v>-78.061515808105469</v>
      </c>
      <c r="Y7678" s="1">
        <v>-100.23486328125</v>
      </c>
      <c r="Z7678" s="1">
        <v>-109.49839782714844</v>
      </c>
      <c r="AA7678" s="1">
        <v>-119.53013610839844</v>
      </c>
      <c r="AB7678" s="1">
        <v>-127.83702087402344</v>
      </c>
      <c r="AC7678" s="1">
        <v>-132.96412658691406</v>
      </c>
      <c r="AD7678" s="1">
        <v>-137.15272521972656</v>
      </c>
      <c r="AE7678" s="1">
        <v>-139.99934387207031</v>
      </c>
      <c r="AF7678" s="1">
        <f t="shared" si="120"/>
        <v>-167.46928405761719</v>
      </c>
    </row>
    <row r="7679" spans="1:32" x14ac:dyDescent="0.3">
      <c r="A7679" s="1">
        <v>38.351924896240234</v>
      </c>
      <c r="B7679" s="1">
        <v>-167.55171203613281</v>
      </c>
      <c r="C7679" s="1">
        <v>-153.06895446777344</v>
      </c>
      <c r="D7679" s="1">
        <v>-148.69981384277344</v>
      </c>
      <c r="E7679" s="1">
        <v>-140.92216491699219</v>
      </c>
      <c r="F7679" s="1">
        <v>-130.3944091796875</v>
      </c>
      <c r="G7679" s="1">
        <v>-114.98176574707031</v>
      </c>
      <c r="H7679" s="1">
        <v>-97.483749389648438</v>
      </c>
      <c r="I7679" s="1">
        <v>-77.944137573242188</v>
      </c>
      <c r="J7679" s="1">
        <v>-57.537059783935547</v>
      </c>
      <c r="K7679" s="1">
        <v>-37.904373168945313</v>
      </c>
      <c r="L7679" s="1">
        <v>-21.859769821166992</v>
      </c>
      <c r="M7679" s="1">
        <v>-7.5658102035522461</v>
      </c>
      <c r="N7679" s="1">
        <v>0.41217389702796936</v>
      </c>
      <c r="O7679" s="1">
        <v>-0.80505973100662231</v>
      </c>
      <c r="P7679" s="1">
        <v>-0.57086408138275146</v>
      </c>
      <c r="Q7679" s="1">
        <v>-1.1841565370559692</v>
      </c>
      <c r="R7679" s="1">
        <v>-4.1164536476135254</v>
      </c>
      <c r="S7679" s="1">
        <v>-9.9970178604125977</v>
      </c>
      <c r="T7679" s="1">
        <v>-25.239892959594727</v>
      </c>
      <c r="U7679" s="1">
        <v>-35.687999725341797</v>
      </c>
      <c r="V7679" s="1">
        <v>-46.790863037109375</v>
      </c>
      <c r="W7679" s="1">
        <v>-64.903907775878906</v>
      </c>
      <c r="X7679" s="1">
        <v>-78.043502807617188</v>
      </c>
      <c r="Y7679" s="1">
        <v>-100.23709869384766</v>
      </c>
      <c r="Z7679" s="1">
        <v>-109.51857757568359</v>
      </c>
      <c r="AA7679" s="1">
        <v>-119.56597137451172</v>
      </c>
      <c r="AB7679" s="1">
        <v>-127.88631439208984</v>
      </c>
      <c r="AC7679" s="1">
        <v>-133.0247802734375</v>
      </c>
      <c r="AD7679" s="1">
        <v>-137.22270202636719</v>
      </c>
      <c r="AE7679" s="1">
        <v>-140.07748413085938</v>
      </c>
      <c r="AF7679" s="1">
        <f t="shared" si="120"/>
        <v>-167.55171203613281</v>
      </c>
    </row>
    <row r="7680" spans="1:32" x14ac:dyDescent="0.3">
      <c r="A7680" s="1">
        <v>38.356925964355469</v>
      </c>
      <c r="B7680" s="1">
        <v>-167.62907409667969</v>
      </c>
      <c r="C7680" s="1">
        <v>-153.14205932617188</v>
      </c>
      <c r="D7680" s="1">
        <v>-148.76449584960938</v>
      </c>
      <c r="E7680" s="1">
        <v>-140.97781372070313</v>
      </c>
      <c r="F7680" s="1">
        <v>-130.4395751953125</v>
      </c>
      <c r="G7680" s="1">
        <v>-115.01445007324219</v>
      </c>
      <c r="H7680" s="1">
        <v>-97.501693725585938</v>
      </c>
      <c r="I7680" s="1">
        <v>-77.944595336914063</v>
      </c>
      <c r="J7680" s="1">
        <v>-57.517745971679688</v>
      </c>
      <c r="K7680" s="1">
        <v>-37.863746643066406</v>
      </c>
      <c r="L7680" s="1">
        <v>-21.797275543212891</v>
      </c>
      <c r="M7680" s="1">
        <v>-7.4821462631225586</v>
      </c>
      <c r="N7680" s="1">
        <v>0.51431405544281006</v>
      </c>
      <c r="O7680" s="1">
        <v>-0.68937516212463379</v>
      </c>
      <c r="P7680" s="1">
        <v>-0.44682842493057251</v>
      </c>
      <c r="Q7680" s="1">
        <v>-1.0585353374481201</v>
      </c>
      <c r="R7680" s="1">
        <v>-3.9951879978179932</v>
      </c>
      <c r="S7680" s="1">
        <v>-9.8855018615722656</v>
      </c>
      <c r="T7680" s="1">
        <v>-25.142208099365234</v>
      </c>
      <c r="U7680" s="1">
        <v>-35.608116149902344</v>
      </c>
      <c r="V7680" s="1">
        <v>-46.730979919433594</v>
      </c>
      <c r="W7680" s="1">
        <v>-64.8651123046875</v>
      </c>
      <c r="X7680" s="1">
        <v>-78.0255126953125</v>
      </c>
      <c r="Y7680" s="1">
        <v>-100.23838806152344</v>
      </c>
      <c r="Z7680" s="1">
        <v>-109.53692626953125</v>
      </c>
      <c r="AA7680" s="1">
        <v>-119.59912109375</v>
      </c>
      <c r="AB7680" s="1">
        <v>-127.93214416503906</v>
      </c>
      <c r="AC7680" s="1">
        <v>-133.081298828125</v>
      </c>
      <c r="AD7680" s="1">
        <v>-137.28799438476563</v>
      </c>
      <c r="AE7680" s="1">
        <v>-140.15058898925781</v>
      </c>
      <c r="AF7680" s="1">
        <f t="shared" si="120"/>
        <v>-167.62907409667969</v>
      </c>
    </row>
    <row r="7681" spans="1:32" x14ac:dyDescent="0.3">
      <c r="A7681" s="1">
        <v>38.361927032470703</v>
      </c>
      <c r="B7681" s="1">
        <v>-167.70042419433594</v>
      </c>
      <c r="C7681" s="1">
        <v>-153.20896911621094</v>
      </c>
      <c r="D7681" s="1">
        <v>-148.82331848144531</v>
      </c>
      <c r="E7681" s="1">
        <v>-141.02784729003906</v>
      </c>
      <c r="F7681" s="1">
        <v>-130.47964477539063</v>
      </c>
      <c r="G7681" s="1">
        <v>-115.04285430908203</v>
      </c>
      <c r="H7681" s="1">
        <v>-97.516357421875</v>
      </c>
      <c r="I7681" s="1">
        <v>-77.942909240722656</v>
      </c>
      <c r="J7681" s="1">
        <v>-57.497570037841797</v>
      </c>
      <c r="K7681" s="1">
        <v>-37.823642730712891</v>
      </c>
      <c r="L7681" s="1">
        <v>-21.736648559570313</v>
      </c>
      <c r="M7681" s="1">
        <v>-7.401555061340332</v>
      </c>
      <c r="N7681" s="1">
        <v>0.61216914653778076</v>
      </c>
      <c r="O7681" s="1">
        <v>-0.57904833555221558</v>
      </c>
      <c r="P7681" s="1">
        <v>-0.32879975438117981</v>
      </c>
      <c r="Q7681" s="1">
        <v>-0.93931186199188232</v>
      </c>
      <c r="R7681" s="1">
        <v>-3.8803174495697021</v>
      </c>
      <c r="S7681" s="1">
        <v>-9.780247688293457</v>
      </c>
      <c r="T7681" s="1">
        <v>-25.050344467163086</v>
      </c>
      <c r="U7681" s="1">
        <v>-35.533206939697266</v>
      </c>
      <c r="V7681" s="1">
        <v>-46.674896240234375</v>
      </c>
      <c r="W7681" s="1">
        <v>-64.828697204589844</v>
      </c>
      <c r="X7681" s="1">
        <v>-78.008338928222656</v>
      </c>
      <c r="Y7681" s="1">
        <v>-100.23893737792969</v>
      </c>
      <c r="Z7681" s="1">
        <v>-109.55313110351563</v>
      </c>
      <c r="AA7681" s="1">
        <v>-119.62889862060547</v>
      </c>
      <c r="AB7681" s="1">
        <v>-127.97356414794922</v>
      </c>
      <c r="AC7681" s="1">
        <v>-133.13259887695313</v>
      </c>
      <c r="AD7681" s="1">
        <v>-137.34757995605469</v>
      </c>
      <c r="AE7681" s="1">
        <v>-140.21755981445313</v>
      </c>
      <c r="AF7681" s="1">
        <f t="shared" si="120"/>
        <v>-167.70042419433594</v>
      </c>
    </row>
    <row r="7682" spans="1:32" x14ac:dyDescent="0.3">
      <c r="A7682" s="1">
        <v>38.366924285888672</v>
      </c>
      <c r="B7682" s="1">
        <v>-167.76560974121094</v>
      </c>
      <c r="C7682" s="1">
        <v>-153.26942443847656</v>
      </c>
      <c r="D7682" s="1">
        <v>-148.87591552734375</v>
      </c>
      <c r="E7682" s="1">
        <v>-141.07200622558594</v>
      </c>
      <c r="F7682" s="1">
        <v>-130.51437377929688</v>
      </c>
      <c r="G7682" s="1">
        <v>-115.06678009033203</v>
      </c>
      <c r="H7682" s="1">
        <v>-97.527748107910156</v>
      </c>
      <c r="I7682" s="1">
        <v>-77.939422607421875</v>
      </c>
      <c r="J7682" s="1">
        <v>-57.477230072021484</v>
      </c>
      <c r="K7682" s="1">
        <v>-37.785057067871094</v>
      </c>
      <c r="L7682" s="1">
        <v>-21.679414749145508</v>
      </c>
      <c r="M7682" s="1">
        <v>-7.3266072273254395</v>
      </c>
      <c r="N7682" s="1">
        <v>0.70245301723480225</v>
      </c>
      <c r="O7682" s="1">
        <v>-0.47795006632804871</v>
      </c>
      <c r="P7682" s="1">
        <v>-0.22084096074104309</v>
      </c>
      <c r="Q7682" s="1">
        <v>-0.83051139116287231</v>
      </c>
      <c r="R7682" s="1">
        <v>-3.7756302356719971</v>
      </c>
      <c r="S7682" s="1">
        <v>-9.6844444274902344</v>
      </c>
      <c r="T7682" s="1">
        <v>-24.96690559387207</v>
      </c>
      <c r="U7682" s="1">
        <v>-35.465202331542969</v>
      </c>
      <c r="V7682" s="1">
        <v>-46.624031066894531</v>
      </c>
      <c r="W7682" s="1">
        <v>-64.795608520507813</v>
      </c>
      <c r="X7682" s="1">
        <v>-77.992477416992188</v>
      </c>
      <c r="Y7682" s="1">
        <v>-100.23889923095703</v>
      </c>
      <c r="Z7682" s="1">
        <v>-109.56708526611328</v>
      </c>
      <c r="AA7682" s="1">
        <v>-119.655029296875</v>
      </c>
      <c r="AB7682" s="1">
        <v>-128.01023864746094</v>
      </c>
      <c r="AC7682" s="1">
        <v>-133.17835998535156</v>
      </c>
      <c r="AD7682" s="1">
        <v>-137.40115356445313</v>
      </c>
      <c r="AE7682" s="1">
        <v>-140.27824401855469</v>
      </c>
      <c r="AF7682" s="1">
        <f t="shared" si="120"/>
        <v>-167.76560974121094</v>
      </c>
    </row>
    <row r="7683" spans="1:32" x14ac:dyDescent="0.3">
      <c r="A7683" s="1">
        <v>38.371925354003906</v>
      </c>
      <c r="B7683" s="1">
        <v>-167.82521057128906</v>
      </c>
      <c r="C7683" s="1">
        <v>-153.32414245605469</v>
      </c>
      <c r="D7683" s="1">
        <v>-148.92266845703125</v>
      </c>
      <c r="E7683" s="1">
        <v>-141.11064147949219</v>
      </c>
      <c r="F7683" s="1">
        <v>-130.54409790039063</v>
      </c>
      <c r="G7683" s="1">
        <v>-115.08652496337891</v>
      </c>
      <c r="H7683" s="1">
        <v>-97.536094665527344</v>
      </c>
      <c r="I7683" s="1">
        <v>-77.934417724609375</v>
      </c>
      <c r="J7683" s="1">
        <v>-57.457206726074219</v>
      </c>
      <c r="K7683" s="1">
        <v>-37.748912811279297</v>
      </c>
      <c r="L7683" s="1">
        <v>-21.627155303955078</v>
      </c>
      <c r="M7683" s="1">
        <v>-7.2595629692077637</v>
      </c>
      <c r="N7683" s="1">
        <v>0.782295823097229</v>
      </c>
      <c r="O7683" s="1">
        <v>-0.3891870379447937</v>
      </c>
      <c r="P7683" s="1">
        <v>-0.12647601962089539</v>
      </c>
      <c r="Q7683" s="1">
        <v>-0.73568099737167358</v>
      </c>
      <c r="R7683" s="1">
        <v>-3.6845002174377441</v>
      </c>
      <c r="S7683" s="1">
        <v>-9.6009988784790039</v>
      </c>
      <c r="T7683" s="1">
        <v>-24.89417839050293</v>
      </c>
      <c r="U7683" s="1">
        <v>-35.40576171875</v>
      </c>
      <c r="V7683" s="1">
        <v>-46.57940673828125</v>
      </c>
      <c r="W7683" s="1">
        <v>-64.766372680664063</v>
      </c>
      <c r="X7683" s="1">
        <v>-77.97821044921875</v>
      </c>
      <c r="Y7683" s="1">
        <v>-100.23842620849609</v>
      </c>
      <c r="Z7683" s="1">
        <v>-109.57891845703125</v>
      </c>
      <c r="AA7683" s="1">
        <v>-119.67768859863281</v>
      </c>
      <c r="AB7683" s="1">
        <v>-128.04241943359375</v>
      </c>
      <c r="AC7683" s="1">
        <v>-133.21896362304688</v>
      </c>
      <c r="AD7683" s="1">
        <v>-137.44917297363281</v>
      </c>
      <c r="AE7683" s="1">
        <v>-140.33326721191406</v>
      </c>
      <c r="AF7683" s="1">
        <f t="shared" si="120"/>
        <v>-167.82521057128906</v>
      </c>
    </row>
    <row r="7684" spans="1:32" x14ac:dyDescent="0.3">
      <c r="A7684" s="1">
        <v>38.376926422119141</v>
      </c>
      <c r="B7684" s="1">
        <v>-167.88038635253906</v>
      </c>
      <c r="C7684" s="1">
        <v>-153.37419128417969</v>
      </c>
      <c r="D7684" s="1">
        <v>-148.96479797363281</v>
      </c>
      <c r="E7684" s="1">
        <v>-141.14476013183594</v>
      </c>
      <c r="F7684" s="1">
        <v>-130.5697021484375</v>
      </c>
      <c r="G7684" s="1">
        <v>-115.10277557373047</v>
      </c>
      <c r="H7684" s="1">
        <v>-97.541984558105469</v>
      </c>
      <c r="I7684" s="1">
        <v>-77.928489685058594</v>
      </c>
      <c r="J7684" s="1">
        <v>-57.438323974609375</v>
      </c>
      <c r="K7684" s="1">
        <v>-37.716484069824219</v>
      </c>
      <c r="L7684" s="1">
        <v>-21.581567764282227</v>
      </c>
      <c r="M7684" s="1">
        <v>-7.2022876739501953</v>
      </c>
      <c r="N7684" s="1">
        <v>0.84957140684127808</v>
      </c>
      <c r="O7684" s="1">
        <v>-0.31500446796417236</v>
      </c>
      <c r="P7684" s="1">
        <v>-4.8264149576425552E-2</v>
      </c>
      <c r="Q7684" s="1">
        <v>-0.65745210647583008</v>
      </c>
      <c r="R7684" s="1">
        <v>-3.6094727516174316</v>
      </c>
      <c r="S7684" s="1">
        <v>-9.5322437286376953</v>
      </c>
      <c r="T7684" s="1">
        <v>-24.834077835083008</v>
      </c>
      <c r="U7684" s="1">
        <v>-35.356365203857422</v>
      </c>
      <c r="V7684" s="1">
        <v>-46.5419921875</v>
      </c>
      <c r="W7684" s="1">
        <v>-64.741554260253906</v>
      </c>
      <c r="X7684" s="1">
        <v>-77.96588134765625</v>
      </c>
      <c r="Y7684" s="1">
        <v>-100.23786926269531</v>
      </c>
      <c r="Z7684" s="1">
        <v>-109.58910369873047</v>
      </c>
      <c r="AA7684" s="1">
        <v>-119.69751739501953</v>
      </c>
      <c r="AB7684" s="1">
        <v>-128.07096862792969</v>
      </c>
      <c r="AC7684" s="1">
        <v>-133.25540161132813</v>
      </c>
      <c r="AD7684" s="1">
        <v>-137.49278259277344</v>
      </c>
      <c r="AE7684" s="1">
        <v>-140.38381958007813</v>
      </c>
      <c r="AF7684" s="1">
        <f t="shared" si="120"/>
        <v>-167.88038635253906</v>
      </c>
    </row>
    <row r="7685" spans="1:32" x14ac:dyDescent="0.3">
      <c r="A7685" s="1">
        <v>38.381923675537109</v>
      </c>
      <c r="B7685" s="1">
        <v>-167.93270874023438</v>
      </c>
      <c r="C7685" s="1">
        <v>-153.42115783691406</v>
      </c>
      <c r="D7685" s="1">
        <v>-149.00390625</v>
      </c>
      <c r="E7685" s="1">
        <v>-141.1759033203125</v>
      </c>
      <c r="F7685" s="1">
        <v>-130.59254455566406</v>
      </c>
      <c r="G7685" s="1">
        <v>-115.11683654785156</v>
      </c>
      <c r="H7685" s="1">
        <v>-97.546653747558594</v>
      </c>
      <c r="I7685" s="1">
        <v>-77.92291259765625</v>
      </c>
      <c r="J7685" s="1">
        <v>-57.421981811523438</v>
      </c>
      <c r="K7685" s="1">
        <v>-37.689334869384766</v>
      </c>
      <c r="L7685" s="1">
        <v>-21.544269561767578</v>
      </c>
      <c r="M7685" s="1">
        <v>-7.1561856269836426</v>
      </c>
      <c r="N7685" s="1">
        <v>0.90299457311630249</v>
      </c>
      <c r="O7685" s="1">
        <v>-0.25678080320358276</v>
      </c>
      <c r="P7685" s="1">
        <v>1.2336031533777714E-2</v>
      </c>
      <c r="Q7685" s="1">
        <v>-0.5972786545753479</v>
      </c>
      <c r="R7685" s="1">
        <v>-3.5519983768463135</v>
      </c>
      <c r="S7685" s="1">
        <v>-9.479609489440918</v>
      </c>
      <c r="T7685" s="1">
        <v>-24.787946701049805</v>
      </c>
      <c r="U7685" s="1">
        <v>-35.318210601806641</v>
      </c>
      <c r="V7685" s="1">
        <v>-46.512825012207031</v>
      </c>
      <c r="W7685" s="1">
        <v>-64.722038269042969</v>
      </c>
      <c r="X7685" s="1">
        <v>-77.956329345703125</v>
      </c>
      <c r="Y7685" s="1">
        <v>-100.23811340332031</v>
      </c>
      <c r="Z7685" s="1">
        <v>-109.59862518310547</v>
      </c>
      <c r="AA7685" s="1">
        <v>-119.71566772460938</v>
      </c>
      <c r="AB7685" s="1">
        <v>-128.09715270996094</v>
      </c>
      <c r="AC7685" s="1">
        <v>-133.28910827636719</v>
      </c>
      <c r="AD7685" s="1">
        <v>-137.53350830078125</v>
      </c>
      <c r="AE7685" s="1">
        <v>-140.43148803710938</v>
      </c>
      <c r="AF7685" s="1">
        <f t="shared" si="120"/>
        <v>-167.93270874023438</v>
      </c>
    </row>
    <row r="7686" spans="1:32" x14ac:dyDescent="0.3">
      <c r="A7686" s="1">
        <v>38.386924743652344</v>
      </c>
      <c r="B7686" s="1">
        <v>-167.98382568359375</v>
      </c>
      <c r="C7686" s="1">
        <v>-153.46693420410156</v>
      </c>
      <c r="D7686" s="1">
        <v>-149.04182434082031</v>
      </c>
      <c r="E7686" s="1">
        <v>-141.20599365234375</v>
      </c>
      <c r="F7686" s="1">
        <v>-130.61465454101563</v>
      </c>
      <c r="G7686" s="1">
        <v>-115.13076019287109</v>
      </c>
      <c r="H7686" s="1">
        <v>-97.552154541015625</v>
      </c>
      <c r="I7686" s="1">
        <v>-77.919692993164063</v>
      </c>
      <c r="J7686" s="1">
        <v>-57.410041809082031</v>
      </c>
      <c r="K7686" s="1">
        <v>-37.669113159179688</v>
      </c>
      <c r="L7686" s="1">
        <v>-21.516647338867188</v>
      </c>
      <c r="M7686" s="1">
        <v>-7.1222858428955078</v>
      </c>
      <c r="N7686" s="1">
        <v>0.94186621904373169</v>
      </c>
      <c r="O7686" s="1">
        <v>-0.21505686640739441</v>
      </c>
      <c r="P7686" s="1">
        <v>5.4921764880418777E-2</v>
      </c>
      <c r="Q7686" s="1">
        <v>-0.55550795793533325</v>
      </c>
      <c r="R7686" s="1">
        <v>-3.512434720993042</v>
      </c>
      <c r="S7686" s="1">
        <v>-9.443547248840332</v>
      </c>
      <c r="T7686" s="1">
        <v>-24.756385803222656</v>
      </c>
      <c r="U7686" s="1">
        <v>-35.292083740234375</v>
      </c>
      <c r="V7686" s="1">
        <v>-46.492935180664063</v>
      </c>
      <c r="W7686" s="1">
        <v>-64.7091064453125</v>
      </c>
      <c r="X7686" s="1">
        <v>-77.951004028320313</v>
      </c>
      <c r="Y7686" s="1">
        <v>-100.24070739746094</v>
      </c>
      <c r="Z7686" s="1">
        <v>-109.60911560058594</v>
      </c>
      <c r="AA7686" s="1">
        <v>-119.73382568359375</v>
      </c>
      <c r="AB7686" s="1">
        <v>-128.12271118164063</v>
      </c>
      <c r="AC7686" s="1">
        <v>-133.32180786132813</v>
      </c>
      <c r="AD7686" s="1">
        <v>-137.57308959960938</v>
      </c>
      <c r="AE7686" s="1">
        <v>-140.47802734375</v>
      </c>
      <c r="AF7686" s="1">
        <f t="shared" si="120"/>
        <v>-167.98382568359375</v>
      </c>
    </row>
    <row r="7687" spans="1:32" x14ac:dyDescent="0.3">
      <c r="A7687" s="1">
        <v>38.391925811767578</v>
      </c>
      <c r="B7687" s="1">
        <v>-168.03536987304688</v>
      </c>
      <c r="C7687" s="1">
        <v>-153.51324462890625</v>
      </c>
      <c r="D7687" s="1">
        <v>-149.08055114746094</v>
      </c>
      <c r="E7687" s="1">
        <v>-141.23727416992188</v>
      </c>
      <c r="F7687" s="1">
        <v>-130.63853454589844</v>
      </c>
      <c r="G7687" s="1">
        <v>-115.14717102050781</v>
      </c>
      <c r="H7687" s="1">
        <v>-97.561103820800781</v>
      </c>
      <c r="I7687" s="1">
        <v>-77.921249389648438</v>
      </c>
      <c r="J7687" s="1">
        <v>-57.40460205078125</v>
      </c>
      <c r="K7687" s="1">
        <v>-37.657455444335938</v>
      </c>
      <c r="L7687" s="1">
        <v>-21.49983024597168</v>
      </c>
      <c r="M7687" s="1">
        <v>-7.1013059616088867</v>
      </c>
      <c r="N7687" s="1">
        <v>0.96587926149368286</v>
      </c>
      <c r="O7687" s="1">
        <v>-0.18975059688091278</v>
      </c>
      <c r="P7687" s="1">
        <v>7.9970680177211761E-2</v>
      </c>
      <c r="Q7687" s="1">
        <v>-0.53155612945556641</v>
      </c>
      <c r="R7687" s="1">
        <v>-3.490239143371582</v>
      </c>
      <c r="S7687" s="1">
        <v>-9.4236917495727539</v>
      </c>
      <c r="T7687" s="1">
        <v>-24.739326477050781</v>
      </c>
      <c r="U7687" s="1">
        <v>-35.27838134765625</v>
      </c>
      <c r="V7687" s="1">
        <v>-46.483272552490234</v>
      </c>
      <c r="W7687" s="1">
        <v>-64.704246520996094</v>
      </c>
      <c r="X7687" s="1">
        <v>-77.951774597167969</v>
      </c>
      <c r="Y7687" s="1">
        <v>-100.24774932861328</v>
      </c>
      <c r="Z7687" s="1">
        <v>-109.62277221679688</v>
      </c>
      <c r="AA7687" s="1">
        <v>-119.75418853759766</v>
      </c>
      <c r="AB7687" s="1">
        <v>-128.1497802734375</v>
      </c>
      <c r="AC7687" s="1">
        <v>-133.35554504394531</v>
      </c>
      <c r="AD7687" s="1">
        <v>-137.61343383789063</v>
      </c>
      <c r="AE7687" s="1">
        <v>-140.525146484375</v>
      </c>
      <c r="AF7687" s="1">
        <f t="shared" si="120"/>
        <v>-168.03536987304688</v>
      </c>
    </row>
    <row r="7688" spans="1:32" x14ac:dyDescent="0.3">
      <c r="A7688" s="1">
        <v>38.396926879882813</v>
      </c>
      <c r="B7688" s="1">
        <v>-168.088623046875</v>
      </c>
      <c r="C7688" s="1">
        <v>-153.56159973144531</v>
      </c>
      <c r="D7688" s="1">
        <v>-149.12202453613281</v>
      </c>
      <c r="E7688" s="1">
        <v>-141.2720947265625</v>
      </c>
      <c r="F7688" s="1">
        <v>-130.66677856445313</v>
      </c>
      <c r="G7688" s="1">
        <v>-115.1688232421875</v>
      </c>
      <c r="H7688" s="1">
        <v>-97.576240539550781</v>
      </c>
      <c r="I7688" s="1">
        <v>-77.930145263671875</v>
      </c>
      <c r="J7688" s="1">
        <v>-57.407848358154297</v>
      </c>
      <c r="K7688" s="1">
        <v>-37.656005859375</v>
      </c>
      <c r="L7688" s="1">
        <v>-21.49481201171875</v>
      </c>
      <c r="M7688" s="1">
        <v>-7.0937066078186035</v>
      </c>
      <c r="N7688" s="1">
        <v>0.97504031658172607</v>
      </c>
      <c r="O7688" s="1">
        <v>-0.18034408986568451</v>
      </c>
      <c r="P7688" s="1">
        <v>8.852001279592514E-2</v>
      </c>
      <c r="Q7688" s="1">
        <v>-0.52418482303619385</v>
      </c>
      <c r="R7688" s="1">
        <v>-3.4842336177825928</v>
      </c>
      <c r="S7688" s="1">
        <v>-9.4191341400146484</v>
      </c>
      <c r="T7688" s="1">
        <v>-24.736312866210938</v>
      </c>
      <c r="U7688" s="1">
        <v>-35.277271270751953</v>
      </c>
      <c r="V7688" s="1">
        <v>-46.484687805175781</v>
      </c>
      <c r="W7688" s="1">
        <v>-64.708984375</v>
      </c>
      <c r="X7688" s="1">
        <v>-77.960685729980469</v>
      </c>
      <c r="Y7688" s="1">
        <v>-100.26161193847656</v>
      </c>
      <c r="Z7688" s="1">
        <v>-109.64211273193359</v>
      </c>
      <c r="AA7688" s="1">
        <v>-119.77925109863281</v>
      </c>
      <c r="AB7688" s="1">
        <v>-128.18072509765625</v>
      </c>
      <c r="AC7688" s="1">
        <v>-133.39247131347656</v>
      </c>
      <c r="AD7688" s="1">
        <v>-137.65638732910156</v>
      </c>
      <c r="AE7688" s="1">
        <v>-140.57438659667969</v>
      </c>
      <c r="AF7688" s="1">
        <f t="shared" si="120"/>
        <v>-168.088623046875</v>
      </c>
    </row>
    <row r="7689" spans="1:32" x14ac:dyDescent="0.3">
      <c r="A7689" s="1">
        <v>38.401924133300781</v>
      </c>
      <c r="B7689" s="1">
        <v>-168.14450073242188</v>
      </c>
      <c r="C7689" s="1">
        <v>-153.61326599121094</v>
      </c>
      <c r="D7689" s="1">
        <v>-149.16793823242188</v>
      </c>
      <c r="E7689" s="1">
        <v>-141.31246948242188</v>
      </c>
      <c r="F7689" s="1">
        <v>-130.70166015625</v>
      </c>
      <c r="G7689" s="1">
        <v>-115.19816589355469</v>
      </c>
      <c r="H7689" s="1">
        <v>-97.60009765625</v>
      </c>
      <c r="I7689" s="1">
        <v>-77.948806762695313</v>
      </c>
      <c r="J7689" s="1">
        <v>-57.421916961669922</v>
      </c>
      <c r="K7689" s="1">
        <v>-37.666385650634766</v>
      </c>
      <c r="L7689" s="1">
        <v>-21.502586364746094</v>
      </c>
      <c r="M7689" s="1">
        <v>-7.0998592376708984</v>
      </c>
      <c r="N7689" s="1">
        <v>0.96960556507110596</v>
      </c>
      <c r="O7689" s="1">
        <v>-0.18601462244987488</v>
      </c>
      <c r="P7689" s="1">
        <v>8.1865176558494568E-2</v>
      </c>
      <c r="Q7689" s="1">
        <v>-0.53188967704772949</v>
      </c>
      <c r="R7689" s="1">
        <v>-3.4929797649383545</v>
      </c>
      <c r="S7689" s="1">
        <v>-9.4287567138671875</v>
      </c>
      <c r="T7689" s="1">
        <v>-24.74676513671875</v>
      </c>
      <c r="U7689" s="1">
        <v>-35.288825988769531</v>
      </c>
      <c r="V7689" s="1">
        <v>-46.497951507568359</v>
      </c>
      <c r="W7689" s="1">
        <v>-64.7247314453125</v>
      </c>
      <c r="X7689" s="1">
        <v>-77.979682922363281</v>
      </c>
      <c r="Y7689" s="1">
        <v>-100.28457641601563</v>
      </c>
      <c r="Z7689" s="1">
        <v>-109.66956329345703</v>
      </c>
      <c r="AA7689" s="1">
        <v>-119.81146240234375</v>
      </c>
      <c r="AB7689" s="1">
        <v>-128.21786499023438</v>
      </c>
      <c r="AC7689" s="1">
        <v>-133.43461608886719</v>
      </c>
      <c r="AD7689" s="1">
        <v>-137.70362854003906</v>
      </c>
      <c r="AE7689" s="1">
        <v>-140.62692260742188</v>
      </c>
      <c r="AF7689" s="1">
        <f t="shared" si="120"/>
        <v>-168.14450073242188</v>
      </c>
    </row>
    <row r="7690" spans="1:32" x14ac:dyDescent="0.3">
      <c r="A7690" s="1">
        <v>38.406925201416016</v>
      </c>
      <c r="B7690" s="1">
        <v>-168.20352172851563</v>
      </c>
      <c r="C7690" s="1">
        <v>-153.669189453125</v>
      </c>
      <c r="D7690" s="1">
        <v>-149.21949768066406</v>
      </c>
      <c r="E7690" s="1">
        <v>-141.35989379882813</v>
      </c>
      <c r="F7690" s="1">
        <v>-130.744873046875</v>
      </c>
      <c r="G7690" s="1">
        <v>-115.23707580566406</v>
      </c>
      <c r="H7690" s="1">
        <v>-97.63470458984375</v>
      </c>
      <c r="I7690" s="1">
        <v>-77.979286193847656</v>
      </c>
      <c r="J7690" s="1">
        <v>-57.448684692382813</v>
      </c>
      <c r="K7690" s="1">
        <v>-37.690113067626953</v>
      </c>
      <c r="L7690" s="1">
        <v>-21.524145126342773</v>
      </c>
      <c r="M7690" s="1">
        <v>-7.1201181411743164</v>
      </c>
      <c r="N7690" s="1">
        <v>0.94991093873977661</v>
      </c>
      <c r="O7690" s="1">
        <v>-0.2058599591255188</v>
      </c>
      <c r="P7690" s="1">
        <v>6.1277035623788834E-2</v>
      </c>
      <c r="Q7690" s="1">
        <v>-0.55327010154724121</v>
      </c>
      <c r="R7690" s="1">
        <v>-3.5151667594909668</v>
      </c>
      <c r="S7690" s="1">
        <v>-9.4515829086303711</v>
      </c>
      <c r="T7690" s="1">
        <v>-24.770208358764648</v>
      </c>
      <c r="U7690" s="1">
        <v>-35.313159942626953</v>
      </c>
      <c r="V7690" s="1">
        <v>-46.523754119873047</v>
      </c>
      <c r="W7690" s="1">
        <v>-64.752716064453125</v>
      </c>
      <c r="X7690" s="1">
        <v>-78.010406494140625</v>
      </c>
      <c r="Y7690" s="1">
        <v>-100.31854248046875</v>
      </c>
      <c r="Z7690" s="1">
        <v>-109.70713806152344</v>
      </c>
      <c r="AA7690" s="1">
        <v>-119.85277557373047</v>
      </c>
      <c r="AB7690" s="1">
        <v>-128.26298522949219</v>
      </c>
      <c r="AC7690" s="1">
        <v>-133.48353576660156</v>
      </c>
      <c r="AD7690" s="1">
        <v>-137.75634765625</v>
      </c>
      <c r="AE7690" s="1">
        <v>-140.68354797363281</v>
      </c>
      <c r="AF7690" s="1">
        <f t="shared" si="120"/>
        <v>-168.20352172851563</v>
      </c>
    </row>
    <row r="7691" spans="1:32" x14ac:dyDescent="0.3">
      <c r="A7691" s="1">
        <v>38.41192626953125</v>
      </c>
      <c r="B7691" s="1">
        <v>-168.26609802246094</v>
      </c>
      <c r="C7691" s="1">
        <v>-153.72987365722656</v>
      </c>
      <c r="D7691" s="1">
        <v>-149.2774658203125</v>
      </c>
      <c r="E7691" s="1">
        <v>-141.41520690917969</v>
      </c>
      <c r="F7691" s="1">
        <v>-130.79743957519531</v>
      </c>
      <c r="G7691" s="1">
        <v>-115.28675079345703</v>
      </c>
      <c r="H7691" s="1">
        <v>-97.681404113769531</v>
      </c>
      <c r="I7691" s="1">
        <v>-78.022994995117188</v>
      </c>
      <c r="J7691" s="1">
        <v>-57.489513397216797</v>
      </c>
      <c r="K7691" s="1">
        <v>-37.728366851806641</v>
      </c>
      <c r="L7691" s="1">
        <v>-21.560335159301758</v>
      </c>
      <c r="M7691" s="1">
        <v>-7.1548323631286621</v>
      </c>
      <c r="N7691" s="1">
        <v>0.91614460945129395</v>
      </c>
      <c r="O7691" s="1">
        <v>-0.23922988772392273</v>
      </c>
      <c r="P7691" s="1">
        <v>2.7671750634908676E-2</v>
      </c>
      <c r="Q7691" s="1">
        <v>-0.58733302354812622</v>
      </c>
      <c r="R7691" s="1">
        <v>-3.5498874187469482</v>
      </c>
      <c r="S7691" s="1">
        <v>-9.4870119094848633</v>
      </c>
      <c r="T7691" s="1">
        <v>-24.806453704833984</v>
      </c>
      <c r="U7691" s="1">
        <v>-35.350505828857422</v>
      </c>
      <c r="V7691" s="1">
        <v>-46.562709808349609</v>
      </c>
      <c r="W7691" s="1">
        <v>-64.793853759765625</v>
      </c>
      <c r="X7691" s="1">
        <v>-78.054008483886719</v>
      </c>
      <c r="Y7691" s="1">
        <v>-100.36479949951172</v>
      </c>
      <c r="Z7691" s="1">
        <v>-109.75614929199219</v>
      </c>
      <c r="AA7691" s="1">
        <v>-119.90442657470703</v>
      </c>
      <c r="AB7691" s="1">
        <v>-128.31718444824219</v>
      </c>
      <c r="AC7691" s="1">
        <v>-133.54013061523438</v>
      </c>
      <c r="AD7691" s="1">
        <v>-137.81524658203125</v>
      </c>
      <c r="AE7691" s="1">
        <v>-140.7447509765625</v>
      </c>
      <c r="AF7691" s="1">
        <f t="shared" si="120"/>
        <v>-168.26609802246094</v>
      </c>
    </row>
    <row r="7692" spans="1:32" x14ac:dyDescent="0.3">
      <c r="A7692" s="1">
        <v>38.416923522949219</v>
      </c>
      <c r="B7692" s="1">
        <v>-168.33259582519531</v>
      </c>
      <c r="C7692" s="1">
        <v>-153.79563903808594</v>
      </c>
      <c r="D7692" s="1">
        <v>-149.3421630859375</v>
      </c>
      <c r="E7692" s="1">
        <v>-141.47879028320313</v>
      </c>
      <c r="F7692" s="1">
        <v>-130.85977172851563</v>
      </c>
      <c r="G7692" s="1">
        <v>-115.34767150878906</v>
      </c>
      <c r="H7692" s="1">
        <v>-97.740745544433594</v>
      </c>
      <c r="I7692" s="1">
        <v>-78.080528259277344</v>
      </c>
      <c r="J7692" s="1">
        <v>-57.5450439453125</v>
      </c>
      <c r="K7692" s="1">
        <v>-37.781787872314453</v>
      </c>
      <c r="L7692" s="1">
        <v>-21.611690521240234</v>
      </c>
      <c r="M7692" s="1">
        <v>-7.2043304443359375</v>
      </c>
      <c r="N7692" s="1">
        <v>0.8682246208190918</v>
      </c>
      <c r="O7692" s="1">
        <v>-0.28597527742385864</v>
      </c>
      <c r="P7692" s="1">
        <v>-1.8674764782190323E-2</v>
      </c>
      <c r="Q7692" s="1">
        <v>-0.63377511501312256</v>
      </c>
      <c r="R7692" s="1">
        <v>-3.5968871116638184</v>
      </c>
      <c r="S7692" s="1">
        <v>-9.5349626541137695</v>
      </c>
      <c r="T7692" s="1">
        <v>-24.855676651000977</v>
      </c>
      <c r="U7692" s="1">
        <v>-35.401233673095703</v>
      </c>
      <c r="V7692" s="1">
        <v>-46.615303039550781</v>
      </c>
      <c r="W7692" s="1">
        <v>-64.848640441894531</v>
      </c>
      <c r="X7692" s="1">
        <v>-78.110992431640625</v>
      </c>
      <c r="Y7692" s="1">
        <v>-100.423828125</v>
      </c>
      <c r="Z7692" s="1">
        <v>-109.81698608398438</v>
      </c>
      <c r="AA7692" s="1">
        <v>-119.96675872802734</v>
      </c>
      <c r="AB7692" s="1">
        <v>-128.3807373046875</v>
      </c>
      <c r="AC7692" s="1">
        <v>-133.60464477539063</v>
      </c>
      <c r="AD7692" s="1">
        <v>-137.88056945800781</v>
      </c>
      <c r="AE7692" s="1">
        <v>-140.81082153320313</v>
      </c>
      <c r="AF7692" s="1">
        <f t="shared" si="120"/>
        <v>-168.33259582519531</v>
      </c>
    </row>
    <row r="7693" spans="1:32" x14ac:dyDescent="0.3">
      <c r="A7693" s="1">
        <v>38.421924591064453</v>
      </c>
      <c r="B7693" s="1">
        <v>-168.40342712402344</v>
      </c>
      <c r="C7693" s="1">
        <v>-153.86674499511719</v>
      </c>
      <c r="D7693" s="1">
        <v>-149.41368103027344</v>
      </c>
      <c r="E7693" s="1">
        <v>-141.55059814453125</v>
      </c>
      <c r="F7693" s="1">
        <v>-130.9317626953125</v>
      </c>
      <c r="G7693" s="1">
        <v>-115.41965484619141</v>
      </c>
      <c r="H7693" s="1">
        <v>-97.812477111816406</v>
      </c>
      <c r="I7693" s="1">
        <v>-78.151649475097656</v>
      </c>
      <c r="J7693" s="1">
        <v>-57.615093231201172</v>
      </c>
      <c r="K7693" s="1">
        <v>-37.850326538085938</v>
      </c>
      <c r="L7693" s="1">
        <v>-21.678321838378906</v>
      </c>
      <c r="M7693" s="1">
        <v>-7.2688484191894531</v>
      </c>
      <c r="N7693" s="1">
        <v>0.80582088232040405</v>
      </c>
      <c r="O7693" s="1">
        <v>-0.3465130627155304</v>
      </c>
      <c r="P7693" s="1">
        <v>-7.8246921300888062E-2</v>
      </c>
      <c r="Q7693" s="1">
        <v>-0.69313573837280273</v>
      </c>
      <c r="R7693" s="1">
        <v>-3.6567313671112061</v>
      </c>
      <c r="S7693" s="1">
        <v>-9.5959758758544922</v>
      </c>
      <c r="T7693" s="1">
        <v>-24.918394088745117</v>
      </c>
      <c r="U7693" s="1">
        <v>-35.465782165527344</v>
      </c>
      <c r="V7693" s="1">
        <v>-46.681793212890625</v>
      </c>
      <c r="W7693" s="1">
        <v>-64.917083740234375</v>
      </c>
      <c r="X7693" s="1">
        <v>-78.181144714355469</v>
      </c>
      <c r="Y7693" s="1">
        <v>-100.49526214599609</v>
      </c>
      <c r="Z7693" s="1">
        <v>-109.88922882080078</v>
      </c>
      <c r="AA7693" s="1">
        <v>-120.03933715820313</v>
      </c>
      <c r="AB7693" s="1">
        <v>-128.45329284667969</v>
      </c>
      <c r="AC7693" s="1">
        <v>-133.6768798828125</v>
      </c>
      <c r="AD7693" s="1">
        <v>-137.95233154296875</v>
      </c>
      <c r="AE7693" s="1">
        <v>-140.88197326660156</v>
      </c>
      <c r="AF7693" s="1">
        <f t="shared" si="120"/>
        <v>-168.40342712402344</v>
      </c>
    </row>
    <row r="7694" spans="1:32" x14ac:dyDescent="0.3">
      <c r="A7694" s="1">
        <v>38.426925659179688</v>
      </c>
      <c r="B7694" s="1">
        <v>-168.47897338867188</v>
      </c>
      <c r="C7694" s="1">
        <v>-153.94337463378906</v>
      </c>
      <c r="D7694" s="1">
        <v>-149.49189758300781</v>
      </c>
      <c r="E7694" s="1">
        <v>-141.63031005859375</v>
      </c>
      <c r="F7694" s="1">
        <v>-131.01284790039063</v>
      </c>
      <c r="G7694" s="1">
        <v>-115.50194549560547</v>
      </c>
      <c r="H7694" s="1">
        <v>-97.895706176757813</v>
      </c>
      <c r="I7694" s="1">
        <v>-78.235397338867188</v>
      </c>
      <c r="J7694" s="1">
        <v>-57.69879150390625</v>
      </c>
      <c r="K7694" s="1">
        <v>-37.933303833007813</v>
      </c>
      <c r="L7694" s="1">
        <v>-21.759883880615234</v>
      </c>
      <c r="M7694" s="1">
        <v>-7.348442554473877</v>
      </c>
      <c r="N7694" s="1">
        <v>0.72845888137817383</v>
      </c>
      <c r="O7694" s="1">
        <v>-0.42172136902809143</v>
      </c>
      <c r="P7694" s="1">
        <v>-0.15219685435295105</v>
      </c>
      <c r="Q7694" s="1">
        <v>-0.76670432090759277</v>
      </c>
      <c r="R7694" s="1">
        <v>-3.7307102680206299</v>
      </c>
      <c r="S7694" s="1">
        <v>-9.6711454391479492</v>
      </c>
      <c r="T7694" s="1">
        <v>-24.995353698730469</v>
      </c>
      <c r="U7694" s="1">
        <v>-35.544540405273438</v>
      </c>
      <c r="V7694" s="1">
        <v>-46.762149810791016</v>
      </c>
      <c r="W7694" s="1">
        <v>-64.99871826171875</v>
      </c>
      <c r="X7694" s="1">
        <v>-78.263664245605469</v>
      </c>
      <c r="Y7694" s="1">
        <v>-100.57809448242188</v>
      </c>
      <c r="Z7694" s="1">
        <v>-109.97182464599609</v>
      </c>
      <c r="AA7694" s="1">
        <v>-120.1212158203125</v>
      </c>
      <c r="AB7694" s="1">
        <v>-128.53408813476563</v>
      </c>
      <c r="AC7694" s="1">
        <v>-133.75636291503906</v>
      </c>
      <c r="AD7694" s="1">
        <v>-138.03034973144531</v>
      </c>
      <c r="AE7694" s="1">
        <v>-140.95840454101563</v>
      </c>
      <c r="AF7694" s="1">
        <f t="shared" si="120"/>
        <v>-168.47897338867188</v>
      </c>
    </row>
    <row r="7695" spans="1:32" x14ac:dyDescent="0.3">
      <c r="A7695" s="1">
        <v>38.431926727294922</v>
      </c>
      <c r="B7695" s="1">
        <v>-168.55940246582031</v>
      </c>
      <c r="C7695" s="1">
        <v>-154.02554321289063</v>
      </c>
      <c r="D7695" s="1">
        <v>-149.57655334472656</v>
      </c>
      <c r="E7695" s="1">
        <v>-141.71733093261719</v>
      </c>
      <c r="F7695" s="1">
        <v>-131.10215759277344</v>
      </c>
      <c r="G7695" s="1">
        <v>-115.59343719482422</v>
      </c>
      <c r="H7695" s="1">
        <v>-97.989151000976563</v>
      </c>
      <c r="I7695" s="1">
        <v>-78.330421447753906</v>
      </c>
      <c r="J7695" s="1">
        <v>-57.794811248779297</v>
      </c>
      <c r="K7695" s="1">
        <v>-38.029621124267578</v>
      </c>
      <c r="L7695" s="1">
        <v>-21.855691909790039</v>
      </c>
      <c r="M7695" s="1">
        <v>-7.4429855346679688</v>
      </c>
      <c r="N7695" s="1">
        <v>0.63564437627792358</v>
      </c>
      <c r="O7695" s="1">
        <v>-0.51270365715026855</v>
      </c>
      <c r="P7695" s="1">
        <v>-0.2420489639043808</v>
      </c>
      <c r="Q7695" s="1">
        <v>-0.85617166757583618</v>
      </c>
      <c r="R7695" s="1">
        <v>-3.8204507827758789</v>
      </c>
      <c r="S7695" s="1">
        <v>-9.761805534362793</v>
      </c>
      <c r="T7695" s="1">
        <v>-25.087339401245117</v>
      </c>
      <c r="U7695" s="1">
        <v>-35.637710571289063</v>
      </c>
      <c r="V7695" s="1">
        <v>-46.856037139892578</v>
      </c>
      <c r="W7695" s="1">
        <v>-65.092735290527344</v>
      </c>
      <c r="X7695" s="1">
        <v>-78.357383728027344</v>
      </c>
      <c r="Y7695" s="1">
        <v>-100.67100524902344</v>
      </c>
      <c r="Z7695" s="1">
        <v>-110.06343841552734</v>
      </c>
      <c r="AA7695" s="1">
        <v>-120.21119689941406</v>
      </c>
      <c r="AB7695" s="1">
        <v>-128.62217712402344</v>
      </c>
      <c r="AC7695" s="1">
        <v>-133.84242248535156</v>
      </c>
      <c r="AD7695" s="1">
        <v>-138.11428833007813</v>
      </c>
      <c r="AE7695" s="1">
        <v>-141.04010009765625</v>
      </c>
      <c r="AF7695" s="1">
        <f t="shared" si="120"/>
        <v>-168.55940246582031</v>
      </c>
    </row>
    <row r="7696" spans="1:32" x14ac:dyDescent="0.3">
      <c r="A7696" s="1">
        <v>38.436923980712891</v>
      </c>
      <c r="B7696" s="1">
        <v>-168.64437866210938</v>
      </c>
      <c r="C7696" s="1">
        <v>-154.11288452148438</v>
      </c>
      <c r="D7696" s="1">
        <v>-149.66705322265625</v>
      </c>
      <c r="E7696" s="1">
        <v>-141.81083679199219</v>
      </c>
      <c r="F7696" s="1">
        <v>-131.19862365722656</v>
      </c>
      <c r="G7696" s="1">
        <v>-115.69284820556641</v>
      </c>
      <c r="H7696" s="1">
        <v>-98.09136962890625</v>
      </c>
      <c r="I7696" s="1">
        <v>-78.435211181640625</v>
      </c>
      <c r="J7696" s="1">
        <v>-57.9017333984375</v>
      </c>
      <c r="K7696" s="1">
        <v>-38.138072967529297</v>
      </c>
      <c r="L7696" s="1">
        <v>-21.964933395385742</v>
      </c>
      <c r="M7696" s="1">
        <v>-7.5522365570068359</v>
      </c>
      <c r="N7696" s="1">
        <v>0.5269700288772583</v>
      </c>
      <c r="O7696" s="1">
        <v>-0.62049508094787598</v>
      </c>
      <c r="P7696" s="1">
        <v>-0.34927240014076233</v>
      </c>
      <c r="Q7696" s="1">
        <v>-0.96314412355422974</v>
      </c>
      <c r="R7696" s="1">
        <v>-3.9274444580078125</v>
      </c>
      <c r="S7696" s="1">
        <v>-9.8690481185913086</v>
      </c>
      <c r="T7696" s="1">
        <v>-25.194894790649414</v>
      </c>
      <c r="U7696" s="1">
        <v>-35.745231628417969</v>
      </c>
      <c r="V7696" s="1">
        <v>-46.962898254394531</v>
      </c>
      <c r="W7696" s="1">
        <v>-65.198265075683594</v>
      </c>
      <c r="X7696" s="1">
        <v>-78.461143493652344</v>
      </c>
      <c r="Y7696" s="1">
        <v>-100.77268981933594</v>
      </c>
      <c r="Z7696" s="1">
        <v>-110.16278839111328</v>
      </c>
      <c r="AA7696" s="1">
        <v>-120.30810546875</v>
      </c>
      <c r="AB7696" s="1">
        <v>-128.71656799316406</v>
      </c>
      <c r="AC7696" s="1">
        <v>-133.93428039550781</v>
      </c>
      <c r="AD7696" s="1">
        <v>-138.20353698730469</v>
      </c>
      <c r="AE7696" s="1">
        <v>-141.12666320800781</v>
      </c>
      <c r="AF7696" s="1">
        <f t="shared" si="120"/>
        <v>-168.64437866210938</v>
      </c>
    </row>
    <row r="7697" spans="1:32" x14ac:dyDescent="0.3">
      <c r="A7697" s="1">
        <v>38.441925048828125</v>
      </c>
      <c r="B7697" s="1">
        <v>-168.73309326171875</v>
      </c>
      <c r="C7697" s="1">
        <v>-154.20449829101563</v>
      </c>
      <c r="D7697" s="1">
        <v>-149.76235961914063</v>
      </c>
      <c r="E7697" s="1">
        <v>-141.90968322753906</v>
      </c>
      <c r="F7697" s="1">
        <v>-131.301025390625</v>
      </c>
      <c r="G7697" s="1">
        <v>-115.79884338378906</v>
      </c>
      <c r="H7697" s="1">
        <v>-98.20098876953125</v>
      </c>
      <c r="I7697" s="1">
        <v>-78.548408508300781</v>
      </c>
      <c r="J7697" s="1">
        <v>-58.018280029296875</v>
      </c>
      <c r="K7697" s="1">
        <v>-38.257606506347656</v>
      </c>
      <c r="L7697" s="1">
        <v>-22.086902618408203</v>
      </c>
      <c r="M7697" s="1">
        <v>-7.675936222076416</v>
      </c>
      <c r="N7697" s="1">
        <v>0.40219879150390625</v>
      </c>
      <c r="O7697" s="1">
        <v>-0.74579274654388428</v>
      </c>
      <c r="P7697" s="1">
        <v>-0.47485765814781189</v>
      </c>
      <c r="Q7697" s="1">
        <v>-1.0886785984039307</v>
      </c>
      <c r="R7697" s="1">
        <v>-4.0526008605957031</v>
      </c>
      <c r="S7697" s="1">
        <v>-9.9934234619140625</v>
      </c>
      <c r="T7697" s="1">
        <v>-25.318161010742188</v>
      </c>
      <c r="U7697" s="1">
        <v>-35.866813659667969</v>
      </c>
      <c r="V7697" s="1">
        <v>-47.082122802734375</v>
      </c>
      <c r="W7697" s="1">
        <v>-65.314491271972656</v>
      </c>
      <c r="X7697" s="1">
        <v>-78.574012756347656</v>
      </c>
      <c r="Y7697" s="1">
        <v>-100.88214874267578</v>
      </c>
      <c r="Z7697" s="1">
        <v>-110.26884460449219</v>
      </c>
      <c r="AA7697" s="1">
        <v>-120.41091918945313</v>
      </c>
      <c r="AB7697" s="1">
        <v>-128.81626892089844</v>
      </c>
      <c r="AC7697" s="1">
        <v>-134.03097534179688</v>
      </c>
      <c r="AD7697" s="1">
        <v>-138.2972412109375</v>
      </c>
      <c r="AE7697" s="1">
        <v>-141.21728515625</v>
      </c>
      <c r="AF7697" s="1">
        <f t="shared" si="120"/>
        <v>-168.73309326171875</v>
      </c>
    </row>
    <row r="7698" spans="1:32" x14ac:dyDescent="0.3">
      <c r="A7698" s="1">
        <v>38.446926116943359</v>
      </c>
      <c r="B7698" s="1">
        <v>-168.82415771484375</v>
      </c>
      <c r="C7698" s="1">
        <v>-154.29896545410156</v>
      </c>
      <c r="D7698" s="1">
        <v>-149.86106872558594</v>
      </c>
      <c r="E7698" s="1">
        <v>-142.01248168945313</v>
      </c>
      <c r="F7698" s="1">
        <v>-131.40797424316406</v>
      </c>
      <c r="G7698" s="1">
        <v>-115.91011047363281</v>
      </c>
      <c r="H7698" s="1">
        <v>-98.316749572753906</v>
      </c>
      <c r="I7698" s="1">
        <v>-78.668869018554688</v>
      </c>
      <c r="J7698" s="1">
        <v>-58.143501281738281</v>
      </c>
      <c r="K7698" s="1">
        <v>-38.387489318847656</v>
      </c>
      <c r="L7698" s="1">
        <v>-22.221115112304688</v>
      </c>
      <c r="M7698" s="1">
        <v>-7.8138456344604492</v>
      </c>
      <c r="N7698" s="1">
        <v>0.26133182644844055</v>
      </c>
      <c r="O7698" s="1">
        <v>-0.88876736164093018</v>
      </c>
      <c r="P7698" s="1">
        <v>-0.61905062198638916</v>
      </c>
      <c r="Q7698" s="1">
        <v>-1.2329915761947632</v>
      </c>
      <c r="R7698" s="1">
        <v>-4.1960091590881348</v>
      </c>
      <c r="S7698" s="1">
        <v>-10.134871482849121</v>
      </c>
      <c r="T7698" s="1">
        <v>-25.45689582824707</v>
      </c>
      <c r="U7698" s="1">
        <v>-36.002037048339844</v>
      </c>
      <c r="V7698" s="1">
        <v>-47.213157653808594</v>
      </c>
      <c r="W7698" s="1">
        <v>-65.440803527832031</v>
      </c>
      <c r="X7698" s="1">
        <v>-78.695335388183594</v>
      </c>
      <c r="Y7698" s="1">
        <v>-100.99866485595703</v>
      </c>
      <c r="Z7698" s="1">
        <v>-110.38082122802734</v>
      </c>
      <c r="AA7698" s="1">
        <v>-120.51873779296875</v>
      </c>
      <c r="AB7698" s="1">
        <v>-128.92025756835938</v>
      </c>
      <c r="AC7698" s="1">
        <v>-134.13143920898438</v>
      </c>
      <c r="AD7698" s="1">
        <v>-138.39418029785156</v>
      </c>
      <c r="AE7698" s="1">
        <v>-141.31068420410156</v>
      </c>
      <c r="AF7698" s="1">
        <f t="shared" si="120"/>
        <v>-168.82415771484375</v>
      </c>
    </row>
    <row r="7699" spans="1:32" x14ac:dyDescent="0.3">
      <c r="A7699" s="1">
        <v>38.451927185058594</v>
      </c>
      <c r="B7699" s="1">
        <v>-168.91581726074219</v>
      </c>
      <c r="C7699" s="1">
        <v>-154.39450073242188</v>
      </c>
      <c r="D7699" s="1">
        <v>-149.96147155761719</v>
      </c>
      <c r="E7699" s="1">
        <v>-142.11761474609375</v>
      </c>
      <c r="F7699" s="1">
        <v>-131.51799011230469</v>
      </c>
      <c r="G7699" s="1">
        <v>-116.02531433105469</v>
      </c>
      <c r="H7699" s="1">
        <v>-98.437522888183594</v>
      </c>
      <c r="I7699" s="1">
        <v>-78.795692443847656</v>
      </c>
      <c r="J7699" s="1">
        <v>-58.276706695556641</v>
      </c>
      <c r="K7699" s="1">
        <v>-38.527248382568359</v>
      </c>
      <c r="L7699" s="1">
        <v>-22.367242813110352</v>
      </c>
      <c r="M7699" s="1">
        <v>-7.9656872749328613</v>
      </c>
      <c r="N7699" s="1">
        <v>0.10467645525932312</v>
      </c>
      <c r="O7699" s="1">
        <v>-1.0490067005157471</v>
      </c>
      <c r="P7699" s="1">
        <v>-0.78130662441253662</v>
      </c>
      <c r="Q7699" s="1">
        <v>-1.3954522609710693</v>
      </c>
      <c r="R7699" s="1">
        <v>-4.3570051193237305</v>
      </c>
      <c r="S7699" s="1">
        <v>-10.292781829833984</v>
      </c>
      <c r="T7699" s="1">
        <v>-25.610569000244141</v>
      </c>
      <c r="U7699" s="1">
        <v>-36.150436401367188</v>
      </c>
      <c r="V7699" s="1">
        <v>-47.355567932128906</v>
      </c>
      <c r="W7699" s="1">
        <v>-65.576759338378906</v>
      </c>
      <c r="X7699" s="1">
        <v>-78.824661254882813</v>
      </c>
      <c r="Y7699" s="1">
        <v>-101.12171936035156</v>
      </c>
      <c r="Z7699" s="1">
        <v>-110.49807739257813</v>
      </c>
      <c r="AA7699" s="1">
        <v>-120.63072204589844</v>
      </c>
      <c r="AB7699" s="1">
        <v>-129.02751159667969</v>
      </c>
      <c r="AC7699" s="1">
        <v>-134.23440551757813</v>
      </c>
      <c r="AD7699" s="1">
        <v>-138.49298095703125</v>
      </c>
      <c r="AE7699" s="1">
        <v>-141.40521240234375</v>
      </c>
      <c r="AF7699" s="1">
        <f t="shared" si="120"/>
        <v>-168.91581726074219</v>
      </c>
    </row>
    <row r="7700" spans="1:32" x14ac:dyDescent="0.3">
      <c r="A7700" s="1">
        <v>38.456924438476563</v>
      </c>
      <c r="B7700" s="1">
        <v>-169.00617980957031</v>
      </c>
      <c r="C7700" s="1">
        <v>-154.48918151855469</v>
      </c>
      <c r="D7700" s="1">
        <v>-150.06175231933594</v>
      </c>
      <c r="E7700" s="1">
        <v>-142.22343444824219</v>
      </c>
      <c r="F7700" s="1">
        <v>-131.62959289550781</v>
      </c>
      <c r="G7700" s="1">
        <v>-116.1431884765625</v>
      </c>
      <c r="H7700" s="1">
        <v>-98.562263488769531</v>
      </c>
      <c r="I7700" s="1">
        <v>-78.928085327148438</v>
      </c>
      <c r="J7700" s="1">
        <v>-58.417327880859375</v>
      </c>
      <c r="K7700" s="1">
        <v>-38.67645263671875</v>
      </c>
      <c r="L7700" s="1">
        <v>-22.524885177612305</v>
      </c>
      <c r="M7700" s="1">
        <v>-8.130986213684082</v>
      </c>
      <c r="N7700" s="1">
        <v>-6.7087292671203613E-2</v>
      </c>
      <c r="O7700" s="1">
        <v>-1.2255648374557495</v>
      </c>
      <c r="P7700" s="1">
        <v>-0.96046870946884155</v>
      </c>
      <c r="Q7700" s="1">
        <v>-1.5748310089111328</v>
      </c>
      <c r="R7700" s="1">
        <v>-4.5344228744506836</v>
      </c>
      <c r="S7700" s="1">
        <v>-10.46617603302002</v>
      </c>
      <c r="T7700" s="1">
        <v>-25.778450012207031</v>
      </c>
      <c r="U7700" s="1">
        <v>-36.311489105224609</v>
      </c>
      <c r="V7700" s="1">
        <v>-47.508964538574219</v>
      </c>
      <c r="W7700" s="1">
        <v>-65.722030639648438</v>
      </c>
      <c r="X7700" s="1">
        <v>-78.96160888671875</v>
      </c>
      <c r="Y7700" s="1">
        <v>-101.25083923339844</v>
      </c>
      <c r="Z7700" s="1">
        <v>-110.61996459960938</v>
      </c>
      <c r="AA7700" s="1">
        <v>-120.74604797363281</v>
      </c>
      <c r="AB7700" s="1">
        <v>-129.13693237304688</v>
      </c>
      <c r="AC7700" s="1">
        <v>-134.33851623535156</v>
      </c>
      <c r="AD7700" s="1">
        <v>-138.59197998046875</v>
      </c>
      <c r="AE7700" s="1">
        <v>-141.49913024902344</v>
      </c>
      <c r="AF7700" s="1">
        <f t="shared" si="120"/>
        <v>-169.00617980957031</v>
      </c>
    </row>
    <row r="7701" spans="1:32" x14ac:dyDescent="0.3">
      <c r="A7701" s="1">
        <v>38.461925506591797</v>
      </c>
      <c r="B7701" s="1">
        <v>-169.09344482421875</v>
      </c>
      <c r="C7701" s="1">
        <v>-154.58119201660156</v>
      </c>
      <c r="D7701" s="1">
        <v>-150.16023254394531</v>
      </c>
      <c r="E7701" s="1">
        <v>-142.32835388183594</v>
      </c>
      <c r="F7701" s="1">
        <v>-131.74136352539063</v>
      </c>
      <c r="G7701" s="1">
        <v>-116.26248931884766</v>
      </c>
      <c r="H7701" s="1">
        <v>-98.689949035644531</v>
      </c>
      <c r="I7701" s="1">
        <v>-79.065200805664063</v>
      </c>
      <c r="J7701" s="1">
        <v>-58.564651489257813</v>
      </c>
      <c r="K7701" s="1">
        <v>-38.834438323974609</v>
      </c>
      <c r="L7701" s="1">
        <v>-22.693309783935547</v>
      </c>
      <c r="M7701" s="1">
        <v>-8.3089017868041992</v>
      </c>
      <c r="N7701" s="1">
        <v>-0.25288870930671692</v>
      </c>
      <c r="O7701" s="1">
        <v>-1.4171006679534912</v>
      </c>
      <c r="P7701" s="1">
        <v>-1.1550501585006714</v>
      </c>
      <c r="Q7701" s="1">
        <v>-1.769629955291748</v>
      </c>
      <c r="R7701" s="1">
        <v>-4.7268815040588379</v>
      </c>
      <c r="S7701" s="1">
        <v>-10.653898239135742</v>
      </c>
      <c r="T7701" s="1">
        <v>-25.959653854370117</v>
      </c>
      <c r="U7701" s="1">
        <v>-36.484546661376953</v>
      </c>
      <c r="V7701" s="1">
        <v>-47.6728515625</v>
      </c>
      <c r="W7701" s="1">
        <v>-65.876136779785156</v>
      </c>
      <c r="X7701" s="1">
        <v>-79.105697631835938</v>
      </c>
      <c r="Y7701" s="1">
        <v>-101.38540649414063</v>
      </c>
      <c r="Z7701" s="1">
        <v>-110.74571228027344</v>
      </c>
      <c r="AA7701" s="1">
        <v>-120.86375427246094</v>
      </c>
      <c r="AB7701" s="1">
        <v>-129.24737548828125</v>
      </c>
      <c r="AC7701" s="1">
        <v>-134.44230651855469</v>
      </c>
      <c r="AD7701" s="1">
        <v>-138.6895751953125</v>
      </c>
      <c r="AE7701" s="1">
        <v>-141.59062194824219</v>
      </c>
      <c r="AF7701" s="1">
        <f t="shared" si="120"/>
        <v>-169.09344482421875</v>
      </c>
    </row>
    <row r="7702" spans="1:32" x14ac:dyDescent="0.3">
      <c r="A7702" s="1">
        <v>38.466926574707031</v>
      </c>
      <c r="B7702" s="1">
        <v>-169.17616271972656</v>
      </c>
      <c r="C7702" s="1">
        <v>-154.66897583007813</v>
      </c>
      <c r="D7702" s="1">
        <v>-150.25541687011719</v>
      </c>
      <c r="E7702" s="1">
        <v>-142.43099975585938</v>
      </c>
      <c r="F7702" s="1">
        <v>-131.85202026367188</v>
      </c>
      <c r="G7702" s="1">
        <v>-116.38204956054688</v>
      </c>
      <c r="H7702" s="1">
        <v>-98.819496154785156</v>
      </c>
      <c r="I7702" s="1">
        <v>-79.20599365234375</v>
      </c>
      <c r="J7702" s="1">
        <v>-58.717628479003906</v>
      </c>
      <c r="K7702" s="1">
        <v>-39.000095367431641</v>
      </c>
      <c r="L7702" s="1">
        <v>-22.871341705322266</v>
      </c>
      <c r="M7702" s="1">
        <v>-8.4981107711791992</v>
      </c>
      <c r="N7702" s="1">
        <v>-0.45128715038299561</v>
      </c>
      <c r="O7702" s="1">
        <v>-1.622052788734436</v>
      </c>
      <c r="P7702" s="1">
        <v>-1.3634581565856934</v>
      </c>
      <c r="Q7702" s="1">
        <v>-1.9783124923706055</v>
      </c>
      <c r="R7702" s="1">
        <v>-4.9329557418823242</v>
      </c>
      <c r="S7702" s="1">
        <v>-10.854715347290039</v>
      </c>
      <c r="T7702" s="1">
        <v>-26.15313720703125</v>
      </c>
      <c r="U7702" s="1">
        <v>-36.668724060058594</v>
      </c>
      <c r="V7702" s="1">
        <v>-47.846443176269531</v>
      </c>
      <c r="W7702" s="1">
        <v>-66.038345336914063</v>
      </c>
      <c r="X7702" s="1">
        <v>-79.256141662597656</v>
      </c>
      <c r="Y7702" s="1">
        <v>-101.52455902099609</v>
      </c>
      <c r="Z7702" s="1">
        <v>-110.87435150146484</v>
      </c>
      <c r="AA7702" s="1">
        <v>-120.98273468017578</v>
      </c>
      <c r="AB7702" s="1">
        <v>-129.3575439453125</v>
      </c>
      <c r="AC7702" s="1">
        <v>-134.54440307617188</v>
      </c>
      <c r="AD7702" s="1">
        <v>-138.78427124023438</v>
      </c>
      <c r="AE7702" s="1">
        <v>-141.67811584472656</v>
      </c>
      <c r="AF7702" s="1">
        <f t="shared" ref="AF7702:AF7765" si="121">B7702</f>
        <v>-169.17616271972656</v>
      </c>
    </row>
    <row r="7703" spans="1:32" x14ac:dyDescent="0.3">
      <c r="A7703" s="1">
        <v>38.471923828125</v>
      </c>
      <c r="B7703" s="1">
        <v>-169.25325012207031</v>
      </c>
      <c r="C7703" s="1">
        <v>-154.75141906738281</v>
      </c>
      <c r="D7703" s="1">
        <v>-150.34619140625</v>
      </c>
      <c r="E7703" s="1">
        <v>-142.53025817871094</v>
      </c>
      <c r="F7703" s="1">
        <v>-131.96046447753906</v>
      </c>
      <c r="G7703" s="1">
        <v>-116.50075531005859</v>
      </c>
      <c r="H7703" s="1">
        <v>-98.94970703125</v>
      </c>
      <c r="I7703" s="1">
        <v>-79.349174499511719</v>
      </c>
      <c r="J7703" s="1">
        <v>-58.874828338623047</v>
      </c>
      <c r="K7703" s="1">
        <v>-39.171848297119141</v>
      </c>
      <c r="L7703" s="1">
        <v>-23.057273864746094</v>
      </c>
      <c r="M7703" s="1">
        <v>-8.6968231201171875</v>
      </c>
      <c r="N7703" s="1">
        <v>-0.66048353910446167</v>
      </c>
      <c r="O7703" s="1">
        <v>-1.8386496305465698</v>
      </c>
      <c r="P7703" s="1">
        <v>-1.5840758085250854</v>
      </c>
      <c r="Q7703" s="1">
        <v>-2.1993601322174072</v>
      </c>
      <c r="R7703" s="1">
        <v>-5.1512026786804199</v>
      </c>
      <c r="S7703" s="1">
        <v>-11.067316055297852</v>
      </c>
      <c r="T7703" s="1">
        <v>-26.357656478881836</v>
      </c>
      <c r="U7703" s="1">
        <v>-36.862804412841797</v>
      </c>
      <c r="V7703" s="1">
        <v>-48.028553009033203</v>
      </c>
      <c r="W7703" s="1">
        <v>-66.207466125488281</v>
      </c>
      <c r="X7703" s="1">
        <v>-79.411766052246094</v>
      </c>
      <c r="Y7703" s="1">
        <v>-101.66710662841797</v>
      </c>
      <c r="Z7703" s="1">
        <v>-111.00465393066406</v>
      </c>
      <c r="AA7703" s="1">
        <v>-121.10175323486328</v>
      </c>
      <c r="AB7703" s="1">
        <v>-129.46620178222656</v>
      </c>
      <c r="AC7703" s="1">
        <v>-134.64353942871094</v>
      </c>
      <c r="AD7703" s="1">
        <v>-138.87484741210938</v>
      </c>
      <c r="AE7703" s="1">
        <v>-141.76042175292969</v>
      </c>
      <c r="AF7703" s="1">
        <f t="shared" si="121"/>
        <v>-169.25325012207031</v>
      </c>
    </row>
    <row r="7704" spans="1:32" x14ac:dyDescent="0.3">
      <c r="A7704" s="1">
        <v>38.476924896240234</v>
      </c>
      <c r="B7704" s="1">
        <v>-169.32411193847656</v>
      </c>
      <c r="C7704" s="1">
        <v>-154.82780456542969</v>
      </c>
      <c r="D7704" s="1">
        <v>-150.43179321289063</v>
      </c>
      <c r="E7704" s="1">
        <v>-142.62525939941406</v>
      </c>
      <c r="F7704" s="1">
        <v>-132.06570434570313</v>
      </c>
      <c r="G7704" s="1">
        <v>-116.61747741699219</v>
      </c>
      <c r="H7704" s="1">
        <v>-99.079292297363281</v>
      </c>
      <c r="I7704" s="1">
        <v>-79.493194580078125</v>
      </c>
      <c r="J7704" s="1">
        <v>-59.034473419189453</v>
      </c>
      <c r="K7704" s="1">
        <v>-39.347736358642578</v>
      </c>
      <c r="L7704" s="1">
        <v>-23.248981475830078</v>
      </c>
      <c r="M7704" s="1">
        <v>-8.9028940200805664</v>
      </c>
      <c r="N7704" s="1">
        <v>-0.87835294008255005</v>
      </c>
      <c r="O7704" s="1">
        <v>-2.0648727416992188</v>
      </c>
      <c r="P7704" s="1">
        <v>-1.8151504993438721</v>
      </c>
      <c r="Q7704" s="1">
        <v>-2.431159496307373</v>
      </c>
      <c r="R7704" s="1">
        <v>-5.3800921440124512</v>
      </c>
      <c r="S7704" s="1">
        <v>-11.290196418762207</v>
      </c>
      <c r="T7704" s="1">
        <v>-26.571680068969727</v>
      </c>
      <c r="U7704" s="1">
        <v>-37.065204620361328</v>
      </c>
      <c r="V7704" s="1">
        <v>-48.217555999755859</v>
      </c>
      <c r="W7704" s="1">
        <v>-66.381874084472656</v>
      </c>
      <c r="X7704" s="1">
        <v>-79.57098388671875</v>
      </c>
      <c r="Y7704" s="1">
        <v>-101.81153869628906</v>
      </c>
      <c r="Z7704" s="1">
        <v>-111.13523864746094</v>
      </c>
      <c r="AA7704" s="1">
        <v>-121.21952819824219</v>
      </c>
      <c r="AB7704" s="1">
        <v>-129.57218933105469</v>
      </c>
      <c r="AC7704" s="1">
        <v>-134.73873901367188</v>
      </c>
      <c r="AD7704" s="1">
        <v>-138.96041870117188</v>
      </c>
      <c r="AE7704" s="1">
        <v>-141.83686828613281</v>
      </c>
      <c r="AF7704" s="1">
        <f t="shared" si="121"/>
        <v>-169.32411193847656</v>
      </c>
    </row>
    <row r="7705" spans="1:32" x14ac:dyDescent="0.3">
      <c r="A7705" s="1">
        <v>38.481925964355469</v>
      </c>
      <c r="B7705" s="1">
        <v>-169.38851928710938</v>
      </c>
      <c r="C7705" s="1">
        <v>-154.89788818359375</v>
      </c>
      <c r="D7705" s="1">
        <v>-150.51174926757813</v>
      </c>
      <c r="E7705" s="1">
        <v>-142.71533203125</v>
      </c>
      <c r="F7705" s="1">
        <v>-132.1668701171875</v>
      </c>
      <c r="G7705" s="1">
        <v>-116.73110961914063</v>
      </c>
      <c r="H7705" s="1">
        <v>-99.206878662109375</v>
      </c>
      <c r="I7705" s="1">
        <v>-79.636383056640625</v>
      </c>
      <c r="J7705" s="1">
        <v>-59.194572448730469</v>
      </c>
      <c r="K7705" s="1">
        <v>-39.525508880615234</v>
      </c>
      <c r="L7705" s="1">
        <v>-23.444126129150391</v>
      </c>
      <c r="M7705" s="1">
        <v>-9.113947868347168</v>
      </c>
      <c r="N7705" s="1">
        <v>-1.1025688648223877</v>
      </c>
      <c r="O7705" s="1">
        <v>-2.2984702587127686</v>
      </c>
      <c r="P7705" s="1">
        <v>-2.0546388626098633</v>
      </c>
      <c r="Q7705" s="1">
        <v>-2.6718058586120605</v>
      </c>
      <c r="R7705" s="1">
        <v>-5.6178216934204102</v>
      </c>
      <c r="S7705" s="1">
        <v>-11.521486282348633</v>
      </c>
      <c r="T7705" s="1">
        <v>-26.793279647827148</v>
      </c>
      <c r="U7705" s="1">
        <v>-37.273944854736328</v>
      </c>
      <c r="V7705" s="1">
        <v>-48.411434173583984</v>
      </c>
      <c r="W7705" s="1">
        <v>-66.559593200683594</v>
      </c>
      <c r="X7705" s="1">
        <v>-79.731925964355469</v>
      </c>
      <c r="Y7705" s="1">
        <v>-101.95616149902344</v>
      </c>
      <c r="Z7705" s="1">
        <v>-111.26460266113281</v>
      </c>
      <c r="AA7705" s="1">
        <v>-121.33480834960938</v>
      </c>
      <c r="AB7705" s="1">
        <v>-129.67449951171875</v>
      </c>
      <c r="AC7705" s="1">
        <v>-134.82925415039063</v>
      </c>
      <c r="AD7705" s="1">
        <v>-139.04046630859375</v>
      </c>
      <c r="AE7705" s="1">
        <v>-141.9071044921875</v>
      </c>
      <c r="AF7705" s="1">
        <f t="shared" si="121"/>
        <v>-169.38851928710938</v>
      </c>
    </row>
    <row r="7706" spans="1:32" x14ac:dyDescent="0.3">
      <c r="A7706" s="1">
        <v>38.486927032470703</v>
      </c>
      <c r="B7706" s="1">
        <v>-169.44660949707031</v>
      </c>
      <c r="C7706" s="1">
        <v>-154.96180725097656</v>
      </c>
      <c r="D7706" s="1">
        <v>-150.58573913574219</v>
      </c>
      <c r="E7706" s="1">
        <v>-142.79995727539063</v>
      </c>
      <c r="F7706" s="1">
        <v>-132.26318359375</v>
      </c>
      <c r="G7706" s="1">
        <v>-116.84061431884766</v>
      </c>
      <c r="H7706" s="1">
        <v>-99.331085205078125</v>
      </c>
      <c r="I7706" s="1">
        <v>-79.777023315429688</v>
      </c>
      <c r="J7706" s="1">
        <v>-59.353092193603516</v>
      </c>
      <c r="K7706" s="1">
        <v>-39.702865600585938</v>
      </c>
      <c r="L7706" s="1">
        <v>-23.640287399291992</v>
      </c>
      <c r="M7706" s="1">
        <v>-9.3275060653686523</v>
      </c>
      <c r="N7706" s="1">
        <v>-1.3306708335876465</v>
      </c>
      <c r="O7706" s="1">
        <v>-2.5370631217956543</v>
      </c>
      <c r="P7706" s="1">
        <v>-2.3001172542572021</v>
      </c>
      <c r="Q7706" s="1">
        <v>-2.9189383983612061</v>
      </c>
      <c r="R7706" s="1">
        <v>-5.8620891571044922</v>
      </c>
      <c r="S7706" s="1">
        <v>-11.758773803710938</v>
      </c>
      <c r="T7706" s="1">
        <v>-27.020040512084961</v>
      </c>
      <c r="U7706" s="1">
        <v>-37.48663330078125</v>
      </c>
      <c r="V7706" s="1">
        <v>-48.607860565185547</v>
      </c>
      <c r="W7706" s="1">
        <v>-66.738418579101563</v>
      </c>
      <c r="X7706" s="1">
        <v>-79.892608642578125</v>
      </c>
      <c r="Y7706" s="1">
        <v>-102.09922790527344</v>
      </c>
      <c r="Z7706" s="1">
        <v>-111.39128875732422</v>
      </c>
      <c r="AA7706" s="1">
        <v>-121.44644165039063</v>
      </c>
      <c r="AB7706" s="1">
        <v>-129.77232360839844</v>
      </c>
      <c r="AC7706" s="1">
        <v>-134.91456604003906</v>
      </c>
      <c r="AD7706" s="1">
        <v>-139.11476135253906</v>
      </c>
      <c r="AE7706" s="1">
        <v>-141.97119140625</v>
      </c>
      <c r="AF7706" s="1">
        <f t="shared" si="121"/>
        <v>-169.44660949707031</v>
      </c>
    </row>
    <row r="7707" spans="1:32" x14ac:dyDescent="0.3">
      <c r="A7707" s="1">
        <v>38.491924285888672</v>
      </c>
      <c r="B7707" s="1">
        <v>-169.49888610839844</v>
      </c>
      <c r="C7707" s="1">
        <v>-155.0198974609375</v>
      </c>
      <c r="D7707" s="1">
        <v>-150.65382385253906</v>
      </c>
      <c r="E7707" s="1">
        <v>-142.87881469726563</v>
      </c>
      <c r="F7707" s="1">
        <v>-132.35400390625</v>
      </c>
      <c r="G7707" s="1">
        <v>-116.94499206542969</v>
      </c>
      <c r="H7707" s="1">
        <v>-99.45062255859375</v>
      </c>
      <c r="I7707" s="1">
        <v>-79.913490295410156</v>
      </c>
      <c r="J7707" s="1">
        <v>-59.50811767578125</v>
      </c>
      <c r="K7707" s="1">
        <v>-39.877635955810547</v>
      </c>
      <c r="L7707" s="1">
        <v>-23.835088729858398</v>
      </c>
      <c r="M7707" s="1">
        <v>-9.5410985946655273</v>
      </c>
      <c r="N7707" s="1">
        <v>-1.5602086782455444</v>
      </c>
      <c r="O7707" s="1">
        <v>-2.7783920764923096</v>
      </c>
      <c r="P7707" s="1">
        <v>-2.5487825870513916</v>
      </c>
      <c r="Q7707" s="1">
        <v>-3.1696374416351318</v>
      </c>
      <c r="R7707" s="1">
        <v>-6.1099557876586914</v>
      </c>
      <c r="S7707" s="1">
        <v>-11.999041557312012</v>
      </c>
      <c r="T7707" s="1">
        <v>-27.249017715454102</v>
      </c>
      <c r="U7707" s="1">
        <v>-37.700477600097656</v>
      </c>
      <c r="V7707" s="1">
        <v>-48.804267883300781</v>
      </c>
      <c r="W7707" s="1">
        <v>-66.916038513183594</v>
      </c>
      <c r="X7707" s="1">
        <v>-80.051017761230469</v>
      </c>
      <c r="Y7707" s="1">
        <v>-102.23904418945313</v>
      </c>
      <c r="Z7707" s="1">
        <v>-111.51394653320313</v>
      </c>
      <c r="AA7707" s="1">
        <v>-121.55342102050781</v>
      </c>
      <c r="AB7707" s="1">
        <v>-129.86508178710938</v>
      </c>
      <c r="AC7707" s="1">
        <v>-134.9945068359375</v>
      </c>
      <c r="AD7707" s="1">
        <v>-139.18348693847656</v>
      </c>
      <c r="AE7707" s="1">
        <v>-142.02938842773438</v>
      </c>
      <c r="AF7707" s="1">
        <f t="shared" si="121"/>
        <v>-169.49888610839844</v>
      </c>
    </row>
    <row r="7708" spans="1:32" x14ac:dyDescent="0.3">
      <c r="A7708" s="1">
        <v>38.496925354003906</v>
      </c>
      <c r="B7708" s="1">
        <v>-169.54620361328125</v>
      </c>
      <c r="C7708" s="1">
        <v>-155.07273864746094</v>
      </c>
      <c r="D7708" s="1">
        <v>-150.7164306640625</v>
      </c>
      <c r="E7708" s="1">
        <v>-142.95188903808594</v>
      </c>
      <c r="F7708" s="1">
        <v>-132.43890380859375</v>
      </c>
      <c r="G7708" s="1">
        <v>-117.04344177246094</v>
      </c>
      <c r="H7708" s="1">
        <v>-99.564353942871094</v>
      </c>
      <c r="I7708" s="1">
        <v>-80.044380187988281</v>
      </c>
      <c r="J7708" s="1">
        <v>-59.657985687255859</v>
      </c>
      <c r="K7708" s="1">
        <v>-40.047927856445313</v>
      </c>
      <c r="L7708" s="1">
        <v>-24.026371002197266</v>
      </c>
      <c r="M7708" s="1">
        <v>-9.7523422241210938</v>
      </c>
      <c r="N7708" s="1">
        <v>-1.7886221408843994</v>
      </c>
      <c r="O7708" s="1">
        <v>-3.0195190906524658</v>
      </c>
      <c r="P7708" s="1">
        <v>-2.7975375652313232</v>
      </c>
      <c r="Q7708" s="1">
        <v>-3.4205691814422607</v>
      </c>
      <c r="R7708" s="1">
        <v>-6.3579535484313965</v>
      </c>
      <c r="S7708" s="1">
        <v>-12.238957405090332</v>
      </c>
      <c r="T7708" s="1">
        <v>-27.476903915405273</v>
      </c>
      <c r="U7708" s="1">
        <v>-37.912429809570313</v>
      </c>
      <c r="V7708" s="1">
        <v>-48.9979248046875</v>
      </c>
      <c r="W7708" s="1">
        <v>-67.090095520019531</v>
      </c>
      <c r="X7708" s="1">
        <v>-80.205215454101563</v>
      </c>
      <c r="Y7708" s="1">
        <v>-102.37404632568359</v>
      </c>
      <c r="Z7708" s="1">
        <v>-111.63140106201172</v>
      </c>
      <c r="AA7708" s="1">
        <v>-121.65501403808594</v>
      </c>
      <c r="AB7708" s="1">
        <v>-129.95245361328125</v>
      </c>
      <c r="AC7708" s="1">
        <v>-135.06922912597656</v>
      </c>
      <c r="AD7708" s="1">
        <v>-139.24700927734375</v>
      </c>
      <c r="AE7708" s="1">
        <v>-142.08238220214844</v>
      </c>
      <c r="AF7708" s="1">
        <f t="shared" si="121"/>
        <v>-169.54620361328125</v>
      </c>
    </row>
    <row r="7709" spans="1:32" x14ac:dyDescent="0.3">
      <c r="A7709" s="1">
        <v>38.501926422119141</v>
      </c>
      <c r="B7709" s="1">
        <v>-169.5897216796875</v>
      </c>
      <c r="C7709" s="1">
        <v>-155.12136840820313</v>
      </c>
      <c r="D7709" s="1">
        <v>-150.77420043945313</v>
      </c>
      <c r="E7709" s="1">
        <v>-143.01956176757813</v>
      </c>
      <c r="F7709" s="1">
        <v>-132.51786804199219</v>
      </c>
      <c r="G7709" s="1">
        <v>-117.13556671142578</v>
      </c>
      <c r="H7709" s="1">
        <v>-99.671524047851563</v>
      </c>
      <c r="I7709" s="1">
        <v>-80.168663024902344</v>
      </c>
      <c r="J7709" s="1">
        <v>-59.801406860351563</v>
      </c>
      <c r="K7709" s="1">
        <v>-40.212154388427734</v>
      </c>
      <c r="L7709" s="1">
        <v>-24.212162017822266</v>
      </c>
      <c r="M7709" s="1">
        <v>-9.9587888717651367</v>
      </c>
      <c r="N7709" s="1">
        <v>-2.0129094123840332</v>
      </c>
      <c r="O7709" s="1">
        <v>-3.2568776607513428</v>
      </c>
      <c r="P7709" s="1">
        <v>-3.0428073406219482</v>
      </c>
      <c r="Q7709" s="1">
        <v>-3.6680760383605957</v>
      </c>
      <c r="R7709" s="1">
        <v>-6.6023755073547363</v>
      </c>
      <c r="S7709" s="1">
        <v>-12.474977493286133</v>
      </c>
      <c r="T7709" s="1">
        <v>-27.700389862060547</v>
      </c>
      <c r="U7709" s="1">
        <v>-38.119457244873047</v>
      </c>
      <c r="V7709" s="1">
        <v>-49.186161041259766</v>
      </c>
      <c r="W7709" s="1">
        <v>-67.258316040039063</v>
      </c>
      <c r="X7709" s="1">
        <v>-80.353385925292969</v>
      </c>
      <c r="Y7709" s="1">
        <v>-102.50289916992188</v>
      </c>
      <c r="Z7709" s="1">
        <v>-111.74276733398438</v>
      </c>
      <c r="AA7709" s="1">
        <v>-121.75077056884766</v>
      </c>
      <c r="AB7709" s="1">
        <v>-130.03440856933594</v>
      </c>
      <c r="AC7709" s="1">
        <v>-135.13897705078125</v>
      </c>
      <c r="AD7709" s="1">
        <v>-139.30595397949219</v>
      </c>
      <c r="AE7709" s="1">
        <v>-142.13130187988281</v>
      </c>
      <c r="AF7709" s="1">
        <f t="shared" si="121"/>
        <v>-169.5897216796875</v>
      </c>
    </row>
    <row r="7710" spans="1:32" x14ac:dyDescent="0.3">
      <c r="A7710" s="1">
        <v>38.506923675537109</v>
      </c>
      <c r="B7710" s="1">
        <v>-169.630859375</v>
      </c>
      <c r="C7710" s="1">
        <v>-155.16714477539063</v>
      </c>
      <c r="D7710" s="1">
        <v>-150.82814025878906</v>
      </c>
      <c r="E7710" s="1">
        <v>-143.08256530761719</v>
      </c>
      <c r="F7710" s="1">
        <v>-132.59135437011719</v>
      </c>
      <c r="G7710" s="1">
        <v>-117.22149658203125</v>
      </c>
      <c r="H7710" s="1">
        <v>-99.771919250488281</v>
      </c>
      <c r="I7710" s="1">
        <v>-80.285797119140625</v>
      </c>
      <c r="J7710" s="1">
        <v>-59.937477111816406</v>
      </c>
      <c r="K7710" s="1">
        <v>-40.368949890136719</v>
      </c>
      <c r="L7710" s="1">
        <v>-24.390506744384766</v>
      </c>
      <c r="M7710" s="1">
        <v>-10.157809257507324</v>
      </c>
      <c r="N7710" s="1">
        <v>-2.2298009395599365</v>
      </c>
      <c r="O7710" s="1">
        <v>-3.4868066310882568</v>
      </c>
      <c r="P7710" s="1">
        <v>-3.2806625366210938</v>
      </c>
      <c r="Q7710" s="1">
        <v>-3.9082653522491455</v>
      </c>
      <c r="R7710" s="1">
        <v>-6.8394465446472168</v>
      </c>
      <c r="S7710" s="1">
        <v>-12.703464508056641</v>
      </c>
      <c r="T7710" s="1">
        <v>-27.916173934936523</v>
      </c>
      <c r="U7710" s="1">
        <v>-38.318584442138672</v>
      </c>
      <c r="V7710" s="1">
        <v>-49.366531372070313</v>
      </c>
      <c r="W7710" s="1">
        <v>-67.418754577636719</v>
      </c>
      <c r="X7710" s="1">
        <v>-80.494026184082031</v>
      </c>
      <c r="Y7710" s="1">
        <v>-102.62457275390625</v>
      </c>
      <c r="Z7710" s="1">
        <v>-111.84748077392578</v>
      </c>
      <c r="AA7710" s="1">
        <v>-121.84054565429688</v>
      </c>
      <c r="AB7710" s="1">
        <v>-130.11111450195313</v>
      </c>
      <c r="AC7710" s="1">
        <v>-135.20425415039063</v>
      </c>
      <c r="AD7710" s="1">
        <v>-139.36126708984375</v>
      </c>
      <c r="AE7710" s="1">
        <v>-142.17733764648438</v>
      </c>
      <c r="AF7710" s="1">
        <f t="shared" si="121"/>
        <v>-169.630859375</v>
      </c>
    </row>
    <row r="7711" spans="1:32" x14ac:dyDescent="0.3">
      <c r="A7711" s="1">
        <v>38.511924743652344</v>
      </c>
      <c r="B7711" s="1">
        <v>-169.67112731933594</v>
      </c>
      <c r="C7711" s="1">
        <v>-155.21147155761719</v>
      </c>
      <c r="D7711" s="1">
        <v>-150.87957763671875</v>
      </c>
      <c r="E7711" s="1">
        <v>-143.14198303222656</v>
      </c>
      <c r="F7711" s="1">
        <v>-132.66026306152344</v>
      </c>
      <c r="G7711" s="1">
        <v>-117.30184936523438</v>
      </c>
      <c r="H7711" s="1">
        <v>-99.865837097167969</v>
      </c>
      <c r="I7711" s="1">
        <v>-80.395668029785156</v>
      </c>
      <c r="J7711" s="1">
        <v>-60.065563201904297</v>
      </c>
      <c r="K7711" s="1">
        <v>-40.517036437988281</v>
      </c>
      <c r="L7711" s="1">
        <v>-24.559408187866211</v>
      </c>
      <c r="M7711" s="1">
        <v>-10.346693992614746</v>
      </c>
      <c r="N7711" s="1">
        <v>-2.4361021518707275</v>
      </c>
      <c r="O7711" s="1">
        <v>-3.7057070732116699</v>
      </c>
      <c r="P7711" s="1">
        <v>-3.5072395801544189</v>
      </c>
      <c r="Q7711" s="1">
        <v>-4.1371893882751465</v>
      </c>
      <c r="R7711" s="1">
        <v>-7.0652837753295898</v>
      </c>
      <c r="S7711" s="1">
        <v>-12.920855522155762</v>
      </c>
      <c r="T7711" s="1">
        <v>-28.120853424072266</v>
      </c>
      <c r="U7711" s="1">
        <v>-38.507022857666016</v>
      </c>
      <c r="V7711" s="1">
        <v>-49.536754608154297</v>
      </c>
      <c r="W7711" s="1">
        <v>-67.569892883300781</v>
      </c>
      <c r="X7711" s="1">
        <v>-80.62603759765625</v>
      </c>
      <c r="Y7711" s="1">
        <v>-102.73841094970703</v>
      </c>
      <c r="Z7711" s="1">
        <v>-111.94528198242188</v>
      </c>
      <c r="AA7711" s="1">
        <v>-121.92446899414063</v>
      </c>
      <c r="AB7711" s="1">
        <v>-130.18302917480469</v>
      </c>
      <c r="AC7711" s="1">
        <v>-135.265869140625</v>
      </c>
      <c r="AD7711" s="1">
        <v>-139.41403198242188</v>
      </c>
      <c r="AE7711" s="1">
        <v>-142.22187805175781</v>
      </c>
      <c r="AF7711" s="1">
        <f t="shared" si="121"/>
        <v>-169.67112731933594</v>
      </c>
    </row>
    <row r="7712" spans="1:32" x14ac:dyDescent="0.3">
      <c r="A7712" s="1">
        <v>38.516925811767578</v>
      </c>
      <c r="B7712" s="1">
        <v>-169.71189880371094</v>
      </c>
      <c r="C7712" s="1">
        <v>-155.2557373046875</v>
      </c>
      <c r="D7712" s="1">
        <v>-150.92994689941406</v>
      </c>
      <c r="E7712" s="1">
        <v>-143.19924926757813</v>
      </c>
      <c r="F7712" s="1">
        <v>-132.725830078125</v>
      </c>
      <c r="G7712" s="1">
        <v>-117.37763977050781</v>
      </c>
      <c r="H7712" s="1">
        <v>-99.953956604003906</v>
      </c>
      <c r="I7712" s="1">
        <v>-80.498458862304688</v>
      </c>
      <c r="J7712" s="1">
        <v>-60.185199737548828</v>
      </c>
      <c r="K7712" s="1">
        <v>-40.655220031738281</v>
      </c>
      <c r="L7712" s="1">
        <v>-24.716960906982422</v>
      </c>
      <c r="M7712" s="1">
        <v>-10.522887229919434</v>
      </c>
      <c r="N7712" s="1">
        <v>-2.6287431716918945</v>
      </c>
      <c r="O7712" s="1">
        <v>-3.9101147651672363</v>
      </c>
      <c r="P7712" s="1">
        <v>-3.7188239097595215</v>
      </c>
      <c r="Q7712" s="1">
        <v>-4.3509516716003418</v>
      </c>
      <c r="R7712" s="1">
        <v>-7.275968074798584</v>
      </c>
      <c r="S7712" s="1">
        <v>-13.123565673828125</v>
      </c>
      <c r="T7712" s="1">
        <v>-28.311372756958008</v>
      </c>
      <c r="U7712" s="1">
        <v>-38.682159423828125</v>
      </c>
      <c r="V7712" s="1">
        <v>-49.694915771484375</v>
      </c>
      <c r="W7712" s="1">
        <v>-67.710456848144531</v>
      </c>
      <c r="X7712" s="1">
        <v>-80.748703002929688</v>
      </c>
      <c r="Y7712" s="1">
        <v>-102.84420776367188</v>
      </c>
      <c r="Z7712" s="1">
        <v>-112.03635406494141</v>
      </c>
      <c r="AA7712" s="1">
        <v>-122.00300598144531</v>
      </c>
      <c r="AB7712" s="1">
        <v>-130.25090026855469</v>
      </c>
      <c r="AC7712" s="1">
        <v>-135.32475280761719</v>
      </c>
      <c r="AD7712" s="1">
        <v>-139.46536254882813</v>
      </c>
      <c r="AE7712" s="1">
        <v>-142.26637268066406</v>
      </c>
      <c r="AF7712" s="1">
        <f t="shared" si="121"/>
        <v>-169.71189880371094</v>
      </c>
    </row>
    <row r="7713" spans="1:32" x14ac:dyDescent="0.3">
      <c r="A7713" s="1">
        <v>38.521926879882813</v>
      </c>
      <c r="B7713" s="1">
        <v>-169.75436401367188</v>
      </c>
      <c r="C7713" s="1">
        <v>-155.30122375488281</v>
      </c>
      <c r="D7713" s="1">
        <v>-150.98057556152344</v>
      </c>
      <c r="E7713" s="1">
        <v>-143.25572204589844</v>
      </c>
      <c r="F7713" s="1">
        <v>-132.78941345214844</v>
      </c>
      <c r="G7713" s="1">
        <v>-117.45005035400391</v>
      </c>
      <c r="H7713" s="1">
        <v>-100.03712463378906</v>
      </c>
      <c r="I7713" s="1">
        <v>-80.594520568847656</v>
      </c>
      <c r="J7713" s="1">
        <v>-60.296112060546875</v>
      </c>
      <c r="K7713" s="1">
        <v>-40.78253173828125</v>
      </c>
      <c r="L7713" s="1">
        <v>-24.861518859863281</v>
      </c>
      <c r="M7713" s="1">
        <v>-10.684117317199707</v>
      </c>
      <c r="N7713" s="1">
        <v>-2.8047780990600586</v>
      </c>
      <c r="O7713" s="1">
        <v>-4.0966987609863281</v>
      </c>
      <c r="P7713" s="1">
        <v>-3.9118223190307617</v>
      </c>
      <c r="Q7713" s="1">
        <v>-4.5458416938781738</v>
      </c>
      <c r="R7713" s="1">
        <v>-7.4679245948791504</v>
      </c>
      <c r="S7713" s="1">
        <v>-13.308074951171875</v>
      </c>
      <c r="T7713" s="1">
        <v>-28.48504638671875</v>
      </c>
      <c r="U7713" s="1">
        <v>-38.841922760009766</v>
      </c>
      <c r="V7713" s="1">
        <v>-49.839500427246094</v>
      </c>
      <c r="W7713" s="1">
        <v>-67.839248657226563</v>
      </c>
      <c r="X7713" s="1">
        <v>-80.861503601074219</v>
      </c>
      <c r="Y7713" s="1">
        <v>-102.94206237792969</v>
      </c>
      <c r="Z7713" s="1">
        <v>-112.12123870849609</v>
      </c>
      <c r="AA7713" s="1">
        <v>-122.07695770263672</v>
      </c>
      <c r="AB7713" s="1">
        <v>-130.31571960449219</v>
      </c>
      <c r="AC7713" s="1">
        <v>-135.38201904296875</v>
      </c>
      <c r="AD7713" s="1">
        <v>-139.5164794921875</v>
      </c>
      <c r="AE7713" s="1">
        <v>-142.31204223632813</v>
      </c>
      <c r="AF7713" s="1">
        <f t="shared" si="121"/>
        <v>-169.75436401367188</v>
      </c>
    </row>
    <row r="7714" spans="1:32" x14ac:dyDescent="0.3">
      <c r="A7714" s="1">
        <v>38.526924133300781</v>
      </c>
      <c r="B7714" s="1">
        <v>-169.79945373535156</v>
      </c>
      <c r="C7714" s="1">
        <v>-155.34892272949219</v>
      </c>
      <c r="D7714" s="1">
        <v>-151.03256225585938</v>
      </c>
      <c r="E7714" s="1">
        <v>-143.31259155273438</v>
      </c>
      <c r="F7714" s="1">
        <v>-132.8521728515625</v>
      </c>
      <c r="G7714" s="1">
        <v>-117.52013397216797</v>
      </c>
      <c r="H7714" s="1">
        <v>-100.11613464355469</v>
      </c>
      <c r="I7714" s="1">
        <v>-80.684249877929688</v>
      </c>
      <c r="J7714" s="1">
        <v>-60.398200988769531</v>
      </c>
      <c r="K7714" s="1">
        <v>-40.898319244384766</v>
      </c>
      <c r="L7714" s="1">
        <v>-24.991758346557617</v>
      </c>
      <c r="M7714" s="1">
        <v>-10.828378677368164</v>
      </c>
      <c r="N7714" s="1">
        <v>-2.9615178108215332</v>
      </c>
      <c r="O7714" s="1">
        <v>-4.2623538970947266</v>
      </c>
      <c r="P7714" s="1">
        <v>-4.0829415321350098</v>
      </c>
      <c r="Q7714" s="1">
        <v>-4.7185659408569336</v>
      </c>
      <c r="R7714" s="1">
        <v>-7.6380620002746582</v>
      </c>
      <c r="S7714" s="1">
        <v>-13.471556663513184</v>
      </c>
      <c r="T7714" s="1">
        <v>-28.639383316040039</v>
      </c>
      <c r="U7714" s="1">
        <v>-38.984565734863281</v>
      </c>
      <c r="V7714" s="1">
        <v>-49.969200134277344</v>
      </c>
      <c r="W7714" s="1">
        <v>-67.955345153808594</v>
      </c>
      <c r="X7714" s="1">
        <v>-80.964141845703125</v>
      </c>
      <c r="Y7714" s="1">
        <v>-103.03225708007813</v>
      </c>
      <c r="Z7714" s="1">
        <v>-112.20068359375</v>
      </c>
      <c r="AA7714" s="1">
        <v>-122.14733123779297</v>
      </c>
      <c r="AB7714" s="1">
        <v>-130.37860107421875</v>
      </c>
      <c r="AC7714" s="1">
        <v>-135.43879699707031</v>
      </c>
      <c r="AD7714" s="1">
        <v>-139.56840515136719</v>
      </c>
      <c r="AE7714" s="1">
        <v>-142.35983276367188</v>
      </c>
      <c r="AF7714" s="1">
        <f t="shared" si="121"/>
        <v>-169.79945373535156</v>
      </c>
    </row>
    <row r="7715" spans="1:32" x14ac:dyDescent="0.3">
      <c r="A7715" s="1">
        <v>38.531925201416016</v>
      </c>
      <c r="B7715" s="1">
        <v>-169.847900390625</v>
      </c>
      <c r="C7715" s="1">
        <v>-155.39950561523438</v>
      </c>
      <c r="D7715" s="1">
        <v>-151.08670043945313</v>
      </c>
      <c r="E7715" s="1">
        <v>-143.37065124511719</v>
      </c>
      <c r="F7715" s="1">
        <v>-132.9149169921875</v>
      </c>
      <c r="G7715" s="1">
        <v>-117.58860778808594</v>
      </c>
      <c r="H7715" s="1">
        <v>-100.19154357910156</v>
      </c>
      <c r="I7715" s="1">
        <v>-80.767951965332031</v>
      </c>
      <c r="J7715" s="1">
        <v>-60.491455078125</v>
      </c>
      <c r="K7715" s="1">
        <v>-41.002128601074219</v>
      </c>
      <c r="L7715" s="1">
        <v>-25.106655120849609</v>
      </c>
      <c r="M7715" s="1">
        <v>-10.954034805297852</v>
      </c>
      <c r="N7715" s="1">
        <v>-3.0967612266540527</v>
      </c>
      <c r="O7715" s="1">
        <v>-4.4045219421386719</v>
      </c>
      <c r="P7715" s="1">
        <v>-4.2294530868530273</v>
      </c>
      <c r="Q7715" s="1">
        <v>-4.8663716316223145</v>
      </c>
      <c r="R7715" s="1">
        <v>-7.7837705612182617</v>
      </c>
      <c r="S7715" s="1">
        <v>-13.611904144287109</v>
      </c>
      <c r="T7715" s="1">
        <v>-28.772394180297852</v>
      </c>
      <c r="U7715" s="1">
        <v>-39.108406066894531</v>
      </c>
      <c r="V7715" s="1">
        <v>-50.082832336425781</v>
      </c>
      <c r="W7715" s="1">
        <v>-68.058219909667969</v>
      </c>
      <c r="X7715" s="1">
        <v>-81.056549072265625</v>
      </c>
      <c r="Y7715" s="1">
        <v>-103.11516571044922</v>
      </c>
      <c r="Z7715" s="1">
        <v>-112.27542877197266</v>
      </c>
      <c r="AA7715" s="1">
        <v>-122.21510314941406</v>
      </c>
      <c r="AB7715" s="1">
        <v>-130.44059753417969</v>
      </c>
      <c r="AC7715" s="1">
        <v>-135.49604797363281</v>
      </c>
      <c r="AD7715" s="1">
        <v>-139.62199401855469</v>
      </c>
      <c r="AE7715" s="1">
        <v>-142.410400390625</v>
      </c>
      <c r="AF7715" s="1">
        <f t="shared" si="121"/>
        <v>-169.847900390625</v>
      </c>
    </row>
    <row r="7716" spans="1:32" x14ac:dyDescent="0.3">
      <c r="A7716" s="1">
        <v>38.53692626953125</v>
      </c>
      <c r="B7716" s="1">
        <v>-169.90020751953125</v>
      </c>
      <c r="C7716" s="1">
        <v>-155.45346069335938</v>
      </c>
      <c r="D7716" s="1">
        <v>-151.14344787597656</v>
      </c>
      <c r="E7716" s="1">
        <v>-143.43035888671875</v>
      </c>
      <c r="F7716" s="1">
        <v>-132.97804260253906</v>
      </c>
      <c r="G7716" s="1">
        <v>-117.65577697753906</v>
      </c>
      <c r="H7716" s="1">
        <v>-100.26356506347656</v>
      </c>
      <c r="I7716" s="1">
        <v>-80.845741271972656</v>
      </c>
      <c r="J7716" s="1">
        <v>-60.575790405273438</v>
      </c>
      <c r="K7716" s="1">
        <v>-41.093589782714844</v>
      </c>
      <c r="L7716" s="1">
        <v>-25.205486297607422</v>
      </c>
      <c r="M7716" s="1">
        <v>-11.059979438781738</v>
      </c>
      <c r="N7716" s="1">
        <v>-3.2090034484863281</v>
      </c>
      <c r="O7716" s="1">
        <v>-4.5214190483093262</v>
      </c>
      <c r="P7716" s="1">
        <v>-4.3493452072143555</v>
      </c>
      <c r="Q7716" s="1">
        <v>-4.9871487617492676</v>
      </c>
      <c r="R7716" s="1">
        <v>-7.9030427932739258</v>
      </c>
      <c r="S7716" s="1">
        <v>-13.727433204650879</v>
      </c>
      <c r="T7716" s="1">
        <v>-28.882644653320313</v>
      </c>
      <c r="U7716" s="1">
        <v>-39.212211608886719</v>
      </c>
      <c r="V7716" s="1">
        <v>-50.179569244384766</v>
      </c>
      <c r="W7716" s="1">
        <v>-68.147560119628906</v>
      </c>
      <c r="X7716" s="1">
        <v>-81.138847351074219</v>
      </c>
      <c r="Y7716" s="1">
        <v>-103.19119262695313</v>
      </c>
      <c r="Z7716" s="1">
        <v>-112.34602355957031</v>
      </c>
      <c r="AA7716" s="1">
        <v>-122.28096008300781</v>
      </c>
      <c r="AB7716" s="1">
        <v>-130.50242614746094</v>
      </c>
      <c r="AC7716" s="1">
        <v>-135.55447387695313</v>
      </c>
      <c r="AD7716" s="1">
        <v>-139.67779541015625</v>
      </c>
      <c r="AE7716" s="1">
        <v>-142.46417236328125</v>
      </c>
      <c r="AF7716" s="1">
        <f t="shared" si="121"/>
        <v>-169.90020751953125</v>
      </c>
    </row>
    <row r="7717" spans="1:32" x14ac:dyDescent="0.3">
      <c r="A7717" s="1">
        <v>38.541923522949219</v>
      </c>
      <c r="B7717" s="1">
        <v>-169.95671081542969</v>
      </c>
      <c r="C7717" s="1">
        <v>-155.51109313964844</v>
      </c>
      <c r="D7717" s="1">
        <v>-151.2030029296875</v>
      </c>
      <c r="E7717" s="1">
        <v>-143.49179077148438</v>
      </c>
      <c r="F7717" s="1">
        <v>-133.04154968261719</v>
      </c>
      <c r="G7717" s="1">
        <v>-117.72161102294922</v>
      </c>
      <c r="H7717" s="1">
        <v>-100.33209991455078</v>
      </c>
      <c r="I7717" s="1">
        <v>-80.917442321777344</v>
      </c>
      <c r="J7717" s="1">
        <v>-60.650959014892578</v>
      </c>
      <c r="K7717" s="1">
        <v>-41.172382354736328</v>
      </c>
      <c r="L7717" s="1">
        <v>-25.287837982177734</v>
      </c>
      <c r="M7717" s="1">
        <v>-11.145654678344727</v>
      </c>
      <c r="N7717" s="1">
        <v>-3.2974827289581299</v>
      </c>
      <c r="O7717" s="1">
        <v>-4.6120686531066895</v>
      </c>
      <c r="P7717" s="1">
        <v>-4.4414043426513672</v>
      </c>
      <c r="Q7717" s="1">
        <v>-5.0795645713806152</v>
      </c>
      <c r="R7717" s="1">
        <v>-7.9945707321166992</v>
      </c>
      <c r="S7717" s="1">
        <v>-13.816890716552734</v>
      </c>
      <c r="T7717" s="1">
        <v>-28.969213485717773</v>
      </c>
      <c r="U7717" s="1">
        <v>-39.295398712158203</v>
      </c>
      <c r="V7717" s="1">
        <v>-50.259098052978516</v>
      </c>
      <c r="W7717" s="1">
        <v>-68.2232666015625</v>
      </c>
      <c r="X7717" s="1">
        <v>-81.211128234863281</v>
      </c>
      <c r="Y7717" s="1">
        <v>-103.26051330566406</v>
      </c>
      <c r="Z7717" s="1">
        <v>-112.41271209716797</v>
      </c>
      <c r="AA7717" s="1">
        <v>-122.34519195556641</v>
      </c>
      <c r="AB7717" s="1">
        <v>-130.56437683105469</v>
      </c>
      <c r="AC7717" s="1">
        <v>-135.61434936523438</v>
      </c>
      <c r="AD7717" s="1">
        <v>-139.73612976074219</v>
      </c>
      <c r="AE7717" s="1">
        <v>-142.52146911621094</v>
      </c>
      <c r="AF7717" s="1">
        <f t="shared" si="121"/>
        <v>-169.95671081542969</v>
      </c>
    </row>
    <row r="7718" spans="1:32" x14ac:dyDescent="0.3">
      <c r="A7718" s="1">
        <v>38.546924591064453</v>
      </c>
      <c r="B7718" s="1">
        <v>-170.01742553710938</v>
      </c>
      <c r="C7718" s="1">
        <v>-155.57241821289063</v>
      </c>
      <c r="D7718" s="1">
        <v>-151.26522827148438</v>
      </c>
      <c r="E7718" s="1">
        <v>-143.55476379394531</v>
      </c>
      <c r="F7718" s="1">
        <v>-133.10517883300781</v>
      </c>
      <c r="G7718" s="1">
        <v>-117.78578948974609</v>
      </c>
      <c r="H7718" s="1">
        <v>-100.39680480957031</v>
      </c>
      <c r="I7718" s="1">
        <v>-80.982688903808594</v>
      </c>
      <c r="J7718" s="1">
        <v>-60.716609954833984</v>
      </c>
      <c r="K7718" s="1">
        <v>-41.238235473632813</v>
      </c>
      <c r="L7718" s="1">
        <v>-25.353530883789063</v>
      </c>
      <c r="M7718" s="1">
        <v>-11.21095085144043</v>
      </c>
      <c r="N7718" s="1">
        <v>-3.3620827198028564</v>
      </c>
      <c r="O7718" s="1">
        <v>-4.6762628555297852</v>
      </c>
      <c r="P7718" s="1">
        <v>-4.5052886009216309</v>
      </c>
      <c r="Q7718" s="1">
        <v>-5.1431636810302734</v>
      </c>
      <c r="R7718" s="1">
        <v>-8.0578279495239258</v>
      </c>
      <c r="S7718" s="1">
        <v>-13.87973690032959</v>
      </c>
      <c r="T7718" s="1">
        <v>-29.031816482543945</v>
      </c>
      <c r="U7718" s="1">
        <v>-39.357883453369141</v>
      </c>
      <c r="V7718" s="1">
        <v>-50.321456909179688</v>
      </c>
      <c r="W7718" s="1">
        <v>-68.285453796386719</v>
      </c>
      <c r="X7718" s="1">
        <v>-81.273452758789063</v>
      </c>
      <c r="Y7718" s="1">
        <v>-103.32310485839844</v>
      </c>
      <c r="Z7718" s="1">
        <v>-112.47537231445313</v>
      </c>
      <c r="AA7718" s="1">
        <v>-122.40765380859375</v>
      </c>
      <c r="AB7718" s="1">
        <v>-130.62637329101563</v>
      </c>
      <c r="AC7718" s="1">
        <v>-135.67573547363281</v>
      </c>
      <c r="AD7718" s="1">
        <v>-139.79710388183594</v>
      </c>
      <c r="AE7718" s="1">
        <v>-142.58235168457031</v>
      </c>
      <c r="AF7718" s="1">
        <f t="shared" si="121"/>
        <v>-170.01742553710938</v>
      </c>
    </row>
    <row r="7719" spans="1:32" x14ac:dyDescent="0.3">
      <c r="A7719" s="1">
        <v>38.551925659179688</v>
      </c>
      <c r="B7719" s="1">
        <v>-170.08206176757813</v>
      </c>
      <c r="C7719" s="1">
        <v>-155.63710021972656</v>
      </c>
      <c r="D7719" s="1">
        <v>-151.32972717285156</v>
      </c>
      <c r="E7719" s="1">
        <v>-143.61882019042969</v>
      </c>
      <c r="F7719" s="1">
        <v>-133.16842651367188</v>
      </c>
      <c r="G7719" s="1">
        <v>-117.84780883789063</v>
      </c>
      <c r="H7719" s="1">
        <v>-100.45717620849609</v>
      </c>
      <c r="I7719" s="1">
        <v>-81.041007995605469</v>
      </c>
      <c r="J7719" s="1">
        <v>-60.772369384765625</v>
      </c>
      <c r="K7719" s="1">
        <v>-41.290924072265625</v>
      </c>
      <c r="L7719" s="1">
        <v>-25.402547836303711</v>
      </c>
      <c r="M7719" s="1">
        <v>-11.256080627441406</v>
      </c>
      <c r="N7719" s="1">
        <v>-3.4032204151153564</v>
      </c>
      <c r="O7719" s="1">
        <v>-4.7145090103149414</v>
      </c>
      <c r="P7719" s="1">
        <v>-4.5415363311767578</v>
      </c>
      <c r="Q7719" s="1">
        <v>-5.1784381866455078</v>
      </c>
      <c r="R7719" s="1">
        <v>-8.0932159423828125</v>
      </c>
      <c r="S7719" s="1">
        <v>-13.916390419006348</v>
      </c>
      <c r="T7719" s="1">
        <v>-29.07086181640625</v>
      </c>
      <c r="U7719" s="1">
        <v>-39.399982452392578</v>
      </c>
      <c r="V7719" s="1">
        <v>-50.366893768310547</v>
      </c>
      <c r="W7719" s="1">
        <v>-68.334259033203125</v>
      </c>
      <c r="X7719" s="1">
        <v>-81.325790405273438</v>
      </c>
      <c r="Y7719" s="1">
        <v>-103.37871551513672</v>
      </c>
      <c r="Z7719" s="1">
        <v>-112.53363037109375</v>
      </c>
      <c r="AA7719" s="1">
        <v>-122.46791076660156</v>
      </c>
      <c r="AB7719" s="1">
        <v>-130.68803405761719</v>
      </c>
      <c r="AC7719" s="1">
        <v>-135.73832702636719</v>
      </c>
      <c r="AD7719" s="1">
        <v>-139.86050415039063</v>
      </c>
      <c r="AE7719" s="1">
        <v>-142.64659118652344</v>
      </c>
      <c r="AF7719" s="1">
        <f t="shared" si="121"/>
        <v>-170.08206176757813</v>
      </c>
    </row>
    <row r="7720" spans="1:32" x14ac:dyDescent="0.3">
      <c r="A7720" s="1">
        <v>38.556926727294922</v>
      </c>
      <c r="B7720" s="1">
        <v>-170.14994812011719</v>
      </c>
      <c r="C7720" s="1">
        <v>-155.70442199707031</v>
      </c>
      <c r="D7720" s="1">
        <v>-151.39578247070313</v>
      </c>
      <c r="E7720" s="1">
        <v>-143.68319702148438</v>
      </c>
      <c r="F7720" s="1">
        <v>-133.23057556152344</v>
      </c>
      <c r="G7720" s="1">
        <v>-117.90700531005859</v>
      </c>
      <c r="H7720" s="1">
        <v>-100.51263427734375</v>
      </c>
      <c r="I7720" s="1">
        <v>-81.091911315917969</v>
      </c>
      <c r="J7720" s="1">
        <v>-60.817890167236328</v>
      </c>
      <c r="K7720" s="1">
        <v>-41.330295562744141</v>
      </c>
      <c r="L7720" s="1">
        <v>-25.435035705566406</v>
      </c>
      <c r="M7720" s="1">
        <v>-11.281492233276367</v>
      </c>
      <c r="N7720" s="1">
        <v>-3.4217522144317627</v>
      </c>
      <c r="O7720" s="1">
        <v>-4.7279324531555176</v>
      </c>
      <c r="P7720" s="1">
        <v>-4.5514793395996094</v>
      </c>
      <c r="Q7720" s="1">
        <v>-5.1868171691894531</v>
      </c>
      <c r="R7720" s="1">
        <v>-8.1021795272827148</v>
      </c>
      <c r="S7720" s="1">
        <v>-13.928219795227051</v>
      </c>
      <c r="T7720" s="1">
        <v>-29.087419509887695</v>
      </c>
      <c r="U7720" s="1">
        <v>-39.422443389892578</v>
      </c>
      <c r="V7720" s="1">
        <v>-50.395820617675781</v>
      </c>
      <c r="W7720" s="1">
        <v>-68.369789123535156</v>
      </c>
      <c r="X7720" s="1">
        <v>-81.367965698242188</v>
      </c>
      <c r="Y7720" s="1">
        <v>-103.42698669433594</v>
      </c>
      <c r="Z7720" s="1">
        <v>-112.58695983886719</v>
      </c>
      <c r="AA7720" s="1">
        <v>-122.52536773681641</v>
      </c>
      <c r="AB7720" s="1">
        <v>-130.74873352050781</v>
      </c>
      <c r="AC7720" s="1">
        <v>-135.80158996582031</v>
      </c>
      <c r="AD7720" s="1">
        <v>-139.92575073242188</v>
      </c>
      <c r="AE7720" s="1">
        <v>-142.71356201171875</v>
      </c>
      <c r="AF7720" s="1">
        <f t="shared" si="121"/>
        <v>-170.14994812011719</v>
      </c>
    </row>
    <row r="7721" spans="1:32" x14ac:dyDescent="0.3">
      <c r="A7721" s="1">
        <v>38.561923980712891</v>
      </c>
      <c r="B7721" s="1">
        <v>-170.22016906738281</v>
      </c>
      <c r="C7721" s="1">
        <v>-155.77340698242188</v>
      </c>
      <c r="D7721" s="1">
        <v>-151.46241760253906</v>
      </c>
      <c r="E7721" s="1">
        <v>-143.74699401855469</v>
      </c>
      <c r="F7721" s="1">
        <v>-133.29078674316406</v>
      </c>
      <c r="G7721" s="1">
        <v>-117.96261596679688</v>
      </c>
      <c r="H7721" s="1">
        <v>-100.56255340576172</v>
      </c>
      <c r="I7721" s="1">
        <v>-81.134963989257813</v>
      </c>
      <c r="J7721" s="1">
        <v>-60.852909088134766</v>
      </c>
      <c r="K7721" s="1">
        <v>-41.356311798095703</v>
      </c>
      <c r="L7721" s="1">
        <v>-25.451288223266602</v>
      </c>
      <c r="M7721" s="1">
        <v>-11.287856101989746</v>
      </c>
      <c r="N7721" s="1">
        <v>-3.4188821315765381</v>
      </c>
      <c r="O7721" s="1">
        <v>-4.7181296348571777</v>
      </c>
      <c r="P7721" s="1">
        <v>-4.5370721817016602</v>
      </c>
      <c r="Q7721" s="1">
        <v>-5.1705412864685059</v>
      </c>
      <c r="R7721" s="1">
        <v>-8.0871028900146484</v>
      </c>
      <c r="S7721" s="1">
        <v>-13.917398452758789</v>
      </c>
      <c r="T7721" s="1">
        <v>-29.083169937133789</v>
      </c>
      <c r="U7721" s="1">
        <v>-39.426406860351563</v>
      </c>
      <c r="V7721" s="1">
        <v>-50.408847808837891</v>
      </c>
      <c r="W7721" s="1">
        <v>-68.3922119140625</v>
      </c>
      <c r="X7721" s="1">
        <v>-81.399787902832031</v>
      </c>
      <c r="Y7721" s="1">
        <v>-103.46743774414063</v>
      </c>
      <c r="Z7721" s="1">
        <v>-112.63475799560547</v>
      </c>
      <c r="AA7721" s="1">
        <v>-122.57926940917969</v>
      </c>
      <c r="AB7721" s="1">
        <v>-130.80766296386719</v>
      </c>
      <c r="AC7721" s="1">
        <v>-135.86457824707031</v>
      </c>
      <c r="AD7721" s="1">
        <v>-139.99192810058594</v>
      </c>
      <c r="AE7721" s="1">
        <v>-142.78236389160156</v>
      </c>
      <c r="AF7721" s="1">
        <f t="shared" si="121"/>
        <v>-170.22016906738281</v>
      </c>
    </row>
    <row r="7722" spans="1:32" x14ac:dyDescent="0.3">
      <c r="A7722" s="1">
        <v>38.566925048828125</v>
      </c>
      <c r="B7722" s="1">
        <v>-170.29164123535156</v>
      </c>
      <c r="C7722" s="1">
        <v>-155.84292602539063</v>
      </c>
      <c r="D7722" s="1">
        <v>-151.52853393554688</v>
      </c>
      <c r="E7722" s="1">
        <v>-143.80915832519531</v>
      </c>
      <c r="F7722" s="1">
        <v>-133.34808349609375</v>
      </c>
      <c r="G7722" s="1">
        <v>-118.01382446289063</v>
      </c>
      <c r="H7722" s="1">
        <v>-100.60630035400391</v>
      </c>
      <c r="I7722" s="1">
        <v>-81.169731140136719</v>
      </c>
      <c r="J7722" s="1">
        <v>-60.877273559570313</v>
      </c>
      <c r="K7722" s="1">
        <v>-41.369117736816406</v>
      </c>
      <c r="L7722" s="1">
        <v>-25.451766967773438</v>
      </c>
      <c r="M7722" s="1">
        <v>-11.276122093200684</v>
      </c>
      <c r="N7722" s="1">
        <v>-3.396120548248291</v>
      </c>
      <c r="O7722" s="1">
        <v>-4.6871256828308105</v>
      </c>
      <c r="P7722" s="1">
        <v>-4.5007719993591309</v>
      </c>
      <c r="Q7722" s="1">
        <v>-5.1323919296264648</v>
      </c>
      <c r="R7722" s="1">
        <v>-8.0508842468261719</v>
      </c>
      <c r="S7722" s="1">
        <v>-13.886664390563965</v>
      </c>
      <c r="T7722" s="1">
        <v>-29.060186386108398</v>
      </c>
      <c r="U7722" s="1">
        <v>-39.413349151611328</v>
      </c>
      <c r="V7722" s="1">
        <v>-50.406867980957031</v>
      </c>
      <c r="W7722" s="1">
        <v>-68.401863098144531</v>
      </c>
      <c r="X7722" s="1">
        <v>-81.421150207519531</v>
      </c>
      <c r="Y7722" s="1">
        <v>-103.49965667724609</v>
      </c>
      <c r="Z7722" s="1">
        <v>-112.67633819580078</v>
      </c>
      <c r="AA7722" s="1">
        <v>-122.62876129150391</v>
      </c>
      <c r="AB7722" s="1">
        <v>-130.86378479003906</v>
      </c>
      <c r="AC7722" s="1">
        <v>-135.92619323730469</v>
      </c>
      <c r="AD7722" s="1">
        <v>-140.05784606933594</v>
      </c>
      <c r="AE7722" s="1">
        <v>-142.85183715820313</v>
      </c>
      <c r="AF7722" s="1">
        <f t="shared" si="121"/>
        <v>-170.29164123535156</v>
      </c>
    </row>
    <row r="7723" spans="1:32" x14ac:dyDescent="0.3">
      <c r="A7723" s="1">
        <v>38.571926116943359</v>
      </c>
      <c r="B7723" s="1">
        <v>-170.36341857910156</v>
      </c>
      <c r="C7723" s="1">
        <v>-155.9119873046875</v>
      </c>
      <c r="D7723" s="1">
        <v>-151.59309387207031</v>
      </c>
      <c r="E7723" s="1">
        <v>-143.86866760253906</v>
      </c>
      <c r="F7723" s="1">
        <v>-133.40151977539063</v>
      </c>
      <c r="G7723" s="1">
        <v>-118.05978393554688</v>
      </c>
      <c r="H7723" s="1">
        <v>-100.64321899414063</v>
      </c>
      <c r="I7723" s="1">
        <v>-81.195846557617188</v>
      </c>
      <c r="J7723" s="1">
        <v>-60.890949249267578</v>
      </c>
      <c r="K7723" s="1">
        <v>-41.369052886962891</v>
      </c>
      <c r="L7723" s="1">
        <v>-25.437257766723633</v>
      </c>
      <c r="M7723" s="1">
        <v>-11.247612953186035</v>
      </c>
      <c r="N7723" s="1">
        <v>-3.3553566932678223</v>
      </c>
      <c r="O7723" s="1">
        <v>-4.6373443603515625</v>
      </c>
      <c r="P7723" s="1">
        <v>-4.4453997611999512</v>
      </c>
      <c r="Q7723" s="1">
        <v>-5.075373649597168</v>
      </c>
      <c r="R7723" s="1">
        <v>-7.9964456558227539</v>
      </c>
      <c r="S7723" s="1">
        <v>-13.838661193847656</v>
      </c>
      <c r="T7723" s="1">
        <v>-29.020744323730469</v>
      </c>
      <c r="U7723" s="1">
        <v>-39.385025024414063</v>
      </c>
      <c r="V7723" s="1">
        <v>-50.391086578369141</v>
      </c>
      <c r="W7723" s="1">
        <v>-68.399360656738281</v>
      </c>
      <c r="X7723" s="1">
        <v>-81.432174682617188</v>
      </c>
      <c r="Y7723" s="1">
        <v>-103.52332305908203</v>
      </c>
      <c r="Z7723" s="1">
        <v>-112.7110595703125</v>
      </c>
      <c r="AA7723" s="1">
        <v>-122.67295837402344</v>
      </c>
      <c r="AB7723" s="1">
        <v>-130.91604614257813</v>
      </c>
      <c r="AC7723" s="1">
        <v>-135.98524475097656</v>
      </c>
      <c r="AD7723" s="1">
        <v>-140.122314453125</v>
      </c>
      <c r="AE7723" s="1">
        <v>-142.92085266113281</v>
      </c>
      <c r="AF7723" s="1">
        <f t="shared" si="121"/>
        <v>-170.36341857910156</v>
      </c>
    </row>
    <row r="7724" spans="1:32" x14ac:dyDescent="0.3">
      <c r="A7724" s="1">
        <v>38.576927185058594</v>
      </c>
      <c r="B7724" s="1">
        <v>-170.43472290039063</v>
      </c>
      <c r="C7724" s="1">
        <v>-155.97978210449219</v>
      </c>
      <c r="D7724" s="1">
        <v>-151.65525817871094</v>
      </c>
      <c r="E7724" s="1">
        <v>-143.92465209960938</v>
      </c>
      <c r="F7724" s="1">
        <v>-133.45025634765625</v>
      </c>
      <c r="G7724" s="1">
        <v>-118.09976196289063</v>
      </c>
      <c r="H7724" s="1">
        <v>-100.67276000976563</v>
      </c>
      <c r="I7724" s="1">
        <v>-81.213058471679688</v>
      </c>
      <c r="J7724" s="1">
        <v>-60.894073486328125</v>
      </c>
      <c r="K7724" s="1">
        <v>-41.356746673583984</v>
      </c>
      <c r="L7724" s="1">
        <v>-25.408998489379883</v>
      </c>
      <c r="M7724" s="1">
        <v>-11.204143524169922</v>
      </c>
      <c r="N7724" s="1">
        <v>-3.2988862991333008</v>
      </c>
      <c r="O7724" s="1">
        <v>-4.571476936340332</v>
      </c>
      <c r="P7724" s="1">
        <v>-4.3739466667175293</v>
      </c>
      <c r="Q7724" s="1">
        <v>-5.0025777816772461</v>
      </c>
      <c r="R7724" s="1">
        <v>-7.9267721176147461</v>
      </c>
      <c r="S7724" s="1">
        <v>-13.77552318572998</v>
      </c>
      <c r="T7724" s="1">
        <v>-28.967021942138672</v>
      </c>
      <c r="U7724" s="1">
        <v>-39.343303680419922</v>
      </c>
      <c r="V7724" s="1">
        <v>-50.362907409667969</v>
      </c>
      <c r="W7724" s="1">
        <v>-68.3856201171875</v>
      </c>
      <c r="X7724" s="1">
        <v>-81.433250427246094</v>
      </c>
      <c r="Y7724" s="1">
        <v>-103.53838348388672</v>
      </c>
      <c r="Z7724" s="1">
        <v>-112.73851013183594</v>
      </c>
      <c r="AA7724" s="1">
        <v>-122.711181640625</v>
      </c>
      <c r="AB7724" s="1">
        <v>-130.96359252929688</v>
      </c>
      <c r="AC7724" s="1">
        <v>-136.04075622558594</v>
      </c>
      <c r="AD7724" s="1">
        <v>-140.18435668945313</v>
      </c>
      <c r="AE7724" s="1">
        <v>-142.98857116699219</v>
      </c>
      <c r="AF7724" s="1">
        <f t="shared" si="121"/>
        <v>-170.43472290039063</v>
      </c>
    </row>
    <row r="7725" spans="1:32" x14ac:dyDescent="0.3">
      <c r="A7725" s="1">
        <v>38.581924438476563</v>
      </c>
      <c r="B7725" s="1">
        <v>-170.50514221191406</v>
      </c>
      <c r="C7725" s="1">
        <v>-156.0458984375</v>
      </c>
      <c r="D7725" s="1">
        <v>-151.71450805664063</v>
      </c>
      <c r="E7725" s="1">
        <v>-143.9765625</v>
      </c>
      <c r="F7725" s="1">
        <v>-133.49372863769531</v>
      </c>
      <c r="G7725" s="1">
        <v>-118.13327789306641</v>
      </c>
      <c r="H7725" s="1">
        <v>-100.69461059570313</v>
      </c>
      <c r="I7725" s="1">
        <v>-81.221343994140625</v>
      </c>
      <c r="J7725" s="1">
        <v>-60.887077331542969</v>
      </c>
      <c r="K7725" s="1">
        <v>-41.333221435546875</v>
      </c>
      <c r="L7725" s="1">
        <v>-25.368625640869141</v>
      </c>
      <c r="M7725" s="1">
        <v>-11.147933959960938</v>
      </c>
      <c r="N7725" s="1">
        <v>-3.2293181419372559</v>
      </c>
      <c r="O7725" s="1">
        <v>-4.4923343658447266</v>
      </c>
      <c r="P7725" s="1">
        <v>-4.2893466949462891</v>
      </c>
      <c r="Q7725" s="1">
        <v>-4.9169430732727051</v>
      </c>
      <c r="R7725" s="1">
        <v>-7.8444380760192871</v>
      </c>
      <c r="S7725" s="1">
        <v>-13.700051307678223</v>
      </c>
      <c r="T7725" s="1">
        <v>-28.901250839233398</v>
      </c>
      <c r="U7725" s="1">
        <v>-39.290069580078125</v>
      </c>
      <c r="V7725" s="1">
        <v>-50.323863983154297</v>
      </c>
      <c r="W7725" s="1">
        <v>-68.361747741699219</v>
      </c>
      <c r="X7725" s="1">
        <v>-81.425025939941406</v>
      </c>
      <c r="Y7725" s="1">
        <v>-103.54508209228516</v>
      </c>
      <c r="Z7725" s="1">
        <v>-112.75862121582031</v>
      </c>
      <c r="AA7725" s="1">
        <v>-122.74315643310547</v>
      </c>
      <c r="AB7725" s="1">
        <v>-131.00599670410156</v>
      </c>
      <c r="AC7725" s="1">
        <v>-136.09220886230469</v>
      </c>
      <c r="AD7725" s="1">
        <v>-140.24345397949219</v>
      </c>
      <c r="AE7725" s="1">
        <v>-143.05455017089844</v>
      </c>
      <c r="AF7725" s="1">
        <f t="shared" si="121"/>
        <v>-170.50514221191406</v>
      </c>
    </row>
    <row r="7726" spans="1:32" x14ac:dyDescent="0.3">
      <c r="A7726" s="1">
        <v>38.586925506591797</v>
      </c>
      <c r="B7726" s="1">
        <v>-170.5745849609375</v>
      </c>
      <c r="C7726" s="1">
        <v>-156.11026000976563</v>
      </c>
      <c r="D7726" s="1">
        <v>-151.77072143554688</v>
      </c>
      <c r="E7726" s="1">
        <v>-144.02421569824219</v>
      </c>
      <c r="F7726" s="1">
        <v>-133.53179931640625</v>
      </c>
      <c r="G7726" s="1">
        <v>-118.16028594970703</v>
      </c>
      <c r="H7726" s="1">
        <v>-100.70892333984375</v>
      </c>
      <c r="I7726" s="1">
        <v>-81.221168518066406</v>
      </c>
      <c r="J7726" s="1">
        <v>-60.870845794677734</v>
      </c>
      <c r="K7726" s="1">
        <v>-41.299858093261719</v>
      </c>
      <c r="L7726" s="1">
        <v>-25.318048477172852</v>
      </c>
      <c r="M7726" s="1">
        <v>-11.081387519836426</v>
      </c>
      <c r="N7726" s="1">
        <v>-3.1493873596191406</v>
      </c>
      <c r="O7726" s="1">
        <v>-4.4027714729309082</v>
      </c>
      <c r="P7726" s="1">
        <v>-4.1943774223327637</v>
      </c>
      <c r="Q7726" s="1">
        <v>-4.8210954666137695</v>
      </c>
      <c r="R7726" s="1">
        <v>-7.7519116401672363</v>
      </c>
      <c r="S7726" s="1">
        <v>-13.61481761932373</v>
      </c>
      <c r="T7726" s="1">
        <v>-28.825889587402344</v>
      </c>
      <c r="U7726" s="1">
        <v>-39.227432250976563</v>
      </c>
      <c r="V7726" s="1">
        <v>-50.275688171386719</v>
      </c>
      <c r="W7726" s="1">
        <v>-68.329109191894531</v>
      </c>
      <c r="X7726" s="1">
        <v>-81.408493041992188</v>
      </c>
      <c r="Y7726" s="1">
        <v>-103.54405975341797</v>
      </c>
      <c r="Z7726" s="1">
        <v>-112.77177429199219</v>
      </c>
      <c r="AA7726" s="1">
        <v>-122.76905059814453</v>
      </c>
      <c r="AB7726" s="1">
        <v>-131.04327392578125</v>
      </c>
      <c r="AC7726" s="1">
        <v>-136.13957214355469</v>
      </c>
      <c r="AD7726" s="1">
        <v>-140.29960632324219</v>
      </c>
      <c r="AE7726" s="1">
        <v>-143.11885070800781</v>
      </c>
      <c r="AF7726" s="1">
        <f t="shared" si="121"/>
        <v>-170.5745849609375</v>
      </c>
    </row>
    <row r="7727" spans="1:32" x14ac:dyDescent="0.3">
      <c r="A7727" s="1">
        <v>38.591926574707031</v>
      </c>
      <c r="B7727" s="1">
        <v>-170.64317321777344</v>
      </c>
      <c r="C7727" s="1">
        <v>-156.17306518554688</v>
      </c>
      <c r="D7727" s="1">
        <v>-151.82418823242188</v>
      </c>
      <c r="E7727" s="1">
        <v>-144.06796264648438</v>
      </c>
      <c r="F7727" s="1">
        <v>-133.56489562988281</v>
      </c>
      <c r="G7727" s="1">
        <v>-118.18137359619141</v>
      </c>
      <c r="H7727" s="1">
        <v>-100.71652221679688</v>
      </c>
      <c r="I7727" s="1">
        <v>-81.213607788085938</v>
      </c>
      <c r="J7727" s="1">
        <v>-60.846755981445313</v>
      </c>
      <c r="K7727" s="1">
        <v>-41.258377075195313</v>
      </c>
      <c r="L7727" s="1">
        <v>-25.259353637695313</v>
      </c>
      <c r="M7727" s="1">
        <v>-11.006889343261719</v>
      </c>
      <c r="N7727" s="1">
        <v>-3.0616717338562012</v>
      </c>
      <c r="O7727" s="1">
        <v>-4.3054385185241699</v>
      </c>
      <c r="P7727" s="1">
        <v>-4.0916223526000977</v>
      </c>
      <c r="Q7727" s="1">
        <v>-4.7175426483154297</v>
      </c>
      <c r="R7727" s="1">
        <v>-7.651702880859375</v>
      </c>
      <c r="S7727" s="1">
        <v>-13.52186107635498</v>
      </c>
      <c r="T7727" s="1">
        <v>-28.743022918701172</v>
      </c>
      <c r="U7727" s="1">
        <v>-39.157455444335938</v>
      </c>
      <c r="V7727" s="1">
        <v>-50.220329284667969</v>
      </c>
      <c r="W7727" s="1">
        <v>-68.289512634277344</v>
      </c>
      <c r="X7727" s="1">
        <v>-81.3851318359375</v>
      </c>
      <c r="Y7727" s="1">
        <v>-103.53650665283203</v>
      </c>
      <c r="Z7727" s="1">
        <v>-112.77890777587891</v>
      </c>
      <c r="AA7727" s="1">
        <v>-122.78962707519531</v>
      </c>
      <c r="AB7727" s="1">
        <v>-131.0760498046875</v>
      </c>
      <c r="AC7727" s="1">
        <v>-136.18336486816406</v>
      </c>
      <c r="AD7727" s="1">
        <v>-140.35325622558594</v>
      </c>
      <c r="AE7727" s="1">
        <v>-143.18180847167969</v>
      </c>
      <c r="AF7727" s="1">
        <f t="shared" si="121"/>
        <v>-170.64317321777344</v>
      </c>
    </row>
    <row r="7728" spans="1:32" x14ac:dyDescent="0.3">
      <c r="A7728" s="1">
        <v>38.596923828125</v>
      </c>
      <c r="B7728" s="1">
        <v>-170.71110534667969</v>
      </c>
      <c r="C7728" s="1">
        <v>-156.23468017578125</v>
      </c>
      <c r="D7728" s="1">
        <v>-151.87550354003906</v>
      </c>
      <c r="E7728" s="1">
        <v>-144.10862731933594</v>
      </c>
      <c r="F7728" s="1">
        <v>-133.59408569335938</v>
      </c>
      <c r="G7728" s="1">
        <v>-118.19783020019531</v>
      </c>
      <c r="H7728" s="1">
        <v>-100.71890258789063</v>
      </c>
      <c r="I7728" s="1">
        <v>-81.200355529785156</v>
      </c>
      <c r="J7728" s="1">
        <v>-60.816673278808594</v>
      </c>
      <c r="K7728" s="1">
        <v>-41.210803985595703</v>
      </c>
      <c r="L7728" s="1">
        <v>-25.1947021484375</v>
      </c>
      <c r="M7728" s="1">
        <v>-10.926671981811523</v>
      </c>
      <c r="N7728" s="1">
        <v>-2.9684479236602783</v>
      </c>
      <c r="O7728" s="1">
        <v>-4.2026519775390625</v>
      </c>
      <c r="P7728" s="1">
        <v>-3.9834637641906738</v>
      </c>
      <c r="Q7728" s="1">
        <v>-4.608670711517334</v>
      </c>
      <c r="R7728" s="1">
        <v>-7.5460596084594727</v>
      </c>
      <c r="S7728" s="1">
        <v>-13.423319816589355</v>
      </c>
      <c r="T7728" s="1">
        <v>-28.65452766418457</v>
      </c>
      <c r="U7728" s="1">
        <v>-39.081989288330078</v>
      </c>
      <c r="V7728" s="1">
        <v>-50.159713745117188</v>
      </c>
      <c r="W7728" s="1">
        <v>-68.244949340820313</v>
      </c>
      <c r="X7728" s="1">
        <v>-81.356895446777344</v>
      </c>
      <c r="Y7728" s="1">
        <v>-103.52421569824219</v>
      </c>
      <c r="Z7728" s="1">
        <v>-112.7816162109375</v>
      </c>
      <c r="AA7728" s="1">
        <v>-122.80625915527344</v>
      </c>
      <c r="AB7728" s="1">
        <v>-131.10548400878906</v>
      </c>
      <c r="AC7728" s="1">
        <v>-136.22451782226563</v>
      </c>
      <c r="AD7728" s="1">
        <v>-140.40504455566406</v>
      </c>
      <c r="AE7728" s="1">
        <v>-143.24383544921875</v>
      </c>
      <c r="AF7728" s="1">
        <f t="shared" si="121"/>
        <v>-170.71110534667969</v>
      </c>
    </row>
    <row r="7729" spans="1:32" x14ac:dyDescent="0.3">
      <c r="A7729" s="1">
        <v>38.601924896240234</v>
      </c>
      <c r="B7729" s="1">
        <v>-170.77850341796875</v>
      </c>
      <c r="C7729" s="1">
        <v>-156.29547119140625</v>
      </c>
      <c r="D7729" s="1">
        <v>-151.92543029785156</v>
      </c>
      <c r="E7729" s="1">
        <v>-144.14738464355469</v>
      </c>
      <c r="F7729" s="1">
        <v>-133.620849609375</v>
      </c>
      <c r="G7729" s="1">
        <v>-118.21144866943359</v>
      </c>
      <c r="H7729" s="1">
        <v>-100.71807861328125</v>
      </c>
      <c r="I7729" s="1">
        <v>-81.183578491210938</v>
      </c>
      <c r="J7729" s="1">
        <v>-60.782840728759766</v>
      </c>
      <c r="K7729" s="1">
        <v>-41.159404754638672</v>
      </c>
      <c r="L7729" s="1">
        <v>-25.126302719116211</v>
      </c>
      <c r="M7729" s="1">
        <v>-10.842822074890137</v>
      </c>
      <c r="N7729" s="1">
        <v>-2.8717813491821289</v>
      </c>
      <c r="O7729" s="1">
        <v>-4.0964875221252441</v>
      </c>
      <c r="P7729" s="1">
        <v>-3.8720042705535889</v>
      </c>
      <c r="Q7729" s="1">
        <v>-4.496556282043457</v>
      </c>
      <c r="R7729" s="1">
        <v>-7.4370474815368652</v>
      </c>
      <c r="S7729" s="1">
        <v>-13.321329116821289</v>
      </c>
      <c r="T7729" s="1">
        <v>-28.562515258789063</v>
      </c>
      <c r="U7729" s="1">
        <v>-39.003028869628906</v>
      </c>
      <c r="V7729" s="1">
        <v>-50.095806121826172</v>
      </c>
      <c r="W7729" s="1">
        <v>-68.197380065917969</v>
      </c>
      <c r="X7729" s="1">
        <v>-81.325897216796875</v>
      </c>
      <c r="Y7729" s="1">
        <v>-103.50934600830078</v>
      </c>
      <c r="Z7729" s="1">
        <v>-112.78195190429688</v>
      </c>
      <c r="AA7729" s="1">
        <v>-122.82076263427734</v>
      </c>
      <c r="AB7729" s="1">
        <v>-131.13310241699219</v>
      </c>
      <c r="AC7729" s="1">
        <v>-136.26422119140625</v>
      </c>
      <c r="AD7729" s="1">
        <v>-140.45579528808594</v>
      </c>
      <c r="AE7729" s="1">
        <v>-143.30516052246094</v>
      </c>
      <c r="AF7729" s="1">
        <f t="shared" si="121"/>
        <v>-170.77850341796875</v>
      </c>
    </row>
    <row r="7730" spans="1:32" x14ac:dyDescent="0.3">
      <c r="A7730" s="1">
        <v>38.606925964355469</v>
      </c>
      <c r="B7730" s="1">
        <v>-170.84539794921875</v>
      </c>
      <c r="C7730" s="1">
        <v>-156.35572814941406</v>
      </c>
      <c r="D7730" s="1">
        <v>-151.97468566894531</v>
      </c>
      <c r="E7730" s="1">
        <v>-144.18544006347656</v>
      </c>
      <c r="F7730" s="1">
        <v>-133.64686584472656</v>
      </c>
      <c r="G7730" s="1">
        <v>-118.2242431640625</v>
      </c>
      <c r="H7730" s="1">
        <v>-100.71632385253906</v>
      </c>
      <c r="I7730" s="1">
        <v>-81.165695190429688</v>
      </c>
      <c r="J7730" s="1">
        <v>-60.747737884521484</v>
      </c>
      <c r="K7730" s="1">
        <v>-41.106616973876953</v>
      </c>
      <c r="L7730" s="1">
        <v>-25.056455612182617</v>
      </c>
      <c r="M7730" s="1">
        <v>-10.757560729980469</v>
      </c>
      <c r="N7730" s="1">
        <v>-2.7735896110534668</v>
      </c>
      <c r="O7730" s="1">
        <v>-3.9888126850128174</v>
      </c>
      <c r="P7730" s="1">
        <v>-3.7590601444244385</v>
      </c>
      <c r="Q7730" s="1">
        <v>-4.3830070495605469</v>
      </c>
      <c r="R7730" s="1">
        <v>-7.3266162872314453</v>
      </c>
      <c r="S7730" s="1">
        <v>-13.217945098876953</v>
      </c>
      <c r="T7730" s="1">
        <v>-28.469165802001953</v>
      </c>
      <c r="U7730" s="1">
        <v>-38.922843933105469</v>
      </c>
      <c r="V7730" s="1">
        <v>-50.03082275390625</v>
      </c>
      <c r="W7730" s="1">
        <v>-68.148956298828125</v>
      </c>
      <c r="X7730" s="1">
        <v>-81.294273376464844</v>
      </c>
      <c r="Y7730" s="1">
        <v>-103.49405670166016</v>
      </c>
      <c r="Z7730" s="1">
        <v>-112.78200531005859</v>
      </c>
      <c r="AA7730" s="1">
        <v>-122.83505249023438</v>
      </c>
      <c r="AB7730" s="1">
        <v>-131.1605224609375</v>
      </c>
      <c r="AC7730" s="1">
        <v>-136.30368041992188</v>
      </c>
      <c r="AD7730" s="1">
        <v>-140.50628662109375</v>
      </c>
      <c r="AE7730" s="1">
        <v>-143.36601257324219</v>
      </c>
      <c r="AF7730" s="1">
        <f t="shared" si="121"/>
        <v>-170.84539794921875</v>
      </c>
    </row>
    <row r="7731" spans="1:32" x14ac:dyDescent="0.3">
      <c r="A7731" s="1">
        <v>38.611927032470703</v>
      </c>
      <c r="B7731" s="1">
        <v>-170.91163635253906</v>
      </c>
      <c r="C7731" s="1">
        <v>-156.41555786132813</v>
      </c>
      <c r="D7731" s="1">
        <v>-152.02395629882813</v>
      </c>
      <c r="E7731" s="1">
        <v>-144.22389221191406</v>
      </c>
      <c r="F7731" s="1">
        <v>-133.67362976074219</v>
      </c>
      <c r="G7731" s="1">
        <v>-118.23805999755859</v>
      </c>
      <c r="H7731" s="1">
        <v>-100.71577453613281</v>
      </c>
      <c r="I7731" s="1">
        <v>-81.149078369140625</v>
      </c>
      <c r="J7731" s="1">
        <v>-60.713844299316406</v>
      </c>
      <c r="K7731" s="1">
        <v>-41.054927825927734</v>
      </c>
      <c r="L7731" s="1">
        <v>-24.987567901611328</v>
      </c>
      <c r="M7731" s="1">
        <v>-10.673097610473633</v>
      </c>
      <c r="N7731" s="1">
        <v>-2.675910472869873</v>
      </c>
      <c r="O7731" s="1">
        <v>-3.8814723491668701</v>
      </c>
      <c r="P7731" s="1">
        <v>-3.6463868618011475</v>
      </c>
      <c r="Q7731" s="1">
        <v>-4.2697844505310059</v>
      </c>
      <c r="R7731" s="1">
        <v>-7.2166838645935059</v>
      </c>
      <c r="S7731" s="1">
        <v>-13.11515998840332</v>
      </c>
      <c r="T7731" s="1">
        <v>-28.376552581787109</v>
      </c>
      <c r="U7731" s="1">
        <v>-38.843708038330078</v>
      </c>
      <c r="V7731" s="1">
        <v>-49.967132568359375</v>
      </c>
      <c r="W7731" s="1">
        <v>-68.102035522460938</v>
      </c>
      <c r="X7731" s="1">
        <v>-81.264244079589844</v>
      </c>
      <c r="Y7731" s="1">
        <v>-103.48040008544922</v>
      </c>
      <c r="Z7731" s="1">
        <v>-112.78364562988281</v>
      </c>
      <c r="AA7731" s="1">
        <v>-122.85076904296875</v>
      </c>
      <c r="AB7731" s="1">
        <v>-131.18905639648438</v>
      </c>
      <c r="AC7731" s="1">
        <v>-136.34388732910156</v>
      </c>
      <c r="AD7731" s="1">
        <v>-140.55694580078125</v>
      </c>
      <c r="AE7731" s="1">
        <v>-143.42652893066406</v>
      </c>
      <c r="AF7731" s="1">
        <f t="shared" si="121"/>
        <v>-170.91163635253906</v>
      </c>
    </row>
    <row r="7732" spans="1:32" x14ac:dyDescent="0.3">
      <c r="A7732" s="1">
        <v>38.616924285888672</v>
      </c>
      <c r="B7732" s="1">
        <v>-170.97698974609375</v>
      </c>
      <c r="C7732" s="1">
        <v>-156.47494506835938</v>
      </c>
      <c r="D7732" s="1">
        <v>-152.07369995117188</v>
      </c>
      <c r="E7732" s="1">
        <v>-144.2635498046875</v>
      </c>
      <c r="F7732" s="1">
        <v>-133.70223999023438</v>
      </c>
      <c r="G7732" s="1">
        <v>-118.25430297851563</v>
      </c>
      <c r="H7732" s="1">
        <v>-100.71815490722656</v>
      </c>
      <c r="I7732" s="1">
        <v>-81.135749816894531</v>
      </c>
      <c r="J7732" s="1">
        <v>-60.683441162109375</v>
      </c>
      <c r="K7732" s="1">
        <v>-41.006759643554688</v>
      </c>
      <c r="L7732" s="1">
        <v>-24.922014236450195</v>
      </c>
      <c r="M7732" s="1">
        <v>-10.591631889343262</v>
      </c>
      <c r="N7732" s="1">
        <v>-2.5809073448181152</v>
      </c>
      <c r="O7732" s="1">
        <v>-3.7765390872955322</v>
      </c>
      <c r="P7732" s="1">
        <v>-3.5359959602355957</v>
      </c>
      <c r="Q7732" s="1">
        <v>-4.1588907241821289</v>
      </c>
      <c r="R7732" s="1">
        <v>-7.1093268394470215</v>
      </c>
      <c r="S7732" s="1">
        <v>-13.014778137207031</v>
      </c>
      <c r="T7732" s="1">
        <v>-28.286825180053711</v>
      </c>
      <c r="U7732" s="1">
        <v>-38.767742156982422</v>
      </c>
      <c r="V7732" s="1">
        <v>-49.906974792480469</v>
      </c>
      <c r="W7732" s="1">
        <v>-68.058868408203125</v>
      </c>
      <c r="X7732" s="1">
        <v>-81.237960815429688</v>
      </c>
      <c r="Y7732" s="1">
        <v>-103.47026062011719</v>
      </c>
      <c r="Z7732" s="1">
        <v>-112.78842163085938</v>
      </c>
      <c r="AA7732" s="1">
        <v>-122.86911010742188</v>
      </c>
      <c r="AB7732" s="1">
        <v>-131.21958923339844</v>
      </c>
      <c r="AC7732" s="1">
        <v>-136.38529968261719</v>
      </c>
      <c r="AD7732" s="1">
        <v>-140.60801696777344</v>
      </c>
      <c r="AE7732" s="1">
        <v>-143.4866943359375</v>
      </c>
      <c r="AF7732" s="1">
        <f t="shared" si="121"/>
        <v>-170.97698974609375</v>
      </c>
    </row>
    <row r="7733" spans="1:32" x14ac:dyDescent="0.3">
      <c r="A7733" s="1">
        <v>38.621925354003906</v>
      </c>
      <c r="B7733" s="1">
        <v>-171.04124450683594</v>
      </c>
      <c r="C7733" s="1">
        <v>-156.53384399414063</v>
      </c>
      <c r="D7733" s="1">
        <v>-152.12405395507813</v>
      </c>
      <c r="E7733" s="1">
        <v>-144.30482482910156</v>
      </c>
      <c r="F7733" s="1">
        <v>-133.73336791992188</v>
      </c>
      <c r="G7733" s="1">
        <v>-118.27388763427734</v>
      </c>
      <c r="H7733" s="1">
        <v>-100.72462463378906</v>
      </c>
      <c r="I7733" s="1">
        <v>-81.127227783203125</v>
      </c>
      <c r="J7733" s="1">
        <v>-60.658363342285156</v>
      </c>
      <c r="K7733" s="1">
        <v>-40.964214324951172</v>
      </c>
      <c r="L7733" s="1">
        <v>-24.862030029296875</v>
      </c>
      <c r="M7733" s="1">
        <v>-10.515409469604492</v>
      </c>
      <c r="N7733" s="1">
        <v>-2.4908695220947266</v>
      </c>
      <c r="O7733" s="1">
        <v>-3.6763894557952881</v>
      </c>
      <c r="P7733" s="1">
        <v>-3.4302749633789063</v>
      </c>
      <c r="Q7733" s="1">
        <v>-4.0526547431945801</v>
      </c>
      <c r="R7733" s="1">
        <v>-7.006737232208252</v>
      </c>
      <c r="S7733" s="1">
        <v>-12.919374465942383</v>
      </c>
      <c r="T7733" s="1">
        <v>-28.202043533325195</v>
      </c>
      <c r="U7733" s="1">
        <v>-38.697021484375</v>
      </c>
      <c r="V7733" s="1">
        <v>-49.85223388671875</v>
      </c>
      <c r="W7733" s="1">
        <v>-68.021224975585938</v>
      </c>
      <c r="X7733" s="1">
        <v>-81.217056274414063</v>
      </c>
      <c r="Y7733" s="1">
        <v>-103.46505737304688</v>
      </c>
      <c r="Z7733" s="1">
        <v>-112.79746246337891</v>
      </c>
      <c r="AA7733" s="1">
        <v>-122.890869140625</v>
      </c>
      <c r="AB7733" s="1">
        <v>-131.25259399414063</v>
      </c>
      <c r="AC7733" s="1">
        <v>-136.42814636230469</v>
      </c>
      <c r="AD7733" s="1">
        <v>-140.65948486328125</v>
      </c>
      <c r="AE7733" s="1">
        <v>-143.5462646484375</v>
      </c>
      <c r="AF7733" s="1">
        <f t="shared" si="121"/>
        <v>-171.04124450683594</v>
      </c>
    </row>
    <row r="7734" spans="1:32" x14ac:dyDescent="0.3">
      <c r="A7734" s="1">
        <v>38.626926422119141</v>
      </c>
      <c r="B7734" s="1">
        <v>-171.10427856445313</v>
      </c>
      <c r="C7734" s="1">
        <v>-156.59219360351563</v>
      </c>
      <c r="D7734" s="1">
        <v>-152.17495727539063</v>
      </c>
      <c r="E7734" s="1">
        <v>-144.34779357910156</v>
      </c>
      <c r="F7734" s="1">
        <v>-133.76727294921875</v>
      </c>
      <c r="G7734" s="1">
        <v>-118.2972412109375</v>
      </c>
      <c r="H7734" s="1">
        <v>-100.73584747314453</v>
      </c>
      <c r="I7734" s="1">
        <v>-81.124427795410156</v>
      </c>
      <c r="J7734" s="1">
        <v>-60.639877319335938</v>
      </c>
      <c r="K7734" s="1">
        <v>-40.928890228271484</v>
      </c>
      <c r="L7734" s="1">
        <v>-24.809595108032227</v>
      </c>
      <c r="M7734" s="1">
        <v>-10.446758270263672</v>
      </c>
      <c r="N7734" s="1">
        <v>-2.4083456993103027</v>
      </c>
      <c r="O7734" s="1">
        <v>-3.5837357044219971</v>
      </c>
      <c r="P7734" s="1">
        <v>-3.331972599029541</v>
      </c>
      <c r="Q7734" s="1">
        <v>-3.9536776542663574</v>
      </c>
      <c r="R7734" s="1">
        <v>-6.9113149642944336</v>
      </c>
      <c r="S7734" s="1">
        <v>-12.83149528503418</v>
      </c>
      <c r="T7734" s="1">
        <v>-28.124561309814453</v>
      </c>
      <c r="U7734" s="1">
        <v>-38.633518218994141</v>
      </c>
      <c r="V7734" s="1">
        <v>-49.804580688476563</v>
      </c>
      <c r="W7734" s="1">
        <v>-67.990402221679688</v>
      </c>
      <c r="X7734" s="1">
        <v>-81.202537536621094</v>
      </c>
      <c r="Y7734" s="1">
        <v>-103.46554565429688</v>
      </c>
      <c r="Z7734" s="1">
        <v>-112.81131744384766</v>
      </c>
      <c r="AA7734" s="1">
        <v>-122.91639709472656</v>
      </c>
      <c r="AB7734" s="1">
        <v>-131.28825378417969</v>
      </c>
      <c r="AC7734" s="1">
        <v>-136.47250366210938</v>
      </c>
      <c r="AD7734" s="1">
        <v>-140.71131896972656</v>
      </c>
      <c r="AE7734" s="1">
        <v>-143.60504150390625</v>
      </c>
      <c r="AF7734" s="1">
        <f t="shared" si="121"/>
        <v>-171.10427856445313</v>
      </c>
    </row>
    <row r="7735" spans="1:32" x14ac:dyDescent="0.3">
      <c r="A7735" s="1">
        <v>38.631923675537109</v>
      </c>
      <c r="B7735" s="1">
        <v>-171.1661376953125</v>
      </c>
      <c r="C7735" s="1">
        <v>-156.64997863769531</v>
      </c>
      <c r="D7735" s="1">
        <v>-152.22636413574219</v>
      </c>
      <c r="E7735" s="1">
        <v>-144.39228820800781</v>
      </c>
      <c r="F7735" s="1">
        <v>-133.80381774902344</v>
      </c>
      <c r="G7735" s="1">
        <v>-118.32437133789063</v>
      </c>
      <c r="H7735" s="1">
        <v>-100.75199890136719</v>
      </c>
      <c r="I7735" s="1">
        <v>-81.127761840820313</v>
      </c>
      <c r="J7735" s="1">
        <v>-60.628696441650391</v>
      </c>
      <c r="K7735" s="1">
        <v>-40.901935577392578</v>
      </c>
      <c r="L7735" s="1">
        <v>-24.766387939453125</v>
      </c>
      <c r="M7735" s="1">
        <v>-10.387957572937012</v>
      </c>
      <c r="N7735" s="1">
        <v>-2.3360378742218018</v>
      </c>
      <c r="O7735" s="1">
        <v>-3.5015184879302979</v>
      </c>
      <c r="P7735" s="1">
        <v>-3.2440981864929199</v>
      </c>
      <c r="Q7735" s="1">
        <v>-3.8648581504821777</v>
      </c>
      <c r="R7735" s="1">
        <v>-6.8257198333740234</v>
      </c>
      <c r="S7735" s="1">
        <v>-12.753227233886719</v>
      </c>
      <c r="T7735" s="1">
        <v>-28.056692123413086</v>
      </c>
      <c r="U7735" s="1">
        <v>-38.579055786132813</v>
      </c>
      <c r="V7735" s="1">
        <v>-49.765457153320313</v>
      </c>
      <c r="W7735" s="1">
        <v>-67.96734619140625</v>
      </c>
      <c r="X7735" s="1">
        <v>-81.194908142089844</v>
      </c>
      <c r="Y7735" s="1">
        <v>-103.47193145751953</v>
      </c>
      <c r="Z7735" s="1">
        <v>-112.82998657226563</v>
      </c>
      <c r="AA7735" s="1">
        <v>-122.94561004638672</v>
      </c>
      <c r="AB7735" s="1">
        <v>-131.32644653320313</v>
      </c>
      <c r="AC7735" s="1">
        <v>-136.51828002929688</v>
      </c>
      <c r="AD7735" s="1">
        <v>-140.76351928710938</v>
      </c>
      <c r="AE7735" s="1">
        <v>-143.66310119628906</v>
      </c>
      <c r="AF7735" s="1">
        <f t="shared" si="121"/>
        <v>-171.1661376953125</v>
      </c>
    </row>
    <row r="7736" spans="1:32" x14ac:dyDescent="0.3">
      <c r="A7736" s="1">
        <v>38.636924743652344</v>
      </c>
      <c r="B7736" s="1">
        <v>-171.22708129882813</v>
      </c>
      <c r="C7736" s="1">
        <v>-156.70730590820313</v>
      </c>
      <c r="D7736" s="1">
        <v>-152.2781982421875</v>
      </c>
      <c r="E7736" s="1">
        <v>-144.43814086914063</v>
      </c>
      <c r="F7736" s="1">
        <v>-133.84272766113281</v>
      </c>
      <c r="G7736" s="1">
        <v>-118.35501861572266</v>
      </c>
      <c r="H7736" s="1">
        <v>-100.77292633056641</v>
      </c>
      <c r="I7736" s="1">
        <v>-81.13726806640625</v>
      </c>
      <c r="J7736" s="1">
        <v>-60.62518310546875</v>
      </c>
      <c r="K7736" s="1">
        <v>-40.884166717529297</v>
      </c>
      <c r="L7736" s="1">
        <v>-24.733779907226563</v>
      </c>
      <c r="M7736" s="1">
        <v>-10.340991020202637</v>
      </c>
      <c r="N7736" s="1">
        <v>-2.2764773368835449</v>
      </c>
      <c r="O7736" s="1">
        <v>-3.4326534271240234</v>
      </c>
      <c r="P7736" s="1">
        <v>-3.1697566509246826</v>
      </c>
      <c r="Q7736" s="1">
        <v>-3.7892971038818359</v>
      </c>
      <c r="R7736" s="1">
        <v>-6.7528066635131836</v>
      </c>
      <c r="S7736" s="1">
        <v>-12.686944961547852</v>
      </c>
      <c r="T7736" s="1">
        <v>-28.000368118286133</v>
      </c>
      <c r="U7736" s="1">
        <v>-38.535305023193359</v>
      </c>
      <c r="V7736" s="1">
        <v>-49.735939025878906</v>
      </c>
      <c r="W7736" s="1">
        <v>-67.95263671875</v>
      </c>
      <c r="X7736" s="1">
        <v>-81.194343566894531</v>
      </c>
      <c r="Y7736" s="1">
        <v>-103.48406982421875</v>
      </c>
      <c r="Z7736" s="1">
        <v>-112.85316467285156</v>
      </c>
      <c r="AA7736" s="1">
        <v>-122.97817230224609</v>
      </c>
      <c r="AB7736" s="1">
        <v>-131.36691284179688</v>
      </c>
      <c r="AC7736" s="1">
        <v>-136.5653076171875</v>
      </c>
      <c r="AD7736" s="1">
        <v>-140.81608581542969</v>
      </c>
      <c r="AE7736" s="1">
        <v>-143.72065734863281</v>
      </c>
      <c r="AF7736" s="1">
        <f t="shared" si="121"/>
        <v>-171.22708129882813</v>
      </c>
    </row>
    <row r="7737" spans="1:32" x14ac:dyDescent="0.3">
      <c r="A7737" s="1">
        <v>38.641925811767578</v>
      </c>
      <c r="B7737" s="1">
        <v>-171.28744506835938</v>
      </c>
      <c r="C7737" s="1">
        <v>-156.76445007324219</v>
      </c>
      <c r="D7737" s="1">
        <v>-152.33053588867188</v>
      </c>
      <c r="E7737" s="1">
        <v>-144.48524475097656</v>
      </c>
      <c r="F7737" s="1">
        <v>-133.8837890625</v>
      </c>
      <c r="G7737" s="1">
        <v>-118.38888549804688</v>
      </c>
      <c r="H7737" s="1">
        <v>-100.79834747314453</v>
      </c>
      <c r="I7737" s="1">
        <v>-81.15283203125</v>
      </c>
      <c r="J7737" s="1">
        <v>-60.629505157470703</v>
      </c>
      <c r="K7737" s="1">
        <v>-40.876132965087891</v>
      </c>
      <c r="L7737" s="1">
        <v>-24.71282958984375</v>
      </c>
      <c r="M7737" s="1">
        <v>-10.307450294494629</v>
      </c>
      <c r="N7737" s="1">
        <v>-2.231802225112915</v>
      </c>
      <c r="O7737" s="1">
        <v>-3.3797414302825928</v>
      </c>
      <c r="P7737" s="1">
        <v>-3.1118357181549072</v>
      </c>
      <c r="Q7737" s="1">
        <v>-3.7299761772155762</v>
      </c>
      <c r="R7737" s="1">
        <v>-6.6955194473266602</v>
      </c>
      <c r="S7737" s="1">
        <v>-12.635408401489258</v>
      </c>
      <c r="T7737" s="1">
        <v>-27.957616806030273</v>
      </c>
      <c r="U7737" s="1">
        <v>-38.503749847412109</v>
      </c>
      <c r="V7737" s="1">
        <v>-49.716876983642578</v>
      </c>
      <c r="W7737" s="1">
        <v>-67.946533203125</v>
      </c>
      <c r="X7737" s="1">
        <v>-81.200698852539063</v>
      </c>
      <c r="Y7737" s="1">
        <v>-103.50161743164063</v>
      </c>
      <c r="Z7737" s="1">
        <v>-112.88040924072266</v>
      </c>
      <c r="AA7737" s="1">
        <v>-123.01361846923828</v>
      </c>
      <c r="AB7737" s="1">
        <v>-131.40927124023438</v>
      </c>
      <c r="AC7737" s="1">
        <v>-136.61344909667969</v>
      </c>
      <c r="AD7737" s="1">
        <v>-140.86906433105469</v>
      </c>
      <c r="AE7737" s="1">
        <v>-143.77803039550781</v>
      </c>
      <c r="AF7737" s="1">
        <f t="shared" si="121"/>
        <v>-171.28744506835938</v>
      </c>
    </row>
    <row r="7738" spans="1:32" x14ac:dyDescent="0.3">
      <c r="A7738" s="1">
        <v>38.646926879882813</v>
      </c>
      <c r="B7738" s="1">
        <v>-171.34770202636719</v>
      </c>
      <c r="C7738" s="1">
        <v>-156.82182312011719</v>
      </c>
      <c r="D7738" s="1">
        <v>-152.38356018066406</v>
      </c>
      <c r="E7738" s="1">
        <v>-144.53366088867188</v>
      </c>
      <c r="F7738" s="1">
        <v>-133.92694091796875</v>
      </c>
      <c r="G7738" s="1">
        <v>-118.42585754394531</v>
      </c>
      <c r="H7738" s="1">
        <v>-100.82816314697266</v>
      </c>
      <c r="I7738" s="1">
        <v>-81.174415588378906</v>
      </c>
      <c r="J7738" s="1">
        <v>-60.641803741455078</v>
      </c>
      <c r="K7738" s="1">
        <v>-40.878257751464844</v>
      </c>
      <c r="L7738" s="1">
        <v>-24.704309463500977</v>
      </c>
      <c r="M7738" s="1">
        <v>-10.28853702545166</v>
      </c>
      <c r="N7738" s="1">
        <v>-2.2036764621734619</v>
      </c>
      <c r="O7738" s="1">
        <v>-3.3448712825775146</v>
      </c>
      <c r="P7738" s="1">
        <v>-3.0727534294128418</v>
      </c>
      <c r="Q7738" s="1">
        <v>-3.689518928527832</v>
      </c>
      <c r="R7738" s="1">
        <v>-6.6565890312194824</v>
      </c>
      <c r="S7738" s="1">
        <v>-12.601150512695313</v>
      </c>
      <c r="T7738" s="1">
        <v>-27.930505752563477</v>
      </c>
      <c r="U7738" s="1">
        <v>-38.485748291015625</v>
      </c>
      <c r="V7738" s="1">
        <v>-49.709033966064453</v>
      </c>
      <c r="W7738" s="1">
        <v>-67.949264526367188</v>
      </c>
      <c r="X7738" s="1">
        <v>-81.21380615234375</v>
      </c>
      <c r="Y7738" s="1">
        <v>-103.52420043945313</v>
      </c>
      <c r="Z7738" s="1">
        <v>-112.91127014160156</v>
      </c>
      <c r="AA7738" s="1">
        <v>-123.05159759521484</v>
      </c>
      <c r="AB7738" s="1">
        <v>-131.45330810546875</v>
      </c>
      <c r="AC7738" s="1">
        <v>-136.66261291503906</v>
      </c>
      <c r="AD7738" s="1">
        <v>-140.92257690429688</v>
      </c>
      <c r="AE7738" s="1">
        <v>-143.83552551269531</v>
      </c>
      <c r="AF7738" s="1">
        <f t="shared" si="121"/>
        <v>-171.34770202636719</v>
      </c>
    </row>
    <row r="7739" spans="1:32" x14ac:dyDescent="0.3">
      <c r="A7739" s="1">
        <v>38.651924133300781</v>
      </c>
      <c r="B7739" s="1">
        <v>-171.40821838378906</v>
      </c>
      <c r="C7739" s="1">
        <v>-156.87985229492188</v>
      </c>
      <c r="D7739" s="1">
        <v>-152.43765258789063</v>
      </c>
      <c r="E7739" s="1">
        <v>-144.58364868164063</v>
      </c>
      <c r="F7739" s="1">
        <v>-133.97239685058594</v>
      </c>
      <c r="G7739" s="1">
        <v>-118.46611785888672</v>
      </c>
      <c r="H7739" s="1">
        <v>-100.86253356933594</v>
      </c>
      <c r="I7739" s="1">
        <v>-81.202217102050781</v>
      </c>
      <c r="J7739" s="1">
        <v>-60.662345886230469</v>
      </c>
      <c r="K7739" s="1">
        <v>-40.890937805175781</v>
      </c>
      <c r="L7739" s="1">
        <v>-24.708810806274414</v>
      </c>
      <c r="M7739" s="1">
        <v>-10.285107612609863</v>
      </c>
      <c r="N7739" s="1">
        <v>-2.1932957172393799</v>
      </c>
      <c r="O7739" s="1">
        <v>-3.3295845985412598</v>
      </c>
      <c r="P7739" s="1">
        <v>-3.054365873336792</v>
      </c>
      <c r="Q7739" s="1">
        <v>-3.6699750423431396</v>
      </c>
      <c r="R7739" s="1">
        <v>-6.638092041015625</v>
      </c>
      <c r="S7739" s="1">
        <v>-12.586057662963867</v>
      </c>
      <c r="T7739" s="1">
        <v>-27.920623779296875</v>
      </c>
      <c r="U7739" s="1">
        <v>-38.482505798339844</v>
      </c>
      <c r="V7739" s="1">
        <v>-49.713230133056641</v>
      </c>
      <c r="W7739" s="1">
        <v>-67.961296081542969</v>
      </c>
      <c r="X7739" s="1">
        <v>-81.233779907226563</v>
      </c>
      <c r="Y7739" s="1">
        <v>-103.55170440673828</v>
      </c>
      <c r="Z7739" s="1">
        <v>-112.94556427001953</v>
      </c>
      <c r="AA7739" s="1">
        <v>-123.09193420410156</v>
      </c>
      <c r="AB7739" s="1">
        <v>-131.49893188476563</v>
      </c>
      <c r="AC7739" s="1">
        <v>-136.71286010742188</v>
      </c>
      <c r="AD7739" s="1">
        <v>-140.976806640625</v>
      </c>
      <c r="AE7739" s="1">
        <v>-143.89347839355469</v>
      </c>
      <c r="AF7739" s="1">
        <f t="shared" si="121"/>
        <v>-171.40821838378906</v>
      </c>
    </row>
    <row r="7740" spans="1:32" x14ac:dyDescent="0.3">
      <c r="A7740" s="1">
        <v>38.656925201416016</v>
      </c>
      <c r="B7740" s="1">
        <v>-171.46920776367188</v>
      </c>
      <c r="C7740" s="1">
        <v>-156.93882751464844</v>
      </c>
      <c r="D7740" s="1">
        <v>-152.4931640625</v>
      </c>
      <c r="E7740" s="1">
        <v>-144.63566589355469</v>
      </c>
      <c r="F7740" s="1">
        <v>-134.02064514160156</v>
      </c>
      <c r="G7740" s="1">
        <v>-118.5101318359375</v>
      </c>
      <c r="H7740" s="1">
        <v>-100.90195465087891</v>
      </c>
      <c r="I7740" s="1">
        <v>-81.236701965332031</v>
      </c>
      <c r="J7740" s="1">
        <v>-60.691596984863281</v>
      </c>
      <c r="K7740" s="1">
        <v>-40.914646148681641</v>
      </c>
      <c r="L7740" s="1">
        <v>-24.726850509643555</v>
      </c>
      <c r="M7740" s="1">
        <v>-10.297765731811523</v>
      </c>
      <c r="N7740" s="1">
        <v>-2.2014808654785156</v>
      </c>
      <c r="O7740" s="1">
        <v>-3.3348944187164307</v>
      </c>
      <c r="P7740" s="1">
        <v>-3.0578522682189941</v>
      </c>
      <c r="Q7740" s="1">
        <v>-3.6725945472717285</v>
      </c>
      <c r="R7740" s="1">
        <v>-6.6412210464477539</v>
      </c>
      <c r="S7740" s="1">
        <v>-12.591211318969727</v>
      </c>
      <c r="T7740" s="1">
        <v>-27.928886413574219</v>
      </c>
      <c r="U7740" s="1">
        <v>-38.494895935058594</v>
      </c>
      <c r="V7740" s="1">
        <v>-49.730274200439453</v>
      </c>
      <c r="W7740" s="1">
        <v>-67.98333740234375</v>
      </c>
      <c r="X7740" s="1">
        <v>-81.261161804199219</v>
      </c>
      <c r="Y7740" s="1">
        <v>-103.58451080322266</v>
      </c>
      <c r="Z7740" s="1">
        <v>-112.98354339599609</v>
      </c>
      <c r="AA7740" s="1">
        <v>-123.13478851318359</v>
      </c>
      <c r="AB7740" s="1">
        <v>-131.54629516601563</v>
      </c>
      <c r="AC7740" s="1">
        <v>-136.76434326171875</v>
      </c>
      <c r="AD7740" s="1">
        <v>-141.03195190429688</v>
      </c>
      <c r="AE7740" s="1">
        <v>-143.95211791992188</v>
      </c>
      <c r="AF7740" s="1">
        <f t="shared" si="121"/>
        <v>-171.46920776367188</v>
      </c>
    </row>
    <row r="7741" spans="1:32" x14ac:dyDescent="0.3">
      <c r="A7741" s="1">
        <v>38.66192626953125</v>
      </c>
      <c r="B7741" s="1">
        <v>-171.53060913085938</v>
      </c>
      <c r="C7741" s="1">
        <v>-156.99884033203125</v>
      </c>
      <c r="D7741" s="1">
        <v>-152.5504150390625</v>
      </c>
      <c r="E7741" s="1">
        <v>-144.69015502929688</v>
      </c>
      <c r="F7741" s="1">
        <v>-134.07221984863281</v>
      </c>
      <c r="G7741" s="1">
        <v>-118.55857086181641</v>
      </c>
      <c r="H7741" s="1">
        <v>-100.94712829589844</v>
      </c>
      <c r="I7741" s="1">
        <v>-81.278610229492188</v>
      </c>
      <c r="J7741" s="1">
        <v>-60.730239868164063</v>
      </c>
      <c r="K7741" s="1">
        <v>-40.950000762939453</v>
      </c>
      <c r="L7741" s="1">
        <v>-24.75895881652832</v>
      </c>
      <c r="M7741" s="1">
        <v>-10.326961517333984</v>
      </c>
      <c r="N7741" s="1">
        <v>-2.2287337779998779</v>
      </c>
      <c r="O7741" s="1">
        <v>-3.3612630367279053</v>
      </c>
      <c r="P7741" s="1">
        <v>-3.0836193561553955</v>
      </c>
      <c r="Q7741" s="1">
        <v>-3.6977453231811523</v>
      </c>
      <c r="R7741" s="1">
        <v>-6.6663098335266113</v>
      </c>
      <c r="S7741" s="1">
        <v>-12.616928100585938</v>
      </c>
      <c r="T7741" s="1">
        <v>-27.95564079284668</v>
      </c>
      <c r="U7741" s="1">
        <v>-38.523387908935547</v>
      </c>
      <c r="V7741" s="1">
        <v>-49.760807037353516</v>
      </c>
      <c r="W7741" s="1">
        <v>-68.016273498535156</v>
      </c>
      <c r="X7741" s="1">
        <v>-81.296867370605469</v>
      </c>
      <c r="Y7741" s="1">
        <v>-103.62348175048828</v>
      </c>
      <c r="Z7741" s="1">
        <v>-113.02593231201172</v>
      </c>
      <c r="AA7741" s="1">
        <v>-123.18074798583984</v>
      </c>
      <c r="AB7741" s="1">
        <v>-131.59580993652344</v>
      </c>
      <c r="AC7741" s="1">
        <v>-136.81736755371094</v>
      </c>
      <c r="AD7741" s="1">
        <v>-141.08819580078125</v>
      </c>
      <c r="AE7741" s="1">
        <v>-144.011474609375</v>
      </c>
      <c r="AF7741" s="1">
        <f t="shared" si="121"/>
        <v>-171.53060913085938</v>
      </c>
    </row>
    <row r="7742" spans="1:32" x14ac:dyDescent="0.3">
      <c r="A7742" s="1">
        <v>38.666923522949219</v>
      </c>
      <c r="B7742" s="1">
        <v>-171.59199523925781</v>
      </c>
      <c r="C7742" s="1">
        <v>-157.05963134765625</v>
      </c>
      <c r="D7742" s="1">
        <v>-152.60946655273438</v>
      </c>
      <c r="E7742" s="1">
        <v>-144.7474365234375</v>
      </c>
      <c r="F7742" s="1">
        <v>-134.127685546875</v>
      </c>
      <c r="G7742" s="1">
        <v>-118.61212158203125</v>
      </c>
      <c r="H7742" s="1">
        <v>-100.99886322021484</v>
      </c>
      <c r="I7742" s="1">
        <v>-81.328781127929688</v>
      </c>
      <c r="J7742" s="1">
        <v>-60.779106140136719</v>
      </c>
      <c r="K7742" s="1">
        <v>-40.997730255126953</v>
      </c>
      <c r="L7742" s="1">
        <v>-24.805706024169922</v>
      </c>
      <c r="M7742" s="1">
        <v>-10.373081207275391</v>
      </c>
      <c r="N7742" s="1">
        <v>-2.2751686573028564</v>
      </c>
      <c r="O7742" s="1">
        <v>-3.4085643291473389</v>
      </c>
      <c r="P7742" s="1">
        <v>-3.1313285827636719</v>
      </c>
      <c r="Q7742" s="1">
        <v>-3.7450017929077148</v>
      </c>
      <c r="R7742" s="1">
        <v>-6.7129359245300293</v>
      </c>
      <c r="S7742" s="1">
        <v>-12.662870407104492</v>
      </c>
      <c r="T7742" s="1">
        <v>-28.000898361206055</v>
      </c>
      <c r="U7742" s="1">
        <v>-38.568244934082031</v>
      </c>
      <c r="V7742" s="1">
        <v>-49.805404663085938</v>
      </c>
      <c r="W7742" s="1">
        <v>-68.060928344726563</v>
      </c>
      <c r="X7742" s="1">
        <v>-81.341957092285156</v>
      </c>
      <c r="Y7742" s="1">
        <v>-103.66973114013672</v>
      </c>
      <c r="Z7742" s="1">
        <v>-113.07380676269531</v>
      </c>
      <c r="AA7742" s="1">
        <v>-123.23069763183594</v>
      </c>
      <c r="AB7742" s="1">
        <v>-131.64816284179688</v>
      </c>
      <c r="AC7742" s="1">
        <v>-136.87232971191406</v>
      </c>
      <c r="AD7742" s="1">
        <v>-141.14564514160156</v>
      </c>
      <c r="AE7742" s="1">
        <v>-144.07131958007813</v>
      </c>
      <c r="AF7742" s="1">
        <f t="shared" si="121"/>
        <v>-171.59199523925781</v>
      </c>
    </row>
    <row r="7743" spans="1:32" x14ac:dyDescent="0.3">
      <c r="A7743" s="1">
        <v>38.671924591064453</v>
      </c>
      <c r="B7743" s="1">
        <v>-171.65263366699219</v>
      </c>
      <c r="C7743" s="1">
        <v>-157.12059020996094</v>
      </c>
      <c r="D7743" s="1">
        <v>-152.67002868652344</v>
      </c>
      <c r="E7743" s="1">
        <v>-144.80754089355469</v>
      </c>
      <c r="F7743" s="1">
        <v>-134.18731689453125</v>
      </c>
      <c r="G7743" s="1">
        <v>-118.67131805419922</v>
      </c>
      <c r="H7743" s="1">
        <v>-101.05786895751953</v>
      </c>
      <c r="I7743" s="1">
        <v>-81.388023376464844</v>
      </c>
      <c r="J7743" s="1">
        <v>-60.838993072509766</v>
      </c>
      <c r="K7743" s="1">
        <v>-41.058547973632813</v>
      </c>
      <c r="L7743" s="1">
        <v>-24.867645263671875</v>
      </c>
      <c r="M7743" s="1">
        <v>-10.436471939086914</v>
      </c>
      <c r="N7743" s="1">
        <v>-2.3406732082366943</v>
      </c>
      <c r="O7743" s="1">
        <v>-3.476492166519165</v>
      </c>
      <c r="P7743" s="1">
        <v>-3.1999924182891846</v>
      </c>
      <c r="Q7743" s="1">
        <v>-3.8132810592651367</v>
      </c>
      <c r="R7743" s="1">
        <v>-6.7800798416137695</v>
      </c>
      <c r="S7743" s="1">
        <v>-12.728229522705078</v>
      </c>
      <c r="T7743" s="1">
        <v>-28.064367294311523</v>
      </c>
      <c r="U7743" s="1">
        <v>-38.629550933837891</v>
      </c>
      <c r="V7743" s="1">
        <v>-49.864540100097656</v>
      </c>
      <c r="W7743" s="1">
        <v>-68.118118286132813</v>
      </c>
      <c r="X7743" s="1">
        <v>-81.397438049316406</v>
      </c>
      <c r="Y7743" s="1">
        <v>-103.72437286376953</v>
      </c>
      <c r="Z7743" s="1">
        <v>-113.12823486328125</v>
      </c>
      <c r="AA7743" s="1">
        <v>-123.28556823730469</v>
      </c>
      <c r="AB7743" s="1">
        <v>-131.70399475097656</v>
      </c>
      <c r="AC7743" s="1">
        <v>-136.92955017089844</v>
      </c>
      <c r="AD7743" s="1">
        <v>-141.20423889160156</v>
      </c>
      <c r="AE7743" s="1">
        <v>-144.1312255859375</v>
      </c>
      <c r="AF7743" s="1">
        <f t="shared" si="121"/>
        <v>-171.65263366699219</v>
      </c>
    </row>
    <row r="7744" spans="1:32" x14ac:dyDescent="0.3">
      <c r="A7744" s="1">
        <v>38.676925659179688</v>
      </c>
      <c r="B7744" s="1">
        <v>-171.71144104003906</v>
      </c>
      <c r="C7744" s="1">
        <v>-157.18075561523438</v>
      </c>
      <c r="D7744" s="1">
        <v>-152.73139953613281</v>
      </c>
      <c r="E7744" s="1">
        <v>-144.87002563476563</v>
      </c>
      <c r="F7744" s="1">
        <v>-134.25096130371094</v>
      </c>
      <c r="G7744" s="1">
        <v>-118.73629760742188</v>
      </c>
      <c r="H7744" s="1">
        <v>-101.12449645996094</v>
      </c>
      <c r="I7744" s="1">
        <v>-81.456817626953125</v>
      </c>
      <c r="J7744" s="1">
        <v>-60.910449981689453</v>
      </c>
      <c r="K7744" s="1">
        <v>-41.133026123046875</v>
      </c>
      <c r="L7744" s="1">
        <v>-24.945320129394531</v>
      </c>
      <c r="M7744" s="1">
        <v>-10.517643928527832</v>
      </c>
      <c r="N7744" s="1">
        <v>-2.4258871078491211</v>
      </c>
      <c r="O7744" s="1">
        <v>-3.5661144256591797</v>
      </c>
      <c r="P7744" s="1">
        <v>-3.2879903316497803</v>
      </c>
      <c r="Q7744" s="1">
        <v>-3.9008095264434814</v>
      </c>
      <c r="R7744" s="1">
        <v>-6.8661813735961914</v>
      </c>
      <c r="S7744" s="1">
        <v>-12.811868667602539</v>
      </c>
      <c r="T7744" s="1">
        <v>-28.145208358764648</v>
      </c>
      <c r="U7744" s="1">
        <v>-38.707065582275391</v>
      </c>
      <c r="V7744" s="1">
        <v>-49.938461303710938</v>
      </c>
      <c r="W7744" s="1">
        <v>-68.1884765625</v>
      </c>
      <c r="X7744" s="1">
        <v>-81.46417236328125</v>
      </c>
      <c r="Y7744" s="1">
        <v>-103.78831481933594</v>
      </c>
      <c r="Z7744" s="1">
        <v>-113.19007873535156</v>
      </c>
      <c r="AA7744" s="1">
        <v>-123.34603118896484</v>
      </c>
      <c r="AB7744" s="1">
        <v>-131.76374816894531</v>
      </c>
      <c r="AC7744" s="1">
        <v>-136.98910522460938</v>
      </c>
      <c r="AD7744" s="1">
        <v>-141.26365661621094</v>
      </c>
      <c r="AE7744" s="1">
        <v>-144.19047546386719</v>
      </c>
      <c r="AF7744" s="1">
        <f t="shared" si="121"/>
        <v>-171.71144104003906</v>
      </c>
    </row>
    <row r="7745" spans="1:32" x14ac:dyDescent="0.3">
      <c r="A7745" s="1">
        <v>38.681926727294922</v>
      </c>
      <c r="B7745" s="1">
        <v>-171.76724243164063</v>
      </c>
      <c r="C7745" s="1">
        <v>-157.23895263671875</v>
      </c>
      <c r="D7745" s="1">
        <v>-152.79257202148438</v>
      </c>
      <c r="E7745" s="1">
        <v>-144.93409729003906</v>
      </c>
      <c r="F7745" s="1">
        <v>-134.31808471679688</v>
      </c>
      <c r="G7745" s="1">
        <v>-118.80671691894531</v>
      </c>
      <c r="H7745" s="1">
        <v>-101.19863891601563</v>
      </c>
      <c r="I7745" s="1">
        <v>-81.5352783203125</v>
      </c>
      <c r="J7745" s="1">
        <v>-60.993789672851563</v>
      </c>
      <c r="K7745" s="1">
        <v>-41.221652984619141</v>
      </c>
      <c r="L7745" s="1">
        <v>-25.03929328918457</v>
      </c>
      <c r="M7745" s="1">
        <v>-10.617056846618652</v>
      </c>
      <c r="N7745" s="1">
        <v>-2.530724048614502</v>
      </c>
      <c r="O7745" s="1">
        <v>-3.6747088432312012</v>
      </c>
      <c r="P7745" s="1">
        <v>-3.3948194980621338</v>
      </c>
      <c r="Q7745" s="1">
        <v>-4.0064558982849121</v>
      </c>
      <c r="R7745" s="1">
        <v>-6.9699082374572754</v>
      </c>
      <c r="S7745" s="1">
        <v>-12.912596702575684</v>
      </c>
      <c r="T7745" s="1">
        <v>-28.24247932434082</v>
      </c>
      <c r="U7745" s="1">
        <v>-38.800254821777344</v>
      </c>
      <c r="V7745" s="1">
        <v>-50.027065277099609</v>
      </c>
      <c r="W7745" s="1">
        <v>-68.272232055664063</v>
      </c>
      <c r="X7745" s="1">
        <v>-81.542648315429688</v>
      </c>
      <c r="Y7745" s="1">
        <v>-103.86211395263672</v>
      </c>
      <c r="Z7745" s="1">
        <v>-113.25980377197266</v>
      </c>
      <c r="AA7745" s="1">
        <v>-123.41238403320313</v>
      </c>
      <c r="AB7745" s="1">
        <v>-131.82743835449219</v>
      </c>
      <c r="AC7745" s="1">
        <v>-137.05067443847656</v>
      </c>
      <c r="AD7745" s="1">
        <v>-141.32327270507813</v>
      </c>
      <c r="AE7745" s="1">
        <v>-144.24807739257813</v>
      </c>
      <c r="AF7745" s="1">
        <f t="shared" si="121"/>
        <v>-171.76724243164063</v>
      </c>
    </row>
    <row r="7746" spans="1:32" x14ac:dyDescent="0.3">
      <c r="A7746" s="1">
        <v>38.686923980712891</v>
      </c>
      <c r="B7746" s="1">
        <v>-171.81884765625</v>
      </c>
      <c r="C7746" s="1">
        <v>-157.29391479492188</v>
      </c>
      <c r="D7746" s="1">
        <v>-152.8524169921875</v>
      </c>
      <c r="E7746" s="1">
        <v>-144.998779296875</v>
      </c>
      <c r="F7746" s="1">
        <v>-134.38783264160156</v>
      </c>
      <c r="G7746" s="1">
        <v>-118.88197326660156</v>
      </c>
      <c r="H7746" s="1">
        <v>-101.2799072265625</v>
      </c>
      <c r="I7746" s="1">
        <v>-81.623245239257813</v>
      </c>
      <c r="J7746" s="1">
        <v>-61.089023590087891</v>
      </c>
      <c r="K7746" s="1">
        <v>-41.324390411376953</v>
      </c>
      <c r="L7746" s="1">
        <v>-25.149232864379883</v>
      </c>
      <c r="M7746" s="1">
        <v>-10.733582496643066</v>
      </c>
      <c r="N7746" s="1">
        <v>-2.652646541595459</v>
      </c>
      <c r="O7746" s="1">
        <v>-3.799074649810791</v>
      </c>
      <c r="P7746" s="1">
        <v>-3.5199151039123535</v>
      </c>
      <c r="Q7746" s="1">
        <v>-4.1300292015075684</v>
      </c>
      <c r="R7746" s="1">
        <v>-7.0907993316650391</v>
      </c>
      <c r="S7746" s="1">
        <v>-13.029744148254395</v>
      </c>
      <c r="T7746" s="1">
        <v>-28.355602264404297</v>
      </c>
      <c r="U7746" s="1">
        <v>-38.908573150634766</v>
      </c>
      <c r="V7746" s="1">
        <v>-50.129928588867188</v>
      </c>
      <c r="W7746" s="1">
        <v>-68.369110107421875</v>
      </c>
      <c r="X7746" s="1">
        <v>-81.632759094238281</v>
      </c>
      <c r="Y7746" s="1">
        <v>-103.94571685791016</v>
      </c>
      <c r="Z7746" s="1">
        <v>-113.33730316162109</v>
      </c>
      <c r="AA7746" s="1">
        <v>-123.48436737060547</v>
      </c>
      <c r="AB7746" s="1">
        <v>-131.89460754394531</v>
      </c>
      <c r="AC7746" s="1">
        <v>-137.11355590820313</v>
      </c>
      <c r="AD7746" s="1">
        <v>-141.38212585449219</v>
      </c>
      <c r="AE7746" s="1">
        <v>-144.30284118652344</v>
      </c>
      <c r="AF7746" s="1">
        <f t="shared" si="121"/>
        <v>-171.81884765625</v>
      </c>
    </row>
    <row r="7747" spans="1:32" x14ac:dyDescent="0.3">
      <c r="A7747" s="1">
        <v>38.691925048828125</v>
      </c>
      <c r="B7747" s="1">
        <v>-171.86531066894531</v>
      </c>
      <c r="C7747" s="1">
        <v>-157.34455871582031</v>
      </c>
      <c r="D7747" s="1">
        <v>-152.90982055664063</v>
      </c>
      <c r="E7747" s="1">
        <v>-145.06297302246094</v>
      </c>
      <c r="F7747" s="1">
        <v>-134.45918273925781</v>
      </c>
      <c r="G7747" s="1">
        <v>-118.96109771728516</v>
      </c>
      <c r="H7747" s="1">
        <v>-101.36744689941406</v>
      </c>
      <c r="I7747" s="1">
        <v>-81.719863891601563</v>
      </c>
      <c r="J7747" s="1">
        <v>-61.195114135742188</v>
      </c>
      <c r="K7747" s="1">
        <v>-41.439868927001953</v>
      </c>
      <c r="L7747" s="1">
        <v>-25.273481369018555</v>
      </c>
      <c r="M7747" s="1">
        <v>-10.865372657775879</v>
      </c>
      <c r="N7747" s="1">
        <v>-2.7896029949188232</v>
      </c>
      <c r="O7747" s="1">
        <v>-3.9390451908111572</v>
      </c>
      <c r="P7747" s="1">
        <v>-3.6619606018066406</v>
      </c>
      <c r="Q7747" s="1">
        <v>-4.2711257934570313</v>
      </c>
      <c r="R7747" s="1">
        <v>-7.2289390563964844</v>
      </c>
      <c r="S7747" s="1">
        <v>-13.163578033447266</v>
      </c>
      <c r="T7747" s="1">
        <v>-28.484594345092773</v>
      </c>
      <c r="U7747" s="1">
        <v>-39.031711578369141</v>
      </c>
      <c r="V7747" s="1">
        <v>-50.246433258056641</v>
      </c>
      <c r="W7747" s="1">
        <v>-68.478240966796875</v>
      </c>
      <c r="X7747" s="1">
        <v>-81.733543395996094</v>
      </c>
      <c r="Y7747" s="1">
        <v>-104.03813934326172</v>
      </c>
      <c r="Z7747" s="1">
        <v>-113.42159271240234</v>
      </c>
      <c r="AA7747" s="1">
        <v>-123.56102752685547</v>
      </c>
      <c r="AB7747" s="1">
        <v>-131.9642333984375</v>
      </c>
      <c r="AC7747" s="1">
        <v>-137.1766357421875</v>
      </c>
      <c r="AD7747" s="1">
        <v>-141.43905639648438</v>
      </c>
      <c r="AE7747" s="1">
        <v>-144.35360717773438</v>
      </c>
      <c r="AF7747" s="1">
        <f t="shared" si="121"/>
        <v>-171.86531066894531</v>
      </c>
    </row>
    <row r="7748" spans="1:32" x14ac:dyDescent="0.3">
      <c r="A7748" s="1">
        <v>38.696926116943359</v>
      </c>
      <c r="B7748" s="1">
        <v>-171.90605163574219</v>
      </c>
      <c r="C7748" s="1">
        <v>-157.39028930664063</v>
      </c>
      <c r="D7748" s="1">
        <v>-152.9638671875</v>
      </c>
      <c r="E7748" s="1">
        <v>-145.12550354003906</v>
      </c>
      <c r="F7748" s="1">
        <v>-134.53080749511719</v>
      </c>
      <c r="G7748" s="1">
        <v>-119.04265594482422</v>
      </c>
      <c r="H7748" s="1">
        <v>-101.45964050292969</v>
      </c>
      <c r="I7748" s="1">
        <v>-81.823280334472656</v>
      </c>
      <c r="J7748" s="1">
        <v>-61.310005187988281</v>
      </c>
      <c r="K7748" s="1">
        <v>-41.565982818603516</v>
      </c>
      <c r="L7748" s="1">
        <v>-25.410324096679688</v>
      </c>
      <c r="M7748" s="1">
        <v>-11.011043548583984</v>
      </c>
      <c r="N7748" s="1">
        <v>-2.9405384063720703</v>
      </c>
      <c r="O7748" s="1">
        <v>-4.0943417549133301</v>
      </c>
      <c r="P7748" s="1">
        <v>-3.8202950954437256</v>
      </c>
      <c r="Q7748" s="1">
        <v>-4.4290947914123535</v>
      </c>
      <c r="R7748" s="1">
        <v>-7.3842587471008301</v>
      </c>
      <c r="S7748" s="1">
        <v>-13.314518928527832</v>
      </c>
      <c r="T7748" s="1">
        <v>-28.629676818847656</v>
      </c>
      <c r="U7748" s="1">
        <v>-39.169467926025391</v>
      </c>
      <c r="V7748" s="1">
        <v>-50.375797271728516</v>
      </c>
      <c r="W7748" s="1">
        <v>-68.598274230957031</v>
      </c>
      <c r="X7748" s="1">
        <v>-81.843299865722656</v>
      </c>
      <c r="Y7748" s="1">
        <v>-104.13752746582031</v>
      </c>
      <c r="Z7748" s="1">
        <v>-113.51084136962891</v>
      </c>
      <c r="AA7748" s="1">
        <v>-123.64060974121094</v>
      </c>
      <c r="AB7748" s="1">
        <v>-132.03466796875</v>
      </c>
      <c r="AC7748" s="1">
        <v>-137.23844909667969</v>
      </c>
      <c r="AD7748" s="1">
        <v>-141.49282836914063</v>
      </c>
      <c r="AE7748" s="1">
        <v>-144.39955139160156</v>
      </c>
      <c r="AF7748" s="1">
        <f t="shared" si="121"/>
        <v>-171.90605163574219</v>
      </c>
    </row>
    <row r="7749" spans="1:32" x14ac:dyDescent="0.3">
      <c r="A7749" s="1">
        <v>38.701927185058594</v>
      </c>
      <c r="B7749" s="1">
        <v>-171.94094848632813</v>
      </c>
      <c r="C7749" s="1">
        <v>-157.43080139160156</v>
      </c>
      <c r="D7749" s="1">
        <v>-153.01383972167969</v>
      </c>
      <c r="E7749" s="1">
        <v>-145.18528747558594</v>
      </c>
      <c r="F7749" s="1">
        <v>-134.60124206542969</v>
      </c>
      <c r="G7749" s="1">
        <v>-119.1248779296875</v>
      </c>
      <c r="H7749" s="1">
        <v>-101.55448913574219</v>
      </c>
      <c r="I7749" s="1">
        <v>-81.93133544921875</v>
      </c>
      <c r="J7749" s="1">
        <v>-61.431659698486328</v>
      </c>
      <c r="K7749" s="1">
        <v>-41.700607299804688</v>
      </c>
      <c r="L7749" s="1">
        <v>-25.557214736938477</v>
      </c>
      <c r="M7749" s="1">
        <v>-11.16799259185791</v>
      </c>
      <c r="N7749" s="1">
        <v>-3.1045916080474854</v>
      </c>
      <c r="O7749" s="1">
        <v>-4.2641310691833496</v>
      </c>
      <c r="P7749" s="1">
        <v>-3.9944765567779541</v>
      </c>
      <c r="Q7749" s="1">
        <v>-4.603543758392334</v>
      </c>
      <c r="R7749" s="1">
        <v>-7.5563392639160156</v>
      </c>
      <c r="S7749" s="1">
        <v>-13.482099533081055</v>
      </c>
      <c r="T7749" s="1">
        <v>-28.79041862487793</v>
      </c>
      <c r="U7749" s="1">
        <v>-39.321132659912109</v>
      </c>
      <c r="V7749" s="1">
        <v>-50.516864776611328</v>
      </c>
      <c r="W7749" s="1">
        <v>-68.727592468261719</v>
      </c>
      <c r="X7749" s="1">
        <v>-81.960037231445313</v>
      </c>
      <c r="Y7749" s="1">
        <v>-104.24164581298828</v>
      </c>
      <c r="Z7749" s="1">
        <v>-113.60276794433594</v>
      </c>
      <c r="AA7749" s="1">
        <v>-123.72095489501953</v>
      </c>
      <c r="AB7749" s="1">
        <v>-132.10404968261719</v>
      </c>
      <c r="AC7749" s="1">
        <v>-137.29750061035156</v>
      </c>
      <c r="AD7749" s="1">
        <v>-141.54248046875</v>
      </c>
      <c r="AE7749" s="1">
        <v>-144.440185546875</v>
      </c>
      <c r="AF7749" s="1">
        <f t="shared" si="121"/>
        <v>-171.94094848632813</v>
      </c>
    </row>
    <row r="7750" spans="1:32" x14ac:dyDescent="0.3">
      <c r="A7750" s="1">
        <v>38.706924438476563</v>
      </c>
      <c r="B7750" s="1">
        <v>-171.97030639648438</v>
      </c>
      <c r="C7750" s="1">
        <v>-157.46609497070313</v>
      </c>
      <c r="D7750" s="1">
        <v>-153.05931091308594</v>
      </c>
      <c r="E7750" s="1">
        <v>-145.24153137207031</v>
      </c>
      <c r="F7750" s="1">
        <v>-134.6693115234375</v>
      </c>
      <c r="G7750" s="1">
        <v>-119.20616149902344</v>
      </c>
      <c r="H7750" s="1">
        <v>-101.65003204345703</v>
      </c>
      <c r="I7750" s="1">
        <v>-82.041778564453125</v>
      </c>
      <c r="J7750" s="1">
        <v>-61.557411193847656</v>
      </c>
      <c r="K7750" s="1">
        <v>-41.840858459472656</v>
      </c>
      <c r="L7750" s="1">
        <v>-25.710945129394531</v>
      </c>
      <c r="M7750" s="1">
        <v>-11.333784103393555</v>
      </c>
      <c r="N7750" s="1">
        <v>-3.2805647850036621</v>
      </c>
      <c r="O7750" s="1">
        <v>-4.447812557220459</v>
      </c>
      <c r="P7750" s="1">
        <v>-4.1836032867431641</v>
      </c>
      <c r="Q7750" s="1">
        <v>-4.7937831878662109</v>
      </c>
      <c r="R7750" s="1">
        <v>-7.7443222999572754</v>
      </c>
      <c r="S7750" s="1">
        <v>-13.66496467590332</v>
      </c>
      <c r="T7750" s="1">
        <v>-28.965282440185547</v>
      </c>
      <c r="U7750" s="1">
        <v>-39.485050201416016</v>
      </c>
      <c r="V7750" s="1">
        <v>-50.667850494384766</v>
      </c>
      <c r="W7750" s="1">
        <v>-68.864273071289063</v>
      </c>
      <c r="X7750" s="1">
        <v>-82.081695556640625</v>
      </c>
      <c r="Y7750" s="1">
        <v>-104.34834289550781</v>
      </c>
      <c r="Z7750" s="1">
        <v>-113.69523620605469</v>
      </c>
      <c r="AA7750" s="1">
        <v>-123.80010986328125</v>
      </c>
      <c r="AB7750" s="1">
        <v>-132.17073059082031</v>
      </c>
      <c r="AC7750" s="1">
        <v>-137.35267639160156</v>
      </c>
      <c r="AD7750" s="1">
        <v>-141.58740234375</v>
      </c>
      <c r="AE7750" s="1">
        <v>-144.47540283203125</v>
      </c>
      <c r="AF7750" s="1">
        <f t="shared" si="121"/>
        <v>-171.97030639648438</v>
      </c>
    </row>
    <row r="7751" spans="1:32" x14ac:dyDescent="0.3">
      <c r="A7751" s="1">
        <v>38.711925506591797</v>
      </c>
      <c r="B7751" s="1">
        <v>-171.99479675292969</v>
      </c>
      <c r="C7751" s="1">
        <v>-157.49655151367188</v>
      </c>
      <c r="D7751" s="1">
        <v>-153.10037231445313</v>
      </c>
      <c r="E7751" s="1">
        <v>-145.2939453125</v>
      </c>
      <c r="F7751" s="1">
        <v>-134.73416137695313</v>
      </c>
      <c r="G7751" s="1">
        <v>-119.28502655029297</v>
      </c>
      <c r="H7751" s="1">
        <v>-101.74405670166016</v>
      </c>
      <c r="I7751" s="1">
        <v>-82.151687622070313</v>
      </c>
      <c r="J7751" s="1">
        <v>-61.683727264404297</v>
      </c>
      <c r="K7751" s="1">
        <v>-41.983428955078125</v>
      </c>
      <c r="L7751" s="1">
        <v>-25.869289398193359</v>
      </c>
      <c r="M7751" s="1">
        <v>-11.507132530212402</v>
      </c>
      <c r="N7751" s="1">
        <v>-3.4671511650085449</v>
      </c>
      <c r="O7751" s="1">
        <v>-4.644345760345459</v>
      </c>
      <c r="P7751" s="1">
        <v>-4.3863492012023926</v>
      </c>
      <c r="Q7751" s="1">
        <v>-4.9982261657714844</v>
      </c>
      <c r="R7751" s="1">
        <v>-7.9464621543884277</v>
      </c>
      <c r="S7751" s="1">
        <v>-13.861007690429688</v>
      </c>
      <c r="T7751" s="1">
        <v>-29.151828765869141</v>
      </c>
      <c r="U7751" s="1">
        <v>-39.658660888671875</v>
      </c>
      <c r="V7751" s="1">
        <v>-50.826236724853516</v>
      </c>
      <c r="W7751" s="1">
        <v>-69.00592041015625</v>
      </c>
      <c r="X7751" s="1">
        <v>-82.206069946289063</v>
      </c>
      <c r="Y7751" s="1">
        <v>-104.45568084716797</v>
      </c>
      <c r="Z7751" s="1">
        <v>-113.78656768798828</v>
      </c>
      <c r="AA7751" s="1">
        <v>-123.87670135498047</v>
      </c>
      <c r="AB7751" s="1">
        <v>-132.23379516601563</v>
      </c>
      <c r="AC7751" s="1">
        <v>-137.40353393554688</v>
      </c>
      <c r="AD7751" s="1">
        <v>-141.62754821777344</v>
      </c>
      <c r="AE7751" s="1">
        <v>-144.50564575195313</v>
      </c>
      <c r="AF7751" s="1">
        <f t="shared" si="121"/>
        <v>-171.99479675292969</v>
      </c>
    </row>
    <row r="7752" spans="1:32" x14ac:dyDescent="0.3">
      <c r="A7752" s="1">
        <v>38.716926574707031</v>
      </c>
      <c r="B7752" s="1">
        <v>-172.01528930664063</v>
      </c>
      <c r="C7752" s="1">
        <v>-157.52291870117188</v>
      </c>
      <c r="D7752" s="1">
        <v>-153.1373291015625</v>
      </c>
      <c r="E7752" s="1">
        <v>-145.34223937988281</v>
      </c>
      <c r="F7752" s="1">
        <v>-134.79496765136719</v>
      </c>
      <c r="G7752" s="1">
        <v>-119.35997009277344</v>
      </c>
      <c r="H7752" s="1">
        <v>-101.83420562744141</v>
      </c>
      <c r="I7752" s="1">
        <v>-82.258186340332031</v>
      </c>
      <c r="J7752" s="1">
        <v>-61.807777404785156</v>
      </c>
      <c r="K7752" s="1">
        <v>-42.126014709472656</v>
      </c>
      <c r="L7752" s="1">
        <v>-26.030778884887695</v>
      </c>
      <c r="M7752" s="1">
        <v>-11.686769485473633</v>
      </c>
      <c r="N7752" s="1">
        <v>-3.6627154350280762</v>
      </c>
      <c r="O7752" s="1">
        <v>-4.851752758026123</v>
      </c>
      <c r="P7752" s="1">
        <v>-4.600670337677002</v>
      </c>
      <c r="Q7752" s="1">
        <v>-5.2144570350646973</v>
      </c>
      <c r="R7752" s="1">
        <v>-8.1600370407104492</v>
      </c>
      <c r="S7752" s="1">
        <v>-14.067323684692383</v>
      </c>
      <c r="T7752" s="1">
        <v>-29.346986770629883</v>
      </c>
      <c r="U7752" s="1">
        <v>-39.838863372802734</v>
      </c>
      <c r="V7752" s="1">
        <v>-50.989051818847656</v>
      </c>
      <c r="W7752" s="1">
        <v>-69.149826049804688</v>
      </c>
      <c r="X7752" s="1">
        <v>-82.330886840820313</v>
      </c>
      <c r="Y7752" s="1">
        <v>-104.56185913085938</v>
      </c>
      <c r="Z7752" s="1">
        <v>-113.87549591064453</v>
      </c>
      <c r="AA7752" s="1">
        <v>-123.94999694824219</v>
      </c>
      <c r="AB7752" s="1">
        <v>-132.29301452636719</v>
      </c>
      <c r="AC7752" s="1">
        <v>-137.45030212402344</v>
      </c>
      <c r="AD7752" s="1">
        <v>-141.66354370117188</v>
      </c>
      <c r="AE7752" s="1">
        <v>-144.53175354003906</v>
      </c>
      <c r="AF7752" s="1">
        <f t="shared" si="121"/>
        <v>-172.01528930664063</v>
      </c>
    </row>
    <row r="7753" spans="1:32" x14ac:dyDescent="0.3">
      <c r="A7753" s="1">
        <v>38.721923828125</v>
      </c>
      <c r="B7753" s="1">
        <v>-172.03286743164063</v>
      </c>
      <c r="C7753" s="1">
        <v>-157.54605102539063</v>
      </c>
      <c r="D7753" s="1">
        <v>-153.17036437988281</v>
      </c>
      <c r="E7753" s="1">
        <v>-145.38613891601563</v>
      </c>
      <c r="F7753" s="1">
        <v>-134.85093688964844</v>
      </c>
      <c r="G7753" s="1">
        <v>-119.42961883544922</v>
      </c>
      <c r="H7753" s="1">
        <v>-101.91883850097656</v>
      </c>
      <c r="I7753" s="1">
        <v>-82.359725952148438</v>
      </c>
      <c r="J7753" s="1">
        <v>-61.928291320800781</v>
      </c>
      <c r="K7753" s="1">
        <v>-42.267330169677734</v>
      </c>
      <c r="L7753" s="1">
        <v>-26.193704605102539</v>
      </c>
      <c r="M7753" s="1">
        <v>-11.87049674987793</v>
      </c>
      <c r="N7753" s="1">
        <v>-3.8645586967468262</v>
      </c>
      <c r="O7753" s="1">
        <v>-5.0665731430053711</v>
      </c>
      <c r="P7753" s="1">
        <v>-4.8236360549926758</v>
      </c>
      <c r="Q7753" s="1">
        <v>-5.4394364356994629</v>
      </c>
      <c r="R7753" s="1">
        <v>-8.3817882537841797</v>
      </c>
      <c r="S7753" s="1">
        <v>-14.280536651611328</v>
      </c>
      <c r="T7753" s="1">
        <v>-29.547328948974609</v>
      </c>
      <c r="U7753" s="1">
        <v>-40.022346496582031</v>
      </c>
      <c r="V7753" s="1">
        <v>-51.153251647949219</v>
      </c>
      <c r="W7753" s="1">
        <v>-69.293319702148438</v>
      </c>
      <c r="X7753" s="1">
        <v>-82.45404052734375</v>
      </c>
      <c r="Y7753" s="1">
        <v>-104.66539764404297</v>
      </c>
      <c r="Z7753" s="1">
        <v>-113.96114349365234</v>
      </c>
      <c r="AA7753" s="1">
        <v>-124.01971435546875</v>
      </c>
      <c r="AB7753" s="1">
        <v>-132.34867858886719</v>
      </c>
      <c r="AC7753" s="1">
        <v>-137.49371337890625</v>
      </c>
      <c r="AD7753" s="1">
        <v>-141.69638061523438</v>
      </c>
      <c r="AE7753" s="1">
        <v>-144.55479431152344</v>
      </c>
      <c r="AF7753" s="1">
        <f t="shared" si="121"/>
        <v>-172.03286743164063</v>
      </c>
    </row>
    <row r="7754" spans="1:32" x14ac:dyDescent="0.3">
      <c r="A7754" s="1">
        <v>38.726924896240234</v>
      </c>
      <c r="B7754" s="1">
        <v>-172.04866027832031</v>
      </c>
      <c r="C7754" s="1">
        <v>-157.56678771972656</v>
      </c>
      <c r="D7754" s="1">
        <v>-153.19992065429688</v>
      </c>
      <c r="E7754" s="1">
        <v>-145.42561340332031</v>
      </c>
      <c r="F7754" s="1">
        <v>-134.90170288085938</v>
      </c>
      <c r="G7754" s="1">
        <v>-119.49345397949219</v>
      </c>
      <c r="H7754" s="1">
        <v>-101.99766540527344</v>
      </c>
      <c r="I7754" s="1">
        <v>-82.456138610839844</v>
      </c>
      <c r="J7754" s="1">
        <v>-62.044898986816406</v>
      </c>
      <c r="K7754" s="1">
        <v>-42.40631103515625</v>
      </c>
      <c r="L7754" s="1">
        <v>-26.356006622314453</v>
      </c>
      <c r="M7754" s="1">
        <v>-12.055273056030273</v>
      </c>
      <c r="N7754" s="1">
        <v>-4.0688614845275879</v>
      </c>
      <c r="O7754" s="1">
        <v>-5.2848706245422363</v>
      </c>
      <c r="P7754" s="1">
        <v>-5.0513286590576172</v>
      </c>
      <c r="Q7754" s="1">
        <v>-5.6693987846374512</v>
      </c>
      <c r="R7754" s="1">
        <v>-8.6080541610717773</v>
      </c>
      <c r="S7754" s="1">
        <v>-14.49705982208252</v>
      </c>
      <c r="T7754" s="1">
        <v>-29.749391555786133</v>
      </c>
      <c r="U7754" s="1">
        <v>-40.205913543701172</v>
      </c>
      <c r="V7754" s="1">
        <v>-51.316078186035156</v>
      </c>
      <c r="W7754" s="1">
        <v>-69.434196472167969</v>
      </c>
      <c r="X7754" s="1">
        <v>-82.573875427246094</v>
      </c>
      <c r="Y7754" s="1">
        <v>-104.76521301269531</v>
      </c>
      <c r="Z7754" s="1">
        <v>-114.04302978515625</v>
      </c>
      <c r="AA7754" s="1">
        <v>-124.08589172363281</v>
      </c>
      <c r="AB7754" s="1">
        <v>-132.40122985839844</v>
      </c>
      <c r="AC7754" s="1">
        <v>-137.53450012207031</v>
      </c>
      <c r="AD7754" s="1">
        <v>-141.72697448730469</v>
      </c>
      <c r="AE7754" s="1">
        <v>-144.57586669921875</v>
      </c>
      <c r="AF7754" s="1">
        <f t="shared" si="121"/>
        <v>-172.04866027832031</v>
      </c>
    </row>
    <row r="7755" spans="1:32" x14ac:dyDescent="0.3">
      <c r="A7755" s="1">
        <v>38.731925964355469</v>
      </c>
      <c r="B7755" s="1">
        <v>-172.06381225585938</v>
      </c>
      <c r="C7755" s="1">
        <v>-157.58627319335938</v>
      </c>
      <c r="D7755" s="1">
        <v>-153.22703552246094</v>
      </c>
      <c r="E7755" s="1">
        <v>-145.46142578125</v>
      </c>
      <c r="F7755" s="1">
        <v>-134.94792175292969</v>
      </c>
      <c r="G7755" s="1">
        <v>-119.55223846435547</v>
      </c>
      <c r="H7755" s="1">
        <v>-102.07145690917969</v>
      </c>
      <c r="I7755" s="1">
        <v>-82.547889709472656</v>
      </c>
      <c r="J7755" s="1">
        <v>-62.157417297363281</v>
      </c>
      <c r="K7755" s="1">
        <v>-42.541843414306641</v>
      </c>
      <c r="L7755" s="1">
        <v>-26.515529632568359</v>
      </c>
      <c r="M7755" s="1">
        <v>-12.23789119720459</v>
      </c>
      <c r="N7755" s="1">
        <v>-4.2715764045715332</v>
      </c>
      <c r="O7755" s="1">
        <v>-5.5024857521057129</v>
      </c>
      <c r="P7755" s="1">
        <v>-5.2791118621826172</v>
      </c>
      <c r="Q7755" s="1">
        <v>-5.89971923828125</v>
      </c>
      <c r="R7755" s="1">
        <v>-8.8344602584838867</v>
      </c>
      <c r="S7755" s="1">
        <v>-14.712921142578125</v>
      </c>
      <c r="T7755" s="1">
        <v>-29.949735641479492</v>
      </c>
      <c r="U7755" s="1">
        <v>-40.386703491210938</v>
      </c>
      <c r="V7755" s="1">
        <v>-51.475246429443359</v>
      </c>
      <c r="W7755" s="1">
        <v>-69.570915222167969</v>
      </c>
      <c r="X7755" s="1">
        <v>-82.689361572265625</v>
      </c>
      <c r="Y7755" s="1">
        <v>-104.86077117919922</v>
      </c>
      <c r="Z7755" s="1">
        <v>-114.12102508544922</v>
      </c>
      <c r="AA7755" s="1">
        <v>-124.14875793457031</v>
      </c>
      <c r="AB7755" s="1">
        <v>-132.45111083984375</v>
      </c>
      <c r="AC7755" s="1">
        <v>-137.57322692871094</v>
      </c>
      <c r="AD7755" s="1">
        <v>-141.75607299804688</v>
      </c>
      <c r="AE7755" s="1">
        <v>-144.59603881835938</v>
      </c>
      <c r="AF7755" s="1">
        <f t="shared" si="121"/>
        <v>-172.06381225585938</v>
      </c>
    </row>
    <row r="7756" spans="1:32" x14ac:dyDescent="0.3">
      <c r="A7756" s="1">
        <v>38.736927032470703</v>
      </c>
      <c r="B7756" s="1">
        <v>-172.07928466796875</v>
      </c>
      <c r="C7756" s="1">
        <v>-157.60578918457031</v>
      </c>
      <c r="D7756" s="1">
        <v>-153.253173828125</v>
      </c>
      <c r="E7756" s="1">
        <v>-145.49520874023438</v>
      </c>
      <c r="F7756" s="1">
        <v>-134.99134826660156</v>
      </c>
      <c r="G7756" s="1">
        <v>-119.60765075683594</v>
      </c>
      <c r="H7756" s="1">
        <v>-102.14152526855469</v>
      </c>
      <c r="I7756" s="1">
        <v>-82.635658264160156</v>
      </c>
      <c r="J7756" s="1">
        <v>-62.265720367431641</v>
      </c>
      <c r="K7756" s="1">
        <v>-42.672840118408203</v>
      </c>
      <c r="L7756" s="1">
        <v>-26.670124053955078</v>
      </c>
      <c r="M7756" s="1">
        <v>-12.415225982666016</v>
      </c>
      <c r="N7756" s="1">
        <v>-4.4688210487365723</v>
      </c>
      <c r="O7756" s="1">
        <v>-5.7147879600524902</v>
      </c>
      <c r="P7756" s="1">
        <v>-5.5018863677978516</v>
      </c>
      <c r="Q7756" s="1">
        <v>-6.1250762939453125</v>
      </c>
      <c r="R7756" s="1">
        <v>-9.0558004379272461</v>
      </c>
      <c r="S7756" s="1">
        <v>-14.923782348632813</v>
      </c>
      <c r="T7756" s="1">
        <v>-30.144767761230469</v>
      </c>
      <c r="U7756" s="1">
        <v>-40.562000274658203</v>
      </c>
      <c r="V7756" s="1">
        <v>-51.629020690917969</v>
      </c>
      <c r="W7756" s="1">
        <v>-69.702667236328125</v>
      </c>
      <c r="X7756" s="1">
        <v>-82.800079345703125</v>
      </c>
      <c r="Y7756" s="1">
        <v>-104.95200347900391</v>
      </c>
      <c r="Z7756" s="1">
        <v>-114.19529724121094</v>
      </c>
      <c r="AA7756" s="1">
        <v>-124.20864105224609</v>
      </c>
      <c r="AB7756" s="1">
        <v>-132.49871826171875</v>
      </c>
      <c r="AC7756" s="1">
        <v>-137.61041259765625</v>
      </c>
      <c r="AD7756" s="1">
        <v>-141.78436279296875</v>
      </c>
      <c r="AE7756" s="1">
        <v>-144.61618041992188</v>
      </c>
      <c r="AF7756" s="1">
        <f t="shared" si="121"/>
        <v>-172.07928466796875</v>
      </c>
    </row>
    <row r="7757" spans="1:32" x14ac:dyDescent="0.3">
      <c r="A7757" s="1">
        <v>38.741924285888672</v>
      </c>
      <c r="B7757" s="1">
        <v>-172.09577941894531</v>
      </c>
      <c r="C7757" s="1">
        <v>-157.62632751464844</v>
      </c>
      <c r="D7757" s="1">
        <v>-153.27983093261719</v>
      </c>
      <c r="E7757" s="1">
        <v>-145.52903747558594</v>
      </c>
      <c r="F7757" s="1">
        <v>-135.03416442871094</v>
      </c>
      <c r="G7757" s="1">
        <v>-119.66166687011719</v>
      </c>
      <c r="H7757" s="1">
        <v>-102.20935821533203</v>
      </c>
      <c r="I7757" s="1">
        <v>-82.720245361328125</v>
      </c>
      <c r="J7757" s="1">
        <v>-62.369731903076172</v>
      </c>
      <c r="K7757" s="1">
        <v>-42.798240661621094</v>
      </c>
      <c r="L7757" s="1">
        <v>-26.817728042602539</v>
      </c>
      <c r="M7757" s="1">
        <v>-12.584295272827148</v>
      </c>
      <c r="N7757" s="1">
        <v>-4.6568098068237305</v>
      </c>
      <c r="O7757" s="1">
        <v>-5.9172029495239258</v>
      </c>
      <c r="P7757" s="1">
        <v>-5.7142505645751953</v>
      </c>
      <c r="Q7757" s="1">
        <v>-6.3399190902709961</v>
      </c>
      <c r="R7757" s="1">
        <v>-9.2667140960693359</v>
      </c>
      <c r="S7757" s="1">
        <v>-15.124648094177246</v>
      </c>
      <c r="T7757" s="1">
        <v>-30.330638885498047</v>
      </c>
      <c r="U7757" s="1">
        <v>-40.729251861572266</v>
      </c>
      <c r="V7757" s="1">
        <v>-51.7760009765625</v>
      </c>
      <c r="W7757" s="1">
        <v>-69.8289794921875</v>
      </c>
      <c r="X7757" s="1">
        <v>-82.906074523925781</v>
      </c>
      <c r="Y7757" s="1">
        <v>-105.03925323486328</v>
      </c>
      <c r="Z7757" s="1">
        <v>-114.266357421875</v>
      </c>
      <c r="AA7757" s="1">
        <v>-124.26609802246094</v>
      </c>
      <c r="AB7757" s="1">
        <v>-132.54469299316406</v>
      </c>
      <c r="AC7757" s="1">
        <v>-137.64671325683594</v>
      </c>
      <c r="AD7757" s="1">
        <v>-141.8125</v>
      </c>
      <c r="AE7757" s="1">
        <v>-144.63693237304688</v>
      </c>
      <c r="AF7757" s="1">
        <f t="shared" si="121"/>
        <v>-172.09577941894531</v>
      </c>
    </row>
    <row r="7758" spans="1:32" x14ac:dyDescent="0.3">
      <c r="A7758" s="1">
        <v>38.746925354003906</v>
      </c>
      <c r="B7758" s="1">
        <v>-172.11373901367188</v>
      </c>
      <c r="C7758" s="1">
        <v>-157.64830017089844</v>
      </c>
      <c r="D7758" s="1">
        <v>-153.30807495117188</v>
      </c>
      <c r="E7758" s="1">
        <v>-145.564453125</v>
      </c>
      <c r="F7758" s="1">
        <v>-135.07810974121094</v>
      </c>
      <c r="G7758" s="1">
        <v>-119.71586608886719</v>
      </c>
      <c r="H7758" s="1">
        <v>-102.27611541748047</v>
      </c>
      <c r="I7758" s="1">
        <v>-82.802215576171875</v>
      </c>
      <c r="J7758" s="1">
        <v>-62.469261169433594</v>
      </c>
      <c r="K7758" s="1">
        <v>-42.917098999023438</v>
      </c>
      <c r="L7758" s="1">
        <v>-26.956623077392578</v>
      </c>
      <c r="M7758" s="1">
        <v>-12.742544174194336</v>
      </c>
      <c r="N7758" s="1">
        <v>-4.8321099281311035</v>
      </c>
      <c r="O7758" s="1">
        <v>-6.1054916381835938</v>
      </c>
      <c r="P7758" s="1">
        <v>-5.9111423492431641</v>
      </c>
      <c r="Q7758" s="1">
        <v>-6.5390448570251465</v>
      </c>
      <c r="R7758" s="1">
        <v>-9.4622821807861328</v>
      </c>
      <c r="S7758" s="1">
        <v>-15.311091423034668</v>
      </c>
      <c r="T7758" s="1">
        <v>-30.503929138183594</v>
      </c>
      <c r="U7758" s="1">
        <v>-40.886081695556641</v>
      </c>
      <c r="V7758" s="1">
        <v>-51.914760589599609</v>
      </c>
      <c r="W7758" s="1">
        <v>-69.948921203613281</v>
      </c>
      <c r="X7758" s="1">
        <v>-83.007217407226563</v>
      </c>
      <c r="Y7758" s="1">
        <v>-105.12296295166016</v>
      </c>
      <c r="Z7758" s="1">
        <v>-114.33493041992188</v>
      </c>
      <c r="AA7758" s="1">
        <v>-124.32191467285156</v>
      </c>
      <c r="AB7758" s="1">
        <v>-132.58981323242188</v>
      </c>
      <c r="AC7758" s="1">
        <v>-137.68287658691406</v>
      </c>
      <c r="AD7758" s="1">
        <v>-141.84117126464844</v>
      </c>
      <c r="AE7758" s="1">
        <v>-144.65884399414063</v>
      </c>
      <c r="AF7758" s="1">
        <f t="shared" si="121"/>
        <v>-172.11373901367188</v>
      </c>
    </row>
    <row r="7759" spans="1:32" x14ac:dyDescent="0.3">
      <c r="A7759" s="1">
        <v>38.751926422119141</v>
      </c>
      <c r="B7759" s="1">
        <v>-172.13325500488281</v>
      </c>
      <c r="C7759" s="1">
        <v>-157.67189025878906</v>
      </c>
      <c r="D7759" s="1">
        <v>-153.33848571777344</v>
      </c>
      <c r="E7759" s="1">
        <v>-145.60205078125</v>
      </c>
      <c r="F7759" s="1">
        <v>-135.12384033203125</v>
      </c>
      <c r="G7759" s="1">
        <v>-119.77083587646484</v>
      </c>
      <c r="H7759" s="1">
        <v>-102.34213256835938</v>
      </c>
      <c r="I7759" s="1">
        <v>-82.881584167480469</v>
      </c>
      <c r="J7759" s="1">
        <v>-62.563949584960938</v>
      </c>
      <c r="K7759" s="1">
        <v>-43.028656005859375</v>
      </c>
      <c r="L7759" s="1">
        <v>-27.085529327392578</v>
      </c>
      <c r="M7759" s="1">
        <v>-12.887986183166504</v>
      </c>
      <c r="N7759" s="1">
        <v>-4.9918889999389648</v>
      </c>
      <c r="O7759" s="1">
        <v>-6.2759380340576172</v>
      </c>
      <c r="P7759" s="1">
        <v>-6.0885424613952637</v>
      </c>
      <c r="Q7759" s="1">
        <v>-6.7183132171630859</v>
      </c>
      <c r="R7759" s="1">
        <v>-9.6386890411376953</v>
      </c>
      <c r="S7759" s="1">
        <v>-15.480108261108398</v>
      </c>
      <c r="T7759" s="1">
        <v>-30.662082672119141</v>
      </c>
      <c r="U7759" s="1">
        <v>-41.030261993408203</v>
      </c>
      <c r="V7759" s="1">
        <v>-52.043476104736328</v>
      </c>
      <c r="W7759" s="1">
        <v>-70.061134338378906</v>
      </c>
      <c r="X7759" s="1">
        <v>-83.102928161621094</v>
      </c>
      <c r="Y7759" s="1">
        <v>-105.20320892333984</v>
      </c>
      <c r="Z7759" s="1">
        <v>-114.40155029296875</v>
      </c>
      <c r="AA7759" s="1">
        <v>-124.37686920166016</v>
      </c>
      <c r="AB7759" s="1">
        <v>-132.63487243652344</v>
      </c>
      <c r="AC7759" s="1">
        <v>-137.71958923339844</v>
      </c>
      <c r="AD7759" s="1">
        <v>-141.87089538574219</v>
      </c>
      <c r="AE7759" s="1">
        <v>-144.68223571777344</v>
      </c>
      <c r="AF7759" s="1">
        <f t="shared" si="121"/>
        <v>-172.13325500488281</v>
      </c>
    </row>
    <row r="7760" spans="1:32" x14ac:dyDescent="0.3">
      <c r="A7760" s="1">
        <v>38.756923675537109</v>
      </c>
      <c r="B7760" s="1">
        <v>-172.15426635742188</v>
      </c>
      <c r="C7760" s="1">
        <v>-157.69711303710938</v>
      </c>
      <c r="D7760" s="1">
        <v>-153.3707275390625</v>
      </c>
      <c r="E7760" s="1">
        <v>-145.64141845703125</v>
      </c>
      <c r="F7760" s="1">
        <v>-135.17083740234375</v>
      </c>
      <c r="G7760" s="1">
        <v>-119.82608795166016</v>
      </c>
      <c r="H7760" s="1">
        <v>-102.40690612792969</v>
      </c>
      <c r="I7760" s="1">
        <v>-82.957855224609375</v>
      </c>
      <c r="J7760" s="1">
        <v>-62.653270721435547</v>
      </c>
      <c r="K7760" s="1">
        <v>-43.132225036621094</v>
      </c>
      <c r="L7760" s="1">
        <v>-27.203372955322266</v>
      </c>
      <c r="M7760" s="1">
        <v>-13.019067764282227</v>
      </c>
      <c r="N7760" s="1">
        <v>-5.1341023445129395</v>
      </c>
      <c r="O7760" s="1">
        <v>-6.4260826110839844</v>
      </c>
      <c r="P7760" s="1">
        <v>-6.2439274787902832</v>
      </c>
      <c r="Q7760" s="1">
        <v>-6.8752326965332031</v>
      </c>
      <c r="R7760" s="1">
        <v>-9.7936077117919922</v>
      </c>
      <c r="S7760" s="1">
        <v>-15.629247665405273</v>
      </c>
      <c r="T7760" s="1">
        <v>-30.802762985229492</v>
      </c>
      <c r="U7760" s="1">
        <v>-41.159740447998047</v>
      </c>
      <c r="V7760" s="1">
        <v>-52.1602783203125</v>
      </c>
      <c r="W7760" s="1">
        <v>-70.164306640625</v>
      </c>
      <c r="X7760" s="1">
        <v>-83.192367553710938</v>
      </c>
      <c r="Y7760" s="1">
        <v>-105.27959442138672</v>
      </c>
      <c r="Z7760" s="1">
        <v>-114.46621704101563</v>
      </c>
      <c r="AA7760" s="1">
        <v>-124.43122863769531</v>
      </c>
      <c r="AB7760" s="1">
        <v>-132.68026733398438</v>
      </c>
      <c r="AC7760" s="1">
        <v>-137.75721740722656</v>
      </c>
      <c r="AD7760" s="1">
        <v>-141.90185546875</v>
      </c>
      <c r="AE7760" s="1">
        <v>-144.70712280273438</v>
      </c>
      <c r="AF7760" s="1">
        <f t="shared" si="121"/>
        <v>-172.15426635742188</v>
      </c>
    </row>
    <row r="7761" spans="1:32" x14ac:dyDescent="0.3">
      <c r="A7761" s="1">
        <v>38.761924743652344</v>
      </c>
      <c r="B7761" s="1">
        <v>-172.1766357421875</v>
      </c>
      <c r="C7761" s="1">
        <v>-157.72369384765625</v>
      </c>
      <c r="D7761" s="1">
        <v>-153.404052734375</v>
      </c>
      <c r="E7761" s="1">
        <v>-145.68144226074219</v>
      </c>
      <c r="F7761" s="1">
        <v>-135.21783447265625</v>
      </c>
      <c r="G7761" s="1">
        <v>-119.88043975830078</v>
      </c>
      <c r="H7761" s="1">
        <v>-102.46946716308594</v>
      </c>
      <c r="I7761" s="1">
        <v>-83.03021240234375</v>
      </c>
      <c r="J7761" s="1">
        <v>-62.736465454101563</v>
      </c>
      <c r="K7761" s="1">
        <v>-43.226936340332031</v>
      </c>
      <c r="L7761" s="1">
        <v>-27.309087753295898</v>
      </c>
      <c r="M7761" s="1">
        <v>-13.134520530700684</v>
      </c>
      <c r="N7761" s="1">
        <v>-5.2575058937072754</v>
      </c>
      <c r="O7761" s="1">
        <v>-6.5548887252807617</v>
      </c>
      <c r="P7761" s="1">
        <v>-6.3762726783752441</v>
      </c>
      <c r="Q7761" s="1">
        <v>-7.0087137222290039</v>
      </c>
      <c r="R7761" s="1">
        <v>-9.9257125854492188</v>
      </c>
      <c r="S7761" s="1">
        <v>-15.756637573242188</v>
      </c>
      <c r="T7761" s="1">
        <v>-30.923881530761719</v>
      </c>
      <c r="U7761" s="1">
        <v>-41.272613525390625</v>
      </c>
      <c r="V7761" s="1">
        <v>-52.263584136962891</v>
      </c>
      <c r="W7761" s="1">
        <v>-70.257179260253906</v>
      </c>
      <c r="X7761" s="1">
        <v>-83.274520874023438</v>
      </c>
      <c r="Y7761" s="1">
        <v>-105.35134124755859</v>
      </c>
      <c r="Z7761" s="1">
        <v>-114.5283203125</v>
      </c>
      <c r="AA7761" s="1">
        <v>-124.48457336425781</v>
      </c>
      <c r="AB7761" s="1">
        <v>-132.7257080078125</v>
      </c>
      <c r="AC7761" s="1">
        <v>-137.7955322265625</v>
      </c>
      <c r="AD7761" s="1">
        <v>-141.93388366699219</v>
      </c>
      <c r="AE7761" s="1">
        <v>-144.73326110839844</v>
      </c>
      <c r="AF7761" s="1">
        <f t="shared" si="121"/>
        <v>-172.1766357421875</v>
      </c>
    </row>
    <row r="7762" spans="1:32" x14ac:dyDescent="0.3">
      <c r="A7762" s="1">
        <v>38.766925811767578</v>
      </c>
      <c r="B7762" s="1">
        <v>-172.20016479492188</v>
      </c>
      <c r="C7762" s="1">
        <v>-157.75108337402344</v>
      </c>
      <c r="D7762" s="1">
        <v>-153.43753051757813</v>
      </c>
      <c r="E7762" s="1">
        <v>-145.72087097167969</v>
      </c>
      <c r="F7762" s="1">
        <v>-135.26339721679688</v>
      </c>
      <c r="G7762" s="1">
        <v>-119.93251800537109</v>
      </c>
      <c r="H7762" s="1">
        <v>-102.52861785888672</v>
      </c>
      <c r="I7762" s="1">
        <v>-83.097488403320313</v>
      </c>
      <c r="J7762" s="1">
        <v>-62.812381744384766</v>
      </c>
      <c r="K7762" s="1">
        <v>-43.311538696289063</v>
      </c>
      <c r="L7762" s="1">
        <v>-27.401472091674805</v>
      </c>
      <c r="M7762" s="1">
        <v>-13.233414649963379</v>
      </c>
      <c r="N7762" s="1">
        <v>-5.3614840507507324</v>
      </c>
      <c r="O7762" s="1">
        <v>-6.6621580123901367</v>
      </c>
      <c r="P7762" s="1">
        <v>-6.4855399131774902</v>
      </c>
      <c r="Q7762" s="1">
        <v>-7.1184940338134766</v>
      </c>
      <c r="R7762" s="1">
        <v>-10.034256935119629</v>
      </c>
      <c r="S7762" s="1">
        <v>-15.861467361450195</v>
      </c>
      <c r="T7762" s="1">
        <v>-31.024290084838867</v>
      </c>
      <c r="U7762" s="1">
        <v>-41.367519378662109</v>
      </c>
      <c r="V7762" s="1">
        <v>-52.352058410644531</v>
      </c>
      <c r="W7762" s="1">
        <v>-70.338447570800781</v>
      </c>
      <c r="X7762" s="1">
        <v>-83.348167419433594</v>
      </c>
      <c r="Y7762" s="1">
        <v>-105.41725921630859</v>
      </c>
      <c r="Z7762" s="1">
        <v>-114.58672332763672</v>
      </c>
      <c r="AA7762" s="1">
        <v>-124.53584289550781</v>
      </c>
      <c r="AB7762" s="1">
        <v>-132.770263671875</v>
      </c>
      <c r="AC7762" s="1">
        <v>-137.83381652832031</v>
      </c>
      <c r="AD7762" s="1">
        <v>-141.96644592285156</v>
      </c>
      <c r="AE7762" s="1">
        <v>-144.76033020019531</v>
      </c>
      <c r="AF7762" s="1">
        <f t="shared" si="121"/>
        <v>-172.20016479492188</v>
      </c>
    </row>
    <row r="7763" spans="1:32" x14ac:dyDescent="0.3">
      <c r="A7763" s="1">
        <v>38.771926879882813</v>
      </c>
      <c r="B7763" s="1">
        <v>-172.22476196289063</v>
      </c>
      <c r="C7763" s="1">
        <v>-157.77885437011719</v>
      </c>
      <c r="D7763" s="1">
        <v>-153.47038269042969</v>
      </c>
      <c r="E7763" s="1">
        <v>-145.75869750976563</v>
      </c>
      <c r="F7763" s="1">
        <v>-135.30641174316406</v>
      </c>
      <c r="G7763" s="1">
        <v>-119.98104095458984</v>
      </c>
      <c r="H7763" s="1">
        <v>-102.58302307128906</v>
      </c>
      <c r="I7763" s="1">
        <v>-83.158210754394531</v>
      </c>
      <c r="J7763" s="1">
        <v>-62.879421234130859</v>
      </c>
      <c r="K7763" s="1">
        <v>-43.384464263916016</v>
      </c>
      <c r="L7763" s="1">
        <v>-27.479267120361328</v>
      </c>
      <c r="M7763" s="1">
        <v>-13.314992904663086</v>
      </c>
      <c r="N7763" s="1">
        <v>-5.4455976486206055</v>
      </c>
      <c r="O7763" s="1">
        <v>-6.7480006217956543</v>
      </c>
      <c r="P7763" s="1">
        <v>-6.5720601081848145</v>
      </c>
      <c r="Q7763" s="1">
        <v>-7.2048506736755371</v>
      </c>
      <c r="R7763" s="1">
        <v>-10.119387626647949</v>
      </c>
      <c r="S7763" s="1">
        <v>-15.943890571594238</v>
      </c>
      <c r="T7763" s="1">
        <v>-31.103878021240234</v>
      </c>
      <c r="U7763" s="1">
        <v>-41.443904876708984</v>
      </c>
      <c r="V7763" s="1">
        <v>-52.424724578857422</v>
      </c>
      <c r="W7763" s="1">
        <v>-70.4068603515625</v>
      </c>
      <c r="X7763" s="1">
        <v>-83.411827087402344</v>
      </c>
      <c r="Y7763" s="1">
        <v>-105.47579193115234</v>
      </c>
      <c r="Z7763" s="1">
        <v>-114.63987731933594</v>
      </c>
      <c r="AA7763" s="1">
        <v>-124.58358001708984</v>
      </c>
      <c r="AB7763" s="1">
        <v>-132.81268310546875</v>
      </c>
      <c r="AC7763" s="1">
        <v>-137.87104797363281</v>
      </c>
      <c r="AD7763" s="1">
        <v>-141.99882507324219</v>
      </c>
      <c r="AE7763" s="1">
        <v>-144.78794860839844</v>
      </c>
      <c r="AF7763" s="1">
        <f t="shared" si="121"/>
        <v>-172.22476196289063</v>
      </c>
    </row>
    <row r="7764" spans="1:32" x14ac:dyDescent="0.3">
      <c r="A7764" s="1">
        <v>38.776924133300781</v>
      </c>
      <c r="B7764" s="1">
        <v>-172.25025939941406</v>
      </c>
      <c r="C7764" s="1">
        <v>-157.80677795410156</v>
      </c>
      <c r="D7764" s="1">
        <v>-153.50213623046875</v>
      </c>
      <c r="E7764" s="1">
        <v>-145.7943115234375</v>
      </c>
      <c r="F7764" s="1">
        <v>-135.34603881835938</v>
      </c>
      <c r="G7764" s="1">
        <v>-120.02493286132813</v>
      </c>
      <c r="H7764" s="1">
        <v>-102.63130950927734</v>
      </c>
      <c r="I7764" s="1">
        <v>-83.210739135742188</v>
      </c>
      <c r="J7764" s="1">
        <v>-62.935836791992188</v>
      </c>
      <c r="K7764" s="1">
        <v>-43.444087982177734</v>
      </c>
      <c r="L7764" s="1">
        <v>-27.541244506835938</v>
      </c>
      <c r="M7764" s="1">
        <v>-13.37840747833252</v>
      </c>
      <c r="N7764" s="1">
        <v>-5.509495735168457</v>
      </c>
      <c r="O7764" s="1">
        <v>-6.8125028610229492</v>
      </c>
      <c r="P7764" s="1">
        <v>-6.6362743377685547</v>
      </c>
      <c r="Q7764" s="1">
        <v>-7.2683930397033691</v>
      </c>
      <c r="R7764" s="1">
        <v>-10.181808471679688</v>
      </c>
      <c r="S7764" s="1">
        <v>-16.004680633544922</v>
      </c>
      <c r="T7764" s="1">
        <v>-31.163228988647461</v>
      </c>
      <c r="U7764" s="1">
        <v>-41.501884460449219</v>
      </c>
      <c r="V7764" s="1">
        <v>-52.481143951416016</v>
      </c>
      <c r="W7764" s="1">
        <v>-70.46136474609375</v>
      </c>
      <c r="X7764" s="1">
        <v>-83.464012145996094</v>
      </c>
      <c r="Y7764" s="1">
        <v>-105.52519989013672</v>
      </c>
      <c r="Z7764" s="1">
        <v>-114.68602752685547</v>
      </c>
      <c r="AA7764" s="1">
        <v>-124.62615966796875</v>
      </c>
      <c r="AB7764" s="1">
        <v>-132.85154724121094</v>
      </c>
      <c r="AC7764" s="1">
        <v>-137.90615844726563</v>
      </c>
      <c r="AD7764" s="1">
        <v>-142.03030395507813</v>
      </c>
      <c r="AE7764" s="1">
        <v>-144.81576538085938</v>
      </c>
      <c r="AF7764" s="1">
        <f t="shared" si="121"/>
        <v>-172.25025939941406</v>
      </c>
    </row>
    <row r="7765" spans="1:32" x14ac:dyDescent="0.3">
      <c r="A7765" s="1">
        <v>38.781925201416016</v>
      </c>
      <c r="B7765" s="1">
        <v>-172.2764892578125</v>
      </c>
      <c r="C7765" s="1">
        <v>-157.83464050292969</v>
      </c>
      <c r="D7765" s="1">
        <v>-153.53253173828125</v>
      </c>
      <c r="E7765" s="1">
        <v>-145.8272705078125</v>
      </c>
      <c r="F7765" s="1">
        <v>-135.38163757324219</v>
      </c>
      <c r="G7765" s="1">
        <v>-120.06326293945313</v>
      </c>
      <c r="H7765" s="1">
        <v>-102.6722412109375</v>
      </c>
      <c r="I7765" s="1">
        <v>-83.253646850585938</v>
      </c>
      <c r="J7765" s="1">
        <v>-62.9801025390625</v>
      </c>
      <c r="K7765" s="1">
        <v>-43.489017486572266</v>
      </c>
      <c r="L7765" s="1">
        <v>-27.586179733276367</v>
      </c>
      <c r="M7765" s="1">
        <v>-13.422903060913086</v>
      </c>
      <c r="N7765" s="1">
        <v>-5.5530896186828613</v>
      </c>
      <c r="O7765" s="1">
        <v>-6.8557219505310059</v>
      </c>
      <c r="P7765" s="1">
        <v>-6.678654670715332</v>
      </c>
      <c r="Q7765" s="1">
        <v>-7.3099417686462402</v>
      </c>
      <c r="R7765" s="1">
        <v>-10.222507476806641</v>
      </c>
      <c r="S7765" s="1">
        <v>-16.044816970825195</v>
      </c>
      <c r="T7765" s="1">
        <v>-31.203155517578125</v>
      </c>
      <c r="U7765" s="1">
        <v>-41.541885375976563</v>
      </c>
      <c r="V7765" s="1">
        <v>-52.521236419677734</v>
      </c>
      <c r="W7765" s="1">
        <v>-70.501358032226563</v>
      </c>
      <c r="X7765" s="1">
        <v>-83.503631591796875</v>
      </c>
      <c r="Y7765" s="1">
        <v>-105.56404113769531</v>
      </c>
      <c r="Z7765" s="1">
        <v>-114.72360992431641</v>
      </c>
      <c r="AA7765" s="1">
        <v>-124.66212463378906</v>
      </c>
      <c r="AB7765" s="1">
        <v>-132.8856201171875</v>
      </c>
      <c r="AC7765" s="1">
        <v>-137.9381103515625</v>
      </c>
      <c r="AD7765" s="1">
        <v>-142.06013488769531</v>
      </c>
      <c r="AE7765" s="1">
        <v>-144.84344482421875</v>
      </c>
      <c r="AF7765" s="1">
        <f t="shared" si="121"/>
        <v>-172.2764892578125</v>
      </c>
    </row>
    <row r="7766" spans="1:32" x14ac:dyDescent="0.3">
      <c r="A7766" s="1">
        <v>38.78692626953125</v>
      </c>
      <c r="B7766" s="1">
        <v>-172.30323791503906</v>
      </c>
      <c r="C7766" s="1">
        <v>-157.86219787597656</v>
      </c>
      <c r="D7766" s="1">
        <v>-153.56121826171875</v>
      </c>
      <c r="E7766" s="1">
        <v>-145.85710144042969</v>
      </c>
      <c r="F7766" s="1">
        <v>-135.41255187988281</v>
      </c>
      <c r="G7766" s="1">
        <v>-120.09519958496094</v>
      </c>
      <c r="H7766" s="1">
        <v>-102.70478057861328</v>
      </c>
      <c r="I7766" s="1">
        <v>-83.285789489746094</v>
      </c>
      <c r="J7766" s="1">
        <v>-63.011054992675781</v>
      </c>
      <c r="K7766" s="1">
        <v>-43.518257141113281</v>
      </c>
      <c r="L7766" s="1">
        <v>-27.613395690917969</v>
      </c>
      <c r="M7766" s="1">
        <v>-13.448165893554688</v>
      </c>
      <c r="N7766" s="1">
        <v>-5.5764651298522949</v>
      </c>
      <c r="O7766" s="1">
        <v>-6.8779740333557129</v>
      </c>
      <c r="P7766" s="1">
        <v>-6.6997795104980469</v>
      </c>
      <c r="Q7766" s="1">
        <v>-7.3303623199462891</v>
      </c>
      <c r="R7766" s="1">
        <v>-10.242554664611816</v>
      </c>
      <c r="S7766" s="1">
        <v>-16.065206527709961</v>
      </c>
      <c r="T7766" s="1">
        <v>-31.224391937255859</v>
      </c>
      <c r="U7766" s="1">
        <v>-41.564384460449219</v>
      </c>
      <c r="V7766" s="1">
        <v>-52.545131683349609</v>
      </c>
      <c r="W7766" s="1">
        <v>-70.526626586914063</v>
      </c>
      <c r="X7766" s="1">
        <v>-83.530128479003906</v>
      </c>
      <c r="Y7766" s="1">
        <v>-105.59146881103516</v>
      </c>
      <c r="Z7766" s="1">
        <v>-114.75160980224609</v>
      </c>
      <c r="AA7766" s="1">
        <v>-124.69041442871094</v>
      </c>
      <c r="AB7766" s="1">
        <v>-132.91390991210938</v>
      </c>
      <c r="AC7766" s="1">
        <v>-137.96611022949219</v>
      </c>
      <c r="AD7766" s="1">
        <v>-142.08773803710938</v>
      </c>
      <c r="AE7766" s="1">
        <v>-144.87059020996094</v>
      </c>
      <c r="AF7766" s="1">
        <f t="shared" ref="AF7766:AF7829" si="122">B7766</f>
        <v>-172.30323791503906</v>
      </c>
    </row>
    <row r="7767" spans="1:32" x14ac:dyDescent="0.3">
      <c r="A7767" s="1">
        <v>38.791923522949219</v>
      </c>
      <c r="B7767" s="1">
        <v>-172.33023071289063</v>
      </c>
      <c r="C7767" s="1">
        <v>-157.88911437988281</v>
      </c>
      <c r="D7767" s="1">
        <v>-153.5877685546875</v>
      </c>
      <c r="E7767" s="1">
        <v>-145.88328552246094</v>
      </c>
      <c r="F7767" s="1">
        <v>-135.43818664550781</v>
      </c>
      <c r="G7767" s="1">
        <v>-120.12001037597656</v>
      </c>
      <c r="H7767" s="1">
        <v>-102.72809600830078</v>
      </c>
      <c r="I7767" s="1">
        <v>-83.306411743164063</v>
      </c>
      <c r="J7767" s="1">
        <v>-63.028152465820313</v>
      </c>
      <c r="K7767" s="1">
        <v>-43.531566619873047</v>
      </c>
      <c r="L7767" s="1">
        <v>-27.623006820678711</v>
      </c>
      <c r="M7767" s="1">
        <v>-13.454448699951172</v>
      </c>
      <c r="N7767" s="1">
        <v>-5.5799551010131836</v>
      </c>
      <c r="O7767" s="1">
        <v>-6.8798332214355469</v>
      </c>
      <c r="P7767" s="1">
        <v>-6.7003211975097656</v>
      </c>
      <c r="Q7767" s="1">
        <v>-7.330376148223877</v>
      </c>
      <c r="R7767" s="1">
        <v>-10.242698669433594</v>
      </c>
      <c r="S7767" s="1">
        <v>-16.066471099853516</v>
      </c>
      <c r="T7767" s="1">
        <v>-31.227460861206055</v>
      </c>
      <c r="U7767" s="1">
        <v>-41.569793701171875</v>
      </c>
      <c r="V7767" s="1">
        <v>-52.553077697753906</v>
      </c>
      <c r="W7767" s="1">
        <v>-70.537246704101563</v>
      </c>
      <c r="X7767" s="1">
        <v>-83.54345703125</v>
      </c>
      <c r="Y7767" s="1">
        <v>-105.60735321044922</v>
      </c>
      <c r="Z7767" s="1">
        <v>-114.76979827880859</v>
      </c>
      <c r="AA7767" s="1">
        <v>-124.71067810058594</v>
      </c>
      <c r="AB7767" s="1">
        <v>-132.93598937988281</v>
      </c>
      <c r="AC7767" s="1">
        <v>-137.98977661132813</v>
      </c>
      <c r="AD7767" s="1">
        <v>-142.11274719238281</v>
      </c>
      <c r="AE7767" s="1">
        <v>-144.89689636230469</v>
      </c>
      <c r="AF7767" s="1">
        <f t="shared" si="122"/>
        <v>-172.33023071289063</v>
      </c>
    </row>
    <row r="7768" spans="1:32" x14ac:dyDescent="0.3">
      <c r="A7768" s="1">
        <v>38.796924591064453</v>
      </c>
      <c r="B7768" s="1">
        <v>-172.35722351074219</v>
      </c>
      <c r="C7768" s="1">
        <v>-157.91499328613281</v>
      </c>
      <c r="D7768" s="1">
        <v>-153.61174011230469</v>
      </c>
      <c r="E7768" s="1">
        <v>-145.90530395507813</v>
      </c>
      <c r="F7768" s="1">
        <v>-135.45794677734375</v>
      </c>
      <c r="G7768" s="1">
        <v>-120.13710784912109</v>
      </c>
      <c r="H7768" s="1">
        <v>-102.74166107177734</v>
      </c>
      <c r="I7768" s="1">
        <v>-83.315292358398438</v>
      </c>
      <c r="J7768" s="1">
        <v>-63.031593322753906</v>
      </c>
      <c r="K7768" s="1">
        <v>-43.529464721679688</v>
      </c>
      <c r="L7768" s="1">
        <v>-27.615680694580078</v>
      </c>
      <c r="M7768" s="1">
        <v>-13.442523956298828</v>
      </c>
      <c r="N7768" s="1">
        <v>-5.5642900466918945</v>
      </c>
      <c r="O7768" s="1">
        <v>-6.8619766235351563</v>
      </c>
      <c r="P7768" s="1">
        <v>-6.6808710098266602</v>
      </c>
      <c r="Q7768" s="1">
        <v>-7.3104696273803711</v>
      </c>
      <c r="R7768" s="1">
        <v>-10.223315238952637</v>
      </c>
      <c r="S7768" s="1">
        <v>-16.048946380615234</v>
      </c>
      <c r="T7768" s="1">
        <v>-31.212663650512695</v>
      </c>
      <c r="U7768" s="1">
        <v>-41.558418273925781</v>
      </c>
      <c r="V7768" s="1">
        <v>-52.545417785644531</v>
      </c>
      <c r="W7768" s="1">
        <v>-70.533592224121094</v>
      </c>
      <c r="X7768" s="1">
        <v>-83.544036865234375</v>
      </c>
      <c r="Y7768" s="1">
        <v>-105.61215209960938</v>
      </c>
      <c r="Z7768" s="1">
        <v>-114.77858734130859</v>
      </c>
      <c r="AA7768" s="1">
        <v>-124.72323608398438</v>
      </c>
      <c r="AB7768" s="1">
        <v>-132.95207214355469</v>
      </c>
      <c r="AC7768" s="1">
        <v>-138.00910949707031</v>
      </c>
      <c r="AD7768" s="1">
        <v>-142.13507080078125</v>
      </c>
      <c r="AE7768" s="1">
        <v>-144.92216491699219</v>
      </c>
      <c r="AF7768" s="1">
        <f t="shared" si="122"/>
        <v>-172.35722351074219</v>
      </c>
    </row>
    <row r="7769" spans="1:32" x14ac:dyDescent="0.3">
      <c r="A7769" s="1">
        <v>38.801925659179688</v>
      </c>
      <c r="B7769" s="1">
        <v>-172.38397216796875</v>
      </c>
      <c r="C7769" s="1">
        <v>-157.93955993652344</v>
      </c>
      <c r="D7769" s="1">
        <v>-153.6328125</v>
      </c>
      <c r="E7769" s="1">
        <v>-145.9228515625</v>
      </c>
      <c r="F7769" s="1">
        <v>-135.4715576171875</v>
      </c>
      <c r="G7769" s="1">
        <v>-120.14627075195313</v>
      </c>
      <c r="H7769" s="1">
        <v>-102.74550628662109</v>
      </c>
      <c r="I7769" s="1">
        <v>-83.312812805175781</v>
      </c>
      <c r="J7769" s="1">
        <v>-63.022136688232422</v>
      </c>
      <c r="K7769" s="1">
        <v>-43.512928009033203</v>
      </c>
      <c r="L7769" s="1">
        <v>-27.592485427856445</v>
      </c>
      <c r="M7769" s="1">
        <v>-13.413459777832031</v>
      </c>
      <c r="N7769" s="1">
        <v>-5.5304532051086426</v>
      </c>
      <c r="O7769" s="1">
        <v>-6.8251481056213379</v>
      </c>
      <c r="P7769" s="1">
        <v>-6.641939640045166</v>
      </c>
      <c r="Q7769" s="1">
        <v>-7.2709965705871582</v>
      </c>
      <c r="R7769" s="1">
        <v>-10.184663772583008</v>
      </c>
      <c r="S7769" s="1">
        <v>-16.012866973876953</v>
      </c>
      <c r="T7769" s="1">
        <v>-31.180212020874023</v>
      </c>
      <c r="U7769" s="1">
        <v>-41.530529022216797</v>
      </c>
      <c r="V7769" s="1">
        <v>-52.522590637207031</v>
      </c>
      <c r="W7769" s="1">
        <v>-70.516288757324219</v>
      </c>
      <c r="X7769" s="1">
        <v>-83.53265380859375</v>
      </c>
      <c r="Y7769" s="1">
        <v>-105.60676574707031</v>
      </c>
      <c r="Z7769" s="1">
        <v>-114.77892303466797</v>
      </c>
      <c r="AA7769" s="1">
        <v>-124.72893524169922</v>
      </c>
      <c r="AB7769" s="1">
        <v>-132.96279907226563</v>
      </c>
      <c r="AC7769" s="1">
        <v>-138.02455139160156</v>
      </c>
      <c r="AD7769" s="1">
        <v>-142.15489196777344</v>
      </c>
      <c r="AE7769" s="1">
        <v>-144.9462890625</v>
      </c>
      <c r="AF7769" s="1">
        <f t="shared" si="122"/>
        <v>-172.38397216796875</v>
      </c>
    </row>
    <row r="7770" spans="1:32" x14ac:dyDescent="0.3">
      <c r="A7770" s="1">
        <v>38.806926727294922</v>
      </c>
      <c r="B7770" s="1">
        <v>-172.41020202636719</v>
      </c>
      <c r="C7770" s="1">
        <v>-157.96266174316406</v>
      </c>
      <c r="D7770" s="1">
        <v>-153.65095520019531</v>
      </c>
      <c r="E7770" s="1">
        <v>-145.93594360351563</v>
      </c>
      <c r="F7770" s="1">
        <v>-135.47918701171875</v>
      </c>
      <c r="G7770" s="1">
        <v>-120.14785003662109</v>
      </c>
      <c r="H7770" s="1">
        <v>-102.740234375</v>
      </c>
      <c r="I7770" s="1">
        <v>-83.299819946289063</v>
      </c>
      <c r="J7770" s="1">
        <v>-63.000827789306641</v>
      </c>
      <c r="K7770" s="1">
        <v>-43.483146667480469</v>
      </c>
      <c r="L7770" s="1">
        <v>-27.554643630981445</v>
      </c>
      <c r="M7770" s="1">
        <v>-13.368399620056152</v>
      </c>
      <c r="N7770" s="1">
        <v>-5.4794774055480957</v>
      </c>
      <c r="O7770" s="1">
        <v>-6.7701611518859863</v>
      </c>
      <c r="P7770" s="1">
        <v>-6.5841383934020996</v>
      </c>
      <c r="Q7770" s="1">
        <v>-7.2124295234680176</v>
      </c>
      <c r="R7770" s="1">
        <v>-10.12714672088623</v>
      </c>
      <c r="S7770" s="1">
        <v>-15.958617210388184</v>
      </c>
      <c r="T7770" s="1">
        <v>-31.130435943603516</v>
      </c>
      <c r="U7770" s="1">
        <v>-41.486598968505859</v>
      </c>
      <c r="V7770" s="1">
        <v>-52.485275268554688</v>
      </c>
      <c r="W7770" s="1">
        <v>-70.486198425292969</v>
      </c>
      <c r="X7770" s="1">
        <v>-83.510360717773438</v>
      </c>
      <c r="Y7770" s="1">
        <v>-105.59233093261719</v>
      </c>
      <c r="Z7770" s="1">
        <v>-114.77192687988281</v>
      </c>
      <c r="AA7770" s="1">
        <v>-124.72882843017578</v>
      </c>
      <c r="AB7770" s="1">
        <v>-132.96907043457031</v>
      </c>
      <c r="AC7770" s="1">
        <v>-138.03672790527344</v>
      </c>
      <c r="AD7770" s="1">
        <v>-142.17250061035156</v>
      </c>
      <c r="AE7770" s="1">
        <v>-144.96920776367188</v>
      </c>
      <c r="AF7770" s="1">
        <f t="shared" si="122"/>
        <v>-172.41020202636719</v>
      </c>
    </row>
    <row r="7771" spans="1:32" x14ac:dyDescent="0.3">
      <c r="A7771" s="1">
        <v>38.811923980712891</v>
      </c>
      <c r="B7771" s="1">
        <v>-172.43550109863281</v>
      </c>
      <c r="C7771" s="1">
        <v>-157.98419189453125</v>
      </c>
      <c r="D7771" s="1">
        <v>-153.66635131835938</v>
      </c>
      <c r="E7771" s="1">
        <v>-145.94503784179688</v>
      </c>
      <c r="F7771" s="1">
        <v>-135.48149108886719</v>
      </c>
      <c r="G7771" s="1">
        <v>-120.14269256591797</v>
      </c>
      <c r="H7771" s="1">
        <v>-102.72688293457031</v>
      </c>
      <c r="I7771" s="1">
        <v>-83.2774658203125</v>
      </c>
      <c r="J7771" s="1">
        <v>-62.968879699707031</v>
      </c>
      <c r="K7771" s="1">
        <v>-43.441379547119141</v>
      </c>
      <c r="L7771" s="1">
        <v>-27.503377914428711</v>
      </c>
      <c r="M7771" s="1">
        <v>-13.308491706848145</v>
      </c>
      <c r="N7771" s="1">
        <v>-5.4123926162719727</v>
      </c>
      <c r="O7771" s="1">
        <v>-6.6979260444641113</v>
      </c>
      <c r="P7771" s="1">
        <v>-6.5083022117614746</v>
      </c>
      <c r="Q7771" s="1">
        <v>-7.135533332824707</v>
      </c>
      <c r="R7771" s="1">
        <v>-10.051490783691406</v>
      </c>
      <c r="S7771" s="1">
        <v>-15.886826515197754</v>
      </c>
      <c r="T7771" s="1">
        <v>-31.064035415649414</v>
      </c>
      <c r="U7771" s="1">
        <v>-41.427482604980469</v>
      </c>
      <c r="V7771" s="1">
        <v>-52.434467315673828</v>
      </c>
      <c r="W7771" s="1">
        <v>-70.444480895996094</v>
      </c>
      <c r="X7771" s="1">
        <v>-83.478385925292969</v>
      </c>
      <c r="Y7771" s="1">
        <v>-105.570068359375</v>
      </c>
      <c r="Z7771" s="1">
        <v>-114.75873565673828</v>
      </c>
      <c r="AA7771" s="1">
        <v>-124.72390747070313</v>
      </c>
      <c r="AB7771" s="1">
        <v>-132.97164916992188</v>
      </c>
      <c r="AC7771" s="1">
        <v>-138.04615783691406</v>
      </c>
      <c r="AD7771" s="1">
        <v>-142.18814086914063</v>
      </c>
      <c r="AE7771" s="1">
        <v>-144.99082946777344</v>
      </c>
      <c r="AF7771" s="1">
        <f t="shared" si="122"/>
        <v>-172.43550109863281</v>
      </c>
    </row>
    <row r="7772" spans="1:32" x14ac:dyDescent="0.3">
      <c r="A7772" s="1">
        <v>38.816925048828125</v>
      </c>
      <c r="B7772" s="1">
        <v>-172.45927429199219</v>
      </c>
      <c r="C7772" s="1">
        <v>-158.00387573242188</v>
      </c>
      <c r="D7772" s="1">
        <v>-153.67919921875</v>
      </c>
      <c r="E7772" s="1">
        <v>-145.95069885253906</v>
      </c>
      <c r="F7772" s="1">
        <v>-135.47932434082031</v>
      </c>
      <c r="G7772" s="1">
        <v>-120.13190460205078</v>
      </c>
      <c r="H7772" s="1">
        <v>-102.70672607421875</v>
      </c>
      <c r="I7772" s="1">
        <v>-83.247108459472656</v>
      </c>
      <c r="J7772" s="1">
        <v>-62.927650451660156</v>
      </c>
      <c r="K7772" s="1">
        <v>-43.388931274414063</v>
      </c>
      <c r="L7772" s="1">
        <v>-27.43992805480957</v>
      </c>
      <c r="M7772" s="1">
        <v>-13.234912872314453</v>
      </c>
      <c r="N7772" s="1">
        <v>-5.3302860260009766</v>
      </c>
      <c r="O7772" s="1">
        <v>-6.6095380783081055</v>
      </c>
      <c r="P7772" s="1">
        <v>-6.4155611991882324</v>
      </c>
      <c r="Q7772" s="1">
        <v>-7.0414566993713379</v>
      </c>
      <c r="R7772" s="1">
        <v>-9.9589004516601563</v>
      </c>
      <c r="S7772" s="1">
        <v>-15.798335075378418</v>
      </c>
      <c r="T7772" s="1">
        <v>-30.982122421264648</v>
      </c>
      <c r="U7772" s="1">
        <v>-41.354438781738281</v>
      </c>
      <c r="V7772" s="1">
        <v>-52.37152099609375</v>
      </c>
      <c r="W7772" s="1">
        <v>-70.392539978027344</v>
      </c>
      <c r="X7772" s="1">
        <v>-83.43804931640625</v>
      </c>
      <c r="Y7772" s="1">
        <v>-105.54113006591797</v>
      </c>
      <c r="Z7772" s="1">
        <v>-114.74028778076172</v>
      </c>
      <c r="AA7772" s="1">
        <v>-124.71490478515625</v>
      </c>
      <c r="AB7772" s="1">
        <v>-132.97108459472656</v>
      </c>
      <c r="AC7772" s="1">
        <v>-138.05311584472656</v>
      </c>
      <c r="AD7772" s="1">
        <v>-142.20181274414063</v>
      </c>
      <c r="AE7772" s="1">
        <v>-145.01083374023438</v>
      </c>
      <c r="AF7772" s="1">
        <f t="shared" si="122"/>
        <v>-172.45927429199219</v>
      </c>
    </row>
    <row r="7773" spans="1:32" x14ac:dyDescent="0.3">
      <c r="A7773" s="1">
        <v>38.821926116943359</v>
      </c>
      <c r="B7773" s="1">
        <v>-172.48063659667969</v>
      </c>
      <c r="C7773" s="1">
        <v>-158.02116394042969</v>
      </c>
      <c r="D7773" s="1">
        <v>-153.68939208984375</v>
      </c>
      <c r="E7773" s="1">
        <v>-145.95330810546875</v>
      </c>
      <c r="F7773" s="1">
        <v>-135.47349548339844</v>
      </c>
      <c r="G7773" s="1">
        <v>-120.11656188964844</v>
      </c>
      <c r="H7773" s="1">
        <v>-102.6810302734375</v>
      </c>
      <c r="I7773" s="1">
        <v>-83.210136413574219</v>
      </c>
      <c r="J7773" s="1">
        <v>-62.878574371337891</v>
      </c>
      <c r="K7773" s="1">
        <v>-43.327213287353516</v>
      </c>
      <c r="L7773" s="1">
        <v>-27.365653991699219</v>
      </c>
      <c r="M7773" s="1">
        <v>-13.148966789245605</v>
      </c>
      <c r="N7773" s="1">
        <v>-5.2344164848327637</v>
      </c>
      <c r="O7773" s="1">
        <v>-6.506279468536377</v>
      </c>
      <c r="P7773" s="1">
        <v>-6.3072657585144043</v>
      </c>
      <c r="Q7773" s="1">
        <v>-6.931645393371582</v>
      </c>
      <c r="R7773" s="1">
        <v>-9.8507747650146484</v>
      </c>
      <c r="S7773" s="1">
        <v>-15.695160865783691</v>
      </c>
      <c r="T7773" s="1">
        <v>-30.886585235595703</v>
      </c>
      <c r="U7773" s="1">
        <v>-41.269184112548828</v>
      </c>
      <c r="V7773" s="1">
        <v>-52.298080444335938</v>
      </c>
      <c r="W7773" s="1">
        <v>-70.331871032714844</v>
      </c>
      <c r="X7773" s="1">
        <v>-83.390640258789063</v>
      </c>
      <c r="Y7773" s="1">
        <v>-105.50653076171875</v>
      </c>
      <c r="Z7773" s="1">
        <v>-114.71729278564453</v>
      </c>
      <c r="AA7773" s="1">
        <v>-124.70222473144531</v>
      </c>
      <c r="AB7773" s="1">
        <v>-132.96748352050781</v>
      </c>
      <c r="AC7773" s="1">
        <v>-138.05751037597656</v>
      </c>
      <c r="AD7773" s="1">
        <v>-142.21311950683594</v>
      </c>
      <c r="AE7773" s="1">
        <v>-145.02853393554688</v>
      </c>
      <c r="AF7773" s="1">
        <f t="shared" si="122"/>
        <v>-172.48063659667969</v>
      </c>
    </row>
    <row r="7774" spans="1:32" x14ac:dyDescent="0.3">
      <c r="A7774" s="1">
        <v>38.826927185058594</v>
      </c>
      <c r="B7774" s="1">
        <v>-172.49844360351563</v>
      </c>
      <c r="C7774" s="1">
        <v>-158.03509521484375</v>
      </c>
      <c r="D7774" s="1">
        <v>-153.69642639160156</v>
      </c>
      <c r="E7774" s="1">
        <v>-145.9527587890625</v>
      </c>
      <c r="F7774" s="1">
        <v>-135.46430969238281</v>
      </c>
      <c r="G7774" s="1">
        <v>-120.09740447998047</v>
      </c>
      <c r="H7774" s="1">
        <v>-102.65084838867188</v>
      </c>
      <c r="I7774" s="1">
        <v>-83.167808532714844</v>
      </c>
      <c r="J7774" s="1">
        <v>-62.823070526123047</v>
      </c>
      <c r="K7774" s="1">
        <v>-43.257759094238281</v>
      </c>
      <c r="L7774" s="1">
        <v>-27.282119750976563</v>
      </c>
      <c r="M7774" s="1">
        <v>-13.052224159240723</v>
      </c>
      <c r="N7774" s="1">
        <v>-5.1263556480407715</v>
      </c>
      <c r="O7774" s="1">
        <v>-6.3897323608398438</v>
      </c>
      <c r="P7774" s="1">
        <v>-6.1850953102111816</v>
      </c>
      <c r="Q7774" s="1">
        <v>-6.8078827857971191</v>
      </c>
      <c r="R7774" s="1">
        <v>-9.7290925979614258</v>
      </c>
      <c r="S7774" s="1">
        <v>-15.579707145690918</v>
      </c>
      <c r="T7774" s="1">
        <v>-30.779930114746094</v>
      </c>
      <c r="U7774" s="1">
        <v>-41.174053192138672</v>
      </c>
      <c r="V7774" s="1">
        <v>-52.216114044189453</v>
      </c>
      <c r="W7774" s="1">
        <v>-70.264022827148438</v>
      </c>
      <c r="X7774" s="1">
        <v>-83.337272644042969</v>
      </c>
      <c r="Y7774" s="1">
        <v>-105.46697235107422</v>
      </c>
      <c r="Z7774" s="1">
        <v>-114.69008636474609</v>
      </c>
      <c r="AA7774" s="1">
        <v>-124.68587493896484</v>
      </c>
      <c r="AB7774" s="1">
        <v>-132.96058654785156</v>
      </c>
      <c r="AC7774" s="1">
        <v>-138.05876159667969</v>
      </c>
      <c r="AD7774" s="1">
        <v>-142.22128295898438</v>
      </c>
      <c r="AE7774" s="1">
        <v>-145.04289245605469</v>
      </c>
      <c r="AF7774" s="1">
        <f t="shared" si="122"/>
        <v>-172.49844360351563</v>
      </c>
    </row>
    <row r="7775" spans="1:32" x14ac:dyDescent="0.3">
      <c r="A7775" s="1">
        <v>38.831924438476563</v>
      </c>
      <c r="B7775" s="1">
        <v>-172.51126098632813</v>
      </c>
      <c r="C7775" s="1">
        <v>-158.04438781738281</v>
      </c>
      <c r="D7775" s="1">
        <v>-153.69931030273438</v>
      </c>
      <c r="E7775" s="1">
        <v>-145.94844055175781</v>
      </c>
      <c r="F7775" s="1">
        <v>-135.45156860351563</v>
      </c>
      <c r="G7775" s="1">
        <v>-120.07466125488281</v>
      </c>
      <c r="H7775" s="1">
        <v>-102.61679077148438</v>
      </c>
      <c r="I7775" s="1">
        <v>-83.121101379394531</v>
      </c>
      <c r="J7775" s="1">
        <v>-62.762435913085938</v>
      </c>
      <c r="K7775" s="1">
        <v>-43.182136535644531</v>
      </c>
      <c r="L7775" s="1">
        <v>-27.191095352172852</v>
      </c>
      <c r="M7775" s="1">
        <v>-12.946588516235352</v>
      </c>
      <c r="N7775" s="1">
        <v>-5.0080881118774414</v>
      </c>
      <c r="O7775" s="1">
        <v>-6.2619619369506836</v>
      </c>
      <c r="P7775" s="1">
        <v>-6.0512628555297852</v>
      </c>
      <c r="Q7775" s="1">
        <v>-6.6725387573242188</v>
      </c>
      <c r="R7775" s="1">
        <v>-9.5964803695678711</v>
      </c>
      <c r="S7775" s="1">
        <v>-15.45427131652832</v>
      </c>
      <c r="T7775" s="1">
        <v>-30.664548873901367</v>
      </c>
      <c r="U7775" s="1">
        <v>-41.071430206298828</v>
      </c>
      <c r="V7775" s="1">
        <v>-52.127735137939453</v>
      </c>
      <c r="W7775" s="1">
        <v>-70.190673828125</v>
      </c>
      <c r="X7775" s="1">
        <v>-83.279006958007813</v>
      </c>
      <c r="Y7775" s="1">
        <v>-105.42293548583984</v>
      </c>
      <c r="Z7775" s="1">
        <v>-114.65869140625</v>
      </c>
      <c r="AA7775" s="1">
        <v>-124.66548156738281</v>
      </c>
      <c r="AB7775" s="1">
        <v>-132.94966125488281</v>
      </c>
      <c r="AC7775" s="1">
        <v>-138.05587768554688</v>
      </c>
      <c r="AD7775" s="1">
        <v>-142.22508239746094</v>
      </c>
      <c r="AE7775" s="1">
        <v>-145.05252075195313</v>
      </c>
      <c r="AF7775" s="1">
        <f t="shared" si="122"/>
        <v>-172.51126098632813</v>
      </c>
    </row>
    <row r="7776" spans="1:32" x14ac:dyDescent="0.3">
      <c r="A7776" s="1">
        <v>38.836925506591797</v>
      </c>
      <c r="B7776" s="1">
        <v>-172.51751708984375</v>
      </c>
      <c r="C7776" s="1">
        <v>-158.04754638671875</v>
      </c>
      <c r="D7776" s="1">
        <v>-153.69677734375</v>
      </c>
      <c r="E7776" s="1">
        <v>-145.93928527832031</v>
      </c>
      <c r="F7776" s="1">
        <v>-135.43449401855469</v>
      </c>
      <c r="G7776" s="1">
        <v>-120.04800415039063</v>
      </c>
      <c r="H7776" s="1">
        <v>-102.5789794921875</v>
      </c>
      <c r="I7776" s="1">
        <v>-83.070571899414063</v>
      </c>
      <c r="J7776" s="1">
        <v>-62.697658538818359</v>
      </c>
      <c r="K7776" s="1">
        <v>-43.101776123046875</v>
      </c>
      <c r="L7776" s="1">
        <v>-27.094409942626953</v>
      </c>
      <c r="M7776" s="1">
        <v>-12.834228515625</v>
      </c>
      <c r="N7776" s="1">
        <v>-4.8821182250976563</v>
      </c>
      <c r="O7776" s="1">
        <v>-6.1256918907165527</v>
      </c>
      <c r="P7776" s="1">
        <v>-5.9086976051330566</v>
      </c>
      <c r="Q7776" s="1">
        <v>-6.5286350250244141</v>
      </c>
      <c r="R7776" s="1">
        <v>-9.4558229446411133</v>
      </c>
      <c r="S7776" s="1">
        <v>-15.32138729095459</v>
      </c>
      <c r="T7776" s="1">
        <v>-30.542640686035156</v>
      </c>
      <c r="U7776" s="1">
        <v>-40.9632568359375</v>
      </c>
      <c r="V7776" s="1">
        <v>-52.034694671630859</v>
      </c>
      <c r="W7776" s="1">
        <v>-70.113288879394531</v>
      </c>
      <c r="X7776" s="1">
        <v>-83.216812133789063</v>
      </c>
      <c r="Y7776" s="1">
        <v>-105.37477111816406</v>
      </c>
      <c r="Z7776" s="1">
        <v>-114.62291717529297</v>
      </c>
      <c r="AA7776" s="1">
        <v>-124.64044189453125</v>
      </c>
      <c r="AB7776" s="1">
        <v>-132.93374633789063</v>
      </c>
      <c r="AC7776" s="1">
        <v>-138.04763793945313</v>
      </c>
      <c r="AD7776" s="1">
        <v>-142.22311401367188</v>
      </c>
      <c r="AE7776" s="1">
        <v>-145.05589294433594</v>
      </c>
      <c r="AF7776" s="1">
        <f t="shared" si="122"/>
        <v>-172.51751708984375</v>
      </c>
    </row>
    <row r="7777" spans="1:32" x14ac:dyDescent="0.3">
      <c r="A7777" s="1">
        <v>38.841926574707031</v>
      </c>
      <c r="B7777" s="1">
        <v>-172.515625</v>
      </c>
      <c r="C7777" s="1">
        <v>-158.04302978515625</v>
      </c>
      <c r="D7777" s="1">
        <v>-153.68727111816406</v>
      </c>
      <c r="E7777" s="1">
        <v>-145.92391967773438</v>
      </c>
      <c r="F7777" s="1">
        <v>-135.41195678710938</v>
      </c>
      <c r="G7777" s="1">
        <v>-120.01662445068359</v>
      </c>
      <c r="H7777" s="1">
        <v>-102.53704071044922</v>
      </c>
      <c r="I7777" s="1">
        <v>-83.016304016113281</v>
      </c>
      <c r="J7777" s="1">
        <v>-62.629299163818359</v>
      </c>
      <c r="K7777" s="1">
        <v>-43.017780303955078</v>
      </c>
      <c r="L7777" s="1">
        <v>-26.993831634521484</v>
      </c>
      <c r="M7777" s="1">
        <v>-12.717520713806152</v>
      </c>
      <c r="N7777" s="1">
        <v>-4.7514381408691406</v>
      </c>
      <c r="O7777" s="1">
        <v>-5.9842891693115234</v>
      </c>
      <c r="P7777" s="1">
        <v>-5.7609496116638184</v>
      </c>
      <c r="Q7777" s="1">
        <v>-6.3796658515930176</v>
      </c>
      <c r="R7777" s="1">
        <v>-9.3103408813476563</v>
      </c>
      <c r="S7777" s="1">
        <v>-15.183864593505859</v>
      </c>
      <c r="T7777" s="1">
        <v>-30.416479110717773</v>
      </c>
      <c r="U7777" s="1">
        <v>-40.851161956787109</v>
      </c>
      <c r="V7777" s="1">
        <v>-51.938117980957031</v>
      </c>
      <c r="W7777" s="1">
        <v>-70.032638549804688</v>
      </c>
      <c r="X7777" s="1">
        <v>-83.151176452636719</v>
      </c>
      <c r="Y7777" s="1">
        <v>-105.32261657714844</v>
      </c>
      <c r="Z7777" s="1">
        <v>-114.58248901367188</v>
      </c>
      <c r="AA7777" s="1">
        <v>-124.61008453369141</v>
      </c>
      <c r="AB7777" s="1">
        <v>-132.91189575195313</v>
      </c>
      <c r="AC7777" s="1">
        <v>-138.03282165527344</v>
      </c>
      <c r="AD7777" s="1">
        <v>-142.21392822265625</v>
      </c>
      <c r="AE7777" s="1">
        <v>-145.05146789550781</v>
      </c>
      <c r="AF7777" s="1">
        <f t="shared" si="122"/>
        <v>-172.515625</v>
      </c>
    </row>
    <row r="7778" spans="1:32" x14ac:dyDescent="0.3">
      <c r="A7778" s="1">
        <v>38.846923828125</v>
      </c>
      <c r="B7778" s="1">
        <v>-172.50419616699219</v>
      </c>
      <c r="C7778" s="1">
        <v>-158.02937316894531</v>
      </c>
      <c r="D7778" s="1">
        <v>-153.66925048828125</v>
      </c>
      <c r="E7778" s="1">
        <v>-145.90086364746094</v>
      </c>
      <c r="F7778" s="1">
        <v>-135.38261413574219</v>
      </c>
      <c r="G7778" s="1">
        <v>-119.97939300537109</v>
      </c>
      <c r="H7778" s="1">
        <v>-102.49018859863281</v>
      </c>
      <c r="I7778" s="1">
        <v>-82.9578857421875</v>
      </c>
      <c r="J7778" s="1">
        <v>-62.557456970214844</v>
      </c>
      <c r="K7778" s="1">
        <v>-42.930923461914063</v>
      </c>
      <c r="L7778" s="1">
        <v>-26.890962600708008</v>
      </c>
      <c r="M7778" s="1">
        <v>-12.598987579345703</v>
      </c>
      <c r="N7778" s="1">
        <v>-4.6192145347595215</v>
      </c>
      <c r="O7778" s="1">
        <v>-5.841407299041748</v>
      </c>
      <c r="P7778" s="1">
        <v>-5.611854076385498</v>
      </c>
      <c r="Q7778" s="1">
        <v>-6.2293925285339355</v>
      </c>
      <c r="R7778" s="1">
        <v>-9.1635122299194336</v>
      </c>
      <c r="S7778" s="1">
        <v>-15.044770240783691</v>
      </c>
      <c r="T7778" s="1">
        <v>-30.288429260253906</v>
      </c>
      <c r="U7778" s="1">
        <v>-40.736797332763672</v>
      </c>
      <c r="V7778" s="1">
        <v>-51.838848114013672</v>
      </c>
      <c r="W7778" s="1">
        <v>-69.948883056640625</v>
      </c>
      <c r="X7778" s="1">
        <v>-83.081932067871094</v>
      </c>
      <c r="Y7778" s="1">
        <v>-105.26613616943359</v>
      </c>
      <c r="Z7778" s="1">
        <v>-114.53689575195313</v>
      </c>
      <c r="AA7778" s="1">
        <v>-124.57368469238281</v>
      </c>
      <c r="AB7778" s="1">
        <v>-132.88316345214844</v>
      </c>
      <c r="AC7778" s="1">
        <v>-138.01031494140625</v>
      </c>
      <c r="AD7778" s="1">
        <v>-142.19622802734375</v>
      </c>
      <c r="AE7778" s="1">
        <v>-145.03785705566406</v>
      </c>
      <c r="AF7778" s="1">
        <f t="shared" si="122"/>
        <v>-172.50419616699219</v>
      </c>
    </row>
    <row r="7779" spans="1:32" x14ac:dyDescent="0.3">
      <c r="A7779" s="1">
        <v>38.851924896240234</v>
      </c>
      <c r="B7779" s="1">
        <v>-172.48222351074219</v>
      </c>
      <c r="C7779" s="1">
        <v>-158.00540161132813</v>
      </c>
      <c r="D7779" s="1">
        <v>-153.64149475097656</v>
      </c>
      <c r="E7779" s="1">
        <v>-145.86871337890625</v>
      </c>
      <c r="F7779" s="1">
        <v>-135.34503173828125</v>
      </c>
      <c r="G7779" s="1">
        <v>-119.93499755859375</v>
      </c>
      <c r="H7779" s="1">
        <v>-102.43733215332031</v>
      </c>
      <c r="I7779" s="1">
        <v>-82.894622802734375</v>
      </c>
      <c r="J7779" s="1">
        <v>-62.481952667236328</v>
      </c>
      <c r="K7779" s="1">
        <v>-42.841732025146484</v>
      </c>
      <c r="L7779" s="1">
        <v>-26.787185668945313</v>
      </c>
      <c r="M7779" s="1">
        <v>-12.480936050415039</v>
      </c>
      <c r="N7779" s="1">
        <v>-4.4884414672851563</v>
      </c>
      <c r="O7779" s="1">
        <v>-5.7005805969238281</v>
      </c>
      <c r="P7779" s="1">
        <v>-5.4651827812194824</v>
      </c>
      <c r="Q7779" s="1">
        <v>-6.0815520286560059</v>
      </c>
      <c r="R7779" s="1">
        <v>-9.0187911987304688</v>
      </c>
      <c r="S7779" s="1">
        <v>-14.907149314880371</v>
      </c>
      <c r="T7779" s="1">
        <v>-30.160848617553711</v>
      </c>
      <c r="U7779" s="1">
        <v>-40.621814727783203</v>
      </c>
      <c r="V7779" s="1">
        <v>-51.737716674804688</v>
      </c>
      <c r="W7779" s="1">
        <v>-69.862060546875</v>
      </c>
      <c r="X7779" s="1">
        <v>-83.008583068847656</v>
      </c>
      <c r="Y7779" s="1">
        <v>-105.20458984375</v>
      </c>
      <c r="Z7779" s="1">
        <v>-114.48531341552734</v>
      </c>
      <c r="AA7779" s="1">
        <v>-124.53035736083984</v>
      </c>
      <c r="AB7779" s="1">
        <v>-132.84652709960938</v>
      </c>
      <c r="AC7779" s="1">
        <v>-137.97904968261719</v>
      </c>
      <c r="AD7779" s="1">
        <v>-142.16902160644531</v>
      </c>
      <c r="AE7779" s="1">
        <v>-145.01402282714844</v>
      </c>
      <c r="AF7779" s="1">
        <f t="shared" si="122"/>
        <v>-172.48222351074219</v>
      </c>
    </row>
    <row r="7780" spans="1:32" x14ac:dyDescent="0.3">
      <c r="A7780" s="1">
        <v>38.856925964355469</v>
      </c>
      <c r="B7780" s="1">
        <v>-172.4493408203125</v>
      </c>
      <c r="C7780" s="1">
        <v>-157.97052001953125</v>
      </c>
      <c r="D7780" s="1">
        <v>-153.60317993164063</v>
      </c>
      <c r="E7780" s="1">
        <v>-145.82647705078125</v>
      </c>
      <c r="F7780" s="1">
        <v>-135.29808044433594</v>
      </c>
      <c r="G7780" s="1">
        <v>-119.88227081298828</v>
      </c>
      <c r="H7780" s="1">
        <v>-102.37741088867188</v>
      </c>
      <c r="I7780" s="1">
        <v>-82.825752258300781</v>
      </c>
      <c r="J7780" s="1">
        <v>-62.402530670166016</v>
      </c>
      <c r="K7780" s="1">
        <v>-42.750587463378906</v>
      </c>
      <c r="L7780" s="1">
        <v>-26.683591842651367</v>
      </c>
      <c r="M7780" s="1">
        <v>-12.365078926086426</v>
      </c>
      <c r="N7780" s="1">
        <v>-4.3615050315856934</v>
      </c>
      <c r="O7780" s="1">
        <v>-5.5649890899658203</v>
      </c>
      <c r="P7780" s="1">
        <v>-5.3243489265441895</v>
      </c>
      <c r="Q7780" s="1">
        <v>-5.9395418167114258</v>
      </c>
      <c r="R7780" s="1">
        <v>-8.8793268203735352</v>
      </c>
      <c r="S7780" s="1">
        <v>-14.773674011230469</v>
      </c>
      <c r="T7780" s="1">
        <v>-30.035890579223633</v>
      </c>
      <c r="U7780" s="1">
        <v>-40.507694244384766</v>
      </c>
      <c r="V7780" s="1">
        <v>-51.635608673095703</v>
      </c>
      <c r="W7780" s="1">
        <v>-69.772415161132813</v>
      </c>
      <c r="X7780" s="1">
        <v>-82.930763244628906</v>
      </c>
      <c r="Y7780" s="1">
        <v>-105.13718414306641</v>
      </c>
      <c r="Z7780" s="1">
        <v>-114.42673492431641</v>
      </c>
      <c r="AA7780" s="1">
        <v>-124.47902679443359</v>
      </c>
      <c r="AB7780" s="1">
        <v>-132.80101013183594</v>
      </c>
      <c r="AC7780" s="1">
        <v>-137.93807983398438</v>
      </c>
      <c r="AD7780" s="1">
        <v>-142.13157653808594</v>
      </c>
      <c r="AE7780" s="1">
        <v>-144.97933959960938</v>
      </c>
      <c r="AF7780" s="1">
        <f t="shared" si="122"/>
        <v>-172.4493408203125</v>
      </c>
    </row>
    <row r="7781" spans="1:32" x14ac:dyDescent="0.3">
      <c r="A7781" s="1">
        <v>38.861927032470703</v>
      </c>
      <c r="B7781" s="1">
        <v>-172.406005859375</v>
      </c>
      <c r="C7781" s="1">
        <v>-157.9249267578125</v>
      </c>
      <c r="D7781" s="1">
        <v>-153.5540771484375</v>
      </c>
      <c r="E7781" s="1">
        <v>-145.77377319335938</v>
      </c>
      <c r="F7781" s="1">
        <v>-135.24119567871094</v>
      </c>
      <c r="G7781" s="1">
        <v>-119.82047271728516</v>
      </c>
      <c r="H7781" s="1">
        <v>-102.30968475341797</v>
      </c>
      <c r="I7781" s="1">
        <v>-82.750732421875</v>
      </c>
      <c r="J7781" s="1">
        <v>-62.318965911865234</v>
      </c>
      <c r="K7781" s="1">
        <v>-42.657680511474609</v>
      </c>
      <c r="L7781" s="1">
        <v>-26.580841064453125</v>
      </c>
      <c r="M7781" s="1">
        <v>-12.252597808837891</v>
      </c>
      <c r="N7781" s="1">
        <v>-4.2402219772338867</v>
      </c>
      <c r="O7781" s="1">
        <v>-5.4370965957641602</v>
      </c>
      <c r="P7781" s="1">
        <v>-5.1921072006225586</v>
      </c>
      <c r="Q7781" s="1">
        <v>-5.8061542510986328</v>
      </c>
      <c r="R7781" s="1">
        <v>-8.7477121353149414</v>
      </c>
      <c r="S7781" s="1">
        <v>-14.646575927734375</v>
      </c>
      <c r="T7781" s="1">
        <v>-29.915369033813477</v>
      </c>
      <c r="U7781" s="1">
        <v>-40.395626068115234</v>
      </c>
      <c r="V7781" s="1">
        <v>-51.533260345458984</v>
      </c>
      <c r="W7781" s="1">
        <v>-69.680267333984375</v>
      </c>
      <c r="X7781" s="1">
        <v>-82.84832763671875</v>
      </c>
      <c r="Y7781" s="1">
        <v>-105.06337738037109</v>
      </c>
      <c r="Z7781" s="1">
        <v>-114.36034393310547</v>
      </c>
      <c r="AA7781" s="1">
        <v>-124.41879272460938</v>
      </c>
      <c r="AB7781" s="1">
        <v>-132.74578857421875</v>
      </c>
      <c r="AC7781" s="1">
        <v>-137.88685607910156</v>
      </c>
      <c r="AD7781" s="1">
        <v>-142.08351135253906</v>
      </c>
      <c r="AE7781" s="1">
        <v>-144.93400573730469</v>
      </c>
      <c r="AF7781" s="1">
        <f t="shared" si="122"/>
        <v>-172.406005859375</v>
      </c>
    </row>
    <row r="7782" spans="1:32" x14ac:dyDescent="0.3">
      <c r="A7782" s="1">
        <v>38.866924285888672</v>
      </c>
      <c r="B7782" s="1">
        <v>-172.35346984863281</v>
      </c>
      <c r="C7782" s="1">
        <v>-157.86962890625</v>
      </c>
      <c r="D7782" s="1">
        <v>-153.49510192871094</v>
      </c>
      <c r="E7782" s="1">
        <v>-145.71109008789063</v>
      </c>
      <c r="F7782" s="1">
        <v>-135.17457580566406</v>
      </c>
      <c r="G7782" s="1">
        <v>-119.74960327148438</v>
      </c>
      <c r="H7782" s="1">
        <v>-102.2340087890625</v>
      </c>
      <c r="I7782" s="1">
        <v>-82.66937255859375</v>
      </c>
      <c r="J7782" s="1">
        <v>-62.231166839599609</v>
      </c>
      <c r="K7782" s="1">
        <v>-42.563091278076172</v>
      </c>
      <c r="L7782" s="1">
        <v>-26.479310989379883</v>
      </c>
      <c r="M7782" s="1">
        <v>-12.14433765411377</v>
      </c>
      <c r="N7782" s="1">
        <v>-4.1259336471557617</v>
      </c>
      <c r="O7782" s="1">
        <v>-5.3183193206787109</v>
      </c>
      <c r="P7782" s="1">
        <v>-5.0702199935913086</v>
      </c>
      <c r="Q7782" s="1">
        <v>-5.6832947731018066</v>
      </c>
      <c r="R7782" s="1">
        <v>-8.6258258819580078</v>
      </c>
      <c r="S7782" s="1">
        <v>-14.527560234069824</v>
      </c>
      <c r="T7782" s="1">
        <v>-29.800722122192383</v>
      </c>
      <c r="U7782" s="1">
        <v>-40.2867431640625</v>
      </c>
      <c r="V7782" s="1">
        <v>-51.431312561035156</v>
      </c>
      <c r="W7782" s="1">
        <v>-69.585845947265625</v>
      </c>
      <c r="X7782" s="1">
        <v>-82.761268615722656</v>
      </c>
      <c r="Y7782" s="1">
        <v>-104.98297119140625</v>
      </c>
      <c r="Z7782" s="1">
        <v>-114.28582000732422</v>
      </c>
      <c r="AA7782" s="1">
        <v>-124.34934997558594</v>
      </c>
      <c r="AB7782" s="1">
        <v>-132.68067932128906</v>
      </c>
      <c r="AC7782" s="1">
        <v>-137.82545471191406</v>
      </c>
      <c r="AD7782" s="1">
        <v>-142.02537536621094</v>
      </c>
      <c r="AE7782" s="1">
        <v>-144.87908935546875</v>
      </c>
      <c r="AF7782" s="1">
        <f t="shared" si="122"/>
        <v>-172.35346984863281</v>
      </c>
    </row>
    <row r="7783" spans="1:32" x14ac:dyDescent="0.3">
      <c r="A7783" s="1">
        <v>38.871925354003906</v>
      </c>
      <c r="B7783" s="1">
        <v>-172.29383850097656</v>
      </c>
      <c r="C7783" s="1">
        <v>-157.80665588378906</v>
      </c>
      <c r="D7783" s="1">
        <v>-153.42800903320313</v>
      </c>
      <c r="E7783" s="1">
        <v>-145.63984680175781</v>
      </c>
      <c r="F7783" s="1">
        <v>-135.09934997558594</v>
      </c>
      <c r="G7783" s="1">
        <v>-119.67052459716797</v>
      </c>
      <c r="H7783" s="1">
        <v>-102.15097045898438</v>
      </c>
      <c r="I7783" s="1">
        <v>-82.582077026367188</v>
      </c>
      <c r="J7783" s="1">
        <v>-62.139434814453125</v>
      </c>
      <c r="K7783" s="1">
        <v>-42.467098236083984</v>
      </c>
      <c r="L7783" s="1">
        <v>-26.379312515258789</v>
      </c>
      <c r="M7783" s="1">
        <v>-12.04073429107666</v>
      </c>
      <c r="N7783" s="1">
        <v>-4.0191850662231445</v>
      </c>
      <c r="O7783" s="1">
        <v>-5.20916748046875</v>
      </c>
      <c r="P7783" s="1">
        <v>-4.959343433380127</v>
      </c>
      <c r="Q7783" s="1">
        <v>-5.5717620849609375</v>
      </c>
      <c r="R7783" s="1">
        <v>-8.5146017074584961</v>
      </c>
      <c r="S7783" s="1">
        <v>-14.417581558227539</v>
      </c>
      <c r="T7783" s="1">
        <v>-29.692855834960938</v>
      </c>
      <c r="U7783" s="1">
        <v>-40.181900024414063</v>
      </c>
      <c r="V7783" s="1">
        <v>-51.330436706542969</v>
      </c>
      <c r="W7783" s="1">
        <v>-69.489555358886719</v>
      </c>
      <c r="X7783" s="1">
        <v>-82.669815063476563</v>
      </c>
      <c r="Y7783" s="1">
        <v>-104.89619445800781</v>
      </c>
      <c r="Z7783" s="1">
        <v>-114.20351409912109</v>
      </c>
      <c r="AA7783" s="1">
        <v>-124.27121734619141</v>
      </c>
      <c r="AB7783" s="1">
        <v>-132.60647583007813</v>
      </c>
      <c r="AC7783" s="1">
        <v>-137.75505065917969</v>
      </c>
      <c r="AD7783" s="1">
        <v>-141.95875549316406</v>
      </c>
      <c r="AE7783" s="1">
        <v>-144.81649780273438</v>
      </c>
      <c r="AF7783" s="1">
        <f t="shared" si="122"/>
        <v>-172.29383850097656</v>
      </c>
    </row>
    <row r="7784" spans="1:32" x14ac:dyDescent="0.3">
      <c r="A7784" s="1">
        <v>38.876926422119141</v>
      </c>
      <c r="B7784" s="1">
        <v>-172.22976684570313</v>
      </c>
      <c r="C7784" s="1">
        <v>-157.73876953125</v>
      </c>
      <c r="D7784" s="1">
        <v>-153.35517883300781</v>
      </c>
      <c r="E7784" s="1">
        <v>-145.5623779296875</v>
      </c>
      <c r="F7784" s="1">
        <v>-135.01766967773438</v>
      </c>
      <c r="G7784" s="1">
        <v>-119.58506774902344</v>
      </c>
      <c r="H7784" s="1">
        <v>-102.06208801269531</v>
      </c>
      <c r="I7784" s="1">
        <v>-82.490043640136719</v>
      </c>
      <c r="J7784" s="1">
        <v>-62.044696807861328</v>
      </c>
      <c r="K7784" s="1">
        <v>-42.370319366455078</v>
      </c>
      <c r="L7784" s="1">
        <v>-26.281150817871094</v>
      </c>
      <c r="M7784" s="1">
        <v>-11.941728591918945</v>
      </c>
      <c r="N7784" s="1">
        <v>-3.9196779727935791</v>
      </c>
      <c r="O7784" s="1">
        <v>-5.1093096733093262</v>
      </c>
      <c r="P7784" s="1">
        <v>-4.8591032028198242</v>
      </c>
      <c r="Q7784" s="1">
        <v>-5.4712228775024414</v>
      </c>
      <c r="R7784" s="1">
        <v>-8.4138708114624023</v>
      </c>
      <c r="S7784" s="1">
        <v>-14.316689491271973</v>
      </c>
      <c r="T7784" s="1">
        <v>-29.592004776000977</v>
      </c>
      <c r="U7784" s="1">
        <v>-40.081546783447266</v>
      </c>
      <c r="V7784" s="1">
        <v>-51.231231689453125</v>
      </c>
      <c r="W7784" s="1">
        <v>-69.392082214355469</v>
      </c>
      <c r="X7784" s="1">
        <v>-82.574691772460938</v>
      </c>
      <c r="Y7784" s="1">
        <v>-104.80398559570313</v>
      </c>
      <c r="Z7784" s="1">
        <v>-114.11460113525391</v>
      </c>
      <c r="AA7784" s="1">
        <v>-124.18592834472656</v>
      </c>
      <c r="AB7784" s="1">
        <v>-132.52507019042969</v>
      </c>
      <c r="AC7784" s="1">
        <v>-137.67784118652344</v>
      </c>
      <c r="AD7784" s="1">
        <v>-141.88609313964844</v>
      </c>
      <c r="AE7784" s="1">
        <v>-144.74885559082031</v>
      </c>
      <c r="AF7784" s="1">
        <f t="shared" si="122"/>
        <v>-172.22976684570313</v>
      </c>
    </row>
    <row r="7785" spans="1:32" x14ac:dyDescent="0.3">
      <c r="A7785" s="1">
        <v>38.881923675537109</v>
      </c>
      <c r="B7785" s="1">
        <v>-172.16413879394531</v>
      </c>
      <c r="C7785" s="1">
        <v>-157.66891479492188</v>
      </c>
      <c r="D7785" s="1">
        <v>-153.27961730957031</v>
      </c>
      <c r="E7785" s="1">
        <v>-145.48175048828125</v>
      </c>
      <c r="F7785" s="1">
        <v>-134.9324951171875</v>
      </c>
      <c r="G7785" s="1">
        <v>-119.49598693847656</v>
      </c>
      <c r="H7785" s="1">
        <v>-101.96978759765625</v>
      </c>
      <c r="I7785" s="1">
        <v>-82.39532470703125</v>
      </c>
      <c r="J7785" s="1">
        <v>-61.948516845703125</v>
      </c>
      <c r="K7785" s="1">
        <v>-42.273689270019531</v>
      </c>
      <c r="L7785" s="1">
        <v>-26.185096740722656</v>
      </c>
      <c r="M7785" s="1">
        <v>-11.846957206726074</v>
      </c>
      <c r="N7785" s="1">
        <v>-3.8265483379364014</v>
      </c>
      <c r="O7785" s="1">
        <v>-5.0175695419311523</v>
      </c>
      <c r="P7785" s="1">
        <v>-4.7681655883789063</v>
      </c>
      <c r="Q7785" s="1">
        <v>-5.3803415298461914</v>
      </c>
      <c r="R7785" s="1">
        <v>-8.3224658966064453</v>
      </c>
      <c r="S7785" s="1">
        <v>-14.224061012268066</v>
      </c>
      <c r="T7785" s="1">
        <v>-29.497688293457031</v>
      </c>
      <c r="U7785" s="1">
        <v>-39.985637664794922</v>
      </c>
      <c r="V7785" s="1">
        <v>-51.134120941162109</v>
      </c>
      <c r="W7785" s="1">
        <v>-69.294387817382813</v>
      </c>
      <c r="X7785" s="1">
        <v>-82.477363586425781</v>
      </c>
      <c r="Y7785" s="1">
        <v>-104.70816802978516</v>
      </c>
      <c r="Z7785" s="1">
        <v>-114.02130889892578</v>
      </c>
      <c r="AA7785" s="1">
        <v>-124.09602355957031</v>
      </c>
      <c r="AB7785" s="1">
        <v>-132.43928527832031</v>
      </c>
      <c r="AC7785" s="1">
        <v>-137.59683227539063</v>
      </c>
      <c r="AD7785" s="1">
        <v>-141.81040954589844</v>
      </c>
      <c r="AE7785" s="1">
        <v>-144.67918395996094</v>
      </c>
      <c r="AF7785" s="1">
        <f t="shared" si="122"/>
        <v>-172.16413879394531</v>
      </c>
    </row>
    <row r="7786" spans="1:32" x14ac:dyDescent="0.3">
      <c r="A7786" s="1">
        <v>38.886924743652344</v>
      </c>
      <c r="B7786" s="1">
        <v>-172.09986877441406</v>
      </c>
      <c r="C7786" s="1">
        <v>-157.60017395019531</v>
      </c>
      <c r="D7786" s="1">
        <v>-153.20474243164063</v>
      </c>
      <c r="E7786" s="1">
        <v>-145.40138244628906</v>
      </c>
      <c r="F7786" s="1">
        <v>-134.84725952148438</v>
      </c>
      <c r="G7786" s="1">
        <v>-119.40665435791016</v>
      </c>
      <c r="H7786" s="1">
        <v>-101.87722015380859</v>
      </c>
      <c r="I7786" s="1">
        <v>-82.300613403320313</v>
      </c>
      <c r="J7786" s="1">
        <v>-61.852924346923828</v>
      </c>
      <c r="K7786" s="1">
        <v>-42.178459167480469</v>
      </c>
      <c r="L7786" s="1">
        <v>-26.091537475585938</v>
      </c>
      <c r="M7786" s="1">
        <v>-11.755997657775879</v>
      </c>
      <c r="N7786" s="1">
        <v>-3.7386264801025391</v>
      </c>
      <c r="O7786" s="1">
        <v>-4.9322071075439453</v>
      </c>
      <c r="P7786" s="1">
        <v>-4.6844429969787598</v>
      </c>
      <c r="Q7786" s="1">
        <v>-5.2969655990600586</v>
      </c>
      <c r="R7786" s="1">
        <v>-8.2383737564086914</v>
      </c>
      <c r="S7786" s="1">
        <v>-14.138004302978516</v>
      </c>
      <c r="T7786" s="1">
        <v>-29.408777236938477</v>
      </c>
      <c r="U7786" s="1">
        <v>-39.89373779296875</v>
      </c>
      <c r="V7786" s="1">
        <v>-51.039501190185547</v>
      </c>
      <c r="W7786" s="1">
        <v>-69.197715759277344</v>
      </c>
      <c r="X7786" s="1">
        <v>-82.379920959472656</v>
      </c>
      <c r="Y7786" s="1">
        <v>-104.61147308349609</v>
      </c>
      <c r="Z7786" s="1">
        <v>-113.92680358886719</v>
      </c>
      <c r="AA7786" s="1">
        <v>-124.00492858886719</v>
      </c>
      <c r="AB7786" s="1">
        <v>-132.35263061523438</v>
      </c>
      <c r="AC7786" s="1">
        <v>-137.51547241210938</v>
      </c>
      <c r="AD7786" s="1">
        <v>-141.73503112792969</v>
      </c>
      <c r="AE7786" s="1">
        <v>-144.61053466796875</v>
      </c>
      <c r="AF7786" s="1">
        <f t="shared" si="122"/>
        <v>-172.09986877441406</v>
      </c>
    </row>
    <row r="7787" spans="1:32" x14ac:dyDescent="0.3">
      <c r="A7787" s="1">
        <v>38.891925811767578</v>
      </c>
      <c r="B7787" s="1">
        <v>-172.03955078125</v>
      </c>
      <c r="C7787" s="1">
        <v>-157.53547668457031</v>
      </c>
      <c r="D7787" s="1">
        <v>-153.1337890625</v>
      </c>
      <c r="E7787" s="1">
        <v>-145.32478332519531</v>
      </c>
      <c r="F7787" s="1">
        <v>-134.76559448242188</v>
      </c>
      <c r="G7787" s="1">
        <v>-119.32064819335938</v>
      </c>
      <c r="H7787" s="1">
        <v>-101.78778839111328</v>
      </c>
      <c r="I7787" s="1">
        <v>-82.208915710449219</v>
      </c>
      <c r="J7787" s="1">
        <v>-61.760299682617188</v>
      </c>
      <c r="K7787" s="1">
        <v>-42.086235046386719</v>
      </c>
      <c r="L7787" s="1">
        <v>-26.001184463500977</v>
      </c>
      <c r="M7787" s="1">
        <v>-11.668621063232422</v>
      </c>
      <c r="N7787" s="1">
        <v>-3.6548326015472412</v>
      </c>
      <c r="O7787" s="1">
        <v>-4.8511214256286621</v>
      </c>
      <c r="P7787" s="1">
        <v>-4.6053400039672852</v>
      </c>
      <c r="Q7787" s="1">
        <v>-5.2183141708374023</v>
      </c>
      <c r="R7787" s="1">
        <v>-8.1588840484619141</v>
      </c>
      <c r="S7787" s="1">
        <v>-14.056208610534668</v>
      </c>
      <c r="T7787" s="1">
        <v>-29.323753356933594</v>
      </c>
      <c r="U7787" s="1">
        <v>-39.805290222167969</v>
      </c>
      <c r="V7787" s="1">
        <v>-50.947895050048828</v>
      </c>
      <c r="W7787" s="1">
        <v>-69.103668212890625</v>
      </c>
      <c r="X7787" s="1">
        <v>-82.284927368164063</v>
      </c>
      <c r="Y7787" s="1">
        <v>-104.51718902587891</v>
      </c>
      <c r="Z7787" s="1">
        <v>-113.83479309082031</v>
      </c>
      <c r="AA7787" s="1">
        <v>-123.91651153564453</v>
      </c>
      <c r="AB7787" s="1">
        <v>-132.26890563964844</v>
      </c>
      <c r="AC7787" s="1">
        <v>-137.43736267089844</v>
      </c>
      <c r="AD7787" s="1">
        <v>-141.66323852539063</v>
      </c>
      <c r="AE7787" s="1">
        <v>-144.54568481445313</v>
      </c>
      <c r="AF7787" s="1">
        <f t="shared" si="122"/>
        <v>-172.03955078125</v>
      </c>
    </row>
    <row r="7788" spans="1:32" x14ac:dyDescent="0.3">
      <c r="A7788" s="1">
        <v>38.896926879882813</v>
      </c>
      <c r="B7788" s="1">
        <v>-171.98533630371094</v>
      </c>
      <c r="C7788" s="1">
        <v>-157.47732543945313</v>
      </c>
      <c r="D7788" s="1">
        <v>-153.06956481933594</v>
      </c>
      <c r="E7788" s="1">
        <v>-145.25505065917969</v>
      </c>
      <c r="F7788" s="1">
        <v>-134.69084167480469</v>
      </c>
      <c r="G7788" s="1">
        <v>-119.24139404296875</v>
      </c>
      <c r="H7788" s="1">
        <v>-101.70484924316406</v>
      </c>
      <c r="I7788" s="1">
        <v>-82.123313903808594</v>
      </c>
      <c r="J7788" s="1">
        <v>-61.673213958740234</v>
      </c>
      <c r="K7788" s="1">
        <v>-41.998928070068359</v>
      </c>
      <c r="L7788" s="1">
        <v>-25.915079116821289</v>
      </c>
      <c r="M7788" s="1">
        <v>-11.584796905517578</v>
      </c>
      <c r="N7788" s="1">
        <v>-3.573955774307251</v>
      </c>
      <c r="O7788" s="1">
        <v>-4.7722697257995605</v>
      </c>
      <c r="P7788" s="1">
        <v>-4.528106689453125</v>
      </c>
      <c r="Q7788" s="1">
        <v>-5.1413617134094238</v>
      </c>
      <c r="R7788" s="1">
        <v>-8.0810546875</v>
      </c>
      <c r="S7788" s="1">
        <v>-13.976288795471191</v>
      </c>
      <c r="T7788" s="1">
        <v>-29.2410888671875</v>
      </c>
      <c r="U7788" s="1">
        <v>-39.719818115234375</v>
      </c>
      <c r="V7788" s="1">
        <v>-50.859973907470703</v>
      </c>
      <c r="W7788" s="1">
        <v>-69.01409912109375</v>
      </c>
      <c r="X7788" s="1">
        <v>-82.195175170898438</v>
      </c>
      <c r="Y7788" s="1">
        <v>-104.4287109375</v>
      </c>
      <c r="Z7788" s="1">
        <v>-113.74903106689453</v>
      </c>
      <c r="AA7788" s="1">
        <v>-123.83460998535156</v>
      </c>
      <c r="AB7788" s="1">
        <v>-132.19181823730469</v>
      </c>
      <c r="AC7788" s="1">
        <v>-137.36592102050781</v>
      </c>
      <c r="AD7788" s="1">
        <v>-141.59799194335938</v>
      </c>
      <c r="AE7788" s="1">
        <v>-144.48713684082031</v>
      </c>
      <c r="AF7788" s="1">
        <f t="shared" si="122"/>
        <v>-171.98533630371094</v>
      </c>
    </row>
    <row r="7789" spans="1:32" x14ac:dyDescent="0.3">
      <c r="A7789" s="1">
        <v>38.901924133300781</v>
      </c>
      <c r="B7789" s="1">
        <v>-171.9388427734375</v>
      </c>
      <c r="C7789" s="1">
        <v>-157.42755126953125</v>
      </c>
      <c r="D7789" s="1">
        <v>-153.01425170898438</v>
      </c>
      <c r="E7789" s="1">
        <v>-145.19471740722656</v>
      </c>
      <c r="F7789" s="1">
        <v>-134.62574768066406</v>
      </c>
      <c r="G7789" s="1">
        <v>-119.17180633544922</v>
      </c>
      <c r="H7789" s="1">
        <v>-101.63134765625</v>
      </c>
      <c r="I7789" s="1">
        <v>-82.046615600585938</v>
      </c>
      <c r="J7789" s="1">
        <v>-61.594150543212891</v>
      </c>
      <c r="K7789" s="1">
        <v>-41.918453216552734</v>
      </c>
      <c r="L7789" s="1">
        <v>-25.834259033203125</v>
      </c>
      <c r="M7789" s="1">
        <v>-11.50449275970459</v>
      </c>
      <c r="N7789" s="1">
        <v>-3.4948389530181885</v>
      </c>
      <c r="O7789" s="1">
        <v>-4.6940698623657227</v>
      </c>
      <c r="P7789" s="1">
        <v>-4.4504151344299316</v>
      </c>
      <c r="Q7789" s="1">
        <v>-5.0634827613830566</v>
      </c>
      <c r="R7789" s="1">
        <v>-8.0023593902587891</v>
      </c>
      <c r="S7789" s="1">
        <v>-13.896288871765137</v>
      </c>
      <c r="T7789" s="1">
        <v>-29.159610748291016</v>
      </c>
      <c r="U7789" s="1">
        <v>-39.637119293212891</v>
      </c>
      <c r="V7789" s="1">
        <v>-50.776599884033203</v>
      </c>
      <c r="W7789" s="1">
        <v>-68.930824279785156</v>
      </c>
      <c r="X7789" s="1">
        <v>-82.113197326660156</v>
      </c>
      <c r="Y7789" s="1">
        <v>-104.34912109375</v>
      </c>
      <c r="Z7789" s="1">
        <v>-113.67282867431641</v>
      </c>
      <c r="AA7789" s="1">
        <v>-123.7625732421875</v>
      </c>
      <c r="AB7789" s="1">
        <v>-132.12458801269531</v>
      </c>
      <c r="AC7789" s="1">
        <v>-137.30398559570313</v>
      </c>
      <c r="AD7789" s="1">
        <v>-141.54168701171875</v>
      </c>
      <c r="AE7789" s="1">
        <v>-144.43682861328125</v>
      </c>
      <c r="AF7789" s="1">
        <f t="shared" si="122"/>
        <v>-171.9388427734375</v>
      </c>
    </row>
    <row r="7790" spans="1:32" x14ac:dyDescent="0.3">
      <c r="A7790" s="1">
        <v>38.906925201416016</v>
      </c>
      <c r="B7790" s="1">
        <v>-171.90106201171875</v>
      </c>
      <c r="C7790" s="1">
        <v>-157.38723754882813</v>
      </c>
      <c r="D7790" s="1">
        <v>-152.96937561035156</v>
      </c>
      <c r="E7790" s="1">
        <v>-145.14552307128906</v>
      </c>
      <c r="F7790" s="1">
        <v>-134.57228088378906</v>
      </c>
      <c r="G7790" s="1">
        <v>-119.11405944824219</v>
      </c>
      <c r="H7790" s="1">
        <v>-101.56954193115234</v>
      </c>
      <c r="I7790" s="1">
        <v>-81.98101806640625</v>
      </c>
      <c r="J7790" s="1">
        <v>-61.525058746337891</v>
      </c>
      <c r="K7790" s="1">
        <v>-41.846298217773438</v>
      </c>
      <c r="L7790" s="1">
        <v>-25.759590148925781</v>
      </c>
      <c r="M7790" s="1">
        <v>-11.427921295166016</v>
      </c>
      <c r="N7790" s="1">
        <v>-3.4170742034912109</v>
      </c>
      <c r="O7790" s="1">
        <v>-4.615325927734375</v>
      </c>
      <c r="P7790" s="1">
        <v>-4.3707294464111328</v>
      </c>
      <c r="Q7790" s="1">
        <v>-4.9830126762390137</v>
      </c>
      <c r="R7790" s="1">
        <v>-7.9212775230407715</v>
      </c>
      <c r="S7790" s="1">
        <v>-13.815130233764648</v>
      </c>
      <c r="T7790" s="1">
        <v>-29.078821182250977</v>
      </c>
      <c r="U7790" s="1">
        <v>-39.557430267333984</v>
      </c>
      <c r="V7790" s="1">
        <v>-50.698684692382813</v>
      </c>
      <c r="W7790" s="1">
        <v>-68.855384826660156</v>
      </c>
      <c r="X7790" s="1">
        <v>-82.041023254394531</v>
      </c>
      <c r="Y7790" s="1">
        <v>-104.28075408935547</v>
      </c>
      <c r="Z7790" s="1">
        <v>-113.60866546630859</v>
      </c>
      <c r="AA7790" s="1">
        <v>-123.70283508300781</v>
      </c>
      <c r="AB7790" s="1">
        <v>-132.06944274902344</v>
      </c>
      <c r="AC7790" s="1">
        <v>-137.25357055664063</v>
      </c>
      <c r="AD7790" s="1">
        <v>-141.4959716796875</v>
      </c>
      <c r="AE7790" s="1">
        <v>-144.39598083496094</v>
      </c>
      <c r="AF7790" s="1">
        <f t="shared" si="122"/>
        <v>-171.90106201171875</v>
      </c>
    </row>
    <row r="7791" spans="1:32" x14ac:dyDescent="0.3">
      <c r="A7791" s="1">
        <v>38.91192626953125</v>
      </c>
      <c r="B7791" s="1">
        <v>-171.8724365234375</v>
      </c>
      <c r="C7791" s="1">
        <v>-157.35685729980469</v>
      </c>
      <c r="D7791" s="1">
        <v>-152.93565368652344</v>
      </c>
      <c r="E7791" s="1">
        <v>-145.1083984375</v>
      </c>
      <c r="F7791" s="1">
        <v>-134.53153991699219</v>
      </c>
      <c r="G7791" s="1">
        <v>-119.06938171386719</v>
      </c>
      <c r="H7791" s="1">
        <v>-101.52068328857422</v>
      </c>
      <c r="I7791" s="1">
        <v>-81.927734375</v>
      </c>
      <c r="J7791" s="1">
        <v>-61.467071533203125</v>
      </c>
      <c r="K7791" s="1">
        <v>-41.783412933349609</v>
      </c>
      <c r="L7791" s="1">
        <v>-25.691829681396484</v>
      </c>
      <c r="M7791" s="1">
        <v>-11.35560131072998</v>
      </c>
      <c r="N7791" s="1">
        <v>-3.3407845497131348</v>
      </c>
      <c r="O7791" s="1">
        <v>-4.5356817245483398</v>
      </c>
      <c r="P7791" s="1">
        <v>-4.2885842323303223</v>
      </c>
      <c r="Q7791" s="1">
        <v>-4.8995461463928223</v>
      </c>
      <c r="R7791" s="1">
        <v>-7.8375997543334961</v>
      </c>
      <c r="S7791" s="1">
        <v>-13.732868194580078</v>
      </c>
      <c r="T7791" s="1">
        <v>-28.999040603637695</v>
      </c>
      <c r="U7791" s="1">
        <v>-39.481376647949219</v>
      </c>
      <c r="V7791" s="1">
        <v>-50.627155303955078</v>
      </c>
      <c r="W7791" s="1">
        <v>-68.788909912109375</v>
      </c>
      <c r="X7791" s="1">
        <v>-81.97991943359375</v>
      </c>
      <c r="Y7791" s="1">
        <v>-104.22492980957031</v>
      </c>
      <c r="Z7791" s="1">
        <v>-113.55785369873047</v>
      </c>
      <c r="AA7791" s="1">
        <v>-123.65666961669922</v>
      </c>
      <c r="AB7791" s="1">
        <v>-132.02755737304688</v>
      </c>
      <c r="AC7791" s="1">
        <v>-137.21562194824219</v>
      </c>
      <c r="AD7791" s="1">
        <v>-141.46165466308594</v>
      </c>
      <c r="AE7791" s="1">
        <v>-144.3651123046875</v>
      </c>
      <c r="AF7791" s="1">
        <f t="shared" si="122"/>
        <v>-171.8724365234375</v>
      </c>
    </row>
    <row r="7792" spans="1:32" x14ac:dyDescent="0.3">
      <c r="A7792" s="1">
        <v>38.916923522949219</v>
      </c>
      <c r="B7792" s="1">
        <v>-171.85275268554688</v>
      </c>
      <c r="C7792" s="1">
        <v>-157.33619689941406</v>
      </c>
      <c r="D7792" s="1">
        <v>-152.91297912597656</v>
      </c>
      <c r="E7792" s="1">
        <v>-145.08340454101563</v>
      </c>
      <c r="F7792" s="1">
        <v>-134.503662109375</v>
      </c>
      <c r="G7792" s="1">
        <v>-119.03794097900391</v>
      </c>
      <c r="H7792" s="1">
        <v>-101.48497772216797</v>
      </c>
      <c r="I7792" s="1">
        <v>-81.886993408203125</v>
      </c>
      <c r="J7792" s="1">
        <v>-61.420463562011719</v>
      </c>
      <c r="K7792" s="1">
        <v>-41.730171203613281</v>
      </c>
      <c r="L7792" s="1">
        <v>-25.631462097167969</v>
      </c>
      <c r="M7792" s="1">
        <v>-11.288049697875977</v>
      </c>
      <c r="N7792" s="1">
        <v>-3.2665576934814453</v>
      </c>
      <c r="O7792" s="1">
        <v>-4.455925464630127</v>
      </c>
      <c r="P7792" s="1">
        <v>-4.2048425674438477</v>
      </c>
      <c r="Q7792" s="1">
        <v>-4.814056396484375</v>
      </c>
      <c r="R7792" s="1">
        <v>-7.752415657043457</v>
      </c>
      <c r="S7792" s="1">
        <v>-13.650607109069824</v>
      </c>
      <c r="T7792" s="1">
        <v>-28.921415328979492</v>
      </c>
      <c r="U7792" s="1">
        <v>-39.410030364990234</v>
      </c>
      <c r="V7792" s="1">
        <v>-50.562923431396484</v>
      </c>
      <c r="W7792" s="1">
        <v>-68.732101440429688</v>
      </c>
      <c r="X7792" s="1">
        <v>-81.930381774902344</v>
      </c>
      <c r="Y7792" s="1">
        <v>-104.18194580078125</v>
      </c>
      <c r="Z7792" s="1">
        <v>-113.52053070068359</v>
      </c>
      <c r="AA7792" s="1">
        <v>-123.62407684326172</v>
      </c>
      <c r="AB7792" s="1">
        <v>-131.99885559082031</v>
      </c>
      <c r="AC7792" s="1">
        <v>-137.19007873535156</v>
      </c>
      <c r="AD7792" s="1">
        <v>-141.43858337402344</v>
      </c>
      <c r="AE7792" s="1">
        <v>-144.34413146972656</v>
      </c>
      <c r="AF7792" s="1">
        <f t="shared" si="122"/>
        <v>-171.85275268554688</v>
      </c>
    </row>
    <row r="7793" spans="1:32" x14ac:dyDescent="0.3">
      <c r="A7793" s="1">
        <v>38.921924591064453</v>
      </c>
      <c r="B7793" s="1">
        <v>-171.84133911132813</v>
      </c>
      <c r="C7793" s="1">
        <v>-157.324462890625</v>
      </c>
      <c r="D7793" s="1">
        <v>-152.90048217773438</v>
      </c>
      <c r="E7793" s="1">
        <v>-145.06961059570313</v>
      </c>
      <c r="F7793" s="1">
        <v>-134.48776245117188</v>
      </c>
      <c r="G7793" s="1">
        <v>-119.01888275146484</v>
      </c>
      <c r="H7793" s="1">
        <v>-101.46163940429688</v>
      </c>
      <c r="I7793" s="1">
        <v>-81.858123779296875</v>
      </c>
      <c r="J7793" s="1">
        <v>-61.384742736816406</v>
      </c>
      <c r="K7793" s="1">
        <v>-41.686359405517578</v>
      </c>
      <c r="L7793" s="1">
        <v>-25.57861328125</v>
      </c>
      <c r="M7793" s="1">
        <v>-11.225854873657227</v>
      </c>
      <c r="N7793" s="1">
        <v>-3.1956043243408203</v>
      </c>
      <c r="O7793" s="1">
        <v>-4.3777999877929688</v>
      </c>
      <c r="P7793" s="1">
        <v>-4.1216049194335938</v>
      </c>
      <c r="Q7793" s="1">
        <v>-4.7288064956665039</v>
      </c>
      <c r="R7793" s="1">
        <v>-7.6679677963256836</v>
      </c>
      <c r="S7793" s="1">
        <v>-13.570379257202148</v>
      </c>
      <c r="T7793" s="1">
        <v>-28.847845077514648</v>
      </c>
      <c r="U7793" s="1">
        <v>-39.344802856445313</v>
      </c>
      <c r="V7793" s="1">
        <v>-50.506801605224609</v>
      </c>
      <c r="W7793" s="1">
        <v>-68.685218811035156</v>
      </c>
      <c r="X7793" s="1">
        <v>-81.89215087890625</v>
      </c>
      <c r="Y7793" s="1">
        <v>-104.15113830566406</v>
      </c>
      <c r="Z7793" s="1">
        <v>-113.49574279785156</v>
      </c>
      <c r="AA7793" s="1">
        <v>-123.60395812988281</v>
      </c>
      <c r="AB7793" s="1">
        <v>-131.98220825195313</v>
      </c>
      <c r="AC7793" s="1">
        <v>-137.17582702636719</v>
      </c>
      <c r="AD7793" s="1">
        <v>-141.42581176757813</v>
      </c>
      <c r="AE7793" s="1">
        <v>-144.33224487304688</v>
      </c>
      <c r="AF7793" s="1">
        <f t="shared" si="122"/>
        <v>-171.84133911132813</v>
      </c>
    </row>
    <row r="7794" spans="1:32" x14ac:dyDescent="0.3">
      <c r="A7794" s="1">
        <v>38.926925659179688</v>
      </c>
      <c r="B7794" s="1">
        <v>-171.83705139160156</v>
      </c>
      <c r="C7794" s="1">
        <v>-157.32040405273438</v>
      </c>
      <c r="D7794" s="1">
        <v>-152.89663696289063</v>
      </c>
      <c r="E7794" s="1">
        <v>-145.06532287597656</v>
      </c>
      <c r="F7794" s="1">
        <v>-134.48199462890625</v>
      </c>
      <c r="G7794" s="1">
        <v>-119.01041412353516</v>
      </c>
      <c r="H7794" s="1">
        <v>-101.44903564453125</v>
      </c>
      <c r="I7794" s="1">
        <v>-81.839698791503906</v>
      </c>
      <c r="J7794" s="1">
        <v>-61.358772277832031</v>
      </c>
      <c r="K7794" s="1">
        <v>-41.651317596435547</v>
      </c>
      <c r="L7794" s="1">
        <v>-25.533290863037109</v>
      </c>
      <c r="M7794" s="1">
        <v>-11.169855117797852</v>
      </c>
      <c r="N7794" s="1">
        <v>-3.1296072006225586</v>
      </c>
      <c r="O7794" s="1">
        <v>-4.3037066459655762</v>
      </c>
      <c r="P7794" s="1">
        <v>-4.0418190956115723</v>
      </c>
      <c r="Q7794" s="1">
        <v>-4.6470036506652832</v>
      </c>
      <c r="R7794" s="1">
        <v>-7.587435245513916</v>
      </c>
      <c r="S7794" s="1">
        <v>-13.495285034179688</v>
      </c>
      <c r="T7794" s="1">
        <v>-28.780666351318359</v>
      </c>
      <c r="U7794" s="1">
        <v>-39.287166595458984</v>
      </c>
      <c r="V7794" s="1">
        <v>-50.459453582763672</v>
      </c>
      <c r="W7794" s="1">
        <v>-68.648117065429688</v>
      </c>
      <c r="X7794" s="1">
        <v>-81.8643798828125</v>
      </c>
      <c r="Y7794" s="1">
        <v>-104.13111114501953</v>
      </c>
      <c r="Z7794" s="1">
        <v>-113.48175048828125</v>
      </c>
      <c r="AA7794" s="1">
        <v>-123.59439849853516</v>
      </c>
      <c r="AB7794" s="1">
        <v>-131.97566223144531</v>
      </c>
      <c r="AC7794" s="1">
        <v>-137.17103576660156</v>
      </c>
      <c r="AD7794" s="1">
        <v>-141.42172241210938</v>
      </c>
      <c r="AE7794" s="1">
        <v>-144.32815551757813</v>
      </c>
      <c r="AF7794" s="1">
        <f t="shared" si="122"/>
        <v>-171.83705139160156</v>
      </c>
    </row>
    <row r="7795" spans="1:32" x14ac:dyDescent="0.3">
      <c r="A7795" s="1">
        <v>38.931926727294922</v>
      </c>
      <c r="B7795" s="1">
        <v>-171.83843994140625</v>
      </c>
      <c r="C7795" s="1">
        <v>-157.32240295410156</v>
      </c>
      <c r="D7795" s="1">
        <v>-152.89949035644531</v>
      </c>
      <c r="E7795" s="1">
        <v>-145.06826782226563</v>
      </c>
      <c r="F7795" s="1">
        <v>-134.48397827148438</v>
      </c>
      <c r="G7795" s="1">
        <v>-119.01010131835938</v>
      </c>
      <c r="H7795" s="1">
        <v>-101.44483947753906</v>
      </c>
      <c r="I7795" s="1">
        <v>-81.829704284667969</v>
      </c>
      <c r="J7795" s="1">
        <v>-61.341037750244141</v>
      </c>
      <c r="K7795" s="1">
        <v>-41.624233245849609</v>
      </c>
      <c r="L7795" s="1">
        <v>-25.495573043823242</v>
      </c>
      <c r="M7795" s="1">
        <v>-11.121103286743164</v>
      </c>
      <c r="N7795" s="1">
        <v>-3.0705361366271973</v>
      </c>
      <c r="O7795" s="1">
        <v>-4.2364397048950195</v>
      </c>
      <c r="P7795" s="1">
        <v>-3.9689221382141113</v>
      </c>
      <c r="Q7795" s="1">
        <v>-4.5724096298217773</v>
      </c>
      <c r="R7795" s="1">
        <v>-7.5146288871765137</v>
      </c>
      <c r="S7795" s="1">
        <v>-13.4287109375</v>
      </c>
      <c r="T7795" s="1">
        <v>-28.722272872924805</v>
      </c>
      <c r="U7795" s="1">
        <v>-39.238655090332031</v>
      </c>
      <c r="V7795" s="1">
        <v>-50.421398162841797</v>
      </c>
      <c r="W7795" s="1">
        <v>-68.620330810546875</v>
      </c>
      <c r="X7795" s="1">
        <v>-81.845802307128906</v>
      </c>
      <c r="Y7795" s="1">
        <v>-104.12001800537109</v>
      </c>
      <c r="Z7795" s="1">
        <v>-113.47635650634766</v>
      </c>
      <c r="AA7795" s="1">
        <v>-123.593017578125</v>
      </c>
      <c r="AB7795" s="1">
        <v>-131.97685241699219</v>
      </c>
      <c r="AC7795" s="1">
        <v>-137.17349243164063</v>
      </c>
      <c r="AD7795" s="1">
        <v>-141.42434692382813</v>
      </c>
      <c r="AE7795" s="1">
        <v>-144.33016967773438</v>
      </c>
      <c r="AF7795" s="1">
        <f t="shared" si="122"/>
        <v>-171.83843994140625</v>
      </c>
    </row>
    <row r="7796" spans="1:32" x14ac:dyDescent="0.3">
      <c r="A7796" s="1">
        <v>38.936923980712891</v>
      </c>
      <c r="B7796" s="1">
        <v>-171.84375</v>
      </c>
      <c r="C7796" s="1">
        <v>-157.32859802246094</v>
      </c>
      <c r="D7796" s="1">
        <v>-152.90682983398438</v>
      </c>
      <c r="E7796" s="1">
        <v>-145.07597351074219</v>
      </c>
      <c r="F7796" s="1">
        <v>-134.49099731445313</v>
      </c>
      <c r="G7796" s="1">
        <v>-119.01518249511719</v>
      </c>
      <c r="H7796" s="1">
        <v>-101.44644165039063</v>
      </c>
      <c r="I7796" s="1">
        <v>-81.825904846191406</v>
      </c>
      <c r="J7796" s="1">
        <v>-61.329940795898438</v>
      </c>
      <c r="K7796" s="1">
        <v>-41.604316711425781</v>
      </c>
      <c r="L7796" s="1">
        <v>-25.46563720703125</v>
      </c>
      <c r="M7796" s="1">
        <v>-11.080813407897949</v>
      </c>
      <c r="N7796" s="1">
        <v>-3.0205731391906738</v>
      </c>
      <c r="O7796" s="1">
        <v>-4.1790270805358887</v>
      </c>
      <c r="P7796" s="1">
        <v>-3.9065933227539063</v>
      </c>
      <c r="Q7796" s="1">
        <v>-4.5089631080627441</v>
      </c>
      <c r="R7796" s="1">
        <v>-7.4534773826599121</v>
      </c>
      <c r="S7796" s="1">
        <v>-13.373291015625</v>
      </c>
      <c r="T7796" s="1">
        <v>-28.674800872802734</v>
      </c>
      <c r="U7796" s="1">
        <v>-39.200531005859375</v>
      </c>
      <c r="V7796" s="1">
        <v>-50.392978668212891</v>
      </c>
      <c r="W7796" s="1">
        <v>-68.601310729980469</v>
      </c>
      <c r="X7796" s="1">
        <v>-81.835060119628906</v>
      </c>
      <c r="Y7796" s="1">
        <v>-104.11592864990234</v>
      </c>
      <c r="Z7796" s="1">
        <v>-113.47724914550781</v>
      </c>
      <c r="AA7796" s="1">
        <v>-123.59734344482422</v>
      </c>
      <c r="AB7796" s="1">
        <v>-131.98326110839844</v>
      </c>
      <c r="AC7796" s="1">
        <v>-137.18080139160156</v>
      </c>
      <c r="AD7796" s="1">
        <v>-141.43147277832031</v>
      </c>
      <c r="AE7796" s="1">
        <v>-144.33638000488281</v>
      </c>
      <c r="AF7796" s="1">
        <f t="shared" si="122"/>
        <v>-171.84375</v>
      </c>
    </row>
    <row r="7797" spans="1:32" x14ac:dyDescent="0.3">
      <c r="A7797" s="1">
        <v>38.941925048828125</v>
      </c>
      <c r="B7797" s="1">
        <v>-171.85105895996094</v>
      </c>
      <c r="C7797" s="1">
        <v>-157.3369140625</v>
      </c>
      <c r="D7797" s="1">
        <v>-152.91635131835938</v>
      </c>
      <c r="E7797" s="1">
        <v>-145.0859375</v>
      </c>
      <c r="F7797" s="1">
        <v>-134.50044250488281</v>
      </c>
      <c r="G7797" s="1">
        <v>-119.02302551269531</v>
      </c>
      <c r="H7797" s="1">
        <v>-101.45133209228516</v>
      </c>
      <c r="I7797" s="1">
        <v>-81.826210021972656</v>
      </c>
      <c r="J7797" s="1">
        <v>-61.324020385742188</v>
      </c>
      <c r="K7797" s="1">
        <v>-41.590911865234375</v>
      </c>
      <c r="L7797" s="1">
        <v>-25.443763732910156</v>
      </c>
      <c r="M7797" s="1">
        <v>-11.050243377685547</v>
      </c>
      <c r="N7797" s="1">
        <v>-2.9819190502166748</v>
      </c>
      <c r="O7797" s="1">
        <v>-4.1345562934875488</v>
      </c>
      <c r="P7797" s="1">
        <v>-3.8583471775054932</v>
      </c>
      <c r="Q7797" s="1">
        <v>-4.4602012634277344</v>
      </c>
      <c r="R7797" s="1">
        <v>-7.407142162322998</v>
      </c>
      <c r="S7797" s="1">
        <v>-13.331629753112793</v>
      </c>
      <c r="T7797" s="1">
        <v>-28.639955520629883</v>
      </c>
      <c r="U7797" s="1">
        <v>-39.173599243164063</v>
      </c>
      <c r="V7797" s="1">
        <v>-50.374229431152344</v>
      </c>
      <c r="W7797" s="1">
        <v>-68.59039306640625</v>
      </c>
      <c r="X7797" s="1">
        <v>-81.830917358398438</v>
      </c>
      <c r="Y7797" s="1">
        <v>-104.11709594726563</v>
      </c>
      <c r="Z7797" s="1">
        <v>-113.48235321044922</v>
      </c>
      <c r="AA7797" s="1">
        <v>-123.6051025390625</v>
      </c>
      <c r="AB7797" s="1">
        <v>-131.99256896972656</v>
      </c>
      <c r="AC7797" s="1">
        <v>-137.19061279296875</v>
      </c>
      <c r="AD7797" s="1">
        <v>-141.44090270996094</v>
      </c>
      <c r="AE7797" s="1">
        <v>-144.34471130371094</v>
      </c>
      <c r="AF7797" s="1">
        <f t="shared" si="122"/>
        <v>-171.85105895996094</v>
      </c>
    </row>
    <row r="7798" spans="1:32" x14ac:dyDescent="0.3">
      <c r="A7798" s="1">
        <v>38.946926116943359</v>
      </c>
      <c r="B7798" s="1">
        <v>-171.85816955566406</v>
      </c>
      <c r="C7798" s="1">
        <v>-157.34515380859375</v>
      </c>
      <c r="D7798" s="1">
        <v>-152.92573547363281</v>
      </c>
      <c r="E7798" s="1">
        <v>-145.09576416015625</v>
      </c>
      <c r="F7798" s="1">
        <v>-134.50996398925781</v>
      </c>
      <c r="G7798" s="1">
        <v>-119.03134155273438</v>
      </c>
      <c r="H7798" s="1">
        <v>-101.45745086669922</v>
      </c>
      <c r="I7798" s="1">
        <v>-81.828926086425781</v>
      </c>
      <c r="J7798" s="1">
        <v>-61.322166442871094</v>
      </c>
      <c r="K7798" s="1">
        <v>-41.583599090576172</v>
      </c>
      <c r="L7798" s="1">
        <v>-25.43034553527832</v>
      </c>
      <c r="M7798" s="1">
        <v>-11.030623435974121</v>
      </c>
      <c r="N7798" s="1">
        <v>-2.9566376209259033</v>
      </c>
      <c r="O7798" s="1">
        <v>-4.105715274810791</v>
      </c>
      <c r="P7798" s="1">
        <v>-3.8271043300628662</v>
      </c>
      <c r="Q7798" s="1">
        <v>-4.4288959503173828</v>
      </c>
      <c r="R7798" s="1">
        <v>-7.3779478073120117</v>
      </c>
      <c r="S7798" s="1">
        <v>-13.305948257446289</v>
      </c>
      <c r="T7798" s="1">
        <v>-28.61920166015625</v>
      </c>
      <c r="U7798" s="1">
        <v>-39.158512115478516</v>
      </c>
      <c r="V7798" s="1">
        <v>-50.365028381347656</v>
      </c>
      <c r="W7798" s="1">
        <v>-68.586830139160156</v>
      </c>
      <c r="X7798" s="1">
        <v>-81.832221984863281</v>
      </c>
      <c r="Y7798" s="1">
        <v>-104.12212371826172</v>
      </c>
      <c r="Z7798" s="1">
        <v>-113.48999786376953</v>
      </c>
      <c r="AA7798" s="1">
        <v>-123.61440277099609</v>
      </c>
      <c r="AB7798" s="1">
        <v>-132.00270080566406</v>
      </c>
      <c r="AC7798" s="1">
        <v>-137.20083618164063</v>
      </c>
      <c r="AD7798" s="1">
        <v>-141.45046997070313</v>
      </c>
      <c r="AE7798" s="1">
        <v>-144.35299682617188</v>
      </c>
      <c r="AF7798" s="1">
        <f t="shared" si="122"/>
        <v>-171.85816955566406</v>
      </c>
    </row>
    <row r="7799" spans="1:32" x14ac:dyDescent="0.3">
      <c r="A7799" s="1">
        <v>38.951927185058594</v>
      </c>
      <c r="B7799" s="1">
        <v>-171.86283874511719</v>
      </c>
      <c r="C7799" s="1">
        <v>-157.35105895996094</v>
      </c>
      <c r="D7799" s="1">
        <v>-152.9327392578125</v>
      </c>
      <c r="E7799" s="1">
        <v>-145.10331726074219</v>
      </c>
      <c r="F7799" s="1">
        <v>-134.51753234863281</v>
      </c>
      <c r="G7799" s="1">
        <v>-119.03835296630859</v>
      </c>
      <c r="H7799" s="1">
        <v>-101.46331787109375</v>
      </c>
      <c r="I7799" s="1">
        <v>-81.832962036132813</v>
      </c>
      <c r="J7799" s="1">
        <v>-61.32373046875</v>
      </c>
      <c r="K7799" s="1">
        <v>-41.582283020019531</v>
      </c>
      <c r="L7799" s="1">
        <v>-25.425907135009766</v>
      </c>
      <c r="M7799" s="1">
        <v>-11.023126602172852</v>
      </c>
      <c r="N7799" s="1">
        <v>-2.9464766979217529</v>
      </c>
      <c r="O7799" s="1">
        <v>-4.0943050384521484</v>
      </c>
      <c r="P7799" s="1">
        <v>-3.8148293495178223</v>
      </c>
      <c r="Q7799" s="1">
        <v>-4.4169397354125977</v>
      </c>
      <c r="R7799" s="1">
        <v>-7.3675093650817871</v>
      </c>
      <c r="S7799" s="1">
        <v>-13.297510147094727</v>
      </c>
      <c r="T7799" s="1">
        <v>-28.613554000854492</v>
      </c>
      <c r="U7799" s="1">
        <v>-39.155818939208984</v>
      </c>
      <c r="V7799" s="1">
        <v>-50.365364074707031</v>
      </c>
      <c r="W7799" s="1">
        <v>-68.590087890625</v>
      </c>
      <c r="X7799" s="1">
        <v>-81.838066101074219</v>
      </c>
      <c r="Y7799" s="1">
        <v>-104.12987518310547</v>
      </c>
      <c r="Z7799" s="1">
        <v>-113.4989013671875</v>
      </c>
      <c r="AA7799" s="1">
        <v>-123.62376403808594</v>
      </c>
      <c r="AB7799" s="1">
        <v>-132.01199340820313</v>
      </c>
      <c r="AC7799" s="1">
        <v>-137.20956420898438</v>
      </c>
      <c r="AD7799" s="1">
        <v>-141.45811462402344</v>
      </c>
      <c r="AE7799" s="1">
        <v>-144.35908508300781</v>
      </c>
      <c r="AF7799" s="1">
        <f t="shared" si="122"/>
        <v>-171.86283874511719</v>
      </c>
    </row>
    <row r="7800" spans="1:32" x14ac:dyDescent="0.3">
      <c r="A7800" s="1">
        <v>38.956924438476563</v>
      </c>
      <c r="B7800" s="1">
        <v>-171.86285400390625</v>
      </c>
      <c r="C7800" s="1">
        <v>-157.35244750976563</v>
      </c>
      <c r="D7800" s="1">
        <v>-152.93534851074219</v>
      </c>
      <c r="E7800" s="1">
        <v>-145.1068115234375</v>
      </c>
      <c r="F7800" s="1">
        <v>-134.52165222167969</v>
      </c>
      <c r="G7800" s="1">
        <v>-119.04286956787109</v>
      </c>
      <c r="H7800" s="1">
        <v>-101.46806335449219</v>
      </c>
      <c r="I7800" s="1">
        <v>-81.837806701660156</v>
      </c>
      <c r="J7800" s="1">
        <v>-61.328609466552734</v>
      </c>
      <c r="K7800" s="1">
        <v>-41.587234497070313</v>
      </c>
      <c r="L7800" s="1">
        <v>-25.431062698364258</v>
      </c>
      <c r="M7800" s="1">
        <v>-11.028643608093262</v>
      </c>
      <c r="N7800" s="1">
        <v>-2.9524695873260498</v>
      </c>
      <c r="O7800" s="1">
        <v>-4.1011786460876465</v>
      </c>
      <c r="P7800" s="1">
        <v>-3.8223743438720703</v>
      </c>
      <c r="Q7800" s="1">
        <v>-4.4252047538757324</v>
      </c>
      <c r="R7800" s="1">
        <v>-7.3766264915466309</v>
      </c>
      <c r="S7800" s="1">
        <v>-13.306982040405273</v>
      </c>
      <c r="T7800" s="1">
        <v>-28.623373031616211</v>
      </c>
      <c r="U7800" s="1">
        <v>-39.165763854980469</v>
      </c>
      <c r="V7800" s="1">
        <v>-50.375331878662109</v>
      </c>
      <c r="W7800" s="1">
        <v>-68.600013732910156</v>
      </c>
      <c r="X7800" s="1">
        <v>-81.847923278808594</v>
      </c>
      <c r="Y7800" s="1">
        <v>-104.13953399658203</v>
      </c>
      <c r="Z7800" s="1">
        <v>-113.50801849365234</v>
      </c>
      <c r="AA7800" s="1">
        <v>-123.63197326660156</v>
      </c>
      <c r="AB7800" s="1">
        <v>-132.01898193359375</v>
      </c>
      <c r="AC7800" s="1">
        <v>-137.215087890625</v>
      </c>
      <c r="AD7800" s="1">
        <v>-141.4619140625</v>
      </c>
      <c r="AE7800" s="1">
        <v>-144.36082458496094</v>
      </c>
      <c r="AF7800" s="1">
        <f t="shared" si="122"/>
        <v>-171.86285400390625</v>
      </c>
    </row>
    <row r="7801" spans="1:32" x14ac:dyDescent="0.3">
      <c r="A7801" s="1">
        <v>38.961925506591797</v>
      </c>
      <c r="B7801" s="1">
        <v>-171.85618591308594</v>
      </c>
      <c r="C7801" s="1">
        <v>-157.34738159179688</v>
      </c>
      <c r="D7801" s="1">
        <v>-152.93191528320313</v>
      </c>
      <c r="E7801" s="1">
        <v>-145.10491943359375</v>
      </c>
      <c r="F7801" s="1">
        <v>-134.52131652832031</v>
      </c>
      <c r="G7801" s="1">
        <v>-119.04422760009766</v>
      </c>
      <c r="H7801" s="1">
        <v>-101.47138214111328</v>
      </c>
      <c r="I7801" s="1">
        <v>-81.843467712402344</v>
      </c>
      <c r="J7801" s="1">
        <v>-61.337043762207031</v>
      </c>
      <c r="K7801" s="1">
        <v>-41.598838806152344</v>
      </c>
      <c r="L7801" s="1">
        <v>-25.446201324462891</v>
      </c>
      <c r="M7801" s="1">
        <v>-11.047425270080566</v>
      </c>
      <c r="N7801" s="1">
        <v>-2.9746465682983398</v>
      </c>
      <c r="O7801" s="1">
        <v>-4.1262454986572266</v>
      </c>
      <c r="P7801" s="1">
        <v>-3.8495798110961914</v>
      </c>
      <c r="Q7801" s="1">
        <v>-4.4537911415100098</v>
      </c>
      <c r="R7801" s="1">
        <v>-7.4057869911193848</v>
      </c>
      <c r="S7801" s="1">
        <v>-13.334638595581055</v>
      </c>
      <c r="T7801" s="1">
        <v>-28.648735046386719</v>
      </c>
      <c r="U7801" s="1">
        <v>-39.188358306884766</v>
      </c>
      <c r="V7801" s="1">
        <v>-50.394954681396484</v>
      </c>
      <c r="W7801" s="1">
        <v>-68.616622924804688</v>
      </c>
      <c r="X7801" s="1">
        <v>-81.861602783203125</v>
      </c>
      <c r="Y7801" s="1">
        <v>-104.15055084228516</v>
      </c>
      <c r="Z7801" s="1">
        <v>-113.51651763916016</v>
      </c>
      <c r="AA7801" s="1">
        <v>-123.637939453125</v>
      </c>
      <c r="AB7801" s="1">
        <v>-132.02236938476563</v>
      </c>
      <c r="AC7801" s="1">
        <v>-137.21588134765625</v>
      </c>
      <c r="AD7801" s="1">
        <v>-141.46011352539063</v>
      </c>
      <c r="AE7801" s="1">
        <v>-144.35627746582031</v>
      </c>
      <c r="AF7801" s="1">
        <f t="shared" si="122"/>
        <v>-171.85618591308594</v>
      </c>
    </row>
    <row r="7802" spans="1:32" x14ac:dyDescent="0.3">
      <c r="A7802" s="1">
        <v>38.966926574707031</v>
      </c>
      <c r="B7802" s="1">
        <v>-171.84133911132813</v>
      </c>
      <c r="C7802" s="1">
        <v>-157.33448791503906</v>
      </c>
      <c r="D7802" s="1">
        <v>-152.92135620117188</v>
      </c>
      <c r="E7802" s="1">
        <v>-145.09681701660156</v>
      </c>
      <c r="F7802" s="1">
        <v>-134.51602172851563</v>
      </c>
      <c r="G7802" s="1">
        <v>-119.04222106933594</v>
      </c>
      <c r="H7802" s="1">
        <v>-101.47332000732422</v>
      </c>
      <c r="I7802" s="1">
        <v>-81.850181579589844</v>
      </c>
      <c r="J7802" s="1">
        <v>-61.349327087402344</v>
      </c>
      <c r="K7802" s="1">
        <v>-41.617286682128906</v>
      </c>
      <c r="L7802" s="1">
        <v>-25.47126579284668</v>
      </c>
      <c r="M7802" s="1">
        <v>-11.079103469848633</v>
      </c>
      <c r="N7802" s="1">
        <v>-3.0123360157012939</v>
      </c>
      <c r="O7802" s="1">
        <v>-4.168759822845459</v>
      </c>
      <c r="P7802" s="1">
        <v>-3.8957221508026123</v>
      </c>
      <c r="Q7802" s="1">
        <v>-4.5018758773803711</v>
      </c>
      <c r="R7802" s="1">
        <v>-7.4541387557983398</v>
      </c>
      <c r="S7802" s="1">
        <v>-13.379942893981934</v>
      </c>
      <c r="T7802" s="1">
        <v>-28.689426422119141</v>
      </c>
      <c r="U7802" s="1">
        <v>-39.223503112792969</v>
      </c>
      <c r="V7802" s="1">
        <v>-50.424205780029297</v>
      </c>
      <c r="W7802" s="1">
        <v>-68.639892578125</v>
      </c>
      <c r="X7802" s="1">
        <v>-81.879020690917969</v>
      </c>
      <c r="Y7802" s="1">
        <v>-104.16262817382813</v>
      </c>
      <c r="Z7802" s="1">
        <v>-113.52378082275391</v>
      </c>
      <c r="AA7802" s="1">
        <v>-123.64076995849609</v>
      </c>
      <c r="AB7802" s="1">
        <v>-132.02105712890625</v>
      </c>
      <c r="AC7802" s="1">
        <v>-137.210693359375</v>
      </c>
      <c r="AD7802" s="1">
        <v>-141.45132446289063</v>
      </c>
      <c r="AE7802" s="1">
        <v>-144.34394836425781</v>
      </c>
      <c r="AF7802" s="1">
        <f t="shared" si="122"/>
        <v>-171.84133911132813</v>
      </c>
    </row>
    <row r="7803" spans="1:32" x14ac:dyDescent="0.3">
      <c r="A7803" s="1">
        <v>38.971923828125</v>
      </c>
      <c r="B7803" s="1">
        <v>-171.81744384765625</v>
      </c>
      <c r="C7803" s="1">
        <v>-157.31295776367188</v>
      </c>
      <c r="D7803" s="1">
        <v>-152.90316772460938</v>
      </c>
      <c r="E7803" s="1">
        <v>-145.08229064941406</v>
      </c>
      <c r="F7803" s="1">
        <v>-134.50572204589844</v>
      </c>
      <c r="G7803" s="1">
        <v>-119.03695678710938</v>
      </c>
      <c r="H7803" s="1">
        <v>-101.47406768798828</v>
      </c>
      <c r="I7803" s="1">
        <v>-81.858123779296875</v>
      </c>
      <c r="J7803" s="1">
        <v>-61.365520477294922</v>
      </c>
      <c r="K7803" s="1">
        <v>-41.642429351806641</v>
      </c>
      <c r="L7803" s="1">
        <v>-25.505817413330078</v>
      </c>
      <c r="M7803" s="1">
        <v>-11.122922897338867</v>
      </c>
      <c r="N7803" s="1">
        <v>-3.0645010471343994</v>
      </c>
      <c r="O7803" s="1">
        <v>-4.2274918556213379</v>
      </c>
      <c r="P7803" s="1">
        <v>-3.9593186378479004</v>
      </c>
      <c r="Q7803" s="1">
        <v>-4.5675868988037109</v>
      </c>
      <c r="R7803" s="1">
        <v>-7.5194549560546875</v>
      </c>
      <c r="S7803" s="1">
        <v>-13.441301345825195</v>
      </c>
      <c r="T7803" s="1">
        <v>-28.74452018737793</v>
      </c>
      <c r="U7803" s="1">
        <v>-39.270748138427734</v>
      </c>
      <c r="V7803" s="1">
        <v>-50.462856292724609</v>
      </c>
      <c r="W7803" s="1">
        <v>-68.669677734375</v>
      </c>
      <c r="X7803" s="1">
        <v>-81.900062561035156</v>
      </c>
      <c r="Y7803" s="1">
        <v>-104.17557525634766</v>
      </c>
      <c r="Z7803" s="1">
        <v>-113.52944183349609</v>
      </c>
      <c r="AA7803" s="1">
        <v>-123.63990783691406</v>
      </c>
      <c r="AB7803" s="1">
        <v>-132.01434326171875</v>
      </c>
      <c r="AC7803" s="1">
        <v>-137.19873046875</v>
      </c>
      <c r="AD7803" s="1">
        <v>-141.43473815917969</v>
      </c>
      <c r="AE7803" s="1">
        <v>-144.32296752929688</v>
      </c>
      <c r="AF7803" s="1">
        <f t="shared" si="122"/>
        <v>-171.81744384765625</v>
      </c>
    </row>
    <row r="7804" spans="1:32" x14ac:dyDescent="0.3">
      <c r="A7804" s="1">
        <v>38.976924896240234</v>
      </c>
      <c r="B7804" s="1">
        <v>-171.78437805175781</v>
      </c>
      <c r="C7804" s="1">
        <v>-157.28276062011719</v>
      </c>
      <c r="D7804" s="1">
        <v>-152.87745666503906</v>
      </c>
      <c r="E7804" s="1">
        <v>-145.06150817871094</v>
      </c>
      <c r="F7804" s="1">
        <v>-134.49064636230469</v>
      </c>
      <c r="G7804" s="1">
        <v>-119.02863311767578</v>
      </c>
      <c r="H7804" s="1">
        <v>-101.47373962402344</v>
      </c>
      <c r="I7804" s="1">
        <v>-81.867256164550781</v>
      </c>
      <c r="J7804" s="1">
        <v>-61.385372161865234</v>
      </c>
      <c r="K7804" s="1">
        <v>-41.673774719238281</v>
      </c>
      <c r="L7804" s="1">
        <v>-25.54908561706543</v>
      </c>
      <c r="M7804" s="1">
        <v>-11.177809715270996</v>
      </c>
      <c r="N7804" s="1">
        <v>-3.1297352313995361</v>
      </c>
      <c r="O7804" s="1">
        <v>-4.3006892204284668</v>
      </c>
      <c r="P7804" s="1">
        <v>-4.0381436347961426</v>
      </c>
      <c r="Q7804" s="1">
        <v>-4.6484508514404297</v>
      </c>
      <c r="R7804" s="1">
        <v>-7.5991935729980469</v>
      </c>
      <c r="S7804" s="1">
        <v>-13.516556739807129</v>
      </c>
      <c r="T7804" s="1">
        <v>-28.812397003173828</v>
      </c>
      <c r="U7804" s="1">
        <v>-39.328983306884766</v>
      </c>
      <c r="V7804" s="1">
        <v>-50.510181427001953</v>
      </c>
      <c r="W7804" s="1">
        <v>-68.70550537109375</v>
      </c>
      <c r="X7804" s="1">
        <v>-81.924392700195313</v>
      </c>
      <c r="Y7804" s="1">
        <v>-104.18915557861328</v>
      </c>
      <c r="Z7804" s="1">
        <v>-113.53333282470703</v>
      </c>
      <c r="AA7804" s="1">
        <v>-123.63519287109375</v>
      </c>
      <c r="AB7804" s="1">
        <v>-132.0020751953125</v>
      </c>
      <c r="AC7804" s="1">
        <v>-137.17987060546875</v>
      </c>
      <c r="AD7804" s="1">
        <v>-141.41020202636719</v>
      </c>
      <c r="AE7804" s="1">
        <v>-144.29319763183594</v>
      </c>
      <c r="AF7804" s="1">
        <f t="shared" si="122"/>
        <v>-171.78437805175781</v>
      </c>
    </row>
    <row r="7805" spans="1:32" x14ac:dyDescent="0.3">
      <c r="A7805" s="1">
        <v>38.981925964355469</v>
      </c>
      <c r="B7805" s="1">
        <v>-171.74287414550781</v>
      </c>
      <c r="C7805" s="1">
        <v>-157.24452209472656</v>
      </c>
      <c r="D7805" s="1">
        <v>-152.84475708007813</v>
      </c>
      <c r="E7805" s="1">
        <v>-145.03492736816406</v>
      </c>
      <c r="F7805" s="1">
        <v>-134.47111511230469</v>
      </c>
      <c r="G7805" s="1">
        <v>-119.01740264892578</v>
      </c>
      <c r="H7805" s="1">
        <v>-101.47226715087891</v>
      </c>
      <c r="I7805" s="1">
        <v>-81.87725830078125</v>
      </c>
      <c r="J7805" s="1">
        <v>-61.408283233642578</v>
      </c>
      <c r="K7805" s="1">
        <v>-41.710453033447266</v>
      </c>
      <c r="L7805" s="1">
        <v>-25.599918365478516</v>
      </c>
      <c r="M7805" s="1">
        <v>-11.242262840270996</v>
      </c>
      <c r="N7805" s="1">
        <v>-3.2061471939086914</v>
      </c>
      <c r="O7805" s="1">
        <v>-4.3860821723937988</v>
      </c>
      <c r="P7805" s="1">
        <v>-4.1296229362487793</v>
      </c>
      <c r="Q7805" s="1">
        <v>-4.7418904304504395</v>
      </c>
      <c r="R7805" s="1">
        <v>-7.6909008026123047</v>
      </c>
      <c r="S7805" s="1">
        <v>-13.603737831115723</v>
      </c>
      <c r="T7805" s="1">
        <v>-28.891168594360352</v>
      </c>
      <c r="U7805" s="1">
        <v>-39.396541595458984</v>
      </c>
      <c r="V7805" s="1">
        <v>-50.564815521240234</v>
      </c>
      <c r="W7805" s="1">
        <v>-68.746330261230469</v>
      </c>
      <c r="X7805" s="1">
        <v>-81.951263427734375</v>
      </c>
      <c r="Y7805" s="1">
        <v>-104.20292663574219</v>
      </c>
      <c r="Z7805" s="1">
        <v>-113.53532409667969</v>
      </c>
      <c r="AA7805" s="1">
        <v>-123.62675476074219</v>
      </c>
      <c r="AB7805" s="1">
        <v>-131.98455810546875</v>
      </c>
      <c r="AC7805" s="1">
        <v>-137.154541015625</v>
      </c>
      <c r="AD7805" s="1">
        <v>-141.37825012207031</v>
      </c>
      <c r="AE7805" s="1">
        <v>-144.25518798828125</v>
      </c>
      <c r="AF7805" s="1">
        <f t="shared" si="122"/>
        <v>-171.74287414550781</v>
      </c>
    </row>
    <row r="7806" spans="1:32" x14ac:dyDescent="0.3">
      <c r="A7806" s="1">
        <v>38.986927032470703</v>
      </c>
      <c r="B7806" s="1">
        <v>-171.69429016113281</v>
      </c>
      <c r="C7806" s="1">
        <v>-157.19947814941406</v>
      </c>
      <c r="D7806" s="1">
        <v>-152.80606079101563</v>
      </c>
      <c r="E7806" s="1">
        <v>-145.00328063964844</v>
      </c>
      <c r="F7806" s="1">
        <v>-134.44758605957031</v>
      </c>
      <c r="G7806" s="1">
        <v>-119.00341033935547</v>
      </c>
      <c r="H7806" s="1">
        <v>-101.46945953369141</v>
      </c>
      <c r="I7806" s="1">
        <v>-81.887580871582031</v>
      </c>
      <c r="J7806" s="1">
        <v>-61.433338165283203</v>
      </c>
      <c r="K7806" s="1">
        <v>-41.751209259033203</v>
      </c>
      <c r="L7806" s="1">
        <v>-25.656694412231445</v>
      </c>
      <c r="M7806" s="1">
        <v>-11.314292907714844</v>
      </c>
      <c r="N7806" s="1">
        <v>-3.2914223670959473</v>
      </c>
      <c r="O7806" s="1">
        <v>-4.4811182022094727</v>
      </c>
      <c r="P7806" s="1">
        <v>-4.2312169075012207</v>
      </c>
      <c r="Q7806" s="1">
        <v>-4.8454608917236328</v>
      </c>
      <c r="R7806" s="1">
        <v>-7.7924294471740723</v>
      </c>
      <c r="S7806" s="1">
        <v>-13.700035095214844</v>
      </c>
      <c r="T7806" s="1">
        <v>-28.978342056274414</v>
      </c>
      <c r="U7806" s="1">
        <v>-39.471248626708984</v>
      </c>
      <c r="V7806" s="1">
        <v>-50.624923706054688</v>
      </c>
      <c r="W7806" s="1">
        <v>-68.790679931640625</v>
      </c>
      <c r="X7806" s="1">
        <v>-81.979644775390625</v>
      </c>
      <c r="Y7806" s="1">
        <v>-104.21630096435547</v>
      </c>
      <c r="Z7806" s="1">
        <v>-113.53525543212891</v>
      </c>
      <c r="AA7806" s="1">
        <v>-123.61486053466797</v>
      </c>
      <c r="AB7806" s="1">
        <v>-131.96240234375</v>
      </c>
      <c r="AC7806" s="1">
        <v>-137.12364196777344</v>
      </c>
      <c r="AD7806" s="1">
        <v>-141.3399658203125</v>
      </c>
      <c r="AE7806" s="1">
        <v>-144.21025085449219</v>
      </c>
      <c r="AF7806" s="1">
        <f t="shared" si="122"/>
        <v>-171.69429016113281</v>
      </c>
    </row>
    <row r="7807" spans="1:32" x14ac:dyDescent="0.3">
      <c r="A7807" s="1">
        <v>38.991924285888672</v>
      </c>
      <c r="B7807" s="1">
        <v>-171.64053344726563</v>
      </c>
      <c r="C7807" s="1">
        <v>-157.1492919921875</v>
      </c>
      <c r="D7807" s="1">
        <v>-152.76280212402344</v>
      </c>
      <c r="E7807" s="1">
        <v>-144.96759033203125</v>
      </c>
      <c r="F7807" s="1">
        <v>-134.42070007324219</v>
      </c>
      <c r="G7807" s="1">
        <v>-118.98691558837891</v>
      </c>
      <c r="H7807" s="1">
        <v>-101.46515655517578</v>
      </c>
      <c r="I7807" s="1">
        <v>-81.8975830078125</v>
      </c>
      <c r="J7807" s="1">
        <v>-61.45941162109375</v>
      </c>
      <c r="K7807" s="1">
        <v>-41.794437408447266</v>
      </c>
      <c r="L7807" s="1">
        <v>-25.717397689819336</v>
      </c>
      <c r="M7807" s="1">
        <v>-11.391496658325195</v>
      </c>
      <c r="N7807" s="1">
        <v>-3.3829634189605713</v>
      </c>
      <c r="O7807" s="1">
        <v>-4.5831217765808105</v>
      </c>
      <c r="P7807" s="1">
        <v>-4.3402776718139648</v>
      </c>
      <c r="Q7807" s="1">
        <v>-4.9565539360046387</v>
      </c>
      <c r="R7807" s="1">
        <v>-7.9011831283569336</v>
      </c>
      <c r="S7807" s="1">
        <v>-13.802101135253906</v>
      </c>
      <c r="T7807" s="1">
        <v>-29.070642471313477</v>
      </c>
      <c r="U7807" s="1">
        <v>-39.550258636474609</v>
      </c>
      <c r="V7807" s="1">
        <v>-50.688251495361328</v>
      </c>
      <c r="W7807" s="1">
        <v>-68.836959838867188</v>
      </c>
      <c r="X7807" s="1">
        <v>-82.008529663085938</v>
      </c>
      <c r="Y7807" s="1">
        <v>-104.228759765625</v>
      </c>
      <c r="Z7807" s="1">
        <v>-113.53308868408203</v>
      </c>
      <c r="AA7807" s="1">
        <v>-123.59991455078125</v>
      </c>
      <c r="AB7807" s="1">
        <v>-131.93646240234375</v>
      </c>
      <c r="AC7807" s="1">
        <v>-137.08834838867188</v>
      </c>
      <c r="AD7807" s="1">
        <v>-141.29682922363281</v>
      </c>
      <c r="AE7807" s="1">
        <v>-144.16020202636719</v>
      </c>
      <c r="AF7807" s="1">
        <f t="shared" si="122"/>
        <v>-171.64053344726563</v>
      </c>
    </row>
    <row r="7808" spans="1:32" x14ac:dyDescent="0.3">
      <c r="A7808" s="1">
        <v>38.996925354003906</v>
      </c>
      <c r="B7808" s="1">
        <v>-171.5838623046875</v>
      </c>
      <c r="C7808" s="1">
        <v>-157.0960693359375</v>
      </c>
      <c r="D7808" s="1">
        <v>-152.71659851074219</v>
      </c>
      <c r="E7808" s="1">
        <v>-144.92916870117188</v>
      </c>
      <c r="F7808" s="1">
        <v>-134.39137268066406</v>
      </c>
      <c r="G7808" s="1">
        <v>-118.96842193603516</v>
      </c>
      <c r="H7808" s="1">
        <v>-101.45936584472656</v>
      </c>
      <c r="I7808" s="1">
        <v>-81.90667724609375</v>
      </c>
      <c r="J7808" s="1">
        <v>-61.48529052734375</v>
      </c>
      <c r="K7808" s="1">
        <v>-41.838352203369141</v>
      </c>
      <c r="L7808" s="1">
        <v>-25.779779434204102</v>
      </c>
      <c r="M7808" s="1">
        <v>-11.471292495727539</v>
      </c>
      <c r="N7808" s="1">
        <v>-3.4780492782592773</v>
      </c>
      <c r="O7808" s="1">
        <v>-4.6892232894897461</v>
      </c>
      <c r="P7808" s="1">
        <v>-4.4537463188171387</v>
      </c>
      <c r="Q7808" s="1">
        <v>-5.0718979835510254</v>
      </c>
      <c r="R7808" s="1">
        <v>-8.013580322265625</v>
      </c>
      <c r="S7808" s="1">
        <v>-13.907096862792969</v>
      </c>
      <c r="T7808" s="1">
        <v>-29.16485595703125</v>
      </c>
      <c r="U7808" s="1">
        <v>-39.630348205566406</v>
      </c>
      <c r="V7808" s="1">
        <v>-50.752086639404297</v>
      </c>
      <c r="W7808" s="1">
        <v>-68.88323974609375</v>
      </c>
      <c r="X7808" s="1">
        <v>-82.036819458007813</v>
      </c>
      <c r="Y7808" s="1">
        <v>-104.23995971679688</v>
      </c>
      <c r="Z7808" s="1">
        <v>-113.529052734375</v>
      </c>
      <c r="AA7808" s="1">
        <v>-123.58261108398438</v>
      </c>
      <c r="AB7808" s="1">
        <v>-131.90780639648438</v>
      </c>
      <c r="AC7808" s="1">
        <v>-137.05012512207031</v>
      </c>
      <c r="AD7808" s="1">
        <v>-141.25068664550781</v>
      </c>
      <c r="AE7808" s="1">
        <v>-144.10708618164063</v>
      </c>
      <c r="AF7808" s="1">
        <f t="shared" si="122"/>
        <v>-171.5838623046875</v>
      </c>
    </row>
    <row r="7809" spans="1:32" x14ac:dyDescent="0.3">
      <c r="A7809" s="1">
        <v>39.001926422119141</v>
      </c>
      <c r="B7809" s="1">
        <v>-171.52664184570313</v>
      </c>
      <c r="C7809" s="1">
        <v>-157.04206848144531</v>
      </c>
      <c r="D7809" s="1">
        <v>-152.66937255859375</v>
      </c>
      <c r="E7809" s="1">
        <v>-144.8895263671875</v>
      </c>
      <c r="F7809" s="1">
        <v>-134.36076354980469</v>
      </c>
      <c r="G7809" s="1">
        <v>-118.94863891601563</v>
      </c>
      <c r="H7809" s="1">
        <v>-101.45228576660156</v>
      </c>
      <c r="I7809" s="1">
        <v>-81.914443969726563</v>
      </c>
      <c r="J7809" s="1">
        <v>-61.509876251220703</v>
      </c>
      <c r="K7809" s="1">
        <v>-41.881252288818359</v>
      </c>
      <c r="L7809" s="1">
        <v>-25.841596603393555</v>
      </c>
      <c r="M7809" s="1">
        <v>-11.55109691619873</v>
      </c>
      <c r="N7809" s="1">
        <v>-3.573631763458252</v>
      </c>
      <c r="O7809" s="1">
        <v>-4.7960801124572754</v>
      </c>
      <c r="P7809" s="1">
        <v>-4.5679998397827148</v>
      </c>
      <c r="Q7809" s="1">
        <v>-5.1877775192260742</v>
      </c>
      <c r="R7809" s="1">
        <v>-8.1261091232299805</v>
      </c>
      <c r="S7809" s="1">
        <v>-14.011987686157227</v>
      </c>
      <c r="T7809" s="1">
        <v>-29.258182525634766</v>
      </c>
      <c r="U7809" s="1">
        <v>-39.708778381347656</v>
      </c>
      <c r="V7809" s="1">
        <v>-50.813827514648438</v>
      </c>
      <c r="W7809" s="1">
        <v>-68.927345275878906</v>
      </c>
      <c r="X7809" s="1">
        <v>-82.063133239746094</v>
      </c>
      <c r="Y7809" s="1">
        <v>-104.24942016601563</v>
      </c>
      <c r="Z7809" s="1">
        <v>-113.52344512939453</v>
      </c>
      <c r="AA7809" s="1">
        <v>-123.56381225585938</v>
      </c>
      <c r="AB7809" s="1">
        <v>-131.87776184082031</v>
      </c>
      <c r="AC7809" s="1">
        <v>-137.01068115234375</v>
      </c>
      <c r="AD7809" s="1">
        <v>-141.20352172851563</v>
      </c>
      <c r="AE7809" s="1">
        <v>-144.0531005859375</v>
      </c>
      <c r="AF7809" s="1">
        <f t="shared" si="122"/>
        <v>-171.52664184570313</v>
      </c>
    </row>
    <row r="7810" spans="1:32" x14ac:dyDescent="0.3">
      <c r="A7810" s="1">
        <v>39.006923675537109</v>
      </c>
      <c r="B7810" s="1">
        <v>-171.47117614746094</v>
      </c>
      <c r="C7810" s="1">
        <v>-156.989501953125</v>
      </c>
      <c r="D7810" s="1">
        <v>-152.62312316894531</v>
      </c>
      <c r="E7810" s="1">
        <v>-144.850341796875</v>
      </c>
      <c r="F7810" s="1">
        <v>-134.3302001953125</v>
      </c>
      <c r="G7810" s="1">
        <v>-118.92849731445313</v>
      </c>
      <c r="H7810" s="1">
        <v>-101.44436645507813</v>
      </c>
      <c r="I7810" s="1">
        <v>-81.920738220214844</v>
      </c>
      <c r="J7810" s="1">
        <v>-61.532398223876953</v>
      </c>
      <c r="K7810" s="1">
        <v>-41.921684265136719</v>
      </c>
      <c r="L7810" s="1">
        <v>-25.900749206542969</v>
      </c>
      <c r="M7810" s="1">
        <v>-11.628170013427734</v>
      </c>
      <c r="N7810" s="1">
        <v>-3.6662712097167969</v>
      </c>
      <c r="O7810" s="1">
        <v>-4.8998818397521973</v>
      </c>
      <c r="P7810" s="1">
        <v>-4.6791229248046875</v>
      </c>
      <c r="Q7810" s="1">
        <v>-5.300452709197998</v>
      </c>
      <c r="R7810" s="1">
        <v>-8.2354135513305664</v>
      </c>
      <c r="S7810" s="1">
        <v>-14.113404273986816</v>
      </c>
      <c r="T7810" s="1">
        <v>-29.347850799560547</v>
      </c>
      <c r="U7810" s="1">
        <v>-39.783348083496094</v>
      </c>
      <c r="V7810" s="1">
        <v>-50.871570587158203</v>
      </c>
      <c r="W7810" s="1">
        <v>-68.96759033203125</v>
      </c>
      <c r="X7810" s="1">
        <v>-82.086174011230469</v>
      </c>
      <c r="Y7810" s="1">
        <v>-104.25650024414063</v>
      </c>
      <c r="Z7810" s="1">
        <v>-113.51636505126953</v>
      </c>
      <c r="AA7810" s="1">
        <v>-123.54434967041016</v>
      </c>
      <c r="AB7810" s="1">
        <v>-131.84768676757813</v>
      </c>
      <c r="AC7810" s="1">
        <v>-136.97171020507813</v>
      </c>
      <c r="AD7810" s="1">
        <v>-141.15730285644531</v>
      </c>
      <c r="AE7810" s="1">
        <v>-144.00067138671875</v>
      </c>
      <c r="AF7810" s="1">
        <f t="shared" si="122"/>
        <v>-171.47117614746094</v>
      </c>
    </row>
    <row r="7811" spans="1:32" x14ac:dyDescent="0.3">
      <c r="A7811" s="1">
        <v>39.011924743652344</v>
      </c>
      <c r="B7811" s="1">
        <v>-171.41950988769531</v>
      </c>
      <c r="C7811" s="1">
        <v>-156.94053649902344</v>
      </c>
      <c r="D7811" s="1">
        <v>-152.57963562011719</v>
      </c>
      <c r="E7811" s="1">
        <v>-144.81327819824219</v>
      </c>
      <c r="F7811" s="1">
        <v>-134.30104064941406</v>
      </c>
      <c r="G7811" s="1">
        <v>-118.9090576171875</v>
      </c>
      <c r="H7811" s="1">
        <v>-101.436279296875</v>
      </c>
      <c r="I7811" s="1">
        <v>-81.925758361816406</v>
      </c>
      <c r="J7811" s="1">
        <v>-61.552455902099609</v>
      </c>
      <c r="K7811" s="1">
        <v>-41.958503723144531</v>
      </c>
      <c r="L7811" s="1">
        <v>-25.955240249633789</v>
      </c>
      <c r="M7811" s="1">
        <v>-11.699643135070801</v>
      </c>
      <c r="N7811" s="1">
        <v>-3.7524933815002441</v>
      </c>
      <c r="O7811" s="1">
        <v>-4.996828556060791</v>
      </c>
      <c r="P7811" s="1">
        <v>-4.7832255363464355</v>
      </c>
      <c r="Q7811" s="1">
        <v>-5.4061226844787598</v>
      </c>
      <c r="R7811" s="1">
        <v>-8.3377761840820313</v>
      </c>
      <c r="S7811" s="1">
        <v>-14.207953453063965</v>
      </c>
      <c r="T7811" s="1">
        <v>-29.430984497070313</v>
      </c>
      <c r="U7811" s="1">
        <v>-39.851905822753906</v>
      </c>
      <c r="V7811" s="1">
        <v>-50.923904418945313</v>
      </c>
      <c r="W7811" s="1">
        <v>-69.003097534179688</v>
      </c>
      <c r="X7811" s="1">
        <v>-82.105377197265625</v>
      </c>
      <c r="Y7811" s="1">
        <v>-104.26090240478516</v>
      </c>
      <c r="Z7811" s="1">
        <v>-113.50792694091797</v>
      </c>
      <c r="AA7811" s="1">
        <v>-123.52484130859375</v>
      </c>
      <c r="AB7811" s="1">
        <v>-131.81871032714844</v>
      </c>
      <c r="AC7811" s="1">
        <v>-136.93476867675781</v>
      </c>
      <c r="AD7811" s="1">
        <v>-141.1138916015625</v>
      </c>
      <c r="AE7811" s="1">
        <v>-143.95182800292969</v>
      </c>
      <c r="AF7811" s="1">
        <f t="shared" si="122"/>
        <v>-171.41950988769531</v>
      </c>
    </row>
    <row r="7812" spans="1:32" x14ac:dyDescent="0.3">
      <c r="A7812" s="1">
        <v>39.016925811767578</v>
      </c>
      <c r="B7812" s="1">
        <v>-171.37335205078125</v>
      </c>
      <c r="C7812" s="1">
        <v>-156.89686584472656</v>
      </c>
      <c r="D7812" s="1">
        <v>-152.54055786132813</v>
      </c>
      <c r="E7812" s="1">
        <v>-144.77989196777344</v>
      </c>
      <c r="F7812" s="1">
        <v>-134.27470397949219</v>
      </c>
      <c r="G7812" s="1">
        <v>-118.89144134521484</v>
      </c>
      <c r="H7812" s="1">
        <v>-101.42880249023438</v>
      </c>
      <c r="I7812" s="1">
        <v>-81.929878234863281</v>
      </c>
      <c r="J7812" s="1">
        <v>-61.569847106933594</v>
      </c>
      <c r="K7812" s="1">
        <v>-41.990768432617188</v>
      </c>
      <c r="L7812" s="1">
        <v>-26.003276824951172</v>
      </c>
      <c r="M7812" s="1">
        <v>-11.762972831726074</v>
      </c>
      <c r="N7812" s="1">
        <v>-3.8293466567993164</v>
      </c>
      <c r="O7812" s="1">
        <v>-5.0837869644165039</v>
      </c>
      <c r="P7812" s="1">
        <v>-4.8764739036560059</v>
      </c>
      <c r="Q7812" s="1">
        <v>-5.5008120536804199</v>
      </c>
      <c r="R7812" s="1">
        <v>-8.4293336868286133</v>
      </c>
      <c r="S7812" s="1">
        <v>-14.292228698730469</v>
      </c>
      <c r="T7812" s="1">
        <v>-29.504726409912109</v>
      </c>
      <c r="U7812" s="1">
        <v>-39.91229248046875</v>
      </c>
      <c r="V7812" s="1">
        <v>-50.969505310058594</v>
      </c>
      <c r="W7812" s="1">
        <v>-69.033378601074219</v>
      </c>
      <c r="X7812" s="1">
        <v>-82.120819091796875</v>
      </c>
      <c r="Y7812" s="1">
        <v>-104.26299285888672</v>
      </c>
      <c r="Z7812" s="1">
        <v>-113.49863433837891</v>
      </c>
      <c r="AA7812" s="1">
        <v>-123.50595092773438</v>
      </c>
      <c r="AB7812" s="1">
        <v>-131.79179382324219</v>
      </c>
      <c r="AC7812" s="1">
        <v>-136.90115356445313</v>
      </c>
      <c r="AD7812" s="1">
        <v>-141.07485961914063</v>
      </c>
      <c r="AE7812" s="1">
        <v>-143.90811157226563</v>
      </c>
      <c r="AF7812" s="1">
        <f t="shared" si="122"/>
        <v>-171.37335205078125</v>
      </c>
    </row>
    <row r="7813" spans="1:32" x14ac:dyDescent="0.3">
      <c r="A7813" s="1">
        <v>39.021926879882813</v>
      </c>
      <c r="B7813" s="1">
        <v>-171.333984375</v>
      </c>
      <c r="C7813" s="1">
        <v>-156.85954284667969</v>
      </c>
      <c r="D7813" s="1">
        <v>-152.50736999511719</v>
      </c>
      <c r="E7813" s="1">
        <v>-144.75160217285156</v>
      </c>
      <c r="F7813" s="1">
        <v>-134.25245666503906</v>
      </c>
      <c r="G7813" s="1">
        <v>-118.87665557861328</v>
      </c>
      <c r="H7813" s="1">
        <v>-101.42256164550781</v>
      </c>
      <c r="I7813" s="1">
        <v>-81.933341979980469</v>
      </c>
      <c r="J7813" s="1">
        <v>-61.584392547607422</v>
      </c>
      <c r="K7813" s="1">
        <v>-42.017757415771484</v>
      </c>
      <c r="L7813" s="1">
        <v>-26.043561935424805</v>
      </c>
      <c r="M7813" s="1">
        <v>-11.816329002380371</v>
      </c>
      <c r="N7813" s="1">
        <v>-3.8945460319519043</v>
      </c>
      <c r="O7813" s="1">
        <v>-5.1578669548034668</v>
      </c>
      <c r="P7813" s="1">
        <v>-4.9553875923156738</v>
      </c>
      <c r="Q7813" s="1">
        <v>-5.5808095932006836</v>
      </c>
      <c r="R7813" s="1">
        <v>-8.5065336227416992</v>
      </c>
      <c r="S7813" s="1">
        <v>-14.363040924072266</v>
      </c>
      <c r="T7813" s="1">
        <v>-29.566448211669922</v>
      </c>
      <c r="U7813" s="1">
        <v>-39.962547302246094</v>
      </c>
      <c r="V7813" s="1">
        <v>-51.007125854492188</v>
      </c>
      <c r="W7813" s="1">
        <v>-69.057945251464844</v>
      </c>
      <c r="X7813" s="1">
        <v>-82.132728576660156</v>
      </c>
      <c r="Y7813" s="1">
        <v>-104.26345062255859</v>
      </c>
      <c r="Z7813" s="1">
        <v>-113.48937225341797</v>
      </c>
      <c r="AA7813" s="1">
        <v>-123.48863220214844</v>
      </c>
      <c r="AB7813" s="1">
        <v>-131.76788330078125</v>
      </c>
      <c r="AC7813" s="1">
        <v>-136.87191772460938</v>
      </c>
      <c r="AD7813" s="1">
        <v>-141.04133605957031</v>
      </c>
      <c r="AE7813" s="1">
        <v>-143.87078857421875</v>
      </c>
      <c r="AF7813" s="1">
        <f t="shared" si="122"/>
        <v>-171.333984375</v>
      </c>
    </row>
    <row r="7814" spans="1:32" x14ac:dyDescent="0.3">
      <c r="A7814" s="1">
        <v>39.026924133300781</v>
      </c>
      <c r="B7814" s="1">
        <v>-171.30218505859375</v>
      </c>
      <c r="C7814" s="1">
        <v>-156.82951354980469</v>
      </c>
      <c r="D7814" s="1">
        <v>-152.48097229003906</v>
      </c>
      <c r="E7814" s="1">
        <v>-144.7293701171875</v>
      </c>
      <c r="F7814" s="1">
        <v>-134.23513793945313</v>
      </c>
      <c r="G7814" s="1">
        <v>-118.86533355712891</v>
      </c>
      <c r="H7814" s="1">
        <v>-101.41793823242188</v>
      </c>
      <c r="I7814" s="1">
        <v>-81.936302185058594</v>
      </c>
      <c r="J7814" s="1">
        <v>-61.596000671386719</v>
      </c>
      <c r="K7814" s="1">
        <v>-42.039100646972656</v>
      </c>
      <c r="L7814" s="1">
        <v>-26.075351715087891</v>
      </c>
      <c r="M7814" s="1">
        <v>-11.858468055725098</v>
      </c>
      <c r="N7814" s="1">
        <v>-3.9461021423339844</v>
      </c>
      <c r="O7814" s="1">
        <v>-5.2162938117980957</v>
      </c>
      <c r="P7814" s="1">
        <v>-5.0171670913696289</v>
      </c>
      <c r="Q7814" s="1">
        <v>-5.6432089805603027</v>
      </c>
      <c r="R7814" s="1">
        <v>-8.5665531158447266</v>
      </c>
      <c r="S7814" s="1">
        <v>-14.417871475219727</v>
      </c>
      <c r="T7814" s="1">
        <v>-29.614067077636719</v>
      </c>
      <c r="U7814" s="1">
        <v>-40.0010986328125</v>
      </c>
      <c r="V7814" s="1">
        <v>-51.035732269287109</v>
      </c>
      <c r="W7814" s="1">
        <v>-69.0762939453125</v>
      </c>
      <c r="X7814" s="1">
        <v>-82.141128540039063</v>
      </c>
      <c r="Y7814" s="1">
        <v>-104.26282501220703</v>
      </c>
      <c r="Z7814" s="1">
        <v>-113.48105621337891</v>
      </c>
      <c r="AA7814" s="1">
        <v>-123.47392272949219</v>
      </c>
      <c r="AB7814" s="1">
        <v>-131.74801635742188</v>
      </c>
      <c r="AC7814" s="1">
        <v>-136.84794616699219</v>
      </c>
      <c r="AD7814" s="1">
        <v>-141.01411437988281</v>
      </c>
      <c r="AE7814" s="1">
        <v>-143.84066772460938</v>
      </c>
      <c r="AF7814" s="1">
        <f t="shared" si="122"/>
        <v>-171.30218505859375</v>
      </c>
    </row>
    <row r="7815" spans="1:32" x14ac:dyDescent="0.3">
      <c r="A7815" s="1">
        <v>39.031925201416016</v>
      </c>
      <c r="B7815" s="1">
        <v>-171.27822875976563</v>
      </c>
      <c r="C7815" s="1">
        <v>-156.80722045898438</v>
      </c>
      <c r="D7815" s="1">
        <v>-152.461669921875</v>
      </c>
      <c r="E7815" s="1">
        <v>-144.71347045898438</v>
      </c>
      <c r="F7815" s="1">
        <v>-134.22303771972656</v>
      </c>
      <c r="G7815" s="1">
        <v>-118.85765838623047</v>
      </c>
      <c r="H7815" s="1">
        <v>-101.41506958007813</v>
      </c>
      <c r="I7815" s="1">
        <v>-81.938850402832031</v>
      </c>
      <c r="J7815" s="1">
        <v>-61.604705810546875</v>
      </c>
      <c r="K7815" s="1">
        <v>-42.054664611816406</v>
      </c>
      <c r="L7815" s="1">
        <v>-26.098180770874023</v>
      </c>
      <c r="M7815" s="1">
        <v>-11.888406753540039</v>
      </c>
      <c r="N7815" s="1">
        <v>-3.982346773147583</v>
      </c>
      <c r="O7815" s="1">
        <v>-5.256990909576416</v>
      </c>
      <c r="P7815" s="1">
        <v>-5.0597972869873047</v>
      </c>
      <c r="Q7815" s="1">
        <v>-5.6860861778259277</v>
      </c>
      <c r="R7815" s="1">
        <v>-8.6076068878173828</v>
      </c>
      <c r="S7815" s="1">
        <v>-14.455142974853516</v>
      </c>
      <c r="T7815" s="1">
        <v>-29.646247863769531</v>
      </c>
      <c r="U7815" s="1">
        <v>-40.026912689208984</v>
      </c>
      <c r="V7815" s="1">
        <v>-51.054599761962891</v>
      </c>
      <c r="W7815" s="1">
        <v>-69.087989807128906</v>
      </c>
      <c r="X7815" s="1">
        <v>-82.145904541015625</v>
      </c>
      <c r="Y7815" s="1">
        <v>-104.26132965087891</v>
      </c>
      <c r="Z7815" s="1">
        <v>-113.47418975830078</v>
      </c>
      <c r="AA7815" s="1">
        <v>-123.46257781982422</v>
      </c>
      <c r="AB7815" s="1">
        <v>-131.73297119140625</v>
      </c>
      <c r="AC7815" s="1">
        <v>-136.8299560546875</v>
      </c>
      <c r="AD7815" s="1">
        <v>-140.99369812011719</v>
      </c>
      <c r="AE7815" s="1">
        <v>-143.81808471679688</v>
      </c>
      <c r="AF7815" s="1">
        <f t="shared" si="122"/>
        <v>-171.27822875976563</v>
      </c>
    </row>
    <row r="7816" spans="1:32" x14ac:dyDescent="0.3">
      <c r="A7816" s="1">
        <v>39.03692626953125</v>
      </c>
      <c r="B7816" s="1">
        <v>-171.261962890625</v>
      </c>
      <c r="C7816" s="1">
        <v>-156.79249572753906</v>
      </c>
      <c r="D7816" s="1">
        <v>-152.44931030273438</v>
      </c>
      <c r="E7816" s="1">
        <v>-144.70364379882813</v>
      </c>
      <c r="F7816" s="1">
        <v>-134.21588134765625</v>
      </c>
      <c r="G7816" s="1">
        <v>-118.8533935546875</v>
      </c>
      <c r="H7816" s="1">
        <v>-101.41384124755859</v>
      </c>
      <c r="I7816" s="1">
        <v>-81.940956115722656</v>
      </c>
      <c r="J7816" s="1">
        <v>-61.610450744628906</v>
      </c>
      <c r="K7816" s="1">
        <v>-42.064262390136719</v>
      </c>
      <c r="L7816" s="1">
        <v>-26.111618041992188</v>
      </c>
      <c r="M7816" s="1">
        <v>-11.90538215637207</v>
      </c>
      <c r="N7816" s="1">
        <v>-4.002223014831543</v>
      </c>
      <c r="O7816" s="1">
        <v>-5.2787065505981445</v>
      </c>
      <c r="P7816" s="1">
        <v>-5.0822067260742188</v>
      </c>
      <c r="Q7816" s="1">
        <v>-5.7084965705871582</v>
      </c>
      <c r="R7816" s="1">
        <v>-8.6289129257202148</v>
      </c>
      <c r="S7816" s="1">
        <v>-14.474204063415527</v>
      </c>
      <c r="T7816" s="1">
        <v>-29.662410736083984</v>
      </c>
      <c r="U7816" s="1">
        <v>-40.039535522460938</v>
      </c>
      <c r="V7816" s="1">
        <v>-51.063343048095703</v>
      </c>
      <c r="W7816" s="1">
        <v>-69.092765808105469</v>
      </c>
      <c r="X7816" s="1">
        <v>-82.146888732910156</v>
      </c>
      <c r="Y7816" s="1">
        <v>-104.25893402099609</v>
      </c>
      <c r="Z7816" s="1">
        <v>-113.46886444091797</v>
      </c>
      <c r="AA7816" s="1">
        <v>-123.45477294921875</v>
      </c>
      <c r="AB7816" s="1">
        <v>-131.72300720214844</v>
      </c>
      <c r="AC7816" s="1">
        <v>-136.81808471679688</v>
      </c>
      <c r="AD7816" s="1">
        <v>-140.98013305664063</v>
      </c>
      <c r="AE7816" s="1">
        <v>-143.80288696289063</v>
      </c>
      <c r="AF7816" s="1">
        <f t="shared" si="122"/>
        <v>-171.261962890625</v>
      </c>
    </row>
    <row r="7817" spans="1:32" x14ac:dyDescent="0.3">
      <c r="A7817" s="1">
        <v>39.041923522949219</v>
      </c>
      <c r="B7817" s="1">
        <v>-171.25276184082031</v>
      </c>
      <c r="C7817" s="1">
        <v>-156.78466796875</v>
      </c>
      <c r="D7817" s="1">
        <v>-152.44329833984375</v>
      </c>
      <c r="E7817" s="1">
        <v>-144.69924926757813</v>
      </c>
      <c r="F7817" s="1">
        <v>-134.21302795410156</v>
      </c>
      <c r="G7817" s="1">
        <v>-118.8519287109375</v>
      </c>
      <c r="H7817" s="1">
        <v>-101.41376495361328</v>
      </c>
      <c r="I7817" s="1">
        <v>-81.94219970703125</v>
      </c>
      <c r="J7817" s="1">
        <v>-61.612815856933594</v>
      </c>
      <c r="K7817" s="1">
        <v>-42.067451477050781</v>
      </c>
      <c r="L7817" s="1">
        <v>-26.115211486816406</v>
      </c>
      <c r="M7817" s="1">
        <v>-11.908967971801758</v>
      </c>
      <c r="N7817" s="1">
        <v>-4.0054116249084473</v>
      </c>
      <c r="O7817" s="1">
        <v>-5.2812490463256836</v>
      </c>
      <c r="P7817" s="1">
        <v>-5.0843172073364258</v>
      </c>
      <c r="Q7817" s="1">
        <v>-5.7104215621948242</v>
      </c>
      <c r="R7817" s="1">
        <v>-8.630497932434082</v>
      </c>
      <c r="S7817" s="1">
        <v>-14.47513484954834</v>
      </c>
      <c r="T7817" s="1">
        <v>-29.66261100769043</v>
      </c>
      <c r="U7817" s="1">
        <v>-40.038978576660156</v>
      </c>
      <c r="V7817" s="1">
        <v>-51.061946868896484</v>
      </c>
      <c r="W7817" s="1">
        <v>-69.090545654296875</v>
      </c>
      <c r="X7817" s="1">
        <v>-82.14398193359375</v>
      </c>
      <c r="Y7817" s="1">
        <v>-104.25545501708984</v>
      </c>
      <c r="Z7817" s="1">
        <v>-113.46481323242188</v>
      </c>
      <c r="AA7817" s="1">
        <v>-123.45013427734375</v>
      </c>
      <c r="AB7817" s="1">
        <v>-131.7176513671875</v>
      </c>
      <c r="AC7817" s="1">
        <v>-136.81187438964844</v>
      </c>
      <c r="AD7817" s="1">
        <v>-140.97293090820313</v>
      </c>
      <c r="AE7817" s="1">
        <v>-143.79458618164063</v>
      </c>
      <c r="AF7817" s="1">
        <f t="shared" si="122"/>
        <v>-171.25276184082031</v>
      </c>
    </row>
    <row r="7818" spans="1:32" x14ac:dyDescent="0.3">
      <c r="A7818" s="1">
        <v>39.046924591064453</v>
      </c>
      <c r="B7818" s="1">
        <v>-171.24969482421875</v>
      </c>
      <c r="C7818" s="1">
        <v>-156.78277587890625</v>
      </c>
      <c r="D7818" s="1">
        <v>-152.44258117675781</v>
      </c>
      <c r="E7818" s="1">
        <v>-144.69927978515625</v>
      </c>
      <c r="F7818" s="1">
        <v>-134.21348571777344</v>
      </c>
      <c r="G7818" s="1">
        <v>-118.85234069824219</v>
      </c>
      <c r="H7818" s="1">
        <v>-101.41390991210938</v>
      </c>
      <c r="I7818" s="1">
        <v>-81.941688537597656</v>
      </c>
      <c r="J7818" s="1">
        <v>-61.61102294921875</v>
      </c>
      <c r="K7818" s="1">
        <v>-42.063629150390625</v>
      </c>
      <c r="L7818" s="1">
        <v>-26.108623504638672</v>
      </c>
      <c r="M7818" s="1">
        <v>-11.899189949035645</v>
      </c>
      <c r="N7818" s="1">
        <v>-3.9923508167266846</v>
      </c>
      <c r="O7818" s="1">
        <v>-5.265474796295166</v>
      </c>
      <c r="P7818" s="1">
        <v>-5.0669407844543457</v>
      </c>
      <c r="Q7818" s="1">
        <v>-5.6926364898681641</v>
      </c>
      <c r="R7818" s="1">
        <v>-8.6130657196044922</v>
      </c>
      <c r="S7818" s="1">
        <v>-14.458559989929199</v>
      </c>
      <c r="T7818" s="1">
        <v>-29.647378921508789</v>
      </c>
      <c r="U7818" s="1">
        <v>-40.025604248046875</v>
      </c>
      <c r="V7818" s="1">
        <v>-51.050693511962891</v>
      </c>
      <c r="W7818" s="1">
        <v>-69.081489562988281</v>
      </c>
      <c r="X7818" s="1">
        <v>-82.137123107910156</v>
      </c>
      <c r="Y7818" s="1">
        <v>-104.25057220458984</v>
      </c>
      <c r="Z7818" s="1">
        <v>-113.46146392822266</v>
      </c>
      <c r="AA7818" s="1">
        <v>-123.44784545898438</v>
      </c>
      <c r="AB7818" s="1">
        <v>-131.7159423828125</v>
      </c>
      <c r="AC7818" s="1">
        <v>-136.81027221679688</v>
      </c>
      <c r="AD7818" s="1">
        <v>-140.9710693359375</v>
      </c>
      <c r="AE7818" s="1">
        <v>-143.79220581054688</v>
      </c>
      <c r="AF7818" s="1">
        <f t="shared" si="122"/>
        <v>-171.24969482421875</v>
      </c>
    </row>
    <row r="7819" spans="1:32" x14ac:dyDescent="0.3">
      <c r="A7819" s="1">
        <v>39.051925659179688</v>
      </c>
      <c r="B7819" s="1">
        <v>-171.25148010253906</v>
      </c>
      <c r="C7819" s="1">
        <v>-156.78546142578125</v>
      </c>
      <c r="D7819" s="1">
        <v>-152.44581604003906</v>
      </c>
      <c r="E7819" s="1">
        <v>-144.70240783691406</v>
      </c>
      <c r="F7819" s="1">
        <v>-134.21595764160156</v>
      </c>
      <c r="G7819" s="1">
        <v>-118.85331726074219</v>
      </c>
      <c r="H7819" s="1">
        <v>-101.41297149658203</v>
      </c>
      <c r="I7819" s="1">
        <v>-81.938224792480469</v>
      </c>
      <c r="J7819" s="1">
        <v>-61.604110717773438</v>
      </c>
      <c r="K7819" s="1">
        <v>-42.052192687988281</v>
      </c>
      <c r="L7819" s="1">
        <v>-26.091745376586914</v>
      </c>
      <c r="M7819" s="1">
        <v>-11.876510620117188</v>
      </c>
      <c r="N7819" s="1">
        <v>-3.9640624523162842</v>
      </c>
      <c r="O7819" s="1">
        <v>-5.2327971458435059</v>
      </c>
      <c r="P7819" s="1">
        <v>-5.0315942764282227</v>
      </c>
      <c r="Q7819" s="1">
        <v>-5.6565742492675781</v>
      </c>
      <c r="R7819" s="1">
        <v>-8.5778989791870117</v>
      </c>
      <c r="S7819" s="1">
        <v>-14.425575256347656</v>
      </c>
      <c r="T7819" s="1">
        <v>-29.617633819580078</v>
      </c>
      <c r="U7819" s="1">
        <v>-40.000118255615234</v>
      </c>
      <c r="V7819" s="1">
        <v>-51.030025482177734</v>
      </c>
      <c r="W7819" s="1">
        <v>-69.0657958984375</v>
      </c>
      <c r="X7819" s="1">
        <v>-82.126213073730469</v>
      </c>
      <c r="Y7819" s="1">
        <v>-104.24382781982422</v>
      </c>
      <c r="Z7819" s="1">
        <v>-113.45802307128906</v>
      </c>
      <c r="AA7819" s="1">
        <v>-123.44684600830078</v>
      </c>
      <c r="AB7819" s="1">
        <v>-131.71662902832031</v>
      </c>
      <c r="AC7819" s="1">
        <v>-136.81192016601563</v>
      </c>
      <c r="AD7819" s="1">
        <v>-140.97315979003906</v>
      </c>
      <c r="AE7819" s="1">
        <v>-143.79438781738281</v>
      </c>
      <c r="AF7819" s="1">
        <f t="shared" si="122"/>
        <v>-171.25148010253906</v>
      </c>
    </row>
    <row r="7820" spans="1:32" x14ac:dyDescent="0.3">
      <c r="A7820" s="1">
        <v>39.056926727294922</v>
      </c>
      <c r="B7820" s="1">
        <v>-171.25656127929688</v>
      </c>
      <c r="C7820" s="1">
        <v>-156.79092407226563</v>
      </c>
      <c r="D7820" s="1">
        <v>-152.45132446289063</v>
      </c>
      <c r="E7820" s="1">
        <v>-144.70701599121094</v>
      </c>
      <c r="F7820" s="1">
        <v>-134.21885681152344</v>
      </c>
      <c r="G7820" s="1">
        <v>-118.85331726074219</v>
      </c>
      <c r="H7820" s="1">
        <v>-101.40945434570313</v>
      </c>
      <c r="I7820" s="1">
        <v>-81.9305419921875</v>
      </c>
      <c r="J7820" s="1">
        <v>-61.591171264648438</v>
      </c>
      <c r="K7820" s="1">
        <v>-42.032726287841797</v>
      </c>
      <c r="L7820" s="1">
        <v>-26.064735412597656</v>
      </c>
      <c r="M7820" s="1">
        <v>-11.841695785522461</v>
      </c>
      <c r="N7820" s="1">
        <v>-3.9219069480895996</v>
      </c>
      <c r="O7820" s="1">
        <v>-5.1849370002746582</v>
      </c>
      <c r="P7820" s="1">
        <v>-4.9802427291870117</v>
      </c>
      <c r="Q7820" s="1">
        <v>-5.6042003631591797</v>
      </c>
      <c r="R7820" s="1">
        <v>-8.5267868041992188</v>
      </c>
      <c r="S7820" s="1">
        <v>-14.377724647521973</v>
      </c>
      <c r="T7820" s="1">
        <v>-29.574668884277344</v>
      </c>
      <c r="U7820" s="1">
        <v>-39.963520050048828</v>
      </c>
      <c r="V7820" s="1">
        <v>-51.000518798828125</v>
      </c>
      <c r="W7820" s="1">
        <v>-69.043617248535156</v>
      </c>
      <c r="X7820" s="1">
        <v>-82.110969543457031</v>
      </c>
      <c r="Y7820" s="1">
        <v>-104.23456573486328</v>
      </c>
      <c r="Z7820" s="1">
        <v>-113.45353698730469</v>
      </c>
      <c r="AA7820" s="1">
        <v>-123.44594573974609</v>
      </c>
      <c r="AB7820" s="1">
        <v>-131.71832275390625</v>
      </c>
      <c r="AC7820" s="1">
        <v>-136.81532287597656</v>
      </c>
      <c r="AD7820" s="1">
        <v>-140.97758483886719</v>
      </c>
      <c r="AE7820" s="1">
        <v>-143.79949951171875</v>
      </c>
      <c r="AF7820" s="1">
        <f t="shared" si="122"/>
        <v>-171.25656127929688</v>
      </c>
    </row>
    <row r="7821" spans="1:32" x14ac:dyDescent="0.3">
      <c r="A7821" s="1">
        <v>39.061923980712891</v>
      </c>
      <c r="B7821" s="1">
        <v>-171.26315307617188</v>
      </c>
      <c r="C7821" s="1">
        <v>-156.79725646972656</v>
      </c>
      <c r="D7821" s="1">
        <v>-152.45707702636719</v>
      </c>
      <c r="E7821" s="1">
        <v>-144.71119689941406</v>
      </c>
      <c r="F7821" s="1">
        <v>-134.22039794921875</v>
      </c>
      <c r="G7821" s="1">
        <v>-118.85078430175781</v>
      </c>
      <c r="H7821" s="1">
        <v>-101.40193176269531</v>
      </c>
      <c r="I7821" s="1">
        <v>-81.917495727539063</v>
      </c>
      <c r="J7821" s="1">
        <v>-61.571479797363281</v>
      </c>
      <c r="K7821" s="1">
        <v>-42.005016326904297</v>
      </c>
      <c r="L7821" s="1">
        <v>-26.027980804443359</v>
      </c>
      <c r="M7821" s="1">
        <v>-11.795756340026855</v>
      </c>
      <c r="N7821" s="1">
        <v>-3.8674995899200439</v>
      </c>
      <c r="O7821" s="1">
        <v>-5.1239128112792969</v>
      </c>
      <c r="P7821" s="1">
        <v>-4.9151544570922852</v>
      </c>
      <c r="Q7821" s="1">
        <v>-5.537867546081543</v>
      </c>
      <c r="R7821" s="1">
        <v>-8.4619684219360352</v>
      </c>
      <c r="S7821" s="1">
        <v>-14.31700325012207</v>
      </c>
      <c r="T7821" s="1">
        <v>-29.5201416015625</v>
      </c>
      <c r="U7821" s="1">
        <v>-39.916996002197266</v>
      </c>
      <c r="V7821" s="1">
        <v>-50.962806701660156</v>
      </c>
      <c r="W7821" s="1">
        <v>-69.0150146484375</v>
      </c>
      <c r="X7821" s="1">
        <v>-82.090965270996094</v>
      </c>
      <c r="Y7821" s="1">
        <v>-104.22196197509766</v>
      </c>
      <c r="Z7821" s="1">
        <v>-113.44688415527344</v>
      </c>
      <c r="AA7821" s="1">
        <v>-123.44384002685547</v>
      </c>
      <c r="AB7821" s="1">
        <v>-131.71955871582031</v>
      </c>
      <c r="AC7821" s="1">
        <v>-136.81887817382813</v>
      </c>
      <c r="AD7821" s="1">
        <v>-140.98271179199219</v>
      </c>
      <c r="AE7821" s="1">
        <v>-143.80580139160156</v>
      </c>
      <c r="AF7821" s="1">
        <f t="shared" si="122"/>
        <v>-171.26315307617188</v>
      </c>
    </row>
    <row r="7822" spans="1:32" x14ac:dyDescent="0.3">
      <c r="A7822" s="1">
        <v>39.066925048828125</v>
      </c>
      <c r="B7822" s="1">
        <v>-171.26933288574219</v>
      </c>
      <c r="C7822" s="1">
        <v>-156.80258178710938</v>
      </c>
      <c r="D7822" s="1">
        <v>-152.46102905273438</v>
      </c>
      <c r="E7822" s="1">
        <v>-144.71292114257813</v>
      </c>
      <c r="F7822" s="1">
        <v>-134.21870422363281</v>
      </c>
      <c r="G7822" s="1">
        <v>-118.84419250488281</v>
      </c>
      <c r="H7822" s="1">
        <v>-101.38923645019531</v>
      </c>
      <c r="I7822" s="1">
        <v>-81.898216247558594</v>
      </c>
      <c r="J7822" s="1">
        <v>-61.544525146484375</v>
      </c>
      <c r="K7822" s="1">
        <v>-41.969120025634766</v>
      </c>
      <c r="L7822" s="1">
        <v>-25.982124328613281</v>
      </c>
      <c r="M7822" s="1">
        <v>-11.73994255065918</v>
      </c>
      <c r="N7822" s="1">
        <v>-3.8026854991912842</v>
      </c>
      <c r="O7822" s="1">
        <v>-5.0519857406616211</v>
      </c>
      <c r="P7822" s="1">
        <v>-4.8388547897338867</v>
      </c>
      <c r="Q7822" s="1">
        <v>-5.4602117538452148</v>
      </c>
      <c r="R7822" s="1">
        <v>-8.3860349655151367</v>
      </c>
      <c r="S7822" s="1">
        <v>-14.245787620544434</v>
      </c>
      <c r="T7822" s="1">
        <v>-29.456008911132813</v>
      </c>
      <c r="U7822" s="1">
        <v>-39.861862182617188</v>
      </c>
      <c r="V7822" s="1">
        <v>-50.917564392089844</v>
      </c>
      <c r="W7822" s="1">
        <v>-68.980026245117188</v>
      </c>
      <c r="X7822" s="1">
        <v>-82.065704345703125</v>
      </c>
      <c r="Y7822" s="1">
        <v>-104.20510101318359</v>
      </c>
      <c r="Z7822" s="1">
        <v>-113.43685913085938</v>
      </c>
      <c r="AA7822" s="1">
        <v>-123.43910980224609</v>
      </c>
      <c r="AB7822" s="1">
        <v>-131.71881103515625</v>
      </c>
      <c r="AC7822" s="1">
        <v>-136.82096862792969</v>
      </c>
      <c r="AD7822" s="1">
        <v>-140.98680114746094</v>
      </c>
      <c r="AE7822" s="1">
        <v>-143.81141662597656</v>
      </c>
      <c r="AF7822" s="1">
        <f t="shared" si="122"/>
        <v>-171.26933288574219</v>
      </c>
    </row>
    <row r="7823" spans="1:32" x14ac:dyDescent="0.3">
      <c r="A7823" s="1">
        <v>39.071926116943359</v>
      </c>
      <c r="B7823" s="1">
        <v>-171.273193359375</v>
      </c>
      <c r="C7823" s="1">
        <v>-156.80516052246094</v>
      </c>
      <c r="D7823" s="1">
        <v>-152.46134948730469</v>
      </c>
      <c r="E7823" s="1">
        <v>-144.71029663085938</v>
      </c>
      <c r="F7823" s="1">
        <v>-134.21206665039063</v>
      </c>
      <c r="G7823" s="1">
        <v>-118.83214569091797</v>
      </c>
      <c r="H7823" s="1">
        <v>-101.37046813964844</v>
      </c>
      <c r="I7823" s="1">
        <v>-81.872161865234375</v>
      </c>
      <c r="J7823" s="1">
        <v>-61.510135650634766</v>
      </c>
      <c r="K7823" s="1">
        <v>-41.925346374511719</v>
      </c>
      <c r="L7823" s="1">
        <v>-25.927911758422852</v>
      </c>
      <c r="M7823" s="1">
        <v>-11.675601959228516</v>
      </c>
      <c r="N7823" s="1">
        <v>-3.7293984889984131</v>
      </c>
      <c r="O7823" s="1">
        <v>-4.971550464630127</v>
      </c>
      <c r="P7823" s="1">
        <v>-4.7540493011474609</v>
      </c>
      <c r="Q7823" s="1">
        <v>-5.3740787506103516</v>
      </c>
      <c r="R7823" s="1">
        <v>-8.3018007278442383</v>
      </c>
      <c r="S7823" s="1">
        <v>-14.166661262512207</v>
      </c>
      <c r="T7823" s="1">
        <v>-29.384366989135742</v>
      </c>
      <c r="U7823" s="1">
        <v>-39.799571990966797</v>
      </c>
      <c r="V7823" s="1">
        <v>-50.865619659423828</v>
      </c>
      <c r="W7823" s="1">
        <v>-68.938758850097656</v>
      </c>
      <c r="X7823" s="1">
        <v>-82.034713745117188</v>
      </c>
      <c r="Y7823" s="1">
        <v>-104.18307495117188</v>
      </c>
      <c r="Z7823" s="1">
        <v>-113.42221069335938</v>
      </c>
      <c r="AA7823" s="1">
        <v>-123.43029022216797</v>
      </c>
      <c r="AB7823" s="1">
        <v>-131.71444702148438</v>
      </c>
      <c r="AC7823" s="1">
        <v>-136.81988525390625</v>
      </c>
      <c r="AD7823" s="1">
        <v>-140.98808288574219</v>
      </c>
      <c r="AE7823" s="1">
        <v>-143.81452941894531</v>
      </c>
      <c r="AF7823" s="1">
        <f t="shared" si="122"/>
        <v>-171.273193359375</v>
      </c>
    </row>
    <row r="7824" spans="1:32" x14ac:dyDescent="0.3">
      <c r="A7824" s="1">
        <v>39.076927185058594</v>
      </c>
      <c r="B7824" s="1">
        <v>-171.2730712890625</v>
      </c>
      <c r="C7824" s="1">
        <v>-156.80343627929688</v>
      </c>
      <c r="D7824" s="1">
        <v>-152.45654296875</v>
      </c>
      <c r="E7824" s="1">
        <v>-144.70187377929688</v>
      </c>
      <c r="F7824" s="1">
        <v>-134.19918823242188</v>
      </c>
      <c r="G7824" s="1">
        <v>-118.81364440917969</v>
      </c>
      <c r="H7824" s="1">
        <v>-101.34515380859375</v>
      </c>
      <c r="I7824" s="1">
        <v>-81.8392333984375</v>
      </c>
      <c r="J7824" s="1">
        <v>-61.468639373779297</v>
      </c>
      <c r="K7824" s="1">
        <v>-41.874191284179688</v>
      </c>
      <c r="L7824" s="1">
        <v>-25.866266250610352</v>
      </c>
      <c r="M7824" s="1">
        <v>-11.603758811950684</v>
      </c>
      <c r="N7824" s="1">
        <v>-3.6488893032073975</v>
      </c>
      <c r="O7824" s="1">
        <v>-4.8839359283447266</v>
      </c>
      <c r="P7824" s="1">
        <v>-4.6634025573730469</v>
      </c>
      <c r="Q7824" s="1">
        <v>-5.2824521064758301</v>
      </c>
      <c r="R7824" s="1">
        <v>-8.2122201919555664</v>
      </c>
      <c r="S7824" s="1">
        <v>-14.082300186157227</v>
      </c>
      <c r="T7824" s="1">
        <v>-29.307403564453125</v>
      </c>
      <c r="U7824" s="1">
        <v>-39.731796264648438</v>
      </c>
      <c r="V7824" s="1">
        <v>-50.807949066162109</v>
      </c>
      <c r="W7824" s="1">
        <v>-68.891555786132813</v>
      </c>
      <c r="X7824" s="1">
        <v>-81.997726440429688</v>
      </c>
      <c r="Y7824" s="1">
        <v>-104.15511322021484</v>
      </c>
      <c r="Z7824" s="1">
        <v>-113.40178680419922</v>
      </c>
      <c r="AA7824" s="1">
        <v>-123.41595458984375</v>
      </c>
      <c r="AB7824" s="1">
        <v>-131.70487976074219</v>
      </c>
      <c r="AC7824" s="1">
        <v>-136.81391906738281</v>
      </c>
      <c r="AD7824" s="1">
        <v>-140.98481750488281</v>
      </c>
      <c r="AE7824" s="1">
        <v>-143.81344604492188</v>
      </c>
      <c r="AF7824" s="1">
        <f t="shared" si="122"/>
        <v>-171.2730712890625</v>
      </c>
    </row>
    <row r="7825" spans="1:32" x14ac:dyDescent="0.3">
      <c r="A7825" s="1">
        <v>39.081924438476563</v>
      </c>
      <c r="B7825" s="1">
        <v>-171.26780700683594</v>
      </c>
      <c r="C7825" s="1">
        <v>-156.79620361328125</v>
      </c>
      <c r="D7825" s="1">
        <v>-152.44558715820313</v>
      </c>
      <c r="E7825" s="1">
        <v>-144.68682861328125</v>
      </c>
      <c r="F7825" s="1">
        <v>-134.17939758300781</v>
      </c>
      <c r="G7825" s="1">
        <v>-118.78825378417969</v>
      </c>
      <c r="H7825" s="1">
        <v>-101.31312561035156</v>
      </c>
      <c r="I7825" s="1">
        <v>-81.799545288085938</v>
      </c>
      <c r="J7825" s="1">
        <v>-61.420333862304688</v>
      </c>
      <c r="K7825" s="1">
        <v>-41.816230773925781</v>
      </c>
      <c r="L7825" s="1">
        <v>-25.798069000244141</v>
      </c>
      <c r="M7825" s="1">
        <v>-11.525564193725586</v>
      </c>
      <c r="N7825" s="1">
        <v>-3.5625059604644775</v>
      </c>
      <c r="O7825" s="1">
        <v>-4.7921409606933594</v>
      </c>
      <c r="P7825" s="1">
        <v>-4.5686206817626953</v>
      </c>
      <c r="Q7825" s="1">
        <v>-5.1875872611999512</v>
      </c>
      <c r="R7825" s="1">
        <v>-8.1198301315307617</v>
      </c>
      <c r="S7825" s="1">
        <v>-13.995104789733887</v>
      </c>
      <c r="T7825" s="1">
        <v>-29.227178573608398</v>
      </c>
      <c r="U7825" s="1">
        <v>-39.660114288330078</v>
      </c>
      <c r="V7825" s="1">
        <v>-50.745613098144531</v>
      </c>
      <c r="W7825" s="1">
        <v>-68.838943481445313</v>
      </c>
      <c r="X7825" s="1">
        <v>-81.954696655273438</v>
      </c>
      <c r="Y7825" s="1">
        <v>-104.12067413330078</v>
      </c>
      <c r="Z7825" s="1">
        <v>-113.37467193603516</v>
      </c>
      <c r="AA7825" s="1">
        <v>-123.39490509033203</v>
      </c>
      <c r="AB7825" s="1">
        <v>-131.68873596191406</v>
      </c>
      <c r="AC7825" s="1">
        <v>-136.8016357421875</v>
      </c>
      <c r="AD7825" s="1">
        <v>-140.97555541992188</v>
      </c>
      <c r="AE7825" s="1">
        <v>-143.80682373046875</v>
      </c>
      <c r="AF7825" s="1">
        <f t="shared" si="122"/>
        <v>-171.26780700683594</v>
      </c>
    </row>
    <row r="7826" spans="1:32" x14ac:dyDescent="0.3">
      <c r="A7826" s="1">
        <v>39.086925506591797</v>
      </c>
      <c r="B7826" s="1">
        <v>-171.25688171386719</v>
      </c>
      <c r="C7826" s="1">
        <v>-156.782958984375</v>
      </c>
      <c r="D7826" s="1">
        <v>-152.42808532714844</v>
      </c>
      <c r="E7826" s="1">
        <v>-144.66487121582031</v>
      </c>
      <c r="F7826" s="1">
        <v>-134.15255737304688</v>
      </c>
      <c r="G7826" s="1">
        <v>-118.75588226318359</v>
      </c>
      <c r="H7826" s="1">
        <v>-101.27435302734375</v>
      </c>
      <c r="I7826" s="1">
        <v>-81.753128051757813</v>
      </c>
      <c r="J7826" s="1">
        <v>-61.365337371826172</v>
      </c>
      <c r="K7826" s="1">
        <v>-41.752017974853516</v>
      </c>
      <c r="L7826" s="1">
        <v>-25.724359512329102</v>
      </c>
      <c r="M7826" s="1">
        <v>-11.442897796630859</v>
      </c>
      <c r="N7826" s="1">
        <v>-3.4729080200195313</v>
      </c>
      <c r="O7826" s="1">
        <v>-4.6982674598693848</v>
      </c>
      <c r="P7826" s="1">
        <v>-4.4718723297119141</v>
      </c>
      <c r="Q7826" s="1">
        <v>-5.0912570953369141</v>
      </c>
      <c r="R7826" s="1">
        <v>-8.0263748168945313</v>
      </c>
      <c r="S7826" s="1">
        <v>-13.906750679016113</v>
      </c>
      <c r="T7826" s="1">
        <v>-29.145219802856445</v>
      </c>
      <c r="U7826" s="1">
        <v>-39.585792541503906</v>
      </c>
      <c r="V7826" s="1">
        <v>-50.679580688476563</v>
      </c>
      <c r="W7826" s="1">
        <v>-68.781494140625</v>
      </c>
      <c r="X7826" s="1">
        <v>-81.905784606933594</v>
      </c>
      <c r="Y7826" s="1">
        <v>-104.07955169677734</v>
      </c>
      <c r="Z7826" s="1">
        <v>-113.34035491943359</v>
      </c>
      <c r="AA7826" s="1">
        <v>-123.36639404296875</v>
      </c>
      <c r="AB7826" s="1">
        <v>-131.66513061523438</v>
      </c>
      <c r="AC7826" s="1">
        <v>-136.78216552734375</v>
      </c>
      <c r="AD7826" s="1">
        <v>-140.95950317382813</v>
      </c>
      <c r="AE7826" s="1">
        <v>-143.79399108886719</v>
      </c>
      <c r="AF7826" s="1">
        <f t="shared" si="122"/>
        <v>-171.25688171386719</v>
      </c>
    </row>
    <row r="7827" spans="1:32" x14ac:dyDescent="0.3">
      <c r="A7827" s="1">
        <v>39.091926574707031</v>
      </c>
      <c r="B7827" s="1">
        <v>-171.24041748046875</v>
      </c>
      <c r="C7827" s="1">
        <v>-156.76393127441406</v>
      </c>
      <c r="D7827" s="1">
        <v>-152.40426635742188</v>
      </c>
      <c r="E7827" s="1">
        <v>-144.63630676269531</v>
      </c>
      <c r="F7827" s="1">
        <v>-134.11891174316406</v>
      </c>
      <c r="G7827" s="1">
        <v>-118.71668243408203</v>
      </c>
      <c r="H7827" s="1">
        <v>-101.2288818359375</v>
      </c>
      <c r="I7827" s="1">
        <v>-81.700157165527344</v>
      </c>
      <c r="J7827" s="1">
        <v>-61.304122924804688</v>
      </c>
      <c r="K7827" s="1">
        <v>-41.682331085205078</v>
      </c>
      <c r="L7827" s="1">
        <v>-25.646492004394531</v>
      </c>
      <c r="M7827" s="1">
        <v>-11.357715606689453</v>
      </c>
      <c r="N7827" s="1">
        <v>-3.3820021152496338</v>
      </c>
      <c r="O7827" s="1">
        <v>-4.6033697128295898</v>
      </c>
      <c r="P7827" s="1">
        <v>-4.3752069473266602</v>
      </c>
      <c r="Q7827" s="1">
        <v>-4.9950947761535645</v>
      </c>
      <c r="R7827" s="1">
        <v>-7.9330039024353027</v>
      </c>
      <c r="S7827" s="1">
        <v>-13.818122863769531</v>
      </c>
      <c r="T7827" s="1">
        <v>-29.062343597412109</v>
      </c>
      <c r="U7827" s="1">
        <v>-39.509605407714844</v>
      </c>
      <c r="V7827" s="1">
        <v>-50.610511779785156</v>
      </c>
      <c r="W7827" s="1">
        <v>-68.719741821289063</v>
      </c>
      <c r="X7827" s="1">
        <v>-81.851364135742188</v>
      </c>
      <c r="Y7827" s="1">
        <v>-104.03194427490234</v>
      </c>
      <c r="Z7827" s="1">
        <v>-113.29889678955078</v>
      </c>
      <c r="AA7827" s="1">
        <v>-123.33040618896484</v>
      </c>
      <c r="AB7827" s="1">
        <v>-131.634033203125</v>
      </c>
      <c r="AC7827" s="1">
        <v>-136.75544738769531</v>
      </c>
      <c r="AD7827" s="1">
        <v>-140.93675231933594</v>
      </c>
      <c r="AE7827" s="1">
        <v>-143.77508544921875</v>
      </c>
      <c r="AF7827" s="1">
        <f t="shared" si="122"/>
        <v>-171.24041748046875</v>
      </c>
    </row>
    <row r="7828" spans="1:32" x14ac:dyDescent="0.3">
      <c r="A7828" s="1">
        <v>39.096923828125</v>
      </c>
      <c r="B7828" s="1">
        <v>-171.21907043457031</v>
      </c>
      <c r="C7828" s="1">
        <v>-156.73966979980469</v>
      </c>
      <c r="D7828" s="1">
        <v>-152.37478637695313</v>
      </c>
      <c r="E7828" s="1">
        <v>-144.60176086425781</v>
      </c>
      <c r="F7828" s="1">
        <v>-134.07907104492188</v>
      </c>
      <c r="G7828" s="1">
        <v>-118.67121124267578</v>
      </c>
      <c r="H7828" s="1">
        <v>-101.17729187011719</v>
      </c>
      <c r="I7828" s="1">
        <v>-81.641395568847656</v>
      </c>
      <c r="J7828" s="1">
        <v>-61.237651824951172</v>
      </c>
      <c r="K7828" s="1">
        <v>-41.608222961425781</v>
      </c>
      <c r="L7828" s="1">
        <v>-25.565607070922852</v>
      </c>
      <c r="M7828" s="1">
        <v>-11.271191596984863</v>
      </c>
      <c r="N7828" s="1">
        <v>-3.2906882762908936</v>
      </c>
      <c r="O7828" s="1">
        <v>-4.5089106559753418</v>
      </c>
      <c r="P7828" s="1">
        <v>-4.2796659469604492</v>
      </c>
      <c r="Q7828" s="1">
        <v>-4.9002594947814941</v>
      </c>
      <c r="R7828" s="1">
        <v>-7.8406181335449219</v>
      </c>
      <c r="S7828" s="1">
        <v>-13.729784965515137</v>
      </c>
      <c r="T7828" s="1">
        <v>-28.978893280029297</v>
      </c>
      <c r="U7828" s="1">
        <v>-39.431804656982422</v>
      </c>
      <c r="V7828" s="1">
        <v>-50.538707733154297</v>
      </c>
      <c r="W7828" s="1">
        <v>-68.654121398925781</v>
      </c>
      <c r="X7828" s="1">
        <v>-81.791946411132813</v>
      </c>
      <c r="Y7828" s="1">
        <v>-103.97847747802734</v>
      </c>
      <c r="Z7828" s="1">
        <v>-113.25101470947266</v>
      </c>
      <c r="AA7828" s="1">
        <v>-123.28772735595703</v>
      </c>
      <c r="AB7828" s="1">
        <v>-131.59626770019531</v>
      </c>
      <c r="AC7828" s="1">
        <v>-136.72236633300781</v>
      </c>
      <c r="AD7828" s="1">
        <v>-140.90812683105469</v>
      </c>
      <c r="AE7828" s="1">
        <v>-143.75082397460938</v>
      </c>
      <c r="AF7828" s="1">
        <f t="shared" si="122"/>
        <v>-171.21907043457031</v>
      </c>
    </row>
    <row r="7829" spans="1:32" x14ac:dyDescent="0.3">
      <c r="A7829" s="1">
        <v>39.101924896240234</v>
      </c>
      <c r="B7829" s="1">
        <v>-171.19369506835938</v>
      </c>
      <c r="C7829" s="1">
        <v>-156.71101379394531</v>
      </c>
      <c r="D7829" s="1">
        <v>-152.34065246582031</v>
      </c>
      <c r="E7829" s="1">
        <v>-144.56221008300781</v>
      </c>
      <c r="F7829" s="1">
        <v>-134.03401184082031</v>
      </c>
      <c r="G7829" s="1">
        <v>-118.62052154541016</v>
      </c>
      <c r="H7829" s="1">
        <v>-101.12075042724609</v>
      </c>
      <c r="I7829" s="1">
        <v>-81.578079223632813</v>
      </c>
      <c r="J7829" s="1">
        <v>-61.167140960693359</v>
      </c>
      <c r="K7829" s="1">
        <v>-41.530864715576172</v>
      </c>
      <c r="L7829" s="1">
        <v>-25.48253059387207</v>
      </c>
      <c r="M7829" s="1">
        <v>-11.184013366699219</v>
      </c>
      <c r="N7829" s="1">
        <v>-3.1999425888061523</v>
      </c>
      <c r="O7829" s="1">
        <v>-4.4160981178283691</v>
      </c>
      <c r="P7829" s="1">
        <v>-4.1858382225036621</v>
      </c>
      <c r="Q7829" s="1">
        <v>-4.8072514533996582</v>
      </c>
      <c r="R7829" s="1">
        <v>-7.7497215270996094</v>
      </c>
      <c r="S7829" s="1">
        <v>-13.642193794250488</v>
      </c>
      <c r="T7829" s="1">
        <v>-28.895107269287109</v>
      </c>
      <c r="U7829" s="1">
        <v>-39.352493286132813</v>
      </c>
      <c r="V7829" s="1">
        <v>-50.464328765869141</v>
      </c>
      <c r="W7829" s="1">
        <v>-68.584976196289063</v>
      </c>
      <c r="X7829" s="1">
        <v>-81.728179931640625</v>
      </c>
      <c r="Y7829" s="1">
        <v>-103.92009735107422</v>
      </c>
      <c r="Z7829" s="1">
        <v>-113.19789886474609</v>
      </c>
      <c r="AA7829" s="1">
        <v>-123.23972320556641</v>
      </c>
      <c r="AB7829" s="1">
        <v>-131.55328369140625</v>
      </c>
      <c r="AC7829" s="1">
        <v>-136.68434143066406</v>
      </c>
      <c r="AD7829" s="1">
        <v>-140.8748779296875</v>
      </c>
      <c r="AE7829" s="1">
        <v>-143.72232055664063</v>
      </c>
      <c r="AF7829" s="1">
        <f t="shared" si="122"/>
        <v>-171.19369506835938</v>
      </c>
    </row>
    <row r="7830" spans="1:32" x14ac:dyDescent="0.3">
      <c r="A7830" s="1">
        <v>39.106925964355469</v>
      </c>
      <c r="B7830" s="1">
        <v>-171.16517639160156</v>
      </c>
      <c r="C7830" s="1">
        <v>-156.67901611328125</v>
      </c>
      <c r="D7830" s="1">
        <v>-152.30296325683594</v>
      </c>
      <c r="E7830" s="1">
        <v>-144.5189208984375</v>
      </c>
      <c r="F7830" s="1">
        <v>-133.985107421875</v>
      </c>
      <c r="G7830" s="1">
        <v>-118.56610107421875</v>
      </c>
      <c r="H7830" s="1">
        <v>-101.06078338623047</v>
      </c>
      <c r="I7830" s="1">
        <v>-81.511711120605469</v>
      </c>
      <c r="J7830" s="1">
        <v>-61.094097137451172</v>
      </c>
      <c r="K7830" s="1">
        <v>-41.451725006103516</v>
      </c>
      <c r="L7830" s="1">
        <v>-25.398532867431641</v>
      </c>
      <c r="M7830" s="1">
        <v>-11.096753120422363</v>
      </c>
      <c r="N7830" s="1">
        <v>-3.1101920604705811</v>
      </c>
      <c r="O7830" s="1">
        <v>-4.3249282836914063</v>
      </c>
      <c r="P7830" s="1">
        <v>-4.0940485000610352</v>
      </c>
      <c r="Q7830" s="1">
        <v>-4.7162003517150879</v>
      </c>
      <c r="R7830" s="1">
        <v>-7.6603732109069824</v>
      </c>
      <c r="S7830" s="1">
        <v>-13.555380821228027</v>
      </c>
      <c r="T7830" s="1">
        <v>-28.811182022094727</v>
      </c>
      <c r="U7830" s="1">
        <v>-39.271995544433594</v>
      </c>
      <c r="V7830" s="1">
        <v>-50.387802124023438</v>
      </c>
      <c r="W7830" s="1">
        <v>-68.512931823730469</v>
      </c>
      <c r="X7830" s="1">
        <v>-81.660980224609375</v>
      </c>
      <c r="Y7830" s="1">
        <v>-103.85801696777344</v>
      </c>
      <c r="Z7830" s="1">
        <v>-113.14102172851563</v>
      </c>
      <c r="AA7830" s="1">
        <v>-123.18801879882813</v>
      </c>
      <c r="AB7830" s="1">
        <v>-131.50674438476563</v>
      </c>
      <c r="AC7830" s="1">
        <v>-136.64292907714844</v>
      </c>
      <c r="AD7830" s="1">
        <v>-140.83839416503906</v>
      </c>
      <c r="AE7830" s="1">
        <v>-143.69068908691406</v>
      </c>
      <c r="AF7830" s="1">
        <f t="shared" ref="AF7830:AF7893" si="123">B7830</f>
        <v>-171.16517639160156</v>
      </c>
    </row>
    <row r="7831" spans="1:32" x14ac:dyDescent="0.3">
      <c r="A7831" s="1">
        <v>39.111927032470703</v>
      </c>
      <c r="B7831" s="1">
        <v>-171.13426208496094</v>
      </c>
      <c r="C7831" s="1">
        <v>-156.64474487304688</v>
      </c>
      <c r="D7831" s="1">
        <v>-152.26283264160156</v>
      </c>
      <c r="E7831" s="1">
        <v>-144.47331237792969</v>
      </c>
      <c r="F7831" s="1">
        <v>-133.93399047851563</v>
      </c>
      <c r="G7831" s="1">
        <v>-118.50970458984375</v>
      </c>
      <c r="H7831" s="1">
        <v>-100.99905395507813</v>
      </c>
      <c r="I7831" s="1">
        <v>-81.4439697265625</v>
      </c>
      <c r="J7831" s="1">
        <v>-61.020256042480469</v>
      </c>
      <c r="K7831" s="1">
        <v>-41.372455596923828</v>
      </c>
      <c r="L7831" s="1">
        <v>-25.314937591552734</v>
      </c>
      <c r="M7831" s="1">
        <v>-11.010129928588867</v>
      </c>
      <c r="N7831" s="1">
        <v>-3.0215787887573242</v>
      </c>
      <c r="O7831" s="1">
        <v>-4.2350468635559082</v>
      </c>
      <c r="P7831" s="1">
        <v>-4.0038924217224121</v>
      </c>
      <c r="Q7831" s="1">
        <v>-4.6267352104187012</v>
      </c>
      <c r="R7831" s="1">
        <v>-7.5722146034240723</v>
      </c>
      <c r="S7831" s="1">
        <v>-13.469101905822754</v>
      </c>
      <c r="T7831" s="1">
        <v>-28.727197647094727</v>
      </c>
      <c r="U7831" s="1">
        <v>-39.1907958984375</v>
      </c>
      <c r="V7831" s="1">
        <v>-50.309978485107422</v>
      </c>
      <c r="W7831" s="1">
        <v>-68.439125061035156</v>
      </c>
      <c r="X7831" s="1">
        <v>-81.591705322265625</v>
      </c>
      <c r="Y7831" s="1">
        <v>-103.79375457763672</v>
      </c>
      <c r="Z7831" s="1">
        <v>-113.08198547363281</v>
      </c>
      <c r="AA7831" s="1">
        <v>-123.13422393798828</v>
      </c>
      <c r="AB7831" s="1">
        <v>-131.45817565917969</v>
      </c>
      <c r="AC7831" s="1">
        <v>-136.59950256347656</v>
      </c>
      <c r="AD7831" s="1">
        <v>-140.79983520507813</v>
      </c>
      <c r="AE7831" s="1">
        <v>-143.65689086914063</v>
      </c>
      <c r="AF7831" s="1">
        <f t="shared" si="123"/>
        <v>-171.13426208496094</v>
      </c>
    </row>
    <row r="7832" spans="1:32" x14ac:dyDescent="0.3">
      <c r="A7832" s="1">
        <v>39.116924285888672</v>
      </c>
      <c r="B7832" s="1">
        <v>-171.10165405273438</v>
      </c>
      <c r="C7832" s="1">
        <v>-156.60879516601563</v>
      </c>
      <c r="D7832" s="1">
        <v>-152.22161865234375</v>
      </c>
      <c r="E7832" s="1">
        <v>-144.4268798828125</v>
      </c>
      <c r="F7832" s="1">
        <v>-133.88236999511719</v>
      </c>
      <c r="G7832" s="1">
        <v>-118.45311737060547</v>
      </c>
      <c r="H7832" s="1">
        <v>-100.93728637695313</v>
      </c>
      <c r="I7832" s="1">
        <v>-81.376594543457031</v>
      </c>
      <c r="J7832" s="1">
        <v>-60.947349548339844</v>
      </c>
      <c r="K7832" s="1">
        <v>-41.294589996337891</v>
      </c>
      <c r="L7832" s="1">
        <v>-25.232944488525391</v>
      </c>
      <c r="M7832" s="1">
        <v>-10.925009727478027</v>
      </c>
      <c r="N7832" s="1">
        <v>-2.9343192577362061</v>
      </c>
      <c r="O7832" s="1">
        <v>-4.146214485168457</v>
      </c>
      <c r="P7832" s="1">
        <v>-3.9144992828369141</v>
      </c>
      <c r="Q7832" s="1">
        <v>-4.5379014015197754</v>
      </c>
      <c r="R7832" s="1">
        <v>-7.4845094680786133</v>
      </c>
      <c r="S7832" s="1">
        <v>-13.383052825927734</v>
      </c>
      <c r="T7832" s="1">
        <v>-28.643207550048828</v>
      </c>
      <c r="U7832" s="1">
        <v>-39.109451293945313</v>
      </c>
      <c r="V7832" s="1">
        <v>-50.231906890869141</v>
      </c>
      <c r="W7832" s="1">
        <v>-68.364990234375</v>
      </c>
      <c r="X7832" s="1">
        <v>-81.522026062011719</v>
      </c>
      <c r="Y7832" s="1">
        <v>-103.72901916503906</v>
      </c>
      <c r="Z7832" s="1">
        <v>-113.02242279052734</v>
      </c>
      <c r="AA7832" s="1">
        <v>-123.07982635498047</v>
      </c>
      <c r="AB7832" s="1">
        <v>-131.40890502929688</v>
      </c>
      <c r="AC7832" s="1">
        <v>-136.55514526367188</v>
      </c>
      <c r="AD7832" s="1">
        <v>-140.7601318359375</v>
      </c>
      <c r="AE7832" s="1">
        <v>-143.62165832519531</v>
      </c>
      <c r="AF7832" s="1">
        <f t="shared" si="123"/>
        <v>-171.10165405273438</v>
      </c>
    </row>
    <row r="7833" spans="1:32" x14ac:dyDescent="0.3">
      <c r="A7833" s="1">
        <v>39.121925354003906</v>
      </c>
      <c r="B7833" s="1">
        <v>-171.06805419921875</v>
      </c>
      <c r="C7833" s="1">
        <v>-156.57194519042969</v>
      </c>
      <c r="D7833" s="1">
        <v>-152.18043518066406</v>
      </c>
      <c r="E7833" s="1">
        <v>-144.38105773925781</v>
      </c>
      <c r="F7833" s="1">
        <v>-133.83189392089844</v>
      </c>
      <c r="G7833" s="1">
        <v>-118.39793395996094</v>
      </c>
      <c r="H7833" s="1">
        <v>-100.87714385986328</v>
      </c>
      <c r="I7833" s="1">
        <v>-81.311279296875</v>
      </c>
      <c r="J7833" s="1">
        <v>-60.876949310302734</v>
      </c>
      <c r="K7833" s="1">
        <v>-41.21942138671875</v>
      </c>
      <c r="L7833" s="1">
        <v>-25.153547286987305</v>
      </c>
      <c r="M7833" s="1">
        <v>-10.842059135437012</v>
      </c>
      <c r="N7833" s="1">
        <v>-2.8485558032989502</v>
      </c>
      <c r="O7833" s="1">
        <v>-4.0581588745117188</v>
      </c>
      <c r="P7833" s="1">
        <v>-3.825247049331665</v>
      </c>
      <c r="Q7833" s="1">
        <v>-4.448887825012207</v>
      </c>
      <c r="R7833" s="1">
        <v>-7.3965835571289063</v>
      </c>
      <c r="S7833" s="1">
        <v>-13.296930313110352</v>
      </c>
      <c r="T7833" s="1">
        <v>-28.559350967407227</v>
      </c>
      <c r="U7833" s="1">
        <v>-39.028545379638672</v>
      </c>
      <c r="V7833" s="1">
        <v>-50.154613494873047</v>
      </c>
      <c r="W7833" s="1">
        <v>-68.291893005371094</v>
      </c>
      <c r="X7833" s="1">
        <v>-81.453475952148438</v>
      </c>
      <c r="Y7833" s="1">
        <v>-103.66539001464844</v>
      </c>
      <c r="Z7833" s="1">
        <v>-112.96380615234375</v>
      </c>
      <c r="AA7833" s="1">
        <v>-123.02616119384766</v>
      </c>
      <c r="AB7833" s="1">
        <v>-131.36000061035156</v>
      </c>
      <c r="AC7833" s="1">
        <v>-136.51078796386719</v>
      </c>
      <c r="AD7833" s="1">
        <v>-140.7200927734375</v>
      </c>
      <c r="AE7833" s="1">
        <v>-143.58561706542969</v>
      </c>
      <c r="AF7833" s="1">
        <f t="shared" si="123"/>
        <v>-171.06805419921875</v>
      </c>
    </row>
    <row r="7834" spans="1:32" x14ac:dyDescent="0.3">
      <c r="A7834" s="1">
        <v>39.126926422119141</v>
      </c>
      <c r="B7834" s="1">
        <v>-171.03428649902344</v>
      </c>
      <c r="C7834" s="1">
        <v>-156.535400390625</v>
      </c>
      <c r="D7834" s="1">
        <v>-152.14009094238281</v>
      </c>
      <c r="E7834" s="1">
        <v>-144.33695983886719</v>
      </c>
      <c r="F7834" s="1">
        <v>-133.78376770019531</v>
      </c>
      <c r="G7834" s="1">
        <v>-118.34548950195313</v>
      </c>
      <c r="H7834" s="1">
        <v>-100.82010650634766</v>
      </c>
      <c r="I7834" s="1">
        <v>-81.249465942382813</v>
      </c>
      <c r="J7834" s="1">
        <v>-60.810253143310547</v>
      </c>
      <c r="K7834" s="1">
        <v>-41.147869110107422</v>
      </c>
      <c r="L7834" s="1">
        <v>-25.077339172363281</v>
      </c>
      <c r="M7834" s="1">
        <v>-10.761600494384766</v>
      </c>
      <c r="N7834" s="1">
        <v>-2.7643640041351318</v>
      </c>
      <c r="O7834" s="1">
        <v>-3.9708285331726074</v>
      </c>
      <c r="P7834" s="1">
        <v>-3.7360961437225342</v>
      </c>
      <c r="Q7834" s="1">
        <v>-4.3596682548522949</v>
      </c>
      <c r="R7834" s="1">
        <v>-7.3084025382995605</v>
      </c>
      <c r="S7834" s="1">
        <v>-13.210780143737793</v>
      </c>
      <c r="T7834" s="1">
        <v>-28.475889205932617</v>
      </c>
      <c r="U7834" s="1">
        <v>-38.948642730712891</v>
      </c>
      <c r="V7834" s="1">
        <v>-50.078903198242188</v>
      </c>
      <c r="W7834" s="1">
        <v>-68.220848083496094</v>
      </c>
      <c r="X7834" s="1">
        <v>-81.387191772460938</v>
      </c>
      <c r="Y7834" s="1">
        <v>-103.60406494140625</v>
      </c>
      <c r="Z7834" s="1">
        <v>-112.90732574462891</v>
      </c>
      <c r="AA7834" s="1">
        <v>-122.97429656982422</v>
      </c>
      <c r="AB7834" s="1">
        <v>-131.3125</v>
      </c>
      <c r="AC7834" s="1">
        <v>-136.46737670898438</v>
      </c>
      <c r="AD7834" s="1">
        <v>-140.68048095703125</v>
      </c>
      <c r="AE7834" s="1">
        <v>-143.54959106445313</v>
      </c>
      <c r="AF7834" s="1">
        <f t="shared" si="123"/>
        <v>-171.03428649902344</v>
      </c>
    </row>
    <row r="7835" spans="1:32" x14ac:dyDescent="0.3">
      <c r="A7835" s="1">
        <v>39.131923675537109</v>
      </c>
      <c r="B7835" s="1">
        <v>-171.00126647949219</v>
      </c>
      <c r="C7835" s="1">
        <v>-156.50010681152344</v>
      </c>
      <c r="D7835" s="1">
        <v>-152.1015625</v>
      </c>
      <c r="E7835" s="1">
        <v>-144.29533386230469</v>
      </c>
      <c r="F7835" s="1">
        <v>-133.73873901367188</v>
      </c>
      <c r="G7835" s="1">
        <v>-118.29669952392578</v>
      </c>
      <c r="H7835" s="1">
        <v>-100.76721954345703</v>
      </c>
      <c r="I7835" s="1">
        <v>-81.192070007324219</v>
      </c>
      <c r="J7835" s="1">
        <v>-60.747940063476563</v>
      </c>
      <c r="K7835" s="1">
        <v>-41.08038330078125</v>
      </c>
      <c r="L7835" s="1">
        <v>-25.00459098815918</v>
      </c>
      <c r="M7835" s="1">
        <v>-10.683817863464355</v>
      </c>
      <c r="N7835" s="1">
        <v>-2.6819832324981689</v>
      </c>
      <c r="O7835" s="1">
        <v>-3.8846101760864258</v>
      </c>
      <c r="P7835" s="1">
        <v>-3.6476113796234131</v>
      </c>
      <c r="Q7835" s="1">
        <v>-4.270932674407959</v>
      </c>
      <c r="R7835" s="1">
        <v>-7.2206754684448242</v>
      </c>
      <c r="S7835" s="1">
        <v>-13.12523078918457</v>
      </c>
      <c r="T7835" s="1">
        <v>-28.393413543701172</v>
      </c>
      <c r="U7835" s="1">
        <v>-38.870326995849609</v>
      </c>
      <c r="V7835" s="1">
        <v>-50.005363464355469</v>
      </c>
      <c r="W7835" s="1">
        <v>-68.152435302734375</v>
      </c>
      <c r="X7835" s="1">
        <v>-81.323799133300781</v>
      </c>
      <c r="Y7835" s="1">
        <v>-103.54572296142578</v>
      </c>
      <c r="Z7835" s="1">
        <v>-112.85371398925781</v>
      </c>
      <c r="AA7835" s="1">
        <v>-122.92504119873047</v>
      </c>
      <c r="AB7835" s="1">
        <v>-131.26722717285156</v>
      </c>
      <c r="AC7835" s="1">
        <v>-136.42570495605469</v>
      </c>
      <c r="AD7835" s="1">
        <v>-140.64213562011719</v>
      </c>
      <c r="AE7835" s="1">
        <v>-143.51457214355469</v>
      </c>
      <c r="AF7835" s="1">
        <f t="shared" si="123"/>
        <v>-171.00126647949219</v>
      </c>
    </row>
    <row r="7836" spans="1:32" x14ac:dyDescent="0.3">
      <c r="A7836" s="1">
        <v>39.136924743652344</v>
      </c>
      <c r="B7836" s="1">
        <v>-170.96990966796875</v>
      </c>
      <c r="C7836" s="1">
        <v>-156.46688842773438</v>
      </c>
      <c r="D7836" s="1">
        <v>-152.06568908691406</v>
      </c>
      <c r="E7836" s="1">
        <v>-144.25674438476563</v>
      </c>
      <c r="F7836" s="1">
        <v>-133.697265625</v>
      </c>
      <c r="G7836" s="1">
        <v>-118.25202178955078</v>
      </c>
      <c r="H7836" s="1">
        <v>-100.71887969970703</v>
      </c>
      <c r="I7836" s="1">
        <v>-81.139358520507813</v>
      </c>
      <c r="J7836" s="1">
        <v>-60.690177917480469</v>
      </c>
      <c r="K7836" s="1">
        <v>-41.017093658447266</v>
      </c>
      <c r="L7836" s="1">
        <v>-24.935480117797852</v>
      </c>
      <c r="M7836" s="1">
        <v>-10.609010696411133</v>
      </c>
      <c r="N7836" s="1">
        <v>-2.6019480228424072</v>
      </c>
      <c r="O7836" s="1">
        <v>-3.8003067970275879</v>
      </c>
      <c r="P7836" s="1">
        <v>-3.5608136653900146</v>
      </c>
      <c r="Q7836" s="1">
        <v>-4.1837892532348633</v>
      </c>
      <c r="R7836" s="1">
        <v>-7.1345672607421875</v>
      </c>
      <c r="S7836" s="1">
        <v>-13.041204452514648</v>
      </c>
      <c r="T7836" s="1">
        <v>-28.312870025634766</v>
      </c>
      <c r="U7836" s="1">
        <v>-38.794254302978516</v>
      </c>
      <c r="V7836" s="1">
        <v>-49.934459686279297</v>
      </c>
      <c r="W7836" s="1">
        <v>-68.086936950683594</v>
      </c>
      <c r="X7836" s="1">
        <v>-81.263580322265625</v>
      </c>
      <c r="Y7836" s="1">
        <v>-103.49066925048828</v>
      </c>
      <c r="Z7836" s="1">
        <v>-112.80335998535156</v>
      </c>
      <c r="AA7836" s="1">
        <v>-122.87886810302734</v>
      </c>
      <c r="AB7836" s="1">
        <v>-131.22476196289063</v>
      </c>
      <c r="AC7836" s="1">
        <v>-136.38652038574219</v>
      </c>
      <c r="AD7836" s="1">
        <v>-140.60595703125</v>
      </c>
      <c r="AE7836" s="1">
        <v>-143.48138427734375</v>
      </c>
      <c r="AF7836" s="1">
        <f t="shared" si="123"/>
        <v>-170.96990966796875</v>
      </c>
    </row>
    <row r="7837" spans="1:32" x14ac:dyDescent="0.3">
      <c r="A7837" s="1">
        <v>39.141925811767578</v>
      </c>
      <c r="B7837" s="1">
        <v>-170.94099426269531</v>
      </c>
      <c r="C7837" s="1">
        <v>-156.43650817871094</v>
      </c>
      <c r="D7837" s="1">
        <v>-152.0330810546875</v>
      </c>
      <c r="E7837" s="1">
        <v>-144.22174072265625</v>
      </c>
      <c r="F7837" s="1">
        <v>-133.65966796875</v>
      </c>
      <c r="G7837" s="1">
        <v>-118.21150970458984</v>
      </c>
      <c r="H7837" s="1">
        <v>-100.67490386962891</v>
      </c>
      <c r="I7837" s="1">
        <v>-81.091102600097656</v>
      </c>
      <c r="J7837" s="1">
        <v>-60.636817932128906</v>
      </c>
      <c r="K7837" s="1">
        <v>-40.957992553710938</v>
      </c>
      <c r="L7837" s="1">
        <v>-24.870220184326172</v>
      </c>
      <c r="M7837" s="1">
        <v>-10.537652015686035</v>
      </c>
      <c r="N7837" s="1">
        <v>-2.5250332355499268</v>
      </c>
      <c r="O7837" s="1">
        <v>-3.7189817428588867</v>
      </c>
      <c r="P7837" s="1">
        <v>-3.4769523143768311</v>
      </c>
      <c r="Q7837" s="1">
        <v>-4.099541187286377</v>
      </c>
      <c r="R7837" s="1">
        <v>-7.0513601303100586</v>
      </c>
      <c r="S7837" s="1">
        <v>-12.959981918334961</v>
      </c>
      <c r="T7837" s="1">
        <v>-28.235124588012695</v>
      </c>
      <c r="U7837" s="1">
        <v>-38.721164703369141</v>
      </c>
      <c r="V7837" s="1">
        <v>-49.866630554199219</v>
      </c>
      <c r="W7837" s="1">
        <v>-68.024528503417969</v>
      </c>
      <c r="X7837" s="1">
        <v>-81.206619262695313</v>
      </c>
      <c r="Y7837" s="1">
        <v>-103.43897247314453</v>
      </c>
      <c r="Z7837" s="1">
        <v>-112.75637054443359</v>
      </c>
      <c r="AA7837" s="1">
        <v>-122.83599853515625</v>
      </c>
      <c r="AB7837" s="1">
        <v>-131.18548583984375</v>
      </c>
      <c r="AC7837" s="1">
        <v>-136.35040283203125</v>
      </c>
      <c r="AD7837" s="1">
        <v>-140.5726318359375</v>
      </c>
      <c r="AE7837" s="1">
        <v>-143.45072937011719</v>
      </c>
      <c r="AF7837" s="1">
        <f t="shared" si="123"/>
        <v>-170.94099426269531</v>
      </c>
    </row>
    <row r="7838" spans="1:32" x14ac:dyDescent="0.3">
      <c r="A7838" s="1">
        <v>39.146926879882813</v>
      </c>
      <c r="B7838" s="1">
        <v>-170.91494750976563</v>
      </c>
      <c r="C7838" s="1">
        <v>-156.40934753417969</v>
      </c>
      <c r="D7838" s="1">
        <v>-152.00401306152344</v>
      </c>
      <c r="E7838" s="1">
        <v>-144.19056701660156</v>
      </c>
      <c r="F7838" s="1">
        <v>-133.62605285644531</v>
      </c>
      <c r="G7838" s="1">
        <v>-118.17498779296875</v>
      </c>
      <c r="H7838" s="1">
        <v>-100.63490295410156</v>
      </c>
      <c r="I7838" s="1">
        <v>-81.046882629394531</v>
      </c>
      <c r="J7838" s="1">
        <v>-60.587581634521484</v>
      </c>
      <c r="K7838" s="1">
        <v>-40.903034210205078</v>
      </c>
      <c r="L7838" s="1">
        <v>-24.809085845947266</v>
      </c>
      <c r="M7838" s="1">
        <v>-10.470352172851563</v>
      </c>
      <c r="N7838" s="1">
        <v>-2.4521634578704834</v>
      </c>
      <c r="O7838" s="1">
        <v>-3.641810417175293</v>
      </c>
      <c r="P7838" s="1">
        <v>-3.3973374366760254</v>
      </c>
      <c r="Q7838" s="1">
        <v>-4.0195145606994629</v>
      </c>
      <c r="R7838" s="1">
        <v>-6.9723353385925293</v>
      </c>
      <c r="S7838" s="1">
        <v>-12.882885932922363</v>
      </c>
      <c r="T7838" s="1">
        <v>-28.16114616394043</v>
      </c>
      <c r="U7838" s="1">
        <v>-38.651638031005859</v>
      </c>
      <c r="V7838" s="1">
        <v>-49.802261352539063</v>
      </c>
      <c r="W7838" s="1">
        <v>-67.96551513671875</v>
      </c>
      <c r="X7838" s="1">
        <v>-81.153060913085938</v>
      </c>
      <c r="Y7838" s="1">
        <v>-103.39066314697266</v>
      </c>
      <c r="Z7838" s="1">
        <v>-112.71276092529297</v>
      </c>
      <c r="AA7838" s="1">
        <v>-122.79650115966797</v>
      </c>
      <c r="AB7838" s="1">
        <v>-131.14956665039063</v>
      </c>
      <c r="AC7838" s="1">
        <v>-136.31756591796875</v>
      </c>
      <c r="AD7838" s="1">
        <v>-140.54249572753906</v>
      </c>
      <c r="AE7838" s="1">
        <v>-143.423095703125</v>
      </c>
      <c r="AF7838" s="1">
        <f t="shared" si="123"/>
        <v>-170.91494750976563</v>
      </c>
    </row>
    <row r="7839" spans="1:32" x14ac:dyDescent="0.3">
      <c r="A7839" s="1">
        <v>39.151924133300781</v>
      </c>
      <c r="B7839" s="1">
        <v>-170.89178466796875</v>
      </c>
      <c r="C7839" s="1">
        <v>-156.3853759765625</v>
      </c>
      <c r="D7839" s="1">
        <v>-151.97837829589844</v>
      </c>
      <c r="E7839" s="1">
        <v>-144.16302490234375</v>
      </c>
      <c r="F7839" s="1">
        <v>-133.59616088867188</v>
      </c>
      <c r="G7839" s="1">
        <v>-118.14210510253906</v>
      </c>
      <c r="H7839" s="1">
        <v>-100.59850311279297</v>
      </c>
      <c r="I7839" s="1">
        <v>-81.006362915039063</v>
      </c>
      <c r="J7839" s="1">
        <v>-60.542274475097656</v>
      </c>
      <c r="K7839" s="1">
        <v>-40.852260589599609</v>
      </c>
      <c r="L7839" s="1">
        <v>-24.752439498901367</v>
      </c>
      <c r="M7839" s="1">
        <v>-10.407800674438477</v>
      </c>
      <c r="N7839" s="1">
        <v>-2.3843178749084473</v>
      </c>
      <c r="O7839" s="1">
        <v>-3.5699663162231445</v>
      </c>
      <c r="P7839" s="1">
        <v>-3.3232228755950928</v>
      </c>
      <c r="Q7839" s="1">
        <v>-3.9449436664581299</v>
      </c>
      <c r="R7839" s="1">
        <v>-6.8986525535583496</v>
      </c>
      <c r="S7839" s="1">
        <v>-12.810920715332031</v>
      </c>
      <c r="T7839" s="1">
        <v>-28.092010498046875</v>
      </c>
      <c r="U7839" s="1">
        <v>-38.586418151855469</v>
      </c>
      <c r="V7839" s="1">
        <v>-49.741828918457031</v>
      </c>
      <c r="W7839" s="1">
        <v>-67.910308837890625</v>
      </c>
      <c r="X7839" s="1">
        <v>-81.103195190429688</v>
      </c>
      <c r="Y7839" s="1">
        <v>-103.34590148925781</v>
      </c>
      <c r="Z7839" s="1">
        <v>-112.67258453369141</v>
      </c>
      <c r="AA7839" s="1">
        <v>-122.7603759765625</v>
      </c>
      <c r="AB7839" s="1">
        <v>-131.11695861816406</v>
      </c>
      <c r="AC7839" s="1">
        <v>-136.28799438476563</v>
      </c>
      <c r="AD7839" s="1">
        <v>-140.51551818847656</v>
      </c>
      <c r="AE7839" s="1">
        <v>-143.39852905273438</v>
      </c>
      <c r="AF7839" s="1">
        <f t="shared" si="123"/>
        <v>-170.89178466796875</v>
      </c>
    </row>
    <row r="7840" spans="1:32" x14ac:dyDescent="0.3">
      <c r="A7840" s="1">
        <v>39.156925201416016</v>
      </c>
      <c r="B7840" s="1">
        <v>-170.87103271484375</v>
      </c>
      <c r="C7840" s="1">
        <v>-156.36412048339844</v>
      </c>
      <c r="D7840" s="1">
        <v>-151.95564270019531</v>
      </c>
      <c r="E7840" s="1">
        <v>-144.13853454589844</v>
      </c>
      <c r="F7840" s="1">
        <v>-133.56944274902344</v>
      </c>
      <c r="G7840" s="1">
        <v>-118.11243438720703</v>
      </c>
      <c r="H7840" s="1">
        <v>-100.56539154052734</v>
      </c>
      <c r="I7840" s="1">
        <v>-80.969383239746094</v>
      </c>
      <c r="J7840" s="1">
        <v>-60.500896453857422</v>
      </c>
      <c r="K7840" s="1">
        <v>-40.805896759033203</v>
      </c>
      <c r="L7840" s="1">
        <v>-24.700740814208984</v>
      </c>
      <c r="M7840" s="1">
        <v>-10.350736618041992</v>
      </c>
      <c r="N7840" s="1">
        <v>-2.3224751949310303</v>
      </c>
      <c r="O7840" s="1">
        <v>-3.5045785903930664</v>
      </c>
      <c r="P7840" s="1">
        <v>-3.2557673454284668</v>
      </c>
      <c r="Q7840" s="1">
        <v>-3.8768684864044189</v>
      </c>
      <c r="R7840" s="1">
        <v>-6.8311395645141602</v>
      </c>
      <c r="S7840" s="1">
        <v>-12.744823455810547</v>
      </c>
      <c r="T7840" s="1">
        <v>-28.028469085693359</v>
      </c>
      <c r="U7840" s="1">
        <v>-38.526416778564453</v>
      </c>
      <c r="V7840" s="1">
        <v>-49.6861572265625</v>
      </c>
      <c r="W7840" s="1">
        <v>-67.859504699707031</v>
      </c>
      <c r="X7840" s="1">
        <v>-81.057426452636719</v>
      </c>
      <c r="Y7840" s="1">
        <v>-103.30491638183594</v>
      </c>
      <c r="Z7840" s="1">
        <v>-112.63591003417969</v>
      </c>
      <c r="AA7840" s="1">
        <v>-122.72753143310547</v>
      </c>
      <c r="AB7840" s="1">
        <v>-131.08746337890625</v>
      </c>
      <c r="AC7840" s="1">
        <v>-136.26138305664063</v>
      </c>
      <c r="AD7840" s="1">
        <v>-140.49134826660156</v>
      </c>
      <c r="AE7840" s="1">
        <v>-143.3765869140625</v>
      </c>
      <c r="AF7840" s="1">
        <f t="shared" si="123"/>
        <v>-170.87103271484375</v>
      </c>
    </row>
    <row r="7841" spans="1:32" x14ac:dyDescent="0.3">
      <c r="A7841" s="1">
        <v>39.16192626953125</v>
      </c>
      <c r="B7841" s="1">
        <v>-170.85182189941406</v>
      </c>
      <c r="C7841" s="1">
        <v>-156.34474182128906</v>
      </c>
      <c r="D7841" s="1">
        <v>-151.93495178222656</v>
      </c>
      <c r="E7841" s="1">
        <v>-144.11624145507813</v>
      </c>
      <c r="F7841" s="1">
        <v>-133.54515075683594</v>
      </c>
      <c r="G7841" s="1">
        <v>-118.08545684814453</v>
      </c>
      <c r="H7841" s="1">
        <v>-100.53532409667969</v>
      </c>
      <c r="I7841" s="1">
        <v>-80.935935974121094</v>
      </c>
      <c r="J7841" s="1">
        <v>-60.463645935058594</v>
      </c>
      <c r="K7841" s="1">
        <v>-40.764331817626953</v>
      </c>
      <c r="L7841" s="1">
        <v>-24.654548645019531</v>
      </c>
      <c r="M7841" s="1">
        <v>-10.299903869628906</v>
      </c>
      <c r="N7841" s="1">
        <v>-2.2675237655639648</v>
      </c>
      <c r="O7841" s="1">
        <v>-3.4466085433959961</v>
      </c>
      <c r="P7841" s="1">
        <v>-3.1959118843078613</v>
      </c>
      <c r="Q7841" s="1">
        <v>-3.8161273002624512</v>
      </c>
      <c r="R7841" s="1">
        <v>-6.7704977989196777</v>
      </c>
      <c r="S7841" s="1">
        <v>-12.68522834777832</v>
      </c>
      <c r="T7841" s="1">
        <v>-27.971164703369141</v>
      </c>
      <c r="U7841" s="1">
        <v>-38.472427368164063</v>
      </c>
      <c r="V7841" s="1">
        <v>-49.636119842529297</v>
      </c>
      <c r="W7841" s="1">
        <v>-67.813812255859375</v>
      </c>
      <c r="X7841" s="1">
        <v>-81.0162353515625</v>
      </c>
      <c r="Y7841" s="1">
        <v>-103.26798248291016</v>
      </c>
      <c r="Z7841" s="1">
        <v>-112.60282135009766</v>
      </c>
      <c r="AA7841" s="1">
        <v>-122.69786071777344</v>
      </c>
      <c r="AB7841" s="1">
        <v>-131.06077575683594</v>
      </c>
      <c r="AC7841" s="1">
        <v>-136.23725891113281</v>
      </c>
      <c r="AD7841" s="1">
        <v>-140.4693603515625</v>
      </c>
      <c r="AE7841" s="1">
        <v>-143.3564453125</v>
      </c>
      <c r="AF7841" s="1">
        <f t="shared" si="123"/>
        <v>-170.85182189941406</v>
      </c>
    </row>
    <row r="7842" spans="1:32" x14ac:dyDescent="0.3">
      <c r="A7842" s="1">
        <v>39.166923522949219</v>
      </c>
      <c r="B7842" s="1">
        <v>-170.83294677734375</v>
      </c>
      <c r="C7842" s="1">
        <v>-156.32611083984375</v>
      </c>
      <c r="D7842" s="1">
        <v>-151.91529846191406</v>
      </c>
      <c r="E7842" s="1">
        <v>-144.09529113769531</v>
      </c>
      <c r="F7842" s="1">
        <v>-133.52253723144531</v>
      </c>
      <c r="G7842" s="1">
        <v>-118.06068420410156</v>
      </c>
      <c r="H7842" s="1">
        <v>-100.50807952880859</v>
      </c>
      <c r="I7842" s="1">
        <v>-80.906059265136719</v>
      </c>
      <c r="J7842" s="1">
        <v>-60.4307861328125</v>
      </c>
      <c r="K7842" s="1">
        <v>-40.728000640869141</v>
      </c>
      <c r="L7842" s="1">
        <v>-24.614429473876953</v>
      </c>
      <c r="M7842" s="1">
        <v>-10.255931854248047</v>
      </c>
      <c r="N7842" s="1">
        <v>-2.2201309204101563</v>
      </c>
      <c r="O7842" s="1">
        <v>-3.3967223167419434</v>
      </c>
      <c r="P7842" s="1">
        <v>-3.1443290710449219</v>
      </c>
      <c r="Q7842" s="1">
        <v>-3.7634720802307129</v>
      </c>
      <c r="R7842" s="1">
        <v>-6.71759033203125</v>
      </c>
      <c r="S7842" s="1">
        <v>-12.633016586303711</v>
      </c>
      <c r="T7842" s="1">
        <v>-27.92095947265625</v>
      </c>
      <c r="U7842" s="1">
        <v>-38.425174713134766</v>
      </c>
      <c r="V7842" s="1">
        <v>-49.592372894287109</v>
      </c>
      <c r="W7842" s="1">
        <v>-67.773818969726563</v>
      </c>
      <c r="X7842" s="1">
        <v>-80.980072021484375</v>
      </c>
      <c r="Y7842" s="1">
        <v>-103.23535919189453</v>
      </c>
      <c r="Z7842" s="1">
        <v>-112.57334899902344</v>
      </c>
      <c r="AA7842" s="1">
        <v>-122.67116546630859</v>
      </c>
      <c r="AB7842" s="1">
        <v>-131.03645324707031</v>
      </c>
      <c r="AC7842" s="1">
        <v>-136.21493530273438</v>
      </c>
      <c r="AD7842" s="1">
        <v>-140.4486083984375</v>
      </c>
      <c r="AE7842" s="1">
        <v>-143.33702087402344</v>
      </c>
      <c r="AF7842" s="1">
        <f t="shared" si="123"/>
        <v>-170.83294677734375</v>
      </c>
    </row>
    <row r="7843" spans="1:32" x14ac:dyDescent="0.3">
      <c r="A7843" s="1">
        <v>39.171924591064453</v>
      </c>
      <c r="B7843" s="1">
        <v>-170.81303405761719</v>
      </c>
      <c r="C7843" s="1">
        <v>-156.30685424804688</v>
      </c>
      <c r="D7843" s="1">
        <v>-151.89555358886719</v>
      </c>
      <c r="E7843" s="1">
        <v>-144.07479858398438</v>
      </c>
      <c r="F7843" s="1">
        <v>-133.50094604492188</v>
      </c>
      <c r="G7843" s="1">
        <v>-118.03761291503906</v>
      </c>
      <c r="H7843" s="1">
        <v>-100.4833984375</v>
      </c>
      <c r="I7843" s="1">
        <v>-80.87969970703125</v>
      </c>
      <c r="J7843" s="1">
        <v>-60.4024658203125</v>
      </c>
      <c r="K7843" s="1">
        <v>-40.697242736816406</v>
      </c>
      <c r="L7843" s="1">
        <v>-24.580833435058594</v>
      </c>
      <c r="M7843" s="1">
        <v>-10.219245910644531</v>
      </c>
      <c r="N7843" s="1">
        <v>-2.1807513236999512</v>
      </c>
      <c r="O7843" s="1">
        <v>-3.3554027080535889</v>
      </c>
      <c r="P7843" s="1">
        <v>-3.1015810966491699</v>
      </c>
      <c r="Q7843" s="1">
        <v>-3.7196354866027832</v>
      </c>
      <c r="R7843" s="1">
        <v>-6.6733493804931641</v>
      </c>
      <c r="S7843" s="1">
        <v>-12.589295387268066</v>
      </c>
      <c r="T7843" s="1">
        <v>-27.878852844238281</v>
      </c>
      <c r="U7843" s="1">
        <v>-38.385463714599609</v>
      </c>
      <c r="V7843" s="1">
        <v>-49.55548095703125</v>
      </c>
      <c r="W7843" s="1">
        <v>-67.73992919921875</v>
      </c>
      <c r="X7843" s="1">
        <v>-80.949165344238281</v>
      </c>
      <c r="Y7843" s="1">
        <v>-103.20707702636719</v>
      </c>
      <c r="Z7843" s="1">
        <v>-112.54730987548828</v>
      </c>
      <c r="AA7843" s="1">
        <v>-122.64703369140625</v>
      </c>
      <c r="AB7843" s="1">
        <v>-131.01387023925781</v>
      </c>
      <c r="AC7843" s="1">
        <v>-136.19357299804688</v>
      </c>
      <c r="AD7843" s="1">
        <v>-140.42805480957031</v>
      </c>
      <c r="AE7843" s="1">
        <v>-143.31700134277344</v>
      </c>
      <c r="AF7843" s="1">
        <f t="shared" si="123"/>
        <v>-170.81303405761719</v>
      </c>
    </row>
    <row r="7844" spans="1:32" x14ac:dyDescent="0.3">
      <c r="A7844" s="1">
        <v>39.176925659179688</v>
      </c>
      <c r="B7844" s="1">
        <v>-170.79060363769531</v>
      </c>
      <c r="C7844" s="1">
        <v>-156.28553771972656</v>
      </c>
      <c r="D7844" s="1">
        <v>-151.87454223632813</v>
      </c>
      <c r="E7844" s="1">
        <v>-144.05378723144531</v>
      </c>
      <c r="F7844" s="1">
        <v>-133.47969055175781</v>
      </c>
      <c r="G7844" s="1">
        <v>-118.01576232910156</v>
      </c>
      <c r="H7844" s="1">
        <v>-100.46090698242188</v>
      </c>
      <c r="I7844" s="1">
        <v>-80.856666564941406</v>
      </c>
      <c r="J7844" s="1">
        <v>-60.378639221191406</v>
      </c>
      <c r="K7844" s="1">
        <v>-40.672111511230469</v>
      </c>
      <c r="L7844" s="1">
        <v>-24.553886413574219</v>
      </c>
      <c r="M7844" s="1">
        <v>-10.190071105957031</v>
      </c>
      <c r="N7844" s="1">
        <v>-2.1497664451599121</v>
      </c>
      <c r="O7844" s="1">
        <v>-3.3231143951416016</v>
      </c>
      <c r="P7844" s="1">
        <v>-3.0682468414306641</v>
      </c>
      <c r="Q7844" s="1">
        <v>-3.6853418350219727</v>
      </c>
      <c r="R7844" s="1">
        <v>-6.6386456489562988</v>
      </c>
      <c r="S7844" s="1">
        <v>-12.555062294006348</v>
      </c>
      <c r="T7844" s="1">
        <v>-27.845754623413086</v>
      </c>
      <c r="U7844" s="1">
        <v>-38.354030609130859</v>
      </c>
      <c r="V7844" s="1">
        <v>-49.525962829589844</v>
      </c>
      <c r="W7844" s="1">
        <v>-67.712409973144531</v>
      </c>
      <c r="X7844" s="1">
        <v>-80.923515319824219</v>
      </c>
      <c r="Y7844" s="1">
        <v>-103.18290710449219</v>
      </c>
      <c r="Z7844" s="1">
        <v>-112.52427673339844</v>
      </c>
      <c r="AA7844" s="1">
        <v>-122.62481689453125</v>
      </c>
      <c r="AB7844" s="1">
        <v>-130.99217224121094</v>
      </c>
      <c r="AC7844" s="1">
        <v>-136.172119140625</v>
      </c>
      <c r="AD7844" s="1">
        <v>-140.406494140625</v>
      </c>
      <c r="AE7844" s="1">
        <v>-143.29501342773438</v>
      </c>
      <c r="AF7844" s="1">
        <f t="shared" si="123"/>
        <v>-170.79060363769531</v>
      </c>
    </row>
    <row r="7845" spans="1:32" x14ac:dyDescent="0.3">
      <c r="A7845" s="1">
        <v>39.181926727294922</v>
      </c>
      <c r="B7845" s="1">
        <v>-170.76417541503906</v>
      </c>
      <c r="C7845" s="1">
        <v>-156.26066589355469</v>
      </c>
      <c r="D7845" s="1">
        <v>-151.85099792480469</v>
      </c>
      <c r="E7845" s="1">
        <v>-144.03123474121094</v>
      </c>
      <c r="F7845" s="1">
        <v>-133.4578857421875</v>
      </c>
      <c r="G7845" s="1">
        <v>-117.99446868896484</v>
      </c>
      <c r="H7845" s="1">
        <v>-100.44011688232422</v>
      </c>
      <c r="I7845" s="1">
        <v>-80.836532592773438</v>
      </c>
      <c r="J7845" s="1">
        <v>-60.358966827392578</v>
      </c>
      <c r="K7845" s="1">
        <v>-40.652374267578125</v>
      </c>
      <c r="L7845" s="1">
        <v>-24.533500671386719</v>
      </c>
      <c r="M7845" s="1">
        <v>-10.168627738952637</v>
      </c>
      <c r="N7845" s="1">
        <v>-2.1273720264434814</v>
      </c>
      <c r="O7845" s="1">
        <v>-3.3002738952636719</v>
      </c>
      <c r="P7845" s="1">
        <v>-3.0449087619781494</v>
      </c>
      <c r="Q7845" s="1">
        <v>-3.6613006591796875</v>
      </c>
      <c r="R7845" s="1">
        <v>-6.6142535209655762</v>
      </c>
      <c r="S7845" s="1">
        <v>-12.53105354309082</v>
      </c>
      <c r="T7845" s="1">
        <v>-27.822328567504883</v>
      </c>
      <c r="U7845" s="1">
        <v>-38.331390380859375</v>
      </c>
      <c r="V7845" s="1">
        <v>-49.504177093505859</v>
      </c>
      <c r="W7845" s="1">
        <v>-67.691383361816406</v>
      </c>
      <c r="X7845" s="1">
        <v>-80.902961730957031</v>
      </c>
      <c r="Y7845" s="1">
        <v>-103.16241455078125</v>
      </c>
      <c r="Z7845" s="1">
        <v>-112.5035400390625</v>
      </c>
      <c r="AA7845" s="1">
        <v>-122.60361480712891</v>
      </c>
      <c r="AB7845" s="1">
        <v>-130.97030639648438</v>
      </c>
      <c r="AC7845" s="1">
        <v>-136.14936828613281</v>
      </c>
      <c r="AD7845" s="1">
        <v>-140.38259887695313</v>
      </c>
      <c r="AE7845" s="1">
        <v>-143.26968383789063</v>
      </c>
      <c r="AF7845" s="1">
        <f t="shared" si="123"/>
        <v>-170.76417541503906</v>
      </c>
    </row>
    <row r="7846" spans="1:32" x14ac:dyDescent="0.3">
      <c r="A7846" s="1">
        <v>39.186923980712891</v>
      </c>
      <c r="B7846" s="1">
        <v>-170.73240661621094</v>
      </c>
      <c r="C7846" s="1">
        <v>-156.23085021972656</v>
      </c>
      <c r="D7846" s="1">
        <v>-151.8236083984375</v>
      </c>
      <c r="E7846" s="1">
        <v>-144.0059814453125</v>
      </c>
      <c r="F7846" s="1">
        <v>-133.43453979492188</v>
      </c>
      <c r="G7846" s="1">
        <v>-117.97287750244141</v>
      </c>
      <c r="H7846" s="1">
        <v>-100.4202880859375</v>
      </c>
      <c r="I7846" s="1">
        <v>-80.818641662597656</v>
      </c>
      <c r="J7846" s="1">
        <v>-60.342868804931641</v>
      </c>
      <c r="K7846" s="1">
        <v>-40.637607574462891</v>
      </c>
      <c r="L7846" s="1">
        <v>-24.519527435302734</v>
      </c>
      <c r="M7846" s="1">
        <v>-10.154852867126465</v>
      </c>
      <c r="N7846" s="1">
        <v>-2.1137049198150635</v>
      </c>
      <c r="O7846" s="1">
        <v>-3.2872107028961182</v>
      </c>
      <c r="P7846" s="1">
        <v>-3.0320906639099121</v>
      </c>
      <c r="Q7846" s="1">
        <v>-3.6481592655181885</v>
      </c>
      <c r="R7846" s="1">
        <v>-6.6008415222167969</v>
      </c>
      <c r="S7846" s="1">
        <v>-12.517769813537598</v>
      </c>
      <c r="T7846" s="1">
        <v>-27.808897018432617</v>
      </c>
      <c r="U7846" s="1">
        <v>-38.317779541015625</v>
      </c>
      <c r="V7846" s="1">
        <v>-49.490146636962891</v>
      </c>
      <c r="W7846" s="1">
        <v>-67.676643371582031</v>
      </c>
      <c r="X7846" s="1">
        <v>-80.887069702148438</v>
      </c>
      <c r="Y7846" s="1">
        <v>-103.14493560791016</v>
      </c>
      <c r="Z7846" s="1">
        <v>-112.48426055908203</v>
      </c>
      <c r="AA7846" s="1">
        <v>-122.58240509033203</v>
      </c>
      <c r="AB7846" s="1">
        <v>-130.94709777832031</v>
      </c>
      <c r="AC7846" s="1">
        <v>-136.12403869628906</v>
      </c>
      <c r="AD7846" s="1">
        <v>-140.35499572753906</v>
      </c>
      <c r="AE7846" s="1">
        <v>-143.23963928222656</v>
      </c>
      <c r="AF7846" s="1">
        <f t="shared" si="123"/>
        <v>-170.73240661621094</v>
      </c>
    </row>
    <row r="7847" spans="1:32" x14ac:dyDescent="0.3">
      <c r="A7847" s="1">
        <v>39.191925048828125</v>
      </c>
      <c r="B7847" s="1">
        <v>-170.69422912597656</v>
      </c>
      <c r="C7847" s="1">
        <v>-156.1949462890625</v>
      </c>
      <c r="D7847" s="1">
        <v>-151.7911376953125</v>
      </c>
      <c r="E7847" s="1">
        <v>-143.97673034667969</v>
      </c>
      <c r="F7847" s="1">
        <v>-133.40843200683594</v>
      </c>
      <c r="G7847" s="1">
        <v>-117.94988250732422</v>
      </c>
      <c r="H7847" s="1">
        <v>-100.40042877197266</v>
      </c>
      <c r="I7847" s="1">
        <v>-80.802070617675781</v>
      </c>
      <c r="J7847" s="1">
        <v>-60.329540252685547</v>
      </c>
      <c r="K7847" s="1">
        <v>-40.627208709716797</v>
      </c>
      <c r="L7847" s="1">
        <v>-24.51152229309082</v>
      </c>
      <c r="M7847" s="1">
        <v>-10.148486137390137</v>
      </c>
      <c r="N7847" s="1">
        <v>-2.1089050769805908</v>
      </c>
      <c r="O7847" s="1">
        <v>-3.2842090129852295</v>
      </c>
      <c r="P7847" s="1">
        <v>-3.0301887989044189</v>
      </c>
      <c r="Q7847" s="1">
        <v>-3.6463840007781982</v>
      </c>
      <c r="R7847" s="1">
        <v>-6.5988664627075195</v>
      </c>
      <c r="S7847" s="1">
        <v>-12.515371322631836</v>
      </c>
      <c r="T7847" s="1">
        <v>-27.805509567260742</v>
      </c>
      <c r="U7847" s="1">
        <v>-38.313064575195313</v>
      </c>
      <c r="V7847" s="1">
        <v>-49.483543395996094</v>
      </c>
      <c r="W7847" s="1">
        <v>-67.66766357421875</v>
      </c>
      <c r="X7847" s="1">
        <v>-80.875106811523438</v>
      </c>
      <c r="Y7847" s="1">
        <v>-103.12958526611328</v>
      </c>
      <c r="Z7847" s="1">
        <v>-112.46542358398438</v>
      </c>
      <c r="AA7847" s="1">
        <v>-122.56007385253906</v>
      </c>
      <c r="AB7847" s="1">
        <v>-130.92134094238281</v>
      </c>
      <c r="AC7847" s="1">
        <v>-136.09490966796875</v>
      </c>
      <c r="AD7847" s="1">
        <v>-140.322509765625</v>
      </c>
      <c r="AE7847" s="1">
        <v>-143.20370483398438</v>
      </c>
      <c r="AF7847" s="1">
        <f t="shared" si="123"/>
        <v>-170.69422912597656</v>
      </c>
    </row>
    <row r="7848" spans="1:32" x14ac:dyDescent="0.3">
      <c r="A7848" s="1">
        <v>39.196926116943359</v>
      </c>
      <c r="B7848" s="1">
        <v>-170.64894104003906</v>
      </c>
      <c r="C7848" s="1">
        <v>-156.15213012695313</v>
      </c>
      <c r="D7848" s="1">
        <v>-151.75257873535156</v>
      </c>
      <c r="E7848" s="1">
        <v>-143.94236755371094</v>
      </c>
      <c r="F7848" s="1">
        <v>-133.37835693359375</v>
      </c>
      <c r="G7848" s="1">
        <v>-117.92423248291016</v>
      </c>
      <c r="H7848" s="1">
        <v>-100.37933349609375</v>
      </c>
      <c r="I7848" s="1">
        <v>-80.78570556640625</v>
      </c>
      <c r="J7848" s="1">
        <v>-60.317974090576172</v>
      </c>
      <c r="K7848" s="1">
        <v>-40.620304107666016</v>
      </c>
      <c r="L7848" s="1">
        <v>-24.508792877197266</v>
      </c>
      <c r="M7848" s="1">
        <v>-10.14936637878418</v>
      </c>
      <c r="N7848" s="1">
        <v>-2.1131372451782227</v>
      </c>
      <c r="O7848" s="1">
        <v>-3.2916877269744873</v>
      </c>
      <c r="P7848" s="1">
        <v>-3.0393636226654053</v>
      </c>
      <c r="Q7848" s="1">
        <v>-3.6560373306274414</v>
      </c>
      <c r="R7848" s="1">
        <v>-6.6082501411437988</v>
      </c>
      <c r="S7848" s="1">
        <v>-12.52351188659668</v>
      </c>
      <c r="T7848" s="1">
        <v>-27.811861038208008</v>
      </c>
      <c r="U7848" s="1">
        <v>-38.316673278808594</v>
      </c>
      <c r="V7848" s="1">
        <v>-49.483631134033203</v>
      </c>
      <c r="W7848" s="1">
        <v>-67.663558959960938</v>
      </c>
      <c r="X7848" s="1">
        <v>-80.866073608398438</v>
      </c>
      <c r="Y7848" s="1">
        <v>-103.11529541015625</v>
      </c>
      <c r="Z7848" s="1">
        <v>-112.4459228515625</v>
      </c>
      <c r="AA7848" s="1">
        <v>-122.53553009033203</v>
      </c>
      <c r="AB7848" s="1">
        <v>-130.8919677734375</v>
      </c>
      <c r="AC7848" s="1">
        <v>-136.06092834472656</v>
      </c>
      <c r="AD7848" s="1">
        <v>-140.28416442871094</v>
      </c>
      <c r="AE7848" s="1">
        <v>-143.16104125976563</v>
      </c>
      <c r="AF7848" s="1">
        <f t="shared" si="123"/>
        <v>-170.64894104003906</v>
      </c>
    </row>
    <row r="7849" spans="1:32" x14ac:dyDescent="0.3">
      <c r="A7849" s="1">
        <v>39.201927185058594</v>
      </c>
      <c r="B7849" s="1">
        <v>-170.59635925292969</v>
      </c>
      <c r="C7849" s="1">
        <v>-156.10206604003906</v>
      </c>
      <c r="D7849" s="1">
        <v>-151.70733642578125</v>
      </c>
      <c r="E7849" s="1">
        <v>-143.90202331542969</v>
      </c>
      <c r="F7849" s="1">
        <v>-133.34320068359375</v>
      </c>
      <c r="G7849" s="1">
        <v>-117.89466094970703</v>
      </c>
      <c r="H7849" s="1">
        <v>-100.35565948486328</v>
      </c>
      <c r="I7849" s="1">
        <v>-80.768203735351563</v>
      </c>
      <c r="J7849" s="1">
        <v>-60.306922912597656</v>
      </c>
      <c r="K7849" s="1">
        <v>-40.615852355957031</v>
      </c>
      <c r="L7849" s="1">
        <v>-24.510801315307617</v>
      </c>
      <c r="M7849" s="1">
        <v>-10.157540321350098</v>
      </c>
      <c r="N7849" s="1">
        <v>-2.1270139217376709</v>
      </c>
      <c r="O7849" s="1">
        <v>-3.3106341361999512</v>
      </c>
      <c r="P7849" s="1">
        <v>-3.0591051578521729</v>
      </c>
      <c r="Q7849" s="1">
        <v>-3.6763525009155273</v>
      </c>
      <c r="R7849" s="1">
        <v>-6.6279101371765137</v>
      </c>
      <c r="S7849" s="1">
        <v>-12.541360855102539</v>
      </c>
      <c r="T7849" s="1">
        <v>-27.826955795288086</v>
      </c>
      <c r="U7849" s="1">
        <v>-38.327594757080078</v>
      </c>
      <c r="V7849" s="1">
        <v>-49.489288330078125</v>
      </c>
      <c r="W7849" s="1">
        <v>-67.663124084472656</v>
      </c>
      <c r="X7849" s="1">
        <v>-80.8587646484375</v>
      </c>
      <c r="Y7849" s="1">
        <v>-103.10089111328125</v>
      </c>
      <c r="Z7849" s="1">
        <v>-112.42464447021484</v>
      </c>
      <c r="AA7849" s="1">
        <v>-122.50774383544922</v>
      </c>
      <c r="AB7849" s="1">
        <v>-130.85809326171875</v>
      </c>
      <c r="AC7849" s="1">
        <v>-136.02137756347656</v>
      </c>
      <c r="AD7849" s="1">
        <v>-140.23942565917969</v>
      </c>
      <c r="AE7849" s="1">
        <v>-143.11138916015625</v>
      </c>
      <c r="AF7849" s="1">
        <f t="shared" si="123"/>
        <v>-170.59635925292969</v>
      </c>
    </row>
    <row r="7850" spans="1:32" x14ac:dyDescent="0.3">
      <c r="A7850" s="1">
        <v>39.206924438476563</v>
      </c>
      <c r="B7850" s="1">
        <v>-170.53692626953125</v>
      </c>
      <c r="C7850" s="1">
        <v>-156.04502868652344</v>
      </c>
      <c r="D7850" s="1">
        <v>-151.65536499023438</v>
      </c>
      <c r="E7850" s="1">
        <v>-143.85531616210938</v>
      </c>
      <c r="F7850" s="1">
        <v>-133.30229187011719</v>
      </c>
      <c r="G7850" s="1">
        <v>-117.86020660400391</v>
      </c>
      <c r="H7850" s="1">
        <v>-100.32823181152344</v>
      </c>
      <c r="I7850" s="1">
        <v>-80.748359680175781</v>
      </c>
      <c r="J7850" s="1">
        <v>-60.295310974121094</v>
      </c>
      <c r="K7850" s="1">
        <v>-40.613067626953125</v>
      </c>
      <c r="L7850" s="1">
        <v>-24.51716423034668</v>
      </c>
      <c r="M7850" s="1">
        <v>-10.172717094421387</v>
      </c>
      <c r="N7850" s="1">
        <v>-2.1499817371368408</v>
      </c>
      <c r="O7850" s="1">
        <v>-3.3388576507568359</v>
      </c>
      <c r="P7850" s="1">
        <v>-3.0892627239227295</v>
      </c>
      <c r="Q7850" s="1">
        <v>-3.7066559791564941</v>
      </c>
      <c r="R7850" s="1">
        <v>-6.6567049026489258</v>
      </c>
      <c r="S7850" s="1">
        <v>-12.567851066589355</v>
      </c>
      <c r="T7850" s="1">
        <v>-27.849437713623047</v>
      </c>
      <c r="U7850" s="1">
        <v>-38.344379425048828</v>
      </c>
      <c r="V7850" s="1">
        <v>-49.499065399169922</v>
      </c>
      <c r="W7850" s="1">
        <v>-67.664932250976563</v>
      </c>
      <c r="X7850" s="1">
        <v>-80.85186767578125</v>
      </c>
      <c r="Y7850" s="1">
        <v>-103.08522033691406</v>
      </c>
      <c r="Z7850" s="1">
        <v>-112.40062713623047</v>
      </c>
      <c r="AA7850" s="1">
        <v>-122.47596740722656</v>
      </c>
      <c r="AB7850" s="1">
        <v>-130.81916809082031</v>
      </c>
      <c r="AC7850" s="1">
        <v>-135.97596740722656</v>
      </c>
      <c r="AD7850" s="1">
        <v>-140.18827819824219</v>
      </c>
      <c r="AE7850" s="1">
        <v>-143.05494689941406</v>
      </c>
      <c r="AF7850" s="1">
        <f t="shared" si="123"/>
        <v>-170.53692626953125</v>
      </c>
    </row>
    <row r="7851" spans="1:32" x14ac:dyDescent="0.3">
      <c r="A7851" s="1">
        <v>39.211925506591797</v>
      </c>
      <c r="B7851" s="1">
        <v>-170.47163391113281</v>
      </c>
      <c r="C7851" s="1">
        <v>-155.98194885253906</v>
      </c>
      <c r="D7851" s="1">
        <v>-151.59715270996094</v>
      </c>
      <c r="E7851" s="1">
        <v>-143.80241394042969</v>
      </c>
      <c r="F7851" s="1">
        <v>-133.25547790527344</v>
      </c>
      <c r="G7851" s="1">
        <v>-117.82044982910156</v>
      </c>
      <c r="H7851" s="1">
        <v>-100.29643249511719</v>
      </c>
      <c r="I7851" s="1">
        <v>-80.725494384765625</v>
      </c>
      <c r="J7851" s="1">
        <v>-60.282474517822266</v>
      </c>
      <c r="K7851" s="1">
        <v>-40.611244201660156</v>
      </c>
      <c r="L7851" s="1">
        <v>-24.526899337768555</v>
      </c>
      <c r="M7851" s="1">
        <v>-10.19324779510498</v>
      </c>
      <c r="N7851" s="1">
        <v>-2.1796262264251709</v>
      </c>
      <c r="O7851" s="1">
        <v>-3.3741214275360107</v>
      </c>
      <c r="P7851" s="1">
        <v>-3.1287076473236084</v>
      </c>
      <c r="Q7851" s="1">
        <v>-3.7462608814239502</v>
      </c>
      <c r="R7851" s="1">
        <v>-6.6940751075744629</v>
      </c>
      <c r="S7851" s="1">
        <v>-12.601540565490723</v>
      </c>
      <c r="T7851" s="1">
        <v>-27.877779006958008</v>
      </c>
      <c r="U7851" s="1">
        <v>-38.365364074707031</v>
      </c>
      <c r="V7851" s="1">
        <v>-49.511314392089844</v>
      </c>
      <c r="W7851" s="1">
        <v>-67.667472839355469</v>
      </c>
      <c r="X7851" s="1">
        <v>-80.844047546386719</v>
      </c>
      <c r="Y7851" s="1">
        <v>-103.06719970703125</v>
      </c>
      <c r="Z7851" s="1">
        <v>-112.37310028076172</v>
      </c>
      <c r="AA7851" s="1">
        <v>-122.43974304199219</v>
      </c>
      <c r="AB7851" s="1">
        <v>-130.77510070800781</v>
      </c>
      <c r="AC7851" s="1">
        <v>-135.92491149902344</v>
      </c>
      <c r="AD7851" s="1">
        <v>-140.1312255859375</v>
      </c>
      <c r="AE7851" s="1">
        <v>-142.99253845214844</v>
      </c>
      <c r="AF7851" s="1">
        <f t="shared" si="123"/>
        <v>-170.47163391113281</v>
      </c>
    </row>
    <row r="7852" spans="1:32" x14ac:dyDescent="0.3">
      <c r="A7852" s="1">
        <v>39.216926574707031</v>
      </c>
      <c r="B7852" s="1">
        <v>-170.40193176269531</v>
      </c>
      <c r="C7852" s="1">
        <v>-155.9141845703125</v>
      </c>
      <c r="D7852" s="1">
        <v>-151.53376770019531</v>
      </c>
      <c r="E7852" s="1">
        <v>-143.74415588378906</v>
      </c>
      <c r="F7852" s="1">
        <v>-133.20335388183594</v>
      </c>
      <c r="G7852" s="1">
        <v>-117.77576446533203</v>
      </c>
      <c r="H7852" s="1">
        <v>-100.26042938232422</v>
      </c>
      <c r="I7852" s="1">
        <v>-80.69952392578125</v>
      </c>
      <c r="J7852" s="1">
        <v>-60.267948150634766</v>
      </c>
      <c r="K7852" s="1">
        <v>-40.609268188476563</v>
      </c>
      <c r="L7852" s="1">
        <v>-24.538043975830078</v>
      </c>
      <c r="M7852" s="1">
        <v>-10.216684341430664</v>
      </c>
      <c r="N7852" s="1">
        <v>-2.2136259078979492</v>
      </c>
      <c r="O7852" s="1">
        <v>-3.4150490760803223</v>
      </c>
      <c r="P7852" s="1">
        <v>-3.1751737594604492</v>
      </c>
      <c r="Q7852" s="1">
        <v>-3.7935159206390381</v>
      </c>
      <c r="R7852" s="1">
        <v>-6.7388968467712402</v>
      </c>
      <c r="S7852" s="1">
        <v>-12.64112377166748</v>
      </c>
      <c r="T7852" s="1">
        <v>-27.910293579101563</v>
      </c>
      <c r="U7852" s="1">
        <v>-38.388774871826172</v>
      </c>
      <c r="V7852" s="1">
        <v>-49.524299621582031</v>
      </c>
      <c r="W7852" s="1">
        <v>-67.669174194335938</v>
      </c>
      <c r="X7852" s="1">
        <v>-80.834022521972656</v>
      </c>
      <c r="Y7852" s="1">
        <v>-103.04592132568359</v>
      </c>
      <c r="Z7852" s="1">
        <v>-112.34152221679688</v>
      </c>
      <c r="AA7852" s="1">
        <v>-122.39894866943359</v>
      </c>
      <c r="AB7852" s="1">
        <v>-130.72616577148438</v>
      </c>
      <c r="AC7852" s="1">
        <v>-135.86897277832031</v>
      </c>
      <c r="AD7852" s="1">
        <v>-140.06936645507813</v>
      </c>
      <c r="AE7852" s="1">
        <v>-142.92543029785156</v>
      </c>
      <c r="AF7852" s="1">
        <f t="shared" si="123"/>
        <v>-170.40193176269531</v>
      </c>
    </row>
    <row r="7853" spans="1:32" x14ac:dyDescent="0.3">
      <c r="A7853" s="1">
        <v>39.221923828125</v>
      </c>
      <c r="B7853" s="1">
        <v>-170.32957458496094</v>
      </c>
      <c r="C7853" s="1">
        <v>-155.84336853027344</v>
      </c>
      <c r="D7853" s="1">
        <v>-151.46685791015625</v>
      </c>
      <c r="E7853" s="1">
        <v>-143.6820068359375</v>
      </c>
      <c r="F7853" s="1">
        <v>-133.14724731445313</v>
      </c>
      <c r="G7853" s="1">
        <v>-117.72731018066406</v>
      </c>
      <c r="H7853" s="1">
        <v>-100.22113037109375</v>
      </c>
      <c r="I7853" s="1">
        <v>-80.670783996582031</v>
      </c>
      <c r="J7853" s="1">
        <v>-60.251308441162109</v>
      </c>
      <c r="K7853" s="1">
        <v>-40.605865478515625</v>
      </c>
      <c r="L7853" s="1">
        <v>-24.548639297485352</v>
      </c>
      <c r="M7853" s="1">
        <v>-10.2408447265625</v>
      </c>
      <c r="N7853" s="1">
        <v>-2.249699592590332</v>
      </c>
      <c r="O7853" s="1">
        <v>-3.4601163864135742</v>
      </c>
      <c r="P7853" s="1">
        <v>-3.2257726192474365</v>
      </c>
      <c r="Q7853" s="1">
        <v>-3.845512866973877</v>
      </c>
      <c r="R7853" s="1">
        <v>-6.7885355949401855</v>
      </c>
      <c r="S7853" s="1">
        <v>-12.684794425964355</v>
      </c>
      <c r="T7853" s="1">
        <v>-27.945318222045898</v>
      </c>
      <c r="U7853" s="1">
        <v>-38.412937164306641</v>
      </c>
      <c r="V7853" s="1">
        <v>-49.536403656005859</v>
      </c>
      <c r="W7853" s="1">
        <v>-67.668594360351563</v>
      </c>
      <c r="X7853" s="1">
        <v>-80.82073974609375</v>
      </c>
      <c r="Y7853" s="1">
        <v>-103.02072906494141</v>
      </c>
      <c r="Z7853" s="1">
        <v>-112.30571746826172</v>
      </c>
      <c r="AA7853" s="1">
        <v>-122.35385894775391</v>
      </c>
      <c r="AB7853" s="1">
        <v>-130.67308044433594</v>
      </c>
      <c r="AC7853" s="1">
        <v>-135.80918884277344</v>
      </c>
      <c r="AD7853" s="1">
        <v>-140.00411987304688</v>
      </c>
      <c r="AE7853" s="1">
        <v>-142.8553466796875</v>
      </c>
      <c r="AF7853" s="1">
        <f t="shared" si="123"/>
        <v>-170.32957458496094</v>
      </c>
    </row>
    <row r="7854" spans="1:32" x14ac:dyDescent="0.3">
      <c r="A7854" s="1">
        <v>39.226924896240234</v>
      </c>
      <c r="B7854" s="1">
        <v>-170.25650024414063</v>
      </c>
      <c r="C7854" s="1">
        <v>-155.77149963378906</v>
      </c>
      <c r="D7854" s="1">
        <v>-151.39845275878906</v>
      </c>
      <c r="E7854" s="1">
        <v>-143.61796569824219</v>
      </c>
      <c r="F7854" s="1">
        <v>-133.08905029296875</v>
      </c>
      <c r="G7854" s="1">
        <v>-117.67681121826172</v>
      </c>
      <c r="H7854" s="1">
        <v>-100.17979431152344</v>
      </c>
      <c r="I7854" s="1">
        <v>-80.639854431152344</v>
      </c>
      <c r="J7854" s="1">
        <v>-60.232295989990234</v>
      </c>
      <c r="K7854" s="1">
        <v>-40.600093841552734</v>
      </c>
      <c r="L7854" s="1">
        <v>-24.557210922241211</v>
      </c>
      <c r="M7854" s="1">
        <v>-10.263813018798828</v>
      </c>
      <c r="N7854" s="1">
        <v>-2.2857217788696289</v>
      </c>
      <c r="O7854" s="1">
        <v>-3.5061726570129395</v>
      </c>
      <c r="P7854" s="1">
        <v>-3.2774248123168945</v>
      </c>
      <c r="Q7854" s="1">
        <v>-3.8987729549407959</v>
      </c>
      <c r="R7854" s="1">
        <v>-6.8394937515258789</v>
      </c>
      <c r="S7854" s="1">
        <v>-12.729516983032227</v>
      </c>
      <c r="T7854" s="1">
        <v>-27.980684280395508</v>
      </c>
      <c r="U7854" s="1">
        <v>-38.436256408691406</v>
      </c>
      <c r="V7854" s="1">
        <v>-49.546394348144531</v>
      </c>
      <c r="W7854" s="1">
        <v>-67.664810180664063</v>
      </c>
      <c r="X7854" s="1">
        <v>-80.803627014160156</v>
      </c>
      <c r="Y7854" s="1">
        <v>-102.99151611328125</v>
      </c>
      <c r="Z7854" s="1">
        <v>-112.2659912109375</v>
      </c>
      <c r="AA7854" s="1">
        <v>-122.30520629882813</v>
      </c>
      <c r="AB7854" s="1">
        <v>-130.61697387695313</v>
      </c>
      <c r="AC7854" s="1">
        <v>-135.74700927734375</v>
      </c>
      <c r="AD7854" s="1">
        <v>-139.93705749511719</v>
      </c>
      <c r="AE7854" s="1">
        <v>-142.78422546386719</v>
      </c>
      <c r="AF7854" s="1">
        <f t="shared" si="123"/>
        <v>-170.25650024414063</v>
      </c>
    </row>
    <row r="7855" spans="1:32" x14ac:dyDescent="0.3">
      <c r="A7855" s="1">
        <v>39.231925964355469</v>
      </c>
      <c r="B7855" s="1">
        <v>-170.18472290039063</v>
      </c>
      <c r="C7855" s="1">
        <v>-155.70077514648438</v>
      </c>
      <c r="D7855" s="1">
        <v>-151.3306884765625</v>
      </c>
      <c r="E7855" s="1">
        <v>-143.5543212890625</v>
      </c>
      <c r="F7855" s="1">
        <v>-133.0308837890625</v>
      </c>
      <c r="G7855" s="1">
        <v>-117.62598419189453</v>
      </c>
      <c r="H7855" s="1">
        <v>-100.13755035400391</v>
      </c>
      <c r="I7855" s="1">
        <v>-80.6072998046875</v>
      </c>
      <c r="J7855" s="1">
        <v>-60.210952758789063</v>
      </c>
      <c r="K7855" s="1">
        <v>-40.591583251953125</v>
      </c>
      <c r="L7855" s="1">
        <v>-24.562896728515625</v>
      </c>
      <c r="M7855" s="1">
        <v>-10.28400707244873</v>
      </c>
      <c r="N7855" s="1">
        <v>-2.319178581237793</v>
      </c>
      <c r="O7855" s="1">
        <v>-3.5493600368499756</v>
      </c>
      <c r="P7855" s="1">
        <v>-3.3265111446380615</v>
      </c>
      <c r="Q7855" s="1">
        <v>-3.9495649337768555</v>
      </c>
      <c r="R7855" s="1">
        <v>-6.8880324363708496</v>
      </c>
      <c r="S7855" s="1">
        <v>-12.771738052368164</v>
      </c>
      <c r="T7855" s="1">
        <v>-28.013492584228516</v>
      </c>
      <c r="U7855" s="1">
        <v>-38.456806182861328</v>
      </c>
      <c r="V7855" s="1">
        <v>-49.553215026855469</v>
      </c>
      <c r="W7855" s="1">
        <v>-67.657424926757813</v>
      </c>
      <c r="X7855" s="1">
        <v>-80.782806396484375</v>
      </c>
      <c r="Y7855" s="1">
        <v>-102.95879364013672</v>
      </c>
      <c r="Z7855" s="1">
        <v>-112.22324371337891</v>
      </c>
      <c r="AA7855" s="1">
        <v>-122.25420379638672</v>
      </c>
      <c r="AB7855" s="1">
        <v>-130.55931091308594</v>
      </c>
      <c r="AC7855" s="1">
        <v>-135.68406677246094</v>
      </c>
      <c r="AD7855" s="1">
        <v>-139.87001037597656</v>
      </c>
      <c r="AE7855" s="1">
        <v>-142.71395874023438</v>
      </c>
      <c r="AF7855" s="1">
        <f t="shared" si="123"/>
        <v>-170.18472290039063</v>
      </c>
    </row>
    <row r="7856" spans="1:32" x14ac:dyDescent="0.3">
      <c r="A7856" s="1">
        <v>39.236927032470703</v>
      </c>
      <c r="B7856" s="1">
        <v>-170.11630249023438</v>
      </c>
      <c r="C7856" s="1">
        <v>-155.6331787109375</v>
      </c>
      <c r="D7856" s="1">
        <v>-151.26582336425781</v>
      </c>
      <c r="E7856" s="1">
        <v>-143.49319458007813</v>
      </c>
      <c r="F7856" s="1">
        <v>-132.97465515136719</v>
      </c>
      <c r="G7856" s="1">
        <v>-117.57630920410156</v>
      </c>
      <c r="H7856" s="1">
        <v>-100.09537506103516</v>
      </c>
      <c r="I7856" s="1">
        <v>-80.573860168457031</v>
      </c>
      <c r="J7856" s="1">
        <v>-60.187885284423828</v>
      </c>
      <c r="K7856" s="1">
        <v>-40.580593109130859</v>
      </c>
      <c r="L7856" s="1">
        <v>-24.56523323059082</v>
      </c>
      <c r="M7856" s="1">
        <v>-10.299798965454102</v>
      </c>
      <c r="N7856" s="1">
        <v>-2.3471872806549072</v>
      </c>
      <c r="O7856" s="1">
        <v>-3.5863490104675293</v>
      </c>
      <c r="P7856" s="1">
        <v>-3.3691720962524414</v>
      </c>
      <c r="Q7856" s="1">
        <v>-3.9940485954284668</v>
      </c>
      <c r="R7856" s="1">
        <v>-6.9304418563842773</v>
      </c>
      <c r="S7856" s="1">
        <v>-12.808053970336914</v>
      </c>
      <c r="T7856" s="1">
        <v>-28.040706634521484</v>
      </c>
      <c r="U7856" s="1">
        <v>-38.472316741943359</v>
      </c>
      <c r="V7856" s="1">
        <v>-49.555591583251953</v>
      </c>
      <c r="W7856" s="1">
        <v>-67.646156311035156</v>
      </c>
      <c r="X7856" s="1">
        <v>-80.758750915527344</v>
      </c>
      <c r="Y7856" s="1">
        <v>-102.923583984375</v>
      </c>
      <c r="Z7856" s="1">
        <v>-112.17885589599609</v>
      </c>
      <c r="AA7856" s="1">
        <v>-122.20248413085938</v>
      </c>
      <c r="AB7856" s="1">
        <v>-130.50186157226563</v>
      </c>
      <c r="AC7856" s="1">
        <v>-135.62223815917969</v>
      </c>
      <c r="AD7856" s="1">
        <v>-139.80500793457031</v>
      </c>
      <c r="AE7856" s="1">
        <v>-142.646484375</v>
      </c>
      <c r="AF7856" s="1">
        <f t="shared" si="123"/>
        <v>-170.11630249023438</v>
      </c>
    </row>
    <row r="7857" spans="1:32" x14ac:dyDescent="0.3">
      <c r="A7857" s="1">
        <v>39.241924285888672</v>
      </c>
      <c r="B7857" s="1">
        <v>-170.05316162109375</v>
      </c>
      <c r="C7857" s="1">
        <v>-155.57060241699219</v>
      </c>
      <c r="D7857" s="1">
        <v>-151.20570373535156</v>
      </c>
      <c r="E7857" s="1">
        <v>-143.43638610839844</v>
      </c>
      <c r="F7857" s="1">
        <v>-132.9219970703125</v>
      </c>
      <c r="G7857" s="1">
        <v>-117.52911376953125</v>
      </c>
      <c r="H7857" s="1">
        <v>-100.05448150634766</v>
      </c>
      <c r="I7857" s="1">
        <v>-80.540664672851563</v>
      </c>
      <c r="J7857" s="1">
        <v>-60.163970947265625</v>
      </c>
      <c r="K7857" s="1">
        <v>-40.567359924316406</v>
      </c>
      <c r="L7857" s="1">
        <v>-24.563512802124023</v>
      </c>
      <c r="M7857" s="1">
        <v>-10.309520721435547</v>
      </c>
      <c r="N7857" s="1">
        <v>-2.3673138618469238</v>
      </c>
      <c r="O7857" s="1">
        <v>-3.614316463470459</v>
      </c>
      <c r="P7857" s="1">
        <v>-3.4021627902984619</v>
      </c>
      <c r="Q7857" s="1">
        <v>-4.0287671089172363</v>
      </c>
      <c r="R7857" s="1">
        <v>-6.963346004486084</v>
      </c>
      <c r="S7857" s="1">
        <v>-12.835391044616699</v>
      </c>
      <c r="T7857" s="1">
        <v>-28.059707641601563</v>
      </c>
      <c r="U7857" s="1">
        <v>-38.480674743652344</v>
      </c>
      <c r="V7857" s="1">
        <v>-49.552169799804688</v>
      </c>
      <c r="W7857" s="1">
        <v>-67.630569458007813</v>
      </c>
      <c r="X7857" s="1">
        <v>-80.731887817382813</v>
      </c>
      <c r="Y7857" s="1">
        <v>-102.88699340820313</v>
      </c>
      <c r="Z7857" s="1">
        <v>-112.13436126708984</v>
      </c>
      <c r="AA7857" s="1">
        <v>-122.15185546875</v>
      </c>
      <c r="AB7857" s="1">
        <v>-130.44657897949219</v>
      </c>
      <c r="AC7857" s="1">
        <v>-135.5635986328125</v>
      </c>
      <c r="AD7857" s="1">
        <v>-139.74409484863281</v>
      </c>
      <c r="AE7857" s="1">
        <v>-142.58383178710938</v>
      </c>
      <c r="AF7857" s="1">
        <f t="shared" si="123"/>
        <v>-170.05316162109375</v>
      </c>
    </row>
    <row r="7858" spans="1:32" x14ac:dyDescent="0.3">
      <c r="A7858" s="1">
        <v>39.246925354003906</v>
      </c>
      <c r="B7858" s="1">
        <v>-169.99711608886719</v>
      </c>
      <c r="C7858" s="1">
        <v>-155.51493835449219</v>
      </c>
      <c r="D7858" s="1">
        <v>-151.15188598632813</v>
      </c>
      <c r="E7858" s="1">
        <v>-143.38529968261719</v>
      </c>
      <c r="F7858" s="1">
        <v>-132.87432861328125</v>
      </c>
      <c r="G7858" s="1">
        <v>-117.48575592041016</v>
      </c>
      <c r="H7858" s="1">
        <v>-100.01627349853516</v>
      </c>
      <c r="I7858" s="1">
        <v>-80.508834838867188</v>
      </c>
      <c r="J7858" s="1">
        <v>-60.139736175537109</v>
      </c>
      <c r="K7858" s="1">
        <v>-40.551647186279297</v>
      </c>
      <c r="L7858" s="1">
        <v>-24.556846618652344</v>
      </c>
      <c r="M7858" s="1">
        <v>-10.311842918395996</v>
      </c>
      <c r="N7858" s="1">
        <v>-2.3777694702148438</v>
      </c>
      <c r="O7858" s="1">
        <v>-3.6310405731201172</v>
      </c>
      <c r="P7858" s="1">
        <v>-3.4230034351348877</v>
      </c>
      <c r="Q7858" s="1">
        <v>-4.0509748458862305</v>
      </c>
      <c r="R7858" s="1">
        <v>-6.983922004699707</v>
      </c>
      <c r="S7858" s="1">
        <v>-12.851296424865723</v>
      </c>
      <c r="T7858" s="1">
        <v>-28.06837272644043</v>
      </c>
      <c r="U7858" s="1">
        <v>-38.480304718017578</v>
      </c>
      <c r="V7858" s="1">
        <v>-49.541923522949219</v>
      </c>
      <c r="W7858" s="1">
        <v>-67.610298156738281</v>
      </c>
      <c r="X7858" s="1">
        <v>-80.7025146484375</v>
      </c>
      <c r="Y7858" s="1">
        <v>-102.84992980957031</v>
      </c>
      <c r="Z7858" s="1">
        <v>-112.09116363525391</v>
      </c>
      <c r="AA7858" s="1">
        <v>-122.10404205322266</v>
      </c>
      <c r="AB7858" s="1">
        <v>-130.39537048339844</v>
      </c>
      <c r="AC7858" s="1">
        <v>-135.51010131835938</v>
      </c>
      <c r="AD7858" s="1">
        <v>-139.68913269042969</v>
      </c>
      <c r="AE7858" s="1">
        <v>-142.5279541015625</v>
      </c>
      <c r="AF7858" s="1">
        <f t="shared" si="123"/>
        <v>-169.99711608886719</v>
      </c>
    </row>
    <row r="7859" spans="1:32" x14ac:dyDescent="0.3">
      <c r="A7859" s="1">
        <v>39.251926422119141</v>
      </c>
      <c r="B7859" s="1">
        <v>-169.94966125488281</v>
      </c>
      <c r="C7859" s="1">
        <v>-155.46778869628906</v>
      </c>
      <c r="D7859" s="1">
        <v>-151.10588073730469</v>
      </c>
      <c r="E7859" s="1">
        <v>-143.3411865234375</v>
      </c>
      <c r="F7859" s="1">
        <v>-132.832763671875</v>
      </c>
      <c r="G7859" s="1">
        <v>-117.44745635986328</v>
      </c>
      <c r="H7859" s="1">
        <v>-99.981826782226563</v>
      </c>
      <c r="I7859" s="1">
        <v>-80.479011535644531</v>
      </c>
      <c r="J7859" s="1">
        <v>-60.115249633789063</v>
      </c>
      <c r="K7859" s="1">
        <v>-40.533103942871094</v>
      </c>
      <c r="L7859" s="1">
        <v>-24.544599533081055</v>
      </c>
      <c r="M7859" s="1">
        <v>-10.305813789367676</v>
      </c>
      <c r="N7859" s="1">
        <v>-2.3772976398468018</v>
      </c>
      <c r="O7859" s="1">
        <v>-3.6349794864654541</v>
      </c>
      <c r="P7859" s="1">
        <v>-3.429826021194458</v>
      </c>
      <c r="Q7859" s="1">
        <v>-4.058591365814209</v>
      </c>
      <c r="R7859" s="1">
        <v>-6.9900670051574707</v>
      </c>
      <c r="S7859" s="1">
        <v>-12.853621482849121</v>
      </c>
      <c r="T7859" s="1">
        <v>-28.065086364746094</v>
      </c>
      <c r="U7859" s="1">
        <v>-38.470157623291016</v>
      </c>
      <c r="V7859" s="1">
        <v>-49.524364471435547</v>
      </c>
      <c r="W7859" s="1">
        <v>-67.585403442382813</v>
      </c>
      <c r="X7859" s="1">
        <v>-80.671096801757813</v>
      </c>
      <c r="Y7859" s="1">
        <v>-102.81324768066406</v>
      </c>
      <c r="Z7859" s="1">
        <v>-112.05044555664063</v>
      </c>
      <c r="AA7859" s="1">
        <v>-122.06045532226563</v>
      </c>
      <c r="AB7859" s="1">
        <v>-130.34979248046875</v>
      </c>
      <c r="AC7859" s="1">
        <v>-135.46328735351563</v>
      </c>
      <c r="AD7859" s="1">
        <v>-139.6417236328125</v>
      </c>
      <c r="AE7859" s="1">
        <v>-142.48040771484375</v>
      </c>
      <c r="AF7859" s="1">
        <f t="shared" si="123"/>
        <v>-169.94966125488281</v>
      </c>
    </row>
    <row r="7860" spans="1:32" x14ac:dyDescent="0.3">
      <c r="A7860" s="1">
        <v>39.256923675537109</v>
      </c>
      <c r="B7860" s="1">
        <v>-169.91197204589844</v>
      </c>
      <c r="C7860" s="1">
        <v>-155.43028259277344</v>
      </c>
      <c r="D7860" s="1">
        <v>-151.0689697265625</v>
      </c>
      <c r="E7860" s="1">
        <v>-143.30520629882813</v>
      </c>
      <c r="F7860" s="1">
        <v>-132.7982177734375</v>
      </c>
      <c r="G7860" s="1">
        <v>-117.41490936279297</v>
      </c>
      <c r="H7860" s="1">
        <v>-99.951545715332031</v>
      </c>
      <c r="I7860" s="1">
        <v>-80.4512939453125</v>
      </c>
      <c r="J7860" s="1">
        <v>-60.090450286865234</v>
      </c>
      <c r="K7860" s="1">
        <v>-40.511531829833984</v>
      </c>
      <c r="L7860" s="1">
        <v>-24.526382446289063</v>
      </c>
      <c r="M7860" s="1">
        <v>-10.290802001953125</v>
      </c>
      <c r="N7860" s="1">
        <v>-2.365048885345459</v>
      </c>
      <c r="O7860" s="1">
        <v>-3.6250789165496826</v>
      </c>
      <c r="P7860" s="1">
        <v>-3.4213650226593018</v>
      </c>
      <c r="Q7860" s="1">
        <v>-4.0502381324768066</v>
      </c>
      <c r="R7860" s="1">
        <v>-6.9804172515869141</v>
      </c>
      <c r="S7860" s="1">
        <v>-12.840907096862793</v>
      </c>
      <c r="T7860" s="1">
        <v>-28.048641204833984</v>
      </c>
      <c r="U7860" s="1">
        <v>-38.449470520019531</v>
      </c>
      <c r="V7860" s="1">
        <v>-49.499320983886719</v>
      </c>
      <c r="W7860" s="1">
        <v>-67.556198120117188</v>
      </c>
      <c r="X7860" s="1">
        <v>-80.638328552246094</v>
      </c>
      <c r="Y7860" s="1">
        <v>-102.77782440185547</v>
      </c>
      <c r="Z7860" s="1">
        <v>-112.01319122314453</v>
      </c>
      <c r="AA7860" s="1">
        <v>-122.02212524414063</v>
      </c>
      <c r="AB7860" s="1">
        <v>-130.31092834472656</v>
      </c>
      <c r="AC7860" s="1">
        <v>-135.42433166503906</v>
      </c>
      <c r="AD7860" s="1">
        <v>-139.60304260253906</v>
      </c>
      <c r="AE7860" s="1">
        <v>-142.44229125976563</v>
      </c>
      <c r="AF7860" s="1">
        <f t="shared" si="123"/>
        <v>-169.91197204589844</v>
      </c>
    </row>
    <row r="7861" spans="1:32" x14ac:dyDescent="0.3">
      <c r="A7861" s="1">
        <v>39.261924743652344</v>
      </c>
      <c r="B7861" s="1">
        <v>-169.88479614257813</v>
      </c>
      <c r="C7861" s="1">
        <v>-155.40315246582031</v>
      </c>
      <c r="D7861" s="1">
        <v>-151.04193115234375</v>
      </c>
      <c r="E7861" s="1">
        <v>-143.2781982421875</v>
      </c>
      <c r="F7861" s="1">
        <v>-132.77131652832031</v>
      </c>
      <c r="G7861" s="1">
        <v>-117.38828277587891</v>
      </c>
      <c r="H7861" s="1">
        <v>-99.925323486328125</v>
      </c>
      <c r="I7861" s="1">
        <v>-80.425552368164063</v>
      </c>
      <c r="J7861" s="1">
        <v>-60.065238952636719</v>
      </c>
      <c r="K7861" s="1">
        <v>-40.486793518066406</v>
      </c>
      <c r="L7861" s="1">
        <v>-24.501926422119141</v>
      </c>
      <c r="M7861" s="1">
        <v>-10.266454696655273</v>
      </c>
      <c r="N7861" s="1">
        <v>-2.3405704498291016</v>
      </c>
      <c r="O7861" s="1">
        <v>-3.600757360458374</v>
      </c>
      <c r="P7861" s="1">
        <v>-3.3969814777374268</v>
      </c>
      <c r="Q7861" s="1">
        <v>-4.0252280235290527</v>
      </c>
      <c r="R7861" s="1">
        <v>-6.9542722702026367</v>
      </c>
      <c r="S7861" s="1">
        <v>-12.812856674194336</v>
      </c>
      <c r="T7861" s="1">
        <v>-28.018653869628906</v>
      </c>
      <c r="U7861" s="1">
        <v>-38.417999267578125</v>
      </c>
      <c r="V7861" s="1">
        <v>-49.466766357421875</v>
      </c>
      <c r="W7861" s="1">
        <v>-67.522926330566406</v>
      </c>
      <c r="X7861" s="1">
        <v>-80.604759216308594</v>
      </c>
      <c r="Y7861" s="1">
        <v>-102.744384765625</v>
      </c>
      <c r="Z7861" s="1">
        <v>-111.98017883300781</v>
      </c>
      <c r="AA7861" s="1">
        <v>-121.98982238769531</v>
      </c>
      <c r="AB7861" s="1">
        <v>-130.27951049804688</v>
      </c>
      <c r="AC7861" s="1">
        <v>-135.39393615722656</v>
      </c>
      <c r="AD7861" s="1">
        <v>-139.57377624511719</v>
      </c>
      <c r="AE7861" s="1">
        <v>-142.41433715820313</v>
      </c>
      <c r="AF7861" s="1">
        <f t="shared" si="123"/>
        <v>-169.88479614257813</v>
      </c>
    </row>
    <row r="7862" spans="1:32" x14ac:dyDescent="0.3">
      <c r="A7862" s="1">
        <v>39.266925811767578</v>
      </c>
      <c r="B7862" s="1">
        <v>-169.86833190917969</v>
      </c>
      <c r="C7862" s="1">
        <v>-155.38664245605469</v>
      </c>
      <c r="D7862" s="1">
        <v>-151.02484130859375</v>
      </c>
      <c r="E7862" s="1">
        <v>-143.26022338867188</v>
      </c>
      <c r="F7862" s="1">
        <v>-132.75209045410156</v>
      </c>
      <c r="G7862" s="1">
        <v>-117.36740112304688</v>
      </c>
      <c r="H7862" s="1">
        <v>-99.90289306640625</v>
      </c>
      <c r="I7862" s="1">
        <v>-80.401512145996094</v>
      </c>
      <c r="J7862" s="1">
        <v>-60.039386749267578</v>
      </c>
      <c r="K7862" s="1">
        <v>-40.458694458007813</v>
      </c>
      <c r="L7862" s="1">
        <v>-24.471092224121094</v>
      </c>
      <c r="M7862" s="1">
        <v>-10.232647895812988</v>
      </c>
      <c r="N7862" s="1">
        <v>-2.3039181232452393</v>
      </c>
      <c r="O7862" s="1">
        <v>-3.5620145797729492</v>
      </c>
      <c r="P7862" s="1">
        <v>-3.3566269874572754</v>
      </c>
      <c r="Q7862" s="1">
        <v>-3.9835052490234375</v>
      </c>
      <c r="R7862" s="1">
        <v>-6.9116339683532715</v>
      </c>
      <c r="S7862" s="1">
        <v>-12.769906044006348</v>
      </c>
      <c r="T7862" s="1">
        <v>-27.975801467895508</v>
      </c>
      <c r="U7862" s="1">
        <v>-38.376338958740234</v>
      </c>
      <c r="V7862" s="1">
        <v>-49.427116394042969</v>
      </c>
      <c r="W7862" s="1">
        <v>-67.485885620117188</v>
      </c>
      <c r="X7862" s="1">
        <v>-80.570709228515625</v>
      </c>
      <c r="Y7862" s="1">
        <v>-102.71331024169922</v>
      </c>
      <c r="Z7862" s="1">
        <v>-111.95183563232422</v>
      </c>
      <c r="AA7862" s="1">
        <v>-121.96395111083984</v>
      </c>
      <c r="AB7862" s="1">
        <v>-130.25592041015625</v>
      </c>
      <c r="AC7862" s="1">
        <v>-135.3724365234375</v>
      </c>
      <c r="AD7862" s="1">
        <v>-139.55424499511719</v>
      </c>
      <c r="AE7862" s="1">
        <v>-142.39682006835938</v>
      </c>
      <c r="AF7862" s="1">
        <f t="shared" si="123"/>
        <v>-169.86833190917969</v>
      </c>
    </row>
    <row r="7863" spans="1:32" x14ac:dyDescent="0.3">
      <c r="A7863" s="1">
        <v>39.271926879882813</v>
      </c>
      <c r="B7863" s="1">
        <v>-169.86215209960938</v>
      </c>
      <c r="C7863" s="1">
        <v>-155.38040161132813</v>
      </c>
      <c r="D7863" s="1">
        <v>-151.01705932617188</v>
      </c>
      <c r="E7863" s="1">
        <v>-143.25070190429688</v>
      </c>
      <c r="F7863" s="1">
        <v>-132.73997497558594</v>
      </c>
      <c r="G7863" s="1">
        <v>-117.35186004638672</v>
      </c>
      <c r="H7863" s="1">
        <v>-99.883842468261719</v>
      </c>
      <c r="I7863" s="1">
        <v>-80.378822326660156</v>
      </c>
      <c r="J7863" s="1">
        <v>-60.01263427734375</v>
      </c>
      <c r="K7863" s="1">
        <v>-40.427143096923828</v>
      </c>
      <c r="L7863" s="1">
        <v>-24.434000015258789</v>
      </c>
      <c r="M7863" s="1">
        <v>-10.189711570739746</v>
      </c>
      <c r="N7863" s="1">
        <v>-2.2556014060974121</v>
      </c>
      <c r="O7863" s="1">
        <v>-3.5094654560089111</v>
      </c>
      <c r="P7863" s="1">
        <v>-3.3009531497955322</v>
      </c>
      <c r="Q7863" s="1">
        <v>-3.9257833957672119</v>
      </c>
      <c r="R7863" s="1">
        <v>-6.8533811569213867</v>
      </c>
      <c r="S7863" s="1">
        <v>-12.712752342224121</v>
      </c>
      <c r="T7863" s="1">
        <v>-27.921144485473633</v>
      </c>
      <c r="U7863" s="1">
        <v>-38.325607299804688</v>
      </c>
      <c r="V7863" s="1">
        <v>-49.381336212158203</v>
      </c>
      <c r="W7863" s="1">
        <v>-67.44573974609375</v>
      </c>
      <c r="X7863" s="1">
        <v>-80.5364990234375</v>
      </c>
      <c r="Y7863" s="1">
        <v>-102.68470001220703</v>
      </c>
      <c r="Z7863" s="1">
        <v>-111.92815399169922</v>
      </c>
      <c r="AA7863" s="1">
        <v>-121.94450378417969</v>
      </c>
      <c r="AB7863" s="1">
        <v>-130.2401123046875</v>
      </c>
      <c r="AC7863" s="1">
        <v>-135.35975646972656</v>
      </c>
      <c r="AD7863" s="1">
        <v>-139.54425048828125</v>
      </c>
      <c r="AE7863" s="1">
        <v>-142.389404296875</v>
      </c>
      <c r="AF7863" s="1">
        <f t="shared" si="123"/>
        <v>-169.86215209960938</v>
      </c>
    </row>
    <row r="7864" spans="1:32" x14ac:dyDescent="0.3">
      <c r="A7864" s="1">
        <v>39.276924133300781</v>
      </c>
      <c r="B7864" s="1">
        <v>-169.86506652832031</v>
      </c>
      <c r="C7864" s="1">
        <v>-155.38291931152344</v>
      </c>
      <c r="D7864" s="1">
        <v>-151.01754760742188</v>
      </c>
      <c r="E7864" s="1">
        <v>-143.24845886230469</v>
      </c>
      <c r="F7864" s="1">
        <v>-132.73399353027344</v>
      </c>
      <c r="G7864" s="1">
        <v>-117.34098052978516</v>
      </c>
      <c r="H7864" s="1">
        <v>-99.867591857910156</v>
      </c>
      <c r="I7864" s="1">
        <v>-80.357101440429688</v>
      </c>
      <c r="J7864" s="1">
        <v>-59.984813690185547</v>
      </c>
      <c r="K7864" s="1">
        <v>-40.39227294921875</v>
      </c>
      <c r="L7864" s="1">
        <v>-24.391096115112305</v>
      </c>
      <c r="M7864" s="1">
        <v>-10.138340950012207</v>
      </c>
      <c r="N7864" s="1">
        <v>-2.1963496208190918</v>
      </c>
      <c r="O7864" s="1">
        <v>-3.4438016414642334</v>
      </c>
      <c r="P7864" s="1">
        <v>-3.231447696685791</v>
      </c>
      <c r="Q7864" s="1">
        <v>-3.8538408279418945</v>
      </c>
      <c r="R7864" s="1">
        <v>-6.7813935279846191</v>
      </c>
      <c r="S7864" s="1">
        <v>-12.642918586730957</v>
      </c>
      <c r="T7864" s="1">
        <v>-27.855930328369141</v>
      </c>
      <c r="U7864" s="1">
        <v>-38.267047882080078</v>
      </c>
      <c r="V7864" s="1">
        <v>-49.330570220947266</v>
      </c>
      <c r="W7864" s="1">
        <v>-67.403343200683594</v>
      </c>
      <c r="X7864" s="1">
        <v>-80.502601623535156</v>
      </c>
      <c r="Y7864" s="1">
        <v>-102.65862274169922</v>
      </c>
      <c r="Z7864" s="1">
        <v>-111.90888214111328</v>
      </c>
      <c r="AA7864" s="1">
        <v>-121.93102264404297</v>
      </c>
      <c r="AB7864" s="1">
        <v>-130.23150634765625</v>
      </c>
      <c r="AC7864" s="1">
        <v>-135.35517883300781</v>
      </c>
      <c r="AD7864" s="1">
        <v>-139.54299926757813</v>
      </c>
      <c r="AE7864" s="1">
        <v>-142.3909912109375</v>
      </c>
      <c r="AF7864" s="1">
        <f t="shared" si="123"/>
        <v>-169.86506652832031</v>
      </c>
    </row>
    <row r="7865" spans="1:32" x14ac:dyDescent="0.3">
      <c r="A7865" s="1">
        <v>39.281925201416016</v>
      </c>
      <c r="B7865" s="1">
        <v>-169.87516784667969</v>
      </c>
      <c r="C7865" s="1">
        <v>-155.39228820800781</v>
      </c>
      <c r="D7865" s="1">
        <v>-151.02436828613281</v>
      </c>
      <c r="E7865" s="1">
        <v>-143.25192260742188</v>
      </c>
      <c r="F7865" s="1">
        <v>-132.73281860351563</v>
      </c>
      <c r="G7865" s="1">
        <v>-117.33379364013672</v>
      </c>
      <c r="H7865" s="1">
        <v>-99.853477478027344</v>
      </c>
      <c r="I7865" s="1">
        <v>-80.335952758789063</v>
      </c>
      <c r="J7865" s="1">
        <v>-59.955833435058594</v>
      </c>
      <c r="K7865" s="1">
        <v>-40.354400634765625</v>
      </c>
      <c r="L7865" s="1">
        <v>-24.343009948730469</v>
      </c>
      <c r="M7865" s="1">
        <v>-10.079609870910645</v>
      </c>
      <c r="N7865" s="1">
        <v>-2.1276381015777588</v>
      </c>
      <c r="O7865" s="1">
        <v>-3.3668785095214844</v>
      </c>
      <c r="P7865" s="1">
        <v>-3.1500275135040283</v>
      </c>
      <c r="Q7865" s="1">
        <v>-3.7700290679931641</v>
      </c>
      <c r="R7865" s="1">
        <v>-6.6981306076049805</v>
      </c>
      <c r="S7865" s="1">
        <v>-12.562939643859863</v>
      </c>
      <c r="T7865" s="1">
        <v>-27.78221321105957</v>
      </c>
      <c r="U7865" s="1">
        <v>-38.202217102050781</v>
      </c>
      <c r="V7865" s="1">
        <v>-49.275924682617188</v>
      </c>
      <c r="W7865" s="1">
        <v>-67.359458923339844</v>
      </c>
      <c r="X7865" s="1">
        <v>-80.469390869140625</v>
      </c>
      <c r="Y7865" s="1">
        <v>-102.63506317138672</v>
      </c>
      <c r="Z7865" s="1">
        <v>-111.89359283447266</v>
      </c>
      <c r="AA7865" s="1">
        <v>-121.92270660400391</v>
      </c>
      <c r="AB7865" s="1">
        <v>-130.22901916503906</v>
      </c>
      <c r="AC7865" s="1">
        <v>-135.35740661621094</v>
      </c>
      <c r="AD7865" s="1">
        <v>-139.54890441894531</v>
      </c>
      <c r="AE7865" s="1">
        <v>-142.39984130859375</v>
      </c>
      <c r="AF7865" s="1">
        <f t="shared" si="123"/>
        <v>-169.87516784667969</v>
      </c>
    </row>
    <row r="7866" spans="1:32" x14ac:dyDescent="0.3">
      <c r="A7866" s="1">
        <v>39.28692626953125</v>
      </c>
      <c r="B7866" s="1">
        <v>-169.88995361328125</v>
      </c>
      <c r="C7866" s="1">
        <v>-155.40608215332031</v>
      </c>
      <c r="D7866" s="1">
        <v>-151.03523254394531</v>
      </c>
      <c r="E7866" s="1">
        <v>-143.25898742675781</v>
      </c>
      <c r="F7866" s="1">
        <v>-132.73477172851563</v>
      </c>
      <c r="G7866" s="1">
        <v>-117.32907867431641</v>
      </c>
      <c r="H7866" s="1">
        <v>-99.840797424316406</v>
      </c>
      <c r="I7866" s="1">
        <v>-80.315116882324219</v>
      </c>
      <c r="J7866" s="1">
        <v>-59.925868988037109</v>
      </c>
      <c r="K7866" s="1">
        <v>-40.314029693603516</v>
      </c>
      <c r="L7866" s="1">
        <v>-24.2906494140625</v>
      </c>
      <c r="M7866" s="1">
        <v>-10.015028953552246</v>
      </c>
      <c r="N7866" s="1">
        <v>-2.0518877506256104</v>
      </c>
      <c r="O7866" s="1">
        <v>-3.2823507785797119</v>
      </c>
      <c r="P7866" s="1">
        <v>-3.0593881607055664</v>
      </c>
      <c r="Q7866" s="1">
        <v>-3.6770100593566895</v>
      </c>
      <c r="R7866" s="1">
        <v>-6.6061916351318359</v>
      </c>
      <c r="S7866" s="1">
        <v>-12.475687026977539</v>
      </c>
      <c r="T7866" s="1">
        <v>-27.702724456787109</v>
      </c>
      <c r="U7866" s="1">
        <v>-38.133144378662109</v>
      </c>
      <c r="V7866" s="1">
        <v>-49.218723297119141</v>
      </c>
      <c r="W7866" s="1">
        <v>-67.314750671386719</v>
      </c>
      <c r="X7866" s="1">
        <v>-80.436988830566406</v>
      </c>
      <c r="Y7866" s="1">
        <v>-102.6136474609375</v>
      </c>
      <c r="Z7866" s="1">
        <v>-111.88148498535156</v>
      </c>
      <c r="AA7866" s="1">
        <v>-121.91836547851563</v>
      </c>
      <c r="AB7866" s="1">
        <v>-130.23104858398438</v>
      </c>
      <c r="AC7866" s="1">
        <v>-135.36447143554688</v>
      </c>
      <c r="AD7866" s="1">
        <v>-139.55975341796875</v>
      </c>
      <c r="AE7866" s="1">
        <v>-142.41357421875</v>
      </c>
      <c r="AF7866" s="1">
        <f t="shared" si="123"/>
        <v>-169.88995361328125</v>
      </c>
    </row>
    <row r="7867" spans="1:32" x14ac:dyDescent="0.3">
      <c r="A7867" s="1">
        <v>39.291923522949219</v>
      </c>
      <c r="B7867" s="1">
        <v>-169.90647888183594</v>
      </c>
      <c r="C7867" s="1">
        <v>-155.42156982421875</v>
      </c>
      <c r="D7867" s="1">
        <v>-151.04763793945313</v>
      </c>
      <c r="E7867" s="1">
        <v>-143.26742553710938</v>
      </c>
      <c r="F7867" s="1">
        <v>-132.73800659179688</v>
      </c>
      <c r="G7867" s="1">
        <v>-117.32550811767578</v>
      </c>
      <c r="H7867" s="1">
        <v>-99.829002380371094</v>
      </c>
      <c r="I7867" s="1">
        <v>-80.29449462890625</v>
      </c>
      <c r="J7867" s="1">
        <v>-59.895275115966797</v>
      </c>
      <c r="K7867" s="1">
        <v>-40.271831512451172</v>
      </c>
      <c r="L7867" s="1">
        <v>-24.235067367553711</v>
      </c>
      <c r="M7867" s="1">
        <v>-9.9464340209960938</v>
      </c>
      <c r="N7867" s="1">
        <v>-1.9718847274780273</v>
      </c>
      <c r="O7867" s="1">
        <v>-3.1929969787597656</v>
      </c>
      <c r="P7867" s="1">
        <v>-2.9630081653594971</v>
      </c>
      <c r="Q7867" s="1">
        <v>-3.5779650211334229</v>
      </c>
      <c r="R7867" s="1">
        <v>-6.5085091590881348</v>
      </c>
      <c r="S7867" s="1">
        <v>-12.384026527404785</v>
      </c>
      <c r="T7867" s="1">
        <v>-27.620183944702148</v>
      </c>
      <c r="U7867" s="1">
        <v>-38.062149047851563</v>
      </c>
      <c r="V7867" s="1">
        <v>-49.160625457763672</v>
      </c>
      <c r="W7867" s="1">
        <v>-67.270042419433594</v>
      </c>
      <c r="X7867" s="1">
        <v>-80.4053955078125</v>
      </c>
      <c r="Y7867" s="1">
        <v>-102.59374237060547</v>
      </c>
      <c r="Z7867" s="1">
        <v>-111.87139129638672</v>
      </c>
      <c r="AA7867" s="1">
        <v>-121.9163818359375</v>
      </c>
      <c r="AB7867" s="1">
        <v>-130.23556518554688</v>
      </c>
      <c r="AC7867" s="1">
        <v>-135.37399291992188</v>
      </c>
      <c r="AD7867" s="1">
        <v>-139.57289123535156</v>
      </c>
      <c r="AE7867" s="1">
        <v>-142.42935180664063</v>
      </c>
      <c r="AF7867" s="1">
        <f t="shared" si="123"/>
        <v>-169.90647888183594</v>
      </c>
    </row>
    <row r="7868" spans="1:32" x14ac:dyDescent="0.3">
      <c r="A7868" s="1">
        <v>39.296924591064453</v>
      </c>
      <c r="B7868" s="1">
        <v>-169.92166137695313</v>
      </c>
      <c r="C7868" s="1">
        <v>-155.43586730957031</v>
      </c>
      <c r="D7868" s="1">
        <v>-151.05897521972656</v>
      </c>
      <c r="E7868" s="1">
        <v>-143.27505493164063</v>
      </c>
      <c r="F7868" s="1">
        <v>-132.74076843261719</v>
      </c>
      <c r="G7868" s="1">
        <v>-117.32196044921875</v>
      </c>
      <c r="H7868" s="1">
        <v>-99.817581176757813</v>
      </c>
      <c r="I7868" s="1">
        <v>-80.273880004882813</v>
      </c>
      <c r="J7868" s="1">
        <v>-59.864040374755859</v>
      </c>
      <c r="K7868" s="1">
        <v>-40.228256225585938</v>
      </c>
      <c r="L7868" s="1">
        <v>-24.177652359008789</v>
      </c>
      <c r="M7868" s="1">
        <v>-9.8756504058837891</v>
      </c>
      <c r="N7868" s="1">
        <v>-1.8895385265350342</v>
      </c>
      <c r="O7868" s="1">
        <v>-3.1010301113128662</v>
      </c>
      <c r="P7868" s="1">
        <v>-2.8642232418060303</v>
      </c>
      <c r="Q7868" s="1">
        <v>-3.4765937328338623</v>
      </c>
      <c r="R7868" s="1">
        <v>-6.4088101387023926</v>
      </c>
      <c r="S7868" s="1">
        <v>-12.291031837463379</v>
      </c>
      <c r="T7868" s="1">
        <v>-27.537136077880859</v>
      </c>
      <c r="U7868" s="1">
        <v>-37.991336822509766</v>
      </c>
      <c r="V7868" s="1">
        <v>-49.103168487548828</v>
      </c>
      <c r="W7868" s="1">
        <v>-67.226211547851563</v>
      </c>
      <c r="X7868" s="1">
        <v>-80.374656677246094</v>
      </c>
      <c r="Y7868" s="1">
        <v>-102.57460021972656</v>
      </c>
      <c r="Z7868" s="1">
        <v>-111.86194610595703</v>
      </c>
      <c r="AA7868" s="1">
        <v>-121.91483306884766</v>
      </c>
      <c r="AB7868" s="1">
        <v>-130.240234375</v>
      </c>
      <c r="AC7868" s="1">
        <v>-135.38331604003906</v>
      </c>
      <c r="AD7868" s="1">
        <v>-139.58543395996094</v>
      </c>
      <c r="AE7868" s="1">
        <v>-142.44401550292969</v>
      </c>
      <c r="AF7868" s="1">
        <f t="shared" si="123"/>
        <v>-169.92166137695313</v>
      </c>
    </row>
    <row r="7869" spans="1:32" x14ac:dyDescent="0.3">
      <c r="A7869" s="1">
        <v>39.301925659179688</v>
      </c>
      <c r="B7869" s="1">
        <v>-169.93264770507813</v>
      </c>
      <c r="C7869" s="1">
        <v>-155.44609069824219</v>
      </c>
      <c r="D7869" s="1">
        <v>-151.06683349609375</v>
      </c>
      <c r="E7869" s="1">
        <v>-143.27978515625</v>
      </c>
      <c r="F7869" s="1">
        <v>-132.74140930175781</v>
      </c>
      <c r="G7869" s="1">
        <v>-117.31723785400391</v>
      </c>
      <c r="H7869" s="1">
        <v>-99.805892944335938</v>
      </c>
      <c r="I7869" s="1">
        <v>-80.252983093261719</v>
      </c>
      <c r="J7869" s="1">
        <v>-59.831874847412109</v>
      </c>
      <c r="K7869" s="1">
        <v>-40.183116912841797</v>
      </c>
      <c r="L7869" s="1">
        <v>-24.119211196899414</v>
      </c>
      <c r="M7869" s="1">
        <v>-9.804387092590332</v>
      </c>
      <c r="N7869" s="1">
        <v>-1.806556224822998</v>
      </c>
      <c r="O7869" s="1">
        <v>-3.0092296600341797</v>
      </c>
      <c r="P7869" s="1">
        <v>-2.7662475109100342</v>
      </c>
      <c r="Q7869" s="1">
        <v>-3.3767917156219482</v>
      </c>
      <c r="R7869" s="1">
        <v>-6.3112339973449707</v>
      </c>
      <c r="S7869" s="1">
        <v>-12.200203895568848</v>
      </c>
      <c r="T7869" s="1">
        <v>-27.456184387207031</v>
      </c>
      <c r="U7869" s="1">
        <v>-37.922489166259766</v>
      </c>
      <c r="V7869" s="1">
        <v>-49.04742431640625</v>
      </c>
      <c r="W7869" s="1">
        <v>-67.183677673339844</v>
      </c>
      <c r="X7869" s="1">
        <v>-80.344558715820313</v>
      </c>
      <c r="Y7869" s="1">
        <v>-102.55535888671875</v>
      </c>
      <c r="Z7869" s="1">
        <v>-111.85165405273438</v>
      </c>
      <c r="AA7869" s="1">
        <v>-121.91172790527344</v>
      </c>
      <c r="AB7869" s="1">
        <v>-130.24269104003906</v>
      </c>
      <c r="AC7869" s="1">
        <v>-135.3897705078125</v>
      </c>
      <c r="AD7869" s="1">
        <v>-139.594482421875</v>
      </c>
      <c r="AE7869" s="1">
        <v>-142.45463562011719</v>
      </c>
      <c r="AF7869" s="1">
        <f t="shared" si="123"/>
        <v>-169.93264770507813</v>
      </c>
    </row>
    <row r="7870" spans="1:32" x14ac:dyDescent="0.3">
      <c r="A7870" s="1">
        <v>39.306926727294922</v>
      </c>
      <c r="B7870" s="1">
        <v>-169.93702697753906</v>
      </c>
      <c r="C7870" s="1">
        <v>-155.44996643066406</v>
      </c>
      <c r="D7870" s="1">
        <v>-151.06900024414063</v>
      </c>
      <c r="E7870" s="1">
        <v>-143.27967834472656</v>
      </c>
      <c r="F7870" s="1">
        <v>-132.73817443847656</v>
      </c>
      <c r="G7870" s="1">
        <v>-117.30976104736328</v>
      </c>
      <c r="H7870" s="1">
        <v>-99.792709350585938</v>
      </c>
      <c r="I7870" s="1">
        <v>-80.23101806640625</v>
      </c>
      <c r="J7870" s="1">
        <v>-59.798324584960938</v>
      </c>
      <c r="K7870" s="1">
        <v>-40.136409759521484</v>
      </c>
      <c r="L7870" s="1">
        <v>-24.059978485107422</v>
      </c>
      <c r="M7870" s="1">
        <v>-9.7336406707763672</v>
      </c>
      <c r="N7870" s="1">
        <v>-1.7253834009170532</v>
      </c>
      <c r="O7870" s="1">
        <v>-2.920644998550415</v>
      </c>
      <c r="P7870" s="1">
        <v>-2.672614574432373</v>
      </c>
      <c r="Q7870" s="1">
        <v>-3.2823009490966797</v>
      </c>
      <c r="R7870" s="1">
        <v>-6.2195210456848145</v>
      </c>
      <c r="S7870" s="1">
        <v>-12.115134239196777</v>
      </c>
      <c r="T7870" s="1">
        <v>-27.380077362060547</v>
      </c>
      <c r="U7870" s="1">
        <v>-37.857353210449219</v>
      </c>
      <c r="V7870" s="1">
        <v>-48.994182586669922</v>
      </c>
      <c r="W7870" s="1">
        <v>-67.142410278320313</v>
      </c>
      <c r="X7870" s="1">
        <v>-80.314407348632813</v>
      </c>
      <c r="Y7870" s="1">
        <v>-102.53480529785156</v>
      </c>
      <c r="Z7870" s="1">
        <v>-111.8388671875</v>
      </c>
      <c r="AA7870" s="1">
        <v>-121.90505218505859</v>
      </c>
      <c r="AB7870" s="1">
        <v>-130.24061584472656</v>
      </c>
      <c r="AC7870" s="1">
        <v>-135.39088439941406</v>
      </c>
      <c r="AD7870" s="1">
        <v>-139.59751892089844</v>
      </c>
      <c r="AE7870" s="1">
        <v>-142.458740234375</v>
      </c>
      <c r="AF7870" s="1">
        <f t="shared" si="123"/>
        <v>-169.93702697753906</v>
      </c>
    </row>
    <row r="7871" spans="1:32" x14ac:dyDescent="0.3">
      <c r="A7871" s="1">
        <v>39.311923980712891</v>
      </c>
      <c r="B7871" s="1">
        <v>-169.93309020996094</v>
      </c>
      <c r="C7871" s="1">
        <v>-155.44572448730469</v>
      </c>
      <c r="D7871" s="1">
        <v>-151.06385803222656</v>
      </c>
      <c r="E7871" s="1">
        <v>-143.27301025390625</v>
      </c>
      <c r="F7871" s="1">
        <v>-132.72920227050781</v>
      </c>
      <c r="G7871" s="1">
        <v>-117.29755401611328</v>
      </c>
      <c r="H7871" s="1">
        <v>-99.775924682617188</v>
      </c>
      <c r="I7871" s="1">
        <v>-80.206390380859375</v>
      </c>
      <c r="J7871" s="1">
        <v>-59.762859344482422</v>
      </c>
      <c r="K7871" s="1">
        <v>-40.088897705078125</v>
      </c>
      <c r="L7871" s="1">
        <v>-24.000913619995117</v>
      </c>
      <c r="M7871" s="1">
        <v>-9.6645650863647461</v>
      </c>
      <c r="N7871" s="1">
        <v>-1.6482356786727905</v>
      </c>
      <c r="O7871" s="1">
        <v>-2.8380579948425293</v>
      </c>
      <c r="P7871" s="1">
        <v>-2.5866374969482422</v>
      </c>
      <c r="Q7871" s="1">
        <v>-3.1964077949523926</v>
      </c>
      <c r="R7871" s="1">
        <v>-6.1368217468261719</v>
      </c>
      <c r="S7871" s="1">
        <v>-12.038453102111816</v>
      </c>
      <c r="T7871" s="1">
        <v>-27.311105728149414</v>
      </c>
      <c r="U7871" s="1">
        <v>-37.797527313232422</v>
      </c>
      <c r="V7871" s="1">
        <v>-48.944168090820313</v>
      </c>
      <c r="W7871" s="1">
        <v>-67.102241516113281</v>
      </c>
      <c r="X7871" s="1">
        <v>-80.283340454101563</v>
      </c>
      <c r="Y7871" s="1">
        <v>-102.51154327392578</v>
      </c>
      <c r="Z7871" s="1">
        <v>-111.82186126708984</v>
      </c>
      <c r="AA7871" s="1">
        <v>-121.89286804199219</v>
      </c>
      <c r="AB7871" s="1">
        <v>-130.23196411132813</v>
      </c>
      <c r="AC7871" s="1">
        <v>-135.38461303710938</v>
      </c>
      <c r="AD7871" s="1">
        <v>-139.59263610839844</v>
      </c>
      <c r="AE7871" s="1">
        <v>-142.45460510253906</v>
      </c>
      <c r="AF7871" s="1">
        <f t="shared" si="123"/>
        <v>-169.93309020996094</v>
      </c>
    </row>
    <row r="7872" spans="1:32" x14ac:dyDescent="0.3">
      <c r="A7872" s="1">
        <v>39.316925048828125</v>
      </c>
      <c r="B7872" s="1">
        <v>-169.92010498046875</v>
      </c>
      <c r="C7872" s="1">
        <v>-155.43240356445313</v>
      </c>
      <c r="D7872" s="1">
        <v>-151.05006408691406</v>
      </c>
      <c r="E7872" s="1">
        <v>-143.25819396972656</v>
      </c>
      <c r="F7872" s="1">
        <v>-132.71269226074219</v>
      </c>
      <c r="G7872" s="1">
        <v>-117.27861022949219</v>
      </c>
      <c r="H7872" s="1">
        <v>-99.753204345703125</v>
      </c>
      <c r="I7872" s="1">
        <v>-80.177261352539063</v>
      </c>
      <c r="J7872" s="1">
        <v>-59.724994659423828</v>
      </c>
      <c r="K7872" s="1">
        <v>-40.041419982910156</v>
      </c>
      <c r="L7872" s="1">
        <v>-23.943891525268555</v>
      </c>
      <c r="M7872" s="1">
        <v>-9.5993919372558594</v>
      </c>
      <c r="N7872" s="1">
        <v>-1.5770916938781738</v>
      </c>
      <c r="O7872" s="1">
        <v>-2.7636661529541016</v>
      </c>
      <c r="P7872" s="1">
        <v>-2.510671854019165</v>
      </c>
      <c r="Q7872" s="1">
        <v>-3.1214966773986816</v>
      </c>
      <c r="R7872" s="1">
        <v>-6.0653510093688965</v>
      </c>
      <c r="S7872" s="1">
        <v>-11.971735000610352</v>
      </c>
      <c r="T7872" s="1">
        <v>-27.250534057617188</v>
      </c>
      <c r="U7872" s="1">
        <v>-37.743942260742188</v>
      </c>
      <c r="V7872" s="1">
        <v>-48.897830963134766</v>
      </c>
      <c r="W7872" s="1">
        <v>-67.063041687011719</v>
      </c>
      <c r="X7872" s="1">
        <v>-80.250663757324219</v>
      </c>
      <c r="Y7872" s="1">
        <v>-102.48442840576172</v>
      </c>
      <c r="Z7872" s="1">
        <v>-111.7991943359375</v>
      </c>
      <c r="AA7872" s="1">
        <v>-121.87361907958984</v>
      </c>
      <c r="AB7872" s="1">
        <v>-130.21524047851563</v>
      </c>
      <c r="AC7872" s="1">
        <v>-135.36959838867188</v>
      </c>
      <c r="AD7872" s="1">
        <v>-139.57865905761719</v>
      </c>
      <c r="AE7872" s="1">
        <v>-142.44125366210938</v>
      </c>
      <c r="AF7872" s="1">
        <f t="shared" si="123"/>
        <v>-169.92010498046875</v>
      </c>
    </row>
    <row r="7873" spans="1:32" x14ac:dyDescent="0.3">
      <c r="A7873" s="1">
        <v>39.321926116943359</v>
      </c>
      <c r="B7873" s="1">
        <v>-169.89826965332031</v>
      </c>
      <c r="C7873" s="1">
        <v>-155.40969848632813</v>
      </c>
      <c r="D7873" s="1">
        <v>-151.02688598632813</v>
      </c>
      <c r="E7873" s="1">
        <v>-143.23408508300781</v>
      </c>
      <c r="F7873" s="1">
        <v>-132.68731689453125</v>
      </c>
      <c r="G7873" s="1">
        <v>-117.25140380859375</v>
      </c>
      <c r="H7873" s="1">
        <v>-99.722938537597656</v>
      </c>
      <c r="I7873" s="1">
        <v>-80.142417907714844</v>
      </c>
      <c r="J7873" s="1">
        <v>-59.684307098388672</v>
      </c>
      <c r="K7873" s="1">
        <v>-39.994384765625</v>
      </c>
      <c r="L7873" s="1">
        <v>-23.890499114990234</v>
      </c>
      <c r="M7873" s="1">
        <v>-9.5405244827270508</v>
      </c>
      <c r="N7873" s="1">
        <v>-1.514426589012146</v>
      </c>
      <c r="O7873" s="1">
        <v>-2.6994550228118896</v>
      </c>
      <c r="P7873" s="1">
        <v>-2.4462964534759521</v>
      </c>
      <c r="Q7873" s="1">
        <v>-3.0588300228118896</v>
      </c>
      <c r="R7873" s="1">
        <v>-6.0059490203857422</v>
      </c>
      <c r="S7873" s="1">
        <v>-11.915721893310547</v>
      </c>
      <c r="T7873" s="1">
        <v>-27.198688507080078</v>
      </c>
      <c r="U7873" s="1">
        <v>-37.696670532226563</v>
      </c>
      <c r="V7873" s="1">
        <v>-48.855072021484375</v>
      </c>
      <c r="W7873" s="1">
        <v>-67.024543762207031</v>
      </c>
      <c r="X7873" s="1">
        <v>-80.215904235839844</v>
      </c>
      <c r="Y7873" s="1">
        <v>-102.45281219482422</v>
      </c>
      <c r="Z7873" s="1">
        <v>-111.77011108398438</v>
      </c>
      <c r="AA7873" s="1">
        <v>-121.8465576171875</v>
      </c>
      <c r="AB7873" s="1">
        <v>-130.18977355957031</v>
      </c>
      <c r="AC7873" s="1">
        <v>-135.34532165527344</v>
      </c>
      <c r="AD7873" s="1">
        <v>-139.55531311035156</v>
      </c>
      <c r="AE7873" s="1">
        <v>-142.41873168945313</v>
      </c>
      <c r="AF7873" s="1">
        <f t="shared" si="123"/>
        <v>-169.89826965332031</v>
      </c>
    </row>
    <row r="7874" spans="1:32" x14ac:dyDescent="0.3">
      <c r="A7874" s="1">
        <v>39.326927185058594</v>
      </c>
      <c r="B7874" s="1">
        <v>-169.86866760253906</v>
      </c>
      <c r="C7874" s="1">
        <v>-155.37837219238281</v>
      </c>
      <c r="D7874" s="1">
        <v>-150.99441528320313</v>
      </c>
      <c r="E7874" s="1">
        <v>-143.200439453125</v>
      </c>
      <c r="F7874" s="1">
        <v>-132.65261840820313</v>
      </c>
      <c r="G7874" s="1">
        <v>-117.21527099609375</v>
      </c>
      <c r="H7874" s="1">
        <v>-99.684654235839844</v>
      </c>
      <c r="I7874" s="1">
        <v>-80.101577758789063</v>
      </c>
      <c r="J7874" s="1">
        <v>-59.640670776367188</v>
      </c>
      <c r="K7874" s="1">
        <v>-39.948009490966797</v>
      </c>
      <c r="L7874" s="1">
        <v>-23.841636657714844</v>
      </c>
      <c r="M7874" s="1">
        <v>-9.4897375106811523</v>
      </c>
      <c r="N7874" s="1">
        <v>-1.4626302719116211</v>
      </c>
      <c r="O7874" s="1">
        <v>-2.6468014717102051</v>
      </c>
      <c r="P7874" s="1">
        <v>-2.3945455551147461</v>
      </c>
      <c r="Q7874" s="1">
        <v>-3.0088231563568115</v>
      </c>
      <c r="R7874" s="1">
        <v>-5.9584465026855469</v>
      </c>
      <c r="S7874" s="1">
        <v>-11.870201110839844</v>
      </c>
      <c r="T7874" s="1">
        <v>-27.155101776123047</v>
      </c>
      <c r="U7874" s="1">
        <v>-37.655094146728516</v>
      </c>
      <c r="V7874" s="1">
        <v>-48.815265655517578</v>
      </c>
      <c r="W7874" s="1">
        <v>-66.986236572265625</v>
      </c>
      <c r="X7874" s="1">
        <v>-80.178718566894531</v>
      </c>
      <c r="Y7874" s="1">
        <v>-102.41655731201172</v>
      </c>
      <c r="Z7874" s="1">
        <v>-111.73464202880859</v>
      </c>
      <c r="AA7874" s="1">
        <v>-121.81185913085938</v>
      </c>
      <c r="AB7874" s="1">
        <v>-130.1558837890625</v>
      </c>
      <c r="AC7874" s="1">
        <v>-135.31233215332031</v>
      </c>
      <c r="AD7874" s="1">
        <v>-139.52333068847656</v>
      </c>
      <c r="AE7874" s="1">
        <v>-142.38801574707031</v>
      </c>
      <c r="AF7874" s="1">
        <f t="shared" si="123"/>
        <v>-169.86866760253906</v>
      </c>
    </row>
    <row r="7875" spans="1:32" x14ac:dyDescent="0.3">
      <c r="A7875" s="1">
        <v>39.331924438476563</v>
      </c>
      <c r="B7875" s="1">
        <v>-169.8330078125</v>
      </c>
      <c r="C7875" s="1">
        <v>-155.34030151367188</v>
      </c>
      <c r="D7875" s="1">
        <v>-150.95402526855469</v>
      </c>
      <c r="E7875" s="1">
        <v>-143.15838623046875</v>
      </c>
      <c r="F7875" s="1">
        <v>-132.60926818847656</v>
      </c>
      <c r="G7875" s="1">
        <v>-117.17074584960938</v>
      </c>
      <c r="H7875" s="1">
        <v>-99.63909912109375</v>
      </c>
      <c r="I7875" s="1">
        <v>-80.055465698242188</v>
      </c>
      <c r="J7875" s="1">
        <v>-59.594608306884766</v>
      </c>
      <c r="K7875" s="1">
        <v>-39.902675628662109</v>
      </c>
      <c r="L7875" s="1">
        <v>-23.797578811645508</v>
      </c>
      <c r="M7875" s="1">
        <v>-9.4472293853759766</v>
      </c>
      <c r="N7875" s="1">
        <v>-1.4215563535690308</v>
      </c>
      <c r="O7875" s="1">
        <v>-2.6065397262573242</v>
      </c>
      <c r="P7875" s="1">
        <v>-2.3558876514434814</v>
      </c>
      <c r="Q7875" s="1">
        <v>-2.9714093208312988</v>
      </c>
      <c r="R7875" s="1">
        <v>-5.9222064018249512</v>
      </c>
      <c r="S7875" s="1">
        <v>-11.834301948547363</v>
      </c>
      <c r="T7875" s="1">
        <v>-27.118862152099609</v>
      </c>
      <c r="U7875" s="1">
        <v>-37.618289947509766</v>
      </c>
      <c r="V7875" s="1">
        <v>-48.777618408203125</v>
      </c>
      <c r="W7875" s="1">
        <v>-66.94757080078125</v>
      </c>
      <c r="X7875" s="1">
        <v>-80.138931274414063</v>
      </c>
      <c r="Y7875" s="1">
        <v>-102.37592315673828</v>
      </c>
      <c r="Z7875" s="1">
        <v>-111.69348907470703</v>
      </c>
      <c r="AA7875" s="1">
        <v>-121.77059173583984</v>
      </c>
      <c r="AB7875" s="1">
        <v>-130.11495971679688</v>
      </c>
      <c r="AC7875" s="1">
        <v>-135.27218627929688</v>
      </c>
      <c r="AD7875" s="1">
        <v>-139.48443603515625</v>
      </c>
      <c r="AE7875" s="1">
        <v>-142.35084533691406</v>
      </c>
      <c r="AF7875" s="1">
        <f t="shared" si="123"/>
        <v>-169.8330078125</v>
      </c>
    </row>
    <row r="7876" spans="1:32" x14ac:dyDescent="0.3">
      <c r="A7876" s="1">
        <v>39.336925506591797</v>
      </c>
      <c r="B7876" s="1">
        <v>-169.79345703125</v>
      </c>
      <c r="C7876" s="1">
        <v>-155.29788208007813</v>
      </c>
      <c r="D7876" s="1">
        <v>-150.90835571289063</v>
      </c>
      <c r="E7876" s="1">
        <v>-143.11024475097656</v>
      </c>
      <c r="F7876" s="1">
        <v>-132.55937194824219</v>
      </c>
      <c r="G7876" s="1">
        <v>-117.11995697021484</v>
      </c>
      <c r="H7876" s="1">
        <v>-99.588294982910156</v>
      </c>
      <c r="I7876" s="1">
        <v>-80.00579833984375</v>
      </c>
      <c r="J7876" s="1">
        <v>-59.547245025634766</v>
      </c>
      <c r="K7876" s="1">
        <v>-39.858718872070313</v>
      </c>
      <c r="L7876" s="1">
        <v>-23.757717132568359</v>
      </c>
      <c r="M7876" s="1">
        <v>-9.4116373062133789</v>
      </c>
      <c r="N7876" s="1">
        <v>-1.3898030519485474</v>
      </c>
      <c r="O7876" s="1">
        <v>-2.5779759883880615</v>
      </c>
      <c r="P7876" s="1">
        <v>-2.329664945602417</v>
      </c>
      <c r="Q7876" s="1">
        <v>-2.9458491802215576</v>
      </c>
      <c r="R7876" s="1">
        <v>-5.8962163925170898</v>
      </c>
      <c r="S7876" s="1">
        <v>-11.806909561157227</v>
      </c>
      <c r="T7876" s="1">
        <v>-27.088985443115234</v>
      </c>
      <c r="U7876" s="1">
        <v>-37.585384368896484</v>
      </c>
      <c r="V7876" s="1">
        <v>-48.741500854492188</v>
      </c>
      <c r="W7876" s="1">
        <v>-66.908279418945313</v>
      </c>
      <c r="X7876" s="1">
        <v>-80.096786499023438</v>
      </c>
      <c r="Y7876" s="1">
        <v>-102.33167266845703</v>
      </c>
      <c r="Z7876" s="1">
        <v>-111.64791107177734</v>
      </c>
      <c r="AA7876" s="1">
        <v>-121.72446441650391</v>
      </c>
      <c r="AB7876" s="1">
        <v>-130.06903076171875</v>
      </c>
      <c r="AC7876" s="1">
        <v>-135.22714233398438</v>
      </c>
      <c r="AD7876" s="1">
        <v>-139.44094848632813</v>
      </c>
      <c r="AE7876" s="1">
        <v>-142.30946350097656</v>
      </c>
      <c r="AF7876" s="1">
        <f t="shared" si="123"/>
        <v>-169.79345703125</v>
      </c>
    </row>
    <row r="7877" spans="1:32" x14ac:dyDescent="0.3">
      <c r="A7877" s="1">
        <v>39.341926574707031</v>
      </c>
      <c r="B7877" s="1">
        <v>-169.75233459472656</v>
      </c>
      <c r="C7877" s="1">
        <v>-155.25381469726563</v>
      </c>
      <c r="D7877" s="1">
        <v>-150.8604736328125</v>
      </c>
      <c r="E7877" s="1">
        <v>-143.05923461914063</v>
      </c>
      <c r="F7877" s="1">
        <v>-132.50636291503906</v>
      </c>
      <c r="G7877" s="1">
        <v>-117.06629943847656</v>
      </c>
      <c r="H7877" s="1">
        <v>-99.5352783203125</v>
      </c>
      <c r="I7877" s="1">
        <v>-79.954940795898438</v>
      </c>
      <c r="J7877" s="1">
        <v>-59.499984741210938</v>
      </c>
      <c r="K7877" s="1">
        <v>-39.81640625</v>
      </c>
      <c r="L7877" s="1">
        <v>-23.721275329589844</v>
      </c>
      <c r="M7877" s="1">
        <v>-9.3815412521362305</v>
      </c>
      <c r="N7877" s="1">
        <v>-1.3657984733581543</v>
      </c>
      <c r="O7877" s="1">
        <v>-2.5586364269256592</v>
      </c>
      <c r="P7877" s="1">
        <v>-2.313568115234375</v>
      </c>
      <c r="Q7877" s="1">
        <v>-2.9302341938018799</v>
      </c>
      <c r="R7877" s="1">
        <v>-5.8789677619934082</v>
      </c>
      <c r="S7877" s="1">
        <v>-11.786667823791504</v>
      </c>
      <c r="T7877" s="1">
        <v>-27.064477920532227</v>
      </c>
      <c r="U7877" s="1">
        <v>-37.555801391601563</v>
      </c>
      <c r="V7877" s="1">
        <v>-48.70672607421875</v>
      </c>
      <c r="W7877" s="1">
        <v>-66.868644714355469</v>
      </c>
      <c r="X7877" s="1">
        <v>-80.053092956542969</v>
      </c>
      <c r="Y7877" s="1">
        <v>-102.28509521484375</v>
      </c>
      <c r="Z7877" s="1">
        <v>-111.59963226318359</v>
      </c>
      <c r="AA7877" s="1">
        <v>-121.67555999755859</v>
      </c>
      <c r="AB7877" s="1">
        <v>-130.02043151855469</v>
      </c>
      <c r="AC7877" s="1">
        <v>-135.1796875</v>
      </c>
      <c r="AD7877" s="1">
        <v>-139.39535522460938</v>
      </c>
      <c r="AE7877" s="1">
        <v>-142.26637268066406</v>
      </c>
      <c r="AF7877" s="1">
        <f t="shared" si="123"/>
        <v>-169.75233459472656</v>
      </c>
    </row>
    <row r="7878" spans="1:32" x14ac:dyDescent="0.3">
      <c r="A7878" s="1">
        <v>39.346923828125</v>
      </c>
      <c r="B7878" s="1">
        <v>-169.71205139160156</v>
      </c>
      <c r="C7878" s="1">
        <v>-155.21078491210938</v>
      </c>
      <c r="D7878" s="1">
        <v>-150.81346130371094</v>
      </c>
      <c r="E7878" s="1">
        <v>-143.00912475585938</v>
      </c>
      <c r="F7878" s="1">
        <v>-132.45425415039063</v>
      </c>
      <c r="G7878" s="1">
        <v>-117.01364898681641</v>
      </c>
      <c r="H7878" s="1">
        <v>-99.483467102050781</v>
      </c>
      <c r="I7878" s="1">
        <v>-79.905548095703125</v>
      </c>
      <c r="J7878" s="1">
        <v>-59.45458984375</v>
      </c>
      <c r="K7878" s="1">
        <v>-39.776527404785156</v>
      </c>
      <c r="L7878" s="1">
        <v>-23.688142776489258</v>
      </c>
      <c r="M7878" s="1">
        <v>-9.3558206558227539</v>
      </c>
      <c r="N7878" s="1">
        <v>-1.3471614122390747</v>
      </c>
      <c r="O7878" s="1">
        <v>-2.5453732013702393</v>
      </c>
      <c r="P7878" s="1">
        <v>-2.3041195869445801</v>
      </c>
      <c r="Q7878" s="1">
        <v>-2.9213769435882568</v>
      </c>
      <c r="R7878" s="1">
        <v>-5.8680243492126465</v>
      </c>
      <c r="S7878" s="1">
        <v>-11.771723747253418</v>
      </c>
      <c r="T7878" s="1">
        <v>-27.044151306152344</v>
      </c>
      <c r="U7878" s="1">
        <v>-37.529144287109375</v>
      </c>
      <c r="V7878" s="1">
        <v>-48.673618316650391</v>
      </c>
      <c r="W7878" s="1">
        <v>-66.829620361328125</v>
      </c>
      <c r="X7878" s="1">
        <v>-80.009353637695313</v>
      </c>
      <c r="Y7878" s="1">
        <v>-102.23805999755859</v>
      </c>
      <c r="Z7878" s="1">
        <v>-111.55078887939453</v>
      </c>
      <c r="AA7878" s="1">
        <v>-121.62619018554688</v>
      </c>
      <c r="AB7878" s="1">
        <v>-129.97158813476563</v>
      </c>
      <c r="AC7878" s="1">
        <v>-135.13229370117188</v>
      </c>
      <c r="AD7878" s="1">
        <v>-139.35015869140625</v>
      </c>
      <c r="AE7878" s="1">
        <v>-142.22402954101563</v>
      </c>
      <c r="AF7878" s="1">
        <f t="shared" si="123"/>
        <v>-169.71205139160156</v>
      </c>
    </row>
    <row r="7879" spans="1:32" x14ac:dyDescent="0.3">
      <c r="A7879" s="1">
        <v>39.351924896240234</v>
      </c>
      <c r="B7879" s="1">
        <v>-169.6749267578125</v>
      </c>
      <c r="C7879" s="1">
        <v>-155.17129516601563</v>
      </c>
      <c r="D7879" s="1">
        <v>-150.7703857421875</v>
      </c>
      <c r="E7879" s="1">
        <v>-142.96333312988281</v>
      </c>
      <c r="F7879" s="1">
        <v>-132.40670776367188</v>
      </c>
      <c r="G7879" s="1">
        <v>-116.96556091308594</v>
      </c>
      <c r="H7879" s="1">
        <v>-99.436126708984375</v>
      </c>
      <c r="I7879" s="1">
        <v>-79.860420227050781</v>
      </c>
      <c r="J7879" s="1">
        <v>-59.413261413574219</v>
      </c>
      <c r="K7879" s="1">
        <v>-39.740482330322266</v>
      </c>
      <c r="L7879" s="1">
        <v>-23.658563613891602</v>
      </c>
      <c r="M7879" s="1">
        <v>-9.3332929611206055</v>
      </c>
      <c r="N7879" s="1">
        <v>-1.331376314163208</v>
      </c>
      <c r="O7879" s="1">
        <v>-2.5349457263946533</v>
      </c>
      <c r="P7879" s="1">
        <v>-2.2975172996520996</v>
      </c>
      <c r="Q7879" s="1">
        <v>-2.9154064655303955</v>
      </c>
      <c r="R7879" s="1">
        <v>-5.8600015640258789</v>
      </c>
      <c r="S7879" s="1">
        <v>-11.75960636138916</v>
      </c>
      <c r="T7879" s="1">
        <v>-27.02647590637207</v>
      </c>
      <c r="U7879" s="1">
        <v>-37.504932403564453</v>
      </c>
      <c r="V7879" s="1">
        <v>-48.642738342285156</v>
      </c>
      <c r="W7879" s="1">
        <v>-66.792640686035156</v>
      </c>
      <c r="X7879" s="1">
        <v>-79.967552185058594</v>
      </c>
      <c r="Y7879" s="1">
        <v>-102.19290924072266</v>
      </c>
      <c r="Z7879" s="1">
        <v>-111.50385284423828</v>
      </c>
      <c r="AA7879" s="1">
        <v>-121.578857421875</v>
      </c>
      <c r="AB7879" s="1">
        <v>-129.92498779296875</v>
      </c>
      <c r="AC7879" s="1">
        <v>-135.08740234375</v>
      </c>
      <c r="AD7879" s="1">
        <v>-139.30775451660156</v>
      </c>
      <c r="AE7879" s="1">
        <v>-142.18472290039063</v>
      </c>
      <c r="AF7879" s="1">
        <f t="shared" si="123"/>
        <v>-169.6749267578125</v>
      </c>
    </row>
    <row r="7880" spans="1:32" x14ac:dyDescent="0.3">
      <c r="A7880" s="1">
        <v>39.356925964355469</v>
      </c>
      <c r="B7880" s="1">
        <v>-169.64311218261719</v>
      </c>
      <c r="C7880" s="1">
        <v>-155.1376953125</v>
      </c>
      <c r="D7880" s="1">
        <v>-150.73391723632813</v>
      </c>
      <c r="E7880" s="1">
        <v>-142.92457580566406</v>
      </c>
      <c r="F7880" s="1">
        <v>-132.36648559570313</v>
      </c>
      <c r="G7880" s="1">
        <v>-116.92484283447266</v>
      </c>
      <c r="H7880" s="1">
        <v>-99.39605712890625</v>
      </c>
      <c r="I7880" s="1">
        <v>-79.822158813476563</v>
      </c>
      <c r="J7880" s="1">
        <v>-59.378139495849609</v>
      </c>
      <c r="K7880" s="1">
        <v>-39.709621429443359</v>
      </c>
      <c r="L7880" s="1">
        <v>-23.6328125</v>
      </c>
      <c r="M7880" s="1">
        <v>-9.3130931854248047</v>
      </c>
      <c r="N7880" s="1">
        <v>-1.3165526390075684</v>
      </c>
      <c r="O7880" s="1">
        <v>-2.5244941711425781</v>
      </c>
      <c r="P7880" s="1">
        <v>-2.2902388572692871</v>
      </c>
      <c r="Q7880" s="1">
        <v>-2.9085900783538818</v>
      </c>
      <c r="R7880" s="1">
        <v>-5.8513779640197754</v>
      </c>
      <c r="S7880" s="1">
        <v>-11.747526168823242</v>
      </c>
      <c r="T7880" s="1">
        <v>-27.009651184082031</v>
      </c>
      <c r="U7880" s="1">
        <v>-37.48248291015625</v>
      </c>
      <c r="V7880" s="1">
        <v>-48.614540100097656</v>
      </c>
      <c r="W7880" s="1">
        <v>-66.759132385253906</v>
      </c>
      <c r="X7880" s="1">
        <v>-79.929771423339844</v>
      </c>
      <c r="Y7880" s="1">
        <v>-102.15212249755859</v>
      </c>
      <c r="Z7880" s="1">
        <v>-111.46150207519531</v>
      </c>
      <c r="AA7880" s="1">
        <v>-121.53626251220703</v>
      </c>
      <c r="AB7880" s="1">
        <v>-129.88323974609375</v>
      </c>
      <c r="AC7880" s="1">
        <v>-135.0474853515625</v>
      </c>
      <c r="AD7880" s="1">
        <v>-139.27046203613281</v>
      </c>
      <c r="AE7880" s="1">
        <v>-142.15065002441406</v>
      </c>
      <c r="AF7880" s="1">
        <f t="shared" si="123"/>
        <v>-169.64311218261719</v>
      </c>
    </row>
    <row r="7881" spans="1:32" x14ac:dyDescent="0.3">
      <c r="A7881" s="1">
        <v>39.361927032470703</v>
      </c>
      <c r="B7881" s="1">
        <v>-169.61846923828125</v>
      </c>
      <c r="C7881" s="1">
        <v>-155.11187744140625</v>
      </c>
      <c r="D7881" s="1">
        <v>-150.70619201660156</v>
      </c>
      <c r="E7881" s="1">
        <v>-142.89498901367188</v>
      </c>
      <c r="F7881" s="1">
        <v>-132.33570861816406</v>
      </c>
      <c r="G7881" s="1">
        <v>-116.89350128173828</v>
      </c>
      <c r="H7881" s="1">
        <v>-99.365142822265625</v>
      </c>
      <c r="I7881" s="1">
        <v>-79.792503356933594</v>
      </c>
      <c r="J7881" s="1">
        <v>-59.350631713867188</v>
      </c>
      <c r="K7881" s="1">
        <v>-39.684825897216797</v>
      </c>
      <c r="L7881" s="1">
        <v>-23.611188888549805</v>
      </c>
      <c r="M7881" s="1">
        <v>-9.2948579788208008</v>
      </c>
      <c r="N7881" s="1">
        <v>-1.3015772104263306</v>
      </c>
      <c r="O7881" s="1">
        <v>-2.5121779441833496</v>
      </c>
      <c r="P7881" s="1">
        <v>-2.2796792984008789</v>
      </c>
      <c r="Q7881" s="1">
        <v>-2.8980565071105957</v>
      </c>
      <c r="R7881" s="1">
        <v>-5.8393745422363281</v>
      </c>
      <c r="S7881" s="1">
        <v>-11.733044624328613</v>
      </c>
      <c r="T7881" s="1">
        <v>-26.991962432861328</v>
      </c>
      <c r="U7881" s="1">
        <v>-37.461009979248047</v>
      </c>
      <c r="V7881" s="1">
        <v>-48.589122772216797</v>
      </c>
      <c r="W7881" s="1">
        <v>-66.730010986328125</v>
      </c>
      <c r="X7881" s="1">
        <v>-79.89764404296875</v>
      </c>
      <c r="Y7881" s="1">
        <v>-102.11791229248047</v>
      </c>
      <c r="Z7881" s="1">
        <v>-111.42627716064453</v>
      </c>
      <c r="AA7881" s="1">
        <v>-121.50106048583984</v>
      </c>
      <c r="AB7881" s="1">
        <v>-129.84898376464844</v>
      </c>
      <c r="AC7881" s="1">
        <v>-135.01506042480469</v>
      </c>
      <c r="AD7881" s="1">
        <v>-139.24057006835938</v>
      </c>
      <c r="AE7881" s="1">
        <v>-142.12380981445313</v>
      </c>
      <c r="AF7881" s="1">
        <f t="shared" si="123"/>
        <v>-169.61846923828125</v>
      </c>
    </row>
    <row r="7882" spans="1:32" x14ac:dyDescent="0.3">
      <c r="A7882" s="1">
        <v>39.366924285888672</v>
      </c>
      <c r="B7882" s="1">
        <v>-169.60232543945313</v>
      </c>
      <c r="C7882" s="1">
        <v>-155.09523010253906</v>
      </c>
      <c r="D7882" s="1">
        <v>-150.68858337402344</v>
      </c>
      <c r="E7882" s="1">
        <v>-142.87608337402344</v>
      </c>
      <c r="F7882" s="1">
        <v>-132.31570434570313</v>
      </c>
      <c r="G7882" s="1">
        <v>-116.87270355224609</v>
      </c>
      <c r="H7882" s="1">
        <v>-99.344268798828125</v>
      </c>
      <c r="I7882" s="1">
        <v>-79.772109985351563</v>
      </c>
      <c r="J7882" s="1">
        <v>-59.331214904785156</v>
      </c>
      <c r="K7882" s="1">
        <v>-39.666461944580078</v>
      </c>
      <c r="L7882" s="1">
        <v>-23.593940734863281</v>
      </c>
      <c r="M7882" s="1">
        <v>-9.2786073684692383</v>
      </c>
      <c r="N7882" s="1">
        <v>-1.2860972881317139</v>
      </c>
      <c r="O7882" s="1">
        <v>-2.4971761703491211</v>
      </c>
      <c r="P7882" s="1">
        <v>-2.264599084854126</v>
      </c>
      <c r="Q7882" s="1">
        <v>-2.8823516368865967</v>
      </c>
      <c r="R7882" s="1">
        <v>-5.8224763870239258</v>
      </c>
      <c r="S7882" s="1">
        <v>-11.714731216430664</v>
      </c>
      <c r="T7882" s="1">
        <v>-26.972221374511719</v>
      </c>
      <c r="U7882" s="1">
        <v>-37.439750671386719</v>
      </c>
      <c r="V7882" s="1">
        <v>-48.566242218017578</v>
      </c>
      <c r="W7882" s="1">
        <v>-66.705619812011719</v>
      </c>
      <c r="X7882" s="1">
        <v>-79.872123718261719</v>
      </c>
      <c r="Y7882" s="1">
        <v>-102.09178924560547</v>
      </c>
      <c r="Z7882" s="1">
        <v>-111.40013885498047</v>
      </c>
      <c r="AA7882" s="1">
        <v>-121.47548675537109</v>
      </c>
      <c r="AB7882" s="1">
        <v>-129.82453918457031</v>
      </c>
      <c r="AC7882" s="1">
        <v>-134.99234008789063</v>
      </c>
      <c r="AD7882" s="1">
        <v>-139.22001647949219</v>
      </c>
      <c r="AE7882" s="1">
        <v>-142.1058349609375</v>
      </c>
      <c r="AF7882" s="1">
        <f t="shared" si="123"/>
        <v>-169.60232543945313</v>
      </c>
    </row>
    <row r="7883" spans="1:32" x14ac:dyDescent="0.3">
      <c r="A7883" s="1">
        <v>39.371925354003906</v>
      </c>
      <c r="B7883" s="1">
        <v>-169.595458984375</v>
      </c>
      <c r="C7883" s="1">
        <v>-155.08857727050781</v>
      </c>
      <c r="D7883" s="1">
        <v>-150.68153381347656</v>
      </c>
      <c r="E7883" s="1">
        <v>-142.86830139160156</v>
      </c>
      <c r="F7883" s="1">
        <v>-132.30691528320313</v>
      </c>
      <c r="G7883" s="1">
        <v>-116.86278533935547</v>
      </c>
      <c r="H7883" s="1">
        <v>-99.333518981933594</v>
      </c>
      <c r="I7883" s="1">
        <v>-79.760902404785156</v>
      </c>
      <c r="J7883" s="1">
        <v>-59.319786071777344</v>
      </c>
      <c r="K7883" s="1">
        <v>-39.654499053955078</v>
      </c>
      <c r="L7883" s="1">
        <v>-23.581117630004883</v>
      </c>
      <c r="M7883" s="1">
        <v>-9.2644386291503906</v>
      </c>
      <c r="N7883" s="1">
        <v>-1.270174503326416</v>
      </c>
      <c r="O7883" s="1">
        <v>-2.4794421195983887</v>
      </c>
      <c r="P7883" s="1">
        <v>-2.2450354099273682</v>
      </c>
      <c r="Q7883" s="1">
        <v>-2.8615574836730957</v>
      </c>
      <c r="R7883" s="1">
        <v>-5.8007354736328125</v>
      </c>
      <c r="S7883" s="1">
        <v>-11.692550659179688</v>
      </c>
      <c r="T7883" s="1">
        <v>-26.950136184692383</v>
      </c>
      <c r="U7883" s="1">
        <v>-37.418296813964844</v>
      </c>
      <c r="V7883" s="1">
        <v>-48.545623779296875</v>
      </c>
      <c r="W7883" s="1">
        <v>-66.685958862304688</v>
      </c>
      <c r="X7883" s="1">
        <v>-79.85357666015625</v>
      </c>
      <c r="Y7883" s="1">
        <v>-102.07448577880859</v>
      </c>
      <c r="Z7883" s="1">
        <v>-111.3841552734375</v>
      </c>
      <c r="AA7883" s="1">
        <v>-121.46088409423828</v>
      </c>
      <c r="AB7883" s="1">
        <v>-129.8114013671875</v>
      </c>
      <c r="AC7883" s="1">
        <v>-134.98077392578125</v>
      </c>
      <c r="AD7883" s="1">
        <v>-139.21011352539063</v>
      </c>
      <c r="AE7883" s="1">
        <v>-142.09774780273438</v>
      </c>
      <c r="AF7883" s="1">
        <f t="shared" si="123"/>
        <v>-169.595458984375</v>
      </c>
    </row>
    <row r="7884" spans="1:32" x14ac:dyDescent="0.3">
      <c r="A7884" s="1">
        <v>39.376926422119141</v>
      </c>
      <c r="B7884" s="1">
        <v>-169.59800720214844</v>
      </c>
      <c r="C7884" s="1">
        <v>-155.09185791015625</v>
      </c>
      <c r="D7884" s="1">
        <v>-150.68475341796875</v>
      </c>
      <c r="E7884" s="1">
        <v>-142.87107849121094</v>
      </c>
      <c r="F7884" s="1">
        <v>-132.30882263183594</v>
      </c>
      <c r="G7884" s="1">
        <v>-116.86328125</v>
      </c>
      <c r="H7884" s="1">
        <v>-99.332489013671875</v>
      </c>
      <c r="I7884" s="1">
        <v>-79.75848388671875</v>
      </c>
      <c r="J7884" s="1">
        <v>-59.315929412841797</v>
      </c>
      <c r="K7884" s="1">
        <v>-39.648574829101563</v>
      </c>
      <c r="L7884" s="1">
        <v>-23.57243537902832</v>
      </c>
      <c r="M7884" s="1">
        <v>-9.2522430419921875</v>
      </c>
      <c r="N7884" s="1">
        <v>-1.2540848255157471</v>
      </c>
      <c r="O7884" s="1">
        <v>-2.4597277641296387</v>
      </c>
      <c r="P7884" s="1">
        <v>-2.2220561504364014</v>
      </c>
      <c r="Q7884" s="1">
        <v>-2.8368244171142578</v>
      </c>
      <c r="R7884" s="1">
        <v>-5.7752418518066406</v>
      </c>
      <c r="S7884" s="1">
        <v>-11.667389869689941</v>
      </c>
      <c r="T7884" s="1">
        <v>-26.926368713378906</v>
      </c>
      <c r="U7884" s="1">
        <v>-37.397003173828125</v>
      </c>
      <c r="V7884" s="1">
        <v>-48.527385711669922</v>
      </c>
      <c r="W7884" s="1">
        <v>-66.671058654785156</v>
      </c>
      <c r="X7884" s="1">
        <v>-79.842033386230469</v>
      </c>
      <c r="Y7884" s="1">
        <v>-102.06607055664063</v>
      </c>
      <c r="Z7884" s="1">
        <v>-111.37844848632813</v>
      </c>
      <c r="AA7884" s="1">
        <v>-121.45746612548828</v>
      </c>
      <c r="AB7884" s="1">
        <v>-129.80982971191406</v>
      </c>
      <c r="AC7884" s="1">
        <v>-134.98066711425781</v>
      </c>
      <c r="AD7884" s="1">
        <v>-139.21115112304688</v>
      </c>
      <c r="AE7884" s="1">
        <v>-142.0997314453125</v>
      </c>
      <c r="AF7884" s="1">
        <f t="shared" si="123"/>
        <v>-169.59800720214844</v>
      </c>
    </row>
    <row r="7885" spans="1:32" x14ac:dyDescent="0.3">
      <c r="A7885" s="1">
        <v>39.381923675537109</v>
      </c>
      <c r="B7885" s="1">
        <v>-169.60945129394531</v>
      </c>
      <c r="C7885" s="1">
        <v>-155.1041259765625</v>
      </c>
      <c r="D7885" s="1">
        <v>-150.69735717773438</v>
      </c>
      <c r="E7885" s="1">
        <v>-142.88339233398438</v>
      </c>
      <c r="F7885" s="1">
        <v>-132.32026672363281</v>
      </c>
      <c r="G7885" s="1">
        <v>-116.87319183349609</v>
      </c>
      <c r="H7885" s="1">
        <v>-99.340385437011719</v>
      </c>
      <c r="I7885" s="1">
        <v>-79.764175415039063</v>
      </c>
      <c r="J7885" s="1">
        <v>-59.318962097167969</v>
      </c>
      <c r="K7885" s="1">
        <v>-39.648056030273438</v>
      </c>
      <c r="L7885" s="1">
        <v>-23.567405700683594</v>
      </c>
      <c r="M7885" s="1">
        <v>-9.2419300079345703</v>
      </c>
      <c r="N7885" s="1">
        <v>-1.2383121252059937</v>
      </c>
      <c r="O7885" s="1">
        <v>-2.4391906261444092</v>
      </c>
      <c r="P7885" s="1">
        <v>-2.1972758769989014</v>
      </c>
      <c r="Q7885" s="1">
        <v>-2.8098955154418945</v>
      </c>
      <c r="R7885" s="1">
        <v>-5.7476387023925781</v>
      </c>
      <c r="S7885" s="1">
        <v>-11.640761375427246</v>
      </c>
      <c r="T7885" s="1">
        <v>-26.902297973632813</v>
      </c>
      <c r="U7885" s="1">
        <v>-37.376949310302734</v>
      </c>
      <c r="V7885" s="1">
        <v>-48.512214660644531</v>
      </c>
      <c r="W7885" s="1">
        <v>-66.661163330078125</v>
      </c>
      <c r="X7885" s="1">
        <v>-79.83734130859375</v>
      </c>
      <c r="Y7885" s="1">
        <v>-102.06607055664063</v>
      </c>
      <c r="Z7885" s="1">
        <v>-111.38231658935547</v>
      </c>
      <c r="AA7885" s="1">
        <v>-121.46434783935547</v>
      </c>
      <c r="AB7885" s="1">
        <v>-129.81892395019531</v>
      </c>
      <c r="AC7885" s="1">
        <v>-134.99116516113281</v>
      </c>
      <c r="AD7885" s="1">
        <v>-139.22236633300781</v>
      </c>
      <c r="AE7885" s="1">
        <v>-142.11123657226563</v>
      </c>
      <c r="AF7885" s="1">
        <f t="shared" si="123"/>
        <v>-169.60945129394531</v>
      </c>
    </row>
    <row r="7886" spans="1:32" x14ac:dyDescent="0.3">
      <c r="A7886" s="1">
        <v>39.386924743652344</v>
      </c>
      <c r="B7886" s="1">
        <v>-169.62890625</v>
      </c>
      <c r="C7886" s="1">
        <v>-155.12420654296875</v>
      </c>
      <c r="D7886" s="1">
        <v>-150.71794128417969</v>
      </c>
      <c r="E7886" s="1">
        <v>-142.90385437011719</v>
      </c>
      <c r="F7886" s="1">
        <v>-132.33990478515625</v>
      </c>
      <c r="G7886" s="1">
        <v>-116.89122772216797</v>
      </c>
      <c r="H7886" s="1">
        <v>-99.356094360351563</v>
      </c>
      <c r="I7886" s="1">
        <v>-79.77691650390625</v>
      </c>
      <c r="J7886" s="1">
        <v>-59.327903747558594</v>
      </c>
      <c r="K7886" s="1">
        <v>-39.652149200439453</v>
      </c>
      <c r="L7886" s="1">
        <v>-23.565628051757813</v>
      </c>
      <c r="M7886" s="1">
        <v>-9.2336177825927734</v>
      </c>
      <c r="N7886" s="1">
        <v>-1.2235714197158813</v>
      </c>
      <c r="O7886" s="1">
        <v>-2.4191093444824219</v>
      </c>
      <c r="P7886" s="1">
        <v>-2.1724960803985596</v>
      </c>
      <c r="Q7886" s="1">
        <v>-2.7828712463378906</v>
      </c>
      <c r="R7886" s="1">
        <v>-5.7201242446899414</v>
      </c>
      <c r="S7886" s="1">
        <v>-11.614849090576172</v>
      </c>
      <c r="T7886" s="1">
        <v>-26.879878997802734</v>
      </c>
      <c r="U7886" s="1">
        <v>-37.359722137451172</v>
      </c>
      <c r="V7886" s="1">
        <v>-48.501171112060547</v>
      </c>
      <c r="W7886" s="1">
        <v>-66.656700134277344</v>
      </c>
      <c r="X7886" s="1">
        <v>-79.839271545410156</v>
      </c>
      <c r="Y7886" s="1">
        <v>-102.07365417480469</v>
      </c>
      <c r="Z7886" s="1">
        <v>-111.39445495605469</v>
      </c>
      <c r="AA7886" s="1">
        <v>-121.47992706298828</v>
      </c>
      <c r="AB7886" s="1">
        <v>-129.83689880371094</v>
      </c>
      <c r="AC7886" s="1">
        <v>-135.01054382324219</v>
      </c>
      <c r="AD7886" s="1">
        <v>-139.24226379394531</v>
      </c>
      <c r="AE7886" s="1">
        <v>-142.131103515625</v>
      </c>
      <c r="AF7886" s="1">
        <f t="shared" si="123"/>
        <v>-169.62890625</v>
      </c>
    </row>
    <row r="7887" spans="1:32" x14ac:dyDescent="0.3">
      <c r="A7887" s="1">
        <v>39.391925811767578</v>
      </c>
      <c r="B7887" s="1">
        <v>-169.65513610839844</v>
      </c>
      <c r="C7887" s="1">
        <v>-155.15089416503906</v>
      </c>
      <c r="D7887" s="1">
        <v>-150.74505615234375</v>
      </c>
      <c r="E7887" s="1">
        <v>-142.93092346191406</v>
      </c>
      <c r="F7887" s="1">
        <v>-132.36622619628906</v>
      </c>
      <c r="G7887" s="1">
        <v>-116.91593170166016</v>
      </c>
      <c r="H7887" s="1">
        <v>-99.378219604492188</v>
      </c>
      <c r="I7887" s="1">
        <v>-79.795425415039063</v>
      </c>
      <c r="J7887" s="1">
        <v>-59.341709136962891</v>
      </c>
      <c r="K7887" s="1">
        <v>-39.660179138183594</v>
      </c>
      <c r="L7887" s="1">
        <v>-23.566925048828125</v>
      </c>
      <c r="M7887" s="1">
        <v>-9.2276535034179688</v>
      </c>
      <c r="N7887" s="1">
        <v>-1.210568904876709</v>
      </c>
      <c r="O7887" s="1">
        <v>-2.400665283203125</v>
      </c>
      <c r="P7887" s="1">
        <v>-2.1495721340179443</v>
      </c>
      <c r="Q7887" s="1">
        <v>-2.7580556869506836</v>
      </c>
      <c r="R7887" s="1">
        <v>-5.6953144073486328</v>
      </c>
      <c r="S7887" s="1">
        <v>-11.592280387878418</v>
      </c>
      <c r="T7887" s="1">
        <v>-26.861469268798828</v>
      </c>
      <c r="U7887" s="1">
        <v>-37.347129821777344</v>
      </c>
      <c r="V7887" s="1">
        <v>-48.495388031005859</v>
      </c>
      <c r="W7887" s="1">
        <v>-66.658042907714844</v>
      </c>
      <c r="X7887" s="1">
        <v>-79.847396850585938</v>
      </c>
      <c r="Y7887" s="1">
        <v>-102.08773040771484</v>
      </c>
      <c r="Z7887" s="1">
        <v>-111.41327667236328</v>
      </c>
      <c r="AA7887" s="1">
        <v>-121.50228881835938</v>
      </c>
      <c r="AB7887" s="1">
        <v>-129.86170959472656</v>
      </c>
      <c r="AC7887" s="1">
        <v>-135.03675842285156</v>
      </c>
      <c r="AD7887" s="1">
        <v>-139.26904296875</v>
      </c>
      <c r="AE7887" s="1">
        <v>-142.15786743164063</v>
      </c>
      <c r="AF7887" s="1">
        <f t="shared" si="123"/>
        <v>-169.65513610839844</v>
      </c>
    </row>
    <row r="7888" spans="1:32" x14ac:dyDescent="0.3">
      <c r="A7888" s="1">
        <v>39.396926879882813</v>
      </c>
      <c r="B7888" s="1">
        <v>-169.68687438964844</v>
      </c>
      <c r="C7888" s="1">
        <v>-155.18287658691406</v>
      </c>
      <c r="D7888" s="1">
        <v>-150.77735900878906</v>
      </c>
      <c r="E7888" s="1">
        <v>-142.96311950683594</v>
      </c>
      <c r="F7888" s="1">
        <v>-132.39764404296875</v>
      </c>
      <c r="G7888" s="1">
        <v>-116.94570922851563</v>
      </c>
      <c r="H7888" s="1">
        <v>-99.4052734375</v>
      </c>
      <c r="I7888" s="1">
        <v>-79.818450927734375</v>
      </c>
      <c r="J7888" s="1">
        <v>-59.359466552734375</v>
      </c>
      <c r="K7888" s="1">
        <v>-39.671623229980469</v>
      </c>
      <c r="L7888" s="1">
        <v>-23.571245193481445</v>
      </c>
      <c r="M7888" s="1">
        <v>-9.2245454788208008</v>
      </c>
      <c r="N7888" s="1">
        <v>-1.2004015445709229</v>
      </c>
      <c r="O7888" s="1">
        <v>-2.3851416110992432</v>
      </c>
      <c r="P7888" s="1">
        <v>-2.1303820610046387</v>
      </c>
      <c r="Q7888" s="1">
        <v>-2.7377398014068604</v>
      </c>
      <c r="R7888" s="1">
        <v>-5.6757602691650391</v>
      </c>
      <c r="S7888" s="1">
        <v>-11.575573921203613</v>
      </c>
      <c r="T7888" s="1">
        <v>-26.849288940429688</v>
      </c>
      <c r="U7888" s="1">
        <v>-37.340816497802734</v>
      </c>
      <c r="V7888" s="1">
        <v>-48.495777130126953</v>
      </c>
      <c r="W7888" s="1">
        <v>-66.665367126464844</v>
      </c>
      <c r="X7888" s="1">
        <v>-79.861175537109375</v>
      </c>
      <c r="Y7888" s="1">
        <v>-102.10718536376953</v>
      </c>
      <c r="Z7888" s="1">
        <v>-111.43726348876953</v>
      </c>
      <c r="AA7888" s="1">
        <v>-121.52964782714844</v>
      </c>
      <c r="AB7888" s="1">
        <v>-129.89144897460938</v>
      </c>
      <c r="AC7888" s="1">
        <v>-135.06797790527344</v>
      </c>
      <c r="AD7888" s="1">
        <v>-139.30099487304688</v>
      </c>
      <c r="AE7888" s="1">
        <v>-142.19003295898438</v>
      </c>
      <c r="AF7888" s="1">
        <f t="shared" si="123"/>
        <v>-169.68687438964844</v>
      </c>
    </row>
    <row r="7889" spans="1:32" x14ac:dyDescent="0.3">
      <c r="A7889" s="1">
        <v>39.401924133300781</v>
      </c>
      <c r="B7889" s="1">
        <v>-169.72282409667969</v>
      </c>
      <c r="C7889" s="1">
        <v>-155.21885681152344</v>
      </c>
      <c r="D7889" s="1">
        <v>-150.81349182128906</v>
      </c>
      <c r="E7889" s="1">
        <v>-142.9990234375</v>
      </c>
      <c r="F7889" s="1">
        <v>-132.43267822265625</v>
      </c>
      <c r="G7889" s="1">
        <v>-116.97904968261719</v>
      </c>
      <c r="H7889" s="1">
        <v>-99.435867309570313</v>
      </c>
      <c r="I7889" s="1">
        <v>-79.844871520996094</v>
      </c>
      <c r="J7889" s="1">
        <v>-59.380393981933594</v>
      </c>
      <c r="K7889" s="1">
        <v>-39.686080932617188</v>
      </c>
      <c r="L7889" s="1">
        <v>-23.578681945800781</v>
      </c>
      <c r="M7889" s="1">
        <v>-9.2249517440795898</v>
      </c>
      <c r="N7889" s="1">
        <v>-1.1943463087081909</v>
      </c>
      <c r="O7889" s="1">
        <v>-2.3743951320648193</v>
      </c>
      <c r="P7889" s="1">
        <v>-2.1169483661651611</v>
      </c>
      <c r="Q7889" s="1">
        <v>-2.7240595817565918</v>
      </c>
      <c r="R7889" s="1">
        <v>-5.6636056900024414</v>
      </c>
      <c r="S7889" s="1">
        <v>-11.566691398620605</v>
      </c>
      <c r="T7889" s="1">
        <v>-26.844949722290039</v>
      </c>
      <c r="U7889" s="1">
        <v>-37.341953277587891</v>
      </c>
      <c r="V7889" s="1">
        <v>-48.502925872802734</v>
      </c>
      <c r="W7889" s="1">
        <v>-66.678657531738281</v>
      </c>
      <c r="X7889" s="1">
        <v>-79.880104064941406</v>
      </c>
      <c r="Y7889" s="1">
        <v>-102.131103515625</v>
      </c>
      <c r="Z7889" s="1">
        <v>-111.46521759033203</v>
      </c>
      <c r="AA7889" s="1">
        <v>-121.56066131591797</v>
      </c>
      <c r="AB7889" s="1">
        <v>-129.92472839355469</v>
      </c>
      <c r="AC7889" s="1">
        <v>-135.10276794433594</v>
      </c>
      <c r="AD7889" s="1">
        <v>-139.33670043945313</v>
      </c>
      <c r="AE7889" s="1">
        <v>-142.2261962890625</v>
      </c>
      <c r="AF7889" s="1">
        <f t="shared" si="123"/>
        <v>-169.72282409667969</v>
      </c>
    </row>
    <row r="7890" spans="1:32" x14ac:dyDescent="0.3">
      <c r="A7890" s="1">
        <v>39.406925201416016</v>
      </c>
      <c r="B7890" s="1">
        <v>-169.76173400878906</v>
      </c>
      <c r="C7890" s="1">
        <v>-155.25759887695313</v>
      </c>
      <c r="D7890" s="1">
        <v>-150.8521728515625</v>
      </c>
      <c r="E7890" s="1">
        <v>-143.03730773925781</v>
      </c>
      <c r="F7890" s="1">
        <v>-132.47000122070313</v>
      </c>
      <c r="G7890" s="1">
        <v>-117.0146484375</v>
      </c>
      <c r="H7890" s="1">
        <v>-99.468765258789063</v>
      </c>
      <c r="I7890" s="1">
        <v>-79.873687744140625</v>
      </c>
      <c r="J7890" s="1">
        <v>-59.403854370117188</v>
      </c>
      <c r="K7890" s="1">
        <v>-39.703399658203125</v>
      </c>
      <c r="L7890" s="1">
        <v>-23.589607238769531</v>
      </c>
      <c r="M7890" s="1">
        <v>-9.2297649383544922</v>
      </c>
      <c r="N7890" s="1">
        <v>-1.1938595771789551</v>
      </c>
      <c r="O7890" s="1">
        <v>-2.3704679012298584</v>
      </c>
      <c r="P7890" s="1">
        <v>-2.1113026142120361</v>
      </c>
      <c r="Q7890" s="1">
        <v>-2.7188632488250732</v>
      </c>
      <c r="R7890" s="1">
        <v>-5.6604313850402832</v>
      </c>
      <c r="S7890" s="1">
        <v>-11.566869735717773</v>
      </c>
      <c r="T7890" s="1">
        <v>-26.849346160888672</v>
      </c>
      <c r="U7890" s="1">
        <v>-37.351116180419922</v>
      </c>
      <c r="V7890" s="1">
        <v>-48.517066955566406</v>
      </c>
      <c r="W7890" s="1">
        <v>-66.697784423828125</v>
      </c>
      <c r="X7890" s="1">
        <v>-79.903831481933594</v>
      </c>
      <c r="Y7890" s="1">
        <v>-102.15892791748047</v>
      </c>
      <c r="Z7890" s="1">
        <v>-111.49641418457031</v>
      </c>
      <c r="AA7890" s="1">
        <v>-121.59446716308594</v>
      </c>
      <c r="AB7890" s="1">
        <v>-129.9605712890625</v>
      </c>
      <c r="AC7890" s="1">
        <v>-135.14007568359375</v>
      </c>
      <c r="AD7890" s="1">
        <v>-139.37498474121094</v>
      </c>
      <c r="AE7890" s="1">
        <v>-142.26515197753906</v>
      </c>
      <c r="AF7890" s="1">
        <f t="shared" si="123"/>
        <v>-169.76173400878906</v>
      </c>
    </row>
    <row r="7891" spans="1:32" x14ac:dyDescent="0.3">
      <c r="A7891" s="1">
        <v>39.41192626953125</v>
      </c>
      <c r="B7891" s="1">
        <v>-169.80232238769531</v>
      </c>
      <c r="C7891" s="1">
        <v>-155.29791259765625</v>
      </c>
      <c r="D7891" s="1">
        <v>-150.89224243164063</v>
      </c>
      <c r="E7891" s="1">
        <v>-143.07681274414063</v>
      </c>
      <c r="F7891" s="1">
        <v>-132.50846862792969</v>
      </c>
      <c r="G7891" s="1">
        <v>-117.05140686035156</v>
      </c>
      <c r="H7891" s="1">
        <v>-99.502944946289063</v>
      </c>
      <c r="I7891" s="1">
        <v>-79.904121398925781</v>
      </c>
      <c r="J7891" s="1">
        <v>-59.429527282714844</v>
      </c>
      <c r="K7891" s="1">
        <v>-39.723819732666016</v>
      </c>
      <c r="L7891" s="1">
        <v>-23.604772567749023</v>
      </c>
      <c r="M7891" s="1">
        <v>-9.240208625793457</v>
      </c>
      <c r="N7891" s="1">
        <v>-1.2005410194396973</v>
      </c>
      <c r="O7891" s="1">
        <v>-2.3750383853912354</v>
      </c>
      <c r="P7891" s="1">
        <v>-2.1151087284088135</v>
      </c>
      <c r="Q7891" s="1">
        <v>-2.7235662937164307</v>
      </c>
      <c r="R7891" s="1">
        <v>-5.6672558784484863</v>
      </c>
      <c r="S7891" s="1">
        <v>-11.576716423034668</v>
      </c>
      <c r="T7891" s="1">
        <v>-26.862764358520508</v>
      </c>
      <c r="U7891" s="1">
        <v>-37.368350982666016</v>
      </c>
      <c r="V7891" s="1">
        <v>-48.538150787353516</v>
      </c>
      <c r="W7891" s="1">
        <v>-66.722648620605469</v>
      </c>
      <c r="X7891" s="1">
        <v>-79.932182312011719</v>
      </c>
      <c r="Y7891" s="1">
        <v>-102.19040679931641</v>
      </c>
      <c r="Z7891" s="1">
        <v>-111.53049468994141</v>
      </c>
      <c r="AA7891" s="1">
        <v>-121.63063049316406</v>
      </c>
      <c r="AB7891" s="1">
        <v>-129.99836730957031</v>
      </c>
      <c r="AC7891" s="1">
        <v>-135.17912292480469</v>
      </c>
      <c r="AD7891" s="1">
        <v>-139.41494750976563</v>
      </c>
      <c r="AE7891" s="1">
        <v>-142.30577087402344</v>
      </c>
      <c r="AF7891" s="1">
        <f t="shared" si="123"/>
        <v>-169.80232238769531</v>
      </c>
    </row>
    <row r="7892" spans="1:32" x14ac:dyDescent="0.3">
      <c r="A7892" s="1">
        <v>39.416923522949219</v>
      </c>
      <c r="B7892" s="1">
        <v>-169.84333801269531</v>
      </c>
      <c r="C7892" s="1">
        <v>-155.33866882324219</v>
      </c>
      <c r="D7892" s="1">
        <v>-150.93254089355469</v>
      </c>
      <c r="E7892" s="1">
        <v>-143.11651611328125</v>
      </c>
      <c r="F7892" s="1">
        <v>-132.547119140625</v>
      </c>
      <c r="G7892" s="1">
        <v>-117.08844757080078</v>
      </c>
      <c r="H7892" s="1">
        <v>-99.537704467773438</v>
      </c>
      <c r="I7892" s="1">
        <v>-79.935783386230469</v>
      </c>
      <c r="J7892" s="1">
        <v>-59.457504272460938</v>
      </c>
      <c r="K7892" s="1">
        <v>-39.747920989990234</v>
      </c>
      <c r="L7892" s="1">
        <v>-23.625209808349609</v>
      </c>
      <c r="M7892" s="1">
        <v>-9.2575883865356445</v>
      </c>
      <c r="N7892" s="1">
        <v>-1.2157518863677979</v>
      </c>
      <c r="O7892" s="1">
        <v>-2.3893089294433594</v>
      </c>
      <c r="P7892" s="1">
        <v>-2.1294467449188232</v>
      </c>
      <c r="Q7892" s="1">
        <v>-2.739016056060791</v>
      </c>
      <c r="R7892" s="1">
        <v>-5.6846065521240234</v>
      </c>
      <c r="S7892" s="1">
        <v>-11.596426010131836</v>
      </c>
      <c r="T7892" s="1">
        <v>-26.885164260864258</v>
      </c>
      <c r="U7892" s="1">
        <v>-37.393497467041016</v>
      </c>
      <c r="V7892" s="1">
        <v>-48.566013336181641</v>
      </c>
      <c r="W7892" s="1">
        <v>-66.753181457519531</v>
      </c>
      <c r="X7892" s="1">
        <v>-79.965141296386719</v>
      </c>
      <c r="Y7892" s="1">
        <v>-102.22548675537109</v>
      </c>
      <c r="Z7892" s="1">
        <v>-111.56733703613281</v>
      </c>
      <c r="AA7892" s="1">
        <v>-121.66889190673828</v>
      </c>
      <c r="AB7892" s="1">
        <v>-130.03775024414063</v>
      </c>
      <c r="AC7892" s="1">
        <v>-135.21934509277344</v>
      </c>
      <c r="AD7892" s="1">
        <v>-139.45573425292969</v>
      </c>
      <c r="AE7892" s="1">
        <v>-142.34689331054688</v>
      </c>
      <c r="AF7892" s="1">
        <f t="shared" si="123"/>
        <v>-169.84333801269531</v>
      </c>
    </row>
    <row r="7893" spans="1:32" x14ac:dyDescent="0.3">
      <c r="A7893" s="1">
        <v>39.421924591064453</v>
      </c>
      <c r="B7893" s="1">
        <v>-169.88362121582031</v>
      </c>
      <c r="C7893" s="1">
        <v>-155.37873840332031</v>
      </c>
      <c r="D7893" s="1">
        <v>-150.97209167480469</v>
      </c>
      <c r="E7893" s="1">
        <v>-143.15548706054688</v>
      </c>
      <c r="F7893" s="1">
        <v>-132.58518981933594</v>
      </c>
      <c r="G7893" s="1">
        <v>-117.12522888183594</v>
      </c>
      <c r="H7893" s="1">
        <v>-99.572784423828125</v>
      </c>
      <c r="I7893" s="1">
        <v>-79.968788146972656</v>
      </c>
      <c r="J7893" s="1">
        <v>-59.488235473632813</v>
      </c>
      <c r="K7893" s="1">
        <v>-39.776462554931641</v>
      </c>
      <c r="L7893" s="1">
        <v>-23.651874542236328</v>
      </c>
      <c r="M7893" s="1">
        <v>-9.2829017639160156</v>
      </c>
      <c r="N7893" s="1">
        <v>-1.2403920888900757</v>
      </c>
      <c r="O7893" s="1">
        <v>-2.4140040874481201</v>
      </c>
      <c r="P7893" s="1">
        <v>-2.1548352241516113</v>
      </c>
      <c r="Q7893" s="1">
        <v>-2.7655067443847656</v>
      </c>
      <c r="R7893" s="1">
        <v>-5.7125840187072754</v>
      </c>
      <c r="S7893" s="1">
        <v>-11.625968933105469</v>
      </c>
      <c r="T7893" s="1">
        <v>-26.916444778442383</v>
      </c>
      <c r="U7893" s="1">
        <v>-37.426456451416016</v>
      </c>
      <c r="V7893" s="1">
        <v>-48.600608825683594</v>
      </c>
      <c r="W7893" s="1">
        <v>-66.789360046386719</v>
      </c>
      <c r="X7893" s="1">
        <v>-80.002700805664063</v>
      </c>
      <c r="Y7893" s="1">
        <v>-102.26414489746094</v>
      </c>
      <c r="Z7893" s="1">
        <v>-111.60683441162109</v>
      </c>
      <c r="AA7893" s="1">
        <v>-121.70902252197266</v>
      </c>
      <c r="AB7893" s="1">
        <v>-130.07830810546875</v>
      </c>
      <c r="AC7893" s="1">
        <v>-135.2601318359375</v>
      </c>
      <c r="AD7893" s="1">
        <v>-139.49650573730469</v>
      </c>
      <c r="AE7893" s="1">
        <v>-142.387451171875</v>
      </c>
      <c r="AF7893" s="1">
        <f t="shared" si="123"/>
        <v>-169.88362121582031</v>
      </c>
    </row>
    <row r="7894" spans="1:32" x14ac:dyDescent="0.3">
      <c r="A7894" s="1">
        <v>39.426925659179688</v>
      </c>
      <c r="B7894" s="1">
        <v>-169.92213439941406</v>
      </c>
      <c r="C7894" s="1">
        <v>-155.41716003417969</v>
      </c>
      <c r="D7894" s="1">
        <v>-151.01008605957031</v>
      </c>
      <c r="E7894" s="1">
        <v>-143.19306945800781</v>
      </c>
      <c r="F7894" s="1">
        <v>-132.62223815917969</v>
      </c>
      <c r="G7894" s="1">
        <v>-117.16159057617188</v>
      </c>
      <c r="H7894" s="1">
        <v>-99.608367919921875</v>
      </c>
      <c r="I7894" s="1">
        <v>-80.003570556640625</v>
      </c>
      <c r="J7894" s="1">
        <v>-59.522331237792969</v>
      </c>
      <c r="K7894" s="1">
        <v>-39.810111999511719</v>
      </c>
      <c r="L7894" s="1">
        <v>-23.685396194458008</v>
      </c>
      <c r="M7894" s="1">
        <v>-9.3167028427124023</v>
      </c>
      <c r="N7894" s="1">
        <v>-1.2749065160751343</v>
      </c>
      <c r="O7894" s="1">
        <v>-2.4494683742523193</v>
      </c>
      <c r="P7894" s="1">
        <v>-2.1913201808929443</v>
      </c>
      <c r="Q7894" s="1">
        <v>-2.8029499053955078</v>
      </c>
      <c r="R7894" s="1">
        <v>-5.7510280609130859</v>
      </c>
      <c r="S7894" s="1">
        <v>-11.665218353271484</v>
      </c>
      <c r="T7894" s="1">
        <v>-26.956527709960938</v>
      </c>
      <c r="U7894" s="1">
        <v>-37.467239379882813</v>
      </c>
      <c r="V7894" s="1">
        <v>-48.642005920410156</v>
      </c>
      <c r="W7894" s="1">
        <v>-66.831184387207031</v>
      </c>
      <c r="X7894" s="1">
        <v>-80.044784545898438</v>
      </c>
      <c r="Y7894" s="1">
        <v>-102.30622863769531</v>
      </c>
      <c r="Z7894" s="1">
        <v>-111.64874267578125</v>
      </c>
      <c r="AA7894" s="1">
        <v>-121.75064849853516</v>
      </c>
      <c r="AB7894" s="1">
        <v>-130.11953735351563</v>
      </c>
      <c r="AC7894" s="1">
        <v>-135.30079650878906</v>
      </c>
      <c r="AD7894" s="1">
        <v>-139.53646850585938</v>
      </c>
      <c r="AE7894" s="1">
        <v>-142.426513671875</v>
      </c>
      <c r="AF7894" s="1">
        <f t="shared" ref="AF7894:AF7957" si="124">B7894</f>
        <v>-169.92213439941406</v>
      </c>
    </row>
    <row r="7895" spans="1:32" x14ac:dyDescent="0.3">
      <c r="A7895" s="1">
        <v>39.431926727294922</v>
      </c>
      <c r="B7895" s="1">
        <v>-169.95817565917969</v>
      </c>
      <c r="C7895" s="1">
        <v>-155.45327758789063</v>
      </c>
      <c r="D7895" s="1">
        <v>-151.04608154296875</v>
      </c>
      <c r="E7895" s="1">
        <v>-143.22900390625</v>
      </c>
      <c r="F7895" s="1">
        <v>-132.65818786621094</v>
      </c>
      <c r="G7895" s="1">
        <v>-117.19770050048828</v>
      </c>
      <c r="H7895" s="1">
        <v>-99.644828796386719</v>
      </c>
      <c r="I7895" s="1">
        <v>-80.040641784667969</v>
      </c>
      <c r="J7895" s="1">
        <v>-59.560317993164063</v>
      </c>
      <c r="K7895" s="1">
        <v>-39.849319458007813</v>
      </c>
      <c r="L7895" s="1">
        <v>-23.726100921630859</v>
      </c>
      <c r="M7895" s="1">
        <v>-9.3591852188110352</v>
      </c>
      <c r="N7895" s="1">
        <v>-1.3193663358688354</v>
      </c>
      <c r="O7895" s="1">
        <v>-2.4956669807434082</v>
      </c>
      <c r="P7895" s="1">
        <v>-2.2386672496795654</v>
      </c>
      <c r="Q7895" s="1">
        <v>-2.8510653972625732</v>
      </c>
      <c r="R7895" s="1">
        <v>-5.7996945381164551</v>
      </c>
      <c r="S7895" s="1">
        <v>-11.714028358459473</v>
      </c>
      <c r="T7895" s="1">
        <v>-27.005342483520508</v>
      </c>
      <c r="U7895" s="1">
        <v>-37.515842437744141</v>
      </c>
      <c r="V7895" s="1">
        <v>-48.690155029296875</v>
      </c>
      <c r="W7895" s="1">
        <v>-66.878585815429688</v>
      </c>
      <c r="X7895" s="1">
        <v>-80.091224670410156</v>
      </c>
      <c r="Y7895" s="1">
        <v>-102.35145568847656</v>
      </c>
      <c r="Z7895" s="1">
        <v>-111.69264221191406</v>
      </c>
      <c r="AA7895" s="1">
        <v>-121.79325103759766</v>
      </c>
      <c r="AB7895" s="1">
        <v>-130.16079711914063</v>
      </c>
      <c r="AC7895" s="1">
        <v>-135.34068298339844</v>
      </c>
      <c r="AD7895" s="1">
        <v>-139.57489013671875</v>
      </c>
      <c r="AE7895" s="1">
        <v>-142.46336364746094</v>
      </c>
      <c r="AF7895" s="1">
        <f t="shared" si="124"/>
        <v>-169.95817565917969</v>
      </c>
    </row>
    <row r="7896" spans="1:32" x14ac:dyDescent="0.3">
      <c r="A7896" s="1">
        <v>39.436923980712891</v>
      </c>
      <c r="B7896" s="1">
        <v>-169.99127197265625</v>
      </c>
      <c r="C7896" s="1">
        <v>-155.48680114746094</v>
      </c>
      <c r="D7896" s="1">
        <v>-151.07998657226563</v>
      </c>
      <c r="E7896" s="1">
        <v>-143.26338195800781</v>
      </c>
      <c r="F7896" s="1">
        <v>-132.69331359863281</v>
      </c>
      <c r="G7896" s="1">
        <v>-117.23392486572266</v>
      </c>
      <c r="H7896" s="1">
        <v>-99.682579040527344</v>
      </c>
      <c r="I7896" s="1">
        <v>-80.080398559570313</v>
      </c>
      <c r="J7896" s="1">
        <v>-59.602523803710938</v>
      </c>
      <c r="K7896" s="1">
        <v>-39.894302368164063</v>
      </c>
      <c r="L7896" s="1">
        <v>-23.774072647094727</v>
      </c>
      <c r="M7896" s="1">
        <v>-9.4102602005004883</v>
      </c>
      <c r="N7896" s="1">
        <v>-1.3734996318817139</v>
      </c>
      <c r="O7896" s="1">
        <v>-2.5521559715270996</v>
      </c>
      <c r="P7896" s="1">
        <v>-2.2965338230133057</v>
      </c>
      <c r="Q7896" s="1">
        <v>-2.9095408916473389</v>
      </c>
      <c r="R7896" s="1">
        <v>-5.8583316802978516</v>
      </c>
      <c r="S7896" s="1">
        <v>-11.772228240966797</v>
      </c>
      <c r="T7896" s="1">
        <v>-27.062746047973633</v>
      </c>
      <c r="U7896" s="1">
        <v>-37.572067260742188</v>
      </c>
      <c r="V7896" s="1">
        <v>-48.744808197021484</v>
      </c>
      <c r="W7896" s="1">
        <v>-66.931282043457031</v>
      </c>
      <c r="X7896" s="1">
        <v>-80.141670227050781</v>
      </c>
      <c r="Y7896" s="1">
        <v>-102.39935302734375</v>
      </c>
      <c r="Z7896" s="1">
        <v>-111.73799133300781</v>
      </c>
      <c r="AA7896" s="1">
        <v>-121.83621215820313</v>
      </c>
      <c r="AB7896" s="1">
        <v>-130.20146179199219</v>
      </c>
      <c r="AC7896" s="1">
        <v>-135.37916564941406</v>
      </c>
      <c r="AD7896" s="1">
        <v>-139.61123657226563</v>
      </c>
      <c r="AE7896" s="1">
        <v>-142.49755859375</v>
      </c>
      <c r="AF7896" s="1">
        <f t="shared" si="124"/>
        <v>-169.99127197265625</v>
      </c>
    </row>
    <row r="7897" spans="1:32" x14ac:dyDescent="0.3">
      <c r="A7897" s="1">
        <v>39.441925048828125</v>
      </c>
      <c r="B7897" s="1">
        <v>-170.02128601074219</v>
      </c>
      <c r="C7897" s="1">
        <v>-155.51771545410156</v>
      </c>
      <c r="D7897" s="1">
        <v>-151.11196899414063</v>
      </c>
      <c r="E7897" s="1">
        <v>-143.29649353027344</v>
      </c>
      <c r="F7897" s="1">
        <v>-132.72796630859375</v>
      </c>
      <c r="G7897" s="1">
        <v>-117.27064514160156</v>
      </c>
      <c r="H7897" s="1">
        <v>-99.721954345703125</v>
      </c>
      <c r="I7897" s="1">
        <v>-80.123062133789063</v>
      </c>
      <c r="J7897" s="1">
        <v>-59.649063110351563</v>
      </c>
      <c r="K7897" s="1">
        <v>-39.945049285888672</v>
      </c>
      <c r="L7897" s="1">
        <v>-23.829158782958984</v>
      </c>
      <c r="M7897" s="1">
        <v>-9.4696140289306641</v>
      </c>
      <c r="N7897" s="1">
        <v>-1.4367332458496094</v>
      </c>
      <c r="O7897" s="1">
        <v>-2.6183297634124756</v>
      </c>
      <c r="P7897" s="1">
        <v>-2.3644726276397705</v>
      </c>
      <c r="Q7897" s="1">
        <v>-2.9780333042144775</v>
      </c>
      <c r="R7897" s="1">
        <v>-5.926638126373291</v>
      </c>
      <c r="S7897" s="1">
        <v>-11.83952522277832</v>
      </c>
      <c r="T7897" s="1">
        <v>-27.128400802612305</v>
      </c>
      <c r="U7897" s="1">
        <v>-37.635498046875</v>
      </c>
      <c r="V7897" s="1">
        <v>-48.805461883544922</v>
      </c>
      <c r="W7897" s="1">
        <v>-66.9886474609375</v>
      </c>
      <c r="X7897" s="1">
        <v>-80.195472717285156</v>
      </c>
      <c r="Y7897" s="1">
        <v>-102.44929504394531</v>
      </c>
      <c r="Z7897" s="1">
        <v>-111.78418731689453</v>
      </c>
      <c r="AA7897" s="1">
        <v>-121.87898254394531</v>
      </c>
      <c r="AB7897" s="1">
        <v>-130.24105834960938</v>
      </c>
      <c r="AC7897" s="1">
        <v>-135.41583251953125</v>
      </c>
      <c r="AD7897" s="1">
        <v>-139.64520263671875</v>
      </c>
      <c r="AE7897" s="1">
        <v>-142.52888488769531</v>
      </c>
      <c r="AF7897" s="1">
        <f t="shared" si="124"/>
        <v>-170.02128601074219</v>
      </c>
    </row>
    <row r="7898" spans="1:32" x14ac:dyDescent="0.3">
      <c r="A7898" s="1">
        <v>39.446926116943359</v>
      </c>
      <c r="B7898" s="1">
        <v>-170.04826354980469</v>
      </c>
      <c r="C7898" s="1">
        <v>-155.54611206054688</v>
      </c>
      <c r="D7898" s="1">
        <v>-151.1422119140625</v>
      </c>
      <c r="E7898" s="1">
        <v>-143.32865905761719</v>
      </c>
      <c r="F7898" s="1">
        <v>-132.76249694824219</v>
      </c>
      <c r="G7898" s="1">
        <v>-117.30812072753906</v>
      </c>
      <c r="H7898" s="1">
        <v>-99.763099670410156</v>
      </c>
      <c r="I7898" s="1">
        <v>-80.168701171875</v>
      </c>
      <c r="J7898" s="1">
        <v>-59.699859619140625</v>
      </c>
      <c r="K7898" s="1">
        <v>-40.0013427734375</v>
      </c>
      <c r="L7898" s="1">
        <v>-23.890979766845703</v>
      </c>
      <c r="M7898" s="1">
        <v>-9.5367212295532227</v>
      </c>
      <c r="N7898" s="1">
        <v>-1.5084657669067383</v>
      </c>
      <c r="O7898" s="1">
        <v>-2.6936264038085938</v>
      </c>
      <c r="P7898" s="1">
        <v>-2.4419145584106445</v>
      </c>
      <c r="Q7898" s="1">
        <v>-3.0560348033905029</v>
      </c>
      <c r="R7898" s="1">
        <v>-6.0041217803955078</v>
      </c>
      <c r="S7898" s="1">
        <v>-11.915387153625488</v>
      </c>
      <c r="T7898" s="1">
        <v>-27.20170783996582</v>
      </c>
      <c r="U7898" s="1">
        <v>-37.705451965332031</v>
      </c>
      <c r="V7898" s="1">
        <v>-48.871345520019531</v>
      </c>
      <c r="W7898" s="1">
        <v>-67.049919128417969</v>
      </c>
      <c r="X7898" s="1">
        <v>-80.251846313476563</v>
      </c>
      <c r="Y7898" s="1">
        <v>-102.50059509277344</v>
      </c>
      <c r="Z7898" s="1">
        <v>-111.83068084716797</v>
      </c>
      <c r="AA7898" s="1">
        <v>-121.921142578125</v>
      </c>
      <c r="AB7898" s="1">
        <v>-130.27926635742188</v>
      </c>
      <c r="AC7898" s="1">
        <v>-135.45051574707031</v>
      </c>
      <c r="AD7898" s="1">
        <v>-139.67672729492188</v>
      </c>
      <c r="AE7898" s="1">
        <v>-142.55738830566406</v>
      </c>
      <c r="AF7898" s="1">
        <f t="shared" si="124"/>
        <v>-170.04826354980469</v>
      </c>
    </row>
    <row r="7899" spans="1:32" x14ac:dyDescent="0.3">
      <c r="A7899" s="1">
        <v>39.451927185058594</v>
      </c>
      <c r="B7899" s="1">
        <v>-170.07249450683594</v>
      </c>
      <c r="C7899" s="1">
        <v>-155.57223510742188</v>
      </c>
      <c r="D7899" s="1">
        <v>-151.1708984375</v>
      </c>
      <c r="E7899" s="1">
        <v>-143.36004638671875</v>
      </c>
      <c r="F7899" s="1">
        <v>-132.79701232910156</v>
      </c>
      <c r="G7899" s="1">
        <v>-117.34641265869141</v>
      </c>
      <c r="H7899" s="1">
        <v>-99.805992126464844</v>
      </c>
      <c r="I7899" s="1">
        <v>-80.217170715332031</v>
      </c>
      <c r="J7899" s="1">
        <v>-59.754684448242188</v>
      </c>
      <c r="K7899" s="1">
        <v>-40.062858581542969</v>
      </c>
      <c r="L7899" s="1">
        <v>-23.959157943725586</v>
      </c>
      <c r="M7899" s="1">
        <v>-9.6111879348754883</v>
      </c>
      <c r="N7899" s="1">
        <v>-1.5884474515914917</v>
      </c>
      <c r="O7899" s="1">
        <v>-2.7769379615783691</v>
      </c>
      <c r="P7899" s="1">
        <v>-2.5279266834259033</v>
      </c>
      <c r="Q7899" s="1">
        <v>-3.1426711082458496</v>
      </c>
      <c r="R7899" s="1">
        <v>-6.0899243354797363</v>
      </c>
      <c r="S7899" s="1">
        <v>-11.998929977416992</v>
      </c>
      <c r="T7899" s="1">
        <v>-27.281763076782227</v>
      </c>
      <c r="U7899" s="1">
        <v>-37.780960083007813</v>
      </c>
      <c r="V7899" s="1">
        <v>-48.941532135009766</v>
      </c>
      <c r="W7899" s="1">
        <v>-67.114227294921875</v>
      </c>
      <c r="X7899" s="1">
        <v>-80.30999755859375</v>
      </c>
      <c r="Y7899" s="1">
        <v>-102.5526123046875</v>
      </c>
      <c r="Z7899" s="1">
        <v>-111.87700653076172</v>
      </c>
      <c r="AA7899" s="1">
        <v>-121.96237945556641</v>
      </c>
      <c r="AB7899" s="1">
        <v>-130.31597900390625</v>
      </c>
      <c r="AC7899" s="1">
        <v>-135.48323059082031</v>
      </c>
      <c r="AD7899" s="1">
        <v>-139.70594787597656</v>
      </c>
      <c r="AE7899" s="1">
        <v>-142.58332824707031</v>
      </c>
      <c r="AF7899" s="1">
        <f t="shared" si="124"/>
        <v>-170.07249450683594</v>
      </c>
    </row>
    <row r="7900" spans="1:32" x14ac:dyDescent="0.3">
      <c r="A7900" s="1">
        <v>39.456924438476563</v>
      </c>
      <c r="B7900" s="1">
        <v>-170.09454345703125</v>
      </c>
      <c r="C7900" s="1">
        <v>-155.59646606445313</v>
      </c>
      <c r="D7900" s="1">
        <v>-151.19825744628906</v>
      </c>
      <c r="E7900" s="1">
        <v>-143.3907470703125</v>
      </c>
      <c r="F7900" s="1">
        <v>-132.83155822753906</v>
      </c>
      <c r="G7900" s="1">
        <v>-117.385498046875</v>
      </c>
      <c r="H7900" s="1">
        <v>-99.850555419921875</v>
      </c>
      <c r="I7900" s="1">
        <v>-80.268341064453125</v>
      </c>
      <c r="J7900" s="1">
        <v>-59.81329345703125</v>
      </c>
      <c r="K7900" s="1">
        <v>-40.129257202148438</v>
      </c>
      <c r="L7900" s="1">
        <v>-24.033191680908203</v>
      </c>
      <c r="M7900" s="1">
        <v>-9.6922216415405273</v>
      </c>
      <c r="N7900" s="1">
        <v>-1.6751542091369629</v>
      </c>
      <c r="O7900" s="1">
        <v>-2.8673405647277832</v>
      </c>
      <c r="P7900" s="1">
        <v>-2.621340274810791</v>
      </c>
      <c r="Q7900" s="1">
        <v>-3.2367441654205322</v>
      </c>
      <c r="R7900" s="1">
        <v>-6.1828060150146484</v>
      </c>
      <c r="S7900" s="1">
        <v>-12.088897705078125</v>
      </c>
      <c r="T7900" s="1">
        <v>-27.367391586303711</v>
      </c>
      <c r="U7900" s="1">
        <v>-37.861000061035156</v>
      </c>
      <c r="V7900" s="1">
        <v>-49.015102386474609</v>
      </c>
      <c r="W7900" s="1">
        <v>-67.180740356445313</v>
      </c>
      <c r="X7900" s="1">
        <v>-80.369285583496094</v>
      </c>
      <c r="Y7900" s="1">
        <v>-102.6048583984375</v>
      </c>
      <c r="Z7900" s="1">
        <v>-111.92285919189453</v>
      </c>
      <c r="AA7900" s="1">
        <v>-122.00258636474609</v>
      </c>
      <c r="AB7900" s="1">
        <v>-130.35121154785156</v>
      </c>
      <c r="AC7900" s="1">
        <v>-135.51416015625</v>
      </c>
      <c r="AD7900" s="1">
        <v>-139.73313903808594</v>
      </c>
      <c r="AE7900" s="1">
        <v>-142.60716247558594</v>
      </c>
      <c r="AF7900" s="1">
        <f t="shared" si="124"/>
        <v>-170.09454345703125</v>
      </c>
    </row>
    <row r="7901" spans="1:32" x14ac:dyDescent="0.3">
      <c r="A7901" s="1">
        <v>39.461925506591797</v>
      </c>
      <c r="B7901" s="1">
        <v>-170.11518859863281</v>
      </c>
      <c r="C7901" s="1">
        <v>-155.61929321289063</v>
      </c>
      <c r="D7901" s="1">
        <v>-151.22471618652344</v>
      </c>
      <c r="E7901" s="1">
        <v>-143.42105102539063</v>
      </c>
      <c r="F7901" s="1">
        <v>-132.86627197265625</v>
      </c>
      <c r="G7901" s="1">
        <v>-117.42549133300781</v>
      </c>
      <c r="H7901" s="1">
        <v>-99.8968505859375</v>
      </c>
      <c r="I7901" s="1">
        <v>-80.32208251953125</v>
      </c>
      <c r="J7901" s="1">
        <v>-59.875267028808594</v>
      </c>
      <c r="K7901" s="1">
        <v>-40.199737548828125</v>
      </c>
      <c r="L7901" s="1">
        <v>-24.111814498901367</v>
      </c>
      <c r="M7901" s="1">
        <v>-9.7781505584716797</v>
      </c>
      <c r="N7901" s="1">
        <v>-1.7671164274215698</v>
      </c>
      <c r="O7901" s="1">
        <v>-2.964008092880249</v>
      </c>
      <c r="P7901" s="1">
        <v>-2.7209727764129639</v>
      </c>
      <c r="Q7901" s="1">
        <v>-3.3368592262268066</v>
      </c>
      <c r="R7901" s="1">
        <v>-6.2812337875366211</v>
      </c>
      <c r="S7901" s="1">
        <v>-12.183777809143066</v>
      </c>
      <c r="T7901" s="1">
        <v>-27.457290649414063</v>
      </c>
      <c r="U7901" s="1">
        <v>-37.944419860839844</v>
      </c>
      <c r="V7901" s="1">
        <v>-49.091064453125</v>
      </c>
      <c r="W7901" s="1">
        <v>-67.24871826171875</v>
      </c>
      <c r="X7901" s="1">
        <v>-80.429176330566406</v>
      </c>
      <c r="Y7901" s="1">
        <v>-102.65703582763672</v>
      </c>
      <c r="Z7901" s="1">
        <v>-111.96812438964844</v>
      </c>
      <c r="AA7901" s="1">
        <v>-122.04180145263672</v>
      </c>
      <c r="AB7901" s="1">
        <v>-130.38517761230469</v>
      </c>
      <c r="AC7901" s="1">
        <v>-135.54362487792969</v>
      </c>
      <c r="AD7901" s="1">
        <v>-139.75885009765625</v>
      </c>
      <c r="AE7901" s="1">
        <v>-142.62956237792969</v>
      </c>
      <c r="AF7901" s="1">
        <f t="shared" si="124"/>
        <v>-170.11518859863281</v>
      </c>
    </row>
    <row r="7902" spans="1:32" x14ac:dyDescent="0.3">
      <c r="A7902" s="1">
        <v>39.466926574707031</v>
      </c>
      <c r="B7902" s="1">
        <v>-170.1353759765625</v>
      </c>
      <c r="C7902" s="1">
        <v>-155.64154052734375</v>
      </c>
      <c r="D7902" s="1">
        <v>-151.25090026855469</v>
      </c>
      <c r="E7902" s="1">
        <v>-143.45144653320313</v>
      </c>
      <c r="F7902" s="1">
        <v>-132.90156555175781</v>
      </c>
      <c r="G7902" s="1">
        <v>-117.46665191650391</v>
      </c>
      <c r="H7902" s="1">
        <v>-99.944877624511719</v>
      </c>
      <c r="I7902" s="1">
        <v>-80.377960205078125</v>
      </c>
      <c r="J7902" s="1">
        <v>-59.939659118652344</v>
      </c>
      <c r="K7902" s="1">
        <v>-40.272903442382813</v>
      </c>
      <c r="L7902" s="1">
        <v>-24.193521499633789</v>
      </c>
      <c r="M7902" s="1">
        <v>-9.8677988052368164</v>
      </c>
      <c r="N7902" s="1">
        <v>-1.8636964559555054</v>
      </c>
      <c r="O7902" s="1">
        <v>-3.0653972625732422</v>
      </c>
      <c r="P7902" s="1">
        <v>-2.8253293037414551</v>
      </c>
      <c r="Q7902" s="1">
        <v>-3.4414560794830322</v>
      </c>
      <c r="R7902" s="1">
        <v>-6.3836479187011719</v>
      </c>
      <c r="S7902" s="1">
        <v>-12.282072067260742</v>
      </c>
      <c r="T7902" s="1">
        <v>-27.550037384033203</v>
      </c>
      <c r="U7902" s="1">
        <v>-38.029911041259766</v>
      </c>
      <c r="V7902" s="1">
        <v>-49.16839599609375</v>
      </c>
      <c r="W7902" s="1">
        <v>-67.317420959472656</v>
      </c>
      <c r="X7902" s="1">
        <v>-80.489242553710938</v>
      </c>
      <c r="Y7902" s="1">
        <v>-102.70896148681641</v>
      </c>
      <c r="Z7902" s="1">
        <v>-112.01283264160156</v>
      </c>
      <c r="AA7902" s="1">
        <v>-122.08026885986328</v>
      </c>
      <c r="AB7902" s="1">
        <v>-130.41828918457031</v>
      </c>
      <c r="AC7902" s="1">
        <v>-135.57225036621094</v>
      </c>
      <c r="AD7902" s="1">
        <v>-139.78379821777344</v>
      </c>
      <c r="AE7902" s="1">
        <v>-142.6513671875</v>
      </c>
      <c r="AF7902" s="1">
        <f t="shared" si="124"/>
        <v>-170.1353759765625</v>
      </c>
    </row>
    <row r="7903" spans="1:32" x14ac:dyDescent="0.3">
      <c r="A7903" s="1">
        <v>39.471923828125</v>
      </c>
      <c r="B7903" s="1">
        <v>-170.15609741210938</v>
      </c>
      <c r="C7903" s="1">
        <v>-155.66423034667969</v>
      </c>
      <c r="D7903" s="1">
        <v>-151.27761840820313</v>
      </c>
      <c r="E7903" s="1">
        <v>-143.48265075683594</v>
      </c>
      <c r="F7903" s="1">
        <v>-132.93798828125</v>
      </c>
      <c r="G7903" s="1">
        <v>-117.50920104980469</v>
      </c>
      <c r="H7903" s="1">
        <v>-99.994384765625</v>
      </c>
      <c r="I7903" s="1">
        <v>-80.435226440429688</v>
      </c>
      <c r="J7903" s="1">
        <v>-60.005390167236328</v>
      </c>
      <c r="K7903" s="1">
        <v>-40.347610473632813</v>
      </c>
      <c r="L7903" s="1">
        <v>-24.277336120605469</v>
      </c>
      <c r="M7903" s="1">
        <v>-9.9602079391479492</v>
      </c>
      <c r="N7903" s="1">
        <v>-1.9632569551467896</v>
      </c>
      <c r="O7903" s="1">
        <v>-3.1698002815246582</v>
      </c>
      <c r="P7903" s="1">
        <v>-2.9325461387634277</v>
      </c>
      <c r="Q7903" s="1">
        <v>-3.5487151145935059</v>
      </c>
      <c r="R7903" s="1">
        <v>-6.488339900970459</v>
      </c>
      <c r="S7903" s="1">
        <v>-12.382610321044922</v>
      </c>
      <c r="T7903" s="1">
        <v>-27.644264221191406</v>
      </c>
      <c r="U7903" s="1">
        <v>-38.116302490234375</v>
      </c>
      <c r="V7903" s="1">
        <v>-49.246139526367188</v>
      </c>
      <c r="W7903" s="1">
        <v>-67.386161804199219</v>
      </c>
      <c r="X7903" s="1">
        <v>-80.549087524414063</v>
      </c>
      <c r="Y7903" s="1">
        <v>-102.76054382324219</v>
      </c>
      <c r="Z7903" s="1">
        <v>-112.05718231201172</v>
      </c>
      <c r="AA7903" s="1">
        <v>-122.11839294433594</v>
      </c>
      <c r="AB7903" s="1">
        <v>-130.45118713378906</v>
      </c>
      <c r="AC7903" s="1">
        <v>-135.600830078125</v>
      </c>
      <c r="AD7903" s="1">
        <v>-139.80891418457031</v>
      </c>
      <c r="AE7903" s="1">
        <v>-142.67355346679688</v>
      </c>
      <c r="AF7903" s="1">
        <f t="shared" si="124"/>
        <v>-170.15609741210938</v>
      </c>
    </row>
    <row r="7904" spans="1:32" x14ac:dyDescent="0.3">
      <c r="A7904" s="1">
        <v>39.476924896240234</v>
      </c>
      <c r="B7904" s="1">
        <v>-170.17814636230469</v>
      </c>
      <c r="C7904" s="1">
        <v>-155.68821716308594</v>
      </c>
      <c r="D7904" s="1">
        <v>-151.3056640625</v>
      </c>
      <c r="E7904" s="1">
        <v>-143.51531982421875</v>
      </c>
      <c r="F7904" s="1">
        <v>-132.97593688964844</v>
      </c>
      <c r="G7904" s="1">
        <v>-117.55320739746094</v>
      </c>
      <c r="H7904" s="1">
        <v>-100.04508972167969</v>
      </c>
      <c r="I7904" s="1">
        <v>-80.493385314941406</v>
      </c>
      <c r="J7904" s="1">
        <v>-60.071872711181641</v>
      </c>
      <c r="K7904" s="1">
        <v>-40.423141479492188</v>
      </c>
      <c r="L7904" s="1">
        <v>-24.362146377563477</v>
      </c>
      <c r="M7904" s="1">
        <v>-10.05363655090332</v>
      </c>
      <c r="N7904" s="1">
        <v>-2.0637774467468262</v>
      </c>
      <c r="O7904" s="1">
        <v>-3.275385856628418</v>
      </c>
      <c r="P7904" s="1">
        <v>-3.0407958030700684</v>
      </c>
      <c r="Q7904" s="1">
        <v>-3.6568386554718018</v>
      </c>
      <c r="R7904" s="1">
        <v>-6.5937628746032715</v>
      </c>
      <c r="S7904" s="1">
        <v>-12.483307838439941</v>
      </c>
      <c r="T7904" s="1">
        <v>-27.738441467285156</v>
      </c>
      <c r="U7904" s="1">
        <v>-38.202491760253906</v>
      </c>
      <c r="V7904" s="1">
        <v>-49.323558807373047</v>
      </c>
      <c r="W7904" s="1">
        <v>-67.454505920410156</v>
      </c>
      <c r="X7904" s="1">
        <v>-80.60858154296875</v>
      </c>
      <c r="Y7904" s="1">
        <v>-102.81190490722656</v>
      </c>
      <c r="Z7904" s="1">
        <v>-112.10151672363281</v>
      </c>
      <c r="AA7904" s="1">
        <v>-122.15676879882813</v>
      </c>
      <c r="AB7904" s="1">
        <v>-130.48458862304688</v>
      </c>
      <c r="AC7904" s="1">
        <v>-135.63020324707031</v>
      </c>
      <c r="AD7904" s="1">
        <v>-139.83505249023438</v>
      </c>
      <c r="AE7904" s="1">
        <v>-142.697021484375</v>
      </c>
      <c r="AF7904" s="1">
        <f t="shared" si="124"/>
        <v>-170.17814636230469</v>
      </c>
    </row>
    <row r="7905" spans="1:32" x14ac:dyDescent="0.3">
      <c r="A7905" s="1">
        <v>39.481925964355469</v>
      </c>
      <c r="B7905" s="1">
        <v>-170.20207214355469</v>
      </c>
      <c r="C7905" s="1">
        <v>-155.71405029296875</v>
      </c>
      <c r="D7905" s="1">
        <v>-151.33561706542969</v>
      </c>
      <c r="E7905" s="1">
        <v>-143.54981994628906</v>
      </c>
      <c r="F7905" s="1">
        <v>-133.01559448242188</v>
      </c>
      <c r="G7905" s="1">
        <v>-117.59869384765625</v>
      </c>
      <c r="H7905" s="1">
        <v>-100.09694671630859</v>
      </c>
      <c r="I7905" s="1">
        <v>-80.552337646484375</v>
      </c>
      <c r="J7905" s="1">
        <v>-60.138759613037109</v>
      </c>
      <c r="K7905" s="1">
        <v>-40.4986572265625</v>
      </c>
      <c r="L7905" s="1">
        <v>-24.446487426757813</v>
      </c>
      <c r="M7905" s="1">
        <v>-10.14628791809082</v>
      </c>
      <c r="N7905" s="1">
        <v>-2.163496732711792</v>
      </c>
      <c r="O7905" s="1">
        <v>-3.3800578117370605</v>
      </c>
      <c r="P7905" s="1">
        <v>-3.1481785774230957</v>
      </c>
      <c r="Q7905" s="1">
        <v>-3.7641193866729736</v>
      </c>
      <c r="R7905" s="1">
        <v>-6.6983194351196289</v>
      </c>
      <c r="S7905" s="1">
        <v>-12.582414627075195</v>
      </c>
      <c r="T7905" s="1">
        <v>-27.830968856811523</v>
      </c>
      <c r="U7905" s="1">
        <v>-38.287235260009766</v>
      </c>
      <c r="V7905" s="1">
        <v>-49.399864196777344</v>
      </c>
      <c r="W7905" s="1">
        <v>-67.522163391113281</v>
      </c>
      <c r="X7905" s="1">
        <v>-80.667816162109375</v>
      </c>
      <c r="Y7905" s="1">
        <v>-102.86339569091797</v>
      </c>
      <c r="Z7905" s="1">
        <v>-112.14637756347656</v>
      </c>
      <c r="AA7905" s="1">
        <v>-122.19602966308594</v>
      </c>
      <c r="AB7905" s="1">
        <v>-130.51922607421875</v>
      </c>
      <c r="AC7905" s="1">
        <v>-135.66107177734375</v>
      </c>
      <c r="AD7905" s="1">
        <v>-139.86294555664063</v>
      </c>
      <c r="AE7905" s="1">
        <v>-142.72238159179688</v>
      </c>
      <c r="AF7905" s="1">
        <f t="shared" si="124"/>
        <v>-170.20207214355469</v>
      </c>
    </row>
    <row r="7906" spans="1:32" x14ac:dyDescent="0.3">
      <c r="A7906" s="1">
        <v>39.486927032470703</v>
      </c>
      <c r="B7906" s="1">
        <v>-170.2281494140625</v>
      </c>
      <c r="C7906" s="1">
        <v>-155.7420654296875</v>
      </c>
      <c r="D7906" s="1">
        <v>-151.36767578125</v>
      </c>
      <c r="E7906" s="1">
        <v>-143.5863037109375</v>
      </c>
      <c r="F7906" s="1">
        <v>-133.05699157714844</v>
      </c>
      <c r="G7906" s="1">
        <v>-117.64564514160156</v>
      </c>
      <c r="H7906" s="1">
        <v>-100.14994049072266</v>
      </c>
      <c r="I7906" s="1">
        <v>-80.611923217773438</v>
      </c>
      <c r="J7906" s="1">
        <v>-60.205558776855469</v>
      </c>
      <c r="K7906" s="1">
        <v>-40.573257446289063</v>
      </c>
      <c r="L7906" s="1">
        <v>-24.529178619384766</v>
      </c>
      <c r="M7906" s="1">
        <v>-10.23675537109375</v>
      </c>
      <c r="N7906" s="1">
        <v>-2.2605993747711182</v>
      </c>
      <c r="O7906" s="1">
        <v>-3.481928825378418</v>
      </c>
      <c r="P7906" s="1">
        <v>-3.2527341842651367</v>
      </c>
      <c r="Q7906" s="1">
        <v>-3.8686761856079102</v>
      </c>
      <c r="R7906" s="1">
        <v>-6.8002510070800781</v>
      </c>
      <c r="S7906" s="1">
        <v>-12.679121017456055</v>
      </c>
      <c r="T7906" s="1">
        <v>-27.92095947265625</v>
      </c>
      <c r="U7906" s="1">
        <v>-38.369621276855469</v>
      </c>
      <c r="V7906" s="1">
        <v>-49.474353790283203</v>
      </c>
      <c r="W7906" s="1">
        <v>-67.5887451171875</v>
      </c>
      <c r="X7906" s="1">
        <v>-80.726783752441406</v>
      </c>
      <c r="Y7906" s="1">
        <v>-102.91536712646484</v>
      </c>
      <c r="Z7906" s="1">
        <v>-112.19229125976563</v>
      </c>
      <c r="AA7906" s="1">
        <v>-122.23677825927734</v>
      </c>
      <c r="AB7906" s="1">
        <v>-130.55564880371094</v>
      </c>
      <c r="AC7906" s="1">
        <v>-135.69393920898438</v>
      </c>
      <c r="AD7906" s="1">
        <v>-139.89299011230469</v>
      </c>
      <c r="AE7906" s="1">
        <v>-142.74992370605469</v>
      </c>
      <c r="AF7906" s="1">
        <f t="shared" si="124"/>
        <v>-170.2281494140625</v>
      </c>
    </row>
    <row r="7907" spans="1:32" x14ac:dyDescent="0.3">
      <c r="A7907" s="1">
        <v>39.491924285888672</v>
      </c>
      <c r="B7907" s="1">
        <v>-170.25633239746094</v>
      </c>
      <c r="C7907" s="1">
        <v>-155.77236938476563</v>
      </c>
      <c r="D7907" s="1">
        <v>-151.40179443359375</v>
      </c>
      <c r="E7907" s="1">
        <v>-143.62466430664063</v>
      </c>
      <c r="F7907" s="1">
        <v>-133.10002136230469</v>
      </c>
      <c r="G7907" s="1">
        <v>-117.69387817382813</v>
      </c>
      <c r="H7907" s="1">
        <v>-100.2037353515625</v>
      </c>
      <c r="I7907" s="1">
        <v>-80.671646118164063</v>
      </c>
      <c r="J7907" s="1">
        <v>-60.271675109863281</v>
      </c>
      <c r="K7907" s="1">
        <v>-40.646263122558594</v>
      </c>
      <c r="L7907" s="1">
        <v>-24.609365463256836</v>
      </c>
      <c r="M7907" s="1">
        <v>-10.323844909667969</v>
      </c>
      <c r="N7907" s="1">
        <v>-2.3535974025726318</v>
      </c>
      <c r="O7907" s="1">
        <v>-3.5794517993927002</v>
      </c>
      <c r="P7907" s="1">
        <v>-3.3526809215545654</v>
      </c>
      <c r="Q7907" s="1">
        <v>-3.9686870574951172</v>
      </c>
      <c r="R7907" s="1">
        <v>-6.8980765342712402</v>
      </c>
      <c r="S7907" s="1">
        <v>-12.77239990234375</v>
      </c>
      <c r="T7907" s="1">
        <v>-28.008024215698242</v>
      </c>
      <c r="U7907" s="1">
        <v>-38.449470520019531</v>
      </c>
      <c r="V7907" s="1">
        <v>-49.546806335449219</v>
      </c>
      <c r="W7907" s="1">
        <v>-67.653976440429688</v>
      </c>
      <c r="X7907" s="1">
        <v>-80.7852783203125</v>
      </c>
      <c r="Y7907" s="1">
        <v>-102.96781158447266</v>
      </c>
      <c r="Z7907" s="1">
        <v>-112.23944091796875</v>
      </c>
      <c r="AA7907" s="1">
        <v>-122.279296875</v>
      </c>
      <c r="AB7907" s="1">
        <v>-130.59414672851563</v>
      </c>
      <c r="AC7907" s="1">
        <v>-135.72906494140625</v>
      </c>
      <c r="AD7907" s="1">
        <v>-139.92529296875</v>
      </c>
      <c r="AE7907" s="1">
        <v>-142.77967834472656</v>
      </c>
      <c r="AF7907" s="1">
        <f t="shared" si="124"/>
        <v>-170.25633239746094</v>
      </c>
    </row>
    <row r="7908" spans="1:32" x14ac:dyDescent="0.3">
      <c r="A7908" s="1">
        <v>39.496925354003906</v>
      </c>
      <c r="B7908" s="1">
        <v>-170.28652954101563</v>
      </c>
      <c r="C7908" s="1">
        <v>-155.80476379394531</v>
      </c>
      <c r="D7908" s="1">
        <v>-151.43782043457031</v>
      </c>
      <c r="E7908" s="1">
        <v>-143.6646728515625</v>
      </c>
      <c r="F7908" s="1">
        <v>-133.14431762695313</v>
      </c>
      <c r="G7908" s="1">
        <v>-117.74287414550781</v>
      </c>
      <c r="H7908" s="1">
        <v>-100.25765991210938</v>
      </c>
      <c r="I7908" s="1">
        <v>-80.730819702148438</v>
      </c>
      <c r="J7908" s="1">
        <v>-60.336460113525391</v>
      </c>
      <c r="K7908" s="1">
        <v>-40.717048645019531</v>
      </c>
      <c r="L7908" s="1">
        <v>-24.686344146728516</v>
      </c>
      <c r="M7908" s="1">
        <v>-10.406698226928711</v>
      </c>
      <c r="N7908" s="1">
        <v>-2.441575288772583</v>
      </c>
      <c r="O7908" s="1">
        <v>-3.6713376045227051</v>
      </c>
      <c r="P7908" s="1">
        <v>-3.4466304779052734</v>
      </c>
      <c r="Q7908" s="1">
        <v>-4.0627956390380859</v>
      </c>
      <c r="R7908" s="1">
        <v>-6.9905333518981934</v>
      </c>
      <c r="S7908" s="1">
        <v>-12.861074447631836</v>
      </c>
      <c r="T7908" s="1">
        <v>-28.091518402099609</v>
      </c>
      <c r="U7908" s="1">
        <v>-38.526702880859375</v>
      </c>
      <c r="V7908" s="1">
        <v>-49.617359161376953</v>
      </c>
      <c r="W7908" s="1">
        <v>-67.717964172363281</v>
      </c>
      <c r="X7908" s="1">
        <v>-80.843238830566406</v>
      </c>
      <c r="Y7908" s="1">
        <v>-103.02055358886719</v>
      </c>
      <c r="Z7908" s="1">
        <v>-112.28765106201172</v>
      </c>
      <c r="AA7908" s="1">
        <v>-122.32346343994141</v>
      </c>
      <c r="AB7908" s="1">
        <v>-130.63468933105469</v>
      </c>
      <c r="AC7908" s="1">
        <v>-135.766357421875</v>
      </c>
      <c r="AD7908" s="1">
        <v>-139.95974731445313</v>
      </c>
      <c r="AE7908" s="1">
        <v>-142.81149291992188</v>
      </c>
      <c r="AF7908" s="1">
        <f t="shared" si="124"/>
        <v>-170.28652954101563</v>
      </c>
    </row>
    <row r="7909" spans="1:32" x14ac:dyDescent="0.3">
      <c r="A7909" s="1">
        <v>39.501926422119141</v>
      </c>
      <c r="B7909" s="1">
        <v>-170.31858825683594</v>
      </c>
      <c r="C7909" s="1">
        <v>-155.8388671875</v>
      </c>
      <c r="D7909" s="1">
        <v>-151.47543334960938</v>
      </c>
      <c r="E7909" s="1">
        <v>-143.70588684082031</v>
      </c>
      <c r="F7909" s="1">
        <v>-133.18928527832031</v>
      </c>
      <c r="G7909" s="1">
        <v>-117.79183959960938</v>
      </c>
      <c r="H7909" s="1">
        <v>-100.31084442138672</v>
      </c>
      <c r="I7909" s="1">
        <v>-80.78857421875</v>
      </c>
      <c r="J7909" s="1">
        <v>-60.399150848388672</v>
      </c>
      <c r="K7909" s="1">
        <v>-40.784950256347656</v>
      </c>
      <c r="L7909" s="1">
        <v>-24.759584426879883</v>
      </c>
      <c r="M7909" s="1">
        <v>-10.484930038452148</v>
      </c>
      <c r="N7909" s="1">
        <v>-2.5241239070892334</v>
      </c>
      <c r="O7909" s="1">
        <v>-3.7566685676574707</v>
      </c>
      <c r="P7909" s="1">
        <v>-3.5336384773254395</v>
      </c>
      <c r="Q7909" s="1">
        <v>-4.1500382423400879</v>
      </c>
      <c r="R7909" s="1">
        <v>-7.0765652656555176</v>
      </c>
      <c r="S7909" s="1">
        <v>-12.944305419921875</v>
      </c>
      <c r="T7909" s="1">
        <v>-28.170669555664063</v>
      </c>
      <c r="U7909" s="1">
        <v>-38.600841522216797</v>
      </c>
      <c r="V7909" s="1">
        <v>-49.685939788818359</v>
      </c>
      <c r="W7909" s="1">
        <v>-67.780860900878906</v>
      </c>
      <c r="X7909" s="1">
        <v>-80.900787353515625</v>
      </c>
      <c r="Y7909" s="1">
        <v>-103.073486328125</v>
      </c>
      <c r="Z7909" s="1">
        <v>-112.33658599853516</v>
      </c>
      <c r="AA7909" s="1">
        <v>-122.36883544921875</v>
      </c>
      <c r="AB7909" s="1">
        <v>-130.67680358886719</v>
      </c>
      <c r="AC7909" s="1">
        <v>-135.80545043945313</v>
      </c>
      <c r="AD7909" s="1">
        <v>-139.99604797363281</v>
      </c>
      <c r="AE7909" s="1">
        <v>-142.84515380859375</v>
      </c>
      <c r="AF7909" s="1">
        <f t="shared" si="124"/>
        <v>-170.31858825683594</v>
      </c>
    </row>
    <row r="7910" spans="1:32" x14ac:dyDescent="0.3">
      <c r="A7910" s="1">
        <v>39.506923675537109</v>
      </c>
      <c r="B7910" s="1">
        <v>-170.35238647460938</v>
      </c>
      <c r="C7910" s="1">
        <v>-155.87448120117188</v>
      </c>
      <c r="D7910" s="1">
        <v>-151.51422119140625</v>
      </c>
      <c r="E7910" s="1">
        <v>-143.74769592285156</v>
      </c>
      <c r="F7910" s="1">
        <v>-133.23417663574219</v>
      </c>
      <c r="G7910" s="1">
        <v>-117.83991241455078</v>
      </c>
      <c r="H7910" s="1">
        <v>-100.36241149902344</v>
      </c>
      <c r="I7910" s="1">
        <v>-80.844093322753906</v>
      </c>
      <c r="J7910" s="1">
        <v>-60.459049224853516</v>
      </c>
      <c r="K7910" s="1">
        <v>-40.849475860595703</v>
      </c>
      <c r="L7910" s="1">
        <v>-24.828767776489258</v>
      </c>
      <c r="M7910" s="1">
        <v>-10.55820369720459</v>
      </c>
      <c r="N7910" s="1">
        <v>-2.6006386280059814</v>
      </c>
      <c r="O7910" s="1">
        <v>-3.8348672389984131</v>
      </c>
      <c r="P7910" s="1">
        <v>-3.613121509552002</v>
      </c>
      <c r="Q7910" s="1">
        <v>-4.2297945022583008</v>
      </c>
      <c r="R7910" s="1">
        <v>-7.1555867195129395</v>
      </c>
      <c r="S7910" s="1">
        <v>-13.021429061889648</v>
      </c>
      <c r="T7910" s="1">
        <v>-28.244865417480469</v>
      </c>
      <c r="U7910" s="1">
        <v>-38.671268463134766</v>
      </c>
      <c r="V7910" s="1">
        <v>-49.752109527587891</v>
      </c>
      <c r="W7910" s="1">
        <v>-67.842483520507813</v>
      </c>
      <c r="X7910" s="1">
        <v>-80.957893371582031</v>
      </c>
      <c r="Y7910" s="1">
        <v>-103.12651062011719</v>
      </c>
      <c r="Z7910" s="1">
        <v>-112.38599395751953</v>
      </c>
      <c r="AA7910" s="1">
        <v>-122.41499328613281</v>
      </c>
      <c r="AB7910" s="1">
        <v>-130.719970703125</v>
      </c>
      <c r="AC7910" s="1">
        <v>-135.84587097167969</v>
      </c>
      <c r="AD7910" s="1">
        <v>-140.03390502929688</v>
      </c>
      <c r="AE7910" s="1">
        <v>-142.88047790527344</v>
      </c>
      <c r="AF7910" s="1">
        <f t="shared" si="124"/>
        <v>-170.35238647460938</v>
      </c>
    </row>
    <row r="7911" spans="1:32" x14ac:dyDescent="0.3">
      <c r="A7911" s="1">
        <v>39.511924743652344</v>
      </c>
      <c r="B7911" s="1">
        <v>-170.38777160644531</v>
      </c>
      <c r="C7911" s="1">
        <v>-155.91140747070313</v>
      </c>
      <c r="D7911" s="1">
        <v>-151.55369567871094</v>
      </c>
      <c r="E7911" s="1">
        <v>-143.78944396972656</v>
      </c>
      <c r="F7911" s="1">
        <v>-133.27821350097656</v>
      </c>
      <c r="G7911" s="1">
        <v>-117.88639068603516</v>
      </c>
      <c r="H7911" s="1">
        <v>-100.41172027587891</v>
      </c>
      <c r="I7911" s="1">
        <v>-80.896820068359375</v>
      </c>
      <c r="J7911" s="1">
        <v>-60.515651702880859</v>
      </c>
      <c r="K7911" s="1">
        <v>-40.910121917724609</v>
      </c>
      <c r="L7911" s="1">
        <v>-24.893257141113281</v>
      </c>
      <c r="M7911" s="1">
        <v>-10.625776290893555</v>
      </c>
      <c r="N7911" s="1">
        <v>-2.6702816486358643</v>
      </c>
      <c r="O7911" s="1">
        <v>-3.9057900905609131</v>
      </c>
      <c r="P7911" s="1">
        <v>-3.6849045753479004</v>
      </c>
      <c r="Q7911" s="1">
        <v>-4.3018732070922852</v>
      </c>
      <c r="R7911" s="1">
        <v>-7.2273879051208496</v>
      </c>
      <c r="S7911" s="1">
        <v>-13.092086791992188</v>
      </c>
      <c r="T7911" s="1">
        <v>-28.313661575317383</v>
      </c>
      <c r="U7911" s="1">
        <v>-38.737468719482422</v>
      </c>
      <c r="V7911" s="1">
        <v>-49.815273284912109</v>
      </c>
      <c r="W7911" s="1">
        <v>-67.902275085449219</v>
      </c>
      <c r="X7911" s="1">
        <v>-81.014106750488281</v>
      </c>
      <c r="Y7911" s="1">
        <v>-103.17928314208984</v>
      </c>
      <c r="Z7911" s="1">
        <v>-112.43556976318359</v>
      </c>
      <c r="AA7911" s="1">
        <v>-122.46159362792969</v>
      </c>
      <c r="AB7911" s="1">
        <v>-130.76388549804688</v>
      </c>
      <c r="AC7911" s="1">
        <v>-135.88729858398438</v>
      </c>
      <c r="AD7911" s="1">
        <v>-140.07301330566406</v>
      </c>
      <c r="AE7911" s="1">
        <v>-142.91729736328125</v>
      </c>
      <c r="AF7911" s="1">
        <f t="shared" si="124"/>
        <v>-170.38777160644531</v>
      </c>
    </row>
    <row r="7912" spans="1:32" x14ac:dyDescent="0.3">
      <c r="A7912" s="1">
        <v>39.516925811767578</v>
      </c>
      <c r="B7912" s="1">
        <v>-170.42449951171875</v>
      </c>
      <c r="C7912" s="1">
        <v>-155.9493408203125</v>
      </c>
      <c r="D7912" s="1">
        <v>-151.593505859375</v>
      </c>
      <c r="E7912" s="1">
        <v>-143.83070373535156</v>
      </c>
      <c r="F7912" s="1">
        <v>-133.32099914550781</v>
      </c>
      <c r="G7912" s="1">
        <v>-117.930908203125</v>
      </c>
      <c r="H7912" s="1">
        <v>-100.45843505859375</v>
      </c>
      <c r="I7912" s="1">
        <v>-80.946357727050781</v>
      </c>
      <c r="J7912" s="1">
        <v>-60.568382263183594</v>
      </c>
      <c r="K7912" s="1">
        <v>-40.966072082519531</v>
      </c>
      <c r="L7912" s="1">
        <v>-24.952093124389648</v>
      </c>
      <c r="M7912" s="1">
        <v>-10.686863899230957</v>
      </c>
      <c r="N7912" s="1">
        <v>-2.7328231334686279</v>
      </c>
      <c r="O7912" s="1">
        <v>-3.9693896770477295</v>
      </c>
      <c r="P7912" s="1">
        <v>-3.7491097450256348</v>
      </c>
      <c r="Q7912" s="1">
        <v>-4.3664140701293945</v>
      </c>
      <c r="R7912" s="1">
        <v>-7.2920117378234863</v>
      </c>
      <c r="S7912" s="1">
        <v>-13.156288146972656</v>
      </c>
      <c r="T7912" s="1">
        <v>-28.376869201660156</v>
      </c>
      <c r="U7912" s="1">
        <v>-38.799057006835938</v>
      </c>
      <c r="V7912" s="1">
        <v>-49.874839782714844</v>
      </c>
      <c r="W7912" s="1">
        <v>-67.95947265625</v>
      </c>
      <c r="X7912" s="1">
        <v>-81.068656921386719</v>
      </c>
      <c r="Y7912" s="1">
        <v>-103.23116302490234</v>
      </c>
      <c r="Z7912" s="1">
        <v>-112.48485565185547</v>
      </c>
      <c r="AA7912" s="1">
        <v>-122.50838470458984</v>
      </c>
      <c r="AB7912" s="1">
        <v>-130.80833435058594</v>
      </c>
      <c r="AC7912" s="1">
        <v>-135.92955017089844</v>
      </c>
      <c r="AD7912" s="1">
        <v>-140.11309814453125</v>
      </c>
      <c r="AE7912" s="1">
        <v>-142.95539855957031</v>
      </c>
      <c r="AF7912" s="1">
        <f t="shared" si="124"/>
        <v>-170.42449951171875</v>
      </c>
    </row>
    <row r="7913" spans="1:32" x14ac:dyDescent="0.3">
      <c r="A7913" s="1">
        <v>39.521926879882813</v>
      </c>
      <c r="B7913" s="1">
        <v>-170.46217346191406</v>
      </c>
      <c r="C7913" s="1">
        <v>-155.98788452148438</v>
      </c>
      <c r="D7913" s="1">
        <v>-151.63322448730469</v>
      </c>
      <c r="E7913" s="1">
        <v>-143.87123107910156</v>
      </c>
      <c r="F7913" s="1">
        <v>-133.36238098144531</v>
      </c>
      <c r="G7913" s="1">
        <v>-117.97332763671875</v>
      </c>
      <c r="H7913" s="1">
        <v>-100.50230407714844</v>
      </c>
      <c r="I7913" s="1">
        <v>-80.992233276367188</v>
      </c>
      <c r="J7913" s="1">
        <v>-60.616527557373047</v>
      </c>
      <c r="K7913" s="1">
        <v>-41.016517639160156</v>
      </c>
      <c r="L7913" s="1">
        <v>-25.004648208618164</v>
      </c>
      <c r="M7913" s="1">
        <v>-10.741168022155762</v>
      </c>
      <c r="N7913" s="1">
        <v>-2.788355827331543</v>
      </c>
      <c r="O7913" s="1">
        <v>-4.0256929397583008</v>
      </c>
      <c r="P7913" s="1">
        <v>-3.8059327602386475</v>
      </c>
      <c r="Q7913" s="1">
        <v>-4.4236736297607422</v>
      </c>
      <c r="R7913" s="1">
        <v>-7.3497066497802734</v>
      </c>
      <c r="S7913" s="1">
        <v>-13.214188575744629</v>
      </c>
      <c r="T7913" s="1">
        <v>-28.434476852416992</v>
      </c>
      <c r="U7913" s="1">
        <v>-38.855789184570313</v>
      </c>
      <c r="V7913" s="1">
        <v>-49.930309295654297</v>
      </c>
      <c r="W7913" s="1">
        <v>-68.013374328613281</v>
      </c>
      <c r="X7913" s="1">
        <v>-81.120719909667969</v>
      </c>
      <c r="Y7913" s="1">
        <v>-103.28141021728516</v>
      </c>
      <c r="Z7913" s="1">
        <v>-112.53325653076172</v>
      </c>
      <c r="AA7913" s="1">
        <v>-122.55492401123047</v>
      </c>
      <c r="AB7913" s="1">
        <v>-130.85298156738281</v>
      </c>
      <c r="AC7913" s="1">
        <v>-135.97232055664063</v>
      </c>
      <c r="AD7913" s="1">
        <v>-140.15390014648438</v>
      </c>
      <c r="AE7913" s="1">
        <v>-142.99433898925781</v>
      </c>
      <c r="AF7913" s="1">
        <f t="shared" si="124"/>
        <v>-170.46217346191406</v>
      </c>
    </row>
    <row r="7914" spans="1:32" x14ac:dyDescent="0.3">
      <c r="A7914" s="1">
        <v>39.526924133300781</v>
      </c>
      <c r="B7914" s="1">
        <v>-170.50013732910156</v>
      </c>
      <c r="C7914" s="1">
        <v>-156.0264892578125</v>
      </c>
      <c r="D7914" s="1">
        <v>-151.67239379882813</v>
      </c>
      <c r="E7914" s="1">
        <v>-143.91078186035156</v>
      </c>
      <c r="F7914" s="1">
        <v>-133.40223693847656</v>
      </c>
      <c r="G7914" s="1">
        <v>-118.01351928710938</v>
      </c>
      <c r="H7914" s="1">
        <v>-100.54305267333984</v>
      </c>
      <c r="I7914" s="1">
        <v>-81.034019470214844</v>
      </c>
      <c r="J7914" s="1">
        <v>-60.659671783447266</v>
      </c>
      <c r="K7914" s="1">
        <v>-41.061187744140625</v>
      </c>
      <c r="L7914" s="1">
        <v>-25.050838470458984</v>
      </c>
      <c r="M7914" s="1">
        <v>-10.788639068603516</v>
      </c>
      <c r="N7914" s="1">
        <v>-2.8368110656738281</v>
      </c>
      <c r="O7914" s="1">
        <v>-4.0747890472412109</v>
      </c>
      <c r="P7914" s="1">
        <v>-3.8555631637573242</v>
      </c>
      <c r="Q7914" s="1">
        <v>-4.4738917350769043</v>
      </c>
      <c r="R7914" s="1">
        <v>-7.4007148742675781</v>
      </c>
      <c r="S7914" s="1">
        <v>-13.265896797180176</v>
      </c>
      <c r="T7914" s="1">
        <v>-28.486442565917969</v>
      </c>
      <c r="U7914" s="1">
        <v>-38.907512664794922</v>
      </c>
      <c r="V7914" s="1">
        <v>-49.981353759765625</v>
      </c>
      <c r="W7914" s="1">
        <v>-68.063499450683594</v>
      </c>
      <c r="X7914" s="1">
        <v>-81.169715881347656</v>
      </c>
      <c r="Y7914" s="1">
        <v>-103.32936859130859</v>
      </c>
      <c r="Z7914" s="1">
        <v>-112.58012390136719</v>
      </c>
      <c r="AA7914" s="1">
        <v>-122.60057067871094</v>
      </c>
      <c r="AB7914" s="1">
        <v>-130.89724731445313</v>
      </c>
      <c r="AC7914" s="1">
        <v>-136.01502990722656</v>
      </c>
      <c r="AD7914" s="1">
        <v>-140.1949462890625</v>
      </c>
      <c r="AE7914" s="1">
        <v>-143.033447265625</v>
      </c>
      <c r="AF7914" s="1">
        <f t="shared" si="124"/>
        <v>-170.50013732910156</v>
      </c>
    </row>
    <row r="7915" spans="1:32" x14ac:dyDescent="0.3">
      <c r="A7915" s="1">
        <v>39.531925201416016</v>
      </c>
      <c r="B7915" s="1">
        <v>-170.53742980957031</v>
      </c>
      <c r="C7915" s="1">
        <v>-156.06425476074219</v>
      </c>
      <c r="D7915" s="1">
        <v>-151.71040344238281</v>
      </c>
      <c r="E7915" s="1">
        <v>-143.94886779785156</v>
      </c>
      <c r="F7915" s="1">
        <v>-133.44021606445313</v>
      </c>
      <c r="G7915" s="1">
        <v>-118.05122375488281</v>
      </c>
      <c r="H7915" s="1">
        <v>-100.58053588867188</v>
      </c>
      <c r="I7915" s="1">
        <v>-81.071693420410156</v>
      </c>
      <c r="J7915" s="1">
        <v>-60.697883605957031</v>
      </c>
      <c r="K7915" s="1">
        <v>-41.100181579589844</v>
      </c>
      <c r="L7915" s="1">
        <v>-25.090669631958008</v>
      </c>
      <c r="M7915" s="1">
        <v>-10.82917594909668</v>
      </c>
      <c r="N7915" s="1">
        <v>-2.8779990673065186</v>
      </c>
      <c r="O7915" s="1">
        <v>-4.116614818572998</v>
      </c>
      <c r="P7915" s="1">
        <v>-3.8981072902679443</v>
      </c>
      <c r="Q7915" s="1">
        <v>-4.5175809860229492</v>
      </c>
      <c r="R7915" s="1">
        <v>-7.4458417892456055</v>
      </c>
      <c r="S7915" s="1">
        <v>-13.311735153198242</v>
      </c>
      <c r="T7915" s="1">
        <v>-28.532781600952148</v>
      </c>
      <c r="U7915" s="1">
        <v>-38.954029083251953</v>
      </c>
      <c r="V7915" s="1">
        <v>-50.027763366699219</v>
      </c>
      <c r="W7915" s="1">
        <v>-68.109565734863281</v>
      </c>
      <c r="X7915" s="1">
        <v>-81.21527099609375</v>
      </c>
      <c r="Y7915" s="1">
        <v>-103.37452697753906</v>
      </c>
      <c r="Z7915" s="1">
        <v>-112.62476348876953</v>
      </c>
      <c r="AA7915" s="1">
        <v>-122.64450073242188</v>
      </c>
      <c r="AB7915" s="1">
        <v>-130.94020080566406</v>
      </c>
      <c r="AC7915" s="1">
        <v>-136.05677795410156</v>
      </c>
      <c r="AD7915" s="1">
        <v>-140.23521423339844</v>
      </c>
      <c r="AE7915" s="1">
        <v>-143.07192993164063</v>
      </c>
      <c r="AF7915" s="1">
        <f t="shared" si="124"/>
        <v>-170.53742980957031</v>
      </c>
    </row>
    <row r="7916" spans="1:32" x14ac:dyDescent="0.3">
      <c r="A7916" s="1">
        <v>39.53692626953125</v>
      </c>
      <c r="B7916" s="1">
        <v>-170.57292175292969</v>
      </c>
      <c r="C7916" s="1">
        <v>-156.10012817382813</v>
      </c>
      <c r="D7916" s="1">
        <v>-151.74639892578125</v>
      </c>
      <c r="E7916" s="1">
        <v>-143.98471069335938</v>
      </c>
      <c r="F7916" s="1">
        <v>-133.4757080078125</v>
      </c>
      <c r="G7916" s="1">
        <v>-118.08616638183594</v>
      </c>
      <c r="H7916" s="1">
        <v>-100.61484527587891</v>
      </c>
      <c r="I7916" s="1">
        <v>-81.105545043945313</v>
      </c>
      <c r="J7916" s="1">
        <v>-60.731468200683594</v>
      </c>
      <c r="K7916" s="1">
        <v>-41.133674621582031</v>
      </c>
      <c r="L7916" s="1">
        <v>-25.124214172363281</v>
      </c>
      <c r="M7916" s="1">
        <v>-10.862897872924805</v>
      </c>
      <c r="N7916" s="1">
        <v>-2.9121158123016357</v>
      </c>
      <c r="O7916" s="1">
        <v>-4.1513786315917969</v>
      </c>
      <c r="P7916" s="1">
        <v>-3.9339265823364258</v>
      </c>
      <c r="Q7916" s="1">
        <v>-4.5547213554382324</v>
      </c>
      <c r="R7916" s="1">
        <v>-7.4844903945922852</v>
      </c>
      <c r="S7916" s="1">
        <v>-13.351851463317871</v>
      </c>
      <c r="T7916" s="1">
        <v>-28.573696136474609</v>
      </c>
      <c r="U7916" s="1">
        <v>-38.995403289794922</v>
      </c>
      <c r="V7916" s="1">
        <v>-50.069473266601563</v>
      </c>
      <c r="W7916" s="1">
        <v>-68.151504516601563</v>
      </c>
      <c r="X7916" s="1">
        <v>-81.2572021484375</v>
      </c>
      <c r="Y7916" s="1">
        <v>-103.41648864746094</v>
      </c>
      <c r="Z7916" s="1">
        <v>-112.66656494140625</v>
      </c>
      <c r="AA7916" s="1">
        <v>-122.68585968017578</v>
      </c>
      <c r="AB7916" s="1">
        <v>-130.98081970214844</v>
      </c>
      <c r="AC7916" s="1">
        <v>-136.09637451171875</v>
      </c>
      <c r="AD7916" s="1">
        <v>-140.27349853515625</v>
      </c>
      <c r="AE7916" s="1">
        <v>-143.108642578125</v>
      </c>
      <c r="AF7916" s="1">
        <f t="shared" si="124"/>
        <v>-170.57292175292969</v>
      </c>
    </row>
    <row r="7917" spans="1:32" x14ac:dyDescent="0.3">
      <c r="A7917" s="1">
        <v>39.541923522949219</v>
      </c>
      <c r="B7917" s="1">
        <v>-170.6053466796875</v>
      </c>
      <c r="C7917" s="1">
        <v>-156.13291931152344</v>
      </c>
      <c r="D7917" s="1">
        <v>-151.77928161621094</v>
      </c>
      <c r="E7917" s="1">
        <v>-144.0174560546875</v>
      </c>
      <c r="F7917" s="1">
        <v>-133.50811767578125</v>
      </c>
      <c r="G7917" s="1">
        <v>-118.11806488037109</v>
      </c>
      <c r="H7917" s="1">
        <v>-100.64604949951172</v>
      </c>
      <c r="I7917" s="1">
        <v>-81.135833740234375</v>
      </c>
      <c r="J7917" s="1">
        <v>-60.760707855224609</v>
      </c>
      <c r="K7917" s="1">
        <v>-41.161956787109375</v>
      </c>
      <c r="L7917" s="1">
        <v>-25.151840209960938</v>
      </c>
      <c r="M7917" s="1">
        <v>-10.8902587890625</v>
      </c>
      <c r="N7917" s="1">
        <v>-2.9396123886108398</v>
      </c>
      <c r="O7917" s="1">
        <v>-4.1794753074645996</v>
      </c>
      <c r="P7917" s="1">
        <v>-3.9630935192108154</v>
      </c>
      <c r="Q7917" s="1">
        <v>-4.5851187705993652</v>
      </c>
      <c r="R7917" s="1">
        <v>-7.5162796974182129</v>
      </c>
      <c r="S7917" s="1">
        <v>-13.385863304138184</v>
      </c>
      <c r="T7917" s="1">
        <v>-28.609165191650391</v>
      </c>
      <c r="U7917" s="1">
        <v>-39.031822204589844</v>
      </c>
      <c r="V7917" s="1">
        <v>-50.106620788574219</v>
      </c>
      <c r="W7917" s="1">
        <v>-68.189300537109375</v>
      </c>
      <c r="X7917" s="1">
        <v>-81.295372009277344</v>
      </c>
      <c r="Y7917" s="1">
        <v>-103.45488739013672</v>
      </c>
      <c r="Z7917" s="1">
        <v>-112.70490264892578</v>
      </c>
      <c r="AA7917" s="1">
        <v>-122.72381591796875</v>
      </c>
      <c r="AB7917" s="1">
        <v>-131.01808166503906</v>
      </c>
      <c r="AC7917" s="1">
        <v>-136.13265991210938</v>
      </c>
      <c r="AD7917" s="1">
        <v>-140.30857849121094</v>
      </c>
      <c r="AE7917" s="1">
        <v>-143.14225769042969</v>
      </c>
      <c r="AF7917" s="1">
        <f t="shared" si="124"/>
        <v>-170.6053466796875</v>
      </c>
    </row>
    <row r="7918" spans="1:32" x14ac:dyDescent="0.3">
      <c r="A7918" s="1">
        <v>39.546924591064453</v>
      </c>
      <c r="B7918" s="1">
        <v>-170.633544921875</v>
      </c>
      <c r="C7918" s="1">
        <v>-156.1614990234375</v>
      </c>
      <c r="D7918" s="1">
        <v>-151.80804443359375</v>
      </c>
      <c r="E7918" s="1">
        <v>-144.0462646484375</v>
      </c>
      <c r="F7918" s="1">
        <v>-133.53681945800781</v>
      </c>
      <c r="G7918" s="1">
        <v>-118.146484375</v>
      </c>
      <c r="H7918" s="1">
        <v>-100.67391204833984</v>
      </c>
      <c r="I7918" s="1">
        <v>-81.162498474121094</v>
      </c>
      <c r="J7918" s="1">
        <v>-60.785774230957031</v>
      </c>
      <c r="K7918" s="1">
        <v>-41.185443878173828</v>
      </c>
      <c r="L7918" s="1">
        <v>-25.174137115478516</v>
      </c>
      <c r="M7918" s="1">
        <v>-10.911897659301758</v>
      </c>
      <c r="N7918" s="1">
        <v>-2.9610512256622314</v>
      </c>
      <c r="O7918" s="1">
        <v>-4.2013297080993652</v>
      </c>
      <c r="P7918" s="1">
        <v>-3.9857628345489502</v>
      </c>
      <c r="Q7918" s="1">
        <v>-4.6089539527893066</v>
      </c>
      <c r="R7918" s="1">
        <v>-7.5417304039001465</v>
      </c>
      <c r="S7918" s="1">
        <v>-13.413360595703125</v>
      </c>
      <c r="T7918" s="1">
        <v>-28.638883590698242</v>
      </c>
      <c r="U7918" s="1">
        <v>-39.063255310058594</v>
      </c>
      <c r="V7918" s="1">
        <v>-50.139301300048828</v>
      </c>
      <c r="W7918" s="1">
        <v>-68.222900390625</v>
      </c>
      <c r="X7918" s="1">
        <v>-81.329505920410156</v>
      </c>
      <c r="Y7918" s="1">
        <v>-103.48925018310547</v>
      </c>
      <c r="Z7918" s="1">
        <v>-112.73915863037109</v>
      </c>
      <c r="AA7918" s="1">
        <v>-122.75758361816406</v>
      </c>
      <c r="AB7918" s="1">
        <v>-131.05107116699219</v>
      </c>
      <c r="AC7918" s="1">
        <v>-136.16462707519531</v>
      </c>
      <c r="AD7918" s="1">
        <v>-140.33929443359375</v>
      </c>
      <c r="AE7918" s="1">
        <v>-143.17149353027344</v>
      </c>
      <c r="AF7918" s="1">
        <f t="shared" si="124"/>
        <v>-170.633544921875</v>
      </c>
    </row>
    <row r="7919" spans="1:32" x14ac:dyDescent="0.3">
      <c r="A7919" s="1">
        <v>39.551925659179688</v>
      </c>
      <c r="B7919" s="1">
        <v>-170.65660095214844</v>
      </c>
      <c r="C7919" s="1">
        <v>-156.18492126464844</v>
      </c>
      <c r="D7919" s="1">
        <v>-151.83184814453125</v>
      </c>
      <c r="E7919" s="1">
        <v>-144.07037353515625</v>
      </c>
      <c r="F7919" s="1">
        <v>-133.56111145019531</v>
      </c>
      <c r="G7919" s="1">
        <v>-118.17080688476563</v>
      </c>
      <c r="H7919" s="1">
        <v>-100.69785308837891</v>
      </c>
      <c r="I7919" s="1">
        <v>-81.185203552246094</v>
      </c>
      <c r="J7919" s="1">
        <v>-60.806655883789063</v>
      </c>
      <c r="K7919" s="1">
        <v>-41.204498291015625</v>
      </c>
      <c r="L7919" s="1">
        <v>-25.191720962524414</v>
      </c>
      <c r="M7919" s="1">
        <v>-10.928522109985352</v>
      </c>
      <c r="N7919" s="1">
        <v>-2.9771618843078613</v>
      </c>
      <c r="O7919" s="1">
        <v>-4.2175674438476563</v>
      </c>
      <c r="P7919" s="1">
        <v>-4.0026021003723145</v>
      </c>
      <c r="Q7919" s="1">
        <v>-4.6268801689147949</v>
      </c>
      <c r="R7919" s="1">
        <v>-7.5612115859985352</v>
      </c>
      <c r="S7919" s="1">
        <v>-13.434492111206055</v>
      </c>
      <c r="T7919" s="1">
        <v>-28.662452697753906</v>
      </c>
      <c r="U7919" s="1">
        <v>-39.089183807373047</v>
      </c>
      <c r="V7919" s="1">
        <v>-50.167198181152344</v>
      </c>
      <c r="W7919" s="1">
        <v>-68.252044677734375</v>
      </c>
      <c r="X7919" s="1">
        <v>-81.3592529296875</v>
      </c>
      <c r="Y7919" s="1">
        <v>-103.51905822753906</v>
      </c>
      <c r="Z7919" s="1">
        <v>-112.76866149902344</v>
      </c>
      <c r="AA7919" s="1">
        <v>-122.78641510009766</v>
      </c>
      <c r="AB7919" s="1">
        <v>-131.07896423339844</v>
      </c>
      <c r="AC7919" s="1">
        <v>-136.19139099121094</v>
      </c>
      <c r="AD7919" s="1">
        <v>-140.36473083496094</v>
      </c>
      <c r="AE7919" s="1">
        <v>-143.19546508789063</v>
      </c>
      <c r="AF7919" s="1">
        <f t="shared" si="124"/>
        <v>-170.65660095214844</v>
      </c>
    </row>
    <row r="7920" spans="1:32" x14ac:dyDescent="0.3">
      <c r="A7920" s="1">
        <v>39.556926727294922</v>
      </c>
      <c r="B7920" s="1">
        <v>-170.67405700683594</v>
      </c>
      <c r="C7920" s="1">
        <v>-156.20266723632813</v>
      </c>
      <c r="D7920" s="1">
        <v>-151.84996032714844</v>
      </c>
      <c r="E7920" s="1">
        <v>-144.08908081054688</v>
      </c>
      <c r="F7920" s="1">
        <v>-133.58030700683594</v>
      </c>
      <c r="G7920" s="1">
        <v>-118.1903076171875</v>
      </c>
      <c r="H7920" s="1">
        <v>-100.7171630859375</v>
      </c>
      <c r="I7920" s="1">
        <v>-81.203422546386719</v>
      </c>
      <c r="J7920" s="1">
        <v>-60.823173522949219</v>
      </c>
      <c r="K7920" s="1">
        <v>-41.219310760498047</v>
      </c>
      <c r="L7920" s="1">
        <v>-25.205070495605469</v>
      </c>
      <c r="M7920" s="1">
        <v>-10.940790176391602</v>
      </c>
      <c r="N7920" s="1">
        <v>-2.988706111907959</v>
      </c>
      <c r="O7920" s="1">
        <v>-4.2289924621582031</v>
      </c>
      <c r="P7920" s="1">
        <v>-4.0144248008728027</v>
      </c>
      <c r="Q7920" s="1">
        <v>-4.639589786529541</v>
      </c>
      <c r="R7920" s="1">
        <v>-7.575162410736084</v>
      </c>
      <c r="S7920" s="1">
        <v>-13.450023651123047</v>
      </c>
      <c r="T7920" s="1">
        <v>-28.680095672607422</v>
      </c>
      <c r="U7920" s="1">
        <v>-39.109146118164063</v>
      </c>
      <c r="V7920" s="1">
        <v>-50.189426422119141</v>
      </c>
      <c r="W7920" s="1">
        <v>-68.275886535644531</v>
      </c>
      <c r="X7920" s="1">
        <v>-81.383895874023438</v>
      </c>
      <c r="Y7920" s="1">
        <v>-103.54368591308594</v>
      </c>
      <c r="Z7920" s="1">
        <v>-112.79277801513672</v>
      </c>
      <c r="AA7920" s="1">
        <v>-122.80963897705078</v>
      </c>
      <c r="AB7920" s="1">
        <v>-131.10111999511719</v>
      </c>
      <c r="AC7920" s="1">
        <v>-136.21231079101563</v>
      </c>
      <c r="AD7920" s="1">
        <v>-140.38435363769531</v>
      </c>
      <c r="AE7920" s="1">
        <v>-143.21368408203125</v>
      </c>
      <c r="AF7920" s="1">
        <f t="shared" si="124"/>
        <v>-170.67405700683594</v>
      </c>
    </row>
    <row r="7921" spans="1:32" x14ac:dyDescent="0.3">
      <c r="A7921" s="1">
        <v>39.561923980712891</v>
      </c>
      <c r="B7921" s="1">
        <v>-170.68586730957031</v>
      </c>
      <c r="C7921" s="1">
        <v>-156.21453857421875</v>
      </c>
      <c r="D7921" s="1">
        <v>-151.86210632324219</v>
      </c>
      <c r="E7921" s="1">
        <v>-144.10197448730469</v>
      </c>
      <c r="F7921" s="1">
        <v>-133.5938720703125</v>
      </c>
      <c r="G7921" s="1">
        <v>-118.204345703125</v>
      </c>
      <c r="H7921" s="1">
        <v>-100.73114776611328</v>
      </c>
      <c r="I7921" s="1">
        <v>-81.21661376953125</v>
      </c>
      <c r="J7921" s="1">
        <v>-60.835048675537109</v>
      </c>
      <c r="K7921" s="1">
        <v>-41.229862213134766</v>
      </c>
      <c r="L7921" s="1">
        <v>-25.214420318603516</v>
      </c>
      <c r="M7921" s="1">
        <v>-10.949172019958496</v>
      </c>
      <c r="N7921" s="1">
        <v>-2.9963314533233643</v>
      </c>
      <c r="O7921" s="1">
        <v>-4.2363457679748535</v>
      </c>
      <c r="P7921" s="1">
        <v>-4.0219206809997559</v>
      </c>
      <c r="Q7921" s="1">
        <v>-4.6477174758911133</v>
      </c>
      <c r="R7921" s="1">
        <v>-7.5843372344970703</v>
      </c>
      <c r="S7921" s="1">
        <v>-13.460665702819824</v>
      </c>
      <c r="T7921" s="1">
        <v>-28.692441940307617</v>
      </c>
      <c r="U7921" s="1">
        <v>-39.123245239257813</v>
      </c>
      <c r="V7921" s="1">
        <v>-50.205276489257813</v>
      </c>
      <c r="W7921" s="1">
        <v>-68.293205261230469</v>
      </c>
      <c r="X7921" s="1">
        <v>-81.402214050292969</v>
      </c>
      <c r="Y7921" s="1">
        <v>-103.56214904785156</v>
      </c>
      <c r="Z7921" s="1">
        <v>-112.81075286865234</v>
      </c>
      <c r="AA7921" s="1">
        <v>-122.82666015625</v>
      </c>
      <c r="AB7921" s="1">
        <v>-131.11705017089844</v>
      </c>
      <c r="AC7921" s="1">
        <v>-136.22705078125</v>
      </c>
      <c r="AD7921" s="1">
        <v>-140.39791870117188</v>
      </c>
      <c r="AE7921" s="1">
        <v>-143.22607421875</v>
      </c>
      <c r="AF7921" s="1">
        <f t="shared" si="124"/>
        <v>-170.68586730957031</v>
      </c>
    </row>
    <row r="7922" spans="1:32" x14ac:dyDescent="0.3">
      <c r="A7922" s="1">
        <v>39.566925048828125</v>
      </c>
      <c r="B7922" s="1">
        <v>-170.69244384765625</v>
      </c>
      <c r="C7922" s="1">
        <v>-156.22079467773438</v>
      </c>
      <c r="D7922" s="1">
        <v>-151.86859130859375</v>
      </c>
      <c r="E7922" s="1">
        <v>-144.10899353027344</v>
      </c>
      <c r="F7922" s="1">
        <v>-133.60147094726563</v>
      </c>
      <c r="G7922" s="1">
        <v>-118.21244049072266</v>
      </c>
      <c r="H7922" s="1">
        <v>-100.73928833007813</v>
      </c>
      <c r="I7922" s="1">
        <v>-81.224311828613281</v>
      </c>
      <c r="J7922" s="1">
        <v>-60.841945648193359</v>
      </c>
      <c r="K7922" s="1">
        <v>-41.235950469970703</v>
      </c>
      <c r="L7922" s="1">
        <v>-25.219776153564453</v>
      </c>
      <c r="M7922" s="1">
        <v>-10.953890800476074</v>
      </c>
      <c r="N7922" s="1">
        <v>-3.0004968643188477</v>
      </c>
      <c r="O7922" s="1">
        <v>-4.2402510643005371</v>
      </c>
      <c r="P7922" s="1">
        <v>-4.0257210731506348</v>
      </c>
      <c r="Q7922" s="1">
        <v>-4.6519384384155273</v>
      </c>
      <c r="R7922" s="1">
        <v>-7.589350700378418</v>
      </c>
      <c r="S7922" s="1">
        <v>-13.466772079467773</v>
      </c>
      <c r="T7922" s="1">
        <v>-28.699731826782227</v>
      </c>
      <c r="U7922" s="1">
        <v>-39.131610870361328</v>
      </c>
      <c r="V7922" s="1">
        <v>-50.214591979980469</v>
      </c>
      <c r="W7922" s="1">
        <v>-68.303337097167969</v>
      </c>
      <c r="X7922" s="1">
        <v>-81.4130859375</v>
      </c>
      <c r="Y7922" s="1">
        <v>-103.57331848144531</v>
      </c>
      <c r="Z7922" s="1">
        <v>-112.82169342041016</v>
      </c>
      <c r="AA7922" s="1">
        <v>-122.83689117431641</v>
      </c>
      <c r="AB7922" s="1">
        <v>-131.12640380859375</v>
      </c>
      <c r="AC7922" s="1">
        <v>-136.23548889160156</v>
      </c>
      <c r="AD7922" s="1">
        <v>-140.40550231933594</v>
      </c>
      <c r="AE7922" s="1">
        <v>-143.23292541503906</v>
      </c>
      <c r="AF7922" s="1">
        <f t="shared" si="124"/>
        <v>-170.69244384765625</v>
      </c>
    </row>
    <row r="7923" spans="1:32" x14ac:dyDescent="0.3">
      <c r="A7923" s="1">
        <v>39.571926116943359</v>
      </c>
      <c r="B7923" s="1">
        <v>-170.69447326660156</v>
      </c>
      <c r="C7923" s="1">
        <v>-156.22216796875</v>
      </c>
      <c r="D7923" s="1">
        <v>-151.86994934082031</v>
      </c>
      <c r="E7923" s="1">
        <v>-144.11044311523438</v>
      </c>
      <c r="F7923" s="1">
        <v>-133.60317993164063</v>
      </c>
      <c r="G7923" s="1">
        <v>-118.21442413330078</v>
      </c>
      <c r="H7923" s="1">
        <v>-100.7413330078125</v>
      </c>
      <c r="I7923" s="1">
        <v>-81.226203918457031</v>
      </c>
      <c r="J7923" s="1">
        <v>-60.843532562255859</v>
      </c>
      <c r="K7923" s="1">
        <v>-41.237297058105469</v>
      </c>
      <c r="L7923" s="1">
        <v>-25.220972061157227</v>
      </c>
      <c r="M7923" s="1">
        <v>-10.954981803894043</v>
      </c>
      <c r="N7923" s="1">
        <v>-3.0014686584472656</v>
      </c>
      <c r="O7923" s="1">
        <v>-4.2412004470825195</v>
      </c>
      <c r="P7923" s="1">
        <v>-4.0263509750366211</v>
      </c>
      <c r="Q7923" s="1">
        <v>-4.6527309417724609</v>
      </c>
      <c r="R7923" s="1">
        <v>-7.5904603004455566</v>
      </c>
      <c r="S7923" s="1">
        <v>-13.468379020690918</v>
      </c>
      <c r="T7923" s="1">
        <v>-28.701812744140625</v>
      </c>
      <c r="U7923" s="1">
        <v>-39.134059906005859</v>
      </c>
      <c r="V7923" s="1">
        <v>-50.217296600341797</v>
      </c>
      <c r="W7923" s="1">
        <v>-68.30621337890625</v>
      </c>
      <c r="X7923" s="1">
        <v>-81.416122436523438</v>
      </c>
      <c r="Y7923" s="1">
        <v>-103.57651519775391</v>
      </c>
      <c r="Z7923" s="1">
        <v>-112.82491302490234</v>
      </c>
      <c r="AA7923" s="1">
        <v>-122.83988189697266</v>
      </c>
      <c r="AB7923" s="1">
        <v>-131.12898254394531</v>
      </c>
      <c r="AC7923" s="1">
        <v>-136.23765563964844</v>
      </c>
      <c r="AD7923" s="1">
        <v>-140.40742492675781</v>
      </c>
      <c r="AE7923" s="1">
        <v>-143.23478698730469</v>
      </c>
      <c r="AF7923" s="1">
        <f t="shared" si="124"/>
        <v>-170.69447326660156</v>
      </c>
    </row>
    <row r="7924" spans="1:32" x14ac:dyDescent="0.3">
      <c r="A7924" s="1">
        <v>39.576927185058594</v>
      </c>
      <c r="B7924" s="1">
        <v>-170.69277954101563</v>
      </c>
      <c r="C7924" s="1">
        <v>-156.21971130371094</v>
      </c>
      <c r="D7924" s="1">
        <v>-151.86685180664063</v>
      </c>
      <c r="E7924" s="1">
        <v>-144.10694885253906</v>
      </c>
      <c r="F7924" s="1">
        <v>-133.59942626953125</v>
      </c>
      <c r="G7924" s="1">
        <v>-118.21055603027344</v>
      </c>
      <c r="H7924" s="1">
        <v>-100.73741149902344</v>
      </c>
      <c r="I7924" s="1">
        <v>-81.222267150878906</v>
      </c>
      <c r="J7924" s="1">
        <v>-60.839668273925781</v>
      </c>
      <c r="K7924" s="1">
        <v>-41.233699798583984</v>
      </c>
      <c r="L7924" s="1">
        <v>-25.217823028564453</v>
      </c>
      <c r="M7924" s="1">
        <v>-10.952345848083496</v>
      </c>
      <c r="N7924" s="1">
        <v>-2.9992642402648926</v>
      </c>
      <c r="O7924" s="1">
        <v>-4.2392754554748535</v>
      </c>
      <c r="P7924" s="1">
        <v>-4.0240001678466797</v>
      </c>
      <c r="Q7924" s="1">
        <v>-4.6501994132995605</v>
      </c>
      <c r="R7924" s="1">
        <v>-7.5876598358154297</v>
      </c>
      <c r="S7924" s="1">
        <v>-13.46534538269043</v>
      </c>
      <c r="T7924" s="1">
        <v>-28.698469161987305</v>
      </c>
      <c r="U7924" s="1">
        <v>-39.130363464355469</v>
      </c>
      <c r="V7924" s="1">
        <v>-50.213237762451172</v>
      </c>
      <c r="W7924" s="1">
        <v>-68.301834106445313</v>
      </c>
      <c r="X7924" s="1">
        <v>-81.4114990234375</v>
      </c>
      <c r="Y7924" s="1">
        <v>-103.57183837890625</v>
      </c>
      <c r="Z7924" s="1">
        <v>-112.82037353515625</v>
      </c>
      <c r="AA7924" s="1">
        <v>-122.83557891845703</v>
      </c>
      <c r="AB7924" s="1">
        <v>-131.12493896484375</v>
      </c>
      <c r="AC7924" s="1">
        <v>-136.23393249511719</v>
      </c>
      <c r="AD7924" s="1">
        <v>-140.404296875</v>
      </c>
      <c r="AE7924" s="1">
        <v>-143.23245239257813</v>
      </c>
      <c r="AF7924" s="1">
        <f t="shared" si="124"/>
        <v>-170.69277954101563</v>
      </c>
    </row>
    <row r="7925" spans="1:32" x14ac:dyDescent="0.3">
      <c r="A7925" s="1">
        <v>39.581924438476563</v>
      </c>
      <c r="B7925" s="1">
        <v>-170.68826293945313</v>
      </c>
      <c r="C7925" s="1">
        <v>-156.21427917480469</v>
      </c>
      <c r="D7925" s="1">
        <v>-151.86016845703125</v>
      </c>
      <c r="E7925" s="1">
        <v>-144.09927368164063</v>
      </c>
      <c r="F7925" s="1">
        <v>-133.59097290039063</v>
      </c>
      <c r="G7925" s="1">
        <v>-118.20156097412109</v>
      </c>
      <c r="H7925" s="1">
        <v>-100.72809600830078</v>
      </c>
      <c r="I7925" s="1">
        <v>-81.212898254394531</v>
      </c>
      <c r="J7925" s="1">
        <v>-60.830551147460938</v>
      </c>
      <c r="K7925" s="1">
        <v>-41.225181579589844</v>
      </c>
      <c r="L7925" s="1">
        <v>-25.210201263427734</v>
      </c>
      <c r="M7925" s="1">
        <v>-10.945725440979004</v>
      </c>
      <c r="N7925" s="1">
        <v>-2.9934914112091064</v>
      </c>
      <c r="O7925" s="1">
        <v>-4.2339296340942383</v>
      </c>
      <c r="P7925" s="1">
        <v>-4.0183110237121582</v>
      </c>
      <c r="Q7925" s="1">
        <v>-4.6440310478210449</v>
      </c>
      <c r="R7925" s="1">
        <v>-7.5806894302368164</v>
      </c>
      <c r="S7925" s="1">
        <v>-13.457448959350586</v>
      </c>
      <c r="T7925" s="1">
        <v>-28.689540863037109</v>
      </c>
      <c r="U7925" s="1">
        <v>-39.120418548583984</v>
      </c>
      <c r="V7925" s="1">
        <v>-50.202396392822266</v>
      </c>
      <c r="W7925" s="1">
        <v>-68.290298461914063</v>
      </c>
      <c r="X7925" s="1">
        <v>-81.399581909179688</v>
      </c>
      <c r="Y7925" s="1">
        <v>-103.55988311767578</v>
      </c>
      <c r="Z7925" s="1">
        <v>-112.80876922607422</v>
      </c>
      <c r="AA7925" s="1">
        <v>-122.82465362548828</v>
      </c>
      <c r="AB7925" s="1">
        <v>-131.11494445800781</v>
      </c>
      <c r="AC7925" s="1">
        <v>-136.22512817382813</v>
      </c>
      <c r="AD7925" s="1">
        <v>-140.39697265625</v>
      </c>
      <c r="AE7925" s="1">
        <v>-143.226806640625</v>
      </c>
      <c r="AF7925" s="1">
        <f t="shared" si="124"/>
        <v>-170.68826293945313</v>
      </c>
    </row>
    <row r="7926" spans="1:32" x14ac:dyDescent="0.3">
      <c r="A7926" s="1">
        <v>39.586925506591797</v>
      </c>
      <c r="B7926" s="1">
        <v>-170.68173217773438</v>
      </c>
      <c r="C7926" s="1">
        <v>-156.20664978027344</v>
      </c>
      <c r="D7926" s="1">
        <v>-151.85079956054688</v>
      </c>
      <c r="E7926" s="1">
        <v>-144.08836364746094</v>
      </c>
      <c r="F7926" s="1">
        <v>-133.57879638671875</v>
      </c>
      <c r="G7926" s="1">
        <v>-118.18840026855469</v>
      </c>
      <c r="H7926" s="1">
        <v>-100.71430969238281</v>
      </c>
      <c r="I7926" s="1">
        <v>-81.198890686035156</v>
      </c>
      <c r="J7926" s="1">
        <v>-60.816749572753906</v>
      </c>
      <c r="K7926" s="1">
        <v>-41.212020874023438</v>
      </c>
      <c r="L7926" s="1">
        <v>-25.198036193847656</v>
      </c>
      <c r="M7926" s="1">
        <v>-10.934680938720703</v>
      </c>
      <c r="N7926" s="1">
        <v>-2.9833698272705078</v>
      </c>
      <c r="O7926" s="1">
        <v>-4.2241787910461426</v>
      </c>
      <c r="P7926" s="1">
        <v>-4.0083909034729004</v>
      </c>
      <c r="Q7926" s="1">
        <v>-4.6334915161132813</v>
      </c>
      <c r="R7926" s="1">
        <v>-7.5690159797668457</v>
      </c>
      <c r="S7926" s="1">
        <v>-13.444352149963379</v>
      </c>
      <c r="T7926" s="1">
        <v>-28.674892425537109</v>
      </c>
      <c r="U7926" s="1">
        <v>-39.104297637939453</v>
      </c>
      <c r="V7926" s="1">
        <v>-50.185043334960938</v>
      </c>
      <c r="W7926" s="1">
        <v>-68.2720947265625</v>
      </c>
      <c r="X7926" s="1">
        <v>-81.381050109863281</v>
      </c>
      <c r="Y7926" s="1">
        <v>-103.54161071777344</v>
      </c>
      <c r="Z7926" s="1">
        <v>-112.79127502441406</v>
      </c>
      <c r="AA7926" s="1">
        <v>-122.808349609375</v>
      </c>
      <c r="AB7926" s="1">
        <v>-131.10026550292969</v>
      </c>
      <c r="AC7926" s="1">
        <v>-136.21240234375</v>
      </c>
      <c r="AD7926" s="1">
        <v>-140.38650512695313</v>
      </c>
      <c r="AE7926" s="1">
        <v>-143.21881103515625</v>
      </c>
      <c r="AF7926" s="1">
        <f t="shared" si="124"/>
        <v>-170.68173217773438</v>
      </c>
    </row>
    <row r="7927" spans="1:32" x14ac:dyDescent="0.3">
      <c r="A7927" s="1">
        <v>39.591926574707031</v>
      </c>
      <c r="B7927" s="1">
        <v>-170.673828125</v>
      </c>
      <c r="C7927" s="1">
        <v>-156.19757080078125</v>
      </c>
      <c r="D7927" s="1">
        <v>-151.83963012695313</v>
      </c>
      <c r="E7927" s="1">
        <v>-144.0753173828125</v>
      </c>
      <c r="F7927" s="1">
        <v>-133.56399536132813</v>
      </c>
      <c r="G7927" s="1">
        <v>-118.17218017578125</v>
      </c>
      <c r="H7927" s="1">
        <v>-100.69711303710938</v>
      </c>
      <c r="I7927" s="1">
        <v>-81.181190490722656</v>
      </c>
      <c r="J7927" s="1">
        <v>-60.799015045166016</v>
      </c>
      <c r="K7927" s="1">
        <v>-41.194629669189453</v>
      </c>
      <c r="L7927" s="1">
        <v>-25.181303024291992</v>
      </c>
      <c r="M7927" s="1">
        <v>-10.918723106384277</v>
      </c>
      <c r="N7927" s="1">
        <v>-2.9680490493774414</v>
      </c>
      <c r="O7927" s="1">
        <v>-4.2090439796447754</v>
      </c>
      <c r="P7927" s="1">
        <v>-3.9930622577667236</v>
      </c>
      <c r="Q7927" s="1">
        <v>-4.6175093650817871</v>
      </c>
      <c r="R7927" s="1">
        <v>-7.551816463470459</v>
      </c>
      <c r="S7927" s="1">
        <v>-13.42555046081543</v>
      </c>
      <c r="T7927" s="1">
        <v>-28.654350280761719</v>
      </c>
      <c r="U7927" s="1">
        <v>-39.082172393798828</v>
      </c>
      <c r="V7927" s="1">
        <v>-50.161705017089844</v>
      </c>
      <c r="W7927" s="1">
        <v>-68.248039245605469</v>
      </c>
      <c r="X7927" s="1">
        <v>-81.357025146484375</v>
      </c>
      <c r="Y7927" s="1">
        <v>-103.51832580566406</v>
      </c>
      <c r="Z7927" s="1">
        <v>-112.76934051513672</v>
      </c>
      <c r="AA7927" s="1">
        <v>-122.7882080078125</v>
      </c>
      <c r="AB7927" s="1">
        <v>-131.08232116699219</v>
      </c>
      <c r="AC7927" s="1">
        <v>-136.197021484375</v>
      </c>
      <c r="AD7927" s="1">
        <v>-140.37391662597656</v>
      </c>
      <c r="AE7927" s="1">
        <v>-143.20918273925781</v>
      </c>
      <c r="AF7927" s="1">
        <f t="shared" si="124"/>
        <v>-170.673828125</v>
      </c>
    </row>
    <row r="7928" spans="1:32" x14ac:dyDescent="0.3">
      <c r="A7928" s="1">
        <v>39.596923828125</v>
      </c>
      <c r="B7928" s="1">
        <v>-170.66505432128906</v>
      </c>
      <c r="C7928" s="1">
        <v>-156.18763732910156</v>
      </c>
      <c r="D7928" s="1">
        <v>-151.82743835449219</v>
      </c>
      <c r="E7928" s="1">
        <v>-144.06111145019531</v>
      </c>
      <c r="F7928" s="1">
        <v>-133.54774475097656</v>
      </c>
      <c r="G7928" s="1">
        <v>-118.15402984619141</v>
      </c>
      <c r="H7928" s="1">
        <v>-100.67754364013672</v>
      </c>
      <c r="I7928" s="1">
        <v>-81.160720825195313</v>
      </c>
      <c r="J7928" s="1">
        <v>-60.778079986572266</v>
      </c>
      <c r="K7928" s="1">
        <v>-41.173458099365234</v>
      </c>
      <c r="L7928" s="1">
        <v>-25.160079956054688</v>
      </c>
      <c r="M7928" s="1">
        <v>-10.897541046142578</v>
      </c>
      <c r="N7928" s="1">
        <v>-2.9468843936920166</v>
      </c>
      <c r="O7928" s="1">
        <v>-4.1876420974731445</v>
      </c>
      <c r="P7928" s="1">
        <v>-3.9711897373199463</v>
      </c>
      <c r="Q7928" s="1">
        <v>-4.5949192047119141</v>
      </c>
      <c r="R7928" s="1">
        <v>-7.528101921081543</v>
      </c>
      <c r="S7928" s="1">
        <v>-13.400408744812012</v>
      </c>
      <c r="T7928" s="1">
        <v>-28.627719879150391</v>
      </c>
      <c r="U7928" s="1">
        <v>-39.054313659667969</v>
      </c>
      <c r="V7928" s="1">
        <v>-50.133083343505859</v>
      </c>
      <c r="W7928" s="1">
        <v>-68.219253540039063</v>
      </c>
      <c r="X7928" s="1">
        <v>-81.328872680664063</v>
      </c>
      <c r="Y7928" s="1">
        <v>-103.49156188964844</v>
      </c>
      <c r="Z7928" s="1">
        <v>-112.74454498291016</v>
      </c>
      <c r="AA7928" s="1">
        <v>-122.76575469970703</v>
      </c>
      <c r="AB7928" s="1">
        <v>-131.06251525878906</v>
      </c>
      <c r="AC7928" s="1">
        <v>-136.18013000488281</v>
      </c>
      <c r="AD7928" s="1">
        <v>-140.360107421875</v>
      </c>
      <c r="AE7928" s="1">
        <v>-143.19851684570313</v>
      </c>
      <c r="AF7928" s="1">
        <f t="shared" si="124"/>
        <v>-170.66505432128906</v>
      </c>
    </row>
    <row r="7929" spans="1:32" x14ac:dyDescent="0.3">
      <c r="A7929" s="1">
        <v>39.601924896240234</v>
      </c>
      <c r="B7929" s="1">
        <v>-170.65571594238281</v>
      </c>
      <c r="C7929" s="1">
        <v>-156.17718505859375</v>
      </c>
      <c r="D7929" s="1">
        <v>-151.81498718261719</v>
      </c>
      <c r="E7929" s="1">
        <v>-144.0465087890625</v>
      </c>
      <c r="F7929" s="1">
        <v>-133.53092956542969</v>
      </c>
      <c r="G7929" s="1">
        <v>-118.13490295410156</v>
      </c>
      <c r="H7929" s="1">
        <v>-100.65647888183594</v>
      </c>
      <c r="I7929" s="1">
        <v>-81.138252258300781</v>
      </c>
      <c r="J7929" s="1">
        <v>-60.754589080810547</v>
      </c>
      <c r="K7929" s="1">
        <v>-41.148956298828125</v>
      </c>
      <c r="L7929" s="1">
        <v>-25.134590148925781</v>
      </c>
      <c r="M7929" s="1">
        <v>-10.871050834655762</v>
      </c>
      <c r="N7929" s="1">
        <v>-2.9194555282592773</v>
      </c>
      <c r="O7929" s="1">
        <v>-4.1592316627502441</v>
      </c>
      <c r="P7929" s="1">
        <v>-3.941864013671875</v>
      </c>
      <c r="Q7929" s="1">
        <v>-4.5647521018981934</v>
      </c>
      <c r="R7929" s="1">
        <v>-7.4970111846923828</v>
      </c>
      <c r="S7929" s="1">
        <v>-13.368375778198242</v>
      </c>
      <c r="T7929" s="1">
        <v>-28.594875335693359</v>
      </c>
      <c r="U7929" s="1">
        <v>-39.021072387695313</v>
      </c>
      <c r="V7929" s="1">
        <v>-50.099987030029297</v>
      </c>
      <c r="W7929" s="1">
        <v>-68.186912536621094</v>
      </c>
      <c r="X7929" s="1">
        <v>-81.298011779785156</v>
      </c>
      <c r="Y7929" s="1">
        <v>-103.46281433105469</v>
      </c>
      <c r="Z7929" s="1">
        <v>-112.71834564208984</v>
      </c>
      <c r="AA7929" s="1">
        <v>-122.74231719970703</v>
      </c>
      <c r="AB7929" s="1">
        <v>-131.04200744628906</v>
      </c>
      <c r="AC7929" s="1">
        <v>-136.16268920898438</v>
      </c>
      <c r="AD7929" s="1">
        <v>-140.34577941894531</v>
      </c>
      <c r="AE7929" s="1">
        <v>-143.18728637695313</v>
      </c>
      <c r="AF7929" s="1">
        <f t="shared" si="124"/>
        <v>-170.65571594238281</v>
      </c>
    </row>
    <row r="7930" spans="1:32" x14ac:dyDescent="0.3">
      <c r="A7930" s="1">
        <v>39.606925964355469</v>
      </c>
      <c r="B7930" s="1">
        <v>-170.64602661132813</v>
      </c>
      <c r="C7930" s="1">
        <v>-156.16647338867188</v>
      </c>
      <c r="D7930" s="1">
        <v>-151.80259704589844</v>
      </c>
      <c r="E7930" s="1">
        <v>-144.03202819824219</v>
      </c>
      <c r="F7930" s="1">
        <v>-133.51406860351563</v>
      </c>
      <c r="G7930" s="1">
        <v>-118.11544036865234</v>
      </c>
      <c r="H7930" s="1">
        <v>-100.63456726074219</v>
      </c>
      <c r="I7930" s="1">
        <v>-81.114418029785156</v>
      </c>
      <c r="J7930" s="1">
        <v>-60.729068756103516</v>
      </c>
      <c r="K7930" s="1">
        <v>-41.121559143066406</v>
      </c>
      <c r="L7930" s="1">
        <v>-25.105125427246094</v>
      </c>
      <c r="M7930" s="1">
        <v>-10.839343070983887</v>
      </c>
      <c r="N7930" s="1">
        <v>-2.8855719566345215</v>
      </c>
      <c r="O7930" s="1">
        <v>-4.1233997344970703</v>
      </c>
      <c r="P7930" s="1">
        <v>-3.9045541286468506</v>
      </c>
      <c r="Q7930" s="1">
        <v>-4.526482105255127</v>
      </c>
      <c r="R7930" s="1">
        <v>-7.4581208229064941</v>
      </c>
      <c r="S7930" s="1">
        <v>-13.329261779785156</v>
      </c>
      <c r="T7930" s="1">
        <v>-28.555938720703125</v>
      </c>
      <c r="U7930" s="1">
        <v>-38.982936859130859</v>
      </c>
      <c r="V7930" s="1">
        <v>-50.063232421875</v>
      </c>
      <c r="W7930" s="1">
        <v>-68.152107238769531</v>
      </c>
      <c r="X7930" s="1">
        <v>-81.265655517578125</v>
      </c>
      <c r="Y7930" s="1">
        <v>-103.43331146240234</v>
      </c>
      <c r="Z7930" s="1">
        <v>-112.69188690185547</v>
      </c>
      <c r="AA7930" s="1">
        <v>-122.71895599365234</v>
      </c>
      <c r="AB7930" s="1">
        <v>-131.02174377441406</v>
      </c>
      <c r="AC7930" s="1">
        <v>-136.14546203613281</v>
      </c>
      <c r="AD7930" s="1">
        <v>-140.33148193359375</v>
      </c>
      <c r="AE7930" s="1">
        <v>-143.17588806152344</v>
      </c>
      <c r="AF7930" s="1">
        <f t="shared" si="124"/>
        <v>-170.64602661132813</v>
      </c>
    </row>
    <row r="7931" spans="1:32" x14ac:dyDescent="0.3">
      <c r="A7931" s="1">
        <v>39.611927032470703</v>
      </c>
      <c r="B7931" s="1">
        <v>-170.63621520996094</v>
      </c>
      <c r="C7931" s="1">
        <v>-156.15577697753906</v>
      </c>
      <c r="D7931" s="1">
        <v>-151.79017639160156</v>
      </c>
      <c r="E7931" s="1">
        <v>-144.01773071289063</v>
      </c>
      <c r="F7931" s="1">
        <v>-133.49742126464844</v>
      </c>
      <c r="G7931" s="1">
        <v>-118.09600067138672</v>
      </c>
      <c r="H7931" s="1">
        <v>-100.61224365234375</v>
      </c>
      <c r="I7931" s="1">
        <v>-81.089614868164063</v>
      </c>
      <c r="J7931" s="1">
        <v>-60.701866149902344</v>
      </c>
      <c r="K7931" s="1">
        <v>-41.091598510742188</v>
      </c>
      <c r="L7931" s="1">
        <v>-25.071964263916016</v>
      </c>
      <c r="M7931" s="1">
        <v>-10.802613258361816</v>
      </c>
      <c r="N7931" s="1">
        <v>-2.8453323841094971</v>
      </c>
      <c r="O7931" s="1">
        <v>-4.0801920890808105</v>
      </c>
      <c r="P7931" s="1">
        <v>-3.8592953681945801</v>
      </c>
      <c r="Q7931" s="1">
        <v>-4.4801993370056152</v>
      </c>
      <c r="R7931" s="1">
        <v>-7.411628246307373</v>
      </c>
      <c r="S7931" s="1">
        <v>-13.283397674560547</v>
      </c>
      <c r="T7931" s="1">
        <v>-28.511396408081055</v>
      </c>
      <c r="U7931" s="1">
        <v>-38.940521240234375</v>
      </c>
      <c r="V7931" s="1">
        <v>-50.023563385009766</v>
      </c>
      <c r="W7931" s="1">
        <v>-68.115653991699219</v>
      </c>
      <c r="X7931" s="1">
        <v>-81.232658386230469</v>
      </c>
      <c r="Y7931" s="1">
        <v>-103.40389251708984</v>
      </c>
      <c r="Z7931" s="1">
        <v>-112.66597747802734</v>
      </c>
      <c r="AA7931" s="1">
        <v>-122.69639587402344</v>
      </c>
      <c r="AB7931" s="1">
        <v>-131.0023193359375</v>
      </c>
      <c r="AC7931" s="1">
        <v>-136.12893676757813</v>
      </c>
      <c r="AD7931" s="1">
        <v>-140.31761169433594</v>
      </c>
      <c r="AE7931" s="1">
        <v>-143.16456604003906</v>
      </c>
      <c r="AF7931" s="1">
        <f t="shared" si="124"/>
        <v>-170.63621520996094</v>
      </c>
    </row>
    <row r="7932" spans="1:32" x14ac:dyDescent="0.3">
      <c r="A7932" s="1">
        <v>39.616924285888672</v>
      </c>
      <c r="B7932" s="1">
        <v>-170.62651062011719</v>
      </c>
      <c r="C7932" s="1">
        <v>-156.14509582519531</v>
      </c>
      <c r="D7932" s="1">
        <v>-151.77781677246094</v>
      </c>
      <c r="E7932" s="1">
        <v>-144.00347900390625</v>
      </c>
      <c r="F7932" s="1">
        <v>-133.48089599609375</v>
      </c>
      <c r="G7932" s="1">
        <v>-118.07666015625</v>
      </c>
      <c r="H7932" s="1">
        <v>-100.58971405029297</v>
      </c>
      <c r="I7932" s="1">
        <v>-81.064033508300781</v>
      </c>
      <c r="J7932" s="1">
        <v>-60.673103332519531</v>
      </c>
      <c r="K7932" s="1">
        <v>-41.059207916259766</v>
      </c>
      <c r="L7932" s="1">
        <v>-25.03526496887207</v>
      </c>
      <c r="M7932" s="1">
        <v>-10.761096954345703</v>
      </c>
      <c r="N7932" s="1">
        <v>-2.7991118431091309</v>
      </c>
      <c r="O7932" s="1">
        <v>-4.030144214630127</v>
      </c>
      <c r="P7932" s="1">
        <v>-3.8067629337310791</v>
      </c>
      <c r="Q7932" s="1">
        <v>-4.4266648292541504</v>
      </c>
      <c r="R7932" s="1">
        <v>-7.3583498001098633</v>
      </c>
      <c r="S7932" s="1">
        <v>-13.231605529785156</v>
      </c>
      <c r="T7932" s="1">
        <v>-28.462059020996094</v>
      </c>
      <c r="U7932" s="1">
        <v>-38.894577026367188</v>
      </c>
      <c r="V7932" s="1">
        <v>-49.981620788574219</v>
      </c>
      <c r="W7932" s="1">
        <v>-68.078086853027344</v>
      </c>
      <c r="X7932" s="1">
        <v>-81.199508666992188</v>
      </c>
      <c r="Y7932" s="1">
        <v>-103.37499237060547</v>
      </c>
      <c r="Z7932" s="1">
        <v>-112.6409912109375</v>
      </c>
      <c r="AA7932" s="1">
        <v>-122.67493438720703</v>
      </c>
      <c r="AB7932" s="1">
        <v>-130.98399353027344</v>
      </c>
      <c r="AC7932" s="1">
        <v>-136.11335754394531</v>
      </c>
      <c r="AD7932" s="1">
        <v>-140.30438232421875</v>
      </c>
      <c r="AE7932" s="1">
        <v>-143.15354919433594</v>
      </c>
      <c r="AF7932" s="1">
        <f t="shared" si="124"/>
        <v>-170.62651062011719</v>
      </c>
    </row>
    <row r="7933" spans="1:32" x14ac:dyDescent="0.3">
      <c r="A7933" s="1">
        <v>39.621925354003906</v>
      </c>
      <c r="B7933" s="1">
        <v>-170.61726379394531</v>
      </c>
      <c r="C7933" s="1">
        <v>-156.13462829589844</v>
      </c>
      <c r="D7933" s="1">
        <v>-151.765625</v>
      </c>
      <c r="E7933" s="1">
        <v>-143.98927307128906</v>
      </c>
      <c r="F7933" s="1">
        <v>-133.46437072753906</v>
      </c>
      <c r="G7933" s="1">
        <v>-118.05728912353516</v>
      </c>
      <c r="H7933" s="1">
        <v>-100.56698608398438</v>
      </c>
      <c r="I7933" s="1">
        <v>-81.03765869140625</v>
      </c>
      <c r="J7933" s="1">
        <v>-60.642715454101563</v>
      </c>
      <c r="K7933" s="1">
        <v>-41.024272918701172</v>
      </c>
      <c r="L7933" s="1">
        <v>-24.995040893554688</v>
      </c>
      <c r="M7933" s="1">
        <v>-10.715057373046875</v>
      </c>
      <c r="N7933" s="1">
        <v>-2.7473955154418945</v>
      </c>
      <c r="O7933" s="1">
        <v>-3.9741566181182861</v>
      </c>
      <c r="P7933" s="1">
        <v>-3.7481460571289063</v>
      </c>
      <c r="Q7933" s="1">
        <v>-4.3672080039978027</v>
      </c>
      <c r="R7933" s="1">
        <v>-7.2996249198913574</v>
      </c>
      <c r="S7933" s="1">
        <v>-13.175107955932617</v>
      </c>
      <c r="T7933" s="1">
        <v>-28.408954620361328</v>
      </c>
      <c r="U7933" s="1">
        <v>-38.845897674560547</v>
      </c>
      <c r="V7933" s="1">
        <v>-49.937950134277344</v>
      </c>
      <c r="W7933" s="1">
        <v>-68.039726257324219</v>
      </c>
      <c r="X7933" s="1">
        <v>-81.166336059570313</v>
      </c>
      <c r="Y7933" s="1">
        <v>-103.34664154052734</v>
      </c>
      <c r="Z7933" s="1">
        <v>-112.61690521240234</v>
      </c>
      <c r="AA7933" s="1">
        <v>-122.65452575683594</v>
      </c>
      <c r="AB7933" s="1">
        <v>-130.96670532226563</v>
      </c>
      <c r="AC7933" s="1">
        <v>-136.09869384765625</v>
      </c>
      <c r="AD7933" s="1">
        <v>-140.29190063476563</v>
      </c>
      <c r="AE7933" s="1">
        <v>-143.14306640625</v>
      </c>
      <c r="AF7933" s="1">
        <f t="shared" si="124"/>
        <v>-170.61726379394531</v>
      </c>
    </row>
    <row r="7934" spans="1:32" x14ac:dyDescent="0.3">
      <c r="A7934" s="1">
        <v>39.626926422119141</v>
      </c>
      <c r="B7934" s="1">
        <v>-170.60902404785156</v>
      </c>
      <c r="C7934" s="1">
        <v>-156.12492370605469</v>
      </c>
      <c r="D7934" s="1">
        <v>-151.75381469726563</v>
      </c>
      <c r="E7934" s="1">
        <v>-143.97526550292969</v>
      </c>
      <c r="F7934" s="1">
        <v>-133.44781494140625</v>
      </c>
      <c r="G7934" s="1">
        <v>-118.03776550292969</v>
      </c>
      <c r="H7934" s="1">
        <v>-100.54389190673828</v>
      </c>
      <c r="I7934" s="1">
        <v>-81.010322570800781</v>
      </c>
      <c r="J7934" s="1">
        <v>-60.6104736328125</v>
      </c>
      <c r="K7934" s="1">
        <v>-40.986515045166016</v>
      </c>
      <c r="L7934" s="1">
        <v>-24.951181411743164</v>
      </c>
      <c r="M7934" s="1">
        <v>-10.664710998535156</v>
      </c>
      <c r="N7934" s="1">
        <v>-2.6909112930297852</v>
      </c>
      <c r="O7934" s="1">
        <v>-3.913365364074707</v>
      </c>
      <c r="P7934" s="1">
        <v>-3.6849079132080078</v>
      </c>
      <c r="Q7934" s="1">
        <v>-4.3034577369689941</v>
      </c>
      <c r="R7934" s="1">
        <v>-7.2370820045471191</v>
      </c>
      <c r="S7934" s="1">
        <v>-13.115376472473145</v>
      </c>
      <c r="T7934" s="1">
        <v>-28.353261947631836</v>
      </c>
      <c r="U7934" s="1">
        <v>-38.795307159423828</v>
      </c>
      <c r="V7934" s="1">
        <v>-49.893043518066406</v>
      </c>
      <c r="W7934" s="1">
        <v>-68.000732421875</v>
      </c>
      <c r="X7934" s="1">
        <v>-81.133071899414063</v>
      </c>
      <c r="Y7934" s="1">
        <v>-103.31861114501953</v>
      </c>
      <c r="Z7934" s="1">
        <v>-112.59339141845703</v>
      </c>
      <c r="AA7934" s="1">
        <v>-122.63485717773438</v>
      </c>
      <c r="AB7934" s="1">
        <v>-130.95025634765625</v>
      </c>
      <c r="AC7934" s="1">
        <v>-136.08491516113281</v>
      </c>
      <c r="AD7934" s="1">
        <v>-140.28031921386719</v>
      </c>
      <c r="AE7934" s="1">
        <v>-143.13349914550781</v>
      </c>
      <c r="AF7934" s="1">
        <f t="shared" si="124"/>
        <v>-170.60902404785156</v>
      </c>
    </row>
    <row r="7935" spans="1:32" x14ac:dyDescent="0.3">
      <c r="A7935" s="1">
        <v>39.631923675537109</v>
      </c>
      <c r="B7935" s="1">
        <v>-170.60256958007813</v>
      </c>
      <c r="C7935" s="1">
        <v>-156.11672973632813</v>
      </c>
      <c r="D7935" s="1">
        <v>-151.74288940429688</v>
      </c>
      <c r="E7935" s="1">
        <v>-143.96173095703125</v>
      </c>
      <c r="F7935" s="1">
        <v>-133.43142700195313</v>
      </c>
      <c r="G7935" s="1">
        <v>-118.01805877685547</v>
      </c>
      <c r="H7935" s="1">
        <v>-100.52022552490234</v>
      </c>
      <c r="I7935" s="1">
        <v>-80.981719970703125</v>
      </c>
      <c r="J7935" s="1">
        <v>-60.576053619384766</v>
      </c>
      <c r="K7935" s="1">
        <v>-40.945693969726563</v>
      </c>
      <c r="L7935" s="1">
        <v>-24.903678894042969</v>
      </c>
      <c r="M7935" s="1">
        <v>-10.610512733459473</v>
      </c>
      <c r="N7935" s="1">
        <v>-2.6306784152984619</v>
      </c>
      <c r="O7935" s="1">
        <v>-3.8490707874298096</v>
      </c>
      <c r="P7935" s="1">
        <v>-3.6185488700866699</v>
      </c>
      <c r="Q7935" s="1">
        <v>-4.237022876739502</v>
      </c>
      <c r="R7935" s="1">
        <v>-7.1723151206970215</v>
      </c>
      <c r="S7935" s="1">
        <v>-13.053847312927246</v>
      </c>
      <c r="T7935" s="1">
        <v>-28.296136856079102</v>
      </c>
      <c r="U7935" s="1">
        <v>-38.743610382080078</v>
      </c>
      <c r="V7935" s="1">
        <v>-49.847339630126953</v>
      </c>
      <c r="W7935" s="1">
        <v>-67.961227416992188</v>
      </c>
      <c r="X7935" s="1">
        <v>-81.099578857421875</v>
      </c>
      <c r="Y7935" s="1">
        <v>-103.29058074951172</v>
      </c>
      <c r="Z7935" s="1">
        <v>-112.57012176513672</v>
      </c>
      <c r="AA7935" s="1">
        <v>-122.61564636230469</v>
      </c>
      <c r="AB7935" s="1">
        <v>-130.93449401855469</v>
      </c>
      <c r="AC7935" s="1">
        <v>-136.07208251953125</v>
      </c>
      <c r="AD7935" s="1">
        <v>-140.26992797851563</v>
      </c>
      <c r="AE7935" s="1">
        <v>-143.12542724609375</v>
      </c>
      <c r="AF7935" s="1">
        <f t="shared" si="124"/>
        <v>-170.60256958007813</v>
      </c>
    </row>
    <row r="7936" spans="1:32" x14ac:dyDescent="0.3">
      <c r="A7936" s="1">
        <v>39.636924743652344</v>
      </c>
      <c r="B7936" s="1">
        <v>-170.59886169433594</v>
      </c>
      <c r="C7936" s="1">
        <v>-156.11082458496094</v>
      </c>
      <c r="D7936" s="1">
        <v>-151.73367309570313</v>
      </c>
      <c r="E7936" s="1">
        <v>-143.94923400878906</v>
      </c>
      <c r="F7936" s="1">
        <v>-133.41545104980469</v>
      </c>
      <c r="G7936" s="1">
        <v>-117.99817657470703</v>
      </c>
      <c r="H7936" s="1">
        <v>-100.49577331542969</v>
      </c>
      <c r="I7936" s="1">
        <v>-80.951560974121094</v>
      </c>
      <c r="J7936" s="1">
        <v>-60.539306640625</v>
      </c>
      <c r="K7936" s="1">
        <v>-40.901927947998047</v>
      </c>
      <c r="L7936" s="1">
        <v>-24.852960586547852</v>
      </c>
      <c r="M7936" s="1">
        <v>-10.553269386291504</v>
      </c>
      <c r="N7936" s="1">
        <v>-2.5678012371063232</v>
      </c>
      <c r="O7936" s="1">
        <v>-3.7825839519500732</v>
      </c>
      <c r="P7936" s="1">
        <v>-3.5504639148712158</v>
      </c>
      <c r="Q7936" s="1">
        <v>-4.1693105697631836</v>
      </c>
      <c r="R7936" s="1">
        <v>-7.1066579818725586</v>
      </c>
      <c r="S7936" s="1">
        <v>-12.991689682006836</v>
      </c>
      <c r="T7936" s="1">
        <v>-28.238529205322266</v>
      </c>
      <c r="U7936" s="1">
        <v>-38.691501617431641</v>
      </c>
      <c r="V7936" s="1">
        <v>-49.801246643066406</v>
      </c>
      <c r="W7936" s="1">
        <v>-67.921371459960938</v>
      </c>
      <c r="X7936" s="1">
        <v>-81.065788269042969</v>
      </c>
      <c r="Y7936" s="1">
        <v>-103.26241302490234</v>
      </c>
      <c r="Z7936" s="1">
        <v>-112.54695129394531</v>
      </c>
      <c r="AA7936" s="1">
        <v>-122.59685516357422</v>
      </c>
      <c r="AB7936" s="1">
        <v>-130.9195556640625</v>
      </c>
      <c r="AC7936" s="1">
        <v>-136.06051635742188</v>
      </c>
      <c r="AD7936" s="1">
        <v>-140.26136779785156</v>
      </c>
      <c r="AE7936" s="1">
        <v>-143.11973571777344</v>
      </c>
      <c r="AF7936" s="1">
        <f t="shared" si="124"/>
        <v>-170.59886169433594</v>
      </c>
    </row>
    <row r="7937" spans="1:32" x14ac:dyDescent="0.3">
      <c r="A7937" s="1">
        <v>39.641925811767578</v>
      </c>
      <c r="B7937" s="1">
        <v>-170.59906005859375</v>
      </c>
      <c r="C7937" s="1">
        <v>-156.1082763671875</v>
      </c>
      <c r="D7937" s="1">
        <v>-151.72702026367188</v>
      </c>
      <c r="E7937" s="1">
        <v>-143.93844604492188</v>
      </c>
      <c r="F7937" s="1">
        <v>-133.40034484863281</v>
      </c>
      <c r="G7937" s="1">
        <v>-117.97833251953125</v>
      </c>
      <c r="H7937" s="1">
        <v>-100.47055053710938</v>
      </c>
      <c r="I7937" s="1">
        <v>-80.919944763183594</v>
      </c>
      <c r="J7937" s="1">
        <v>-60.500568389892578</v>
      </c>
      <c r="K7937" s="1">
        <v>-40.855838775634766</v>
      </c>
      <c r="L7937" s="1">
        <v>-24.799875259399414</v>
      </c>
      <c r="M7937" s="1">
        <v>-10.493973731994629</v>
      </c>
      <c r="N7937" s="1">
        <v>-2.5034229755401611</v>
      </c>
      <c r="O7937" s="1">
        <v>-3.7150843143463135</v>
      </c>
      <c r="P7937" s="1">
        <v>-3.4818050861358643</v>
      </c>
      <c r="Q7937" s="1">
        <v>-4.1014041900634766</v>
      </c>
      <c r="R7937" s="1">
        <v>-7.0410747528076172</v>
      </c>
      <c r="S7937" s="1">
        <v>-12.929729461669922</v>
      </c>
      <c r="T7937" s="1">
        <v>-28.181114196777344</v>
      </c>
      <c r="U7937" s="1">
        <v>-38.639499664306641</v>
      </c>
      <c r="V7937" s="1">
        <v>-49.755130767822266</v>
      </c>
      <c r="W7937" s="1">
        <v>-67.881393432617188</v>
      </c>
      <c r="X7937" s="1">
        <v>-81.031890869140625</v>
      </c>
      <c r="Y7937" s="1">
        <v>-103.23429107666016</v>
      </c>
      <c r="Z7937" s="1">
        <v>-112.52412414550781</v>
      </c>
      <c r="AA7937" s="1">
        <v>-122.57884216308594</v>
      </c>
      <c r="AB7937" s="1">
        <v>-130.90592956542969</v>
      </c>
      <c r="AC7937" s="1">
        <v>-136.0509033203125</v>
      </c>
      <c r="AD7937" s="1">
        <v>-140.2554931640625</v>
      </c>
      <c r="AE7937" s="1">
        <v>-143.11749267578125</v>
      </c>
      <c r="AF7937" s="1">
        <f t="shared" si="124"/>
        <v>-170.59906005859375</v>
      </c>
    </row>
    <row r="7938" spans="1:32" x14ac:dyDescent="0.3">
      <c r="A7938" s="1">
        <v>39.646926879882813</v>
      </c>
      <c r="B7938" s="1">
        <v>-170.60433959960938</v>
      </c>
      <c r="C7938" s="1">
        <v>-156.11029052734375</v>
      </c>
      <c r="D7938" s="1">
        <v>-151.723876953125</v>
      </c>
      <c r="E7938" s="1">
        <v>-143.93022155761719</v>
      </c>
      <c r="F7938" s="1">
        <v>-133.38682556152344</v>
      </c>
      <c r="G7938" s="1">
        <v>-117.95912170410156</v>
      </c>
      <c r="H7938" s="1">
        <v>-100.44513702392578</v>
      </c>
      <c r="I7938" s="1">
        <v>-80.887550354003906</v>
      </c>
      <c r="J7938" s="1">
        <v>-60.460685729980469</v>
      </c>
      <c r="K7938" s="1">
        <v>-40.808444976806641</v>
      </c>
      <c r="L7938" s="1">
        <v>-24.745525360107422</v>
      </c>
      <c r="M7938" s="1">
        <v>-10.433758735656738</v>
      </c>
      <c r="N7938" s="1">
        <v>-2.4386847019195557</v>
      </c>
      <c r="O7938" s="1">
        <v>-3.6475727558135986</v>
      </c>
      <c r="P7938" s="1">
        <v>-3.4134089946746826</v>
      </c>
      <c r="Q7938" s="1">
        <v>-4.0340027809143066</v>
      </c>
      <c r="R7938" s="1">
        <v>-6.9761357307434082</v>
      </c>
      <c r="S7938" s="1">
        <v>-12.868443489074707</v>
      </c>
      <c r="T7938" s="1">
        <v>-28.124303817749023</v>
      </c>
      <c r="U7938" s="1">
        <v>-38.587978363037109</v>
      </c>
      <c r="V7938" s="1">
        <v>-49.709381103515625</v>
      </c>
      <c r="W7938" s="1">
        <v>-67.841743469238281</v>
      </c>
      <c r="X7938" s="1">
        <v>-80.998405456542969</v>
      </c>
      <c r="Y7938" s="1">
        <v>-103.20684051513672</v>
      </c>
      <c r="Z7938" s="1">
        <v>-112.50238800048828</v>
      </c>
      <c r="AA7938" s="1">
        <v>-122.56246948242188</v>
      </c>
      <c r="AB7938" s="1">
        <v>-130.89459228515625</v>
      </c>
      <c r="AC7938" s="1">
        <v>-136.04434204101563</v>
      </c>
      <c r="AD7938" s="1">
        <v>-140.25343322753906</v>
      </c>
      <c r="AE7938" s="1">
        <v>-143.119873046875</v>
      </c>
      <c r="AF7938" s="1">
        <f t="shared" si="124"/>
        <v>-170.60433959960938</v>
      </c>
    </row>
    <row r="7939" spans="1:32" x14ac:dyDescent="0.3">
      <c r="A7939" s="1">
        <v>39.651924133300781</v>
      </c>
      <c r="B7939" s="1">
        <v>-170.61573791503906</v>
      </c>
      <c r="C7939" s="1">
        <v>-156.11793518066406</v>
      </c>
      <c r="D7939" s="1">
        <v>-151.72528076171875</v>
      </c>
      <c r="E7939" s="1">
        <v>-143.92556762695313</v>
      </c>
      <c r="F7939" s="1">
        <v>-133.37596130371094</v>
      </c>
      <c r="G7939" s="1">
        <v>-117.94170379638672</v>
      </c>
      <c r="H7939" s="1">
        <v>-100.42076873779297</v>
      </c>
      <c r="I7939" s="1">
        <v>-80.855659484863281</v>
      </c>
      <c r="J7939" s="1">
        <v>-60.420967102050781</v>
      </c>
      <c r="K7939" s="1">
        <v>-40.761058807373047</v>
      </c>
      <c r="L7939" s="1">
        <v>-24.691205978393555</v>
      </c>
      <c r="M7939" s="1">
        <v>-10.373827934265137</v>
      </c>
      <c r="N7939" s="1">
        <v>-2.3746256828308105</v>
      </c>
      <c r="O7939" s="1">
        <v>-3.5808477401733398</v>
      </c>
      <c r="P7939" s="1">
        <v>-3.3458311557769775</v>
      </c>
      <c r="Q7939" s="1">
        <v>-3.9674766063690186</v>
      </c>
      <c r="R7939" s="1">
        <v>-6.9120831489562988</v>
      </c>
      <c r="S7939" s="1">
        <v>-12.808023452758789</v>
      </c>
      <c r="T7939" s="1">
        <v>-28.068313598632813</v>
      </c>
      <c r="U7939" s="1">
        <v>-38.537261962890625</v>
      </c>
      <c r="V7939" s="1">
        <v>-49.664485931396484</v>
      </c>
      <c r="W7939" s="1">
        <v>-67.803092956542969</v>
      </c>
      <c r="X7939" s="1">
        <v>-80.966209411621094</v>
      </c>
      <c r="Y7939" s="1">
        <v>-103.18111419677734</v>
      </c>
      <c r="Z7939" s="1">
        <v>-112.48293304443359</v>
      </c>
      <c r="AA7939" s="1">
        <v>-122.54901885986328</v>
      </c>
      <c r="AB7939" s="1">
        <v>-130.88687133789063</v>
      </c>
      <c r="AC7939" s="1">
        <v>-136.0421142578125</v>
      </c>
      <c r="AD7939" s="1">
        <v>-140.25642395019531</v>
      </c>
      <c r="AE7939" s="1">
        <v>-143.12802124023438</v>
      </c>
      <c r="AF7939" s="1">
        <f t="shared" si="124"/>
        <v>-170.61573791503906</v>
      </c>
    </row>
    <row r="7940" spans="1:32" x14ac:dyDescent="0.3">
      <c r="A7940" s="1">
        <v>39.656925201416016</v>
      </c>
      <c r="B7940" s="1">
        <v>-170.63407897949219</v>
      </c>
      <c r="C7940" s="1">
        <v>-156.13204956054688</v>
      </c>
      <c r="D7940" s="1">
        <v>-151.73246765136719</v>
      </c>
      <c r="E7940" s="1">
        <v>-143.92585754394531</v>
      </c>
      <c r="F7940" s="1">
        <v>-133.3692626953125</v>
      </c>
      <c r="G7940" s="1">
        <v>-117.92770385742188</v>
      </c>
      <c r="H7940" s="1">
        <v>-100.39915466308594</v>
      </c>
      <c r="I7940" s="1">
        <v>-80.826004028320313</v>
      </c>
      <c r="J7940" s="1">
        <v>-60.383094787597656</v>
      </c>
      <c r="K7940" s="1">
        <v>-40.715248107910156</v>
      </c>
      <c r="L7940" s="1">
        <v>-24.638330459594727</v>
      </c>
      <c r="M7940" s="1">
        <v>-10.315348625183105</v>
      </c>
      <c r="N7940" s="1">
        <v>-2.3121216297149658</v>
      </c>
      <c r="O7940" s="1">
        <v>-3.5155038833618164</v>
      </c>
      <c r="P7940" s="1">
        <v>-3.2794184684753418</v>
      </c>
      <c r="Q7940" s="1">
        <v>-3.9019904136657715</v>
      </c>
      <c r="R7940" s="1">
        <v>-6.8489789962768555</v>
      </c>
      <c r="S7940" s="1">
        <v>-12.748538017272949</v>
      </c>
      <c r="T7940" s="1">
        <v>-28.013332366943359</v>
      </c>
      <c r="U7940" s="1">
        <v>-38.487754821777344</v>
      </c>
      <c r="V7940" s="1">
        <v>-49.621112823486328</v>
      </c>
      <c r="W7940" s="1">
        <v>-67.766387939453125</v>
      </c>
      <c r="X7940" s="1">
        <v>-80.936515808105469</v>
      </c>
      <c r="Y7940" s="1">
        <v>-103.15851593017578</v>
      </c>
      <c r="Z7940" s="1">
        <v>-112.46726226806641</v>
      </c>
      <c r="AA7940" s="1">
        <v>-122.53999328613281</v>
      </c>
      <c r="AB7940" s="1">
        <v>-130.88421630859375</v>
      </c>
      <c r="AC7940" s="1">
        <v>-136.04551696777344</v>
      </c>
      <c r="AD7940" s="1">
        <v>-140.26560974121094</v>
      </c>
      <c r="AE7940" s="1">
        <v>-143.14291381835938</v>
      </c>
      <c r="AF7940" s="1">
        <f t="shared" si="124"/>
        <v>-170.63407897949219</v>
      </c>
    </row>
    <row r="7941" spans="1:32" x14ac:dyDescent="0.3">
      <c r="A7941" s="1">
        <v>39.66192626953125</v>
      </c>
      <c r="B7941" s="1">
        <v>-170.65972900390625</v>
      </c>
      <c r="C7941" s="1">
        <v>-156.1533203125</v>
      </c>
      <c r="D7941" s="1">
        <v>-151.74649047851563</v>
      </c>
      <c r="E7941" s="1">
        <v>-143.93257141113281</v>
      </c>
      <c r="F7941" s="1">
        <v>-133.36842346191406</v>
      </c>
      <c r="G7941" s="1">
        <v>-117.91899871826172</v>
      </c>
      <c r="H7941" s="1">
        <v>-100.38231658935547</v>
      </c>
      <c r="I7941" s="1">
        <v>-80.800636291503906</v>
      </c>
      <c r="J7941" s="1">
        <v>-60.349044799804688</v>
      </c>
      <c r="K7941" s="1">
        <v>-40.672813415527344</v>
      </c>
      <c r="L7941" s="1">
        <v>-24.588390350341797</v>
      </c>
      <c r="M7941" s="1">
        <v>-10.259392738342285</v>
      </c>
      <c r="N7941" s="1">
        <v>-2.2518808841705322</v>
      </c>
      <c r="O7941" s="1">
        <v>-3.4519839286804199</v>
      </c>
      <c r="P7941" s="1">
        <v>-3.2144083976745605</v>
      </c>
      <c r="Q7941" s="1">
        <v>-3.8376514911651611</v>
      </c>
      <c r="R7941" s="1">
        <v>-6.786900520324707</v>
      </c>
      <c r="S7941" s="1">
        <v>-12.690139770507813</v>
      </c>
      <c r="T7941" s="1">
        <v>-27.95970344543457</v>
      </c>
      <c r="U7941" s="1">
        <v>-38.440052032470703</v>
      </c>
      <c r="V7941" s="1">
        <v>-49.580162048339844</v>
      </c>
      <c r="W7941" s="1">
        <v>-67.732833862304688</v>
      </c>
      <c r="X7941" s="1">
        <v>-80.910751342773438</v>
      </c>
      <c r="Y7941" s="1">
        <v>-103.14060974121094</v>
      </c>
      <c r="Z7941" s="1">
        <v>-112.45697021484375</v>
      </c>
      <c r="AA7941" s="1">
        <v>-122.53694915771484</v>
      </c>
      <c r="AB7941" s="1">
        <v>-130.88801574707031</v>
      </c>
      <c r="AC7941" s="1">
        <v>-136.05575561523438</v>
      </c>
      <c r="AD7941" s="1">
        <v>-140.28192138671875</v>
      </c>
      <c r="AE7941" s="1">
        <v>-143.16514587402344</v>
      </c>
      <c r="AF7941" s="1">
        <f t="shared" si="124"/>
        <v>-170.65972900390625</v>
      </c>
    </row>
    <row r="7942" spans="1:32" x14ac:dyDescent="0.3">
      <c r="A7942" s="1">
        <v>39.666923522949219</v>
      </c>
      <c r="B7942" s="1">
        <v>-170.69267272949219</v>
      </c>
      <c r="C7942" s="1">
        <v>-156.18211364746094</v>
      </c>
      <c r="D7942" s="1">
        <v>-151.76814270019531</v>
      </c>
      <c r="E7942" s="1">
        <v>-143.94688415527344</v>
      </c>
      <c r="F7942" s="1">
        <v>-133.37506103515625</v>
      </c>
      <c r="G7942" s="1">
        <v>-117.91750335693359</v>
      </c>
      <c r="H7942" s="1">
        <v>-100.37232971191406</v>
      </c>
      <c r="I7942" s="1">
        <v>-80.781715393066406</v>
      </c>
      <c r="J7942" s="1">
        <v>-60.320930480957031</v>
      </c>
      <c r="K7942" s="1">
        <v>-40.635665893554688</v>
      </c>
      <c r="L7942" s="1">
        <v>-24.542984008789063</v>
      </c>
      <c r="M7942" s="1">
        <v>-10.207090377807617</v>
      </c>
      <c r="N7942" s="1">
        <v>-2.1944382190704346</v>
      </c>
      <c r="O7942" s="1">
        <v>-3.3906402587890625</v>
      </c>
      <c r="P7942" s="1">
        <v>-3.1510512828826904</v>
      </c>
      <c r="Q7942" s="1">
        <v>-3.7746689319610596</v>
      </c>
      <c r="R7942" s="1">
        <v>-6.7261176109313965</v>
      </c>
      <c r="S7942" s="1">
        <v>-12.633246421813965</v>
      </c>
      <c r="T7942" s="1">
        <v>-27.908060073852539</v>
      </c>
      <c r="U7942" s="1">
        <v>-38.395034790039063</v>
      </c>
      <c r="V7942" s="1">
        <v>-49.542755126953125</v>
      </c>
      <c r="W7942" s="1">
        <v>-67.703750610351563</v>
      </c>
      <c r="X7942" s="1">
        <v>-80.890388488769531</v>
      </c>
      <c r="Y7942" s="1">
        <v>-103.12891387939453</v>
      </c>
      <c r="Z7942" s="1">
        <v>-112.45352935791016</v>
      </c>
      <c r="AA7942" s="1">
        <v>-122.54120635986328</v>
      </c>
      <c r="AB7942" s="1">
        <v>-130.89939880371094</v>
      </c>
      <c r="AC7942" s="1">
        <v>-136.07368469238281</v>
      </c>
      <c r="AD7942" s="1">
        <v>-140.30583190917969</v>
      </c>
      <c r="AE7942" s="1">
        <v>-143.19480895996094</v>
      </c>
      <c r="AF7942" s="1">
        <f t="shared" si="124"/>
        <v>-170.69267272949219</v>
      </c>
    </row>
    <row r="7943" spans="1:32" x14ac:dyDescent="0.3">
      <c r="A7943" s="1">
        <v>39.671924591064453</v>
      </c>
      <c r="B7943" s="1">
        <v>-170.73246765136719</v>
      </c>
      <c r="C7943" s="1">
        <v>-156.21826171875</v>
      </c>
      <c r="D7943" s="1">
        <v>-151.79769897460938</v>
      </c>
      <c r="E7943" s="1">
        <v>-143.96954345703125</v>
      </c>
      <c r="F7943" s="1">
        <v>-133.390380859375</v>
      </c>
      <c r="G7943" s="1">
        <v>-117.92481231689453</v>
      </c>
      <c r="H7943" s="1">
        <v>-100.37109375</v>
      </c>
      <c r="I7943" s="1">
        <v>-80.771270751953125</v>
      </c>
      <c r="J7943" s="1">
        <v>-60.300777435302734</v>
      </c>
      <c r="K7943" s="1">
        <v>-40.605693817138672</v>
      </c>
      <c r="L7943" s="1">
        <v>-24.503696441650391</v>
      </c>
      <c r="M7943" s="1">
        <v>-10.159721374511719</v>
      </c>
      <c r="N7943" s="1">
        <v>-2.1404385566711426</v>
      </c>
      <c r="O7943" s="1">
        <v>-3.3319220542907715</v>
      </c>
      <c r="P7943" s="1">
        <v>-3.0897684097290039</v>
      </c>
      <c r="Q7943" s="1">
        <v>-3.7135069370269775</v>
      </c>
      <c r="R7943" s="1">
        <v>-6.6672272682189941</v>
      </c>
      <c r="S7943" s="1">
        <v>-12.57863712310791</v>
      </c>
      <c r="T7943" s="1">
        <v>-27.859392166137695</v>
      </c>
      <c r="U7943" s="1">
        <v>-38.353885650634766</v>
      </c>
      <c r="V7943" s="1">
        <v>-49.510215759277344</v>
      </c>
      <c r="W7943" s="1">
        <v>-67.680534362792969</v>
      </c>
      <c r="X7943" s="1">
        <v>-80.876800537109375</v>
      </c>
      <c r="Y7943" s="1">
        <v>-103.12470245361328</v>
      </c>
      <c r="Z7943" s="1">
        <v>-112.45802307128906</v>
      </c>
      <c r="AA7943" s="1">
        <v>-122.55361938476563</v>
      </c>
      <c r="AB7943" s="1">
        <v>-130.9189453125</v>
      </c>
      <c r="AC7943" s="1">
        <v>-136.09962463378906</v>
      </c>
      <c r="AD7943" s="1">
        <v>-140.33740234375</v>
      </c>
      <c r="AE7943" s="1">
        <v>-143.23159790039063</v>
      </c>
      <c r="AF7943" s="1">
        <f t="shared" si="124"/>
        <v>-170.73246765136719</v>
      </c>
    </row>
    <row r="7944" spans="1:32" x14ac:dyDescent="0.3">
      <c r="A7944" s="1">
        <v>39.676925659179688</v>
      </c>
      <c r="B7944" s="1">
        <v>-170.77821350097656</v>
      </c>
      <c r="C7944" s="1">
        <v>-156.26107788085938</v>
      </c>
      <c r="D7944" s="1">
        <v>-151.83489990234375</v>
      </c>
      <c r="E7944" s="1">
        <v>-144.00076293945313</v>
      </c>
      <c r="F7944" s="1">
        <v>-133.41497802734375</v>
      </c>
      <c r="G7944" s="1">
        <v>-117.94192504882813</v>
      </c>
      <c r="H7944" s="1">
        <v>-100.37992858886719</v>
      </c>
      <c r="I7944" s="1">
        <v>-80.770843505859375</v>
      </c>
      <c r="J7944" s="1">
        <v>-60.290180206298828</v>
      </c>
      <c r="K7944" s="1">
        <v>-40.584461212158203</v>
      </c>
      <c r="L7944" s="1">
        <v>-24.471986770629883</v>
      </c>
      <c r="M7944" s="1">
        <v>-10.118484497070313</v>
      </c>
      <c r="N7944" s="1">
        <v>-2.0912482738494873</v>
      </c>
      <c r="O7944" s="1">
        <v>-3.2768764495849609</v>
      </c>
      <c r="P7944" s="1">
        <v>-3.0314857959747314</v>
      </c>
      <c r="Q7944" s="1">
        <v>-3.6550943851470947</v>
      </c>
      <c r="R7944" s="1">
        <v>-6.6112618446350098</v>
      </c>
      <c r="S7944" s="1">
        <v>-12.52748966217041</v>
      </c>
      <c r="T7944" s="1">
        <v>-27.815011978149414</v>
      </c>
      <c r="U7944" s="1">
        <v>-38.318000793457031</v>
      </c>
      <c r="V7944" s="1">
        <v>-49.483924865722656</v>
      </c>
      <c r="W7944" s="1">
        <v>-67.664482116699219</v>
      </c>
      <c r="X7944" s="1">
        <v>-80.871101379394531</v>
      </c>
      <c r="Y7944" s="1">
        <v>-103.12882232666016</v>
      </c>
      <c r="Z7944" s="1">
        <v>-112.47103881835938</v>
      </c>
      <c r="AA7944" s="1">
        <v>-122.57450866699219</v>
      </c>
      <c r="AB7944" s="1">
        <v>-130.94671630859375</v>
      </c>
      <c r="AC7944" s="1">
        <v>-136.13331604003906</v>
      </c>
      <c r="AD7944" s="1">
        <v>-140.3760986328125</v>
      </c>
      <c r="AE7944" s="1">
        <v>-143.2747802734375</v>
      </c>
      <c r="AF7944" s="1">
        <f t="shared" si="124"/>
        <v>-170.77821350097656</v>
      </c>
    </row>
    <row r="7945" spans="1:32" x14ac:dyDescent="0.3">
      <c r="A7945" s="1">
        <v>39.681926727294922</v>
      </c>
      <c r="B7945" s="1">
        <v>-170.8287353515625</v>
      </c>
      <c r="C7945" s="1">
        <v>-156.30946350097656</v>
      </c>
      <c r="D7945" s="1">
        <v>-151.87899780273438</v>
      </c>
      <c r="E7945" s="1">
        <v>-144.04010009765625</v>
      </c>
      <c r="F7945" s="1">
        <v>-133.44871520996094</v>
      </c>
      <c r="G7945" s="1">
        <v>-117.96901702880859</v>
      </c>
      <c r="H7945" s="1">
        <v>-100.39927673339844</v>
      </c>
      <c r="I7945" s="1">
        <v>-80.781089782714844</v>
      </c>
      <c r="J7945" s="1">
        <v>-60.290046691894531</v>
      </c>
      <c r="K7945" s="1">
        <v>-40.573104858398438</v>
      </c>
      <c r="L7945" s="1">
        <v>-24.449201583862305</v>
      </c>
      <c r="M7945" s="1">
        <v>-10.084896087646484</v>
      </c>
      <c r="N7945" s="1">
        <v>-2.0485053062438965</v>
      </c>
      <c r="O7945" s="1">
        <v>-3.2272508144378662</v>
      </c>
      <c r="P7945" s="1">
        <v>-2.9779257774353027</v>
      </c>
      <c r="Q7945" s="1">
        <v>-3.6011028289794922</v>
      </c>
      <c r="R7945" s="1">
        <v>-6.5598616600036621</v>
      </c>
      <c r="S7945" s="1">
        <v>-12.481426239013672</v>
      </c>
      <c r="T7945" s="1">
        <v>-27.776500701904297</v>
      </c>
      <c r="U7945" s="1">
        <v>-38.288848876953125</v>
      </c>
      <c r="V7945" s="1">
        <v>-49.465183258056641</v>
      </c>
      <c r="W7945" s="1">
        <v>-67.656623840332031</v>
      </c>
      <c r="X7945" s="1">
        <v>-80.873992919921875</v>
      </c>
      <c r="Y7945" s="1">
        <v>-103.14163970947266</v>
      </c>
      <c r="Z7945" s="1">
        <v>-112.49257659912109</v>
      </c>
      <c r="AA7945" s="1">
        <v>-122.60356140136719</v>
      </c>
      <c r="AB7945" s="1">
        <v>-130.98213195800781</v>
      </c>
      <c r="AC7945" s="1">
        <v>-136.17398071289063</v>
      </c>
      <c r="AD7945" s="1">
        <v>-140.42100524902344</v>
      </c>
      <c r="AE7945" s="1">
        <v>-143.32327270507813</v>
      </c>
      <c r="AF7945" s="1">
        <f t="shared" si="124"/>
        <v>-170.8287353515625</v>
      </c>
    </row>
    <row r="7946" spans="1:32" x14ac:dyDescent="0.3">
      <c r="A7946" s="1">
        <v>39.686923980712891</v>
      </c>
      <c r="B7946" s="1">
        <v>-170.88262939453125</v>
      </c>
      <c r="C7946" s="1">
        <v>-156.36199951171875</v>
      </c>
      <c r="D7946" s="1">
        <v>-151.92875671386719</v>
      </c>
      <c r="E7946" s="1">
        <v>-144.08645629882813</v>
      </c>
      <c r="F7946" s="1">
        <v>-133.49072265625</v>
      </c>
      <c r="G7946" s="1">
        <v>-118.00537872314453</v>
      </c>
      <c r="H7946" s="1">
        <v>-100.42864990234375</v>
      </c>
      <c r="I7946" s="1">
        <v>-80.801841735839844</v>
      </c>
      <c r="J7946" s="1">
        <v>-60.300624847412109</v>
      </c>
      <c r="K7946" s="1">
        <v>-40.572345733642578</v>
      </c>
      <c r="L7946" s="1">
        <v>-24.436521530151367</v>
      </c>
      <c r="M7946" s="1">
        <v>-10.06064510345459</v>
      </c>
      <c r="N7946" s="1">
        <v>-2.0140953063964844</v>
      </c>
      <c r="O7946" s="1">
        <v>-3.1852881908416748</v>
      </c>
      <c r="P7946" s="1">
        <v>-2.9315454959869385</v>
      </c>
      <c r="Q7946" s="1">
        <v>-3.5540032386779785</v>
      </c>
      <c r="R7946" s="1">
        <v>-6.5153584480285645</v>
      </c>
      <c r="S7946" s="1">
        <v>-12.442554473876953</v>
      </c>
      <c r="T7946" s="1">
        <v>-27.745668411254883</v>
      </c>
      <c r="U7946" s="1">
        <v>-38.26788330078125</v>
      </c>
      <c r="V7946" s="1">
        <v>-49.455043792724609</v>
      </c>
      <c r="W7946" s="1">
        <v>-67.6575927734375</v>
      </c>
      <c r="X7946" s="1">
        <v>-80.885665893554688</v>
      </c>
      <c r="Y7946" s="1">
        <v>-103.16292572021484</v>
      </c>
      <c r="Z7946" s="1">
        <v>-112.52207183837891</v>
      </c>
      <c r="AA7946" s="1">
        <v>-122.63991546630859</v>
      </c>
      <c r="AB7946" s="1">
        <v>-131.02409362792969</v>
      </c>
      <c r="AC7946" s="1">
        <v>-136.22039794921875</v>
      </c>
      <c r="AD7946" s="1">
        <v>-140.47079467773438</v>
      </c>
      <c r="AE7946" s="1">
        <v>-143.37565612792969</v>
      </c>
      <c r="AF7946" s="1">
        <f t="shared" si="124"/>
        <v>-170.88262939453125</v>
      </c>
    </row>
    <row r="7947" spans="1:32" x14ac:dyDescent="0.3">
      <c r="A7947" s="1">
        <v>39.691925048828125</v>
      </c>
      <c r="B7947" s="1">
        <v>-170.93832397460938</v>
      </c>
      <c r="C7947" s="1">
        <v>-156.4171142578125</v>
      </c>
      <c r="D7947" s="1">
        <v>-151.9825439453125</v>
      </c>
      <c r="E7947" s="1">
        <v>-144.13816833496094</v>
      </c>
      <c r="F7947" s="1">
        <v>-133.539306640625</v>
      </c>
      <c r="G7947" s="1">
        <v>-118.04948425292969</v>
      </c>
      <c r="H7947" s="1">
        <v>-100.46676635742188</v>
      </c>
      <c r="I7947" s="1">
        <v>-80.832221984863281</v>
      </c>
      <c r="J7947" s="1">
        <v>-60.321529388427734</v>
      </c>
      <c r="K7947" s="1">
        <v>-40.582382202148438</v>
      </c>
      <c r="L7947" s="1">
        <v>-24.434839248657227</v>
      </c>
      <c r="M7947" s="1">
        <v>-10.047303199768066</v>
      </c>
      <c r="N7947" s="1">
        <v>-1.990286111831665</v>
      </c>
      <c r="O7947" s="1">
        <v>-3.153677225112915</v>
      </c>
      <c r="P7947" s="1">
        <v>-2.8953351974487305</v>
      </c>
      <c r="Q7947" s="1">
        <v>-3.5168569087982178</v>
      </c>
      <c r="R7947" s="1">
        <v>-6.4806337356567383</v>
      </c>
      <c r="S7947" s="1">
        <v>-12.413379669189453</v>
      </c>
      <c r="T7947" s="1">
        <v>-27.724502563476563</v>
      </c>
      <c r="U7947" s="1">
        <v>-38.256523132324219</v>
      </c>
      <c r="V7947" s="1">
        <v>-49.454311370849609</v>
      </c>
      <c r="W7947" s="1">
        <v>-67.667594909667969</v>
      </c>
      <c r="X7947" s="1">
        <v>-80.905807495117188</v>
      </c>
      <c r="Y7947" s="1">
        <v>-103.19192504882813</v>
      </c>
      <c r="Z7947" s="1">
        <v>-112.55844879150391</v>
      </c>
      <c r="AA7947" s="1">
        <v>-122.68225860595703</v>
      </c>
      <c r="AB7947" s="1">
        <v>-131.0711669921875</v>
      </c>
      <c r="AC7947" s="1">
        <v>-136.27104187011719</v>
      </c>
      <c r="AD7947" s="1">
        <v>-140.52386474609375</v>
      </c>
      <c r="AE7947" s="1">
        <v>-143.430419921875</v>
      </c>
      <c r="AF7947" s="1">
        <f t="shared" si="124"/>
        <v>-170.93832397460938</v>
      </c>
    </row>
    <row r="7948" spans="1:32" x14ac:dyDescent="0.3">
      <c r="A7948" s="1">
        <v>39.696926116943359</v>
      </c>
      <c r="B7948" s="1">
        <v>-170.994140625</v>
      </c>
      <c r="C7948" s="1">
        <v>-156.47308349609375</v>
      </c>
      <c r="D7948" s="1">
        <v>-152.03839111328125</v>
      </c>
      <c r="E7948" s="1">
        <v>-144.193115234375</v>
      </c>
      <c r="F7948" s="1">
        <v>-133.59231567382813</v>
      </c>
      <c r="G7948" s="1">
        <v>-118.09923553466797</v>
      </c>
      <c r="H7948" s="1">
        <v>-100.51178741455078</v>
      </c>
      <c r="I7948" s="1">
        <v>-80.870773315429688</v>
      </c>
      <c r="J7948" s="1">
        <v>-60.351848602294922</v>
      </c>
      <c r="K7948" s="1">
        <v>-40.602985382080078</v>
      </c>
      <c r="L7948" s="1">
        <v>-24.444746017456055</v>
      </c>
      <c r="M7948" s="1">
        <v>-10.046342849731445</v>
      </c>
      <c r="N7948" s="1">
        <v>-1.9794168472290039</v>
      </c>
      <c r="O7948" s="1">
        <v>-3.1353626251220703</v>
      </c>
      <c r="P7948" s="1">
        <v>-2.872581958770752</v>
      </c>
      <c r="Q7948" s="1">
        <v>-3.4930269718170166</v>
      </c>
      <c r="R7948" s="1">
        <v>-6.4588627815246582</v>
      </c>
      <c r="S7948" s="1">
        <v>-12.396621704101563</v>
      </c>
      <c r="T7948" s="1">
        <v>-27.715084075927734</v>
      </c>
      <c r="U7948" s="1">
        <v>-38.256114959716797</v>
      </c>
      <c r="V7948" s="1">
        <v>-49.463573455810547</v>
      </c>
      <c r="W7948" s="1">
        <v>-67.686546325683594</v>
      </c>
      <c r="X7948" s="1">
        <v>-80.933723449707031</v>
      </c>
      <c r="Y7948" s="1">
        <v>-103.22751617431641</v>
      </c>
      <c r="Z7948" s="1">
        <v>-112.60027313232422</v>
      </c>
      <c r="AA7948" s="1">
        <v>-122.72897338867188</v>
      </c>
      <c r="AB7948" s="1">
        <v>-131.12161254882813</v>
      </c>
      <c r="AC7948" s="1">
        <v>-136.32412719726563</v>
      </c>
      <c r="AD7948" s="1">
        <v>-140.57850646972656</v>
      </c>
      <c r="AE7948" s="1">
        <v>-143.48588562011719</v>
      </c>
      <c r="AF7948" s="1">
        <f t="shared" si="124"/>
        <v>-170.994140625</v>
      </c>
    </row>
    <row r="7949" spans="1:32" x14ac:dyDescent="0.3">
      <c r="A7949" s="1">
        <v>39.701927185058594</v>
      </c>
      <c r="B7949" s="1">
        <v>-171.04830932617188</v>
      </c>
      <c r="C7949" s="1">
        <v>-156.52806091308594</v>
      </c>
      <c r="D7949" s="1">
        <v>-152.09419250488281</v>
      </c>
      <c r="E7949" s="1">
        <v>-144.24900817871094</v>
      </c>
      <c r="F7949" s="1">
        <v>-133.64738464355469</v>
      </c>
      <c r="G7949" s="1">
        <v>-118.15232849121094</v>
      </c>
      <c r="H7949" s="1">
        <v>-100.56159973144531</v>
      </c>
      <c r="I7949" s="1">
        <v>-80.915740966796875</v>
      </c>
      <c r="J7949" s="1">
        <v>-60.390369415283203</v>
      </c>
      <c r="K7949" s="1">
        <v>-40.633670806884766</v>
      </c>
      <c r="L7949" s="1">
        <v>-24.466604232788086</v>
      </c>
      <c r="M7949" s="1">
        <v>-10.059062957763672</v>
      </c>
      <c r="N7949" s="1">
        <v>-1.9836118221282959</v>
      </c>
      <c r="O7949" s="1">
        <v>-3.1331558227539063</v>
      </c>
      <c r="P7949" s="1">
        <v>-2.8664937019348145</v>
      </c>
      <c r="Q7949" s="1">
        <v>-3.4858090877532959</v>
      </c>
      <c r="R7949" s="1">
        <v>-6.4531326293945313</v>
      </c>
      <c r="S7949" s="1">
        <v>-12.394977569580078</v>
      </c>
      <c r="T7949" s="1">
        <v>-27.719446182250977</v>
      </c>
      <c r="U7949" s="1">
        <v>-38.267879486083984</v>
      </c>
      <c r="V7949" s="1">
        <v>-49.483295440673828</v>
      </c>
      <c r="W7949" s="1">
        <v>-67.714187622070313</v>
      </c>
      <c r="X7949" s="1">
        <v>-80.968559265136719</v>
      </c>
      <c r="Y7949" s="1">
        <v>-103.26840209960938</v>
      </c>
      <c r="Z7949" s="1">
        <v>-112.64595794677734</v>
      </c>
      <c r="AA7949" s="1">
        <v>-122.77828979492188</v>
      </c>
      <c r="AB7949" s="1">
        <v>-131.17356872558594</v>
      </c>
      <c r="AC7949" s="1">
        <v>-136.37777709960938</v>
      </c>
      <c r="AD7949" s="1">
        <v>-140.63285827636719</v>
      </c>
      <c r="AE7949" s="1">
        <v>-143.54029846191406</v>
      </c>
      <c r="AF7949" s="1">
        <f t="shared" si="124"/>
        <v>-171.04830932617188</v>
      </c>
    </row>
    <row r="7950" spans="1:32" x14ac:dyDescent="0.3">
      <c r="A7950" s="1">
        <v>39.706924438476563</v>
      </c>
      <c r="B7950" s="1">
        <v>-171.09893798828125</v>
      </c>
      <c r="C7950" s="1">
        <v>-156.580078125</v>
      </c>
      <c r="D7950" s="1">
        <v>-152.14779663085938</v>
      </c>
      <c r="E7950" s="1">
        <v>-144.3035888671875</v>
      </c>
      <c r="F7950" s="1">
        <v>-133.70219421386719</v>
      </c>
      <c r="G7950" s="1">
        <v>-118.20648193359375</v>
      </c>
      <c r="H7950" s="1">
        <v>-100.61408233642578</v>
      </c>
      <c r="I7950" s="1">
        <v>-80.965354919433594</v>
      </c>
      <c r="J7950" s="1">
        <v>-60.435836791992188</v>
      </c>
      <c r="K7950" s="1">
        <v>-40.673831939697266</v>
      </c>
      <c r="L7950" s="1">
        <v>-24.500566482543945</v>
      </c>
      <c r="M7950" s="1">
        <v>-10.086410522460938</v>
      </c>
      <c r="N7950" s="1">
        <v>-2.0046277046203613</v>
      </c>
      <c r="O7950" s="1">
        <v>-3.149406909942627</v>
      </c>
      <c r="P7950" s="1">
        <v>-2.8797826766967773</v>
      </c>
      <c r="Q7950" s="1">
        <v>-3.4980161190032959</v>
      </c>
      <c r="R7950" s="1">
        <v>-6.4660987854003906</v>
      </c>
      <c r="S7950" s="1">
        <v>-12.410710334777832</v>
      </c>
      <c r="T7950" s="1">
        <v>-27.739418029785156</v>
      </c>
      <c r="U7950" s="1">
        <v>-38.292976379394531</v>
      </c>
      <c r="V7950" s="1">
        <v>-49.513916015625</v>
      </c>
      <c r="W7950" s="1">
        <v>-67.750274658203125</v>
      </c>
      <c r="X7950" s="1">
        <v>-81.009490966796875</v>
      </c>
      <c r="Y7950" s="1">
        <v>-103.31332397460938</v>
      </c>
      <c r="Z7950" s="1">
        <v>-112.69393157958984</v>
      </c>
      <c r="AA7950" s="1">
        <v>-122.82843017578125</v>
      </c>
      <c r="AB7950" s="1">
        <v>-131.22515869140625</v>
      </c>
      <c r="AC7950" s="1">
        <v>-136.4300537109375</v>
      </c>
      <c r="AD7950" s="1">
        <v>-140.68502807617188</v>
      </c>
      <c r="AE7950" s="1">
        <v>-143.59176635742188</v>
      </c>
      <c r="AF7950" s="1">
        <f t="shared" si="124"/>
        <v>-171.09893798828125</v>
      </c>
    </row>
    <row r="7951" spans="1:32" x14ac:dyDescent="0.3">
      <c r="A7951" s="1">
        <v>39.711925506591797</v>
      </c>
      <c r="B7951" s="1">
        <v>-171.14408874511719</v>
      </c>
      <c r="C7951" s="1">
        <v>-156.62710571289063</v>
      </c>
      <c r="D7951" s="1">
        <v>-152.19717407226563</v>
      </c>
      <c r="E7951" s="1">
        <v>-144.35478210449219</v>
      </c>
      <c r="F7951" s="1">
        <v>-133.75469970703125</v>
      </c>
      <c r="G7951" s="1">
        <v>-118.25972747802734</v>
      </c>
      <c r="H7951" s="1">
        <v>-100.66742706298828</v>
      </c>
      <c r="I7951" s="1">
        <v>-81.018058776855469</v>
      </c>
      <c r="J7951" s="1">
        <v>-60.487102508544922</v>
      </c>
      <c r="K7951" s="1">
        <v>-40.722835540771484</v>
      </c>
      <c r="L7951" s="1">
        <v>-24.54656982421875</v>
      </c>
      <c r="M7951" s="1">
        <v>-10.128871917724609</v>
      </c>
      <c r="N7951" s="1">
        <v>-2.0437135696411133</v>
      </c>
      <c r="O7951" s="1">
        <v>-3.1858060359954834</v>
      </c>
      <c r="P7951" s="1">
        <v>-2.9143915176391602</v>
      </c>
      <c r="Q7951" s="1">
        <v>-3.5316829681396484</v>
      </c>
      <c r="R7951" s="1">
        <v>-6.4997401237487793</v>
      </c>
      <c r="S7951" s="1">
        <v>-12.445542335510254</v>
      </c>
      <c r="T7951" s="1">
        <v>-27.776290893554688</v>
      </c>
      <c r="U7951" s="1">
        <v>-38.332309722900391</v>
      </c>
      <c r="V7951" s="1">
        <v>-49.555835723876953</v>
      </c>
      <c r="W7951" s="1">
        <v>-67.794654846191406</v>
      </c>
      <c r="X7951" s="1">
        <v>-81.055900573730469</v>
      </c>
      <c r="Y7951" s="1">
        <v>-103.36124420166016</v>
      </c>
      <c r="Z7951" s="1">
        <v>-112.74283599853516</v>
      </c>
      <c r="AA7951" s="1">
        <v>-122.87781524658203</v>
      </c>
      <c r="AB7951" s="1">
        <v>-131.27461242675781</v>
      </c>
      <c r="AC7951" s="1">
        <v>-136.47909545898438</v>
      </c>
      <c r="AD7951" s="1">
        <v>-140.73304748535156</v>
      </c>
      <c r="AE7951" s="1">
        <v>-143.63832092285156</v>
      </c>
      <c r="AF7951" s="1">
        <f t="shared" si="124"/>
        <v>-171.14408874511719</v>
      </c>
    </row>
    <row r="7952" spans="1:32" x14ac:dyDescent="0.3">
      <c r="A7952" s="1">
        <v>39.716926574707031</v>
      </c>
      <c r="B7952" s="1">
        <v>-171.181884765625</v>
      </c>
      <c r="C7952" s="1">
        <v>-156.66722106933594</v>
      </c>
      <c r="D7952" s="1">
        <v>-152.24038696289063</v>
      </c>
      <c r="E7952" s="1">
        <v>-144.40074157714844</v>
      </c>
      <c r="F7952" s="1">
        <v>-133.80316162109375</v>
      </c>
      <c r="G7952" s="1">
        <v>-118.31044769287109</v>
      </c>
      <c r="H7952" s="1">
        <v>-100.72018432617188</v>
      </c>
      <c r="I7952" s="1">
        <v>-81.072639465332031</v>
      </c>
      <c r="J7952" s="1">
        <v>-60.543212890625</v>
      </c>
      <c r="K7952" s="1">
        <v>-40.780040740966797</v>
      </c>
      <c r="L7952" s="1">
        <v>-24.604337692260742</v>
      </c>
      <c r="M7952" s="1">
        <v>-10.186629295349121</v>
      </c>
      <c r="N7952" s="1">
        <v>-2.1013669967651367</v>
      </c>
      <c r="O7952" s="1">
        <v>-3.2432129383087158</v>
      </c>
      <c r="P7952" s="1">
        <v>-2.9713723659515381</v>
      </c>
      <c r="Q7952" s="1">
        <v>-3.5879669189453125</v>
      </c>
      <c r="R7952" s="1">
        <v>-6.5552325248718262</v>
      </c>
      <c r="S7952" s="1">
        <v>-12.500529289245605</v>
      </c>
      <c r="T7952" s="1">
        <v>-27.830820083618164</v>
      </c>
      <c r="U7952" s="1">
        <v>-38.386341094970703</v>
      </c>
      <c r="V7952" s="1">
        <v>-49.609260559082031</v>
      </c>
      <c r="W7952" s="1">
        <v>-67.847244262695313</v>
      </c>
      <c r="X7952" s="1">
        <v>-81.107383728027344</v>
      </c>
      <c r="Y7952" s="1">
        <v>-103.41145324707031</v>
      </c>
      <c r="Z7952" s="1">
        <v>-112.79164886474609</v>
      </c>
      <c r="AA7952" s="1">
        <v>-122.92514801025391</v>
      </c>
      <c r="AB7952" s="1">
        <v>-131.32038879394531</v>
      </c>
      <c r="AC7952" s="1">
        <v>-136.52313232421875</v>
      </c>
      <c r="AD7952" s="1">
        <v>-140.77507019042969</v>
      </c>
      <c r="AE7952" s="1">
        <v>-143.67805480957031</v>
      </c>
      <c r="AF7952" s="1">
        <f t="shared" si="124"/>
        <v>-171.181884765625</v>
      </c>
    </row>
    <row r="7953" spans="1:32" x14ac:dyDescent="0.3">
      <c r="A7953" s="1">
        <v>39.721923828125</v>
      </c>
      <c r="B7953" s="1">
        <v>-171.21084594726563</v>
      </c>
      <c r="C7953" s="1">
        <v>-156.69888305664063</v>
      </c>
      <c r="D7953" s="1">
        <v>-152.27589416503906</v>
      </c>
      <c r="E7953" s="1">
        <v>-144.43997192382813</v>
      </c>
      <c r="F7953" s="1">
        <v>-133.84616088867188</v>
      </c>
      <c r="G7953" s="1">
        <v>-118.35739898681641</v>
      </c>
      <c r="H7953" s="1">
        <v>-100.77126312255859</v>
      </c>
      <c r="I7953" s="1">
        <v>-81.128150939941406</v>
      </c>
      <c r="J7953" s="1">
        <v>-60.603389739990234</v>
      </c>
      <c r="K7953" s="1">
        <v>-40.844844818115234</v>
      </c>
      <c r="L7953" s="1">
        <v>-24.673484802246094</v>
      </c>
      <c r="M7953" s="1">
        <v>-10.259586334228516</v>
      </c>
      <c r="N7953" s="1">
        <v>-2.1773979663848877</v>
      </c>
      <c r="O7953" s="1">
        <v>-3.3215725421905518</v>
      </c>
      <c r="P7953" s="1">
        <v>-3.0508143901824951</v>
      </c>
      <c r="Q7953" s="1">
        <v>-3.6670653820037842</v>
      </c>
      <c r="R7953" s="1">
        <v>-6.6328258514404297</v>
      </c>
      <c r="S7953" s="1">
        <v>-12.575905799865723</v>
      </c>
      <c r="T7953" s="1">
        <v>-27.903236389160156</v>
      </c>
      <c r="U7953" s="1">
        <v>-38.455169677734375</v>
      </c>
      <c r="V7953" s="1">
        <v>-49.67413330078125</v>
      </c>
      <c r="W7953" s="1">
        <v>-67.907875061035156</v>
      </c>
      <c r="X7953" s="1">
        <v>-81.16363525390625</v>
      </c>
      <c r="Y7953" s="1">
        <v>-103.46345520019531</v>
      </c>
      <c r="Z7953" s="1">
        <v>-112.83967590332031</v>
      </c>
      <c r="AA7953" s="1">
        <v>-122.96947479248047</v>
      </c>
      <c r="AB7953" s="1">
        <v>-131.36128234863281</v>
      </c>
      <c r="AC7953" s="1">
        <v>-136.56077575683594</v>
      </c>
      <c r="AD7953" s="1">
        <v>-140.80958557128906</v>
      </c>
      <c r="AE7953" s="1">
        <v>-143.70939636230469</v>
      </c>
      <c r="AF7953" s="1">
        <f t="shared" si="124"/>
        <v>-171.21084594726563</v>
      </c>
    </row>
    <row r="7954" spans="1:32" x14ac:dyDescent="0.3">
      <c r="A7954" s="1">
        <v>39.726924896240234</v>
      </c>
      <c r="B7954" s="1">
        <v>-171.23019409179688</v>
      </c>
      <c r="C7954" s="1">
        <v>-156.72116088867188</v>
      </c>
      <c r="D7954" s="1">
        <v>-152.302734375</v>
      </c>
      <c r="E7954" s="1">
        <v>-144.47151184082031</v>
      </c>
      <c r="F7954" s="1">
        <v>-133.88278198242188</v>
      </c>
      <c r="G7954" s="1">
        <v>-118.39968872070313</v>
      </c>
      <c r="H7954" s="1">
        <v>-100.81985473632813</v>
      </c>
      <c r="I7954" s="1">
        <v>-81.183891296386719</v>
      </c>
      <c r="J7954" s="1">
        <v>-60.666976928710938</v>
      </c>
      <c r="K7954" s="1">
        <v>-40.916656494140625</v>
      </c>
      <c r="L7954" s="1">
        <v>-24.753473281860352</v>
      </c>
      <c r="M7954" s="1">
        <v>-10.347156524658203</v>
      </c>
      <c r="N7954" s="1">
        <v>-2.2712118625640869</v>
      </c>
      <c r="O7954" s="1">
        <v>-3.4200482368469238</v>
      </c>
      <c r="P7954" s="1">
        <v>-3.1518332958221436</v>
      </c>
      <c r="Q7954" s="1">
        <v>-3.7681479454040527</v>
      </c>
      <c r="R7954" s="1">
        <v>-6.7318110466003418</v>
      </c>
      <c r="S7954" s="1">
        <v>-12.671075820922852</v>
      </c>
      <c r="T7954" s="1">
        <v>-27.993085861206055</v>
      </c>
      <c r="U7954" s="1">
        <v>-38.538444519042969</v>
      </c>
      <c r="V7954" s="1">
        <v>-49.750133514404297</v>
      </c>
      <c r="W7954" s="1">
        <v>-67.976226806640625</v>
      </c>
      <c r="X7954" s="1">
        <v>-81.224296569824219</v>
      </c>
      <c r="Y7954" s="1">
        <v>-103.51683044433594</v>
      </c>
      <c r="Z7954" s="1">
        <v>-112.88639068603516</v>
      </c>
      <c r="AA7954" s="1">
        <v>-123.01016998291016</v>
      </c>
      <c r="AB7954" s="1">
        <v>-131.39653015136719</v>
      </c>
      <c r="AC7954" s="1">
        <v>-136.59115600585938</v>
      </c>
      <c r="AD7954" s="1">
        <v>-140.83566284179688</v>
      </c>
      <c r="AE7954" s="1">
        <v>-143.73141479492188</v>
      </c>
      <c r="AF7954" s="1">
        <f t="shared" si="124"/>
        <v>-171.23019409179688</v>
      </c>
    </row>
    <row r="7955" spans="1:32" x14ac:dyDescent="0.3">
      <c r="A7955" s="1">
        <v>39.731925964355469</v>
      </c>
      <c r="B7955" s="1">
        <v>-171.24003601074219</v>
      </c>
      <c r="C7955" s="1">
        <v>-156.73405456542969</v>
      </c>
      <c r="D7955" s="1">
        <v>-152.32075500488281</v>
      </c>
      <c r="E7955" s="1">
        <v>-144.49510192871094</v>
      </c>
      <c r="F7955" s="1">
        <v>-133.91265869140625</v>
      </c>
      <c r="G7955" s="1">
        <v>-118.43689727783203</v>
      </c>
      <c r="H7955" s="1">
        <v>-100.86549377441406</v>
      </c>
      <c r="I7955" s="1">
        <v>-81.239311218261719</v>
      </c>
      <c r="J7955" s="1">
        <v>-60.733364105224609</v>
      </c>
      <c r="K7955" s="1">
        <v>-40.9947509765625</v>
      </c>
      <c r="L7955" s="1">
        <v>-24.843389511108398</v>
      </c>
      <c r="M7955" s="1">
        <v>-10.448168754577637</v>
      </c>
      <c r="N7955" s="1">
        <v>-2.3816356658935547</v>
      </c>
      <c r="O7955" s="1">
        <v>-3.5371913909912109</v>
      </c>
      <c r="P7955" s="1">
        <v>-3.2727580070495605</v>
      </c>
      <c r="Q7955" s="1">
        <v>-3.8895032405853271</v>
      </c>
      <c r="R7955" s="1">
        <v>-6.8506069183349609</v>
      </c>
      <c r="S7955" s="1">
        <v>-12.784629821777344</v>
      </c>
      <c r="T7955" s="1">
        <v>-28.099178314208984</v>
      </c>
      <c r="U7955" s="1">
        <v>-38.635219573974609</v>
      </c>
      <c r="V7955" s="1">
        <v>-49.836524963378906</v>
      </c>
      <c r="W7955" s="1">
        <v>-68.051719665527344</v>
      </c>
      <c r="X7955" s="1">
        <v>-81.28887939453125</v>
      </c>
      <c r="Y7955" s="1">
        <v>-103.57117462158203</v>
      </c>
      <c r="Z7955" s="1">
        <v>-112.93144989013672</v>
      </c>
      <c r="AA7955" s="1">
        <v>-123.04695129394531</v>
      </c>
      <c r="AB7955" s="1">
        <v>-131.42593383789063</v>
      </c>
      <c r="AC7955" s="1">
        <v>-136.61412048339844</v>
      </c>
      <c r="AD7955" s="1">
        <v>-140.85325622558594</v>
      </c>
      <c r="AE7955" s="1">
        <v>-143.744140625</v>
      </c>
      <c r="AF7955" s="1">
        <f t="shared" si="124"/>
        <v>-171.24003601074219</v>
      </c>
    </row>
    <row r="7956" spans="1:32" x14ac:dyDescent="0.3">
      <c r="A7956" s="1">
        <v>39.736927032470703</v>
      </c>
      <c r="B7956" s="1">
        <v>-171.241455078125</v>
      </c>
      <c r="C7956" s="1">
        <v>-156.738525390625</v>
      </c>
      <c r="D7956" s="1">
        <v>-152.33073425292969</v>
      </c>
      <c r="E7956" s="1">
        <v>-144.51129150390625</v>
      </c>
      <c r="F7956" s="1">
        <v>-133.9361572265625</v>
      </c>
      <c r="G7956" s="1">
        <v>-118.46914672851563</v>
      </c>
      <c r="H7956" s="1">
        <v>-100.90806579589844</v>
      </c>
      <c r="I7956" s="1">
        <v>-81.294036865234375</v>
      </c>
      <c r="J7956" s="1">
        <v>-60.8018798828125</v>
      </c>
      <c r="K7956" s="1">
        <v>-41.078117370605469</v>
      </c>
      <c r="L7956" s="1">
        <v>-24.941850662231445</v>
      </c>
      <c r="M7956" s="1">
        <v>-10.560901641845703</v>
      </c>
      <c r="N7956" s="1">
        <v>-2.5066266059875488</v>
      </c>
      <c r="O7956" s="1">
        <v>-3.6708605289459229</v>
      </c>
      <c r="P7956" s="1">
        <v>-3.4112896919250488</v>
      </c>
      <c r="Q7956" s="1">
        <v>-4.0287785530090332</v>
      </c>
      <c r="R7956" s="1">
        <v>-6.9869198799133301</v>
      </c>
      <c r="S7956" s="1">
        <v>-12.914425849914551</v>
      </c>
      <c r="T7956" s="1">
        <v>-28.219625473022461</v>
      </c>
      <c r="U7956" s="1">
        <v>-38.743892669677734</v>
      </c>
      <c r="V7956" s="1">
        <v>-49.932025909423828</v>
      </c>
      <c r="W7956" s="1">
        <v>-68.133377075195313</v>
      </c>
      <c r="X7956" s="1">
        <v>-81.356727600097656</v>
      </c>
      <c r="Y7956" s="1">
        <v>-103.62607574462891</v>
      </c>
      <c r="Z7956" s="1">
        <v>-112.97471618652344</v>
      </c>
      <c r="AA7956" s="1">
        <v>-123.07992553710938</v>
      </c>
      <c r="AB7956" s="1">
        <v>-131.44987487792969</v>
      </c>
      <c r="AC7956" s="1">
        <v>-136.63032531738281</v>
      </c>
      <c r="AD7956" s="1">
        <v>-140.86314392089844</v>
      </c>
      <c r="AE7956" s="1">
        <v>-143.74853515625</v>
      </c>
      <c r="AF7956" s="1">
        <f t="shared" si="124"/>
        <v>-171.241455078125</v>
      </c>
    </row>
    <row r="7957" spans="1:32" x14ac:dyDescent="0.3">
      <c r="A7957" s="1">
        <v>39.741924285888672</v>
      </c>
      <c r="B7957" s="1">
        <v>-171.23628234863281</v>
      </c>
      <c r="C7957" s="1">
        <v>-156.73634338378906</v>
      </c>
      <c r="D7957" s="1">
        <v>-152.33427429199219</v>
      </c>
      <c r="E7957" s="1">
        <v>-144.521484375</v>
      </c>
      <c r="F7957" s="1">
        <v>-133.95436096191406</v>
      </c>
      <c r="G7957" s="1">
        <v>-118.4971923828125</v>
      </c>
      <c r="H7957" s="1">
        <v>-100.94789123535156</v>
      </c>
      <c r="I7957" s="1">
        <v>-81.347892761230469</v>
      </c>
      <c r="J7957" s="1">
        <v>-60.871795654296875</v>
      </c>
      <c r="K7957" s="1">
        <v>-41.165477752685547</v>
      </c>
      <c r="L7957" s="1">
        <v>-25.04707145690918</v>
      </c>
      <c r="M7957" s="1">
        <v>-10.683097839355469</v>
      </c>
      <c r="N7957" s="1">
        <v>-2.6434741020202637</v>
      </c>
      <c r="O7957" s="1">
        <v>-3.818150520324707</v>
      </c>
      <c r="P7957" s="1">
        <v>-3.5644781589508057</v>
      </c>
      <c r="Q7957" s="1">
        <v>-4.183042049407959</v>
      </c>
      <c r="R7957" s="1">
        <v>-7.1378655433654785</v>
      </c>
      <c r="S7957" s="1">
        <v>-13.057723045349121</v>
      </c>
      <c r="T7957" s="1">
        <v>-28.351919174194336</v>
      </c>
      <c r="U7957" s="1">
        <v>-38.862281799316406</v>
      </c>
      <c r="V7957" s="1">
        <v>-50.034847259521484</v>
      </c>
      <c r="W7957" s="1">
        <v>-68.219879150390625</v>
      </c>
      <c r="X7957" s="1">
        <v>-81.426994323730469</v>
      </c>
      <c r="Y7957" s="1">
        <v>-103.68119049072266</v>
      </c>
      <c r="Z7957" s="1">
        <v>-113.01629638671875</v>
      </c>
      <c r="AA7957" s="1">
        <v>-123.10965728759766</v>
      </c>
      <c r="AB7957" s="1">
        <v>-131.46934509277344</v>
      </c>
      <c r="AC7957" s="1">
        <v>-136.64111328125</v>
      </c>
      <c r="AD7957" s="1">
        <v>-140.86697387695313</v>
      </c>
      <c r="AE7957" s="1">
        <v>-143.7464599609375</v>
      </c>
      <c r="AF7957" s="1">
        <f t="shared" si="124"/>
        <v>-171.23628234863281</v>
      </c>
    </row>
    <row r="7958" spans="1:32" x14ac:dyDescent="0.3">
      <c r="A7958" s="1">
        <v>39.746925354003906</v>
      </c>
      <c r="B7958" s="1">
        <v>-171.22688293457031</v>
      </c>
      <c r="C7958" s="1">
        <v>-156.72982788085938</v>
      </c>
      <c r="D7958" s="1">
        <v>-152.33363342285156</v>
      </c>
      <c r="E7958" s="1">
        <v>-144.52767944335938</v>
      </c>
      <c r="F7958" s="1">
        <v>-133.96896362304688</v>
      </c>
      <c r="G7958" s="1">
        <v>-118.52226257324219</v>
      </c>
      <c r="H7958" s="1">
        <v>-100.98564910888672</v>
      </c>
      <c r="I7958" s="1">
        <v>-81.400932312011719</v>
      </c>
      <c r="J7958" s="1">
        <v>-60.942455291748047</v>
      </c>
      <c r="K7958" s="1">
        <v>-41.255455017089844</v>
      </c>
      <c r="L7958" s="1">
        <v>-25.156990051269531</v>
      </c>
      <c r="M7958" s="1">
        <v>-10.812069892883301</v>
      </c>
      <c r="N7958" s="1">
        <v>-2.7890129089355469</v>
      </c>
      <c r="O7958" s="1">
        <v>-3.9755516052246094</v>
      </c>
      <c r="P7958" s="1">
        <v>-3.7287192344665527</v>
      </c>
      <c r="Q7958" s="1">
        <v>-4.3487210273742676</v>
      </c>
      <c r="R7958" s="1">
        <v>-7.2999844551086426</v>
      </c>
      <c r="S7958" s="1">
        <v>-13.211257934570313</v>
      </c>
      <c r="T7958" s="1">
        <v>-28.493061065673828</v>
      </c>
      <c r="U7958" s="1">
        <v>-38.987770080566406</v>
      </c>
      <c r="V7958" s="1">
        <v>-50.142871856689453</v>
      </c>
      <c r="W7958" s="1">
        <v>-68.309654235839844</v>
      </c>
      <c r="X7958" s="1">
        <v>-81.498786926269531</v>
      </c>
      <c r="Y7958" s="1">
        <v>-103.73628234863281</v>
      </c>
      <c r="Z7958" s="1">
        <v>-113.05657196044922</v>
      </c>
      <c r="AA7958" s="1">
        <v>-123.13707733154297</v>
      </c>
      <c r="AB7958" s="1">
        <v>-131.48577880859375</v>
      </c>
      <c r="AC7958" s="1">
        <v>-136.64836120605469</v>
      </c>
      <c r="AD7958" s="1">
        <v>-140.86689758300781</v>
      </c>
      <c r="AE7958" s="1">
        <v>-143.740234375</v>
      </c>
      <c r="AF7958" s="1">
        <f t="shared" ref="AF7958:AF8021" si="125">B7958</f>
        <v>-171.22688293457031</v>
      </c>
    </row>
    <row r="7959" spans="1:32" x14ac:dyDescent="0.3">
      <c r="A7959" s="1">
        <v>39.751926422119141</v>
      </c>
      <c r="B7959" s="1">
        <v>-171.21575927734375</v>
      </c>
      <c r="C7959" s="1">
        <v>-156.72157287597656</v>
      </c>
      <c r="D7959" s="1">
        <v>-152.33126831054688</v>
      </c>
      <c r="E7959" s="1">
        <v>-144.53219604492188</v>
      </c>
      <c r="F7959" s="1">
        <v>-133.98196411132813</v>
      </c>
      <c r="G7959" s="1">
        <v>-118.54593658447266</v>
      </c>
      <c r="H7959" s="1">
        <v>-101.02238464355469</v>
      </c>
      <c r="I7959" s="1">
        <v>-81.453498840332031</v>
      </c>
      <c r="J7959" s="1">
        <v>-61.013427734375</v>
      </c>
      <c r="K7959" s="1">
        <v>-41.346775054931641</v>
      </c>
      <c r="L7959" s="1">
        <v>-25.269498825073242</v>
      </c>
      <c r="M7959" s="1">
        <v>-10.944986343383789</v>
      </c>
      <c r="N7959" s="1">
        <v>-2.9396250247955322</v>
      </c>
      <c r="O7959" s="1">
        <v>-4.1390852928161621</v>
      </c>
      <c r="P7959" s="1">
        <v>-3.8998317718505859</v>
      </c>
      <c r="Q7959" s="1">
        <v>-4.5216026306152344</v>
      </c>
      <c r="R7959" s="1">
        <v>-7.4692044258117676</v>
      </c>
      <c r="S7959" s="1">
        <v>-13.371249198913574</v>
      </c>
      <c r="T7959" s="1">
        <v>-28.639656066894531</v>
      </c>
      <c r="U7959" s="1">
        <v>-39.1175537109375</v>
      </c>
      <c r="V7959" s="1">
        <v>-50.253921508789063</v>
      </c>
      <c r="W7959" s="1">
        <v>-68.401214599609375</v>
      </c>
      <c r="X7959" s="1">
        <v>-81.571296691894531</v>
      </c>
      <c r="Y7959" s="1">
        <v>-103.79126739501953</v>
      </c>
      <c r="Z7959" s="1">
        <v>-113.09614562988281</v>
      </c>
      <c r="AA7959" s="1">
        <v>-123.16341400146484</v>
      </c>
      <c r="AB7959" s="1">
        <v>-131.50088500976563</v>
      </c>
      <c r="AC7959" s="1">
        <v>-136.65419006347656</v>
      </c>
      <c r="AD7959" s="1">
        <v>-140.86532592773438</v>
      </c>
      <c r="AE7959" s="1">
        <v>-143.7322998046875</v>
      </c>
      <c r="AF7959" s="1">
        <f t="shared" si="125"/>
        <v>-171.21575927734375</v>
      </c>
    </row>
    <row r="7960" spans="1:32" x14ac:dyDescent="0.3">
      <c r="A7960" s="1">
        <v>39.756923675537109</v>
      </c>
      <c r="B7960" s="1">
        <v>-171.20553588867188</v>
      </c>
      <c r="C7960" s="1">
        <v>-156.71420288085938</v>
      </c>
      <c r="D7960" s="1">
        <v>-152.32963562011719</v>
      </c>
      <c r="E7960" s="1">
        <v>-144.53732299804688</v>
      </c>
      <c r="F7960" s="1">
        <v>-133.99546813964844</v>
      </c>
      <c r="G7960" s="1">
        <v>-118.56997680664063</v>
      </c>
      <c r="H7960" s="1">
        <v>-101.05935668945313</v>
      </c>
      <c r="I7960" s="1">
        <v>-81.5062255859375</v>
      </c>
      <c r="J7960" s="1">
        <v>-61.084552764892578</v>
      </c>
      <c r="K7960" s="1">
        <v>-41.438365936279297</v>
      </c>
      <c r="L7960" s="1">
        <v>-25.382568359375</v>
      </c>
      <c r="M7960" s="1">
        <v>-11.078860282897949</v>
      </c>
      <c r="N7960" s="1">
        <v>-3.0916049480438232</v>
      </c>
      <c r="O7960" s="1">
        <v>-4.3044648170471191</v>
      </c>
      <c r="P7960" s="1">
        <v>-4.0731973648071289</v>
      </c>
      <c r="Q7960" s="1">
        <v>-4.6969666481018066</v>
      </c>
      <c r="R7960" s="1">
        <v>-7.6409139633178711</v>
      </c>
      <c r="S7960" s="1">
        <v>-13.533428192138672</v>
      </c>
      <c r="T7960" s="1">
        <v>-28.788148880004883</v>
      </c>
      <c r="U7960" s="1">
        <v>-39.248764038085938</v>
      </c>
      <c r="V7960" s="1">
        <v>-50.365943908691406</v>
      </c>
      <c r="W7960" s="1">
        <v>-68.493270874023438</v>
      </c>
      <c r="X7960" s="1">
        <v>-81.644012451171875</v>
      </c>
      <c r="Y7960" s="1">
        <v>-103.8463134765625</v>
      </c>
      <c r="Z7960" s="1">
        <v>-113.13581848144531</v>
      </c>
      <c r="AA7960" s="1">
        <v>-123.18998718261719</v>
      </c>
      <c r="AB7960" s="1">
        <v>-131.51644897460938</v>
      </c>
      <c r="AC7960" s="1">
        <v>-136.66067504882813</v>
      </c>
      <c r="AD7960" s="1">
        <v>-140.86454772949219</v>
      </c>
      <c r="AE7960" s="1">
        <v>-143.72520446777344</v>
      </c>
      <c r="AF7960" s="1">
        <f t="shared" si="125"/>
        <v>-171.20553588867188</v>
      </c>
    </row>
    <row r="7961" spans="1:32" x14ac:dyDescent="0.3">
      <c r="A7961" s="1">
        <v>39.761924743652344</v>
      </c>
      <c r="B7961" s="1">
        <v>-171.19869995117188</v>
      </c>
      <c r="C7961" s="1">
        <v>-156.71011352539063</v>
      </c>
      <c r="D7961" s="1">
        <v>-152.33103942871094</v>
      </c>
      <c r="E7961" s="1">
        <v>-144.54527282714844</v>
      </c>
      <c r="F7961" s="1">
        <v>-134.011474609375</v>
      </c>
      <c r="G7961" s="1">
        <v>-118.59613800048828</v>
      </c>
      <c r="H7961" s="1">
        <v>-101.09793090820313</v>
      </c>
      <c r="I7961" s="1">
        <v>-81.559860229492188</v>
      </c>
      <c r="J7961" s="1">
        <v>-61.155826568603516</v>
      </c>
      <c r="K7961" s="1">
        <v>-41.529342651367188</v>
      </c>
      <c r="L7961" s="1">
        <v>-25.494318008422852</v>
      </c>
      <c r="M7961" s="1">
        <v>-11.210822105407715</v>
      </c>
      <c r="N7961" s="1">
        <v>-3.2413673400878906</v>
      </c>
      <c r="O7961" s="1">
        <v>-4.4673609733581543</v>
      </c>
      <c r="P7961" s="1">
        <v>-4.2439999580383301</v>
      </c>
      <c r="Q7961" s="1">
        <v>-4.86981201171875</v>
      </c>
      <c r="R7961" s="1">
        <v>-7.8101797103881836</v>
      </c>
      <c r="S7961" s="1">
        <v>-13.693486213684082</v>
      </c>
      <c r="T7961" s="1">
        <v>-28.934911727905273</v>
      </c>
      <c r="U7961" s="1">
        <v>-39.378627777099609</v>
      </c>
      <c r="V7961" s="1">
        <v>-50.477024078369141</v>
      </c>
      <c r="W7961" s="1">
        <v>-68.584854125976563</v>
      </c>
      <c r="X7961" s="1">
        <v>-81.716705322265625</v>
      </c>
      <c r="Y7961" s="1">
        <v>-103.90183258056641</v>
      </c>
      <c r="Z7961" s="1">
        <v>-113.176513671875</v>
      </c>
      <c r="AA7961" s="1">
        <v>-123.2181396484375</v>
      </c>
      <c r="AB7961" s="1">
        <v>-131.53413391113281</v>
      </c>
      <c r="AC7961" s="1">
        <v>-136.66973876953125</v>
      </c>
      <c r="AD7961" s="1">
        <v>-140.86663818359375</v>
      </c>
      <c r="AE7961" s="1">
        <v>-143.72138977050781</v>
      </c>
      <c r="AF7961" s="1">
        <f t="shared" si="125"/>
        <v>-171.19869995117188</v>
      </c>
    </row>
    <row r="7962" spans="1:32" x14ac:dyDescent="0.3">
      <c r="A7962" s="1">
        <v>39.766925811767578</v>
      </c>
      <c r="B7962" s="1">
        <v>-171.19761657714844</v>
      </c>
      <c r="C7962" s="1">
        <v>-156.71153259277344</v>
      </c>
      <c r="D7962" s="1">
        <v>-152.33766174316406</v>
      </c>
      <c r="E7962" s="1">
        <v>-144.55805969238281</v>
      </c>
      <c r="F7962" s="1">
        <v>-134.0318603515625</v>
      </c>
      <c r="G7962" s="1">
        <v>-118.62599182128906</v>
      </c>
      <c r="H7962" s="1">
        <v>-101.13928985595703</v>
      </c>
      <c r="I7962" s="1">
        <v>-81.615104675292969</v>
      </c>
      <c r="J7962" s="1">
        <v>-61.227294921875</v>
      </c>
      <c r="K7962" s="1">
        <v>-41.618968963623047</v>
      </c>
      <c r="L7962" s="1">
        <v>-25.603132247924805</v>
      </c>
      <c r="M7962" s="1">
        <v>-11.338351249694824</v>
      </c>
      <c r="N7962" s="1">
        <v>-3.3853883743286133</v>
      </c>
      <c r="O7962" s="1">
        <v>-4.6235828399658203</v>
      </c>
      <c r="P7962" s="1">
        <v>-4.4075751304626465</v>
      </c>
      <c r="Q7962" s="1">
        <v>-5.0353045463562012</v>
      </c>
      <c r="R7962" s="1">
        <v>-7.9723434448242188</v>
      </c>
      <c r="S7962" s="1">
        <v>-13.847336769104004</v>
      </c>
      <c r="T7962" s="1">
        <v>-29.076387405395508</v>
      </c>
      <c r="U7962" s="1">
        <v>-39.504493713378906</v>
      </c>
      <c r="V7962" s="1">
        <v>-50.585407257080078</v>
      </c>
      <c r="W7962" s="1">
        <v>-68.675086975097656</v>
      </c>
      <c r="X7962" s="1">
        <v>-81.789276123046875</v>
      </c>
      <c r="Y7962" s="1">
        <v>-103.95834350585938</v>
      </c>
      <c r="Z7962" s="1">
        <v>-113.21922302246094</v>
      </c>
      <c r="AA7962" s="1">
        <v>-123.24920654296875</v>
      </c>
      <c r="AB7962" s="1">
        <v>-131.55549621582031</v>
      </c>
      <c r="AC7962" s="1">
        <v>-136.68313598632813</v>
      </c>
      <c r="AD7962" s="1">
        <v>-140.87364196777344</v>
      </c>
      <c r="AE7962" s="1">
        <v>-143.72303771972656</v>
      </c>
      <c r="AF7962" s="1">
        <f t="shared" si="125"/>
        <v>-171.19761657714844</v>
      </c>
    </row>
    <row r="7963" spans="1:32" x14ac:dyDescent="0.3">
      <c r="A7963" s="1">
        <v>39.771926879882813</v>
      </c>
      <c r="B7963" s="1">
        <v>-171.20428466796875</v>
      </c>
      <c r="C7963" s="1">
        <v>-156.72047424316406</v>
      </c>
      <c r="D7963" s="1">
        <v>-152.3514404296875</v>
      </c>
      <c r="E7963" s="1">
        <v>-144.57745361328125</v>
      </c>
      <c r="F7963" s="1">
        <v>-134.05818176269531</v>
      </c>
      <c r="G7963" s="1">
        <v>-118.66086578369141</v>
      </c>
      <c r="H7963" s="1">
        <v>-101.18441772460938</v>
      </c>
      <c r="I7963" s="1">
        <v>-81.672500610351563</v>
      </c>
      <c r="J7963" s="1">
        <v>-61.298957824707031</v>
      </c>
      <c r="K7963" s="1">
        <v>-41.706581115722656</v>
      </c>
      <c r="L7963" s="1">
        <v>-25.707569122314453</v>
      </c>
      <c r="M7963" s="1">
        <v>-11.459118843078613</v>
      </c>
      <c r="N7963" s="1">
        <v>-3.5204944610595703</v>
      </c>
      <c r="O7963" s="1">
        <v>-4.769345760345459</v>
      </c>
      <c r="P7963" s="1">
        <v>-4.559788703918457</v>
      </c>
      <c r="Q7963" s="1">
        <v>-5.1892375946044922</v>
      </c>
      <c r="R7963" s="1">
        <v>-8.123417854309082</v>
      </c>
      <c r="S7963" s="1">
        <v>-13.991180419921875</v>
      </c>
      <c r="T7963" s="1">
        <v>-29.209436416625977</v>
      </c>
      <c r="U7963" s="1">
        <v>-39.623821258544922</v>
      </c>
      <c r="V7963" s="1">
        <v>-50.689403533935547</v>
      </c>
      <c r="W7963" s="1">
        <v>-68.763038635253906</v>
      </c>
      <c r="X7963" s="1">
        <v>-81.861549377441406</v>
      </c>
      <c r="Y7963" s="1">
        <v>-104.01630401611328</v>
      </c>
      <c r="Z7963" s="1">
        <v>-113.26486206054688</v>
      </c>
      <c r="AA7963" s="1">
        <v>-123.28443145751953</v>
      </c>
      <c r="AB7963" s="1">
        <v>-131.58204650878906</v>
      </c>
      <c r="AC7963" s="1">
        <v>-136.70257568359375</v>
      </c>
      <c r="AD7963" s="1">
        <v>-140.88742065429688</v>
      </c>
      <c r="AE7963" s="1">
        <v>-143.73208618164063</v>
      </c>
      <c r="AF7963" s="1">
        <f t="shared" si="125"/>
        <v>-171.20428466796875</v>
      </c>
    </row>
    <row r="7964" spans="1:32" x14ac:dyDescent="0.3">
      <c r="A7964" s="1">
        <v>39.776924133300781</v>
      </c>
      <c r="B7964" s="1">
        <v>-171.22010803222656</v>
      </c>
      <c r="C7964" s="1">
        <v>-156.73844909667969</v>
      </c>
      <c r="D7964" s="1">
        <v>-152.37384033203125</v>
      </c>
      <c r="E7964" s="1">
        <v>-144.60487365722656</v>
      </c>
      <c r="F7964" s="1">
        <v>-134.0916748046875</v>
      </c>
      <c r="G7964" s="1">
        <v>-118.70175933837891</v>
      </c>
      <c r="H7964" s="1">
        <v>-101.23405456542969</v>
      </c>
      <c r="I7964" s="1">
        <v>-81.732414245605469</v>
      </c>
      <c r="J7964" s="1">
        <v>-61.370708465576172</v>
      </c>
      <c r="K7964" s="1">
        <v>-41.791469573974609</v>
      </c>
      <c r="L7964" s="1">
        <v>-25.806236267089844</v>
      </c>
      <c r="M7964" s="1">
        <v>-11.57108211517334</v>
      </c>
      <c r="N7964" s="1">
        <v>-3.6440930366516113</v>
      </c>
      <c r="O7964" s="1">
        <v>-4.901611328125</v>
      </c>
      <c r="P7964" s="1">
        <v>-4.6973376274108887</v>
      </c>
      <c r="Q7964" s="1">
        <v>-5.3282246589660645</v>
      </c>
      <c r="R7964" s="1">
        <v>-8.2600765228271484</v>
      </c>
      <c r="S7964" s="1">
        <v>-14.121860504150391</v>
      </c>
      <c r="T7964" s="1">
        <v>-29.33137321472168</v>
      </c>
      <c r="U7964" s="1">
        <v>-39.734458923339844</v>
      </c>
      <c r="V7964" s="1">
        <v>-50.787395477294922</v>
      </c>
      <c r="W7964" s="1">
        <v>-68.847763061523438</v>
      </c>
      <c r="X7964" s="1">
        <v>-81.933219909667969</v>
      </c>
      <c r="Y7964" s="1">
        <v>-104.07598114013672</v>
      </c>
      <c r="Z7964" s="1">
        <v>-113.31414794921875</v>
      </c>
      <c r="AA7964" s="1">
        <v>-123.32489776611328</v>
      </c>
      <c r="AB7964" s="1">
        <v>-131.61512756347656</v>
      </c>
      <c r="AC7964" s="1">
        <v>-136.72958374023438</v>
      </c>
      <c r="AD7964" s="1">
        <v>-140.90956115722656</v>
      </c>
      <c r="AE7964" s="1">
        <v>-143.75006103515625</v>
      </c>
      <c r="AF7964" s="1">
        <f t="shared" si="125"/>
        <v>-171.22010803222656</v>
      </c>
    </row>
    <row r="7965" spans="1:32" x14ac:dyDescent="0.3">
      <c r="A7965" s="1">
        <v>39.781925201416016</v>
      </c>
      <c r="B7965" s="1">
        <v>-171.24562072753906</v>
      </c>
      <c r="C7965" s="1">
        <v>-156.76617431640625</v>
      </c>
      <c r="D7965" s="1">
        <v>-152.40560913085938</v>
      </c>
      <c r="E7965" s="1">
        <v>-144.64108276367188</v>
      </c>
      <c r="F7965" s="1">
        <v>-134.13307189941406</v>
      </c>
      <c r="G7965" s="1">
        <v>-118.74929809570313</v>
      </c>
      <c r="H7965" s="1">
        <v>-101.28861236572266</v>
      </c>
      <c r="I7965" s="1">
        <v>-81.794952392578125</v>
      </c>
      <c r="J7965" s="1">
        <v>-61.442253112792969</v>
      </c>
      <c r="K7965" s="1">
        <v>-41.872901916503906</v>
      </c>
      <c r="L7965" s="1">
        <v>-25.897960662841797</v>
      </c>
      <c r="M7965" s="1">
        <v>-11.67269229888916</v>
      </c>
      <c r="N7965" s="1">
        <v>-3.7542529106140137</v>
      </c>
      <c r="O7965" s="1">
        <v>-5.0181899070739746</v>
      </c>
      <c r="P7965" s="1">
        <v>-4.8178210258483887</v>
      </c>
      <c r="Q7965" s="1">
        <v>-5.4497370719909668</v>
      </c>
      <c r="R7965" s="1">
        <v>-8.3797922134399414</v>
      </c>
      <c r="S7965" s="1">
        <v>-14.237082481384277</v>
      </c>
      <c r="T7965" s="1">
        <v>-29.4400634765625</v>
      </c>
      <c r="U7965" s="1">
        <v>-39.834674835205078</v>
      </c>
      <c r="V7965" s="1">
        <v>-50.878055572509766</v>
      </c>
      <c r="W7965" s="1">
        <v>-68.928375244140625</v>
      </c>
      <c r="X7965" s="1">
        <v>-82.003875732421875</v>
      </c>
      <c r="Y7965" s="1">
        <v>-104.13741302490234</v>
      </c>
      <c r="Z7965" s="1">
        <v>-113.36751556396484</v>
      </c>
      <c r="AA7965" s="1">
        <v>-123.37132263183594</v>
      </c>
      <c r="AB7965" s="1">
        <v>-131.6556396484375</v>
      </c>
      <c r="AC7965" s="1">
        <v>-136.76513671875</v>
      </c>
      <c r="AD7965" s="1">
        <v>-140.94096374511719</v>
      </c>
      <c r="AE7965" s="1">
        <v>-143.77769470214844</v>
      </c>
      <c r="AF7965" s="1">
        <f t="shared" si="125"/>
        <v>-171.24562072753906</v>
      </c>
    </row>
    <row r="7966" spans="1:32" x14ac:dyDescent="0.3">
      <c r="A7966" s="1">
        <v>39.78692626953125</v>
      </c>
      <c r="B7966" s="1">
        <v>-171.28028869628906</v>
      </c>
      <c r="C7966" s="1">
        <v>-156.80328369140625</v>
      </c>
      <c r="D7966" s="1">
        <v>-152.44654846191406</v>
      </c>
      <c r="E7966" s="1">
        <v>-144.68605041503906</v>
      </c>
      <c r="F7966" s="1">
        <v>-134.18240356445313</v>
      </c>
      <c r="G7966" s="1">
        <v>-118.80347442626953</v>
      </c>
      <c r="H7966" s="1">
        <v>-101.34799957275391</v>
      </c>
      <c r="I7966" s="1">
        <v>-81.859886169433594</v>
      </c>
      <c r="J7966" s="1">
        <v>-61.513195037841797</v>
      </c>
      <c r="K7966" s="1">
        <v>-41.950279235839844</v>
      </c>
      <c r="L7966" s="1">
        <v>-25.981941223144531</v>
      </c>
      <c r="M7966" s="1">
        <v>-11.762929916381836</v>
      </c>
      <c r="N7966" s="1">
        <v>-3.8497717380523682</v>
      </c>
      <c r="O7966" s="1">
        <v>-5.1176867485046387</v>
      </c>
      <c r="P7966" s="1">
        <v>-4.9196963310241699</v>
      </c>
      <c r="Q7966" s="1">
        <v>-5.5521626472473145</v>
      </c>
      <c r="R7966" s="1">
        <v>-8.4809904098510742</v>
      </c>
      <c r="S7966" s="1">
        <v>-14.335365295410156</v>
      </c>
      <c r="T7966" s="1">
        <v>-29.534126281738281</v>
      </c>
      <c r="U7966" s="1">
        <v>-39.923267364501953</v>
      </c>
      <c r="V7966" s="1">
        <v>-50.960464477539063</v>
      </c>
      <c r="W7966" s="1">
        <v>-69.004226684570313</v>
      </c>
      <c r="X7966" s="1">
        <v>-82.073143005371094</v>
      </c>
      <c r="Y7966" s="1">
        <v>-104.20046234130859</v>
      </c>
      <c r="Z7966" s="1">
        <v>-113.42498016357422</v>
      </c>
      <c r="AA7966" s="1">
        <v>-123.42383575439453</v>
      </c>
      <c r="AB7966" s="1">
        <v>-131.7037353515625</v>
      </c>
      <c r="AC7966" s="1">
        <v>-136.80929565429688</v>
      </c>
      <c r="AD7966" s="1">
        <v>-140.98153686523438</v>
      </c>
      <c r="AE7966" s="1">
        <v>-143.814697265625</v>
      </c>
      <c r="AF7966" s="1">
        <f t="shared" si="125"/>
        <v>-171.28028869628906</v>
      </c>
    </row>
    <row r="7967" spans="1:32" x14ac:dyDescent="0.3">
      <c r="A7967" s="1">
        <v>39.791923522949219</v>
      </c>
      <c r="B7967" s="1">
        <v>-171.32249450683594</v>
      </c>
      <c r="C7967" s="1">
        <v>-156.84825134277344</v>
      </c>
      <c r="D7967" s="1">
        <v>-152.49540710449219</v>
      </c>
      <c r="E7967" s="1">
        <v>-144.73869323730469</v>
      </c>
      <c r="F7967" s="1">
        <v>-134.23875427246094</v>
      </c>
      <c r="G7967" s="1">
        <v>-118.86348724365234</v>
      </c>
      <c r="H7967" s="1">
        <v>-101.4114990234375</v>
      </c>
      <c r="I7967" s="1">
        <v>-81.926628112792969</v>
      </c>
      <c r="J7967" s="1">
        <v>-61.583042144775391</v>
      </c>
      <c r="K7967" s="1">
        <v>-42.023178100585938</v>
      </c>
      <c r="L7967" s="1">
        <v>-26.057743072509766</v>
      </c>
      <c r="M7967" s="1">
        <v>-11.841302871704102</v>
      </c>
      <c r="N7967" s="1">
        <v>-3.9301609992980957</v>
      </c>
      <c r="O7967" s="1">
        <v>-5.1995186805725098</v>
      </c>
      <c r="P7967" s="1">
        <v>-5.0023159980773926</v>
      </c>
      <c r="Q7967" s="1">
        <v>-5.6348466873168945</v>
      </c>
      <c r="R7967" s="1">
        <v>-8.5630311965942383</v>
      </c>
      <c r="S7967" s="1">
        <v>-14.41607666015625</v>
      </c>
      <c r="T7967" s="1">
        <v>-29.612983703613281</v>
      </c>
      <c r="U7967" s="1">
        <v>-39.999706268310547</v>
      </c>
      <c r="V7967" s="1">
        <v>-51.034156799316406</v>
      </c>
      <c r="W7967" s="1">
        <v>-69.074905395507813</v>
      </c>
      <c r="X7967" s="1">
        <v>-82.140625</v>
      </c>
      <c r="Y7967" s="1">
        <v>-104.26469421386719</v>
      </c>
      <c r="Z7967" s="1">
        <v>-113.48600006103516</v>
      </c>
      <c r="AA7967" s="1">
        <v>-123.48175048828125</v>
      </c>
      <c r="AB7967" s="1">
        <v>-131.75856018066406</v>
      </c>
      <c r="AC7967" s="1">
        <v>-136.86097717285156</v>
      </c>
      <c r="AD7967" s="1">
        <v>-141.02998352050781</v>
      </c>
      <c r="AE7967" s="1">
        <v>-143.85955810546875</v>
      </c>
      <c r="AF7967" s="1">
        <f t="shared" si="125"/>
        <v>-171.32249450683594</v>
      </c>
    </row>
    <row r="7968" spans="1:32" x14ac:dyDescent="0.3">
      <c r="A7968" s="1">
        <v>39.796924591064453</v>
      </c>
      <c r="B7968" s="1">
        <v>-171.36968994140625</v>
      </c>
      <c r="C7968" s="1">
        <v>-156.8985595703125</v>
      </c>
      <c r="D7968" s="1">
        <v>-152.54989624023438</v>
      </c>
      <c r="E7968" s="1">
        <v>-144.79684448242188</v>
      </c>
      <c r="F7968" s="1">
        <v>-134.30015563964844</v>
      </c>
      <c r="G7968" s="1">
        <v>-118.92761993408203</v>
      </c>
      <c r="H7968" s="1">
        <v>-101.47770690917969</v>
      </c>
      <c r="I7968" s="1">
        <v>-81.994125366210938</v>
      </c>
      <c r="J7968" s="1">
        <v>-61.651096343994141</v>
      </c>
      <c r="K7968" s="1">
        <v>-42.091201782226563</v>
      </c>
      <c r="L7968" s="1">
        <v>-26.125213623046875</v>
      </c>
      <c r="M7968" s="1">
        <v>-11.907845497131348</v>
      </c>
      <c r="N7968" s="1">
        <v>-3.9956130981445313</v>
      </c>
      <c r="O7968" s="1">
        <v>-5.2639570236206055</v>
      </c>
      <c r="P7968" s="1">
        <v>-5.0659904479980469</v>
      </c>
      <c r="Q7968" s="1">
        <v>-5.6981163024902344</v>
      </c>
      <c r="R7968" s="1">
        <v>-8.6262273788452148</v>
      </c>
      <c r="S7968" s="1">
        <v>-14.479506492614746</v>
      </c>
      <c r="T7968" s="1">
        <v>-29.676876068115234</v>
      </c>
      <c r="U7968" s="1">
        <v>-40.064151763916016</v>
      </c>
      <c r="V7968" s="1">
        <v>-51.099105834960938</v>
      </c>
      <c r="W7968" s="1">
        <v>-69.140159606933594</v>
      </c>
      <c r="X7968" s="1">
        <v>-82.205772399902344</v>
      </c>
      <c r="Y7968" s="1">
        <v>-104.3292236328125</v>
      </c>
      <c r="Z7968" s="1">
        <v>-113.54936981201172</v>
      </c>
      <c r="AA7968" s="1">
        <v>-123.54349517822266</v>
      </c>
      <c r="AB7968" s="1">
        <v>-131.81822204589844</v>
      </c>
      <c r="AC7968" s="1">
        <v>-136.91804504394531</v>
      </c>
      <c r="AD7968" s="1">
        <v>-141.08390808105469</v>
      </c>
      <c r="AE7968" s="1">
        <v>-143.90968322753906</v>
      </c>
      <c r="AF7968" s="1">
        <f t="shared" si="125"/>
        <v>-171.36968994140625</v>
      </c>
    </row>
    <row r="7969" spans="1:32" x14ac:dyDescent="0.3">
      <c r="A7969" s="1">
        <v>39.801925659179688</v>
      </c>
      <c r="B7969" s="1">
        <v>-171.41883850097656</v>
      </c>
      <c r="C7969" s="1">
        <v>-156.95106506347656</v>
      </c>
      <c r="D7969" s="1">
        <v>-152.60687255859375</v>
      </c>
      <c r="E7969" s="1">
        <v>-144.85751342773438</v>
      </c>
      <c r="F7969" s="1">
        <v>-134.36376953125</v>
      </c>
      <c r="G7969" s="1">
        <v>-118.99333953857422</v>
      </c>
      <c r="H7969" s="1">
        <v>-101.54448699951172</v>
      </c>
      <c r="I7969" s="1">
        <v>-82.06072998046875</v>
      </c>
      <c r="J7969" s="1">
        <v>-61.716274261474609</v>
      </c>
      <c r="K7969" s="1">
        <v>-42.153835296630859</v>
      </c>
      <c r="L7969" s="1">
        <v>-26.184385299682617</v>
      </c>
      <c r="M7969" s="1">
        <v>-11.963046073913574</v>
      </c>
      <c r="N7969" s="1">
        <v>-4.0469832420349121</v>
      </c>
      <c r="O7969" s="1">
        <v>-5.3121218681335449</v>
      </c>
      <c r="P7969" s="1">
        <v>-5.1120057106018066</v>
      </c>
      <c r="Q7969" s="1">
        <v>-5.7433257102966309</v>
      </c>
      <c r="R7969" s="1">
        <v>-8.6719121932983398</v>
      </c>
      <c r="S7969" s="1">
        <v>-14.526872634887695</v>
      </c>
      <c r="T7969" s="1">
        <v>-29.726808547973633</v>
      </c>
      <c r="U7969" s="1">
        <v>-40.117263793945313</v>
      </c>
      <c r="V7969" s="1">
        <v>-51.155536651611328</v>
      </c>
      <c r="W7969" s="1">
        <v>-69.199691772460938</v>
      </c>
      <c r="X7969" s="1">
        <v>-82.267723083496094</v>
      </c>
      <c r="Y7969" s="1">
        <v>-104.39263153076172</v>
      </c>
      <c r="Z7969" s="1">
        <v>-113.61311340332031</v>
      </c>
      <c r="AA7969" s="1">
        <v>-123.60666656494141</v>
      </c>
      <c r="AB7969" s="1">
        <v>-131.87992858886719</v>
      </c>
      <c r="AC7969" s="1">
        <v>-136.97743225097656</v>
      </c>
      <c r="AD7969" s="1">
        <v>-141.14013671875</v>
      </c>
      <c r="AE7969" s="1">
        <v>-143.96189880371094</v>
      </c>
      <c r="AF7969" s="1">
        <f t="shared" si="125"/>
        <v>-171.41883850097656</v>
      </c>
    </row>
    <row r="7970" spans="1:32" x14ac:dyDescent="0.3">
      <c r="A7970" s="1">
        <v>39.806926727294922</v>
      </c>
      <c r="B7970" s="1">
        <v>-171.46670532226563</v>
      </c>
      <c r="C7970" s="1">
        <v>-157.00239562988281</v>
      </c>
      <c r="D7970" s="1">
        <v>-152.66278076171875</v>
      </c>
      <c r="E7970" s="1">
        <v>-144.9171142578125</v>
      </c>
      <c r="F7970" s="1">
        <v>-134.42616271972656</v>
      </c>
      <c r="G7970" s="1">
        <v>-119.05746459960938</v>
      </c>
      <c r="H7970" s="1">
        <v>-101.60908508300781</v>
      </c>
      <c r="I7970" s="1">
        <v>-82.124229431152344</v>
      </c>
      <c r="J7970" s="1">
        <v>-61.777023315429688</v>
      </c>
      <c r="K7970" s="1">
        <v>-42.210296630859375</v>
      </c>
      <c r="L7970" s="1">
        <v>-26.23527717590332</v>
      </c>
      <c r="M7970" s="1">
        <v>-12.007686614990234</v>
      </c>
      <c r="N7970" s="1">
        <v>-4.0857110023498535</v>
      </c>
      <c r="O7970" s="1">
        <v>-5.3459415435791016</v>
      </c>
      <c r="P7970" s="1">
        <v>-5.1426105499267578</v>
      </c>
      <c r="Q7970" s="1">
        <v>-5.7728509902954102</v>
      </c>
      <c r="R7970" s="1">
        <v>-8.7023944854736328</v>
      </c>
      <c r="S7970" s="1">
        <v>-14.560206413269043</v>
      </c>
      <c r="T7970" s="1">
        <v>-29.764373779296875</v>
      </c>
      <c r="U7970" s="1">
        <v>-40.160018920898438</v>
      </c>
      <c r="V7970" s="1">
        <v>-51.203704833984375</v>
      </c>
      <c r="W7970" s="1">
        <v>-69.252967834472656</v>
      </c>
      <c r="X7970" s="1">
        <v>-82.325149536132813</v>
      </c>
      <c r="Y7970" s="1">
        <v>-104.45285797119141</v>
      </c>
      <c r="Z7970" s="1">
        <v>-113.67463684082031</v>
      </c>
      <c r="AA7970" s="1">
        <v>-123.66822052001953</v>
      </c>
      <c r="AB7970" s="1">
        <v>-131.94035339355469</v>
      </c>
      <c r="AC7970" s="1">
        <v>-137.03564453125</v>
      </c>
      <c r="AD7970" s="1">
        <v>-141.19514465332031</v>
      </c>
      <c r="AE7970" s="1">
        <v>-144.01278686523438</v>
      </c>
      <c r="AF7970" s="1">
        <f t="shared" si="125"/>
        <v>-171.46670532226563</v>
      </c>
    </row>
    <row r="7971" spans="1:32" x14ac:dyDescent="0.3">
      <c r="A7971" s="1">
        <v>39.811923980712891</v>
      </c>
      <c r="B7971" s="1">
        <v>-171.51043701171875</v>
      </c>
      <c r="C7971" s="1">
        <v>-157.04937744140625</v>
      </c>
      <c r="D7971" s="1">
        <v>-152.71417236328125</v>
      </c>
      <c r="E7971" s="1">
        <v>-144.97206115722656</v>
      </c>
      <c r="F7971" s="1">
        <v>-134.48371887207031</v>
      </c>
      <c r="G7971" s="1">
        <v>-119.11651611328125</v>
      </c>
      <c r="H7971" s="1">
        <v>-101.66830444335938</v>
      </c>
      <c r="I7971" s="1">
        <v>-82.181938171386719</v>
      </c>
      <c r="J7971" s="1">
        <v>-61.831352233886719</v>
      </c>
      <c r="K7971" s="1">
        <v>-42.259471893310547</v>
      </c>
      <c r="L7971" s="1">
        <v>-26.277767181396484</v>
      </c>
      <c r="M7971" s="1">
        <v>-12.04267406463623</v>
      </c>
      <c r="N7971" s="1">
        <v>-4.1136322021484375</v>
      </c>
      <c r="O7971" s="1">
        <v>-5.368004322052002</v>
      </c>
      <c r="P7971" s="1">
        <v>-5.1608715057373047</v>
      </c>
      <c r="Q7971" s="1">
        <v>-5.7899031639099121</v>
      </c>
      <c r="R7971" s="1">
        <v>-8.7207241058349609</v>
      </c>
      <c r="S7971" s="1">
        <v>-14.58210277557373</v>
      </c>
      <c r="T7971" s="1">
        <v>-29.791482925415039</v>
      </c>
      <c r="U7971" s="1">
        <v>-40.193470001220703</v>
      </c>
      <c r="V7971" s="1">
        <v>-51.243717193603516</v>
      </c>
      <c r="W7971" s="1">
        <v>-69.299125671386719</v>
      </c>
      <c r="X7971" s="1">
        <v>-82.376319885253906</v>
      </c>
      <c r="Y7971" s="1">
        <v>-104.50745391845703</v>
      </c>
      <c r="Z7971" s="1">
        <v>-113.73093414306641</v>
      </c>
      <c r="AA7971" s="1">
        <v>-123.72482299804688</v>
      </c>
      <c r="AB7971" s="1">
        <v>-131.9959716796875</v>
      </c>
      <c r="AC7971" s="1">
        <v>-137.08914184570313</v>
      </c>
      <c r="AD7971" s="1">
        <v>-141.24554443359375</v>
      </c>
      <c r="AE7971" s="1">
        <v>-144.05924987792969</v>
      </c>
      <c r="AF7971" s="1">
        <f t="shared" si="125"/>
        <v>-171.51043701171875</v>
      </c>
    </row>
    <row r="7972" spans="1:32" x14ac:dyDescent="0.3">
      <c r="A7972" s="1">
        <v>39.816925048828125</v>
      </c>
      <c r="B7972" s="1">
        <v>-171.54774475097656</v>
      </c>
      <c r="C7972" s="1">
        <v>-157.08943176269531</v>
      </c>
      <c r="D7972" s="1">
        <v>-152.75804138183594</v>
      </c>
      <c r="E7972" s="1">
        <v>-145.01905822753906</v>
      </c>
      <c r="F7972" s="1">
        <v>-134.53300476074219</v>
      </c>
      <c r="G7972" s="1">
        <v>-119.16709136962891</v>
      </c>
      <c r="H7972" s="1">
        <v>-101.71891784667969</v>
      </c>
      <c r="I7972" s="1">
        <v>-82.230987548828125</v>
      </c>
      <c r="J7972" s="1">
        <v>-61.876998901367188</v>
      </c>
      <c r="K7972" s="1">
        <v>-42.299972534179688</v>
      </c>
      <c r="L7972" s="1">
        <v>-26.311546325683594</v>
      </c>
      <c r="M7972" s="1">
        <v>-12.068899154663086</v>
      </c>
      <c r="N7972" s="1">
        <v>-4.1327223777770996</v>
      </c>
      <c r="O7972" s="1">
        <v>-5.3812227249145508</v>
      </c>
      <c r="P7972" s="1">
        <v>-5.170285701751709</v>
      </c>
      <c r="Q7972" s="1">
        <v>-5.7981200218200684</v>
      </c>
      <c r="R7972" s="1">
        <v>-8.7302913665771484</v>
      </c>
      <c r="S7972" s="1">
        <v>-14.595355987548828</v>
      </c>
      <c r="T7972" s="1">
        <v>-29.810091018676758</v>
      </c>
      <c r="U7972" s="1">
        <v>-40.218551635742188</v>
      </c>
      <c r="V7972" s="1">
        <v>-51.275447845458984</v>
      </c>
      <c r="W7972" s="1">
        <v>-69.337028503417969</v>
      </c>
      <c r="X7972" s="1">
        <v>-82.419235229492188</v>
      </c>
      <c r="Y7972" s="1">
        <v>-104.55376434326172</v>
      </c>
      <c r="Z7972" s="1">
        <v>-113.77896118164063</v>
      </c>
      <c r="AA7972" s="1">
        <v>-123.77321624755859</v>
      </c>
      <c r="AB7972" s="1">
        <v>-132.04351806640625</v>
      </c>
      <c r="AC7972" s="1">
        <v>-137.13482666015625</v>
      </c>
      <c r="AD7972" s="1">
        <v>-141.28851318359375</v>
      </c>
      <c r="AE7972" s="1">
        <v>-144.09877014160156</v>
      </c>
      <c r="AF7972" s="1">
        <f t="shared" si="125"/>
        <v>-171.54774475097656</v>
      </c>
    </row>
    <row r="7973" spans="1:32" x14ac:dyDescent="0.3">
      <c r="A7973" s="1">
        <v>39.821926116943359</v>
      </c>
      <c r="B7973" s="1">
        <v>-171.57728576660156</v>
      </c>
      <c r="C7973" s="1">
        <v>-157.12083435058594</v>
      </c>
      <c r="D7973" s="1">
        <v>-152.79225158691406</v>
      </c>
      <c r="E7973" s="1">
        <v>-145.05557250976563</v>
      </c>
      <c r="F7973" s="1">
        <v>-134.57121276855469</v>
      </c>
      <c r="G7973" s="1">
        <v>-119.20622253417969</v>
      </c>
      <c r="H7973" s="1">
        <v>-101.75798797607422</v>
      </c>
      <c r="I7973" s="1">
        <v>-82.268669128417969</v>
      </c>
      <c r="J7973" s="1">
        <v>-61.911766052246094</v>
      </c>
      <c r="K7973" s="1">
        <v>-42.330333709716797</v>
      </c>
      <c r="L7973" s="1">
        <v>-26.336181640625</v>
      </c>
      <c r="M7973" s="1">
        <v>-12.087104797363281</v>
      </c>
      <c r="N7973" s="1">
        <v>-4.1448431015014648</v>
      </c>
      <c r="O7973" s="1">
        <v>-5.3883886337280273</v>
      </c>
      <c r="P7973" s="1">
        <v>-5.1742219924926758</v>
      </c>
      <c r="Q7973" s="1">
        <v>-5.8009867668151855</v>
      </c>
      <c r="R7973" s="1">
        <v>-8.7343053817749023</v>
      </c>
      <c r="S7973" s="1">
        <v>-14.602546691894531</v>
      </c>
      <c r="T7973" s="1">
        <v>-29.821916580200195</v>
      </c>
      <c r="U7973" s="1">
        <v>-40.235980987548828</v>
      </c>
      <c r="V7973" s="1">
        <v>-51.298603057861328</v>
      </c>
      <c r="W7973" s="1">
        <v>-69.365470886230469</v>
      </c>
      <c r="X7973" s="1">
        <v>-82.451950073242188</v>
      </c>
      <c r="Y7973" s="1">
        <v>-104.58937072753906</v>
      </c>
      <c r="Z7973" s="1">
        <v>-113.81605529785156</v>
      </c>
      <c r="AA7973" s="1">
        <v>-123.8106689453125</v>
      </c>
      <c r="AB7973" s="1">
        <v>-132.08038330078125</v>
      </c>
      <c r="AC7973" s="1">
        <v>-137.17030334472656</v>
      </c>
      <c r="AD7973" s="1">
        <v>-141.32199096679688</v>
      </c>
      <c r="AE7973" s="1">
        <v>-144.12979125976563</v>
      </c>
      <c r="AF7973" s="1">
        <f t="shared" si="125"/>
        <v>-171.57728576660156</v>
      </c>
    </row>
    <row r="7974" spans="1:32" x14ac:dyDescent="0.3">
      <c r="A7974" s="1">
        <v>39.826927185058594</v>
      </c>
      <c r="B7974" s="1">
        <v>-171.59877014160156</v>
      </c>
      <c r="C7974" s="1">
        <v>-157.14297485351563</v>
      </c>
      <c r="D7974" s="1">
        <v>-152.81568908691406</v>
      </c>
      <c r="E7974" s="1">
        <v>-145.08009338378906</v>
      </c>
      <c r="F7974" s="1">
        <v>-134.59648132324219</v>
      </c>
      <c r="G7974" s="1">
        <v>-119.23181915283203</v>
      </c>
      <c r="H7974" s="1">
        <v>-101.78330230712891</v>
      </c>
      <c r="I7974" s="1">
        <v>-82.292877197265625</v>
      </c>
      <c r="J7974" s="1">
        <v>-61.933868408203125</v>
      </c>
      <c r="K7974" s="1">
        <v>-42.349334716796875</v>
      </c>
      <c r="L7974" s="1">
        <v>-26.351222991943359</v>
      </c>
      <c r="M7974" s="1">
        <v>-12.097784042358398</v>
      </c>
      <c r="N7974" s="1">
        <v>-4.1514396667480469</v>
      </c>
      <c r="O7974" s="1">
        <v>-5.3917160034179688</v>
      </c>
      <c r="P7974" s="1">
        <v>-5.1753544807434082</v>
      </c>
      <c r="Q7974" s="1">
        <v>-5.8012580871582031</v>
      </c>
      <c r="R7974" s="1">
        <v>-8.7352733612060547</v>
      </c>
      <c r="S7974" s="1">
        <v>-14.605653762817383</v>
      </c>
      <c r="T7974" s="1">
        <v>-29.828218460083008</v>
      </c>
      <c r="U7974" s="1">
        <v>-40.246189117431641</v>
      </c>
      <c r="V7974" s="1">
        <v>-51.312816619873047</v>
      </c>
      <c r="W7974" s="1">
        <v>-69.383384704589844</v>
      </c>
      <c r="X7974" s="1">
        <v>-82.472892761230469</v>
      </c>
      <c r="Y7974" s="1">
        <v>-104.61241149902344</v>
      </c>
      <c r="Z7974" s="1">
        <v>-113.84024810791016</v>
      </c>
      <c r="AA7974" s="1">
        <v>-123.83530426025391</v>
      </c>
      <c r="AB7974" s="1">
        <v>-132.10488891601563</v>
      </c>
      <c r="AC7974" s="1">
        <v>-137.19422912597656</v>
      </c>
      <c r="AD7974" s="1">
        <v>-141.34503173828125</v>
      </c>
      <c r="AE7974" s="1">
        <v>-144.15177917480469</v>
      </c>
      <c r="AF7974" s="1">
        <f t="shared" si="125"/>
        <v>-171.59877014160156</v>
      </c>
    </row>
    <row r="7975" spans="1:32" x14ac:dyDescent="0.3">
      <c r="A7975" s="1">
        <v>39.831924438476563</v>
      </c>
      <c r="B7975" s="1">
        <v>-171.61293029785156</v>
      </c>
      <c r="C7975" s="1">
        <v>-157.1563720703125</v>
      </c>
      <c r="D7975" s="1">
        <v>-152.82847595214844</v>
      </c>
      <c r="E7975" s="1">
        <v>-145.09234619140625</v>
      </c>
      <c r="F7975" s="1">
        <v>-134.60821533203125</v>
      </c>
      <c r="G7975" s="1">
        <v>-119.24295806884766</v>
      </c>
      <c r="H7975" s="1">
        <v>-101.79374694824219</v>
      </c>
      <c r="I7975" s="1">
        <v>-82.302459716796875</v>
      </c>
      <c r="J7975" s="1">
        <v>-61.942291259765625</v>
      </c>
      <c r="K7975" s="1">
        <v>-42.356250762939453</v>
      </c>
      <c r="L7975" s="1">
        <v>-26.356367111206055</v>
      </c>
      <c r="M7975" s="1">
        <v>-12.101128578186035</v>
      </c>
      <c r="N7975" s="1">
        <v>-4.1532611846923828</v>
      </c>
      <c r="O7975" s="1">
        <v>-5.3924436569213867</v>
      </c>
      <c r="P7975" s="1">
        <v>-5.1752133369445801</v>
      </c>
      <c r="Q7975" s="1">
        <v>-5.8005061149597168</v>
      </c>
      <c r="R7975" s="1">
        <v>-8.7346115112304688</v>
      </c>
      <c r="S7975" s="1">
        <v>-14.60576057434082</v>
      </c>
      <c r="T7975" s="1">
        <v>-29.829645156860352</v>
      </c>
      <c r="U7975" s="1">
        <v>-40.249340057373047</v>
      </c>
      <c r="V7975" s="1">
        <v>-51.317790985107422</v>
      </c>
      <c r="W7975" s="1">
        <v>-69.390106201171875</v>
      </c>
      <c r="X7975" s="1">
        <v>-82.481170654296875</v>
      </c>
      <c r="Y7975" s="1">
        <v>-104.62191009521484</v>
      </c>
      <c r="Z7975" s="1">
        <v>-113.85065460205078</v>
      </c>
      <c r="AA7975" s="1">
        <v>-123.84638214111328</v>
      </c>
      <c r="AB7975" s="1">
        <v>-132.11654663085938</v>
      </c>
      <c r="AC7975" s="1">
        <v>-137.20640563964844</v>
      </c>
      <c r="AD7975" s="1">
        <v>-141.35777282714844</v>
      </c>
      <c r="AE7975" s="1">
        <v>-144.165283203125</v>
      </c>
      <c r="AF7975" s="1">
        <f t="shared" si="125"/>
        <v>-171.61293029785156</v>
      </c>
    </row>
    <row r="7976" spans="1:32" x14ac:dyDescent="0.3">
      <c r="A7976" s="1">
        <v>39.836925506591797</v>
      </c>
      <c r="B7976" s="1">
        <v>-171.62130737304688</v>
      </c>
      <c r="C7976" s="1">
        <v>-157.16258239746094</v>
      </c>
      <c r="D7976" s="1">
        <v>-152.83193969726563</v>
      </c>
      <c r="E7976" s="1">
        <v>-145.09342956542969</v>
      </c>
      <c r="F7976" s="1">
        <v>-134.60719299316406</v>
      </c>
      <c r="G7976" s="1">
        <v>-119.24015045166016</v>
      </c>
      <c r="H7976" s="1">
        <v>-101.78960418701172</v>
      </c>
      <c r="I7976" s="1">
        <v>-82.297515869140625</v>
      </c>
      <c r="J7976" s="1">
        <v>-61.937034606933594</v>
      </c>
      <c r="K7976" s="1">
        <v>-42.351024627685547</v>
      </c>
      <c r="L7976" s="1">
        <v>-26.351537704467773</v>
      </c>
      <c r="M7976" s="1">
        <v>-12.09705924987793</v>
      </c>
      <c r="N7976" s="1">
        <v>-4.1502652168273926</v>
      </c>
      <c r="O7976" s="1">
        <v>-5.3906173706054688</v>
      </c>
      <c r="P7976" s="1">
        <v>-5.1739177703857422</v>
      </c>
      <c r="Q7976" s="1">
        <v>-5.7988653182983398</v>
      </c>
      <c r="R7976" s="1">
        <v>-8.7324190139770508</v>
      </c>
      <c r="S7976" s="1">
        <v>-14.602906227111816</v>
      </c>
      <c r="T7976" s="1">
        <v>-29.826160430908203</v>
      </c>
      <c r="U7976" s="1">
        <v>-40.245315551757813</v>
      </c>
      <c r="V7976" s="1">
        <v>-51.313385009765625</v>
      </c>
      <c r="W7976" s="1">
        <v>-69.385498046875</v>
      </c>
      <c r="X7976" s="1">
        <v>-82.476760864257813</v>
      </c>
      <c r="Y7976" s="1">
        <v>-104.61801910400391</v>
      </c>
      <c r="Z7976" s="1">
        <v>-113.84762573242188</v>
      </c>
      <c r="AA7976" s="1">
        <v>-123.84451293945313</v>
      </c>
      <c r="AB7976" s="1">
        <v>-132.1162109375</v>
      </c>
      <c r="AC7976" s="1">
        <v>-137.20791625976563</v>
      </c>
      <c r="AD7976" s="1">
        <v>-141.36151123046875</v>
      </c>
      <c r="AE7976" s="1">
        <v>-144.17178344726563</v>
      </c>
      <c r="AF7976" s="1">
        <f t="shared" si="125"/>
        <v>-171.62130737304688</v>
      </c>
    </row>
    <row r="7977" spans="1:32" x14ac:dyDescent="0.3">
      <c r="A7977" s="1">
        <v>39.841926574707031</v>
      </c>
      <c r="B7977" s="1">
        <v>-171.62602233886719</v>
      </c>
      <c r="C7977" s="1">
        <v>-157.16383361816406</v>
      </c>
      <c r="D7977" s="1">
        <v>-152.828369140625</v>
      </c>
      <c r="E7977" s="1">
        <v>-145.08560180664063</v>
      </c>
      <c r="F7977" s="1">
        <v>-134.59562683105469</v>
      </c>
      <c r="G7977" s="1">
        <v>-119.22543334960938</v>
      </c>
      <c r="H7977" s="1">
        <v>-101.77263641357422</v>
      </c>
      <c r="I7977" s="1">
        <v>-82.279502868652344</v>
      </c>
      <c r="J7977" s="1">
        <v>-61.919193267822266</v>
      </c>
      <c r="K7977" s="1">
        <v>-42.334331512451172</v>
      </c>
      <c r="L7977" s="1">
        <v>-26.336931228637695</v>
      </c>
      <c r="M7977" s="1">
        <v>-12.085292816162109</v>
      </c>
      <c r="N7977" s="1">
        <v>-4.141697883605957</v>
      </c>
      <c r="O7977" s="1">
        <v>-5.3851337432861328</v>
      </c>
      <c r="P7977" s="1">
        <v>-5.1701664924621582</v>
      </c>
      <c r="Q7977" s="1">
        <v>-5.7949976921081543</v>
      </c>
      <c r="R7977" s="1">
        <v>-8.7274532318115234</v>
      </c>
      <c r="S7977" s="1">
        <v>-14.596062660217285</v>
      </c>
      <c r="T7977" s="1">
        <v>-29.817033767700195</v>
      </c>
      <c r="U7977" s="1">
        <v>-40.233795166015625</v>
      </c>
      <c r="V7977" s="1">
        <v>-51.299720764160156</v>
      </c>
      <c r="W7977" s="1">
        <v>-69.370147705078125</v>
      </c>
      <c r="X7977" s="1">
        <v>-82.460662841796875</v>
      </c>
      <c r="Y7977" s="1">
        <v>-104.60213470458984</v>
      </c>
      <c r="Z7977" s="1">
        <v>-113.8328857421875</v>
      </c>
      <c r="AA7977" s="1">
        <v>-123.83167266845703</v>
      </c>
      <c r="AB7977" s="1">
        <v>-132.10597229003906</v>
      </c>
      <c r="AC7977" s="1">
        <v>-137.20094299316406</v>
      </c>
      <c r="AD7977" s="1">
        <v>-141.35842895507813</v>
      </c>
      <c r="AE7977" s="1">
        <v>-144.17343139648438</v>
      </c>
      <c r="AF7977" s="1">
        <f t="shared" si="125"/>
        <v>-171.62602233886719</v>
      </c>
    </row>
    <row r="7978" spans="1:32" x14ac:dyDescent="0.3">
      <c r="A7978" s="1">
        <v>39.846923828125</v>
      </c>
      <c r="B7978" s="1">
        <v>-171.6292724609375</v>
      </c>
      <c r="C7978" s="1">
        <v>-157.16270446777344</v>
      </c>
      <c r="D7978" s="1">
        <v>-152.82073974609375</v>
      </c>
      <c r="E7978" s="1">
        <v>-145.07212829589844</v>
      </c>
      <c r="F7978" s="1">
        <v>-134.57687377929688</v>
      </c>
      <c r="G7978" s="1">
        <v>-119.20212554931641</v>
      </c>
      <c r="H7978" s="1">
        <v>-101.74594879150391</v>
      </c>
      <c r="I7978" s="1">
        <v>-82.251136779785156</v>
      </c>
      <c r="J7978" s="1">
        <v>-61.890922546386719</v>
      </c>
      <c r="K7978" s="1">
        <v>-42.307590484619141</v>
      </c>
      <c r="L7978" s="1">
        <v>-26.313108444213867</v>
      </c>
      <c r="M7978" s="1">
        <v>-12.065445899963379</v>
      </c>
      <c r="N7978" s="1">
        <v>-4.1262764930725098</v>
      </c>
      <c r="O7978" s="1">
        <v>-5.3739819526672363</v>
      </c>
      <c r="P7978" s="1">
        <v>-5.1614961624145508</v>
      </c>
      <c r="Q7978" s="1">
        <v>-5.7863321304321289</v>
      </c>
      <c r="R7978" s="1">
        <v>-8.7173252105712891</v>
      </c>
      <c r="S7978" s="1">
        <v>-14.583309173583984</v>
      </c>
      <c r="T7978" s="1">
        <v>-29.800992965698242</v>
      </c>
      <c r="U7978" s="1">
        <v>-40.214366912841797</v>
      </c>
      <c r="V7978" s="1">
        <v>-51.277229309082031</v>
      </c>
      <c r="W7978" s="1">
        <v>-69.345306396484375</v>
      </c>
      <c r="X7978" s="1">
        <v>-82.434844970703125</v>
      </c>
      <c r="Y7978" s="1">
        <v>-104.57677459716797</v>
      </c>
      <c r="Z7978" s="1">
        <v>-113.809326171875</v>
      </c>
      <c r="AA7978" s="1">
        <v>-123.81092834472656</v>
      </c>
      <c r="AB7978" s="1">
        <v>-132.08892822265625</v>
      </c>
      <c r="AC7978" s="1">
        <v>-137.18844604492188</v>
      </c>
      <c r="AD7978" s="1">
        <v>-141.351318359375</v>
      </c>
      <c r="AE7978" s="1">
        <v>-144.17266845703125</v>
      </c>
      <c r="AF7978" s="1">
        <f t="shared" si="125"/>
        <v>-171.6292724609375</v>
      </c>
    </row>
    <row r="7979" spans="1:32" x14ac:dyDescent="0.3">
      <c r="A7979" s="1">
        <v>39.851924896240234</v>
      </c>
      <c r="B7979" s="1">
        <v>-171.63314819335938</v>
      </c>
      <c r="C7979" s="1">
        <v>-157.16169738769531</v>
      </c>
      <c r="D7979" s="1">
        <v>-152.81219482421875</v>
      </c>
      <c r="E7979" s="1">
        <v>-145.05661010742188</v>
      </c>
      <c r="F7979" s="1">
        <v>-134.55490112304688</v>
      </c>
      <c r="G7979" s="1">
        <v>-119.17436981201172</v>
      </c>
      <c r="H7979" s="1">
        <v>-101.71356964111328</v>
      </c>
      <c r="I7979" s="1">
        <v>-82.216079711914063</v>
      </c>
      <c r="J7979" s="1">
        <v>-61.855186462402344</v>
      </c>
      <c r="K7979" s="1">
        <v>-42.272876739501953</v>
      </c>
      <c r="L7979" s="1">
        <v>-26.281017303466797</v>
      </c>
      <c r="M7979" s="1">
        <v>-12.037277221679688</v>
      </c>
      <c r="N7979" s="1">
        <v>-4.1024994850158691</v>
      </c>
      <c r="O7979" s="1">
        <v>-5.3546395301818848</v>
      </c>
      <c r="P7979" s="1">
        <v>-5.1447429656982422</v>
      </c>
      <c r="Q7979" s="1">
        <v>-5.7695488929748535</v>
      </c>
      <c r="R7979" s="1">
        <v>-8.6989736557006836</v>
      </c>
      <c r="S7979" s="1">
        <v>-14.562235832214355</v>
      </c>
      <c r="T7979" s="1">
        <v>-29.776565551757813</v>
      </c>
      <c r="U7979" s="1">
        <v>-40.186634063720703</v>
      </c>
      <c r="V7979" s="1">
        <v>-51.246658325195313</v>
      </c>
      <c r="W7979" s="1">
        <v>-69.312789916992188</v>
      </c>
      <c r="X7979" s="1">
        <v>-82.40203857421875</v>
      </c>
      <c r="Y7979" s="1">
        <v>-104.54527282714844</v>
      </c>
      <c r="Z7979" s="1">
        <v>-113.78057861328125</v>
      </c>
      <c r="AA7979" s="1">
        <v>-123.78602600097656</v>
      </c>
      <c r="AB7979" s="1">
        <v>-132.0687255859375</v>
      </c>
      <c r="AC7979" s="1">
        <v>-137.17385864257813</v>
      </c>
      <c r="AD7979" s="1">
        <v>-141.34317016601563</v>
      </c>
      <c r="AE7979" s="1">
        <v>-144.171875</v>
      </c>
      <c r="AF7979" s="1">
        <f t="shared" si="125"/>
        <v>-171.63314819335938</v>
      </c>
    </row>
    <row r="7980" spans="1:32" x14ac:dyDescent="0.3">
      <c r="A7980" s="1">
        <v>39.856925964355469</v>
      </c>
      <c r="B7980" s="1">
        <v>-171.63932800292969</v>
      </c>
      <c r="C7980" s="1">
        <v>-157.16299438476563</v>
      </c>
      <c r="D7980" s="1">
        <v>-152.80560302734375</v>
      </c>
      <c r="E7980" s="1">
        <v>-145.04257202148438</v>
      </c>
      <c r="F7980" s="1">
        <v>-134.53373718261719</v>
      </c>
      <c r="G7980" s="1">
        <v>-119.14649963378906</v>
      </c>
      <c r="H7980" s="1">
        <v>-101.67990112304688</v>
      </c>
      <c r="I7980" s="1">
        <v>-82.178421020507813</v>
      </c>
      <c r="J7980" s="1">
        <v>-61.815456390380859</v>
      </c>
      <c r="K7980" s="1">
        <v>-42.232772827148438</v>
      </c>
      <c r="L7980" s="1">
        <v>-26.242059707641602</v>
      </c>
      <c r="M7980" s="1">
        <v>-12.00070858001709</v>
      </c>
      <c r="N7980" s="1">
        <v>-4.0685763359069824</v>
      </c>
      <c r="O7980" s="1">
        <v>-5.32318115234375</v>
      </c>
      <c r="P7980" s="1">
        <v>-5.1166605949401855</v>
      </c>
      <c r="Q7980" s="1">
        <v>-5.7413845062255859</v>
      </c>
      <c r="R7980" s="1">
        <v>-8.6694622039794922</v>
      </c>
      <c r="S7980" s="1">
        <v>-14.530624389648438</v>
      </c>
      <c r="T7980" s="1">
        <v>-29.7425537109375</v>
      </c>
      <c r="U7980" s="1">
        <v>-40.150497436523438</v>
      </c>
      <c r="V7980" s="1">
        <v>-51.209125518798828</v>
      </c>
      <c r="W7980" s="1">
        <v>-69.274856567382813</v>
      </c>
      <c r="X7980" s="1">
        <v>-82.365325927734375</v>
      </c>
      <c r="Y7980" s="1">
        <v>-104.51128387451172</v>
      </c>
      <c r="Z7980" s="1">
        <v>-113.75053405761719</v>
      </c>
      <c r="AA7980" s="1">
        <v>-123.76082611083984</v>
      </c>
      <c r="AB7980" s="1">
        <v>-132.04910278320313</v>
      </c>
      <c r="AC7980" s="1">
        <v>-137.16055297851563</v>
      </c>
      <c r="AD7980" s="1">
        <v>-141.3367919921875</v>
      </c>
      <c r="AE7980" s="1">
        <v>-144.17324829101563</v>
      </c>
      <c r="AF7980" s="1">
        <f t="shared" si="125"/>
        <v>-171.63932800292969</v>
      </c>
    </row>
    <row r="7981" spans="1:32" x14ac:dyDescent="0.3">
      <c r="A7981" s="1">
        <v>39.861927032470703</v>
      </c>
      <c r="B7981" s="1">
        <v>-171.64906311035156</v>
      </c>
      <c r="C7981" s="1">
        <v>-157.16815185546875</v>
      </c>
      <c r="D7981" s="1">
        <v>-152.80326843261719</v>
      </c>
      <c r="E7981" s="1">
        <v>-145.03289794921875</v>
      </c>
      <c r="F7981" s="1">
        <v>-134.51679992675781</v>
      </c>
      <c r="G7981" s="1">
        <v>-119.12232971191406</v>
      </c>
      <c r="H7981" s="1">
        <v>-101.64892578125</v>
      </c>
      <c r="I7981" s="1">
        <v>-82.142036437988281</v>
      </c>
      <c r="J7981" s="1">
        <v>-61.775150299072266</v>
      </c>
      <c r="K7981" s="1">
        <v>-42.189960479736328</v>
      </c>
      <c r="L7981" s="1">
        <v>-26.197792053222656</v>
      </c>
      <c r="M7981" s="1">
        <v>-11.955876350402832</v>
      </c>
      <c r="N7981" s="1">
        <v>-4.0237321853637695</v>
      </c>
      <c r="O7981" s="1">
        <v>-5.2790923118591309</v>
      </c>
      <c r="P7981" s="1">
        <v>-5.0738420486450195</v>
      </c>
      <c r="Q7981" s="1">
        <v>-5.6986722946166992</v>
      </c>
      <c r="R7981" s="1">
        <v>-8.6262474060058594</v>
      </c>
      <c r="S7981" s="1">
        <v>-14.486697196960449</v>
      </c>
      <c r="T7981" s="1">
        <v>-29.698118209838867</v>
      </c>
      <c r="U7981" s="1">
        <v>-40.106250762939453</v>
      </c>
      <c r="V7981" s="1">
        <v>-51.165946960449219</v>
      </c>
      <c r="W7981" s="1">
        <v>-69.233741760253906</v>
      </c>
      <c r="X7981" s="1">
        <v>-82.327674865722656</v>
      </c>
      <c r="Y7981" s="1">
        <v>-104.47817993164063</v>
      </c>
      <c r="Z7981" s="1">
        <v>-113.72271728515625</v>
      </c>
      <c r="AA7981" s="1">
        <v>-123.73881530761719</v>
      </c>
      <c r="AB7981" s="1">
        <v>-132.03327941894531</v>
      </c>
      <c r="AC7981" s="1">
        <v>-137.15135192871094</v>
      </c>
      <c r="AD7981" s="1">
        <v>-141.33453369140625</v>
      </c>
      <c r="AE7981" s="1">
        <v>-144.17840576171875</v>
      </c>
      <c r="AF7981" s="1">
        <f t="shared" si="125"/>
        <v>-171.64906311035156</v>
      </c>
    </row>
    <row r="7982" spans="1:32" x14ac:dyDescent="0.3">
      <c r="A7982" s="1">
        <v>39.866924285888672</v>
      </c>
      <c r="B7982" s="1">
        <v>-171.66304016113281</v>
      </c>
      <c r="C7982" s="1">
        <v>-157.17819213867188</v>
      </c>
      <c r="D7982" s="1">
        <v>-152.80662536621094</v>
      </c>
      <c r="E7982" s="1">
        <v>-145.02951049804688</v>
      </c>
      <c r="F7982" s="1">
        <v>-134.50642395019531</v>
      </c>
      <c r="G7982" s="1">
        <v>-119.10459136962891</v>
      </c>
      <c r="H7982" s="1">
        <v>-101.62367248535156</v>
      </c>
      <c r="I7982" s="1">
        <v>-82.1099853515625</v>
      </c>
      <c r="J7982" s="1">
        <v>-61.737125396728516</v>
      </c>
      <c r="K7982" s="1">
        <v>-42.146770477294922</v>
      </c>
      <c r="L7982" s="1">
        <v>-26.149885177612305</v>
      </c>
      <c r="M7982" s="1">
        <v>-11.903777122497559</v>
      </c>
      <c r="N7982" s="1">
        <v>-3.9688067436218262</v>
      </c>
      <c r="O7982" s="1">
        <v>-5.2223272323608398</v>
      </c>
      <c r="P7982" s="1">
        <v>-5.0152411460876465</v>
      </c>
      <c r="Q7982" s="1">
        <v>-5.6396975517272949</v>
      </c>
      <c r="R7982" s="1">
        <v>-8.567774772644043</v>
      </c>
      <c r="S7982" s="1">
        <v>-14.429515838623047</v>
      </c>
      <c r="T7982" s="1">
        <v>-29.64306640625</v>
      </c>
      <c r="U7982" s="1">
        <v>-40.054531097412109</v>
      </c>
      <c r="V7982" s="1">
        <v>-51.118484497070313</v>
      </c>
      <c r="W7982" s="1">
        <v>-69.191413879394531</v>
      </c>
      <c r="X7982" s="1">
        <v>-82.29144287109375</v>
      </c>
      <c r="Y7982" s="1">
        <v>-104.44853973388672</v>
      </c>
      <c r="Z7982" s="1">
        <v>-113.69976806640625</v>
      </c>
      <c r="AA7982" s="1">
        <v>-123.72254180908203</v>
      </c>
      <c r="AB7982" s="1">
        <v>-132.02362060546875</v>
      </c>
      <c r="AC7982" s="1">
        <v>-137.1483154296875</v>
      </c>
      <c r="AD7982" s="1">
        <v>-141.33796691894531</v>
      </c>
      <c r="AE7982" s="1">
        <v>-144.18836975097656</v>
      </c>
      <c r="AF7982" s="1">
        <f t="shared" si="125"/>
        <v>-171.66304016113281</v>
      </c>
    </row>
    <row r="7983" spans="1:32" x14ac:dyDescent="0.3">
      <c r="A7983" s="1">
        <v>39.871925354003906</v>
      </c>
      <c r="B7983" s="1">
        <v>-171.68150329589844</v>
      </c>
      <c r="C7983" s="1">
        <v>-157.19351196289063</v>
      </c>
      <c r="D7983" s="1">
        <v>-152.81625366210938</v>
      </c>
      <c r="E7983" s="1">
        <v>-145.03330993652344</v>
      </c>
      <c r="F7983" s="1">
        <v>-134.50384521484375</v>
      </c>
      <c r="G7983" s="1">
        <v>-119.09485626220703</v>
      </c>
      <c r="H7983" s="1">
        <v>-101.60609436035156</v>
      </c>
      <c r="I7983" s="1">
        <v>-82.084434509277344</v>
      </c>
      <c r="J7983" s="1">
        <v>-61.703521728515625</v>
      </c>
      <c r="K7983" s="1">
        <v>-42.105007171630859</v>
      </c>
      <c r="L7983" s="1">
        <v>-26.099765777587891</v>
      </c>
      <c r="M7983" s="1">
        <v>-11.845767021179199</v>
      </c>
      <c r="N7983" s="1">
        <v>-3.9043898582458496</v>
      </c>
      <c r="O7983" s="1">
        <v>-5.1523914337158203</v>
      </c>
      <c r="P7983" s="1">
        <v>-4.9416184425354004</v>
      </c>
      <c r="Q7983" s="1">
        <v>-5.5648322105407715</v>
      </c>
      <c r="R7983" s="1">
        <v>-8.4941177368164063</v>
      </c>
      <c r="S7983" s="1">
        <v>-14.359325408935547</v>
      </c>
      <c r="T7983" s="1">
        <v>-29.578027725219727</v>
      </c>
      <c r="U7983" s="1">
        <v>-39.996299743652344</v>
      </c>
      <c r="V7983" s="1">
        <v>-51.068035125732422</v>
      </c>
      <c r="W7983" s="1">
        <v>-69.149391174316406</v>
      </c>
      <c r="X7983" s="1">
        <v>-82.258247375488281</v>
      </c>
      <c r="Y7983" s="1">
        <v>-104.42398071289063</v>
      </c>
      <c r="Z7983" s="1">
        <v>-113.6832275390625</v>
      </c>
      <c r="AA7983" s="1">
        <v>-123.71342468261719</v>
      </c>
      <c r="AB7983" s="1">
        <v>-132.0213623046875</v>
      </c>
      <c r="AC7983" s="1">
        <v>-137.15243530273438</v>
      </c>
      <c r="AD7983" s="1">
        <v>-141.34776306152344</v>
      </c>
      <c r="AE7983" s="1">
        <v>-144.20361328125</v>
      </c>
      <c r="AF7983" s="1">
        <f t="shared" si="125"/>
        <v>-171.68150329589844</v>
      </c>
    </row>
    <row r="7984" spans="1:32" x14ac:dyDescent="0.3">
      <c r="A7984" s="1">
        <v>39.876926422119141</v>
      </c>
      <c r="B7984" s="1">
        <v>-171.70425415039063</v>
      </c>
      <c r="C7984" s="1">
        <v>-157.21383666992188</v>
      </c>
      <c r="D7984" s="1">
        <v>-152.83209228515625</v>
      </c>
      <c r="E7984" s="1">
        <v>-145.04435729980469</v>
      </c>
      <c r="F7984" s="1">
        <v>-134.50932312011719</v>
      </c>
      <c r="G7984" s="1">
        <v>-119.09373474121094</v>
      </c>
      <c r="H7984" s="1">
        <v>-101.59724426269531</v>
      </c>
      <c r="I7984" s="1">
        <v>-82.066642761230469</v>
      </c>
      <c r="J7984" s="1">
        <v>-61.675506591796875</v>
      </c>
      <c r="K7984" s="1">
        <v>-42.065471649169922</v>
      </c>
      <c r="L7984" s="1">
        <v>-26.04810905456543</v>
      </c>
      <c r="M7984" s="1">
        <v>-11.782458305358887</v>
      </c>
      <c r="N7984" s="1">
        <v>-3.8309438228607178</v>
      </c>
      <c r="O7984" s="1">
        <v>-5.0706262588500977</v>
      </c>
      <c r="P7984" s="1">
        <v>-4.8544607162475586</v>
      </c>
      <c r="Q7984" s="1">
        <v>-5.4760994911193848</v>
      </c>
      <c r="R7984" s="1">
        <v>-8.4072990417480469</v>
      </c>
      <c r="S7984" s="1">
        <v>-14.277830123901367</v>
      </c>
      <c r="T7984" s="1">
        <v>-29.504446029663086</v>
      </c>
      <c r="U7984" s="1">
        <v>-39.932819366455078</v>
      </c>
      <c r="V7984" s="1">
        <v>-51.015731811523438</v>
      </c>
      <c r="W7984" s="1">
        <v>-69.108673095703125</v>
      </c>
      <c r="X7984" s="1">
        <v>-82.228904724121094</v>
      </c>
      <c r="Y7984" s="1">
        <v>-104.40511322021484</v>
      </c>
      <c r="Z7984" s="1">
        <v>-113.67356109619141</v>
      </c>
      <c r="AA7984" s="1">
        <v>-123.71177673339844</v>
      </c>
      <c r="AB7984" s="1">
        <v>-132.02667236328125</v>
      </c>
      <c r="AC7984" s="1">
        <v>-137.16366577148438</v>
      </c>
      <c r="AD7984" s="1">
        <v>-141.36383056640625</v>
      </c>
      <c r="AE7984" s="1">
        <v>-144.22393798828125</v>
      </c>
      <c r="AF7984" s="1">
        <f t="shared" si="125"/>
        <v>-171.70425415039063</v>
      </c>
    </row>
    <row r="7985" spans="1:32" x14ac:dyDescent="0.3">
      <c r="A7985" s="1">
        <v>39.881923675537109</v>
      </c>
      <c r="B7985" s="1">
        <v>-171.73068237304688</v>
      </c>
      <c r="C7985" s="1">
        <v>-157.23847961425781</v>
      </c>
      <c r="D7985" s="1">
        <v>-152.85348510742188</v>
      </c>
      <c r="E7985" s="1">
        <v>-145.06196594238281</v>
      </c>
      <c r="F7985" s="1">
        <v>-134.52227783203125</v>
      </c>
      <c r="G7985" s="1">
        <v>-119.10081481933594</v>
      </c>
      <c r="H7985" s="1">
        <v>-101.59698486328125</v>
      </c>
      <c r="I7985" s="1">
        <v>-82.056427001953125</v>
      </c>
      <c r="J7985" s="1">
        <v>-61.652660369873047</v>
      </c>
      <c r="K7985" s="1">
        <v>-42.027793884277344</v>
      </c>
      <c r="L7985" s="1">
        <v>-25.9951171875</v>
      </c>
      <c r="M7985" s="1">
        <v>-11.714688301086426</v>
      </c>
      <c r="N7985" s="1">
        <v>-3.7502610683441162</v>
      </c>
      <c r="O7985" s="1">
        <v>-4.9798893928527832</v>
      </c>
      <c r="P7985" s="1">
        <v>-4.7568516731262207</v>
      </c>
      <c r="Q7985" s="1">
        <v>-5.3769221305847168</v>
      </c>
      <c r="R7985" s="1">
        <v>-8.310877799987793</v>
      </c>
      <c r="S7985" s="1">
        <v>-14.188199996948242</v>
      </c>
      <c r="T7985" s="1">
        <v>-29.424789428710938</v>
      </c>
      <c r="U7985" s="1">
        <v>-39.865768432617188</v>
      </c>
      <c r="V7985" s="1">
        <v>-50.9625244140625</v>
      </c>
      <c r="W7985" s="1">
        <v>-69.069587707519531</v>
      </c>
      <c r="X7985" s="1">
        <v>-82.203285217285156</v>
      </c>
      <c r="Y7985" s="1">
        <v>-104.39149475097656</v>
      </c>
      <c r="Z7985" s="1">
        <v>-113.67008209228516</v>
      </c>
      <c r="AA7985" s="1">
        <v>-123.71676635742188</v>
      </c>
      <c r="AB7985" s="1">
        <v>-132.03861999511719</v>
      </c>
      <c r="AC7985" s="1">
        <v>-137.18107604980469</v>
      </c>
      <c r="AD7985" s="1">
        <v>-141.38533020019531</v>
      </c>
      <c r="AE7985" s="1">
        <v>-144.24859619140625</v>
      </c>
      <c r="AF7985" s="1">
        <f t="shared" si="125"/>
        <v>-171.73068237304688</v>
      </c>
    </row>
    <row r="7986" spans="1:32" x14ac:dyDescent="0.3">
      <c r="A7986" s="1">
        <v>39.886924743652344</v>
      </c>
      <c r="B7986" s="1">
        <v>-171.7598876953125</v>
      </c>
      <c r="C7986" s="1">
        <v>-157.26646423339844</v>
      </c>
      <c r="D7986" s="1">
        <v>-152.87930297851563</v>
      </c>
      <c r="E7986" s="1">
        <v>-145.08477783203125</v>
      </c>
      <c r="F7986" s="1">
        <v>-134.54115295410156</v>
      </c>
      <c r="G7986" s="1">
        <v>-119.11434936523438</v>
      </c>
      <c r="H7986" s="1">
        <v>-101.60331726074219</v>
      </c>
      <c r="I7986" s="1">
        <v>-82.051681518554688</v>
      </c>
      <c r="J7986" s="1">
        <v>-61.633201599121094</v>
      </c>
      <c r="K7986" s="1">
        <v>-41.991508483886719</v>
      </c>
      <c r="L7986" s="1">
        <v>-25.941556930541992</v>
      </c>
      <c r="M7986" s="1">
        <v>-11.64445686340332</v>
      </c>
      <c r="N7986" s="1">
        <v>-3.6653575897216797</v>
      </c>
      <c r="O7986" s="1">
        <v>-4.8838968276977539</v>
      </c>
      <c r="P7986" s="1">
        <v>-4.6533799171447754</v>
      </c>
      <c r="Q7986" s="1">
        <v>-5.2719316482543945</v>
      </c>
      <c r="R7986" s="1">
        <v>-8.2092723846435547</v>
      </c>
      <c r="S7986" s="1">
        <v>-14.094441413879395</v>
      </c>
      <c r="T7986" s="1">
        <v>-29.342275619506836</v>
      </c>
      <c r="U7986" s="1">
        <v>-39.797271728515625</v>
      </c>
      <c r="V7986" s="1">
        <v>-50.909381866455078</v>
      </c>
      <c r="W7986" s="1">
        <v>-69.032081604003906</v>
      </c>
      <c r="X7986" s="1">
        <v>-82.180526733398438</v>
      </c>
      <c r="Y7986" s="1">
        <v>-104.3817138671875</v>
      </c>
      <c r="Z7986" s="1">
        <v>-113.67108917236328</v>
      </c>
      <c r="AA7986" s="1">
        <v>-123.72653198242188</v>
      </c>
      <c r="AB7986" s="1">
        <v>-132.05532836914063</v>
      </c>
      <c r="AC7986" s="1">
        <v>-137.20297241210938</v>
      </c>
      <c r="AD7986" s="1">
        <v>-141.41081237792969</v>
      </c>
      <c r="AE7986" s="1">
        <v>-144.27650451660156</v>
      </c>
      <c r="AF7986" s="1">
        <f t="shared" si="125"/>
        <v>-171.7598876953125</v>
      </c>
    </row>
    <row r="7987" spans="1:32" x14ac:dyDescent="0.3">
      <c r="A7987" s="1">
        <v>39.891925811767578</v>
      </c>
      <c r="B7987" s="1">
        <v>-171.79083251953125</v>
      </c>
      <c r="C7987" s="1">
        <v>-157.29656982421875</v>
      </c>
      <c r="D7987" s="1">
        <v>-152.90771484375</v>
      </c>
      <c r="E7987" s="1">
        <v>-145.11067199707031</v>
      </c>
      <c r="F7987" s="1">
        <v>-134.56336975097656</v>
      </c>
      <c r="G7987" s="1">
        <v>-119.13132476806641</v>
      </c>
      <c r="H7987" s="1">
        <v>-101.61270141601563</v>
      </c>
      <c r="I7987" s="1">
        <v>-82.04931640625</v>
      </c>
      <c r="J7987" s="1">
        <v>-61.615489959716797</v>
      </c>
      <c r="K7987" s="1">
        <v>-41.956687927246094</v>
      </c>
      <c r="L7987" s="1">
        <v>-25.888862609863281</v>
      </c>
      <c r="M7987" s="1">
        <v>-11.574352264404297</v>
      </c>
      <c r="N7987" s="1">
        <v>-3.5798006057739258</v>
      </c>
      <c r="O7987" s="1">
        <v>-4.786949634552002</v>
      </c>
      <c r="P7987" s="1">
        <v>-4.5490097999572754</v>
      </c>
      <c r="Q7987" s="1">
        <v>-5.166193962097168</v>
      </c>
      <c r="R7987" s="1">
        <v>-8.1072177886962891</v>
      </c>
      <c r="S7987" s="1">
        <v>-14.00068473815918</v>
      </c>
      <c r="T7987" s="1">
        <v>-29.260215759277344</v>
      </c>
      <c r="U7987" s="1">
        <v>-39.729595184326172</v>
      </c>
      <c r="V7987" s="1">
        <v>-50.857372283935547</v>
      </c>
      <c r="W7987" s="1">
        <v>-68.99603271484375</v>
      </c>
      <c r="X7987" s="1">
        <v>-82.159515380859375</v>
      </c>
      <c r="Y7987" s="1">
        <v>-104.37391662597656</v>
      </c>
      <c r="Z7987" s="1">
        <v>-113.67428588867188</v>
      </c>
      <c r="AA7987" s="1">
        <v>-123.73863983154297</v>
      </c>
      <c r="AB7987" s="1">
        <v>-132.07441711425781</v>
      </c>
      <c r="AC7987" s="1">
        <v>-137.22724914550781</v>
      </c>
      <c r="AD7987" s="1">
        <v>-141.4384765625</v>
      </c>
      <c r="AE7987" s="1">
        <v>-144.30632019042969</v>
      </c>
      <c r="AF7987" s="1">
        <f t="shared" si="125"/>
        <v>-171.79083251953125</v>
      </c>
    </row>
    <row r="7988" spans="1:32" x14ac:dyDescent="0.3">
      <c r="A7988" s="1">
        <v>39.896926879882813</v>
      </c>
      <c r="B7988" s="1">
        <v>-171.82232666015625</v>
      </c>
      <c r="C7988" s="1">
        <v>-157.32708740234375</v>
      </c>
      <c r="D7988" s="1">
        <v>-152.93643188476563</v>
      </c>
      <c r="E7988" s="1">
        <v>-145.13691711425781</v>
      </c>
      <c r="F7988" s="1">
        <v>-134.58592224121094</v>
      </c>
      <c r="G7988" s="1">
        <v>-119.14836883544922</v>
      </c>
      <c r="H7988" s="1">
        <v>-101.62164306640625</v>
      </c>
      <c r="I7988" s="1">
        <v>-82.046737670898438</v>
      </c>
      <c r="J7988" s="1">
        <v>-61.598487854003906</v>
      </c>
      <c r="K7988" s="1">
        <v>-41.923496246337891</v>
      </c>
      <c r="L7988" s="1">
        <v>-25.83842658996582</v>
      </c>
      <c r="M7988" s="1">
        <v>-11.506932258605957</v>
      </c>
      <c r="N7988" s="1">
        <v>-3.49727463722229</v>
      </c>
      <c r="O7988" s="1">
        <v>-4.6934418678283691</v>
      </c>
      <c r="P7988" s="1">
        <v>-4.4484643936157227</v>
      </c>
      <c r="Q7988" s="1">
        <v>-5.0644798278808594</v>
      </c>
      <c r="R7988" s="1">
        <v>-8.0091886520385742</v>
      </c>
      <c r="S7988" s="1">
        <v>-13.910772323608398</v>
      </c>
      <c r="T7988" s="1">
        <v>-29.181587219238281</v>
      </c>
      <c r="U7988" s="1">
        <v>-39.664756774902344</v>
      </c>
      <c r="V7988" s="1">
        <v>-50.807506561279297</v>
      </c>
      <c r="W7988" s="1">
        <v>-68.961448669433594</v>
      </c>
      <c r="X7988" s="1">
        <v>-82.139350891113281</v>
      </c>
      <c r="Y7988" s="1">
        <v>-104.36649322509766</v>
      </c>
      <c r="Z7988" s="1">
        <v>-113.67756652832031</v>
      </c>
      <c r="AA7988" s="1">
        <v>-123.75070953369141</v>
      </c>
      <c r="AB7988" s="1">
        <v>-132.09347534179688</v>
      </c>
      <c r="AC7988" s="1">
        <v>-137.25151062011719</v>
      </c>
      <c r="AD7988" s="1">
        <v>-141.46633911132813</v>
      </c>
      <c r="AE7988" s="1">
        <v>-144.33683776855469</v>
      </c>
      <c r="AF7988" s="1">
        <f t="shared" si="125"/>
        <v>-171.82232666015625</v>
      </c>
    </row>
    <row r="7989" spans="1:32" x14ac:dyDescent="0.3">
      <c r="A7989" s="1">
        <v>39.901924133300781</v>
      </c>
      <c r="B7989" s="1">
        <v>-171.85324096679688</v>
      </c>
      <c r="C7989" s="1">
        <v>-157.3563232421875</v>
      </c>
      <c r="D7989" s="1">
        <v>-152.96348571777344</v>
      </c>
      <c r="E7989" s="1">
        <v>-145.16110229492188</v>
      </c>
      <c r="F7989" s="1">
        <v>-134.60603332519531</v>
      </c>
      <c r="G7989" s="1">
        <v>-119.16261291503906</v>
      </c>
      <c r="H7989" s="1">
        <v>-101.62776184082031</v>
      </c>
      <c r="I7989" s="1">
        <v>-82.04229736328125</v>
      </c>
      <c r="J7989" s="1">
        <v>-61.581256866455078</v>
      </c>
      <c r="K7989" s="1">
        <v>-41.891803741455078</v>
      </c>
      <c r="L7989" s="1">
        <v>-25.791263580322266</v>
      </c>
      <c r="M7989" s="1">
        <v>-11.444478988647461</v>
      </c>
      <c r="N7989" s="1">
        <v>-3.4211900234222412</v>
      </c>
      <c r="O7989" s="1">
        <v>-4.6073617935180664</v>
      </c>
      <c r="P7989" s="1">
        <v>-4.3561534881591797</v>
      </c>
      <c r="Q7989" s="1">
        <v>-4.9711208343505859</v>
      </c>
      <c r="R7989" s="1">
        <v>-7.9191207885742188</v>
      </c>
      <c r="S7989" s="1">
        <v>-13.827994346618652</v>
      </c>
      <c r="T7989" s="1">
        <v>-29.108892440795898</v>
      </c>
      <c r="U7989" s="1">
        <v>-39.604381561279297</v>
      </c>
      <c r="V7989" s="1">
        <v>-50.760601043701172</v>
      </c>
      <c r="W7989" s="1">
        <v>-68.928436279296875</v>
      </c>
      <c r="X7989" s="1">
        <v>-82.119453430175781</v>
      </c>
      <c r="Y7989" s="1">
        <v>-104.35833740234375</v>
      </c>
      <c r="Z7989" s="1">
        <v>-113.67943572998047</v>
      </c>
      <c r="AA7989" s="1">
        <v>-123.76100158691406</v>
      </c>
      <c r="AB7989" s="1">
        <v>-132.11058044433594</v>
      </c>
      <c r="AC7989" s="1">
        <v>-137.27391052246094</v>
      </c>
      <c r="AD7989" s="1">
        <v>-141.49290466308594</v>
      </c>
      <c r="AE7989" s="1">
        <v>-144.36656188964844</v>
      </c>
      <c r="AF7989" s="1">
        <f t="shared" si="125"/>
        <v>-171.85324096679688</v>
      </c>
    </row>
    <row r="7990" spans="1:32" x14ac:dyDescent="0.3">
      <c r="A7990" s="1">
        <v>39.906925201416016</v>
      </c>
      <c r="B7990" s="1">
        <v>-171.88249206542969</v>
      </c>
      <c r="C7990" s="1">
        <v>-157.38330078125</v>
      </c>
      <c r="D7990" s="1">
        <v>-152.98739624023438</v>
      </c>
      <c r="E7990" s="1">
        <v>-145.18157958984375</v>
      </c>
      <c r="F7990" s="1">
        <v>-134.62187194824219</v>
      </c>
      <c r="G7990" s="1">
        <v>-119.17235565185547</v>
      </c>
      <c r="H7990" s="1">
        <v>-101.62985992431641</v>
      </c>
      <c r="I7990" s="1">
        <v>-82.035057067871094</v>
      </c>
      <c r="J7990" s="1">
        <v>-61.563060760498047</v>
      </c>
      <c r="K7990" s="1">
        <v>-41.861465454101563</v>
      </c>
      <c r="L7990" s="1">
        <v>-25.748134613037109</v>
      </c>
      <c r="M7990" s="1">
        <v>-11.388788223266602</v>
      </c>
      <c r="N7990" s="1">
        <v>-3.354276180267334</v>
      </c>
      <c r="O7990" s="1">
        <v>-4.5319972038269043</v>
      </c>
      <c r="P7990" s="1">
        <v>-4.2758750915527344</v>
      </c>
      <c r="Q7990" s="1">
        <v>-4.8898701667785645</v>
      </c>
      <c r="R7990" s="1">
        <v>-7.8403549194335938</v>
      </c>
      <c r="S7990" s="1">
        <v>-13.754974365234375</v>
      </c>
      <c r="T7990" s="1">
        <v>-29.044116973876953</v>
      </c>
      <c r="U7990" s="1">
        <v>-39.549758911132813</v>
      </c>
      <c r="V7990" s="1">
        <v>-50.717323303222656</v>
      </c>
      <c r="W7990" s="1">
        <v>-68.897125244140625</v>
      </c>
      <c r="X7990" s="1">
        <v>-82.099594116210938</v>
      </c>
      <c r="Y7990" s="1">
        <v>-104.34896087646484</v>
      </c>
      <c r="Z7990" s="1">
        <v>-113.67922210693359</v>
      </c>
      <c r="AA7990" s="1">
        <v>-123.76861572265625</v>
      </c>
      <c r="AB7990" s="1">
        <v>-132.12477111816406</v>
      </c>
      <c r="AC7990" s="1">
        <v>-137.29354858398438</v>
      </c>
      <c r="AD7990" s="1">
        <v>-141.51698303222656</v>
      </c>
      <c r="AE7990" s="1">
        <v>-144.394287109375</v>
      </c>
      <c r="AF7990" s="1">
        <f t="shared" si="125"/>
        <v>-171.88249206542969</v>
      </c>
    </row>
    <row r="7991" spans="1:32" x14ac:dyDescent="0.3">
      <c r="A7991" s="1">
        <v>39.91192626953125</v>
      </c>
      <c r="B7991" s="1">
        <v>-171.90916442871094</v>
      </c>
      <c r="C7991" s="1">
        <v>-157.40736389160156</v>
      </c>
      <c r="D7991" s="1">
        <v>-153.00752258300781</v>
      </c>
      <c r="E7991" s="1">
        <v>-145.197509765625</v>
      </c>
      <c r="F7991" s="1">
        <v>-134.63270568847656</v>
      </c>
      <c r="G7991" s="1">
        <v>-119.17715454101563</v>
      </c>
      <c r="H7991" s="1">
        <v>-101.62767028808594</v>
      </c>
      <c r="I7991" s="1">
        <v>-82.024856567382813</v>
      </c>
      <c r="J7991" s="1">
        <v>-61.543869018554688</v>
      </c>
      <c r="K7991" s="1">
        <v>-41.832756042480469</v>
      </c>
      <c r="L7991" s="1">
        <v>-25.709732055664063</v>
      </c>
      <c r="M7991" s="1">
        <v>-11.341093063354492</v>
      </c>
      <c r="N7991" s="1">
        <v>-3.2983579635620117</v>
      </c>
      <c r="O7991" s="1">
        <v>-4.4697561264038086</v>
      </c>
      <c r="P7991" s="1">
        <v>-4.210230827331543</v>
      </c>
      <c r="Q7991" s="1">
        <v>-4.823392391204834</v>
      </c>
      <c r="R7991" s="1">
        <v>-7.7753667831420898</v>
      </c>
      <c r="S7991" s="1">
        <v>-13.693856239318848</v>
      </c>
      <c r="T7991" s="1">
        <v>-28.988788604736328</v>
      </c>
      <c r="U7991" s="1">
        <v>-39.502052307128906</v>
      </c>
      <c r="V7991" s="1">
        <v>-50.678443908691406</v>
      </c>
      <c r="W7991" s="1">
        <v>-68.867912292480469</v>
      </c>
      <c r="X7991" s="1">
        <v>-82.0799560546875</v>
      </c>
      <c r="Y7991" s="1">
        <v>-104.33846282958984</v>
      </c>
      <c r="Z7991" s="1">
        <v>-113.67696380615234</v>
      </c>
      <c r="AA7991" s="1">
        <v>-123.7735595703125</v>
      </c>
      <c r="AB7991" s="1">
        <v>-132.13591003417969</v>
      </c>
      <c r="AC7991" s="1">
        <v>-137.30995178222656</v>
      </c>
      <c r="AD7991" s="1">
        <v>-141.53785705566406</v>
      </c>
      <c r="AE7991" s="1">
        <v>-144.41923522949219</v>
      </c>
      <c r="AF7991" s="1">
        <f t="shared" si="125"/>
        <v>-171.90916442871094</v>
      </c>
    </row>
    <row r="7992" spans="1:32" x14ac:dyDescent="0.3">
      <c r="A7992" s="1">
        <v>39.916923522949219</v>
      </c>
      <c r="B7992" s="1">
        <v>-171.93266296386719</v>
      </c>
      <c r="C7992" s="1">
        <v>-157.42802429199219</v>
      </c>
      <c r="D7992" s="1">
        <v>-153.02365112304688</v>
      </c>
      <c r="E7992" s="1">
        <v>-145.20884704589844</v>
      </c>
      <c r="F7992" s="1">
        <v>-134.63887023925781</v>
      </c>
      <c r="G7992" s="1">
        <v>-119.17758178710938</v>
      </c>
      <c r="H7992" s="1">
        <v>-101.62193298339844</v>
      </c>
      <c r="I7992" s="1">
        <v>-82.012496948242188</v>
      </c>
      <c r="J7992" s="1">
        <v>-61.524539947509766</v>
      </c>
      <c r="K7992" s="1">
        <v>-41.806522369384766</v>
      </c>
      <c r="L7992" s="1">
        <v>-25.676834106445313</v>
      </c>
      <c r="M7992" s="1">
        <v>-11.302186012268066</v>
      </c>
      <c r="N7992" s="1">
        <v>-3.2543840408325195</v>
      </c>
      <c r="O7992" s="1">
        <v>-4.4218621253967285</v>
      </c>
      <c r="P7992" s="1">
        <v>-4.1603426933288574</v>
      </c>
      <c r="Q7992" s="1">
        <v>-4.7728762626647949</v>
      </c>
      <c r="R7992" s="1">
        <v>-7.7254753112792969</v>
      </c>
      <c r="S7992" s="1">
        <v>-13.646134376525879</v>
      </c>
      <c r="T7992" s="1">
        <v>-28.944377899169922</v>
      </c>
      <c r="U7992" s="1">
        <v>-39.462574005126953</v>
      </c>
      <c r="V7992" s="1">
        <v>-50.645023345947266</v>
      </c>
      <c r="W7992" s="1">
        <v>-68.841560363769531</v>
      </c>
      <c r="X7992" s="1">
        <v>-82.061248779296875</v>
      </c>
      <c r="Y7992" s="1">
        <v>-104.32746124267578</v>
      </c>
      <c r="Z7992" s="1">
        <v>-113.67314910888672</v>
      </c>
      <c r="AA7992" s="1">
        <v>-123.77620697021484</v>
      </c>
      <c r="AB7992" s="1">
        <v>-132.14411926269531</v>
      </c>
      <c r="AC7992" s="1">
        <v>-137.32304382324219</v>
      </c>
      <c r="AD7992" s="1">
        <v>-141.55526733398438</v>
      </c>
      <c r="AE7992" s="1">
        <v>-144.44078063964844</v>
      </c>
      <c r="AF7992" s="1">
        <f t="shared" si="125"/>
        <v>-171.93266296386719</v>
      </c>
    </row>
    <row r="7993" spans="1:32" x14ac:dyDescent="0.3">
      <c r="A7993" s="1">
        <v>39.921924591064453</v>
      </c>
      <c r="B7993" s="1">
        <v>-171.95272827148438</v>
      </c>
      <c r="C7993" s="1">
        <v>-157.44517517089844</v>
      </c>
      <c r="D7993" s="1">
        <v>-153.03594970703125</v>
      </c>
      <c r="E7993" s="1">
        <v>-145.21630859375</v>
      </c>
      <c r="F7993" s="1">
        <v>-134.64138793945313</v>
      </c>
      <c r="G7993" s="1">
        <v>-119.17502593994141</v>
      </c>
      <c r="H7993" s="1">
        <v>-101.61420440673828</v>
      </c>
      <c r="I7993" s="1">
        <v>-81.999626159667969</v>
      </c>
      <c r="J7993" s="1">
        <v>-61.506637573242188</v>
      </c>
      <c r="K7993" s="1">
        <v>-41.784069061279297</v>
      </c>
      <c r="L7993" s="1">
        <v>-25.650409698486328</v>
      </c>
      <c r="M7993" s="1">
        <v>-11.272585868835449</v>
      </c>
      <c r="N7993" s="1">
        <v>-3.2224876880645752</v>
      </c>
      <c r="O7993" s="1">
        <v>-4.3883147239685059</v>
      </c>
      <c r="P7993" s="1">
        <v>-4.1260032653808594</v>
      </c>
      <c r="Q7993" s="1">
        <v>-4.7381715774536133</v>
      </c>
      <c r="R7993" s="1">
        <v>-7.6908917427062988</v>
      </c>
      <c r="S7993" s="1">
        <v>-13.612421035766602</v>
      </c>
      <c r="T7993" s="1">
        <v>-28.91204833984375</v>
      </c>
      <c r="U7993" s="1">
        <v>-39.4324951171875</v>
      </c>
      <c r="V7993" s="1">
        <v>-50.618186950683594</v>
      </c>
      <c r="W7993" s="1">
        <v>-68.819488525390625</v>
      </c>
      <c r="X7993" s="1">
        <v>-82.044830322265625</v>
      </c>
      <c r="Y7993" s="1">
        <v>-104.31700897216797</v>
      </c>
      <c r="Z7993" s="1">
        <v>-113.66849517822266</v>
      </c>
      <c r="AA7993" s="1">
        <v>-123.77695465087891</v>
      </c>
      <c r="AB7993" s="1">
        <v>-132.14968872070313</v>
      </c>
      <c r="AC7993" s="1">
        <v>-137.33299255371094</v>
      </c>
      <c r="AD7993" s="1">
        <v>-141.56922912597656</v>
      </c>
      <c r="AE7993" s="1">
        <v>-144.45866394042969</v>
      </c>
      <c r="AF7993" s="1">
        <f t="shared" si="125"/>
        <v>-171.95272827148438</v>
      </c>
    </row>
    <row r="7994" spans="1:32" x14ac:dyDescent="0.3">
      <c r="A7994" s="1">
        <v>39.926925659179688</v>
      </c>
      <c r="B7994" s="1">
        <v>-171.96942138671875</v>
      </c>
      <c r="C7994" s="1">
        <v>-157.45903015136719</v>
      </c>
      <c r="D7994" s="1">
        <v>-153.04518127441406</v>
      </c>
      <c r="E7994" s="1">
        <v>-145.22109985351563</v>
      </c>
      <c r="F7994" s="1">
        <v>-134.64186096191406</v>
      </c>
      <c r="G7994" s="1">
        <v>-119.17131805419922</v>
      </c>
      <c r="H7994" s="1">
        <v>-101.60652160644531</v>
      </c>
      <c r="I7994" s="1">
        <v>-81.988273620605469</v>
      </c>
      <c r="J7994" s="1">
        <v>-61.492053985595703</v>
      </c>
      <c r="K7994" s="1">
        <v>-41.766941070556641</v>
      </c>
      <c r="L7994" s="1">
        <v>-25.631460189819336</v>
      </c>
      <c r="M7994" s="1">
        <v>-11.25264835357666</v>
      </c>
      <c r="N7994" s="1">
        <v>-3.2022969722747803</v>
      </c>
      <c r="O7994" s="1">
        <v>-4.3683409690856934</v>
      </c>
      <c r="P7994" s="1">
        <v>-4.1061544418334961</v>
      </c>
      <c r="Q7994" s="1">
        <v>-4.7182493209838867</v>
      </c>
      <c r="R7994" s="1">
        <v>-7.6709094047546387</v>
      </c>
      <c r="S7994" s="1">
        <v>-13.592225074768066</v>
      </c>
      <c r="T7994" s="1">
        <v>-28.891693115234375</v>
      </c>
      <c r="U7994" s="1">
        <v>-39.412490844726563</v>
      </c>
      <c r="V7994" s="1">
        <v>-50.599586486816406</v>
      </c>
      <c r="W7994" s="1">
        <v>-68.803466796875</v>
      </c>
      <c r="X7994" s="1">
        <v>-82.03228759765625</v>
      </c>
      <c r="Y7994" s="1">
        <v>-104.30840301513672</v>
      </c>
      <c r="Z7994" s="1">
        <v>-113.6639404296875</v>
      </c>
      <c r="AA7994" s="1">
        <v>-123.77645874023438</v>
      </c>
      <c r="AB7994" s="1">
        <v>-132.15313720703125</v>
      </c>
      <c r="AC7994" s="1">
        <v>-137.34019470214844</v>
      </c>
      <c r="AD7994" s="1">
        <v>-141.57998657226563</v>
      </c>
      <c r="AE7994" s="1">
        <v>-144.47300720214844</v>
      </c>
      <c r="AF7994" s="1">
        <f t="shared" si="125"/>
        <v>-171.96942138671875</v>
      </c>
    </row>
    <row r="7995" spans="1:32" x14ac:dyDescent="0.3">
      <c r="A7995" s="1">
        <v>39.931926727294922</v>
      </c>
      <c r="B7995" s="1">
        <v>-171.98301696777344</v>
      </c>
      <c r="C7995" s="1">
        <v>-157.47016906738281</v>
      </c>
      <c r="D7995" s="1">
        <v>-153.05241394042969</v>
      </c>
      <c r="E7995" s="1">
        <v>-145.22465515136719</v>
      </c>
      <c r="F7995" s="1">
        <v>-134.64202880859375</v>
      </c>
      <c r="G7995" s="1">
        <v>-119.16841888427734</v>
      </c>
      <c r="H7995" s="1">
        <v>-101.60092163085938</v>
      </c>
      <c r="I7995" s="1">
        <v>-81.980453491210938</v>
      </c>
      <c r="J7995" s="1">
        <v>-61.482639312744141</v>
      </c>
      <c r="K7995" s="1">
        <v>-41.756610870361328</v>
      </c>
      <c r="L7995" s="1">
        <v>-25.620901107788086</v>
      </c>
      <c r="M7995" s="1">
        <v>-11.242636680603027</v>
      </c>
      <c r="N7995" s="1">
        <v>-3.1934492588043213</v>
      </c>
      <c r="O7995" s="1">
        <v>-4.3610434532165527</v>
      </c>
      <c r="P7995" s="1">
        <v>-4.0993704795837402</v>
      </c>
      <c r="Q7995" s="1">
        <v>-4.7115111351013184</v>
      </c>
      <c r="R7995" s="1">
        <v>-7.6638708114624023</v>
      </c>
      <c r="S7995" s="1">
        <v>-13.58411693572998</v>
      </c>
      <c r="T7995" s="1">
        <v>-28.882717132568359</v>
      </c>
      <c r="U7995" s="1">
        <v>-39.403110504150391</v>
      </c>
      <c r="V7995" s="1">
        <v>-50.59051513671875</v>
      </c>
      <c r="W7995" s="1">
        <v>-68.795051574707031</v>
      </c>
      <c r="X7995" s="1">
        <v>-82.025169372558594</v>
      </c>
      <c r="Y7995" s="1">
        <v>-104.30306243896484</v>
      </c>
      <c r="Z7995" s="1">
        <v>-113.66072845458984</v>
      </c>
      <c r="AA7995" s="1">
        <v>-123.77576446533203</v>
      </c>
      <c r="AB7995" s="1">
        <v>-132.15530395507813</v>
      </c>
      <c r="AC7995" s="1">
        <v>-137.3453369140625</v>
      </c>
      <c r="AD7995" s="1">
        <v>-141.588134765625</v>
      </c>
      <c r="AE7995" s="1">
        <v>-144.48431396484375</v>
      </c>
      <c r="AF7995" s="1">
        <f t="shared" si="125"/>
        <v>-171.98301696777344</v>
      </c>
    </row>
    <row r="7996" spans="1:32" x14ac:dyDescent="0.3">
      <c r="A7996" s="1">
        <v>39.936923980712891</v>
      </c>
      <c r="B7996" s="1">
        <v>-171.99375915527344</v>
      </c>
      <c r="C7996" s="1">
        <v>-157.47930908203125</v>
      </c>
      <c r="D7996" s="1">
        <v>-153.05874633789063</v>
      </c>
      <c r="E7996" s="1">
        <v>-145.22836303710938</v>
      </c>
      <c r="F7996" s="1">
        <v>-134.64350891113281</v>
      </c>
      <c r="G7996" s="1">
        <v>-119.16803741455078</v>
      </c>
      <c r="H7996" s="1">
        <v>-101.59917449951172</v>
      </c>
      <c r="I7996" s="1">
        <v>-81.977882385253906</v>
      </c>
      <c r="J7996" s="1">
        <v>-61.479923248291016</v>
      </c>
      <c r="K7996" s="1">
        <v>-41.754302978515625</v>
      </c>
      <c r="L7996" s="1">
        <v>-25.61956787109375</v>
      </c>
      <c r="M7996" s="1">
        <v>-11.242897033691406</v>
      </c>
      <c r="N7996" s="1">
        <v>-3.1958198547363281</v>
      </c>
      <c r="O7996" s="1">
        <v>-4.365689754486084</v>
      </c>
      <c r="P7996" s="1">
        <v>-4.1041321754455566</v>
      </c>
      <c r="Q7996" s="1">
        <v>-4.7161002159118652</v>
      </c>
      <c r="R7996" s="1">
        <v>-7.6677913665771484</v>
      </c>
      <c r="S7996" s="1">
        <v>-13.58690071105957</v>
      </c>
      <c r="T7996" s="1">
        <v>-28.884763717651367</v>
      </c>
      <c r="U7996" s="1">
        <v>-39.404537200927734</v>
      </c>
      <c r="V7996" s="1">
        <v>-50.591251373291016</v>
      </c>
      <c r="W7996" s="1">
        <v>-68.794960021972656</v>
      </c>
      <c r="X7996" s="1">
        <v>-82.024742126464844</v>
      </c>
      <c r="Y7996" s="1">
        <v>-104.30246734619141</v>
      </c>
      <c r="Z7996" s="1">
        <v>-113.66031646728516</v>
      </c>
      <c r="AA7996" s="1">
        <v>-123.77626800537109</v>
      </c>
      <c r="AB7996" s="1">
        <v>-132.15739440917969</v>
      </c>
      <c r="AC7996" s="1">
        <v>-137.34947204589844</v>
      </c>
      <c r="AD7996" s="1">
        <v>-141.59455871582031</v>
      </c>
      <c r="AE7996" s="1">
        <v>-144.49317932128906</v>
      </c>
      <c r="AF7996" s="1">
        <f t="shared" si="125"/>
        <v>-171.99375915527344</v>
      </c>
    </row>
    <row r="7997" spans="1:32" x14ac:dyDescent="0.3">
      <c r="A7997" s="1">
        <v>39.941925048828125</v>
      </c>
      <c r="B7997" s="1">
        <v>-172.00180053710938</v>
      </c>
      <c r="C7997" s="1">
        <v>-157.48695373535156</v>
      </c>
      <c r="D7997" s="1">
        <v>-153.06500244140625</v>
      </c>
      <c r="E7997" s="1">
        <v>-145.23332214355469</v>
      </c>
      <c r="F7997" s="1">
        <v>-134.64749145507813</v>
      </c>
      <c r="G7997" s="1">
        <v>-119.17142486572266</v>
      </c>
      <c r="H7997" s="1">
        <v>-101.6025390625</v>
      </c>
      <c r="I7997" s="1">
        <v>-81.9818115234375</v>
      </c>
      <c r="J7997" s="1">
        <v>-61.485095977783203</v>
      </c>
      <c r="K7997" s="1">
        <v>-41.761032104492188</v>
      </c>
      <c r="L7997" s="1">
        <v>-25.628225326538086</v>
      </c>
      <c r="M7997" s="1">
        <v>-11.253800392150879</v>
      </c>
      <c r="N7997" s="1">
        <v>-3.2091724872589111</v>
      </c>
      <c r="O7997" s="1">
        <v>-4.3810100555419922</v>
      </c>
      <c r="P7997" s="1">
        <v>-4.1193289756774902</v>
      </c>
      <c r="Q7997" s="1">
        <v>-4.7307395935058594</v>
      </c>
      <c r="R7997" s="1">
        <v>-7.6815605163574219</v>
      </c>
      <c r="S7997" s="1">
        <v>-13.599929809570313</v>
      </c>
      <c r="T7997" s="1">
        <v>-28.897111892700195</v>
      </c>
      <c r="U7997" s="1">
        <v>-39.416034698486328</v>
      </c>
      <c r="V7997" s="1">
        <v>-50.601306915283203</v>
      </c>
      <c r="W7997" s="1">
        <v>-68.8033447265625</v>
      </c>
      <c r="X7997" s="1">
        <v>-82.031776428222656</v>
      </c>
      <c r="Y7997" s="1">
        <v>-104.30775451660156</v>
      </c>
      <c r="Z7997" s="1">
        <v>-113.66417694091797</v>
      </c>
      <c r="AA7997" s="1">
        <v>-123.77952575683594</v>
      </c>
      <c r="AB7997" s="1">
        <v>-132.16085815429688</v>
      </c>
      <c r="AC7997" s="1">
        <v>-137.35377502441406</v>
      </c>
      <c r="AD7997" s="1">
        <v>-141.60006713867188</v>
      </c>
      <c r="AE7997" s="1">
        <v>-144.50006103515625</v>
      </c>
      <c r="AF7997" s="1">
        <f t="shared" si="125"/>
        <v>-172.00180053710938</v>
      </c>
    </row>
    <row r="7998" spans="1:32" x14ac:dyDescent="0.3">
      <c r="A7998" s="1">
        <v>39.946926116943359</v>
      </c>
      <c r="B7998" s="1">
        <v>-172.00711059570313</v>
      </c>
      <c r="C7998" s="1">
        <v>-157.49320983886719</v>
      </c>
      <c r="D7998" s="1">
        <v>-153.07151794433594</v>
      </c>
      <c r="E7998" s="1">
        <v>-145.24000549316406</v>
      </c>
      <c r="F7998" s="1">
        <v>-134.65455627441406</v>
      </c>
      <c r="G7998" s="1">
        <v>-119.17922210693359</v>
      </c>
      <c r="H7998" s="1">
        <v>-101.61171722412109</v>
      </c>
      <c r="I7998" s="1">
        <v>-81.993026733398438</v>
      </c>
      <c r="J7998" s="1">
        <v>-61.498939514160156</v>
      </c>
      <c r="K7998" s="1">
        <v>-41.777507781982422</v>
      </c>
      <c r="L7998" s="1">
        <v>-25.647314071655273</v>
      </c>
      <c r="M7998" s="1">
        <v>-11.275356292724609</v>
      </c>
      <c r="N7998" s="1">
        <v>-3.2329027652740479</v>
      </c>
      <c r="O7998" s="1">
        <v>-4.4060220718383789</v>
      </c>
      <c r="P7998" s="1">
        <v>-4.1445131301879883</v>
      </c>
      <c r="Q7998" s="1">
        <v>-4.7551226615905762</v>
      </c>
      <c r="R7998" s="1">
        <v>-7.7048768997192383</v>
      </c>
      <c r="S7998" s="1">
        <v>-13.622395515441895</v>
      </c>
      <c r="T7998" s="1">
        <v>-28.918569564819336</v>
      </c>
      <c r="U7998" s="1">
        <v>-39.436252593994141</v>
      </c>
      <c r="V7998" s="1">
        <v>-50.619857788085938</v>
      </c>
      <c r="W7998" s="1">
        <v>-68.819953918457031</v>
      </c>
      <c r="X7998" s="1">
        <v>-82.046424865722656</v>
      </c>
      <c r="Y7998" s="1">
        <v>-104.31956481933594</v>
      </c>
      <c r="Z7998" s="1">
        <v>-113.67334747314453</v>
      </c>
      <c r="AA7998" s="1">
        <v>-123.78679656982422</v>
      </c>
      <c r="AB7998" s="1">
        <v>-132.16691589355469</v>
      </c>
      <c r="AC7998" s="1">
        <v>-137.35926818847656</v>
      </c>
      <c r="AD7998" s="1">
        <v>-141.60527038574219</v>
      </c>
      <c r="AE7998" s="1">
        <v>-144.505126953125</v>
      </c>
      <c r="AF7998" s="1">
        <f t="shared" si="125"/>
        <v>-172.00711059570313</v>
      </c>
    </row>
    <row r="7999" spans="1:32" x14ac:dyDescent="0.3">
      <c r="A7999" s="1">
        <v>39.951927185058594</v>
      </c>
      <c r="B7999" s="1">
        <v>-172.00955200195313</v>
      </c>
      <c r="C7999" s="1">
        <v>-157.49803161621094</v>
      </c>
      <c r="D7999" s="1">
        <v>-153.07806396484375</v>
      </c>
      <c r="E7999" s="1">
        <v>-145.24822998046875</v>
      </c>
      <c r="F7999" s="1">
        <v>-134.66458129882813</v>
      </c>
      <c r="G7999" s="1">
        <v>-119.19140625</v>
      </c>
      <c r="H7999" s="1">
        <v>-101.62675476074219</v>
      </c>
      <c r="I7999" s="1">
        <v>-82.011688232421875</v>
      </c>
      <c r="J7999" s="1">
        <v>-61.52166748046875</v>
      </c>
      <c r="K7999" s="1">
        <v>-41.803932189941406</v>
      </c>
      <c r="L7999" s="1">
        <v>-25.676939010620117</v>
      </c>
      <c r="M7999" s="1">
        <v>-11.307675361633301</v>
      </c>
      <c r="N7999" s="1">
        <v>-3.2672357559204102</v>
      </c>
      <c r="O7999" s="1">
        <v>-4.4403419494628906</v>
      </c>
      <c r="P7999" s="1">
        <v>-4.1792664527893066</v>
      </c>
      <c r="Q7999" s="1">
        <v>-4.7890300750732422</v>
      </c>
      <c r="R7999" s="1">
        <v>-7.737335205078125</v>
      </c>
      <c r="S7999" s="1">
        <v>-13.653454780578613</v>
      </c>
      <c r="T7999" s="1">
        <v>-28.948190689086914</v>
      </c>
      <c r="U7999" s="1">
        <v>-39.464332580566406</v>
      </c>
      <c r="V7999" s="1">
        <v>-50.646129608154297</v>
      </c>
      <c r="W7999" s="1">
        <v>-68.844161987304688</v>
      </c>
      <c r="X7999" s="1">
        <v>-82.068199157714844</v>
      </c>
      <c r="Y7999" s="1">
        <v>-104.33787536621094</v>
      </c>
      <c r="Z7999" s="1">
        <v>-113.68815612792969</v>
      </c>
      <c r="AA7999" s="1">
        <v>-123.79856109619141</v>
      </c>
      <c r="AB7999" s="1">
        <v>-132.17610168457031</v>
      </c>
      <c r="AC7999" s="1">
        <v>-137.3663330078125</v>
      </c>
      <c r="AD7999" s="1">
        <v>-141.61039733886719</v>
      </c>
      <c r="AE7999" s="1">
        <v>-144.50830078125</v>
      </c>
      <c r="AF7999" s="1">
        <f t="shared" si="125"/>
        <v>-172.00955200195313</v>
      </c>
    </row>
    <row r="8000" spans="1:32" x14ac:dyDescent="0.3">
      <c r="A8000" s="1">
        <v>39.956924438476563</v>
      </c>
      <c r="B8000" s="1">
        <v>-172.00901794433594</v>
      </c>
      <c r="C8000" s="1">
        <v>-157.5010986328125</v>
      </c>
      <c r="D8000" s="1">
        <v>-153.08424377441406</v>
      </c>
      <c r="E8000" s="1">
        <v>-145.25732421875</v>
      </c>
      <c r="F8000" s="1">
        <v>-134.67681884765625</v>
      </c>
      <c r="G8000" s="1">
        <v>-119.20719909667969</v>
      </c>
      <c r="H8000" s="1">
        <v>-101.64692687988281</v>
      </c>
      <c r="I8000" s="1">
        <v>-82.03717041015625</v>
      </c>
      <c r="J8000" s="1">
        <v>-61.552719116210938</v>
      </c>
      <c r="K8000" s="1">
        <v>-41.839866638183594</v>
      </c>
      <c r="L8000" s="1">
        <v>-25.716869354248047</v>
      </c>
      <c r="M8000" s="1">
        <v>-11.350557327270508</v>
      </c>
      <c r="N8000" s="1">
        <v>-3.3114557266235352</v>
      </c>
      <c r="O8000" s="1">
        <v>-4.4842829704284668</v>
      </c>
      <c r="P8000" s="1">
        <v>-4.2233662605285645</v>
      </c>
      <c r="Q8000" s="1">
        <v>-4.832334041595459</v>
      </c>
      <c r="R8000" s="1">
        <v>-7.7789301872253418</v>
      </c>
      <c r="S8000" s="1">
        <v>-13.693022727966309</v>
      </c>
      <c r="T8000" s="1">
        <v>-28.985847473144531</v>
      </c>
      <c r="U8000" s="1">
        <v>-39.499977111816406</v>
      </c>
      <c r="V8000" s="1">
        <v>-50.679550170898438</v>
      </c>
      <c r="W8000" s="1">
        <v>-68.875038146972656</v>
      </c>
      <c r="X8000" s="1">
        <v>-82.096076965332031</v>
      </c>
      <c r="Y8000" s="1">
        <v>-104.36182403564453</v>
      </c>
      <c r="Z8000" s="1">
        <v>-113.70792388916016</v>
      </c>
      <c r="AA8000" s="1">
        <v>-123.81427764892578</v>
      </c>
      <c r="AB8000" s="1">
        <v>-132.18800354003906</v>
      </c>
      <c r="AC8000" s="1">
        <v>-137.3746337890625</v>
      </c>
      <c r="AD8000" s="1">
        <v>-141.61512756347656</v>
      </c>
      <c r="AE8000" s="1">
        <v>-144.50947570800781</v>
      </c>
      <c r="AF8000" s="1">
        <f t="shared" si="125"/>
        <v>-172.00901794433594</v>
      </c>
    </row>
    <row r="8001" spans="1:32" x14ac:dyDescent="0.3">
      <c r="A8001" s="1">
        <v>39.961925506591797</v>
      </c>
      <c r="B8001" s="1">
        <v>-172.00556945800781</v>
      </c>
      <c r="C8001" s="1">
        <v>-157.50189208984375</v>
      </c>
      <c r="D8001" s="1">
        <v>-153.08946228027344</v>
      </c>
      <c r="E8001" s="1">
        <v>-145.26664733886719</v>
      </c>
      <c r="F8001" s="1">
        <v>-134.69038391113281</v>
      </c>
      <c r="G8001" s="1">
        <v>-119.22554779052734</v>
      </c>
      <c r="H8001" s="1">
        <v>-101.67101287841797</v>
      </c>
      <c r="I8001" s="1">
        <v>-82.068122863769531</v>
      </c>
      <c r="J8001" s="1">
        <v>-61.590690612792969</v>
      </c>
      <c r="K8001" s="1">
        <v>-41.883945465087891</v>
      </c>
      <c r="L8001" s="1">
        <v>-25.765771865844727</v>
      </c>
      <c r="M8001" s="1">
        <v>-11.402621269226074</v>
      </c>
      <c r="N8001" s="1">
        <v>-3.3648905754089355</v>
      </c>
      <c r="O8001" s="1">
        <v>-4.5382800102233887</v>
      </c>
      <c r="P8001" s="1">
        <v>-4.2772216796875</v>
      </c>
      <c r="Q8001" s="1">
        <v>-4.8852415084838867</v>
      </c>
      <c r="R8001" s="1">
        <v>-7.8298616409301758</v>
      </c>
      <c r="S8001" s="1">
        <v>-13.741501808166504</v>
      </c>
      <c r="T8001" s="1">
        <v>-29.031803131103516</v>
      </c>
      <c r="U8001" s="1">
        <v>-39.543113708496094</v>
      </c>
      <c r="V8001" s="1">
        <v>-50.719593048095703</v>
      </c>
      <c r="W8001" s="1">
        <v>-68.91162109375</v>
      </c>
      <c r="X8001" s="1">
        <v>-82.128776550292969</v>
      </c>
      <c r="Y8001" s="1">
        <v>-104.38992309570313</v>
      </c>
      <c r="Z8001" s="1">
        <v>-113.73110198974609</v>
      </c>
      <c r="AA8001" s="1">
        <v>-123.83250427246094</v>
      </c>
      <c r="AB8001" s="1">
        <v>-132.20137023925781</v>
      </c>
      <c r="AC8001" s="1">
        <v>-137.38319396972656</v>
      </c>
      <c r="AD8001" s="1">
        <v>-141.61888122558594</v>
      </c>
      <c r="AE8001" s="1">
        <v>-144.50848388671875</v>
      </c>
      <c r="AF8001" s="1">
        <f t="shared" si="125"/>
        <v>-172.00556945800781</v>
      </c>
    </row>
    <row r="8002" spans="1:32" x14ac:dyDescent="0.3">
      <c r="A8002" s="1">
        <v>39.966926574707031</v>
      </c>
      <c r="B8002" s="1">
        <v>-171.99932861328125</v>
      </c>
      <c r="C8002" s="1">
        <v>-157.49986267089844</v>
      </c>
      <c r="D8002" s="1">
        <v>-153.09292602539063</v>
      </c>
      <c r="E8002" s="1">
        <v>-145.27540588378906</v>
      </c>
      <c r="F8002" s="1">
        <v>-134.70452880859375</v>
      </c>
      <c r="G8002" s="1">
        <v>-119.24553680419922</v>
      </c>
      <c r="H8002" s="1">
        <v>-101.69771575927734</v>
      </c>
      <c r="I8002" s="1">
        <v>-82.102752685546875</v>
      </c>
      <c r="J8002" s="1">
        <v>-61.633445739746094</v>
      </c>
      <c r="K8002" s="1">
        <v>-41.933834075927734</v>
      </c>
      <c r="L8002" s="1">
        <v>-25.821441650390625</v>
      </c>
      <c r="M8002" s="1">
        <v>-11.462552070617676</v>
      </c>
      <c r="N8002" s="1">
        <v>-3.4276502132415771</v>
      </c>
      <c r="O8002" s="1">
        <v>-4.6021060943603516</v>
      </c>
      <c r="P8002" s="1">
        <v>-4.3411741256713867</v>
      </c>
      <c r="Q8002" s="1">
        <v>-4.9481544494628906</v>
      </c>
      <c r="R8002" s="1">
        <v>-7.8903975486755371</v>
      </c>
      <c r="S8002" s="1">
        <v>-13.79908561706543</v>
      </c>
      <c r="T8002" s="1">
        <v>-29.08612060546875</v>
      </c>
      <c r="U8002" s="1">
        <v>-39.593570709228516</v>
      </c>
      <c r="V8002" s="1">
        <v>-50.765689849853516</v>
      </c>
      <c r="W8002" s="1">
        <v>-68.952919006347656</v>
      </c>
      <c r="X8002" s="1">
        <v>-82.164901733398438</v>
      </c>
      <c r="Y8002" s="1">
        <v>-104.42040252685547</v>
      </c>
      <c r="Z8002" s="1">
        <v>-113.75576782226563</v>
      </c>
      <c r="AA8002" s="1">
        <v>-123.85137176513672</v>
      </c>
      <c r="AB8002" s="1">
        <v>-132.21453857421875</v>
      </c>
      <c r="AC8002" s="1">
        <v>-137.39073181152344</v>
      </c>
      <c r="AD8002" s="1">
        <v>-141.62089538574219</v>
      </c>
      <c r="AE8002" s="1">
        <v>-144.50521850585938</v>
      </c>
      <c r="AF8002" s="1">
        <f t="shared" si="125"/>
        <v>-171.99932861328125</v>
      </c>
    </row>
    <row r="8003" spans="1:32" x14ac:dyDescent="0.3">
      <c r="A8003" s="1">
        <v>39.971923828125</v>
      </c>
      <c r="B8003" s="1">
        <v>-171.99052429199219</v>
      </c>
      <c r="C8003" s="1">
        <v>-157.49472045898438</v>
      </c>
      <c r="D8003" s="1">
        <v>-153.09407043457031</v>
      </c>
      <c r="E8003" s="1">
        <v>-145.28277587890625</v>
      </c>
      <c r="F8003" s="1">
        <v>-134.71832275390625</v>
      </c>
      <c r="G8003" s="1">
        <v>-119.26617431640625</v>
      </c>
      <c r="H8003" s="1">
        <v>-101.7257080078125</v>
      </c>
      <c r="I8003" s="1">
        <v>-82.139137268066406</v>
      </c>
      <c r="J8003" s="1">
        <v>-61.678676605224609</v>
      </c>
      <c r="K8003" s="1">
        <v>-41.987216949462891</v>
      </c>
      <c r="L8003" s="1">
        <v>-25.881853103637695</v>
      </c>
      <c r="M8003" s="1">
        <v>-11.529027938842773</v>
      </c>
      <c r="N8003" s="1">
        <v>-3.4986417293548584</v>
      </c>
      <c r="O8003" s="1">
        <v>-4.6754250526428223</v>
      </c>
      <c r="P8003" s="1">
        <v>-4.4152288436889648</v>
      </c>
      <c r="Q8003" s="1">
        <v>-5.0213384628295898</v>
      </c>
      <c r="R8003" s="1">
        <v>-7.9608182907104492</v>
      </c>
      <c r="S8003" s="1">
        <v>-13.866003036499023</v>
      </c>
      <c r="T8003" s="1">
        <v>-29.148672103881836</v>
      </c>
      <c r="U8003" s="1">
        <v>-39.650936126708984</v>
      </c>
      <c r="V8003" s="1">
        <v>-50.817146301269531</v>
      </c>
      <c r="W8003" s="1">
        <v>-68.997932434082031</v>
      </c>
      <c r="X8003" s="1">
        <v>-82.203109741210938</v>
      </c>
      <c r="Y8003" s="1">
        <v>-104.45160675048828</v>
      </c>
      <c r="Z8003" s="1">
        <v>-113.78009033203125</v>
      </c>
      <c r="AA8003" s="1">
        <v>-123.86909484863281</v>
      </c>
      <c r="AB8003" s="1">
        <v>-132.22590637207031</v>
      </c>
      <c r="AC8003" s="1">
        <v>-137.39599609375</v>
      </c>
      <c r="AD8003" s="1">
        <v>-141.6204833984375</v>
      </c>
      <c r="AE8003" s="1">
        <v>-144.49957275390625</v>
      </c>
      <c r="AF8003" s="1">
        <f t="shared" si="125"/>
        <v>-171.99052429199219</v>
      </c>
    </row>
    <row r="8004" spans="1:32" x14ac:dyDescent="0.3">
      <c r="A8004" s="1">
        <v>39.976924896240234</v>
      </c>
      <c r="B8004" s="1">
        <v>-171.97933959960938</v>
      </c>
      <c r="C8004" s="1">
        <v>-157.48660278320313</v>
      </c>
      <c r="D8004" s="1">
        <v>-153.09257507324219</v>
      </c>
      <c r="E8004" s="1">
        <v>-145.28805541992188</v>
      </c>
      <c r="F8004" s="1">
        <v>-134.73074340820313</v>
      </c>
      <c r="G8004" s="1">
        <v>-119.2861328125</v>
      </c>
      <c r="H8004" s="1">
        <v>-101.75356292724609</v>
      </c>
      <c r="I8004" s="1">
        <v>-82.17559814453125</v>
      </c>
      <c r="J8004" s="1">
        <v>-61.724468231201172</v>
      </c>
      <c r="K8004" s="1">
        <v>-42.042278289794922</v>
      </c>
      <c r="L8004" s="1">
        <v>-25.945394515991211</v>
      </c>
      <c r="M8004" s="1">
        <v>-11.60014533996582</v>
      </c>
      <c r="N8004" s="1">
        <v>-3.576143741607666</v>
      </c>
      <c r="O8004" s="1">
        <v>-4.7571573257446289</v>
      </c>
      <c r="P8004" s="1">
        <v>-4.4989314079284668</v>
      </c>
      <c r="Q8004" s="1">
        <v>-5.1045775413513184</v>
      </c>
      <c r="R8004" s="1">
        <v>-8.0409965515136719</v>
      </c>
      <c r="S8004" s="1">
        <v>-13.942150115966797</v>
      </c>
      <c r="T8004" s="1">
        <v>-29.219154357910156</v>
      </c>
      <c r="U8004" s="1">
        <v>-39.714603424072266</v>
      </c>
      <c r="V8004" s="1">
        <v>-50.873153686523438</v>
      </c>
      <c r="W8004" s="1">
        <v>-69.045707702636719</v>
      </c>
      <c r="X8004" s="1">
        <v>-82.242324829101563</v>
      </c>
      <c r="Y8004" s="1">
        <v>-104.48226928710938</v>
      </c>
      <c r="Z8004" s="1">
        <v>-113.802734375</v>
      </c>
      <c r="AA8004" s="1">
        <v>-123.88435363769531</v>
      </c>
      <c r="AB8004" s="1">
        <v>-132.234375</v>
      </c>
      <c r="AC8004" s="1">
        <v>-137.39823913574219</v>
      </c>
      <c r="AD8004" s="1">
        <v>-141.61726379394531</v>
      </c>
      <c r="AE8004" s="1">
        <v>-144.49143981933594</v>
      </c>
      <c r="AF8004" s="1">
        <f t="shared" si="125"/>
        <v>-171.97933959960938</v>
      </c>
    </row>
    <row r="8005" spans="1:32" x14ac:dyDescent="0.3">
      <c r="A8005" s="1">
        <v>39.981925964355469</v>
      </c>
      <c r="B8005" s="1">
        <v>-171.96588134765625</v>
      </c>
      <c r="C8005" s="1">
        <v>-157.47593688964844</v>
      </c>
      <c r="D8005" s="1">
        <v>-153.08833312988281</v>
      </c>
      <c r="E8005" s="1">
        <v>-145.29075622558594</v>
      </c>
      <c r="F8005" s="1">
        <v>-134.7408447265625</v>
      </c>
      <c r="G8005" s="1">
        <v>-119.30419921875</v>
      </c>
      <c r="H8005" s="1">
        <v>-101.780029296875</v>
      </c>
      <c r="I8005" s="1">
        <v>-82.210929870605469</v>
      </c>
      <c r="J8005" s="1">
        <v>-61.769424438476563</v>
      </c>
      <c r="K8005" s="1">
        <v>-42.097419738769531</v>
      </c>
      <c r="L8005" s="1">
        <v>-26.010492324829102</v>
      </c>
      <c r="M8005" s="1">
        <v>-11.674227714538574</v>
      </c>
      <c r="N8005" s="1">
        <v>-3.6584198474884033</v>
      </c>
      <c r="O8005" s="1">
        <v>-4.8455843925476074</v>
      </c>
      <c r="P8005" s="1">
        <v>-4.5909891128540039</v>
      </c>
      <c r="Q8005" s="1">
        <v>-5.1969056129455566</v>
      </c>
      <c r="R8005" s="1">
        <v>-8.1303882598876953</v>
      </c>
      <c r="S8005" s="1">
        <v>-14.02610969543457</v>
      </c>
      <c r="T8005" s="1">
        <v>-29.296405792236328</v>
      </c>
      <c r="U8005" s="1">
        <v>-39.78350830078125</v>
      </c>
      <c r="V8005" s="1">
        <v>-50.932708740234375</v>
      </c>
      <c r="W8005" s="1">
        <v>-69.095352172851563</v>
      </c>
      <c r="X8005" s="1">
        <v>-82.28179931640625</v>
      </c>
      <c r="Y8005" s="1">
        <v>-104.51173400878906</v>
      </c>
      <c r="Z8005" s="1">
        <v>-113.82309722900391</v>
      </c>
      <c r="AA8005" s="1">
        <v>-123.89666748046875</v>
      </c>
      <c r="AB8005" s="1">
        <v>-132.23959350585938</v>
      </c>
      <c r="AC8005" s="1">
        <v>-137.3973388671875</v>
      </c>
      <c r="AD8005" s="1">
        <v>-141.61122131347656</v>
      </c>
      <c r="AE8005" s="1">
        <v>-144.48078918457031</v>
      </c>
      <c r="AF8005" s="1">
        <f t="shared" si="125"/>
        <v>-171.96588134765625</v>
      </c>
    </row>
    <row r="8006" spans="1:32" x14ac:dyDescent="0.3">
      <c r="A8006" s="1">
        <v>39.986927032470703</v>
      </c>
      <c r="B8006" s="1">
        <v>-171.95028686523438</v>
      </c>
      <c r="C8006" s="1">
        <v>-157.46295166015625</v>
      </c>
      <c r="D8006" s="1">
        <v>-153.08149719238281</v>
      </c>
      <c r="E8006" s="1">
        <v>-145.29061889648438</v>
      </c>
      <c r="F8006" s="1">
        <v>-134.74812316894531</v>
      </c>
      <c r="G8006" s="1">
        <v>-119.31968688964844</v>
      </c>
      <c r="H8006" s="1">
        <v>-101.80432891845703</v>
      </c>
      <c r="I8006" s="1">
        <v>-82.244316101074219</v>
      </c>
      <c r="J8006" s="1">
        <v>-61.812572479248047</v>
      </c>
      <c r="K8006" s="1">
        <v>-42.151313781738281</v>
      </c>
      <c r="L8006" s="1">
        <v>-26.075605392456055</v>
      </c>
      <c r="M8006" s="1">
        <v>-11.749869346618652</v>
      </c>
      <c r="N8006" s="1">
        <v>-3.7437229156494141</v>
      </c>
      <c r="O8006" s="1">
        <v>-4.9388079643249512</v>
      </c>
      <c r="P8006" s="1">
        <v>-4.689300537109375</v>
      </c>
      <c r="Q8006" s="1">
        <v>-5.2963356971740723</v>
      </c>
      <c r="R8006" s="1">
        <v>-8.2272157669067383</v>
      </c>
      <c r="S8006" s="1">
        <v>-14.11647891998291</v>
      </c>
      <c r="T8006" s="1">
        <v>-29.378641128540039</v>
      </c>
      <c r="U8006" s="1">
        <v>-39.855976104736328</v>
      </c>
      <c r="V8006" s="1">
        <v>-50.994438171386719</v>
      </c>
      <c r="W8006" s="1">
        <v>-69.145866394042969</v>
      </c>
      <c r="X8006" s="1">
        <v>-82.320960998535156</v>
      </c>
      <c r="Y8006" s="1">
        <v>-104.53990173339844</v>
      </c>
      <c r="Z8006" s="1">
        <v>-113.84140014648438</v>
      </c>
      <c r="AA8006" s="1">
        <v>-123.90640258789063</v>
      </c>
      <c r="AB8006" s="1">
        <v>-132.24205017089844</v>
      </c>
      <c r="AC8006" s="1">
        <v>-137.39369201660156</v>
      </c>
      <c r="AD8006" s="1">
        <v>-141.60267639160156</v>
      </c>
      <c r="AE8006" s="1">
        <v>-144.46783447265625</v>
      </c>
      <c r="AF8006" s="1">
        <f t="shared" si="125"/>
        <v>-171.95028686523438</v>
      </c>
    </row>
    <row r="8007" spans="1:32" x14ac:dyDescent="0.3">
      <c r="A8007" s="1">
        <v>39.991924285888672</v>
      </c>
      <c r="B8007" s="1">
        <v>-171.9327392578125</v>
      </c>
      <c r="C8007" s="1">
        <v>-157.44790649414063</v>
      </c>
      <c r="D8007" s="1">
        <v>-153.07215881347656</v>
      </c>
      <c r="E8007" s="1">
        <v>-145.28770446777344</v>
      </c>
      <c r="F8007" s="1">
        <v>-134.75248718261719</v>
      </c>
      <c r="G8007" s="1">
        <v>-119.33235931396484</v>
      </c>
      <c r="H8007" s="1">
        <v>-101.82595062255859</v>
      </c>
      <c r="I8007" s="1">
        <v>-82.275177001953125</v>
      </c>
      <c r="J8007" s="1">
        <v>-61.853378295898438</v>
      </c>
      <c r="K8007" s="1">
        <v>-42.203258514404297</v>
      </c>
      <c r="L8007" s="1">
        <v>-26.139739990234375</v>
      </c>
      <c r="M8007" s="1">
        <v>-11.825968742370605</v>
      </c>
      <c r="N8007" s="1">
        <v>-3.830324649810791</v>
      </c>
      <c r="O8007" s="1">
        <v>-5.0341424942016602</v>
      </c>
      <c r="P8007" s="1">
        <v>-4.7910332679748535</v>
      </c>
      <c r="Q8007" s="1">
        <v>-5.3999795913696289</v>
      </c>
      <c r="R8007" s="1">
        <v>-8.3287038803100586</v>
      </c>
      <c r="S8007" s="1">
        <v>-14.211552619934082</v>
      </c>
      <c r="T8007" s="1">
        <v>-29.464401245117188</v>
      </c>
      <c r="U8007" s="1">
        <v>-39.9305419921875</v>
      </c>
      <c r="V8007" s="1">
        <v>-51.0570068359375</v>
      </c>
      <c r="W8007" s="1">
        <v>-69.196159362792969</v>
      </c>
      <c r="X8007" s="1">
        <v>-82.359184265136719</v>
      </c>
      <c r="Y8007" s="1">
        <v>-104.56680297851563</v>
      </c>
      <c r="Z8007" s="1">
        <v>-113.85820007324219</v>
      </c>
      <c r="AA8007" s="1">
        <v>-123.91442108154297</v>
      </c>
      <c r="AB8007" s="1">
        <v>-132.24259948730469</v>
      </c>
      <c r="AC8007" s="1">
        <v>-137.3880615234375</v>
      </c>
      <c r="AD8007" s="1">
        <v>-141.59214782714844</v>
      </c>
      <c r="AE8007" s="1">
        <v>-144.45286560058594</v>
      </c>
      <c r="AF8007" s="1">
        <f t="shared" si="125"/>
        <v>-171.9327392578125</v>
      </c>
    </row>
    <row r="8008" spans="1:32" x14ac:dyDescent="0.3">
      <c r="A8008" s="1">
        <v>39.996925354003906</v>
      </c>
      <c r="B8008" s="1">
        <v>-171.91348266601563</v>
      </c>
      <c r="C8008" s="1">
        <v>-157.4310302734375</v>
      </c>
      <c r="D8008" s="1">
        <v>-153.06059265136719</v>
      </c>
      <c r="E8008" s="1">
        <v>-145.28227233886719</v>
      </c>
      <c r="F8008" s="1">
        <v>-134.75418090820313</v>
      </c>
      <c r="G8008" s="1">
        <v>-119.34224700927734</v>
      </c>
      <c r="H8008" s="1">
        <v>-101.84466552734375</v>
      </c>
      <c r="I8008" s="1">
        <v>-82.30322265625</v>
      </c>
      <c r="J8008" s="1">
        <v>-61.891658782958984</v>
      </c>
      <c r="K8008" s="1">
        <v>-42.253078460693359</v>
      </c>
      <c r="L8008" s="1">
        <v>-26.20222282409668</v>
      </c>
      <c r="M8008" s="1">
        <v>-11.901050567626953</v>
      </c>
      <c r="N8008" s="1">
        <v>-3.9164252281188965</v>
      </c>
      <c r="O8008" s="1">
        <v>-5.1290736198425293</v>
      </c>
      <c r="P8008" s="1">
        <v>-4.893035888671875</v>
      </c>
      <c r="Q8008" s="1">
        <v>-5.5045957565307617</v>
      </c>
      <c r="R8008" s="1">
        <v>-8.4318466186523438</v>
      </c>
      <c r="S8008" s="1">
        <v>-14.308670043945313</v>
      </c>
      <c r="T8008" s="1">
        <v>-29.551975250244141</v>
      </c>
      <c r="U8008" s="1">
        <v>-40.006175994873047</v>
      </c>
      <c r="V8008" s="1">
        <v>-51.119647979736328</v>
      </c>
      <c r="W8008" s="1">
        <v>-69.245567321777344</v>
      </c>
      <c r="X8008" s="1">
        <v>-82.395957946777344</v>
      </c>
      <c r="Y8008" s="1">
        <v>-104.59230804443359</v>
      </c>
      <c r="Z8008" s="1">
        <v>-113.87380981445313</v>
      </c>
      <c r="AA8008" s="1">
        <v>-123.92142486572266</v>
      </c>
      <c r="AB8008" s="1">
        <v>-132.24214172363281</v>
      </c>
      <c r="AC8008" s="1">
        <v>-137.38127136230469</v>
      </c>
      <c r="AD8008" s="1">
        <v>-141.58018493652344</v>
      </c>
      <c r="AE8008" s="1">
        <v>-144.436279296875</v>
      </c>
      <c r="AF8008" s="1">
        <f t="shared" si="125"/>
        <v>-171.91348266601563</v>
      </c>
    </row>
    <row r="8009" spans="1:32" x14ac:dyDescent="0.3">
      <c r="A8009" s="1">
        <v>40.001926422119141</v>
      </c>
      <c r="B8009" s="1">
        <v>-171.892822265625</v>
      </c>
      <c r="C8009" s="1">
        <v>-157.41273498535156</v>
      </c>
      <c r="D8009" s="1">
        <v>-153.04710388183594</v>
      </c>
      <c r="E8009" s="1">
        <v>-145.27476501464844</v>
      </c>
      <c r="F8009" s="1">
        <v>-134.7535400390625</v>
      </c>
      <c r="G8009" s="1">
        <v>-119.34953308105469</v>
      </c>
      <c r="H8009" s="1">
        <v>-101.86051940917969</v>
      </c>
      <c r="I8009" s="1">
        <v>-82.328437805175781</v>
      </c>
      <c r="J8009" s="1">
        <v>-61.927330017089844</v>
      </c>
      <c r="K8009" s="1">
        <v>-42.300472259521484</v>
      </c>
      <c r="L8009" s="1">
        <v>-26.262231826782227</v>
      </c>
      <c r="M8009" s="1">
        <v>-11.973553657531738</v>
      </c>
      <c r="N8009" s="1">
        <v>-4.0000348091125488</v>
      </c>
      <c r="O8009" s="1">
        <v>-5.2216482162475586</v>
      </c>
      <c r="P8009" s="1">
        <v>-4.9926061630249023</v>
      </c>
      <c r="Q8009" s="1">
        <v>-5.6071362495422363</v>
      </c>
      <c r="R8009" s="1">
        <v>-8.5334844589233398</v>
      </c>
      <c r="S8009" s="1">
        <v>-14.404801368713379</v>
      </c>
      <c r="T8009" s="1">
        <v>-29.63917350769043</v>
      </c>
      <c r="U8009" s="1">
        <v>-40.081577301025391</v>
      </c>
      <c r="V8009" s="1">
        <v>-51.181793212890625</v>
      </c>
      <c r="W8009" s="1">
        <v>-69.293952941894531</v>
      </c>
      <c r="X8009" s="1">
        <v>-82.431266784667969</v>
      </c>
      <c r="Y8009" s="1">
        <v>-104.61638641357422</v>
      </c>
      <c r="Z8009" s="1">
        <v>-113.88829040527344</v>
      </c>
      <c r="AA8009" s="1">
        <v>-123.92763519287109</v>
      </c>
      <c r="AB8009" s="1">
        <v>-132.24105834960938</v>
      </c>
      <c r="AC8009" s="1">
        <v>-137.373779296875</v>
      </c>
      <c r="AD8009" s="1">
        <v>-141.56721496582031</v>
      </c>
      <c r="AE8009" s="1">
        <v>-144.41839599609375</v>
      </c>
      <c r="AF8009" s="1">
        <f t="shared" si="125"/>
        <v>-171.892822265625</v>
      </c>
    </row>
    <row r="8010" spans="1:32" x14ac:dyDescent="0.3">
      <c r="A8010" s="1">
        <v>40.006923675537109</v>
      </c>
      <c r="B8010" s="1">
        <v>-171.87109375</v>
      </c>
      <c r="C8010" s="1">
        <v>-157.393310546875</v>
      </c>
      <c r="D8010" s="1">
        <v>-153.03231811523438</v>
      </c>
      <c r="E8010" s="1">
        <v>-145.26557922363281</v>
      </c>
      <c r="F8010" s="1">
        <v>-134.75093078613281</v>
      </c>
      <c r="G8010" s="1">
        <v>-119.35447692871094</v>
      </c>
      <c r="H8010" s="1">
        <v>-101.87369537353516</v>
      </c>
      <c r="I8010" s="1">
        <v>-82.350837707519531</v>
      </c>
      <c r="J8010" s="1">
        <v>-61.960132598876953</v>
      </c>
      <c r="K8010" s="1">
        <v>-42.344852447509766</v>
      </c>
      <c r="L8010" s="1">
        <v>-26.318902969360352</v>
      </c>
      <c r="M8010" s="1">
        <v>-12.042306900024414</v>
      </c>
      <c r="N8010" s="1">
        <v>-4.0794391632080078</v>
      </c>
      <c r="O8010" s="1">
        <v>-5.3099136352539063</v>
      </c>
      <c r="P8010" s="1">
        <v>-5.0874900817871094</v>
      </c>
      <c r="Q8010" s="1">
        <v>-5.7049226760864258</v>
      </c>
      <c r="R8010" s="1">
        <v>-8.6306562423706055</v>
      </c>
      <c r="S8010" s="1">
        <v>-14.497187614440918</v>
      </c>
      <c r="T8010" s="1">
        <v>-29.723588943481445</v>
      </c>
      <c r="U8010" s="1">
        <v>-40.155052185058594</v>
      </c>
      <c r="V8010" s="1">
        <v>-51.2425537109375</v>
      </c>
      <c r="W8010" s="1">
        <v>-69.341094970703125</v>
      </c>
      <c r="X8010" s="1">
        <v>-82.465225219726563</v>
      </c>
      <c r="Y8010" s="1">
        <v>-104.63916778564453</v>
      </c>
      <c r="Z8010" s="1">
        <v>-113.90163421630859</v>
      </c>
      <c r="AA8010" s="1">
        <v>-123.93295288085938</v>
      </c>
      <c r="AB8010" s="1">
        <v>-132.23934936523438</v>
      </c>
      <c r="AC8010" s="1">
        <v>-137.36579895019531</v>
      </c>
      <c r="AD8010" s="1">
        <v>-141.55361938476563</v>
      </c>
      <c r="AE8010" s="1">
        <v>-144.39944458007813</v>
      </c>
      <c r="AF8010" s="1">
        <f t="shared" si="125"/>
        <v>-171.87109375</v>
      </c>
    </row>
    <row r="8011" spans="1:32" x14ac:dyDescent="0.3">
      <c r="A8011" s="1">
        <v>40.011924743652344</v>
      </c>
      <c r="B8011" s="1">
        <v>-171.84864807128906</v>
      </c>
      <c r="C8011" s="1">
        <v>-157.37309265136719</v>
      </c>
      <c r="D8011" s="1">
        <v>-153.01683044433594</v>
      </c>
      <c r="E8011" s="1">
        <v>-145.25535583496094</v>
      </c>
      <c r="F8011" s="1">
        <v>-134.74673461914063</v>
      </c>
      <c r="G8011" s="1">
        <v>-119.35729217529297</v>
      </c>
      <c r="H8011" s="1">
        <v>-101.88426971435547</v>
      </c>
      <c r="I8011" s="1">
        <v>-82.370285034179688</v>
      </c>
      <c r="J8011" s="1">
        <v>-61.989711761474609</v>
      </c>
      <c r="K8011" s="1">
        <v>-42.385658264160156</v>
      </c>
      <c r="L8011" s="1">
        <v>-26.371479034423828</v>
      </c>
      <c r="M8011" s="1">
        <v>-12.106278419494629</v>
      </c>
      <c r="N8011" s="1">
        <v>-4.1533112525939941</v>
      </c>
      <c r="O8011" s="1">
        <v>-5.3919515609741211</v>
      </c>
      <c r="P8011" s="1">
        <v>-5.1755194664001465</v>
      </c>
      <c r="Q8011" s="1">
        <v>-5.7956128120422363</v>
      </c>
      <c r="R8011" s="1">
        <v>-8.7209634780883789</v>
      </c>
      <c r="S8011" s="1">
        <v>-14.583680152893066</v>
      </c>
      <c r="T8011" s="1">
        <v>-29.80308723449707</v>
      </c>
      <c r="U8011" s="1">
        <v>-40.224803924560547</v>
      </c>
      <c r="V8011" s="1">
        <v>-51.300678253173828</v>
      </c>
      <c r="W8011" s="1">
        <v>-69.386337280273438</v>
      </c>
      <c r="X8011" s="1">
        <v>-82.49761962890625</v>
      </c>
      <c r="Y8011" s="1">
        <v>-104.66065979003906</v>
      </c>
      <c r="Z8011" s="1">
        <v>-113.91384124755859</v>
      </c>
      <c r="AA8011" s="1">
        <v>-123.93732452392578</v>
      </c>
      <c r="AB8011" s="1">
        <v>-132.23690795898438</v>
      </c>
      <c r="AC8011" s="1">
        <v>-137.35728454589844</v>
      </c>
      <c r="AD8011" s="1">
        <v>-141.53945922851563</v>
      </c>
      <c r="AE8011" s="1">
        <v>-144.3798828125</v>
      </c>
      <c r="AF8011" s="1">
        <f t="shared" si="125"/>
        <v>-171.84864807128906</v>
      </c>
    </row>
    <row r="8012" spans="1:32" x14ac:dyDescent="0.3">
      <c r="A8012" s="1">
        <v>40.016925811767578</v>
      </c>
      <c r="B8012" s="1">
        <v>-171.82600402832031</v>
      </c>
      <c r="C8012" s="1">
        <v>-157.35273742675781</v>
      </c>
      <c r="D8012" s="1">
        <v>-153.00096130371094</v>
      </c>
      <c r="E8012" s="1">
        <v>-145.24443054199219</v>
      </c>
      <c r="F8012" s="1">
        <v>-134.74130249023438</v>
      </c>
      <c r="G8012" s="1">
        <v>-119.35813903808594</v>
      </c>
      <c r="H8012" s="1">
        <v>-101.89225006103516</v>
      </c>
      <c r="I8012" s="1">
        <v>-82.386642456054688</v>
      </c>
      <c r="J8012" s="1">
        <v>-62.015769958496094</v>
      </c>
      <c r="K8012" s="1">
        <v>-42.42236328125</v>
      </c>
      <c r="L8012" s="1">
        <v>-26.419118881225586</v>
      </c>
      <c r="M8012" s="1">
        <v>-12.164321899414063</v>
      </c>
      <c r="N8012" s="1">
        <v>-4.2203717231750488</v>
      </c>
      <c r="O8012" s="1">
        <v>-5.4661617279052734</v>
      </c>
      <c r="P8012" s="1">
        <v>-5.2548508644104004</v>
      </c>
      <c r="Q8012" s="1">
        <v>-5.877321720123291</v>
      </c>
      <c r="R8012" s="1">
        <v>-8.8026189804077148</v>
      </c>
      <c r="S8012" s="1">
        <v>-14.662349700927734</v>
      </c>
      <c r="T8012" s="1">
        <v>-29.875970840454102</v>
      </c>
      <c r="U8012" s="1">
        <v>-40.289268493652344</v>
      </c>
      <c r="V8012" s="1">
        <v>-51.354808807373047</v>
      </c>
      <c r="W8012" s="1">
        <v>-69.428733825683594</v>
      </c>
      <c r="X8012" s="1">
        <v>-82.527786254882813</v>
      </c>
      <c r="Y8012" s="1">
        <v>-104.68048858642578</v>
      </c>
      <c r="Z8012" s="1">
        <v>-113.92475128173828</v>
      </c>
      <c r="AA8012" s="1">
        <v>-123.94071960449219</v>
      </c>
      <c r="AB8012" s="1">
        <v>-132.23368835449219</v>
      </c>
      <c r="AC8012" s="1">
        <v>-137.34822082519531</v>
      </c>
      <c r="AD8012" s="1">
        <v>-141.52497863769531</v>
      </c>
      <c r="AE8012" s="1">
        <v>-144.36004638671875</v>
      </c>
      <c r="AF8012" s="1">
        <f t="shared" si="125"/>
        <v>-171.82600402832031</v>
      </c>
    </row>
    <row r="8013" spans="1:32" x14ac:dyDescent="0.3">
      <c r="A8013" s="1">
        <v>40.021926879882813</v>
      </c>
      <c r="B8013" s="1">
        <v>-171.80386352539063</v>
      </c>
      <c r="C8013" s="1">
        <v>-157.33290100097656</v>
      </c>
      <c r="D8013" s="1">
        <v>-152.98506164550781</v>
      </c>
      <c r="E8013" s="1">
        <v>-145.23291015625</v>
      </c>
      <c r="F8013" s="1">
        <v>-134.73469543457031</v>
      </c>
      <c r="G8013" s="1">
        <v>-119.35713195800781</v>
      </c>
      <c r="H8013" s="1">
        <v>-101.89775848388672</v>
      </c>
      <c r="I8013" s="1">
        <v>-82.399925231933594</v>
      </c>
      <c r="J8013" s="1">
        <v>-62.038017272949219</v>
      </c>
      <c r="K8013" s="1">
        <v>-42.454273223876953</v>
      </c>
      <c r="L8013" s="1">
        <v>-26.460771560668945</v>
      </c>
      <c r="M8013" s="1">
        <v>-12.215173721313477</v>
      </c>
      <c r="N8013" s="1">
        <v>-4.279301643371582</v>
      </c>
      <c r="O8013" s="1">
        <v>-5.5312457084655762</v>
      </c>
      <c r="P8013" s="1">
        <v>-5.3242173194885254</v>
      </c>
      <c r="Q8013" s="1">
        <v>-5.9487624168395996</v>
      </c>
      <c r="R8013" s="1">
        <v>-8.8742971420288086</v>
      </c>
      <c r="S8013" s="1">
        <v>-14.731690406799316</v>
      </c>
      <c r="T8013" s="1">
        <v>-29.94072151184082</v>
      </c>
      <c r="U8013" s="1">
        <v>-40.346881866455078</v>
      </c>
      <c r="V8013" s="1">
        <v>-51.403476715087891</v>
      </c>
      <c r="W8013" s="1">
        <v>-69.467056274414063</v>
      </c>
      <c r="X8013" s="1">
        <v>-82.554969787597656</v>
      </c>
      <c r="Y8013" s="1">
        <v>-104.69806671142578</v>
      </c>
      <c r="Z8013" s="1">
        <v>-113.93400573730469</v>
      </c>
      <c r="AA8013" s="1">
        <v>-123.94295501708984</v>
      </c>
      <c r="AB8013" s="1">
        <v>-132.22972106933594</v>
      </c>
      <c r="AC8013" s="1">
        <v>-137.33868408203125</v>
      </c>
      <c r="AD8013" s="1">
        <v>-141.51040649414063</v>
      </c>
      <c r="AE8013" s="1">
        <v>-144.34031677246094</v>
      </c>
      <c r="AF8013" s="1">
        <f t="shared" si="125"/>
        <v>-171.80386352539063</v>
      </c>
    </row>
    <row r="8014" spans="1:32" x14ac:dyDescent="0.3">
      <c r="A8014" s="1">
        <v>40.026924133300781</v>
      </c>
      <c r="B8014" s="1">
        <v>-171.78324890136719</v>
      </c>
      <c r="C8014" s="1">
        <v>-157.31419372558594</v>
      </c>
      <c r="D8014" s="1">
        <v>-152.96963500976563</v>
      </c>
      <c r="E8014" s="1">
        <v>-145.2210693359375</v>
      </c>
      <c r="F8014" s="1">
        <v>-134.72702026367188</v>
      </c>
      <c r="G8014" s="1">
        <v>-119.35439300537109</v>
      </c>
      <c r="H8014" s="1">
        <v>-101.90089416503906</v>
      </c>
      <c r="I8014" s="1">
        <v>-82.410018920898438</v>
      </c>
      <c r="J8014" s="1">
        <v>-62.055931091308594</v>
      </c>
      <c r="K8014" s="1">
        <v>-42.480464935302734</v>
      </c>
      <c r="L8014" s="1">
        <v>-26.495288848876953</v>
      </c>
      <c r="M8014" s="1">
        <v>-12.257625579833984</v>
      </c>
      <c r="N8014" s="1">
        <v>-4.3289194107055664</v>
      </c>
      <c r="O8014" s="1">
        <v>-5.5861783027648926</v>
      </c>
      <c r="P8014" s="1">
        <v>-5.3827829360961914</v>
      </c>
      <c r="Q8014" s="1">
        <v>-6.0091390609741211</v>
      </c>
      <c r="R8014" s="1">
        <v>-8.9350900650024414</v>
      </c>
      <c r="S8014" s="1">
        <v>-14.790715217590332</v>
      </c>
      <c r="T8014" s="1">
        <v>-29.99589729309082</v>
      </c>
      <c r="U8014" s="1">
        <v>-40.395656585693359</v>
      </c>
      <c r="V8014" s="1">
        <v>-51.444793701171875</v>
      </c>
      <c r="W8014" s="1">
        <v>-69.499855041503906</v>
      </c>
      <c r="X8014" s="1">
        <v>-82.578460693359375</v>
      </c>
      <c r="Y8014" s="1">
        <v>-104.71292114257813</v>
      </c>
      <c r="Z8014" s="1">
        <v>-113.9412841796875</v>
      </c>
      <c r="AA8014" s="1">
        <v>-123.94379425048828</v>
      </c>
      <c r="AB8014" s="1">
        <v>-132.22496032714844</v>
      </c>
      <c r="AC8014" s="1">
        <v>-137.32890319824219</v>
      </c>
      <c r="AD8014" s="1">
        <v>-141.49607849121094</v>
      </c>
      <c r="AE8014" s="1">
        <v>-144.32164001464844</v>
      </c>
      <c r="AF8014" s="1">
        <f t="shared" si="125"/>
        <v>-171.78324890136719</v>
      </c>
    </row>
    <row r="8015" spans="1:32" x14ac:dyDescent="0.3">
      <c r="A8015" s="1">
        <v>40.031925201416016</v>
      </c>
      <c r="B8015" s="1">
        <v>-171.76522827148438</v>
      </c>
      <c r="C8015" s="1">
        <v>-157.29753112792969</v>
      </c>
      <c r="D8015" s="1">
        <v>-152.95536804199219</v>
      </c>
      <c r="E8015" s="1">
        <v>-145.20954895019531</v>
      </c>
      <c r="F8015" s="1">
        <v>-134.71870422363281</v>
      </c>
      <c r="G8015" s="1">
        <v>-119.35009765625</v>
      </c>
      <c r="H8015" s="1">
        <v>-101.90155029296875</v>
      </c>
      <c r="I8015" s="1">
        <v>-82.416473388671875</v>
      </c>
      <c r="J8015" s="1">
        <v>-62.068771362304688</v>
      </c>
      <c r="K8015" s="1">
        <v>-42.500003814697266</v>
      </c>
      <c r="L8015" s="1">
        <v>-26.521677017211914</v>
      </c>
      <c r="M8015" s="1">
        <v>-12.290711402893066</v>
      </c>
      <c r="N8015" s="1">
        <v>-4.3683185577392578</v>
      </c>
      <c r="O8015" s="1">
        <v>-5.6301946640014648</v>
      </c>
      <c r="P8015" s="1">
        <v>-5.4299025535583496</v>
      </c>
      <c r="Q8015" s="1">
        <v>-6.0578451156616211</v>
      </c>
      <c r="R8015" s="1">
        <v>-8.9842967987060547</v>
      </c>
      <c r="S8015" s="1">
        <v>-14.838449478149414</v>
      </c>
      <c r="T8015" s="1">
        <v>-30.040037155151367</v>
      </c>
      <c r="U8015" s="1">
        <v>-40.434028625488281</v>
      </c>
      <c r="V8015" s="1">
        <v>-51.477096557617188</v>
      </c>
      <c r="W8015" s="1">
        <v>-69.525604248046875</v>
      </c>
      <c r="X8015" s="1">
        <v>-82.597099304199219</v>
      </c>
      <c r="Y8015" s="1">
        <v>-104.72450256347656</v>
      </c>
      <c r="Z8015" s="1">
        <v>-113.94636535644531</v>
      </c>
      <c r="AA8015" s="1">
        <v>-123.9432373046875</v>
      </c>
      <c r="AB8015" s="1">
        <v>-132.21951293945313</v>
      </c>
      <c r="AC8015" s="1">
        <v>-137.31927490234375</v>
      </c>
      <c r="AD8015" s="1">
        <v>-141.48283386230469</v>
      </c>
      <c r="AE8015" s="1">
        <v>-144.30513000488281</v>
      </c>
      <c r="AF8015" s="1">
        <f t="shared" si="125"/>
        <v>-171.76522827148438</v>
      </c>
    </row>
    <row r="8016" spans="1:32" x14ac:dyDescent="0.3">
      <c r="A8016" s="1">
        <v>40.03692626953125</v>
      </c>
      <c r="B8016" s="1">
        <v>-171.75083923339844</v>
      </c>
      <c r="C8016" s="1">
        <v>-157.28387451171875</v>
      </c>
      <c r="D8016" s="1">
        <v>-152.94305419921875</v>
      </c>
      <c r="E8016" s="1">
        <v>-145.19906616210938</v>
      </c>
      <c r="F8016" s="1">
        <v>-134.7103271484375</v>
      </c>
      <c r="G8016" s="1">
        <v>-119.34447479248047</v>
      </c>
      <c r="H8016" s="1">
        <v>-101.89950561523438</v>
      </c>
      <c r="I8016" s="1">
        <v>-82.418739318847656</v>
      </c>
      <c r="J8016" s="1">
        <v>-62.07586669921875</v>
      </c>
      <c r="K8016" s="1">
        <v>-42.512226104736328</v>
      </c>
      <c r="L8016" s="1">
        <v>-26.539276123046875</v>
      </c>
      <c r="M8016" s="1">
        <v>-12.313755989074707</v>
      </c>
      <c r="N8016" s="1">
        <v>-4.3968448638916016</v>
      </c>
      <c r="O8016" s="1">
        <v>-5.6626596450805664</v>
      </c>
      <c r="P8016" s="1">
        <v>-5.4649066925048828</v>
      </c>
      <c r="Q8016" s="1">
        <v>-6.0941367149353027</v>
      </c>
      <c r="R8016" s="1">
        <v>-9.020991325378418</v>
      </c>
      <c r="S8016" s="1">
        <v>-14.873733520507813</v>
      </c>
      <c r="T8016" s="1">
        <v>-30.071981430053711</v>
      </c>
      <c r="U8016" s="1">
        <v>-40.461299896240234</v>
      </c>
      <c r="V8016" s="1">
        <v>-51.499599456787109</v>
      </c>
      <c r="W8016" s="1">
        <v>-69.543174743652344</v>
      </c>
      <c r="X8016" s="1">
        <v>-82.609588623046875</v>
      </c>
      <c r="Y8016" s="1">
        <v>-104.73191070556641</v>
      </c>
      <c r="Z8016" s="1">
        <v>-113.94892120361328</v>
      </c>
      <c r="AA8016" s="1">
        <v>-123.94141387939453</v>
      </c>
      <c r="AB8016" s="1">
        <v>-132.21392822265625</v>
      </c>
      <c r="AC8016" s="1">
        <v>-137.310546875</v>
      </c>
      <c r="AD8016" s="1">
        <v>-141.47163391113281</v>
      </c>
      <c r="AE8016" s="1">
        <v>-144.2918701171875</v>
      </c>
      <c r="AF8016" s="1">
        <f t="shared" si="125"/>
        <v>-171.75083923339844</v>
      </c>
    </row>
    <row r="8017" spans="1:32" x14ac:dyDescent="0.3">
      <c r="A8017" s="1">
        <v>40.041923522949219</v>
      </c>
      <c r="B8017" s="1">
        <v>-171.74064636230469</v>
      </c>
      <c r="C8017" s="1">
        <v>-157.27386474609375</v>
      </c>
      <c r="D8017" s="1">
        <v>-152.93356323242188</v>
      </c>
      <c r="E8017" s="1">
        <v>-145.1903076171875</v>
      </c>
      <c r="F8017" s="1">
        <v>-134.70243835449219</v>
      </c>
      <c r="G8017" s="1">
        <v>-119.33780670166016</v>
      </c>
      <c r="H8017" s="1">
        <v>-101.89472198486328</v>
      </c>
      <c r="I8017" s="1">
        <v>-82.416610717773438</v>
      </c>
      <c r="J8017" s="1">
        <v>-62.076961517333984</v>
      </c>
      <c r="K8017" s="1">
        <v>-42.516860961914063</v>
      </c>
      <c r="L8017" s="1">
        <v>-26.547763824462891</v>
      </c>
      <c r="M8017" s="1">
        <v>-12.326289176940918</v>
      </c>
      <c r="N8017" s="1">
        <v>-4.413841724395752</v>
      </c>
      <c r="O8017" s="1">
        <v>-5.6829934120178223</v>
      </c>
      <c r="P8017" s="1">
        <v>-5.4869990348815918</v>
      </c>
      <c r="Q8017" s="1">
        <v>-6.117067813873291</v>
      </c>
      <c r="R8017" s="1">
        <v>-9.0441055297851563</v>
      </c>
      <c r="S8017" s="1">
        <v>-14.895620346069336</v>
      </c>
      <c r="T8017" s="1">
        <v>-30.091108322143555</v>
      </c>
      <c r="U8017" s="1">
        <v>-40.477237701416016</v>
      </c>
      <c r="V8017" s="1">
        <v>-51.512130737304688</v>
      </c>
      <c r="W8017" s="1">
        <v>-69.552169799804688</v>
      </c>
      <c r="X8017" s="1">
        <v>-82.615234375</v>
      </c>
      <c r="Y8017" s="1">
        <v>-104.73439788818359</v>
      </c>
      <c r="Z8017" s="1">
        <v>-113.94857025146484</v>
      </c>
      <c r="AA8017" s="1">
        <v>-123.93843078613281</v>
      </c>
      <c r="AB8017" s="1">
        <v>-132.20866394042969</v>
      </c>
      <c r="AC8017" s="1">
        <v>-137.30345153808594</v>
      </c>
      <c r="AD8017" s="1">
        <v>-141.46318054199219</v>
      </c>
      <c r="AE8017" s="1">
        <v>-144.28245544433594</v>
      </c>
      <c r="AF8017" s="1">
        <f t="shared" si="125"/>
        <v>-171.74064636230469</v>
      </c>
    </row>
    <row r="8018" spans="1:32" x14ac:dyDescent="0.3">
      <c r="A8018" s="1">
        <v>40.046924591064453</v>
      </c>
      <c r="B8018" s="1">
        <v>-171.73468017578125</v>
      </c>
      <c r="C8018" s="1">
        <v>-157.2677001953125</v>
      </c>
      <c r="D8018" s="1">
        <v>-152.92721557617188</v>
      </c>
      <c r="E8018" s="1">
        <v>-145.18367004394531</v>
      </c>
      <c r="F8018" s="1">
        <v>-134.69541931152344</v>
      </c>
      <c r="G8018" s="1">
        <v>-119.33046722412109</v>
      </c>
      <c r="H8018" s="1">
        <v>-101.88760375976563</v>
      </c>
      <c r="I8018" s="1">
        <v>-82.410476684570313</v>
      </c>
      <c r="J8018" s="1">
        <v>-62.072376251220703</v>
      </c>
      <c r="K8018" s="1">
        <v>-42.514080047607422</v>
      </c>
      <c r="L8018" s="1">
        <v>-26.547056198120117</v>
      </c>
      <c r="M8018" s="1">
        <v>-12.327962875366211</v>
      </c>
      <c r="N8018" s="1">
        <v>-4.4184303283691406</v>
      </c>
      <c r="O8018" s="1">
        <v>-5.6906290054321289</v>
      </c>
      <c r="P8018" s="1">
        <v>-5.4953031539916992</v>
      </c>
      <c r="Q8018" s="1">
        <v>-6.1257815361022949</v>
      </c>
      <c r="R8018" s="1">
        <v>-9.0529317855834961</v>
      </c>
      <c r="S8018" s="1">
        <v>-14.903679847717285</v>
      </c>
      <c r="T8018" s="1">
        <v>-30.097293853759766</v>
      </c>
      <c r="U8018" s="1">
        <v>-40.481632232666016</v>
      </c>
      <c r="V8018" s="1">
        <v>-51.514690399169922</v>
      </c>
      <c r="W8018" s="1">
        <v>-69.552726745605469</v>
      </c>
      <c r="X8018" s="1">
        <v>-82.614067077636719</v>
      </c>
      <c r="Y8018" s="1">
        <v>-104.73182678222656</v>
      </c>
      <c r="Z8018" s="1">
        <v>-113.9451904296875</v>
      </c>
      <c r="AA8018" s="1">
        <v>-123.93424987792969</v>
      </c>
      <c r="AB8018" s="1">
        <v>-132.20378112792969</v>
      </c>
      <c r="AC8018" s="1">
        <v>-137.29808044433594</v>
      </c>
      <c r="AD8018" s="1">
        <v>-141.45756530761719</v>
      </c>
      <c r="AE8018" s="1">
        <v>-144.27690124511719</v>
      </c>
      <c r="AF8018" s="1">
        <f t="shared" si="125"/>
        <v>-171.73468017578125</v>
      </c>
    </row>
    <row r="8019" spans="1:32" x14ac:dyDescent="0.3">
      <c r="A8019" s="1">
        <v>40.051925659179688</v>
      </c>
      <c r="B8019" s="1">
        <v>-171.73225402832031</v>
      </c>
      <c r="C8019" s="1">
        <v>-157.26496887207031</v>
      </c>
      <c r="D8019" s="1">
        <v>-152.92362976074219</v>
      </c>
      <c r="E8019" s="1">
        <v>-145.17903137207031</v>
      </c>
      <c r="F8019" s="1">
        <v>-134.68942260742188</v>
      </c>
      <c r="G8019" s="1">
        <v>-119.32300567626953</v>
      </c>
      <c r="H8019" s="1">
        <v>-101.87895965576172</v>
      </c>
      <c r="I8019" s="1">
        <v>-82.401206970214844</v>
      </c>
      <c r="J8019" s="1">
        <v>-62.062782287597656</v>
      </c>
      <c r="K8019" s="1">
        <v>-42.504203796386719</v>
      </c>
      <c r="L8019" s="1">
        <v>-26.537200927734375</v>
      </c>
      <c r="M8019" s="1">
        <v>-12.318674087524414</v>
      </c>
      <c r="N8019" s="1">
        <v>-4.4107332229614258</v>
      </c>
      <c r="O8019" s="1">
        <v>-5.6847238540649414</v>
      </c>
      <c r="P8019" s="1">
        <v>-5.4892148971557617</v>
      </c>
      <c r="Q8019" s="1">
        <v>-6.1198215484619141</v>
      </c>
      <c r="R8019" s="1">
        <v>-9.0471820831298828</v>
      </c>
      <c r="S8019" s="1">
        <v>-14.897698402404785</v>
      </c>
      <c r="T8019" s="1">
        <v>-30.090597152709961</v>
      </c>
      <c r="U8019" s="1">
        <v>-40.4744873046875</v>
      </c>
      <c r="V8019" s="1">
        <v>-51.507469177246094</v>
      </c>
      <c r="W8019" s="1">
        <v>-69.545158386230469</v>
      </c>
      <c r="X8019" s="1">
        <v>-82.6064453125</v>
      </c>
      <c r="Y8019" s="1">
        <v>-104.72471618652344</v>
      </c>
      <c r="Z8019" s="1">
        <v>-113.93902587890625</v>
      </c>
      <c r="AA8019" s="1">
        <v>-123.92881774902344</v>
      </c>
      <c r="AB8019" s="1">
        <v>-132.19906616210938</v>
      </c>
      <c r="AC8019" s="1">
        <v>-137.29403686523438</v>
      </c>
      <c r="AD8019" s="1">
        <v>-141.45425415039063</v>
      </c>
      <c r="AE8019" s="1">
        <v>-144.27452087402344</v>
      </c>
      <c r="AF8019" s="1">
        <f t="shared" si="125"/>
        <v>-171.73225402832031</v>
      </c>
    </row>
    <row r="8020" spans="1:32" x14ac:dyDescent="0.3">
      <c r="A8020" s="1">
        <v>40.056926727294922</v>
      </c>
      <c r="B8020" s="1">
        <v>-171.73202514648438</v>
      </c>
      <c r="C8020" s="1">
        <v>-157.26448059082031</v>
      </c>
      <c r="D8020" s="1">
        <v>-152.92193603515625</v>
      </c>
      <c r="E8020" s="1">
        <v>-145.17581176757813</v>
      </c>
      <c r="F8020" s="1">
        <v>-134.68437194824219</v>
      </c>
      <c r="G8020" s="1">
        <v>-119.31582641601563</v>
      </c>
      <c r="H8020" s="1">
        <v>-101.86958312988281</v>
      </c>
      <c r="I8020" s="1">
        <v>-82.389602661132813</v>
      </c>
      <c r="J8020" s="1">
        <v>-62.048793792724609</v>
      </c>
      <c r="K8020" s="1">
        <v>-42.487758636474609</v>
      </c>
      <c r="L8020" s="1">
        <v>-26.518806457519531</v>
      </c>
      <c r="M8020" s="1">
        <v>-12.299108505249023</v>
      </c>
      <c r="N8020" s="1">
        <v>-4.3909029960632324</v>
      </c>
      <c r="O8020" s="1">
        <v>-5.6649961471557617</v>
      </c>
      <c r="P8020" s="1">
        <v>-5.4685630798339844</v>
      </c>
      <c r="Q8020" s="1">
        <v>-6.0990219116210938</v>
      </c>
      <c r="R8020" s="1">
        <v>-9.0266504287719727</v>
      </c>
      <c r="S8020" s="1">
        <v>-14.877518653869629</v>
      </c>
      <c r="T8020" s="1">
        <v>-30.071258544921875</v>
      </c>
      <c r="U8020" s="1">
        <v>-40.45623779296875</v>
      </c>
      <c r="V8020" s="1">
        <v>-51.490772247314453</v>
      </c>
      <c r="W8020" s="1">
        <v>-69.529998779296875</v>
      </c>
      <c r="X8020" s="1">
        <v>-82.593109130859375</v>
      </c>
      <c r="Y8020" s="1">
        <v>-104.71372222900391</v>
      </c>
      <c r="Z8020" s="1">
        <v>-113.93041229248047</v>
      </c>
      <c r="AA8020" s="1">
        <v>-123.92215728759766</v>
      </c>
      <c r="AB8020" s="1">
        <v>-132.19416809082031</v>
      </c>
      <c r="AC8020" s="1">
        <v>-137.2906494140625</v>
      </c>
      <c r="AD8020" s="1">
        <v>-141.45231628417969</v>
      </c>
      <c r="AE8020" s="1">
        <v>-144.27403259277344</v>
      </c>
      <c r="AF8020" s="1">
        <f t="shared" si="125"/>
        <v>-171.73202514648438</v>
      </c>
    </row>
    <row r="8021" spans="1:32" x14ac:dyDescent="0.3">
      <c r="A8021" s="1">
        <v>40.061923980712891</v>
      </c>
      <c r="B8021" s="1">
        <v>-171.73216247558594</v>
      </c>
      <c r="C8021" s="1">
        <v>-157.2645263671875</v>
      </c>
      <c r="D8021" s="1">
        <v>-152.92082214355469</v>
      </c>
      <c r="E8021" s="1">
        <v>-145.17312622070313</v>
      </c>
      <c r="F8021" s="1">
        <v>-134.67971801757813</v>
      </c>
      <c r="G8021" s="1">
        <v>-119.30876159667969</v>
      </c>
      <c r="H8021" s="1">
        <v>-101.859619140625</v>
      </c>
      <c r="I8021" s="1">
        <v>-82.376007080078125</v>
      </c>
      <c r="J8021" s="1">
        <v>-62.031051635742188</v>
      </c>
      <c r="K8021" s="1">
        <v>-42.465797424316406</v>
      </c>
      <c r="L8021" s="1">
        <v>-26.493040084838867</v>
      </c>
      <c r="M8021" s="1">
        <v>-12.270099639892578</v>
      </c>
      <c r="N8021" s="1">
        <v>-4.3592586517333984</v>
      </c>
      <c r="O8021" s="1">
        <v>-5.6318659782409668</v>
      </c>
      <c r="P8021" s="1">
        <v>-5.4337258338928223</v>
      </c>
      <c r="Q8021" s="1">
        <v>-6.0636343955993652</v>
      </c>
      <c r="R8021" s="1">
        <v>-8.9914522171020508</v>
      </c>
      <c r="S8021" s="1">
        <v>-14.843297958374023</v>
      </c>
      <c r="T8021" s="1">
        <v>-30.039575576782227</v>
      </c>
      <c r="U8021" s="1">
        <v>-40.427486419677734</v>
      </c>
      <c r="V8021" s="1">
        <v>-51.465328216552734</v>
      </c>
      <c r="W8021" s="1">
        <v>-69.508094787597656</v>
      </c>
      <c r="X8021" s="1">
        <v>-82.574928283691406</v>
      </c>
      <c r="Y8021" s="1">
        <v>-104.69936370849609</v>
      </c>
      <c r="Z8021" s="1">
        <v>-113.91952514648438</v>
      </c>
      <c r="AA8021" s="1">
        <v>-123.91415405273438</v>
      </c>
      <c r="AB8021" s="1">
        <v>-132.1885986328125</v>
      </c>
      <c r="AC8021" s="1">
        <v>-137.287109375</v>
      </c>
      <c r="AD8021" s="1">
        <v>-141.45053100585938</v>
      </c>
      <c r="AE8021" s="1">
        <v>-144.27386474609375</v>
      </c>
      <c r="AF8021" s="1">
        <f t="shared" si="125"/>
        <v>-171.73216247558594</v>
      </c>
    </row>
    <row r="8022" spans="1:32" x14ac:dyDescent="0.3">
      <c r="A8022" s="1">
        <v>40.066925048828125</v>
      </c>
      <c r="B8022" s="1">
        <v>-171.73054504394531</v>
      </c>
      <c r="C8022" s="1">
        <v>-157.26304626464844</v>
      </c>
      <c r="D8022" s="1">
        <v>-152.9185791015625</v>
      </c>
      <c r="E8022" s="1">
        <v>-145.16960144042969</v>
      </c>
      <c r="F8022" s="1">
        <v>-134.67442321777344</v>
      </c>
      <c r="G8022" s="1">
        <v>-119.30101013183594</v>
      </c>
      <c r="H8022" s="1">
        <v>-101.84853363037109</v>
      </c>
      <c r="I8022" s="1">
        <v>-82.3604736328125</v>
      </c>
      <c r="J8022" s="1">
        <v>-62.01025390625</v>
      </c>
      <c r="K8022" s="1">
        <v>-42.43939208984375</v>
      </c>
      <c r="L8022" s="1">
        <v>-26.460943222045898</v>
      </c>
      <c r="M8022" s="1">
        <v>-12.23253059387207</v>
      </c>
      <c r="N8022" s="1">
        <v>-4.3169717788696289</v>
      </c>
      <c r="O8022" s="1">
        <v>-5.586057186126709</v>
      </c>
      <c r="P8022" s="1">
        <v>-5.3854007720947266</v>
      </c>
      <c r="Q8022" s="1">
        <v>-6.0141191482543945</v>
      </c>
      <c r="R8022" s="1">
        <v>-8.9420013427734375</v>
      </c>
      <c r="S8022" s="1">
        <v>-14.795633316040039</v>
      </c>
      <c r="T8022" s="1">
        <v>-29.996025085449219</v>
      </c>
      <c r="U8022" s="1">
        <v>-40.388835906982422</v>
      </c>
      <c r="V8022" s="1">
        <v>-51.432022094726563</v>
      </c>
      <c r="W8022" s="1">
        <v>-69.480308532714844</v>
      </c>
      <c r="X8022" s="1">
        <v>-82.552528381347656</v>
      </c>
      <c r="Y8022" s="1">
        <v>-104.68190002441406</v>
      </c>
      <c r="Z8022" s="1">
        <v>-113.90630340576172</v>
      </c>
      <c r="AA8022" s="1">
        <v>-123.90443420410156</v>
      </c>
      <c r="AB8022" s="1">
        <v>-132.18170166015625</v>
      </c>
      <c r="AC8022" s="1">
        <v>-137.28240966796875</v>
      </c>
      <c r="AD8022" s="1">
        <v>-141.44749450683594</v>
      </c>
      <c r="AE8022" s="1">
        <v>-144.27214050292969</v>
      </c>
      <c r="AF8022" s="1">
        <f t="shared" ref="AF8022:AF8085" si="126">B8022</f>
        <v>-171.73054504394531</v>
      </c>
    </row>
    <row r="8023" spans="1:32" x14ac:dyDescent="0.3">
      <c r="A8023" s="1">
        <v>40.071926116943359</v>
      </c>
      <c r="B8023" s="1">
        <v>-171.72500610351563</v>
      </c>
      <c r="C8023" s="1">
        <v>-157.25791931152344</v>
      </c>
      <c r="D8023" s="1">
        <v>-152.91323852539063</v>
      </c>
      <c r="E8023" s="1">
        <v>-145.16352844238281</v>
      </c>
      <c r="F8023" s="1">
        <v>-134.66694641113281</v>
      </c>
      <c r="G8023" s="1">
        <v>-119.29129791259766</v>
      </c>
      <c r="H8023" s="1">
        <v>-101.83546447753906</v>
      </c>
      <c r="I8023" s="1">
        <v>-82.342697143554688</v>
      </c>
      <c r="J8023" s="1">
        <v>-61.986583709716797</v>
      </c>
      <c r="K8023" s="1">
        <v>-42.408939361572266</v>
      </c>
      <c r="L8023" s="1">
        <v>-26.423215866088867</v>
      </c>
      <c r="M8023" s="1">
        <v>-12.18754768371582</v>
      </c>
      <c r="N8023" s="1">
        <v>-4.2653417587280273</v>
      </c>
      <c r="O8023" s="1">
        <v>-5.528785228729248</v>
      </c>
      <c r="P8023" s="1">
        <v>-5.3246359825134277</v>
      </c>
      <c r="Q8023" s="1">
        <v>-5.9516124725341797</v>
      </c>
      <c r="R8023" s="1">
        <v>-8.8795433044433594</v>
      </c>
      <c r="S8023" s="1">
        <v>-14.735918045043945</v>
      </c>
      <c r="T8023" s="1">
        <v>-29.941726684570313</v>
      </c>
      <c r="U8023" s="1">
        <v>-40.341121673583984</v>
      </c>
      <c r="V8023" s="1">
        <v>-51.391490936279297</v>
      </c>
      <c r="W8023" s="1">
        <v>-69.447029113769531</v>
      </c>
      <c r="X8023" s="1">
        <v>-82.525993347167969</v>
      </c>
      <c r="Y8023" s="1">
        <v>-104.66119384765625</v>
      </c>
      <c r="Z8023" s="1">
        <v>-113.89033508300781</v>
      </c>
      <c r="AA8023" s="1">
        <v>-123.89224243164063</v>
      </c>
      <c r="AB8023" s="1">
        <v>-132.17240905761719</v>
      </c>
      <c r="AC8023" s="1">
        <v>-137.27516174316406</v>
      </c>
      <c r="AD8023" s="1">
        <v>-141.44148254394531</v>
      </c>
      <c r="AE8023" s="1">
        <v>-144.26678466796875</v>
      </c>
      <c r="AF8023" s="1">
        <f t="shared" si="126"/>
        <v>-171.72500610351563</v>
      </c>
    </row>
    <row r="8024" spans="1:32" x14ac:dyDescent="0.3">
      <c r="A8024" s="1">
        <v>40.076927185058594</v>
      </c>
      <c r="B8024" s="1">
        <v>-171.713623046875</v>
      </c>
      <c r="C8024" s="1">
        <v>-157.24717712402344</v>
      </c>
      <c r="D8024" s="1">
        <v>-152.90283203125</v>
      </c>
      <c r="E8024" s="1">
        <v>-145.15292358398438</v>
      </c>
      <c r="F8024" s="1">
        <v>-134.65544128417969</v>
      </c>
      <c r="G8024" s="1">
        <v>-119.27798461914063</v>
      </c>
      <c r="H8024" s="1">
        <v>-101.819091796875</v>
      </c>
      <c r="I8024" s="1">
        <v>-82.321670532226563</v>
      </c>
      <c r="J8024" s="1">
        <v>-61.959342956542969</v>
      </c>
      <c r="K8024" s="1">
        <v>-42.374248504638672</v>
      </c>
      <c r="L8024" s="1">
        <v>-26.380287170410156</v>
      </c>
      <c r="M8024" s="1">
        <v>-12.136085510253906</v>
      </c>
      <c r="N8024" s="1">
        <v>-4.2056159973144531</v>
      </c>
      <c r="O8024" s="1">
        <v>-5.4617700576782227</v>
      </c>
      <c r="P8024" s="1">
        <v>-5.2533025741577148</v>
      </c>
      <c r="Q8024" s="1">
        <v>-5.878258228302002</v>
      </c>
      <c r="R8024" s="1">
        <v>-8.8064651489257813</v>
      </c>
      <c r="S8024" s="1">
        <v>-14.666751861572266</v>
      </c>
      <c r="T8024" s="1">
        <v>-29.878673553466797</v>
      </c>
      <c r="U8024" s="1">
        <v>-40.285598754882813</v>
      </c>
      <c r="V8024" s="1">
        <v>-51.344253540039063</v>
      </c>
      <c r="W8024" s="1">
        <v>-69.408088684082031</v>
      </c>
      <c r="X8024" s="1">
        <v>-82.494697570800781</v>
      </c>
      <c r="Y8024" s="1">
        <v>-104.63639831542969</v>
      </c>
      <c r="Z8024" s="1">
        <v>-113.87059020996094</v>
      </c>
      <c r="AA8024" s="1">
        <v>-123.87628173828125</v>
      </c>
      <c r="AB8024" s="1">
        <v>-132.15913391113281</v>
      </c>
      <c r="AC8024" s="1">
        <v>-137.2635498046875</v>
      </c>
      <c r="AD8024" s="1">
        <v>-141.43057250976563</v>
      </c>
      <c r="AE8024" s="1">
        <v>-144.25579833984375</v>
      </c>
      <c r="AF8024" s="1">
        <f t="shared" si="126"/>
        <v>-171.713623046875</v>
      </c>
    </row>
    <row r="8025" spans="1:32" x14ac:dyDescent="0.3">
      <c r="A8025" s="1">
        <v>40.081924438476563</v>
      </c>
      <c r="B8025" s="1">
        <v>-171.69490051269531</v>
      </c>
      <c r="C8025" s="1">
        <v>-157.22920227050781</v>
      </c>
      <c r="D8025" s="1">
        <v>-152.88557434082031</v>
      </c>
      <c r="E8025" s="1">
        <v>-145.13589477539063</v>
      </c>
      <c r="F8025" s="1">
        <v>-134.63796997070313</v>
      </c>
      <c r="G8025" s="1">
        <v>-119.25910949707031</v>
      </c>
      <c r="H8025" s="1">
        <v>-101.79750061035156</v>
      </c>
      <c r="I8025" s="1">
        <v>-82.295669555664063</v>
      </c>
      <c r="J8025" s="1">
        <v>-61.92724609375</v>
      </c>
      <c r="K8025" s="1">
        <v>-42.334693908691406</v>
      </c>
      <c r="L8025" s="1">
        <v>-26.332151412963867</v>
      </c>
      <c r="M8025" s="1">
        <v>-12.078709602355957</v>
      </c>
      <c r="N8025" s="1">
        <v>-4.1390590667724609</v>
      </c>
      <c r="O8025" s="1">
        <v>-5.3873753547668457</v>
      </c>
      <c r="P8025" s="1">
        <v>-5.1742258071899414</v>
      </c>
      <c r="Q8025" s="1">
        <v>-5.7971954345703125</v>
      </c>
      <c r="R8025" s="1">
        <v>-8.7260580062866211</v>
      </c>
      <c r="S8025" s="1">
        <v>-14.591196060180664</v>
      </c>
      <c r="T8025" s="1">
        <v>-29.809320449829102</v>
      </c>
      <c r="U8025" s="1">
        <v>-40.223911285400391</v>
      </c>
      <c r="V8025" s="1">
        <v>-51.290939331054688</v>
      </c>
      <c r="W8025" s="1">
        <v>-69.363136291503906</v>
      </c>
      <c r="X8025" s="1">
        <v>-82.457496643066406</v>
      </c>
      <c r="Y8025" s="1">
        <v>-104.60594177246094</v>
      </c>
      <c r="Z8025" s="1">
        <v>-113.84526824951172</v>
      </c>
      <c r="AA8025" s="1">
        <v>-123.85458374023438</v>
      </c>
      <c r="AB8025" s="1">
        <v>-132.13981628417969</v>
      </c>
      <c r="AC8025" s="1">
        <v>-137.24554443359375</v>
      </c>
      <c r="AD8025" s="1">
        <v>-141.41281127929688</v>
      </c>
      <c r="AE8025" s="1">
        <v>-144.23751831054688</v>
      </c>
      <c r="AF8025" s="1">
        <f t="shared" si="126"/>
        <v>-171.69490051269531</v>
      </c>
    </row>
    <row r="8026" spans="1:32" x14ac:dyDescent="0.3">
      <c r="A8026" s="1">
        <v>40.086925506591797</v>
      </c>
      <c r="B8026" s="1">
        <v>-171.66796875</v>
      </c>
      <c r="C8026" s="1">
        <v>-157.20286560058594</v>
      </c>
      <c r="D8026" s="1">
        <v>-152.86004638671875</v>
      </c>
      <c r="E8026" s="1">
        <v>-145.11073303222656</v>
      </c>
      <c r="F8026" s="1">
        <v>-134.612548828125</v>
      </c>
      <c r="G8026" s="1">
        <v>-119.23251342773438</v>
      </c>
      <c r="H8026" s="1">
        <v>-101.76845550537109</v>
      </c>
      <c r="I8026" s="1">
        <v>-82.262657165527344</v>
      </c>
      <c r="J8026" s="1">
        <v>-61.888710021972656</v>
      </c>
      <c r="K8026" s="1">
        <v>-42.289249420166016</v>
      </c>
      <c r="L8026" s="1">
        <v>-26.27845573425293</v>
      </c>
      <c r="M8026" s="1">
        <v>-12.016025543212891</v>
      </c>
      <c r="N8026" s="1">
        <v>-4.0673184394836426</v>
      </c>
      <c r="O8026" s="1">
        <v>-5.3082213401794434</v>
      </c>
      <c r="P8026" s="1">
        <v>-5.0906801223754883</v>
      </c>
      <c r="Q8026" s="1">
        <v>-5.71197509765625</v>
      </c>
      <c r="R8026" s="1">
        <v>-8.6418447494506836</v>
      </c>
      <c r="S8026" s="1">
        <v>-14.511866569519043</v>
      </c>
      <c r="T8026" s="1">
        <v>-29.735923767089844</v>
      </c>
      <c r="U8026" s="1">
        <v>-40.157619476318359</v>
      </c>
      <c r="V8026" s="1">
        <v>-51.232204437255859</v>
      </c>
      <c r="W8026" s="1">
        <v>-69.311927795410156</v>
      </c>
      <c r="X8026" s="1">
        <v>-82.413230895996094</v>
      </c>
      <c r="Y8026" s="1">
        <v>-104.56794738769531</v>
      </c>
      <c r="Z8026" s="1">
        <v>-113.8121337890625</v>
      </c>
      <c r="AA8026" s="1">
        <v>-123.82481384277344</v>
      </c>
      <c r="AB8026" s="1">
        <v>-132.11221313476563</v>
      </c>
      <c r="AC8026" s="1">
        <v>-137.21905517578125</v>
      </c>
      <c r="AD8026" s="1">
        <v>-141.38650512695313</v>
      </c>
      <c r="AE8026" s="1">
        <v>-144.21073913574219</v>
      </c>
      <c r="AF8026" s="1">
        <f t="shared" si="126"/>
        <v>-171.66796875</v>
      </c>
    </row>
    <row r="8027" spans="1:32" x14ac:dyDescent="0.3">
      <c r="A8027" s="1">
        <v>40.091926574707031</v>
      </c>
      <c r="B8027" s="1">
        <v>-171.63246154785156</v>
      </c>
      <c r="C8027" s="1">
        <v>-157.1676025390625</v>
      </c>
      <c r="D8027" s="1">
        <v>-152.82525634765625</v>
      </c>
      <c r="E8027" s="1">
        <v>-145.07609558105469</v>
      </c>
      <c r="F8027" s="1">
        <v>-134.5775146484375</v>
      </c>
      <c r="G8027" s="1">
        <v>-119.19623565673828</v>
      </c>
      <c r="H8027" s="1">
        <v>-101.72992706298828</v>
      </c>
      <c r="I8027" s="1">
        <v>-82.220703125</v>
      </c>
      <c r="J8027" s="1">
        <v>-61.842113494873047</v>
      </c>
      <c r="K8027" s="1">
        <v>-42.236801147460938</v>
      </c>
      <c r="L8027" s="1">
        <v>-26.218902587890625</v>
      </c>
      <c r="M8027" s="1">
        <v>-11.948718070983887</v>
      </c>
      <c r="N8027" s="1">
        <v>-3.9922363758087158</v>
      </c>
      <c r="O8027" s="1">
        <v>-5.226778507232666</v>
      </c>
      <c r="P8027" s="1">
        <v>-5.0057082176208496</v>
      </c>
      <c r="Q8027" s="1">
        <v>-5.6258883476257324</v>
      </c>
      <c r="R8027" s="1">
        <v>-8.5569133758544922</v>
      </c>
      <c r="S8027" s="1">
        <v>-14.430759429931641</v>
      </c>
      <c r="T8027" s="1">
        <v>-29.660120010375977</v>
      </c>
      <c r="U8027" s="1">
        <v>-40.087856292724609</v>
      </c>
      <c r="V8027" s="1">
        <v>-51.168613433837891</v>
      </c>
      <c r="W8027" s="1">
        <v>-69.254318237304688</v>
      </c>
      <c r="X8027" s="1">
        <v>-82.361015319824219</v>
      </c>
      <c r="Y8027" s="1">
        <v>-104.52088165283203</v>
      </c>
      <c r="Z8027" s="1">
        <v>-113.76919555664063</v>
      </c>
      <c r="AA8027" s="1">
        <v>-123.78486633300781</v>
      </c>
      <c r="AB8027" s="1">
        <v>-132.07432556152344</v>
      </c>
      <c r="AC8027" s="1">
        <v>-137.18241882324219</v>
      </c>
      <c r="AD8027" s="1">
        <v>-141.35044860839844</v>
      </c>
      <c r="AE8027" s="1">
        <v>-144.17489624023438</v>
      </c>
      <c r="AF8027" s="1">
        <f t="shared" si="126"/>
        <v>-171.63246154785156</v>
      </c>
    </row>
    <row r="8028" spans="1:32" x14ac:dyDescent="0.3">
      <c r="A8028" s="1">
        <v>40.096923828125</v>
      </c>
      <c r="B8028" s="1">
        <v>-171.58853149414063</v>
      </c>
      <c r="C8028" s="1">
        <v>-157.12338256835938</v>
      </c>
      <c r="D8028" s="1">
        <v>-152.78079223632813</v>
      </c>
      <c r="E8028" s="1">
        <v>-145.03115844726563</v>
      </c>
      <c r="F8028" s="1">
        <v>-134.53166198730469</v>
      </c>
      <c r="G8028" s="1">
        <v>-119.14888763427734</v>
      </c>
      <c r="H8028" s="1">
        <v>-101.68042755126953</v>
      </c>
      <c r="I8028" s="1">
        <v>-82.168373107910156</v>
      </c>
      <c r="J8028" s="1">
        <v>-61.786231994628906</v>
      </c>
      <c r="K8028" s="1">
        <v>-42.17657470703125</v>
      </c>
      <c r="L8028" s="1">
        <v>-26.153387069702148</v>
      </c>
      <c r="M8028" s="1">
        <v>-11.877490997314453</v>
      </c>
      <c r="N8028" s="1">
        <v>-3.9153447151184082</v>
      </c>
      <c r="O8028" s="1">
        <v>-5.1451597213745117</v>
      </c>
      <c r="P8028" s="1">
        <v>-4.9217157363891602</v>
      </c>
      <c r="Q8028" s="1">
        <v>-5.5414085388183594</v>
      </c>
      <c r="R8028" s="1">
        <v>-8.47357177734375</v>
      </c>
      <c r="S8028" s="1">
        <v>-14.349748611450195</v>
      </c>
      <c r="T8028" s="1">
        <v>-29.58282470703125</v>
      </c>
      <c r="U8028" s="1">
        <v>-40.015007019042969</v>
      </c>
      <c r="V8028" s="1">
        <v>-51.100242614746094</v>
      </c>
      <c r="W8028" s="1">
        <v>-69.190055847167969</v>
      </c>
      <c r="X8028" s="1">
        <v>-82.300392150878906</v>
      </c>
      <c r="Y8028" s="1">
        <v>-104.46395111083984</v>
      </c>
      <c r="Z8028" s="1">
        <v>-113.71540832519531</v>
      </c>
      <c r="AA8028" s="1">
        <v>-123.73354339599609</v>
      </c>
      <c r="AB8028" s="1">
        <v>-132.02500915527344</v>
      </c>
      <c r="AC8028" s="1">
        <v>-137.13479614257813</v>
      </c>
      <c r="AD8028" s="1">
        <v>-141.30422973632813</v>
      </c>
      <c r="AE8028" s="1">
        <v>-144.12998962402344</v>
      </c>
      <c r="AF8028" s="1">
        <f t="shared" si="126"/>
        <v>-171.58853149414063</v>
      </c>
    </row>
    <row r="8029" spans="1:32" x14ac:dyDescent="0.3">
      <c r="A8029" s="1">
        <v>40.101924896240234</v>
      </c>
      <c r="B8029" s="1">
        <v>-171.53663635253906</v>
      </c>
      <c r="C8029" s="1">
        <v>-157.07058715820313</v>
      </c>
      <c r="D8029" s="1">
        <v>-152.72669982910156</v>
      </c>
      <c r="E8029" s="1">
        <v>-144.9757080078125</v>
      </c>
      <c r="F8029" s="1">
        <v>-134.47462463378906</v>
      </c>
      <c r="G8029" s="1">
        <v>-119.08991241455078</v>
      </c>
      <c r="H8029" s="1">
        <v>-101.61933135986328</v>
      </c>
      <c r="I8029" s="1">
        <v>-82.105049133300781</v>
      </c>
      <c r="J8029" s="1">
        <v>-61.720535278320313</v>
      </c>
      <c r="K8029" s="1">
        <v>-42.108222961425781</v>
      </c>
      <c r="L8029" s="1">
        <v>-26.081947326660156</v>
      </c>
      <c r="M8029" s="1">
        <v>-11.80283260345459</v>
      </c>
      <c r="N8029" s="1">
        <v>-3.8374567031860352</v>
      </c>
      <c r="O8029" s="1">
        <v>-5.0649309158325195</v>
      </c>
      <c r="P8029" s="1">
        <v>-4.8402462005615234</v>
      </c>
      <c r="Q8029" s="1">
        <v>-5.4597911834716797</v>
      </c>
      <c r="R8029" s="1">
        <v>-8.3926906585693359</v>
      </c>
      <c r="S8029" s="1">
        <v>-14.270038604736328</v>
      </c>
      <c r="T8029" s="1">
        <v>-29.50468635559082</v>
      </c>
      <c r="U8029" s="1">
        <v>-39.939044952392578</v>
      </c>
      <c r="V8029" s="1">
        <v>-51.026664733886719</v>
      </c>
      <c r="W8029" s="1">
        <v>-69.118858337402344</v>
      </c>
      <c r="X8029" s="1">
        <v>-82.231414794921875</v>
      </c>
      <c r="Y8029" s="1">
        <v>-104.39717864990234</v>
      </c>
      <c r="Z8029" s="1">
        <v>-113.65081024169922</v>
      </c>
      <c r="AA8029" s="1">
        <v>-123.67097473144531</v>
      </c>
      <c r="AB8029" s="1">
        <v>-131.9644775390625</v>
      </c>
      <c r="AC8029" s="1">
        <v>-137.076416015625</v>
      </c>
      <c r="AD8029" s="1">
        <v>-141.24824523925781</v>
      </c>
      <c r="AE8029" s="1">
        <v>-144.0765380859375</v>
      </c>
      <c r="AF8029" s="1">
        <f t="shared" si="126"/>
        <v>-171.53663635253906</v>
      </c>
    </row>
    <row r="8030" spans="1:32" x14ac:dyDescent="0.3">
      <c r="A8030" s="1">
        <v>40.106925964355469</v>
      </c>
      <c r="B8030" s="1">
        <v>-171.47756958007813</v>
      </c>
      <c r="C8030" s="1">
        <v>-157.00991821289063</v>
      </c>
      <c r="D8030" s="1">
        <v>-152.66360473632813</v>
      </c>
      <c r="E8030" s="1">
        <v>-144.91026306152344</v>
      </c>
      <c r="F8030" s="1">
        <v>-134.40682983398438</v>
      </c>
      <c r="G8030" s="1">
        <v>-119.01979064941406</v>
      </c>
      <c r="H8030" s="1">
        <v>-101.54710388183594</v>
      </c>
      <c r="I8030" s="1">
        <v>-82.031135559082031</v>
      </c>
      <c r="J8030" s="1">
        <v>-61.645313262939453</v>
      </c>
      <c r="K8030" s="1">
        <v>-42.031932830810547</v>
      </c>
      <c r="L8030" s="1">
        <v>-26.004762649536133</v>
      </c>
      <c r="M8030" s="1">
        <v>-11.724953651428223</v>
      </c>
      <c r="N8030" s="1">
        <v>-3.7589690685272217</v>
      </c>
      <c r="O8030" s="1">
        <v>-4.9863977432250977</v>
      </c>
      <c r="P8030" s="1">
        <v>-4.7616214752197266</v>
      </c>
      <c r="Q8030" s="1">
        <v>-5.3811535835266113</v>
      </c>
      <c r="R8030" s="1">
        <v>-8.3141088485717773</v>
      </c>
      <c r="S8030" s="1">
        <v>-14.191086769104004</v>
      </c>
      <c r="T8030" s="1">
        <v>-29.425508499145508</v>
      </c>
      <c r="U8030" s="1">
        <v>-39.859821319580078</v>
      </c>
      <c r="V8030" s="1">
        <v>-50.947776794433594</v>
      </c>
      <c r="W8030" s="1">
        <v>-69.040802001953125</v>
      </c>
      <c r="X8030" s="1">
        <v>-82.154571533203125</v>
      </c>
      <c r="Y8030" s="1">
        <v>-104.32140350341797</v>
      </c>
      <c r="Z8030" s="1">
        <v>-113.57653045654297</v>
      </c>
      <c r="AA8030" s="1">
        <v>-123.59854888916016</v>
      </c>
      <c r="AB8030" s="1">
        <v>-131.89421081542969</v>
      </c>
      <c r="AC8030" s="1">
        <v>-137.00872802734375</v>
      </c>
      <c r="AD8030" s="1">
        <v>-141.18360900878906</v>
      </c>
      <c r="AE8030" s="1">
        <v>-144.01545715332031</v>
      </c>
      <c r="AF8030" s="1">
        <f t="shared" si="126"/>
        <v>-171.47756958007813</v>
      </c>
    </row>
    <row r="8031" spans="1:32" x14ac:dyDescent="0.3">
      <c r="A8031" s="1">
        <v>40.111927032470703</v>
      </c>
      <c r="B8031" s="1">
        <v>-171.41256713867188</v>
      </c>
      <c r="C8031" s="1">
        <v>-156.9425048828125</v>
      </c>
      <c r="D8031" s="1">
        <v>-152.59272766113281</v>
      </c>
      <c r="E8031" s="1">
        <v>-144.83615112304688</v>
      </c>
      <c r="F8031" s="1">
        <v>-134.32969665527344</v>
      </c>
      <c r="G8031" s="1">
        <v>-118.94001007080078</v>
      </c>
      <c r="H8031" s="1">
        <v>-101.46525573730469</v>
      </c>
      <c r="I8031" s="1">
        <v>-81.947975158691406</v>
      </c>
      <c r="J8031" s="1">
        <v>-61.561634063720703</v>
      </c>
      <c r="K8031" s="1">
        <v>-41.948493957519531</v>
      </c>
      <c r="L8031" s="1">
        <v>-25.922292709350586</v>
      </c>
      <c r="M8031" s="1">
        <v>-11.644007682800293</v>
      </c>
      <c r="N8031" s="1">
        <v>-3.6796200275421143</v>
      </c>
      <c r="O8031" s="1">
        <v>-4.908566951751709</v>
      </c>
      <c r="P8031" s="1">
        <v>-4.6847219467163086</v>
      </c>
      <c r="Q8031" s="1">
        <v>-5.304384708404541</v>
      </c>
      <c r="R8031" s="1">
        <v>-8.2366619110107422</v>
      </c>
      <c r="S8031" s="1">
        <v>-14.111836433410645</v>
      </c>
      <c r="T8031" s="1">
        <v>-29.344356536865234</v>
      </c>
      <c r="U8031" s="1">
        <v>-39.777030944824219</v>
      </c>
      <c r="V8031" s="1">
        <v>-50.863887786865234</v>
      </c>
      <c r="W8031" s="1">
        <v>-68.95654296875</v>
      </c>
      <c r="X8031" s="1">
        <v>-82.070816040039063</v>
      </c>
      <c r="Y8031" s="1">
        <v>-104.23813629150391</v>
      </c>
      <c r="Z8031" s="1">
        <v>-113.49446868896484</v>
      </c>
      <c r="AA8031" s="1">
        <v>-123.51844787597656</v>
      </c>
      <c r="AB8031" s="1">
        <v>-131.81654357910156</v>
      </c>
      <c r="AC8031" s="1">
        <v>-136.93389892578125</v>
      </c>
      <c r="AD8031" s="1">
        <v>-141.11215209960938</v>
      </c>
      <c r="AE8031" s="1">
        <v>-143.94808959960938</v>
      </c>
      <c r="AF8031" s="1">
        <f t="shared" si="126"/>
        <v>-171.41256713867188</v>
      </c>
    </row>
    <row r="8032" spans="1:32" x14ac:dyDescent="0.3">
      <c r="A8032" s="1">
        <v>40.116924285888672</v>
      </c>
      <c r="B8032" s="1">
        <v>-171.34335327148438</v>
      </c>
      <c r="C8032" s="1">
        <v>-156.87017822265625</v>
      </c>
      <c r="D8032" s="1">
        <v>-152.51603698730469</v>
      </c>
      <c r="E8032" s="1">
        <v>-144.75546264648438</v>
      </c>
      <c r="F8032" s="1">
        <v>-134.2454833984375</v>
      </c>
      <c r="G8032" s="1">
        <v>-118.85285186767578</v>
      </c>
      <c r="H8032" s="1">
        <v>-101.37595367431641</v>
      </c>
      <c r="I8032" s="1">
        <v>-81.857551574707031</v>
      </c>
      <c r="J8032" s="1">
        <v>-61.471202850341797</v>
      </c>
      <c r="K8032" s="1">
        <v>-41.859210968017578</v>
      </c>
      <c r="L8032" s="1">
        <v>-25.835229873657227</v>
      </c>
      <c r="M8032" s="1">
        <v>-11.55986213684082</v>
      </c>
      <c r="N8032" s="1">
        <v>-3.5983734130859375</v>
      </c>
      <c r="O8032" s="1">
        <v>-4.8297147750854492</v>
      </c>
      <c r="P8032" s="1">
        <v>-4.607353687286377</v>
      </c>
      <c r="Q8032" s="1">
        <v>-5.2271938323974609</v>
      </c>
      <c r="R8032" s="1">
        <v>-8.1583709716796875</v>
      </c>
      <c r="S8032" s="1">
        <v>-14.03105640411377</v>
      </c>
      <c r="T8032" s="1">
        <v>-29.260601043701172</v>
      </c>
      <c r="U8032" s="1">
        <v>-39.690624237060547</v>
      </c>
      <c r="V8032" s="1">
        <v>-50.775478363037109</v>
      </c>
      <c r="W8032" s="1">
        <v>-68.867111206054688</v>
      </c>
      <c r="X8032" s="1">
        <v>-81.981414794921875</v>
      </c>
      <c r="Y8032" s="1">
        <v>-104.14925384521484</v>
      </c>
      <c r="Z8032" s="1">
        <v>-113.40692901611328</v>
      </c>
      <c r="AA8032" s="1">
        <v>-123.43308258056641</v>
      </c>
      <c r="AB8032" s="1">
        <v>-131.73391723632813</v>
      </c>
      <c r="AC8032" s="1">
        <v>-136.85441589355469</v>
      </c>
      <c r="AD8032" s="1">
        <v>-141.03620910644531</v>
      </c>
      <c r="AE8032" s="1">
        <v>-143.876220703125</v>
      </c>
      <c r="AF8032" s="1">
        <f t="shared" si="126"/>
        <v>-171.34335327148438</v>
      </c>
    </row>
    <row r="8033" spans="1:32" x14ac:dyDescent="0.3">
      <c r="A8033" s="1">
        <v>40.121925354003906</v>
      </c>
      <c r="B8033" s="1">
        <v>-171.27223205566406</v>
      </c>
      <c r="C8033" s="1">
        <v>-156.79537963867188</v>
      </c>
      <c r="D8033" s="1">
        <v>-152.43614196777344</v>
      </c>
      <c r="E8033" s="1">
        <v>-144.67098999023438</v>
      </c>
      <c r="F8033" s="1">
        <v>-134.15707397460938</v>
      </c>
      <c r="G8033" s="1">
        <v>-118.76115417480469</v>
      </c>
      <c r="H8033" s="1">
        <v>-101.28188323974609</v>
      </c>
      <c r="I8033" s="1">
        <v>-81.762290954589844</v>
      </c>
      <c r="J8033" s="1">
        <v>-61.376083374023438</v>
      </c>
      <c r="K8033" s="1">
        <v>-41.765544891357422</v>
      </c>
      <c r="L8033" s="1">
        <v>-25.744148254394531</v>
      </c>
      <c r="M8033" s="1">
        <v>-11.472019195556641</v>
      </c>
      <c r="N8033" s="1">
        <v>-3.5137741565704346</v>
      </c>
      <c r="O8033" s="1">
        <v>-4.7476644515991211</v>
      </c>
      <c r="P8033" s="1">
        <v>-4.5267949104309082</v>
      </c>
      <c r="Q8033" s="1">
        <v>-5.1467528343200684</v>
      </c>
      <c r="R8033" s="1">
        <v>-8.0769023895263672</v>
      </c>
      <c r="S8033" s="1">
        <v>-13.947166442871094</v>
      </c>
      <c r="T8033" s="1">
        <v>-29.173822402954102</v>
      </c>
      <c r="U8033" s="1">
        <v>-39.600921630859375</v>
      </c>
      <c r="V8033" s="1">
        <v>-50.6834716796875</v>
      </c>
      <c r="W8033" s="1">
        <v>-68.773841857910156</v>
      </c>
      <c r="X8033" s="1">
        <v>-81.888031005859375</v>
      </c>
      <c r="Y8033" s="1">
        <v>-104.05673980712891</v>
      </c>
      <c r="Z8033" s="1">
        <v>-113.31618499755859</v>
      </c>
      <c r="AA8033" s="1">
        <v>-123.34482574462891</v>
      </c>
      <c r="AB8033" s="1">
        <v>-131.64871215820313</v>
      </c>
      <c r="AC8033" s="1">
        <v>-136.77275085449219</v>
      </c>
      <c r="AD8033" s="1">
        <v>-140.95826721191406</v>
      </c>
      <c r="AE8033" s="1">
        <v>-143.80206298828125</v>
      </c>
      <c r="AF8033" s="1">
        <f t="shared" si="126"/>
        <v>-171.27223205566406</v>
      </c>
    </row>
    <row r="8034" spans="1:32" x14ac:dyDescent="0.3">
      <c r="A8034" s="1">
        <v>40.126926422119141</v>
      </c>
      <c r="B8034" s="1">
        <v>-171.20196533203125</v>
      </c>
      <c r="C8034" s="1">
        <v>-156.72103881835938</v>
      </c>
      <c r="D8034" s="1">
        <v>-152.35612487792969</v>
      </c>
      <c r="E8034" s="1">
        <v>-144.58598327636719</v>
      </c>
      <c r="F8034" s="1">
        <v>-134.06770324707031</v>
      </c>
      <c r="G8034" s="1">
        <v>-118.66812133789063</v>
      </c>
      <c r="H8034" s="1">
        <v>-101.18607330322266</v>
      </c>
      <c r="I8034" s="1">
        <v>-81.664878845214844</v>
      </c>
      <c r="J8034" s="1">
        <v>-61.278385162353516</v>
      </c>
      <c r="K8034" s="1">
        <v>-41.668773651123047</v>
      </c>
      <c r="L8034" s="1">
        <v>-25.649330139160156</v>
      </c>
      <c r="M8034" s="1">
        <v>-11.379781723022461</v>
      </c>
      <c r="N8034" s="1">
        <v>-3.4242160320281982</v>
      </c>
      <c r="O8034" s="1">
        <v>-4.6601405143737793</v>
      </c>
      <c r="P8034" s="1">
        <v>-4.440403938293457</v>
      </c>
      <c r="Q8034" s="1">
        <v>-5.0604710578918457</v>
      </c>
      <c r="R8034" s="1">
        <v>-7.9900217056274414</v>
      </c>
      <c r="S8034" s="1">
        <v>-13.858657836914063</v>
      </c>
      <c r="T8034" s="1">
        <v>-29.083295822143555</v>
      </c>
      <c r="U8034" s="1">
        <v>-39.508159637451172</v>
      </c>
      <c r="V8034" s="1">
        <v>-50.588890075683594</v>
      </c>
      <c r="W8034" s="1">
        <v>-68.678268432617188</v>
      </c>
      <c r="X8034" s="1">
        <v>-81.792617797851563</v>
      </c>
      <c r="Y8034" s="1">
        <v>-103.96267700195313</v>
      </c>
      <c r="Z8034" s="1">
        <v>-113.22441101074219</v>
      </c>
      <c r="AA8034" s="1">
        <v>-123.25600433349609</v>
      </c>
      <c r="AB8034" s="1">
        <v>-131.56332397460938</v>
      </c>
      <c r="AC8034" s="1">
        <v>-136.69119262695313</v>
      </c>
      <c r="AD8034" s="1">
        <v>-140.88066101074219</v>
      </c>
      <c r="AE8034" s="1">
        <v>-143.72845458984375</v>
      </c>
      <c r="AF8034" s="1">
        <f t="shared" si="126"/>
        <v>-171.20196533203125</v>
      </c>
    </row>
    <row r="8035" spans="1:32" x14ac:dyDescent="0.3">
      <c r="A8035" s="1">
        <v>40.131923675537109</v>
      </c>
      <c r="B8035" s="1">
        <v>-171.13555908203125</v>
      </c>
      <c r="C8035" s="1">
        <v>-156.65034484863281</v>
      </c>
      <c r="D8035" s="1">
        <v>-152.27937316894531</v>
      </c>
      <c r="E8035" s="1">
        <v>-144.50387573242188</v>
      </c>
      <c r="F8035" s="1">
        <v>-133.98085021972656</v>
      </c>
      <c r="G8035" s="1">
        <v>-118.57713317871094</v>
      </c>
      <c r="H8035" s="1">
        <v>-101.09166717529297</v>
      </c>
      <c r="I8035" s="1">
        <v>-81.567977905273438</v>
      </c>
      <c r="J8035" s="1">
        <v>-61.180000305175781</v>
      </c>
      <c r="K8035" s="1">
        <v>-41.569904327392578</v>
      </c>
      <c r="L8035" s="1">
        <v>-25.550893783569336</v>
      </c>
      <c r="M8035" s="1">
        <v>-11.282456398010254</v>
      </c>
      <c r="N8035" s="1">
        <v>-3.3282971382141113</v>
      </c>
      <c r="O8035" s="1">
        <v>-4.5653181076049805</v>
      </c>
      <c r="P8035" s="1">
        <v>-4.3461661338806152</v>
      </c>
      <c r="Q8035" s="1">
        <v>-4.9664020538330078</v>
      </c>
      <c r="R8035" s="1">
        <v>-7.8959789276123047</v>
      </c>
      <c r="S8035" s="1">
        <v>-13.764227867126465</v>
      </c>
      <c r="T8035" s="1">
        <v>-28.988117218017578</v>
      </c>
      <c r="U8035" s="1">
        <v>-39.412143707275391</v>
      </c>
      <c r="V8035" s="1">
        <v>-50.492321014404297</v>
      </c>
      <c r="W8035" s="1">
        <v>-68.581809997558594</v>
      </c>
      <c r="X8035" s="1">
        <v>-81.697212219238281</v>
      </c>
      <c r="Y8035" s="1">
        <v>-103.86925506591797</v>
      </c>
      <c r="Z8035" s="1">
        <v>-113.13384246826172</v>
      </c>
      <c r="AA8035" s="1">
        <v>-123.16893005371094</v>
      </c>
      <c r="AB8035" s="1">
        <v>-131.48013305664063</v>
      </c>
      <c r="AC8035" s="1">
        <v>-136.61221313476563</v>
      </c>
      <c r="AD8035" s="1">
        <v>-140.80601501464844</v>
      </c>
      <c r="AE8035" s="1">
        <v>-143.65846252441406</v>
      </c>
      <c r="AF8035" s="1">
        <f t="shared" si="126"/>
        <v>-171.13555908203125</v>
      </c>
    </row>
    <row r="8036" spans="1:32" x14ac:dyDescent="0.3">
      <c r="A8036" s="1">
        <v>40.136924743652344</v>
      </c>
      <c r="B8036" s="1">
        <v>-171.07586669921875</v>
      </c>
      <c r="C8036" s="1">
        <v>-156.58636474609375</v>
      </c>
      <c r="D8036" s="1">
        <v>-152.20912170410156</v>
      </c>
      <c r="E8036" s="1">
        <v>-144.427978515625</v>
      </c>
      <c r="F8036" s="1">
        <v>-133.89979553222656</v>
      </c>
      <c r="G8036" s="1">
        <v>-118.49134063720703</v>
      </c>
      <c r="H8036" s="1">
        <v>-101.00154876708984</v>
      </c>
      <c r="I8036" s="1">
        <v>-81.473930358886719</v>
      </c>
      <c r="J8036" s="1">
        <v>-61.08258056640625</v>
      </c>
      <c r="K8036" s="1">
        <v>-41.469844818115234</v>
      </c>
      <c r="L8036" s="1">
        <v>-25.449068069458008</v>
      </c>
      <c r="M8036" s="1">
        <v>-11.179668426513672</v>
      </c>
      <c r="N8036" s="1">
        <v>-3.2252044677734375</v>
      </c>
      <c r="O8036" s="1">
        <v>-4.4621410369873047</v>
      </c>
      <c r="P8036" s="1">
        <v>-4.2428979873657227</v>
      </c>
      <c r="Q8036" s="1">
        <v>-4.8633337020874023</v>
      </c>
      <c r="R8036" s="1">
        <v>-7.7935962677001953</v>
      </c>
      <c r="S8036" s="1">
        <v>-13.662769317626953</v>
      </c>
      <c r="T8036" s="1">
        <v>-28.887407302856445</v>
      </c>
      <c r="U8036" s="1">
        <v>-39.312362670898438</v>
      </c>
      <c r="V8036" s="1">
        <v>-50.393863677978516</v>
      </c>
      <c r="W8036" s="1">
        <v>-68.485374450683594</v>
      </c>
      <c r="X8036" s="1">
        <v>-81.603462219238281</v>
      </c>
      <c r="Y8036" s="1">
        <v>-103.77861785888672</v>
      </c>
      <c r="Z8036" s="1">
        <v>-113.04684448242188</v>
      </c>
      <c r="AA8036" s="1">
        <v>-123.08613586425781</v>
      </c>
      <c r="AB8036" s="1">
        <v>-131.40182495117188</v>
      </c>
      <c r="AC8036" s="1">
        <v>-136.53858947753906</v>
      </c>
      <c r="AD8036" s="1">
        <v>-140.73731994628906</v>
      </c>
      <c r="AE8036" s="1">
        <v>-143.59503173828125</v>
      </c>
      <c r="AF8036" s="1">
        <f t="shared" si="126"/>
        <v>-171.07586669921875</v>
      </c>
    </row>
    <row r="8037" spans="1:32" x14ac:dyDescent="0.3">
      <c r="A8037" s="1">
        <v>40.141925811767578</v>
      </c>
      <c r="B8037" s="1">
        <v>-171.02531433105469</v>
      </c>
      <c r="C8037" s="1">
        <v>-156.53167724609375</v>
      </c>
      <c r="D8037" s="1">
        <v>-152.14814758300781</v>
      </c>
      <c r="E8037" s="1">
        <v>-144.36112976074219</v>
      </c>
      <c r="F8037" s="1">
        <v>-133.82728576660156</v>
      </c>
      <c r="G8037" s="1">
        <v>-118.41331481933594</v>
      </c>
      <c r="H8037" s="1">
        <v>-100.91798400878906</v>
      </c>
      <c r="I8037" s="1">
        <v>-81.384658813476563</v>
      </c>
      <c r="J8037" s="1">
        <v>-60.987632751464844</v>
      </c>
      <c r="K8037" s="1">
        <v>-41.369655609130859</v>
      </c>
      <c r="L8037" s="1">
        <v>-25.344455718994141</v>
      </c>
      <c r="M8037" s="1">
        <v>-11.071635246276855</v>
      </c>
      <c r="N8037" s="1">
        <v>-3.114872932434082</v>
      </c>
      <c r="O8037" s="1">
        <v>-4.3503251075744629</v>
      </c>
      <c r="P8037" s="1">
        <v>-4.1301336288452148</v>
      </c>
      <c r="Q8037" s="1">
        <v>-4.7506599426269531</v>
      </c>
      <c r="R8037" s="1">
        <v>-7.6821513175964355</v>
      </c>
      <c r="S8037" s="1">
        <v>-13.553487777709961</v>
      </c>
      <c r="T8037" s="1">
        <v>-28.780494689941406</v>
      </c>
      <c r="U8037" s="1">
        <v>-39.208488464355469</v>
      </c>
      <c r="V8037" s="1">
        <v>-50.293582916259766</v>
      </c>
      <c r="W8037" s="1">
        <v>-68.389541625976563</v>
      </c>
      <c r="X8037" s="1">
        <v>-81.512550354003906</v>
      </c>
      <c r="Y8037" s="1">
        <v>-103.692626953125</v>
      </c>
      <c r="Z8037" s="1">
        <v>-112.96580505371094</v>
      </c>
      <c r="AA8037" s="1">
        <v>-123.01027679443359</v>
      </c>
      <c r="AB8037" s="1">
        <v>-131.33116149902344</v>
      </c>
      <c r="AC8037" s="1">
        <v>-136.47322082519531</v>
      </c>
      <c r="AD8037" s="1">
        <v>-140.6773681640625</v>
      </c>
      <c r="AE8037" s="1">
        <v>-143.54080200195313</v>
      </c>
      <c r="AF8037" s="1">
        <f t="shared" si="126"/>
        <v>-171.02531433105469</v>
      </c>
    </row>
    <row r="8038" spans="1:32" x14ac:dyDescent="0.3">
      <c r="A8038" s="1">
        <v>40.146926879882813</v>
      </c>
      <c r="B8038" s="1">
        <v>-170.98561096191406</v>
      </c>
      <c r="C8038" s="1">
        <v>-156.48806762695313</v>
      </c>
      <c r="D8038" s="1">
        <v>-152.09841918945313</v>
      </c>
      <c r="E8038" s="1">
        <v>-144.30532836914063</v>
      </c>
      <c r="F8038" s="1">
        <v>-133.76527404785156</v>
      </c>
      <c r="G8038" s="1">
        <v>-118.34483337402344</v>
      </c>
      <c r="H8038" s="1">
        <v>-100.84260559082031</v>
      </c>
      <c r="I8038" s="1">
        <v>-81.301666259765625</v>
      </c>
      <c r="J8038" s="1">
        <v>-60.896568298339844</v>
      </c>
      <c r="K8038" s="1">
        <v>-41.270595550537109</v>
      </c>
      <c r="L8038" s="1">
        <v>-25.238094329833984</v>
      </c>
      <c r="M8038" s="1">
        <v>-10.959137916564941</v>
      </c>
      <c r="N8038" s="1">
        <v>-2.9977593421936035</v>
      </c>
      <c r="O8038" s="1">
        <v>-4.2301020622253418</v>
      </c>
      <c r="P8038" s="1">
        <v>-4.0079464912414551</v>
      </c>
      <c r="Q8038" s="1">
        <v>-4.628687858581543</v>
      </c>
      <c r="R8038" s="1">
        <v>-7.5622091293334961</v>
      </c>
      <c r="S8038" s="1">
        <v>-13.436389923095703</v>
      </c>
      <c r="T8038" s="1">
        <v>-28.667270660400391</v>
      </c>
      <c r="U8038" s="1">
        <v>-39.100639343261719</v>
      </c>
      <c r="V8038" s="1">
        <v>-50.191879272460938</v>
      </c>
      <c r="W8038" s="1">
        <v>-68.294967651367188</v>
      </c>
      <c r="X8038" s="1">
        <v>-81.425407409667969</v>
      </c>
      <c r="Y8038" s="1">
        <v>-103.61277008056641</v>
      </c>
      <c r="Z8038" s="1">
        <v>-112.8927001953125</v>
      </c>
      <c r="AA8038" s="1">
        <v>-122.94359588623047</v>
      </c>
      <c r="AB8038" s="1">
        <v>-131.27055358886719</v>
      </c>
      <c r="AC8038" s="1">
        <v>-136.41845703125</v>
      </c>
      <c r="AD8038" s="1">
        <v>-140.62828063964844</v>
      </c>
      <c r="AE8038" s="1">
        <v>-143.49763488769531</v>
      </c>
      <c r="AF8038" s="1">
        <f t="shared" si="126"/>
        <v>-170.98561096191406</v>
      </c>
    </row>
    <row r="8039" spans="1:32" x14ac:dyDescent="0.3">
      <c r="A8039" s="1">
        <v>40.151924133300781</v>
      </c>
      <c r="B8039" s="1">
        <v>-170.95756530761719</v>
      </c>
      <c r="C8039" s="1">
        <v>-156.45640563964844</v>
      </c>
      <c r="D8039" s="1">
        <v>-152.06094360351563</v>
      </c>
      <c r="E8039" s="1">
        <v>-144.2615966796875</v>
      </c>
      <c r="F8039" s="1">
        <v>-133.71479797363281</v>
      </c>
      <c r="G8039" s="1">
        <v>-118.28691864013672</v>
      </c>
      <c r="H8039" s="1">
        <v>-100.77642822265625</v>
      </c>
      <c r="I8039" s="1">
        <v>-81.226104736328125</v>
      </c>
      <c r="J8039" s="1">
        <v>-60.810684204101563</v>
      </c>
      <c r="K8039" s="1">
        <v>-41.174095153808594</v>
      </c>
      <c r="L8039" s="1">
        <v>-25.131462097167969</v>
      </c>
      <c r="M8039" s="1">
        <v>-10.843528747558594</v>
      </c>
      <c r="N8039" s="1">
        <v>-2.8750133514404297</v>
      </c>
      <c r="O8039" s="1">
        <v>-4.1025128364562988</v>
      </c>
      <c r="P8039" s="1">
        <v>-3.87734055519104</v>
      </c>
      <c r="Q8039" s="1">
        <v>-4.497929573059082</v>
      </c>
      <c r="R8039" s="1">
        <v>-7.4337944984436035</v>
      </c>
      <c r="S8039" s="1">
        <v>-13.312206268310547</v>
      </c>
      <c r="T8039" s="1">
        <v>-28.548578262329102</v>
      </c>
      <c r="U8039" s="1">
        <v>-38.989719390869141</v>
      </c>
      <c r="V8039" s="1">
        <v>-50.089767456054688</v>
      </c>
      <c r="W8039" s="1">
        <v>-68.20263671875</v>
      </c>
      <c r="X8039" s="1">
        <v>-81.343086242675781</v>
      </c>
      <c r="Y8039" s="1">
        <v>-103.54006195068359</v>
      </c>
      <c r="Z8039" s="1">
        <v>-112.82875061035156</v>
      </c>
      <c r="AA8039" s="1">
        <v>-122.88746643066406</v>
      </c>
      <c r="AB8039" s="1">
        <v>-131.22140502929688</v>
      </c>
      <c r="AC8039" s="1">
        <v>-136.37562561035156</v>
      </c>
      <c r="AD8039" s="1">
        <v>-140.59126281738281</v>
      </c>
      <c r="AE8039" s="1">
        <v>-143.46633911132813</v>
      </c>
      <c r="AF8039" s="1">
        <f t="shared" si="126"/>
        <v>-170.95756530761719</v>
      </c>
    </row>
    <row r="8040" spans="1:32" x14ac:dyDescent="0.3">
      <c r="A8040" s="1">
        <v>40.156925201416016</v>
      </c>
      <c r="B8040" s="1">
        <v>-170.94110107421875</v>
      </c>
      <c r="C8040" s="1">
        <v>-156.43667602539063</v>
      </c>
      <c r="D8040" s="1">
        <v>-152.03561401367188</v>
      </c>
      <c r="E8040" s="1">
        <v>-144.22991943359375</v>
      </c>
      <c r="F8040" s="1">
        <v>-133.67599487304688</v>
      </c>
      <c r="G8040" s="1">
        <v>-118.23990631103516</v>
      </c>
      <c r="H8040" s="1">
        <v>-100.72001647949219</v>
      </c>
      <c r="I8040" s="1">
        <v>-81.158805847167969</v>
      </c>
      <c r="J8040" s="1">
        <v>-60.731174468994141</v>
      </c>
      <c r="K8040" s="1">
        <v>-41.081691741943359</v>
      </c>
      <c r="L8040" s="1">
        <v>-25.026327133178711</v>
      </c>
      <c r="M8040" s="1">
        <v>-10.726698875427246</v>
      </c>
      <c r="N8040" s="1">
        <v>-2.7486197948455811</v>
      </c>
      <c r="O8040" s="1">
        <v>-3.9692165851593018</v>
      </c>
      <c r="P8040" s="1">
        <v>-3.7397072315216064</v>
      </c>
      <c r="Q8040" s="1">
        <v>-4.3594388961791992</v>
      </c>
      <c r="R8040" s="1">
        <v>-7.2975850105285645</v>
      </c>
      <c r="S8040" s="1">
        <v>-13.181783676147461</v>
      </c>
      <c r="T8040" s="1">
        <v>-28.425800323486328</v>
      </c>
      <c r="U8040" s="1">
        <v>-38.877159118652344</v>
      </c>
      <c r="V8040" s="1">
        <v>-49.988670349121094</v>
      </c>
      <c r="W8040" s="1">
        <v>-68.113822937011719</v>
      </c>
      <c r="X8040" s="1">
        <v>-81.26666259765625</v>
      </c>
      <c r="Y8040" s="1">
        <v>-103.47527313232422</v>
      </c>
      <c r="Z8040" s="1">
        <v>-112.77444458007813</v>
      </c>
      <c r="AA8040" s="1">
        <v>-122.84219360351563</v>
      </c>
      <c r="AB8040" s="1">
        <v>-131.18394470214844</v>
      </c>
      <c r="AC8040" s="1">
        <v>-136.34489440917969</v>
      </c>
      <c r="AD8040" s="1">
        <v>-140.56637573242188</v>
      </c>
      <c r="AE8040" s="1">
        <v>-143.44682312011719</v>
      </c>
      <c r="AF8040" s="1">
        <f t="shared" si="126"/>
        <v>-170.94110107421875</v>
      </c>
    </row>
    <row r="8041" spans="1:32" x14ac:dyDescent="0.3">
      <c r="A8041" s="1">
        <v>40.16192626953125</v>
      </c>
      <c r="B8041" s="1">
        <v>-170.93525695800781</v>
      </c>
      <c r="C8041" s="1">
        <v>-156.42793273925781</v>
      </c>
      <c r="D8041" s="1">
        <v>-152.02146911621094</v>
      </c>
      <c r="E8041" s="1">
        <v>-144.20953369140625</v>
      </c>
      <c r="F8041" s="1">
        <v>-133.64828491210938</v>
      </c>
      <c r="G8041" s="1">
        <v>-118.20349884033203</v>
      </c>
      <c r="H8041" s="1">
        <v>-100.67342376708984</v>
      </c>
      <c r="I8041" s="1">
        <v>-81.100242614746094</v>
      </c>
      <c r="J8041" s="1">
        <v>-60.658966064453125</v>
      </c>
      <c r="K8041" s="1">
        <v>-40.994781494140625</v>
      </c>
      <c r="L8041" s="1">
        <v>-24.924528121948242</v>
      </c>
      <c r="M8041" s="1">
        <v>-10.610881805419922</v>
      </c>
      <c r="N8041" s="1">
        <v>-2.6209063529968262</v>
      </c>
      <c r="O8041" s="1">
        <v>-3.8324902057647705</v>
      </c>
      <c r="P8041" s="1">
        <v>-3.5970737934112549</v>
      </c>
      <c r="Q8041" s="1">
        <v>-4.2153644561767578</v>
      </c>
      <c r="R8041" s="1">
        <v>-7.1560578346252441</v>
      </c>
      <c r="S8041" s="1">
        <v>-13.046819686889648</v>
      </c>
      <c r="T8041" s="1">
        <v>-28.300769805908203</v>
      </c>
      <c r="U8041" s="1">
        <v>-38.764568328857422</v>
      </c>
      <c r="V8041" s="1">
        <v>-49.890018463134766</v>
      </c>
      <c r="W8041" s="1">
        <v>-68.029739379882813</v>
      </c>
      <c r="X8041" s="1">
        <v>-81.197052001953125</v>
      </c>
      <c r="Y8041" s="1">
        <v>-103.41889190673828</v>
      </c>
      <c r="Z8041" s="1">
        <v>-112.72970581054688</v>
      </c>
      <c r="AA8041" s="1">
        <v>-122.80731964111328</v>
      </c>
      <c r="AB8041" s="1">
        <v>-131.15745544433594</v>
      </c>
      <c r="AC8041" s="1">
        <v>-136.32542419433594</v>
      </c>
      <c r="AD8041" s="1">
        <v>-140.55265808105469</v>
      </c>
      <c r="AE8041" s="1">
        <v>-143.43820190429688</v>
      </c>
      <c r="AF8041" s="1">
        <f t="shared" si="126"/>
        <v>-170.93525695800781</v>
      </c>
    </row>
    <row r="8042" spans="1:32" x14ac:dyDescent="0.3">
      <c r="A8042" s="1">
        <v>40.166923522949219</v>
      </c>
      <c r="B8042" s="1">
        <v>-170.9383544921875</v>
      </c>
      <c r="C8042" s="1">
        <v>-156.428466796875</v>
      </c>
      <c r="D8042" s="1">
        <v>-152.01693725585938</v>
      </c>
      <c r="E8042" s="1">
        <v>-144.19905090332031</v>
      </c>
      <c r="F8042" s="1">
        <v>-133.63058471679688</v>
      </c>
      <c r="G8042" s="1">
        <v>-118.17688751220703</v>
      </c>
      <c r="H8042" s="1">
        <v>-100.63622283935547</v>
      </c>
      <c r="I8042" s="1">
        <v>-81.050422668457031</v>
      </c>
      <c r="J8042" s="1">
        <v>-60.594593048095703</v>
      </c>
      <c r="K8042" s="1">
        <v>-40.914512634277344</v>
      </c>
      <c r="L8042" s="1">
        <v>-24.82783317565918</v>
      </c>
      <c r="M8042" s="1">
        <v>-10.498381614685059</v>
      </c>
      <c r="N8042" s="1">
        <v>-2.49446702003479</v>
      </c>
      <c r="O8042" s="1">
        <v>-3.6952989101409912</v>
      </c>
      <c r="P8042" s="1">
        <v>-3.4526095390319824</v>
      </c>
      <c r="Q8042" s="1">
        <v>-4.0688529014587402</v>
      </c>
      <c r="R8042" s="1">
        <v>-7.0122313499450684</v>
      </c>
      <c r="S8042" s="1">
        <v>-12.910256385803223</v>
      </c>
      <c r="T8042" s="1">
        <v>-28.176136016845703</v>
      </c>
      <c r="U8042" s="1">
        <v>-38.653759002685547</v>
      </c>
      <c r="V8042" s="1">
        <v>-49.795166015625</v>
      </c>
      <c r="W8042" s="1">
        <v>-67.951339721679688</v>
      </c>
      <c r="X8042" s="1">
        <v>-81.134735107421875</v>
      </c>
      <c r="Y8042" s="1">
        <v>-103.37086486816406</v>
      </c>
      <c r="Z8042" s="1">
        <v>-112.69400024414063</v>
      </c>
      <c r="AA8042" s="1">
        <v>-122.78189849853516</v>
      </c>
      <c r="AB8042" s="1">
        <v>-131.14065551757813</v>
      </c>
      <c r="AC8042" s="1">
        <v>-136.31568908691406</v>
      </c>
      <c r="AD8042" s="1">
        <v>-140.54855346679688</v>
      </c>
      <c r="AE8042" s="1">
        <v>-143.43885803222656</v>
      </c>
      <c r="AF8042" s="1">
        <f t="shared" si="126"/>
        <v>-170.9383544921875</v>
      </c>
    </row>
    <row r="8043" spans="1:32" x14ac:dyDescent="0.3">
      <c r="A8043" s="1">
        <v>40.171924591064453</v>
      </c>
      <c r="B8043" s="1">
        <v>-170.94815063476563</v>
      </c>
      <c r="C8043" s="1">
        <v>-156.43611145019531</v>
      </c>
      <c r="D8043" s="1">
        <v>-152.02001953125</v>
      </c>
      <c r="E8043" s="1">
        <v>-144.19664001464844</v>
      </c>
      <c r="F8043" s="1">
        <v>-133.62124633789063</v>
      </c>
      <c r="G8043" s="1">
        <v>-118.15879821777344</v>
      </c>
      <c r="H8043" s="1">
        <v>-100.60750579833984</v>
      </c>
      <c r="I8043" s="1">
        <v>-81.008918762207031</v>
      </c>
      <c r="J8043" s="1">
        <v>-60.538246154785156</v>
      </c>
      <c r="K8043" s="1">
        <v>-40.841754913330078</v>
      </c>
      <c r="L8043" s="1">
        <v>-24.737812042236328</v>
      </c>
      <c r="M8043" s="1">
        <v>-10.391409873962402</v>
      </c>
      <c r="N8043" s="1">
        <v>-2.3722338676452637</v>
      </c>
      <c r="O8043" s="1">
        <v>-3.5611739158630371</v>
      </c>
      <c r="P8043" s="1">
        <v>-3.3103029727935791</v>
      </c>
      <c r="Q8043" s="1">
        <v>-3.92378830909729</v>
      </c>
      <c r="R8043" s="1">
        <v>-6.8695287704467773</v>
      </c>
      <c r="S8043" s="1">
        <v>-12.775601387023926</v>
      </c>
      <c r="T8043" s="1">
        <v>-28.054248809814453</v>
      </c>
      <c r="U8043" s="1">
        <v>-38.547096252441406</v>
      </c>
      <c r="V8043" s="1">
        <v>-49.705718994140625</v>
      </c>
      <c r="W8043" s="1">
        <v>-67.8795166015625</v>
      </c>
      <c r="X8043" s="1">
        <v>-81.079849243164063</v>
      </c>
      <c r="Y8043" s="1">
        <v>-103.33061218261719</v>
      </c>
      <c r="Z8043" s="1">
        <v>-112.66624450683594</v>
      </c>
      <c r="AA8043" s="1">
        <v>-122.76451110839844</v>
      </c>
      <c r="AB8043" s="1">
        <v>-131.13186645507813</v>
      </c>
      <c r="AC8043" s="1">
        <v>-136.3138427734375</v>
      </c>
      <c r="AD8043" s="1">
        <v>-140.55206298828125</v>
      </c>
      <c r="AE8043" s="1">
        <v>-143.44667053222656</v>
      </c>
      <c r="AF8043" s="1">
        <f t="shared" si="126"/>
        <v>-170.94815063476563</v>
      </c>
    </row>
    <row r="8044" spans="1:32" x14ac:dyDescent="0.3">
      <c r="A8044" s="1">
        <v>40.176925659179688</v>
      </c>
      <c r="B8044" s="1">
        <v>-170.96199035644531</v>
      </c>
      <c r="C8044" s="1">
        <v>-156.44827270507813</v>
      </c>
      <c r="D8044" s="1">
        <v>-152.02838134765625</v>
      </c>
      <c r="E8044" s="1">
        <v>-144.20010375976563</v>
      </c>
      <c r="F8044" s="1">
        <v>-133.61830139160156</v>
      </c>
      <c r="G8044" s="1">
        <v>-118.14757537841797</v>
      </c>
      <c r="H8044" s="1">
        <v>-100.58603668212891</v>
      </c>
      <c r="I8044" s="1">
        <v>-80.975044250488281</v>
      </c>
      <c r="J8044" s="1">
        <v>-60.489830017089844</v>
      </c>
      <c r="K8044" s="1">
        <v>-40.777053833007813</v>
      </c>
      <c r="L8044" s="1">
        <v>-24.655715942382813</v>
      </c>
      <c r="M8044" s="1">
        <v>-10.292049407958984</v>
      </c>
      <c r="N8044" s="1">
        <v>-2.2571799755096436</v>
      </c>
      <c r="O8044" s="1">
        <v>-3.4338340759277344</v>
      </c>
      <c r="P8044" s="1">
        <v>-3.1742525100708008</v>
      </c>
      <c r="Q8044" s="1">
        <v>-3.784496545791626</v>
      </c>
      <c r="R8044" s="1">
        <v>-6.7322325706481934</v>
      </c>
      <c r="S8044" s="1">
        <v>-12.646697044372559</v>
      </c>
      <c r="T8044" s="1">
        <v>-27.938234329223633</v>
      </c>
      <c r="U8044" s="1">
        <v>-38.447139739990234</v>
      </c>
      <c r="V8044" s="1">
        <v>-49.623401641845703</v>
      </c>
      <c r="W8044" s="1">
        <v>-67.815109252929688</v>
      </c>
      <c r="X8044" s="1">
        <v>-81.032241821289063</v>
      </c>
      <c r="Y8044" s="1">
        <v>-103.2972412109375</v>
      </c>
      <c r="Z8044" s="1">
        <v>-112.64497375488281</v>
      </c>
      <c r="AA8044" s="1">
        <v>-122.75331115722656</v>
      </c>
      <c r="AB8044" s="1">
        <v>-131.12895202636719</v>
      </c>
      <c r="AC8044" s="1">
        <v>-136.31758117675781</v>
      </c>
      <c r="AD8044" s="1">
        <v>-140.56065368652344</v>
      </c>
      <c r="AE8044" s="1">
        <v>-143.45896911621094</v>
      </c>
      <c r="AF8044" s="1">
        <f t="shared" si="126"/>
        <v>-170.96199035644531</v>
      </c>
    </row>
    <row r="8045" spans="1:32" x14ac:dyDescent="0.3">
      <c r="A8045" s="1">
        <v>40.181926727294922</v>
      </c>
      <c r="B8045" s="1">
        <v>-170.97705078125</v>
      </c>
      <c r="C8045" s="1">
        <v>-156.462158203125</v>
      </c>
      <c r="D8045" s="1">
        <v>-152.039306640625</v>
      </c>
      <c r="E8045" s="1">
        <v>-144.2069091796875</v>
      </c>
      <c r="F8045" s="1">
        <v>-133.6195068359375</v>
      </c>
      <c r="G8045" s="1">
        <v>-118.14128875732422</v>
      </c>
      <c r="H8045" s="1">
        <v>-100.57033538818359</v>
      </c>
      <c r="I8045" s="1">
        <v>-80.947807312011719</v>
      </c>
      <c r="J8045" s="1">
        <v>-60.448905944824219</v>
      </c>
      <c r="K8045" s="1">
        <v>-40.720603942871094</v>
      </c>
      <c r="L8045" s="1">
        <v>-24.582550048828125</v>
      </c>
      <c r="M8045" s="1">
        <v>-10.202212333679199</v>
      </c>
      <c r="N8045" s="1">
        <v>-2.1520936489105225</v>
      </c>
      <c r="O8045" s="1">
        <v>-3.3167331218719482</v>
      </c>
      <c r="P8045" s="1">
        <v>-3.0484349727630615</v>
      </c>
      <c r="Q8045" s="1">
        <v>-3.6554749011993408</v>
      </c>
      <c r="R8045" s="1">
        <v>-6.604975700378418</v>
      </c>
      <c r="S8045" s="1">
        <v>-12.528585433959961</v>
      </c>
      <c r="T8045" s="1">
        <v>-27.832426071166992</v>
      </c>
      <c r="U8045" s="1">
        <v>-38.356639862060547</v>
      </c>
      <c r="V8045" s="1">
        <v>-49.549709320068359</v>
      </c>
      <c r="W8045" s="1">
        <v>-67.758499145507813</v>
      </c>
      <c r="X8045" s="1">
        <v>-80.9913330078125</v>
      </c>
      <c r="Y8045" s="1">
        <v>-103.26963043212891</v>
      </c>
      <c r="Z8045" s="1">
        <v>-112.62856292724609</v>
      </c>
      <c r="AA8045" s="1">
        <v>-122.74620056152344</v>
      </c>
      <c r="AB8045" s="1">
        <v>-131.12954711914063</v>
      </c>
      <c r="AC8045" s="1">
        <v>-136.32423400878906</v>
      </c>
      <c r="AD8045" s="1">
        <v>-140.57157897949219</v>
      </c>
      <c r="AE8045" s="1">
        <v>-143.47283935546875</v>
      </c>
      <c r="AF8045" s="1">
        <f t="shared" si="126"/>
        <v>-170.97705078125</v>
      </c>
    </row>
    <row r="8046" spans="1:32" x14ac:dyDescent="0.3">
      <c r="A8046" s="1">
        <v>40.186923980712891</v>
      </c>
      <c r="B8046" s="1">
        <v>-170.99052429199219</v>
      </c>
      <c r="C8046" s="1">
        <v>-156.47499084472656</v>
      </c>
      <c r="D8046" s="1">
        <v>-152.05001831054688</v>
      </c>
      <c r="E8046" s="1">
        <v>-144.21444702148438</v>
      </c>
      <c r="F8046" s="1">
        <v>-133.6224365234375</v>
      </c>
      <c r="G8046" s="1">
        <v>-118.13783264160156</v>
      </c>
      <c r="H8046" s="1">
        <v>-100.55870819091797</v>
      </c>
      <c r="I8046" s="1">
        <v>-80.92596435546875</v>
      </c>
      <c r="J8046" s="1">
        <v>-60.414760589599609</v>
      </c>
      <c r="K8046" s="1">
        <v>-40.672401428222656</v>
      </c>
      <c r="L8046" s="1">
        <v>-24.519186019897461</v>
      </c>
      <c r="M8046" s="1">
        <v>-10.123629570007324</v>
      </c>
      <c r="N8046" s="1">
        <v>-2.0595602989196777</v>
      </c>
      <c r="O8046" s="1">
        <v>-3.2131338119506836</v>
      </c>
      <c r="P8046" s="1">
        <v>-2.9369542598724365</v>
      </c>
      <c r="Q8046" s="1">
        <v>-3.5413844585418701</v>
      </c>
      <c r="R8046" s="1">
        <v>-6.4929909706115723</v>
      </c>
      <c r="S8046" s="1">
        <v>-12.425113677978516</v>
      </c>
      <c r="T8046" s="1">
        <v>-27.740407943725586</v>
      </c>
      <c r="U8046" s="1">
        <v>-38.278205871582031</v>
      </c>
      <c r="V8046" s="1">
        <v>-49.485950469970703</v>
      </c>
      <c r="W8046" s="1">
        <v>-67.709617614746094</v>
      </c>
      <c r="X8046" s="1">
        <v>-80.956329345703125</v>
      </c>
      <c r="Y8046" s="1">
        <v>-103.24652862548828</v>
      </c>
      <c r="Z8046" s="1">
        <v>-112.61540222167969</v>
      </c>
      <c r="AA8046" s="1">
        <v>-122.74113464355469</v>
      </c>
      <c r="AB8046" s="1">
        <v>-131.13117980957031</v>
      </c>
      <c r="AC8046" s="1">
        <v>-136.33108520507813</v>
      </c>
      <c r="AD8046" s="1">
        <v>-140.58195495605469</v>
      </c>
      <c r="AE8046" s="1">
        <v>-143.48545837402344</v>
      </c>
      <c r="AF8046" s="1">
        <f t="shared" si="126"/>
        <v>-170.99052429199219</v>
      </c>
    </row>
    <row r="8047" spans="1:32" x14ac:dyDescent="0.3">
      <c r="A8047" s="1">
        <v>40.191925048828125</v>
      </c>
      <c r="B8047" s="1">
        <v>-170.99980163574219</v>
      </c>
      <c r="C8047" s="1">
        <v>-156.48410034179688</v>
      </c>
      <c r="D8047" s="1">
        <v>-152.057861328125</v>
      </c>
      <c r="E8047" s="1">
        <v>-144.22007751464844</v>
      </c>
      <c r="F8047" s="1">
        <v>-133.62461853027344</v>
      </c>
      <c r="G8047" s="1">
        <v>-118.13504028320313</v>
      </c>
      <c r="H8047" s="1">
        <v>-100.54933929443359</v>
      </c>
      <c r="I8047" s="1">
        <v>-80.908164978027344</v>
      </c>
      <c r="J8047" s="1">
        <v>-60.386623382568359</v>
      </c>
      <c r="K8047" s="1">
        <v>-40.632373809814453</v>
      </c>
      <c r="L8047" s="1">
        <v>-24.466302871704102</v>
      </c>
      <c r="M8047" s="1">
        <v>-10.057806968688965</v>
      </c>
      <c r="N8047" s="1">
        <v>-1.9819179773330688</v>
      </c>
      <c r="O8047" s="1">
        <v>-3.1262781620025635</v>
      </c>
      <c r="P8047" s="1">
        <v>-2.8438553810119629</v>
      </c>
      <c r="Q8047" s="1">
        <v>-3.446793794631958</v>
      </c>
      <c r="R8047" s="1">
        <v>-6.4010891914367676</v>
      </c>
      <c r="S8047" s="1">
        <v>-12.33936595916748</v>
      </c>
      <c r="T8047" s="1">
        <v>-27.664182662963867</v>
      </c>
      <c r="U8047" s="1">
        <v>-38.213287353515625</v>
      </c>
      <c r="V8047" s="1">
        <v>-49.432956695556641</v>
      </c>
      <c r="W8047" s="1">
        <v>-67.668556213378906</v>
      </c>
      <c r="X8047" s="1">
        <v>-80.926620483398438</v>
      </c>
      <c r="Y8047" s="1">
        <v>-103.22674560546875</v>
      </c>
      <c r="Z8047" s="1">
        <v>-112.60388946533203</v>
      </c>
      <c r="AA8047" s="1">
        <v>-122.73623657226563</v>
      </c>
      <c r="AB8047" s="1">
        <v>-131.13163757324219</v>
      </c>
      <c r="AC8047" s="1">
        <v>-136.33564758300781</v>
      </c>
      <c r="AD8047" s="1">
        <v>-140.58912658691406</v>
      </c>
      <c r="AE8047" s="1">
        <v>-143.49420166015625</v>
      </c>
      <c r="AF8047" s="1">
        <f t="shared" si="126"/>
        <v>-170.99980163574219</v>
      </c>
    </row>
    <row r="8048" spans="1:32" x14ac:dyDescent="0.3">
      <c r="A8048" s="1">
        <v>40.196926116943359</v>
      </c>
      <c r="B8048" s="1">
        <v>-171.00277709960938</v>
      </c>
      <c r="C8048" s="1">
        <v>-156.48725891113281</v>
      </c>
      <c r="D8048" s="1">
        <v>-152.06053161621094</v>
      </c>
      <c r="E8048" s="1">
        <v>-144.22148132324219</v>
      </c>
      <c r="F8048" s="1">
        <v>-133.623779296875</v>
      </c>
      <c r="G8048" s="1">
        <v>-118.13080596923828</v>
      </c>
      <c r="H8048" s="1">
        <v>-100.54042053222656</v>
      </c>
      <c r="I8048" s="1">
        <v>-80.893013000488281</v>
      </c>
      <c r="J8048" s="1">
        <v>-60.3636474609375</v>
      </c>
      <c r="K8048" s="1">
        <v>-40.600322723388672</v>
      </c>
      <c r="L8048" s="1">
        <v>-24.424436569213867</v>
      </c>
      <c r="M8048" s="1">
        <v>-10.006138801574707</v>
      </c>
      <c r="N8048" s="1">
        <v>-1.9214581251144409</v>
      </c>
      <c r="O8048" s="1">
        <v>-3.059314489364624</v>
      </c>
      <c r="P8048" s="1">
        <v>-2.7727909088134766</v>
      </c>
      <c r="Q8048" s="1">
        <v>-3.3754100799560547</v>
      </c>
      <c r="R8048" s="1">
        <v>-6.3323969841003418</v>
      </c>
      <c r="S8048" s="1">
        <v>-12.274669647216797</v>
      </c>
      <c r="T8048" s="1">
        <v>-27.605575561523438</v>
      </c>
      <c r="U8048" s="1">
        <v>-38.162624359130859</v>
      </c>
      <c r="V8048" s="1">
        <v>-49.390964508056641</v>
      </c>
      <c r="W8048" s="1">
        <v>-67.635330200195313</v>
      </c>
      <c r="X8048" s="1">
        <v>-80.901725769042969</v>
      </c>
      <c r="Y8048" s="1">
        <v>-103.20921325683594</v>
      </c>
      <c r="Z8048" s="1">
        <v>-112.59252166748047</v>
      </c>
      <c r="AA8048" s="1">
        <v>-122.729736328125</v>
      </c>
      <c r="AB8048" s="1">
        <v>-131.12895202636719</v>
      </c>
      <c r="AC8048" s="1">
        <v>-136.33576965332031</v>
      </c>
      <c r="AD8048" s="1">
        <v>-140.59092712402344</v>
      </c>
      <c r="AE8048" s="1">
        <v>-143.49685668945313</v>
      </c>
      <c r="AF8048" s="1">
        <f t="shared" si="126"/>
        <v>-171.00277709960938</v>
      </c>
    </row>
    <row r="8049" spans="1:32" x14ac:dyDescent="0.3">
      <c r="A8049" s="1">
        <v>40.201927185058594</v>
      </c>
      <c r="B8049" s="1">
        <v>-170.99798583984375</v>
      </c>
      <c r="C8049" s="1">
        <v>-156.48284912109375</v>
      </c>
      <c r="D8049" s="1">
        <v>-152.05622863769531</v>
      </c>
      <c r="E8049" s="1">
        <v>-144.21678161621094</v>
      </c>
      <c r="F8049" s="1">
        <v>-133.61805725097656</v>
      </c>
      <c r="G8049" s="1">
        <v>-118.12330627441406</v>
      </c>
      <c r="H8049" s="1">
        <v>-100.53028106689453</v>
      </c>
      <c r="I8049" s="1">
        <v>-80.879158020019531</v>
      </c>
      <c r="J8049" s="1">
        <v>-60.344974517822266</v>
      </c>
      <c r="K8049" s="1">
        <v>-40.576038360595703</v>
      </c>
      <c r="L8049" s="1">
        <v>-24.394172668457031</v>
      </c>
      <c r="M8049" s="1">
        <v>-9.9700489044189453</v>
      </c>
      <c r="N8049" s="1">
        <v>-1.8803503513336182</v>
      </c>
      <c r="O8049" s="1">
        <v>-3.0148463249206543</v>
      </c>
      <c r="P8049" s="1">
        <v>-2.7264688014984131</v>
      </c>
      <c r="Q8049" s="1">
        <v>-3.3295090198516846</v>
      </c>
      <c r="R8049" s="1">
        <v>-6.2885570526123047</v>
      </c>
      <c r="S8049" s="1">
        <v>-12.232748031616211</v>
      </c>
      <c r="T8049" s="1">
        <v>-27.566459655761719</v>
      </c>
      <c r="U8049" s="1">
        <v>-38.127388000488281</v>
      </c>
      <c r="V8049" s="1">
        <v>-49.360363006591797</v>
      </c>
      <c r="W8049" s="1">
        <v>-67.609786987304688</v>
      </c>
      <c r="X8049" s="1">
        <v>-80.881179809570313</v>
      </c>
      <c r="Y8049" s="1">
        <v>-103.19309234619141</v>
      </c>
      <c r="Z8049" s="1">
        <v>-112.58005523681641</v>
      </c>
      <c r="AA8049" s="1">
        <v>-122.72011566162109</v>
      </c>
      <c r="AB8049" s="1">
        <v>-131.1214599609375</v>
      </c>
      <c r="AC8049" s="1">
        <v>-136.32977294921875</v>
      </c>
      <c r="AD8049" s="1">
        <v>-140.585693359375</v>
      </c>
      <c r="AE8049" s="1">
        <v>-143.49192810058594</v>
      </c>
      <c r="AF8049" s="1">
        <f t="shared" si="126"/>
        <v>-170.99798583984375</v>
      </c>
    </row>
    <row r="8050" spans="1:32" x14ac:dyDescent="0.3">
      <c r="A8050" s="1">
        <v>40.206924438476563</v>
      </c>
      <c r="B8050" s="1">
        <v>-170.98480224609375</v>
      </c>
      <c r="C8050" s="1">
        <v>-156.47000122070313</v>
      </c>
      <c r="D8050" s="1">
        <v>-152.04389953613281</v>
      </c>
      <c r="E8050" s="1">
        <v>-144.20480346679688</v>
      </c>
      <c r="F8050" s="1">
        <v>-133.606201171875</v>
      </c>
      <c r="G8050" s="1">
        <v>-118.11126708984375</v>
      </c>
      <c r="H8050" s="1">
        <v>-100.51773071289063</v>
      </c>
      <c r="I8050" s="1">
        <v>-80.865638732910156</v>
      </c>
      <c r="J8050" s="1">
        <v>-60.330062866210938</v>
      </c>
      <c r="K8050" s="1">
        <v>-40.559555053710938</v>
      </c>
      <c r="L8050" s="1">
        <v>-24.376148223876953</v>
      </c>
      <c r="M8050" s="1">
        <v>-9.9506893157958984</v>
      </c>
      <c r="N8050" s="1">
        <v>-1.8600070476531982</v>
      </c>
      <c r="O8050" s="1">
        <v>-2.9942808151245117</v>
      </c>
      <c r="P8050" s="1">
        <v>-2.7060964107513428</v>
      </c>
      <c r="Q8050" s="1">
        <v>-3.3098270893096924</v>
      </c>
      <c r="R8050" s="1">
        <v>-6.2698216438293457</v>
      </c>
      <c r="S8050" s="1">
        <v>-12.213879585266113</v>
      </c>
      <c r="T8050" s="1">
        <v>-27.547492980957031</v>
      </c>
      <c r="U8050" s="1">
        <v>-38.108501434326172</v>
      </c>
      <c r="V8050" s="1">
        <v>-49.341854095458984</v>
      </c>
      <c r="W8050" s="1">
        <v>-67.592079162597656</v>
      </c>
      <c r="X8050" s="1">
        <v>-80.864692687988281</v>
      </c>
      <c r="Y8050" s="1">
        <v>-103.17784881591797</v>
      </c>
      <c r="Z8050" s="1">
        <v>-112.56576538085938</v>
      </c>
      <c r="AA8050" s="1">
        <v>-122.70646667480469</v>
      </c>
      <c r="AB8050" s="1">
        <v>-131.10818481445313</v>
      </c>
      <c r="AC8050" s="1">
        <v>-136.31666564941406</v>
      </c>
      <c r="AD8050" s="1">
        <v>-140.57261657714844</v>
      </c>
      <c r="AE8050" s="1">
        <v>-143.47877502441406</v>
      </c>
      <c r="AF8050" s="1">
        <f t="shared" si="126"/>
        <v>-170.98480224609375</v>
      </c>
    </row>
    <row r="8051" spans="1:32" x14ac:dyDescent="0.3">
      <c r="A8051" s="1">
        <v>40.211925506591797</v>
      </c>
      <c r="B8051" s="1">
        <v>-170.96343994140625</v>
      </c>
      <c r="C8051" s="1">
        <v>-156.44883728027344</v>
      </c>
      <c r="D8051" s="1">
        <v>-152.02345275878906</v>
      </c>
      <c r="E8051" s="1">
        <v>-144.18527221679688</v>
      </c>
      <c r="F8051" s="1">
        <v>-133.58778381347656</v>
      </c>
      <c r="G8051" s="1">
        <v>-118.09425354003906</v>
      </c>
      <c r="H8051" s="1">
        <v>-100.50236511230469</v>
      </c>
      <c r="I8051" s="1">
        <v>-80.852195739746094</v>
      </c>
      <c r="J8051" s="1">
        <v>-60.318889617919922</v>
      </c>
      <c r="K8051" s="1">
        <v>-40.551071166992188</v>
      </c>
      <c r="L8051" s="1">
        <v>-24.370710372924805</v>
      </c>
      <c r="M8051" s="1">
        <v>-9.9483890533447266</v>
      </c>
      <c r="N8051" s="1">
        <v>-1.8605635166168213</v>
      </c>
      <c r="O8051" s="1">
        <v>-2.9974639415740967</v>
      </c>
      <c r="P8051" s="1">
        <v>-2.7112174034118652</v>
      </c>
      <c r="Q8051" s="1">
        <v>-3.3156630992889404</v>
      </c>
      <c r="R8051" s="1">
        <v>-6.275324821472168</v>
      </c>
      <c r="S8051" s="1">
        <v>-12.217637062072754</v>
      </c>
      <c r="T8051" s="1">
        <v>-27.54833984375</v>
      </c>
      <c r="U8051" s="1">
        <v>-38.105941772460938</v>
      </c>
      <c r="V8051" s="1">
        <v>-49.335758209228516</v>
      </c>
      <c r="W8051" s="1">
        <v>-67.582595825195313</v>
      </c>
      <c r="X8051" s="1">
        <v>-80.852409362792969</v>
      </c>
      <c r="Y8051" s="1">
        <v>-103.16345977783203</v>
      </c>
      <c r="Z8051" s="1">
        <v>-112.54958343505859</v>
      </c>
      <c r="AA8051" s="1">
        <v>-122.68875122070313</v>
      </c>
      <c r="AB8051" s="1">
        <v>-131.08909606933594</v>
      </c>
      <c r="AC8051" s="1">
        <v>-136.29649353027344</v>
      </c>
      <c r="AD8051" s="1">
        <v>-140.55177307128906</v>
      </c>
      <c r="AE8051" s="1">
        <v>-143.45755004882813</v>
      </c>
      <c r="AF8051" s="1">
        <f t="shared" si="126"/>
        <v>-170.96343994140625</v>
      </c>
    </row>
    <row r="8052" spans="1:32" x14ac:dyDescent="0.3">
      <c r="A8052" s="1">
        <v>40.216926574707031</v>
      </c>
      <c r="B8052" s="1">
        <v>-170.93495178222656</v>
      </c>
      <c r="C8052" s="1">
        <v>-156.42033386230469</v>
      </c>
      <c r="D8052" s="1">
        <v>-151.99575805664063</v>
      </c>
      <c r="E8052" s="1">
        <v>-144.15890502929688</v>
      </c>
      <c r="F8052" s="1">
        <v>-133.5634765625</v>
      </c>
      <c r="G8052" s="1">
        <v>-118.07285308837891</v>
      </c>
      <c r="H8052" s="1">
        <v>-100.48473358154297</v>
      </c>
      <c r="I8052" s="1">
        <v>-80.839317321777344</v>
      </c>
      <c r="J8052" s="1">
        <v>-60.311790466308594</v>
      </c>
      <c r="K8052" s="1">
        <v>-40.550685882568359</v>
      </c>
      <c r="L8052" s="1">
        <v>-24.377593994140625</v>
      </c>
      <c r="M8052" s="1">
        <v>-9.9624471664428711</v>
      </c>
      <c r="N8052" s="1">
        <v>-1.880897045135498</v>
      </c>
      <c r="O8052" s="1">
        <v>-3.0228250026702881</v>
      </c>
      <c r="P8052" s="1">
        <v>-2.7400429248809814</v>
      </c>
      <c r="Q8052" s="1">
        <v>-3.3453226089477539</v>
      </c>
      <c r="R8052" s="1">
        <v>-6.3036074638366699</v>
      </c>
      <c r="S8052" s="1">
        <v>-12.242719650268555</v>
      </c>
      <c r="T8052" s="1">
        <v>-27.568149566650391</v>
      </c>
      <c r="U8052" s="1">
        <v>-38.119152069091797</v>
      </c>
      <c r="V8052" s="1">
        <v>-49.341876983642578</v>
      </c>
      <c r="W8052" s="1">
        <v>-67.581611633300781</v>
      </c>
      <c r="X8052" s="1">
        <v>-80.844818115234375</v>
      </c>
      <c r="Y8052" s="1">
        <v>-103.15040588378906</v>
      </c>
      <c r="Z8052" s="1">
        <v>-112.53209686279297</v>
      </c>
      <c r="AA8052" s="1">
        <v>-122.66770172119141</v>
      </c>
      <c r="AB8052" s="1">
        <v>-131.06512451171875</v>
      </c>
      <c r="AC8052" s="1">
        <v>-136.27023315429688</v>
      </c>
      <c r="AD8052" s="1">
        <v>-140.52420043945313</v>
      </c>
      <c r="AE8052" s="1">
        <v>-143.42926025390625</v>
      </c>
      <c r="AF8052" s="1">
        <f t="shared" si="126"/>
        <v>-170.93495178222656</v>
      </c>
    </row>
    <row r="8053" spans="1:32" x14ac:dyDescent="0.3">
      <c r="A8053" s="1">
        <v>40.221923828125</v>
      </c>
      <c r="B8053" s="1">
        <v>-170.90097045898438</v>
      </c>
      <c r="C8053" s="1">
        <v>-156.38633728027344</v>
      </c>
      <c r="D8053" s="1">
        <v>-151.96266174316406</v>
      </c>
      <c r="E8053" s="1">
        <v>-144.1275634765625</v>
      </c>
      <c r="F8053" s="1">
        <v>-133.53500366210938</v>
      </c>
      <c r="G8053" s="1">
        <v>-118.04862976074219</v>
      </c>
      <c r="H8053" s="1">
        <v>-100.46614074707031</v>
      </c>
      <c r="I8053" s="1">
        <v>-80.827926635742188</v>
      </c>
      <c r="J8053" s="1">
        <v>-60.309200286865234</v>
      </c>
      <c r="K8053" s="1">
        <v>-40.558197021484375</v>
      </c>
      <c r="L8053" s="1">
        <v>-24.395923614501953</v>
      </c>
      <c r="M8053" s="1">
        <v>-9.991368293762207</v>
      </c>
      <c r="N8053" s="1">
        <v>-1.9190571308135986</v>
      </c>
      <c r="O8053" s="1">
        <v>-3.0679411888122559</v>
      </c>
      <c r="P8053" s="1">
        <v>-2.7899811267852783</v>
      </c>
      <c r="Q8053" s="1">
        <v>-3.3964135646820068</v>
      </c>
      <c r="R8053" s="1">
        <v>-6.3526558876037598</v>
      </c>
      <c r="S8053" s="1">
        <v>-12.287047386169434</v>
      </c>
      <c r="T8053" s="1">
        <v>-27.60529899597168</v>
      </c>
      <c r="U8053" s="1">
        <v>-38.147171020507813</v>
      </c>
      <c r="V8053" s="1">
        <v>-49.359783172607422</v>
      </c>
      <c r="W8053" s="1">
        <v>-67.589218139648438</v>
      </c>
      <c r="X8053" s="1">
        <v>-80.842552185058594</v>
      </c>
      <c r="Y8053" s="1">
        <v>-103.13966369628906</v>
      </c>
      <c r="Z8053" s="1">
        <v>-112.51445770263672</v>
      </c>
      <c r="AA8053" s="1">
        <v>-122.64463806152344</v>
      </c>
      <c r="AB8053" s="1">
        <v>-131.03779602050781</v>
      </c>
      <c r="AC8053" s="1">
        <v>-136.23971557617188</v>
      </c>
      <c r="AD8053" s="1">
        <v>-140.4918212890625</v>
      </c>
      <c r="AE8053" s="1">
        <v>-143.39573669433594</v>
      </c>
      <c r="AF8053" s="1">
        <f t="shared" si="126"/>
        <v>-170.90097045898438</v>
      </c>
    </row>
    <row r="8054" spans="1:32" x14ac:dyDescent="0.3">
      <c r="A8054" s="1">
        <v>40.226924896240234</v>
      </c>
      <c r="B8054" s="1">
        <v>-170.86354064941406</v>
      </c>
      <c r="C8054" s="1">
        <v>-156.34912109375</v>
      </c>
      <c r="D8054" s="1">
        <v>-151.92668151855469</v>
      </c>
      <c r="E8054" s="1">
        <v>-144.09382629394531</v>
      </c>
      <c r="F8054" s="1">
        <v>-133.50486755371094</v>
      </c>
      <c r="G8054" s="1">
        <v>-118.0238037109375</v>
      </c>
      <c r="H8054" s="1">
        <v>-100.44837951660156</v>
      </c>
      <c r="I8054" s="1">
        <v>-80.819229125976563</v>
      </c>
      <c r="J8054" s="1">
        <v>-60.311573028564453</v>
      </c>
      <c r="K8054" s="1">
        <v>-40.573223114013672</v>
      </c>
      <c r="L8054" s="1">
        <v>-24.424463272094727</v>
      </c>
      <c r="M8054" s="1">
        <v>-10.033141136169434</v>
      </c>
      <c r="N8054" s="1">
        <v>-1.9723970890045166</v>
      </c>
      <c r="O8054" s="1">
        <v>-3.1299295425415039</v>
      </c>
      <c r="P8054" s="1">
        <v>-2.8578958511352539</v>
      </c>
      <c r="Q8054" s="1">
        <v>-3.4658138751983643</v>
      </c>
      <c r="R8054" s="1">
        <v>-6.4195895195007324</v>
      </c>
      <c r="S8054" s="1">
        <v>-12.348142623901367</v>
      </c>
      <c r="T8054" s="1">
        <v>-27.657642364501953</v>
      </c>
      <c r="U8054" s="1">
        <v>-38.188446044921875</v>
      </c>
      <c r="V8054" s="1">
        <v>-49.388721466064453</v>
      </c>
      <c r="W8054" s="1">
        <v>-67.605392456054688</v>
      </c>
      <c r="X8054" s="1">
        <v>-80.8463134765625</v>
      </c>
      <c r="Y8054" s="1">
        <v>-103.13252258300781</v>
      </c>
      <c r="Z8054" s="1">
        <v>-112.49833679199219</v>
      </c>
      <c r="AA8054" s="1">
        <v>-122.62141418457031</v>
      </c>
      <c r="AB8054" s="1">
        <v>-131.00918579101563</v>
      </c>
      <c r="AC8054" s="1">
        <v>-136.20722961425781</v>
      </c>
      <c r="AD8054" s="1">
        <v>-140.45701599121094</v>
      </c>
      <c r="AE8054" s="1">
        <v>-143.35939025878906</v>
      </c>
      <c r="AF8054" s="1">
        <f t="shared" si="126"/>
        <v>-170.86354064941406</v>
      </c>
    </row>
    <row r="8055" spans="1:32" x14ac:dyDescent="0.3">
      <c r="A8055" s="1">
        <v>40.231925964355469</v>
      </c>
      <c r="B8055" s="1">
        <v>-170.82478332519531</v>
      </c>
      <c r="C8055" s="1">
        <v>-156.31109619140625</v>
      </c>
      <c r="D8055" s="1">
        <v>-151.8905029296875</v>
      </c>
      <c r="E8055" s="1">
        <v>-144.06051635742188</v>
      </c>
      <c r="F8055" s="1">
        <v>-133.47586059570313</v>
      </c>
      <c r="G8055" s="1">
        <v>-118.00088500976563</v>
      </c>
      <c r="H8055" s="1">
        <v>-100.43350219726563</v>
      </c>
      <c r="I8055" s="1">
        <v>-80.814651489257813</v>
      </c>
      <c r="J8055" s="1">
        <v>-60.319515228271484</v>
      </c>
      <c r="K8055" s="1">
        <v>-40.595436096191406</v>
      </c>
      <c r="L8055" s="1">
        <v>-24.461898803710938</v>
      </c>
      <c r="M8055" s="1">
        <v>-10.085503578186035</v>
      </c>
      <c r="N8055" s="1">
        <v>-2.0378773212432861</v>
      </c>
      <c r="O8055" s="1">
        <v>-3.2053642272949219</v>
      </c>
      <c r="P8055" s="1">
        <v>-2.9400844573974609</v>
      </c>
      <c r="Q8055" s="1">
        <v>-3.5497293472290039</v>
      </c>
      <c r="R8055" s="1">
        <v>-6.5008692741394043</v>
      </c>
      <c r="S8055" s="1">
        <v>-12.423037528991699</v>
      </c>
      <c r="T8055" s="1">
        <v>-27.722707748413086</v>
      </c>
      <c r="U8055" s="1">
        <v>-38.241024017333984</v>
      </c>
      <c r="V8055" s="1">
        <v>-49.427467346191406</v>
      </c>
      <c r="W8055" s="1">
        <v>-67.629776000976563</v>
      </c>
      <c r="X8055" s="1">
        <v>-80.856666564941406</v>
      </c>
      <c r="Y8055" s="1">
        <v>-103.13040161132813</v>
      </c>
      <c r="Z8055" s="1">
        <v>-112.48574829101563</v>
      </c>
      <c r="AA8055" s="1">
        <v>-122.60042572021484</v>
      </c>
      <c r="AB8055" s="1">
        <v>-130.98182678222656</v>
      </c>
      <c r="AC8055" s="1">
        <v>-136.17532348632813</v>
      </c>
      <c r="AD8055" s="1">
        <v>-140.42216491699219</v>
      </c>
      <c r="AE8055" s="1">
        <v>-143.32243347167969</v>
      </c>
      <c r="AF8055" s="1">
        <f t="shared" si="126"/>
        <v>-170.82478332519531</v>
      </c>
    </row>
    <row r="8056" spans="1:32" x14ac:dyDescent="0.3">
      <c r="A8056" s="1">
        <v>40.236927032470703</v>
      </c>
      <c r="B8056" s="1">
        <v>-170.78681945800781</v>
      </c>
      <c r="C8056" s="1">
        <v>-156.2745361328125</v>
      </c>
      <c r="D8056" s="1">
        <v>-151.85665893554688</v>
      </c>
      <c r="E8056" s="1">
        <v>-144.03024291992188</v>
      </c>
      <c r="F8056" s="1">
        <v>-133.45053100585938</v>
      </c>
      <c r="G8056" s="1">
        <v>-117.98222351074219</v>
      </c>
      <c r="H8056" s="1">
        <v>-100.42347717285156</v>
      </c>
      <c r="I8056" s="1">
        <v>-80.815605163574219</v>
      </c>
      <c r="J8056" s="1">
        <v>-60.333736419677734</v>
      </c>
      <c r="K8056" s="1">
        <v>-40.624656677246094</v>
      </c>
      <c r="L8056" s="1">
        <v>-24.507022857666016</v>
      </c>
      <c r="M8056" s="1">
        <v>-10.146227836608887</v>
      </c>
      <c r="N8056" s="1">
        <v>-2.112318754196167</v>
      </c>
      <c r="O8056" s="1">
        <v>-3.2903826236724854</v>
      </c>
      <c r="P8056" s="1">
        <v>-3.0324246883392334</v>
      </c>
      <c r="Q8056" s="1">
        <v>-3.6441159248352051</v>
      </c>
      <c r="R8056" s="1">
        <v>-6.5928258895874023</v>
      </c>
      <c r="S8056" s="1">
        <v>-12.508395195007324</v>
      </c>
      <c r="T8056" s="1">
        <v>-27.797710418701172</v>
      </c>
      <c r="U8056" s="1">
        <v>-38.302772521972656</v>
      </c>
      <c r="V8056" s="1">
        <v>-49.474552154541016</v>
      </c>
      <c r="W8056" s="1">
        <v>-67.661666870117188</v>
      </c>
      <c r="X8056" s="1">
        <v>-80.873886108398438</v>
      </c>
      <c r="Y8056" s="1">
        <v>-103.13450622558594</v>
      </c>
      <c r="Z8056" s="1">
        <v>-112.47867584228516</v>
      </c>
      <c r="AA8056" s="1">
        <v>-122.58419036865234</v>
      </c>
      <c r="AB8056" s="1">
        <v>-130.95838928222656</v>
      </c>
      <c r="AC8056" s="1">
        <v>-136.14646911621094</v>
      </c>
      <c r="AD8056" s="1">
        <v>-140.389404296875</v>
      </c>
      <c r="AE8056" s="1">
        <v>-143.28654479980469</v>
      </c>
      <c r="AF8056" s="1">
        <f t="shared" si="126"/>
        <v>-170.78681945800781</v>
      </c>
    </row>
    <row r="8057" spans="1:32" x14ac:dyDescent="0.3">
      <c r="A8057" s="1">
        <v>40.241924285888672</v>
      </c>
      <c r="B8057" s="1">
        <v>-170.75161743164063</v>
      </c>
      <c r="C8057" s="1">
        <v>-156.24140930175781</v>
      </c>
      <c r="D8057" s="1">
        <v>-151.82717895507813</v>
      </c>
      <c r="E8057" s="1">
        <v>-144.00509643554688</v>
      </c>
      <c r="F8057" s="1">
        <v>-133.43089294433594</v>
      </c>
      <c r="G8057" s="1">
        <v>-117.96966552734375</v>
      </c>
      <c r="H8057" s="1">
        <v>-100.41986846923828</v>
      </c>
      <c r="I8057" s="1">
        <v>-80.823257446289063</v>
      </c>
      <c r="J8057" s="1">
        <v>-60.354816436767578</v>
      </c>
      <c r="K8057" s="1">
        <v>-40.660709381103516</v>
      </c>
      <c r="L8057" s="1">
        <v>-24.55877685546875</v>
      </c>
      <c r="M8057" s="1">
        <v>-10.213291168212891</v>
      </c>
      <c r="N8057" s="1">
        <v>-2.1927132606506348</v>
      </c>
      <c r="O8057" s="1">
        <v>-3.3813016414642334</v>
      </c>
      <c r="P8057" s="1">
        <v>-3.1309208869934082</v>
      </c>
      <c r="Q8057" s="1">
        <v>-3.7450451850891113</v>
      </c>
      <c r="R8057" s="1">
        <v>-6.6917390823364258</v>
      </c>
      <c r="S8057" s="1">
        <v>-12.600751876831055</v>
      </c>
      <c r="T8057" s="1">
        <v>-27.879796981811523</v>
      </c>
      <c r="U8057" s="1">
        <v>-38.371498107910156</v>
      </c>
      <c r="V8057" s="1">
        <v>-49.528518676757813</v>
      </c>
      <c r="W8057" s="1">
        <v>-67.700401306152344</v>
      </c>
      <c r="X8057" s="1">
        <v>-80.898025512695313</v>
      </c>
      <c r="Y8057" s="1">
        <v>-103.14562225341797</v>
      </c>
      <c r="Z8057" s="1">
        <v>-112.47855377197266</v>
      </c>
      <c r="AA8057" s="1">
        <v>-122.57460021972656</v>
      </c>
      <c r="AB8057" s="1">
        <v>-130.94094848632813</v>
      </c>
      <c r="AC8057" s="1">
        <v>-136.12263488769531</v>
      </c>
      <c r="AD8057" s="1">
        <v>-140.36048889160156</v>
      </c>
      <c r="AE8057" s="1">
        <v>-143.25335693359375</v>
      </c>
      <c r="AF8057" s="1">
        <f t="shared" si="126"/>
        <v>-170.75161743164063</v>
      </c>
    </row>
    <row r="8058" spans="1:32" x14ac:dyDescent="0.3">
      <c r="A8058" s="1">
        <v>40.246925354003906</v>
      </c>
      <c r="B8058" s="1">
        <v>-170.72088623046875</v>
      </c>
      <c r="C8058" s="1">
        <v>-156.21336364746094</v>
      </c>
      <c r="D8058" s="1">
        <v>-151.80360412597656</v>
      </c>
      <c r="E8058" s="1">
        <v>-143.98651123046875</v>
      </c>
      <c r="F8058" s="1">
        <v>-133.41827392578125</v>
      </c>
      <c r="G8058" s="1">
        <v>-117.96436309814453</v>
      </c>
      <c r="H8058" s="1">
        <v>-100.423583984375</v>
      </c>
      <c r="I8058" s="1">
        <v>-80.838188171386719</v>
      </c>
      <c r="J8058" s="1">
        <v>-60.382915496826172</v>
      </c>
      <c r="K8058" s="1">
        <v>-40.703239440917969</v>
      </c>
      <c r="L8058" s="1">
        <v>-24.616178512573242</v>
      </c>
      <c r="M8058" s="1">
        <v>-10.284932136535645</v>
      </c>
      <c r="N8058" s="1">
        <v>-2.2766368389129639</v>
      </c>
      <c r="O8058" s="1">
        <v>-3.4751241207122803</v>
      </c>
      <c r="P8058" s="1">
        <v>-3.2321081161499023</v>
      </c>
      <c r="Q8058" s="1">
        <v>-3.8488125801086426</v>
      </c>
      <c r="R8058" s="1">
        <v>-6.7938299179077148</v>
      </c>
      <c r="S8058" s="1">
        <v>-12.696661949157715</v>
      </c>
      <c r="T8058" s="1">
        <v>-27.966043472290039</v>
      </c>
      <c r="U8058" s="1">
        <v>-38.445121765136719</v>
      </c>
      <c r="V8058" s="1">
        <v>-49.588127136230469</v>
      </c>
      <c r="W8058" s="1">
        <v>-67.7454833984375</v>
      </c>
      <c r="X8058" s="1">
        <v>-80.929092407226563</v>
      </c>
      <c r="Y8058" s="1">
        <v>-103.16410064697266</v>
      </c>
      <c r="Z8058" s="1">
        <v>-112.48604583740234</v>
      </c>
      <c r="AA8058" s="1">
        <v>-122.57256317138672</v>
      </c>
      <c r="AB8058" s="1">
        <v>-130.93063354492188</v>
      </c>
      <c r="AC8058" s="1">
        <v>-136.10513305664063</v>
      </c>
      <c r="AD8058" s="1">
        <v>-140.33699035644531</v>
      </c>
      <c r="AE8058" s="1">
        <v>-143.2247314453125</v>
      </c>
      <c r="AF8058" s="1">
        <f t="shared" si="126"/>
        <v>-170.72088623046875</v>
      </c>
    </row>
    <row r="8059" spans="1:32" x14ac:dyDescent="0.3">
      <c r="A8059" s="1">
        <v>40.251926422119141</v>
      </c>
      <c r="B8059" s="1">
        <v>-170.69595336914063</v>
      </c>
      <c r="C8059" s="1">
        <v>-156.19158935546875</v>
      </c>
      <c r="D8059" s="1">
        <v>-151.78692626953125</v>
      </c>
      <c r="E8059" s="1">
        <v>-143.97532653808594</v>
      </c>
      <c r="F8059" s="1">
        <v>-133.413330078125</v>
      </c>
      <c r="G8059" s="1">
        <v>-117.96678924560547</v>
      </c>
      <c r="H8059" s="1">
        <v>-100.43487548828125</v>
      </c>
      <c r="I8059" s="1">
        <v>-80.860389709472656</v>
      </c>
      <c r="J8059" s="1">
        <v>-60.417716979980469</v>
      </c>
      <c r="K8059" s="1">
        <v>-40.751625061035156</v>
      </c>
      <c r="L8059" s="1">
        <v>-24.678163528442383</v>
      </c>
      <c r="M8059" s="1">
        <v>-10.359658241271973</v>
      </c>
      <c r="N8059" s="1">
        <v>-2.3622105121612549</v>
      </c>
      <c r="O8059" s="1">
        <v>-3.5694875717163086</v>
      </c>
      <c r="P8059" s="1">
        <v>-3.3330581188201904</v>
      </c>
      <c r="Q8059" s="1">
        <v>-3.9521090984344482</v>
      </c>
      <c r="R8059" s="1">
        <v>-6.8956208229064941</v>
      </c>
      <c r="S8059" s="1">
        <v>-12.792950630187988</v>
      </c>
      <c r="T8059" s="1">
        <v>-28.053707122802734</v>
      </c>
      <c r="U8059" s="1">
        <v>-38.521644592285156</v>
      </c>
      <c r="V8059" s="1">
        <v>-49.652130126953125</v>
      </c>
      <c r="W8059" s="1">
        <v>-67.796333312988281</v>
      </c>
      <c r="X8059" s="1">
        <v>-80.966957092285156</v>
      </c>
      <c r="Y8059" s="1">
        <v>-103.18992614746094</v>
      </c>
      <c r="Z8059" s="1">
        <v>-112.50118255615234</v>
      </c>
      <c r="AA8059" s="1">
        <v>-122.57817840576172</v>
      </c>
      <c r="AB8059" s="1">
        <v>-130.927734375</v>
      </c>
      <c r="AC8059" s="1">
        <v>-136.09471130371094</v>
      </c>
      <c r="AD8059" s="1">
        <v>-140.32014465332031</v>
      </c>
      <c r="AE8059" s="1">
        <v>-143.20234680175781</v>
      </c>
      <c r="AF8059" s="1">
        <f t="shared" si="126"/>
        <v>-170.69595336914063</v>
      </c>
    </row>
    <row r="8060" spans="1:32" x14ac:dyDescent="0.3">
      <c r="A8060" s="1">
        <v>40.256923675537109</v>
      </c>
      <c r="B8060" s="1">
        <v>-170.67764282226563</v>
      </c>
      <c r="C8060" s="1">
        <v>-156.17668151855469</v>
      </c>
      <c r="D8060" s="1">
        <v>-151.77763366699219</v>
      </c>
      <c r="E8060" s="1">
        <v>-143.97178649902344</v>
      </c>
      <c r="F8060" s="1">
        <v>-133.41616821289063</v>
      </c>
      <c r="G8060" s="1">
        <v>-117.97692108154297</v>
      </c>
      <c r="H8060" s="1">
        <v>-100.45355224609375</v>
      </c>
      <c r="I8060" s="1">
        <v>-80.889411926269531</v>
      </c>
      <c r="J8060" s="1">
        <v>-60.458511352539063</v>
      </c>
      <c r="K8060" s="1">
        <v>-40.804862976074219</v>
      </c>
      <c r="L8060" s="1">
        <v>-24.743494033813477</v>
      </c>
      <c r="M8060" s="1">
        <v>-10.436050415039063</v>
      </c>
      <c r="N8060" s="1">
        <v>-2.4477789402008057</v>
      </c>
      <c r="O8060" s="1">
        <v>-3.6623921394348145</v>
      </c>
      <c r="P8060" s="1">
        <v>-3.4314098358154297</v>
      </c>
      <c r="Q8060" s="1">
        <v>-4.0523390769958496</v>
      </c>
      <c r="R8060" s="1">
        <v>-6.994438648223877</v>
      </c>
      <c r="S8060" s="1">
        <v>-12.886999130249023</v>
      </c>
      <c r="T8060" s="1">
        <v>-28.140544891357422</v>
      </c>
      <c r="U8060" s="1">
        <v>-38.599174499511719</v>
      </c>
      <c r="V8060" s="1">
        <v>-49.719089508056641</v>
      </c>
      <c r="W8060" s="1">
        <v>-67.851982116699219</v>
      </c>
      <c r="X8060" s="1">
        <v>-81.011009216308594</v>
      </c>
      <c r="Y8060" s="1">
        <v>-103.22269439697266</v>
      </c>
      <c r="Z8060" s="1">
        <v>-112.52364349365234</v>
      </c>
      <c r="AA8060" s="1">
        <v>-122.59123992919922</v>
      </c>
      <c r="AB8060" s="1">
        <v>-130.93228149414063</v>
      </c>
      <c r="AC8060" s="1">
        <v>-136.09173583984375</v>
      </c>
      <c r="AD8060" s="1">
        <v>-140.31068420410156</v>
      </c>
      <c r="AE8060" s="1">
        <v>-143.18717956542969</v>
      </c>
      <c r="AF8060" s="1">
        <f t="shared" si="126"/>
        <v>-170.67764282226563</v>
      </c>
    </row>
    <row r="8061" spans="1:32" x14ac:dyDescent="0.3">
      <c r="A8061" s="1">
        <v>40.261924743652344</v>
      </c>
      <c r="B8061" s="1">
        <v>-170.66619873046875</v>
      </c>
      <c r="C8061" s="1">
        <v>-156.16874694824219</v>
      </c>
      <c r="D8061" s="1">
        <v>-151.77557373046875</v>
      </c>
      <c r="E8061" s="1">
        <v>-143.97566223144531</v>
      </c>
      <c r="F8061" s="1">
        <v>-133.42645263671875</v>
      </c>
      <c r="G8061" s="1">
        <v>-117.99435424804688</v>
      </c>
      <c r="H8061" s="1">
        <v>-100.47910308837891</v>
      </c>
      <c r="I8061" s="1">
        <v>-80.92449951171875</v>
      </c>
      <c r="J8061" s="1">
        <v>-60.504215240478516</v>
      </c>
      <c r="K8061" s="1">
        <v>-40.861583709716797</v>
      </c>
      <c r="L8061" s="1">
        <v>-24.810722351074219</v>
      </c>
      <c r="M8061" s="1">
        <v>-10.512656211853027</v>
      </c>
      <c r="N8061" s="1">
        <v>-2.5319163799285889</v>
      </c>
      <c r="O8061" s="1">
        <v>-3.7524340152740479</v>
      </c>
      <c r="P8061" s="1">
        <v>-3.525409460067749</v>
      </c>
      <c r="Q8061" s="1">
        <v>-4.1477131843566895</v>
      </c>
      <c r="R8061" s="1">
        <v>-7.088505744934082</v>
      </c>
      <c r="S8061" s="1">
        <v>-12.977087020874023</v>
      </c>
      <c r="T8061" s="1">
        <v>-28.224920272827148</v>
      </c>
      <c r="U8061" s="1">
        <v>-38.676116943359375</v>
      </c>
      <c r="V8061" s="1">
        <v>-49.787460327148438</v>
      </c>
      <c r="W8061" s="1">
        <v>-67.910957336425781</v>
      </c>
      <c r="X8061" s="1">
        <v>-81.059974670410156</v>
      </c>
      <c r="Y8061" s="1">
        <v>-103.26146697998047</v>
      </c>
      <c r="Z8061" s="1">
        <v>-112.55281066894531</v>
      </c>
      <c r="AA8061" s="1">
        <v>-122.61138153076172</v>
      </c>
      <c r="AB8061" s="1">
        <v>-130.94418334960938</v>
      </c>
      <c r="AC8061" s="1">
        <v>-136.09626770019531</v>
      </c>
      <c r="AD8061" s="1">
        <v>-140.30876159667969</v>
      </c>
      <c r="AE8061" s="1">
        <v>-143.17930603027344</v>
      </c>
      <c r="AF8061" s="1">
        <f t="shared" si="126"/>
        <v>-170.66619873046875</v>
      </c>
    </row>
    <row r="8062" spans="1:32" x14ac:dyDescent="0.3">
      <c r="A8062" s="1">
        <v>40.266925811767578</v>
      </c>
      <c r="B8062" s="1">
        <v>-170.66120910644531</v>
      </c>
      <c r="C8062" s="1">
        <v>-156.16732788085938</v>
      </c>
      <c r="D8062" s="1">
        <v>-151.78013610839844</v>
      </c>
      <c r="E8062" s="1">
        <v>-143.98629760742188</v>
      </c>
      <c r="F8062" s="1">
        <v>-133.44346618652344</v>
      </c>
      <c r="G8062" s="1">
        <v>-118.01834106445313</v>
      </c>
      <c r="H8062" s="1">
        <v>-100.51071166992188</v>
      </c>
      <c r="I8062" s="1">
        <v>-80.964591979980469</v>
      </c>
      <c r="J8062" s="1">
        <v>-60.553462982177734</v>
      </c>
      <c r="K8062" s="1">
        <v>-40.920261383056641</v>
      </c>
      <c r="L8062" s="1">
        <v>-24.87835693359375</v>
      </c>
      <c r="M8062" s="1">
        <v>-10.588075637817383</v>
      </c>
      <c r="N8062" s="1">
        <v>-2.6133890151977539</v>
      </c>
      <c r="O8062" s="1">
        <v>-3.8384308815002441</v>
      </c>
      <c r="P8062" s="1">
        <v>-3.6140949726104736</v>
      </c>
      <c r="Q8062" s="1">
        <v>-4.2372870445251465</v>
      </c>
      <c r="R8062" s="1">
        <v>-7.1769165992736816</v>
      </c>
      <c r="S8062" s="1">
        <v>-13.062407493591309</v>
      </c>
      <c r="T8062" s="1">
        <v>-28.305868148803711</v>
      </c>
      <c r="U8062" s="1">
        <v>-38.751270294189453</v>
      </c>
      <c r="V8062" s="1">
        <v>-49.855731964111328</v>
      </c>
      <c r="W8062" s="1">
        <v>-67.971527099609375</v>
      </c>
      <c r="X8062" s="1">
        <v>-81.112098693847656</v>
      </c>
      <c r="Y8062" s="1">
        <v>-103.30478668212891</v>
      </c>
      <c r="Z8062" s="1">
        <v>-112.58756256103516</v>
      </c>
      <c r="AA8062" s="1">
        <v>-122.63787078857422</v>
      </c>
      <c r="AB8062" s="1">
        <v>-130.96292114257813</v>
      </c>
      <c r="AC8062" s="1">
        <v>-136.10786437988281</v>
      </c>
      <c r="AD8062" s="1">
        <v>-140.31390380859375</v>
      </c>
      <c r="AE8062" s="1">
        <v>-143.17817687988281</v>
      </c>
      <c r="AF8062" s="1">
        <f t="shared" si="126"/>
        <v>-170.66120910644531</v>
      </c>
    </row>
    <row r="8063" spans="1:32" x14ac:dyDescent="0.3">
      <c r="A8063" s="1">
        <v>40.271926879882813</v>
      </c>
      <c r="B8063" s="1">
        <v>-170.66166687011719</v>
      </c>
      <c r="C8063" s="1">
        <v>-156.17143249511719</v>
      </c>
      <c r="D8063" s="1">
        <v>-151.79029846191406</v>
      </c>
      <c r="E8063" s="1">
        <v>-144.00257873535156</v>
      </c>
      <c r="F8063" s="1">
        <v>-133.46611022949219</v>
      </c>
      <c r="G8063" s="1">
        <v>-118.04770660400391</v>
      </c>
      <c r="H8063" s="1">
        <v>-100.547119140625</v>
      </c>
      <c r="I8063" s="1">
        <v>-81.008331298828125</v>
      </c>
      <c r="J8063" s="1">
        <v>-60.604827880859375</v>
      </c>
      <c r="K8063" s="1">
        <v>-40.979457855224609</v>
      </c>
      <c r="L8063" s="1">
        <v>-24.94499397277832</v>
      </c>
      <c r="M8063" s="1">
        <v>-10.661007881164551</v>
      </c>
      <c r="N8063" s="1">
        <v>-2.6910254955291748</v>
      </c>
      <c r="O8063" s="1">
        <v>-3.9193823337554932</v>
      </c>
      <c r="P8063" s="1">
        <v>-3.6970195770263672</v>
      </c>
      <c r="Q8063" s="1">
        <v>-4.3208107948303223</v>
      </c>
      <c r="R8063" s="1">
        <v>-7.259526252746582</v>
      </c>
      <c r="S8063" s="1">
        <v>-13.142781257629395</v>
      </c>
      <c r="T8063" s="1">
        <v>-28.382930755615234</v>
      </c>
      <c r="U8063" s="1">
        <v>-38.823749542236328</v>
      </c>
      <c r="V8063" s="1">
        <v>-49.922634124755859</v>
      </c>
      <c r="W8063" s="1">
        <v>-68.032058715820313</v>
      </c>
      <c r="X8063" s="1">
        <v>-81.165596008300781</v>
      </c>
      <c r="Y8063" s="1">
        <v>-103.35089111328125</v>
      </c>
      <c r="Z8063" s="1">
        <v>-112.62628936767578</v>
      </c>
      <c r="AA8063" s="1">
        <v>-122.66932678222656</v>
      </c>
      <c r="AB8063" s="1">
        <v>-130.98727416992188</v>
      </c>
      <c r="AC8063" s="1">
        <v>-136.12539672851563</v>
      </c>
      <c r="AD8063" s="1">
        <v>-140.32501220703125</v>
      </c>
      <c r="AE8063" s="1">
        <v>-143.1827392578125</v>
      </c>
      <c r="AF8063" s="1">
        <f t="shared" si="126"/>
        <v>-170.66166687011719</v>
      </c>
    </row>
    <row r="8064" spans="1:32" x14ac:dyDescent="0.3">
      <c r="A8064" s="1">
        <v>40.276924133300781</v>
      </c>
      <c r="B8064" s="1">
        <v>-170.66610717773438</v>
      </c>
      <c r="C8064" s="1">
        <v>-156.17965698242188</v>
      </c>
      <c r="D8064" s="1">
        <v>-151.80462646484375</v>
      </c>
      <c r="E8064" s="1">
        <v>-144.02304077148438</v>
      </c>
      <c r="F8064" s="1">
        <v>-133.49282836914063</v>
      </c>
      <c r="G8064" s="1">
        <v>-118.08084869384766</v>
      </c>
      <c r="H8064" s="1">
        <v>-100.58670043945313</v>
      </c>
      <c r="I8064" s="1">
        <v>-81.054191589355469</v>
      </c>
      <c r="J8064" s="1">
        <v>-60.656948089599609</v>
      </c>
      <c r="K8064" s="1">
        <v>-41.037872314453125</v>
      </c>
      <c r="L8064" s="1">
        <v>-25.009353637695313</v>
      </c>
      <c r="M8064" s="1">
        <v>-10.730335235595703</v>
      </c>
      <c r="N8064" s="1">
        <v>-2.7639944553375244</v>
      </c>
      <c r="O8064" s="1">
        <v>-3.9948098659515381</v>
      </c>
      <c r="P8064" s="1">
        <v>-3.7739827632904053</v>
      </c>
      <c r="Q8064" s="1">
        <v>-4.3983712196350098</v>
      </c>
      <c r="R8064" s="1">
        <v>-7.3365631103515625</v>
      </c>
      <c r="S8064" s="1">
        <v>-13.218289375305176</v>
      </c>
      <c r="T8064" s="1">
        <v>-28.455862045288086</v>
      </c>
      <c r="U8064" s="1">
        <v>-38.892906188964844</v>
      </c>
      <c r="V8064" s="1">
        <v>-49.987171173095703</v>
      </c>
      <c r="W8064" s="1">
        <v>-68.091262817382813</v>
      </c>
      <c r="X8064" s="1">
        <v>-81.218849182128906</v>
      </c>
      <c r="Y8064" s="1">
        <v>-103.39792633056641</v>
      </c>
      <c r="Z8064" s="1">
        <v>-112.66702270507813</v>
      </c>
      <c r="AA8064" s="1">
        <v>-122.70374298095703</v>
      </c>
      <c r="AB8064" s="1">
        <v>-131.01535034179688</v>
      </c>
      <c r="AC8064" s="1">
        <v>-136.14710998535156</v>
      </c>
      <c r="AD8064" s="1">
        <v>-140.34031677246094</v>
      </c>
      <c r="AE8064" s="1">
        <v>-143.19148254394531</v>
      </c>
      <c r="AF8064" s="1">
        <f t="shared" si="126"/>
        <v>-170.66610717773438</v>
      </c>
    </row>
    <row r="8065" spans="1:32" x14ac:dyDescent="0.3">
      <c r="A8065" s="1">
        <v>40.281925201416016</v>
      </c>
      <c r="B8065" s="1">
        <v>-170.67271423339844</v>
      </c>
      <c r="C8065" s="1">
        <v>-156.19013977050781</v>
      </c>
      <c r="D8065" s="1">
        <v>-151.82127380371094</v>
      </c>
      <c r="E8065" s="1">
        <v>-144.0457763671875</v>
      </c>
      <c r="F8065" s="1">
        <v>-133.52166748046875</v>
      </c>
      <c r="G8065" s="1">
        <v>-118.11580657958984</v>
      </c>
      <c r="H8065" s="1">
        <v>-100.6275634765625</v>
      </c>
      <c r="I8065" s="1">
        <v>-81.100502014160156</v>
      </c>
      <c r="J8065" s="1">
        <v>-60.708393096923828</v>
      </c>
      <c r="K8065" s="1">
        <v>-41.094249725341797</v>
      </c>
      <c r="L8065" s="1">
        <v>-25.070375442504883</v>
      </c>
      <c r="M8065" s="1">
        <v>-10.795353889465332</v>
      </c>
      <c r="N8065" s="1">
        <v>-2.8320076465606689</v>
      </c>
      <c r="O8065" s="1">
        <v>-4.0647215843200684</v>
      </c>
      <c r="P8065" s="1">
        <v>-3.8450961112976074</v>
      </c>
      <c r="Q8065" s="1">
        <v>-4.4701604843139648</v>
      </c>
      <c r="R8065" s="1">
        <v>-7.4082369804382324</v>
      </c>
      <c r="S8065" s="1">
        <v>-13.288992881774902</v>
      </c>
      <c r="T8065" s="1">
        <v>-28.524492263793945</v>
      </c>
      <c r="U8065" s="1">
        <v>-38.958293914794922</v>
      </c>
      <c r="V8065" s="1">
        <v>-50.048583984375</v>
      </c>
      <c r="W8065" s="1">
        <v>-68.148033142089844</v>
      </c>
      <c r="X8065" s="1">
        <v>-81.270431518554688</v>
      </c>
      <c r="Y8065" s="1">
        <v>-103.44412231445313</v>
      </c>
      <c r="Z8065" s="1">
        <v>-112.70767974853516</v>
      </c>
      <c r="AA8065" s="1">
        <v>-122.73880767822266</v>
      </c>
      <c r="AB8065" s="1">
        <v>-131.04475402832031</v>
      </c>
      <c r="AC8065" s="1">
        <v>-136.17060852050781</v>
      </c>
      <c r="AD8065" s="1">
        <v>-140.35762023925781</v>
      </c>
      <c r="AE8065" s="1">
        <v>-143.20237731933594</v>
      </c>
      <c r="AF8065" s="1">
        <f t="shared" si="126"/>
        <v>-170.67271423339844</v>
      </c>
    </row>
    <row r="8066" spans="1:32" x14ac:dyDescent="0.3">
      <c r="A8066" s="1">
        <v>40.28692626953125</v>
      </c>
      <c r="B8066" s="1">
        <v>-170.67939758300781</v>
      </c>
      <c r="C8066" s="1">
        <v>-156.20079040527344</v>
      </c>
      <c r="D8066" s="1">
        <v>-151.83807373046875</v>
      </c>
      <c r="E8066" s="1">
        <v>-144.06854248046875</v>
      </c>
      <c r="F8066" s="1">
        <v>-133.55036926269531</v>
      </c>
      <c r="G8066" s="1">
        <v>-118.15035247802734</v>
      </c>
      <c r="H8066" s="1">
        <v>-100.66762542724609</v>
      </c>
      <c r="I8066" s="1">
        <v>-81.145431518554688</v>
      </c>
      <c r="J8066" s="1">
        <v>-60.757614135742188</v>
      </c>
      <c r="K8066" s="1">
        <v>-41.147434234619141</v>
      </c>
      <c r="L8066" s="1">
        <v>-25.127334594726563</v>
      </c>
      <c r="M8066" s="1">
        <v>-10.855766296386719</v>
      </c>
      <c r="N8066" s="1">
        <v>-2.8950707912445068</v>
      </c>
      <c r="O8066" s="1">
        <v>-4.1293182373046875</v>
      </c>
      <c r="P8066" s="1">
        <v>-3.9107000827789307</v>
      </c>
      <c r="Q8066" s="1">
        <v>-4.5364794731140137</v>
      </c>
      <c r="R8066" s="1">
        <v>-7.4746999740600586</v>
      </c>
      <c r="S8066" s="1">
        <v>-13.354866981506348</v>
      </c>
      <c r="T8066" s="1">
        <v>-28.588663101196289</v>
      </c>
      <c r="U8066" s="1">
        <v>-39.019577026367188</v>
      </c>
      <c r="V8066" s="1">
        <v>-50.106258392333984</v>
      </c>
      <c r="W8066" s="1">
        <v>-68.201393127441406</v>
      </c>
      <c r="X8066" s="1">
        <v>-81.318992614746094</v>
      </c>
      <c r="Y8066" s="1">
        <v>-103.48775482177734</v>
      </c>
      <c r="Z8066" s="1">
        <v>-112.7462158203125</v>
      </c>
      <c r="AA8066" s="1">
        <v>-122.77219390869141</v>
      </c>
      <c r="AB8066" s="1">
        <v>-131.07292175292969</v>
      </c>
      <c r="AC8066" s="1">
        <v>-136.19328308105469</v>
      </c>
      <c r="AD8066" s="1">
        <v>-140.37454223632813</v>
      </c>
      <c r="AE8066" s="1">
        <v>-143.21319580078125</v>
      </c>
      <c r="AF8066" s="1">
        <f t="shared" si="126"/>
        <v>-170.67939758300781</v>
      </c>
    </row>
    <row r="8067" spans="1:32" x14ac:dyDescent="0.3">
      <c r="A8067" s="1">
        <v>40.291923522949219</v>
      </c>
      <c r="B8067" s="1">
        <v>-170.68399047851563</v>
      </c>
      <c r="C8067" s="1">
        <v>-156.20942687988281</v>
      </c>
      <c r="D8067" s="1">
        <v>-151.8526611328125</v>
      </c>
      <c r="E8067" s="1">
        <v>-144.08891296386719</v>
      </c>
      <c r="F8067" s="1">
        <v>-133.57646179199219</v>
      </c>
      <c r="G8067" s="1">
        <v>-118.18212127685547</v>
      </c>
      <c r="H8067" s="1">
        <v>-100.70467376708984</v>
      </c>
      <c r="I8067" s="1">
        <v>-81.187019348144531</v>
      </c>
      <c r="J8067" s="1">
        <v>-60.803073883056641</v>
      </c>
      <c r="K8067" s="1">
        <v>-41.196464538574219</v>
      </c>
      <c r="L8067" s="1">
        <v>-25.179798126220703</v>
      </c>
      <c r="M8067" s="1">
        <v>-10.911499977111816</v>
      </c>
      <c r="N8067" s="1">
        <v>-2.9533655643463135</v>
      </c>
      <c r="O8067" s="1">
        <v>-4.1888399124145508</v>
      </c>
      <c r="P8067" s="1">
        <v>-3.971127986907959</v>
      </c>
      <c r="Q8067" s="1">
        <v>-4.597661018371582</v>
      </c>
      <c r="R8067" s="1">
        <v>-7.5361294746398926</v>
      </c>
      <c r="S8067" s="1">
        <v>-13.415864944458008</v>
      </c>
      <c r="T8067" s="1">
        <v>-28.648160934448242</v>
      </c>
      <c r="U8067" s="1">
        <v>-39.076358795166016</v>
      </c>
      <c r="V8067" s="1">
        <v>-50.159511566162109</v>
      </c>
      <c r="W8067" s="1">
        <v>-68.250404357910156</v>
      </c>
      <c r="X8067" s="1">
        <v>-81.363250732421875</v>
      </c>
      <c r="Y8067" s="1">
        <v>-103.52719116210938</v>
      </c>
      <c r="Z8067" s="1">
        <v>-112.78070068359375</v>
      </c>
      <c r="AA8067" s="1">
        <v>-122.80177307128906</v>
      </c>
      <c r="AB8067" s="1">
        <v>-131.09750366210938</v>
      </c>
      <c r="AC8067" s="1">
        <v>-136.2127685546875</v>
      </c>
      <c r="AD8067" s="1">
        <v>-140.38874816894531</v>
      </c>
      <c r="AE8067" s="1">
        <v>-143.22160339355469</v>
      </c>
      <c r="AF8067" s="1">
        <f t="shared" si="126"/>
        <v>-170.68399047851563</v>
      </c>
    </row>
    <row r="8068" spans="1:32" x14ac:dyDescent="0.3">
      <c r="A8068" s="1">
        <v>40.296924591064453</v>
      </c>
      <c r="B8068" s="1">
        <v>-170.68443298339844</v>
      </c>
      <c r="C8068" s="1">
        <v>-156.21376037597656</v>
      </c>
      <c r="D8068" s="1">
        <v>-151.86268615722656</v>
      </c>
      <c r="E8068" s="1">
        <v>-144.10446166992188</v>
      </c>
      <c r="F8068" s="1">
        <v>-133.5975341796875</v>
      </c>
      <c r="G8068" s="1">
        <v>-118.20871734619141</v>
      </c>
      <c r="H8068" s="1">
        <v>-100.73647308349609</v>
      </c>
      <c r="I8068" s="1">
        <v>-81.223358154296875</v>
      </c>
      <c r="J8068" s="1">
        <v>-60.843368530273438</v>
      </c>
      <c r="K8068" s="1">
        <v>-41.240520477294922</v>
      </c>
      <c r="L8068" s="1">
        <v>-25.227436065673828</v>
      </c>
      <c r="M8068" s="1">
        <v>-10.962607383728027</v>
      </c>
      <c r="N8068" s="1">
        <v>-3.0072915554046631</v>
      </c>
      <c r="O8068" s="1">
        <v>-4.2435431480407715</v>
      </c>
      <c r="P8068" s="1">
        <v>-4.0266718864440918</v>
      </c>
      <c r="Q8068" s="1">
        <v>-4.6539850234985352</v>
      </c>
      <c r="R8068" s="1">
        <v>-7.5926914215087891</v>
      </c>
      <c r="S8068" s="1">
        <v>-13.471899032592773</v>
      </c>
      <c r="T8068" s="1">
        <v>-28.702648162841797</v>
      </c>
      <c r="U8068" s="1">
        <v>-39.128070831298828</v>
      </c>
      <c r="V8068" s="1">
        <v>-50.207557678222656</v>
      </c>
      <c r="W8068" s="1">
        <v>-68.294036865234375</v>
      </c>
      <c r="X8068" s="1">
        <v>-81.401954650878906</v>
      </c>
      <c r="Y8068" s="1">
        <v>-103.56092834472656</v>
      </c>
      <c r="Z8068" s="1">
        <v>-112.8094482421875</v>
      </c>
      <c r="AA8068" s="1">
        <v>-122.82568359375</v>
      </c>
      <c r="AB8068" s="1">
        <v>-131.11659240722656</v>
      </c>
      <c r="AC8068" s="1">
        <v>-136.22700500488281</v>
      </c>
      <c r="AD8068" s="1">
        <v>-140.39799499511719</v>
      </c>
      <c r="AE8068" s="1">
        <v>-143.22547912597656</v>
      </c>
      <c r="AF8068" s="1">
        <f t="shared" si="126"/>
        <v>-170.68443298339844</v>
      </c>
    </row>
    <row r="8069" spans="1:32" x14ac:dyDescent="0.3">
      <c r="A8069" s="1">
        <v>40.301925659179688</v>
      </c>
      <c r="B8069" s="1">
        <v>-170.67900085449219</v>
      </c>
      <c r="C8069" s="1">
        <v>-156.2117919921875</v>
      </c>
      <c r="D8069" s="1">
        <v>-151.86607360839844</v>
      </c>
      <c r="E8069" s="1">
        <v>-144.11306762695313</v>
      </c>
      <c r="F8069" s="1">
        <v>-133.61141967773438</v>
      </c>
      <c r="G8069" s="1">
        <v>-118.22802734375</v>
      </c>
      <c r="H8069" s="1">
        <v>-100.76103210449219</v>
      </c>
      <c r="I8069" s="1">
        <v>-81.252761840820313</v>
      </c>
      <c r="J8069" s="1">
        <v>-60.877223968505859</v>
      </c>
      <c r="K8069" s="1">
        <v>-41.278736114501953</v>
      </c>
      <c r="L8069" s="1">
        <v>-25.26982307434082</v>
      </c>
      <c r="M8069" s="1">
        <v>-11.00887393951416</v>
      </c>
      <c r="N8069" s="1">
        <v>-3.0569202899932861</v>
      </c>
      <c r="O8069" s="1">
        <v>-4.293764591217041</v>
      </c>
      <c r="P8069" s="1">
        <v>-4.0776886940002441</v>
      </c>
      <c r="Q8069" s="1">
        <v>-4.7057294845581055</v>
      </c>
      <c r="R8069" s="1">
        <v>-7.6444878578186035</v>
      </c>
      <c r="S8069" s="1">
        <v>-13.522793769836426</v>
      </c>
      <c r="T8069" s="1">
        <v>-28.751642227172852</v>
      </c>
      <c r="U8069" s="1">
        <v>-39.173961639404297</v>
      </c>
      <c r="V8069" s="1">
        <v>-50.249469757080078</v>
      </c>
      <c r="W8069" s="1">
        <v>-68.331214904785156</v>
      </c>
      <c r="X8069" s="1">
        <v>-81.43389892578125</v>
      </c>
      <c r="Y8069" s="1">
        <v>-103.58766174316406</v>
      </c>
      <c r="Z8069" s="1">
        <v>-112.83103942871094</v>
      </c>
      <c r="AA8069" s="1">
        <v>-122.84242248535156</v>
      </c>
      <c r="AB8069" s="1">
        <v>-131.12855529785156</v>
      </c>
      <c r="AC8069" s="1">
        <v>-136.2342529296875</v>
      </c>
      <c r="AD8069" s="1">
        <v>-140.40052795410156</v>
      </c>
      <c r="AE8069" s="1">
        <v>-143.22309875488281</v>
      </c>
      <c r="AF8069" s="1">
        <f t="shared" si="126"/>
        <v>-170.67900085449219</v>
      </c>
    </row>
    <row r="8070" spans="1:32" x14ac:dyDescent="0.3">
      <c r="A8070" s="1">
        <v>40.306926727294922</v>
      </c>
      <c r="B8070" s="1">
        <v>-170.66661071777344</v>
      </c>
      <c r="C8070" s="1">
        <v>-156.20231628417969</v>
      </c>
      <c r="D8070" s="1">
        <v>-151.86135864257813</v>
      </c>
      <c r="E8070" s="1">
        <v>-144.11314392089844</v>
      </c>
      <c r="F8070" s="1">
        <v>-133.61653137207031</v>
      </c>
      <c r="G8070" s="1">
        <v>-118.23844909667969</v>
      </c>
      <c r="H8070" s="1">
        <v>-100.77684783935547</v>
      </c>
      <c r="I8070" s="1">
        <v>-81.273880004882813</v>
      </c>
      <c r="J8070" s="1">
        <v>-60.903457641601563</v>
      </c>
      <c r="K8070" s="1">
        <v>-41.310134887695313</v>
      </c>
      <c r="L8070" s="1">
        <v>-25.306217193603516</v>
      </c>
      <c r="M8070" s="1">
        <v>-11.049933433532715</v>
      </c>
      <c r="N8070" s="1">
        <v>-3.1017937660217285</v>
      </c>
      <c r="O8070" s="1">
        <v>-4.3395419120788574</v>
      </c>
      <c r="P8070" s="1">
        <v>-4.124394416809082</v>
      </c>
      <c r="Q8070" s="1">
        <v>-4.7530508041381836</v>
      </c>
      <c r="R8070" s="1">
        <v>-7.6914844512939453</v>
      </c>
      <c r="S8070" s="1">
        <v>-13.568246841430664</v>
      </c>
      <c r="T8070" s="1">
        <v>-28.794576644897461</v>
      </c>
      <c r="U8070" s="1">
        <v>-39.213233947753906</v>
      </c>
      <c r="V8070" s="1">
        <v>-50.284282684326172</v>
      </c>
      <c r="W8070" s="1">
        <v>-68.360893249511719</v>
      </c>
      <c r="X8070" s="1">
        <v>-81.4580078125</v>
      </c>
      <c r="Y8070" s="1">
        <v>-103.60626220703125</v>
      </c>
      <c r="Z8070" s="1">
        <v>-112.84431457519531</v>
      </c>
      <c r="AA8070" s="1">
        <v>-122.85071563720703</v>
      </c>
      <c r="AB8070" s="1">
        <v>-131.13209533691406</v>
      </c>
      <c r="AC8070" s="1">
        <v>-136.23324584960938</v>
      </c>
      <c r="AD8070" s="1">
        <v>-140.39517211914063</v>
      </c>
      <c r="AE8070" s="1">
        <v>-143.21333312988281</v>
      </c>
      <c r="AF8070" s="1">
        <f t="shared" si="126"/>
        <v>-170.66661071777344</v>
      </c>
    </row>
    <row r="8071" spans="1:32" x14ac:dyDescent="0.3">
      <c r="A8071" s="1">
        <v>40.311923980712891</v>
      </c>
      <c r="B8071" s="1">
        <v>-170.64710998535156</v>
      </c>
      <c r="C8071" s="1">
        <v>-156.18501281738281</v>
      </c>
      <c r="D8071" s="1">
        <v>-151.84794616699219</v>
      </c>
      <c r="E8071" s="1">
        <v>-144.10391235351563</v>
      </c>
      <c r="F8071" s="1">
        <v>-133.6119384765625</v>
      </c>
      <c r="G8071" s="1">
        <v>-118.23904418945313</v>
      </c>
      <c r="H8071" s="1">
        <v>-100.78296661376953</v>
      </c>
      <c r="I8071" s="1">
        <v>-81.285667419433594</v>
      </c>
      <c r="J8071" s="1">
        <v>-60.92095947265625</v>
      </c>
      <c r="K8071" s="1">
        <v>-41.333614349365234</v>
      </c>
      <c r="L8071" s="1">
        <v>-25.335657119750977</v>
      </c>
      <c r="M8071" s="1">
        <v>-11.084970474243164</v>
      </c>
      <c r="N8071" s="1">
        <v>-3.1413350105285645</v>
      </c>
      <c r="O8071" s="1">
        <v>-4.3805441856384277</v>
      </c>
      <c r="P8071" s="1">
        <v>-4.1666274070739746</v>
      </c>
      <c r="Q8071" s="1">
        <v>-4.7957878112792969</v>
      </c>
      <c r="R8071" s="1">
        <v>-7.7334146499633789</v>
      </c>
      <c r="S8071" s="1">
        <v>-13.607824325561523</v>
      </c>
      <c r="T8071" s="1">
        <v>-28.830839157104492</v>
      </c>
      <c r="U8071" s="1">
        <v>-39.2451171875</v>
      </c>
      <c r="V8071" s="1">
        <v>-50.311080932617188</v>
      </c>
      <c r="W8071" s="1">
        <v>-68.382087707519531</v>
      </c>
      <c r="X8071" s="1">
        <v>-81.47332763671875</v>
      </c>
      <c r="Y8071" s="1">
        <v>-103.61578369140625</v>
      </c>
      <c r="Z8071" s="1">
        <v>-112.84836578369141</v>
      </c>
      <c r="AA8071" s="1">
        <v>-122.84970092773438</v>
      </c>
      <c r="AB8071" s="1">
        <v>-131.12643432617188</v>
      </c>
      <c r="AC8071" s="1">
        <v>-136.22335815429688</v>
      </c>
      <c r="AD8071" s="1">
        <v>-140.38145446777344</v>
      </c>
      <c r="AE8071" s="1">
        <v>-143.19590759277344</v>
      </c>
      <c r="AF8071" s="1">
        <f t="shared" si="126"/>
        <v>-170.64710998535156</v>
      </c>
    </row>
    <row r="8072" spans="1:32" x14ac:dyDescent="0.3">
      <c r="A8072" s="1">
        <v>40.316925048828125</v>
      </c>
      <c r="B8072" s="1">
        <v>-170.62132263183594</v>
      </c>
      <c r="C8072" s="1">
        <v>-156.16055297851563</v>
      </c>
      <c r="D8072" s="1">
        <v>-151.82627868652344</v>
      </c>
      <c r="E8072" s="1">
        <v>-144.0855712890625</v>
      </c>
      <c r="F8072" s="1">
        <v>-133.59762573242188</v>
      </c>
      <c r="G8072" s="1">
        <v>-118.22957611083984</v>
      </c>
      <c r="H8072" s="1">
        <v>-100.77886962890625</v>
      </c>
      <c r="I8072" s="1">
        <v>-81.287384033203125</v>
      </c>
      <c r="J8072" s="1">
        <v>-60.928848266601563</v>
      </c>
      <c r="K8072" s="1">
        <v>-41.348171234130859</v>
      </c>
      <c r="L8072" s="1">
        <v>-25.357046127319336</v>
      </c>
      <c r="M8072" s="1">
        <v>-11.112753868103027</v>
      </c>
      <c r="N8072" s="1">
        <v>-3.1745808124542236</v>
      </c>
      <c r="O8072" s="1">
        <v>-4.4161033630371094</v>
      </c>
      <c r="P8072" s="1">
        <v>-4.2037882804870605</v>
      </c>
      <c r="Q8072" s="1">
        <v>-4.8333430290222168</v>
      </c>
      <c r="R8072" s="1">
        <v>-7.7696714401245117</v>
      </c>
      <c r="S8072" s="1">
        <v>-13.640911102294922</v>
      </c>
      <c r="T8072" s="1">
        <v>-28.859756469726563</v>
      </c>
      <c r="U8072" s="1">
        <v>-39.268867492675781</v>
      </c>
      <c r="V8072" s="1">
        <v>-50.329067230224609</v>
      </c>
      <c r="W8072" s="1">
        <v>-68.393966674804688</v>
      </c>
      <c r="X8072" s="1">
        <v>-81.479057312011719</v>
      </c>
      <c r="Y8072" s="1">
        <v>-103.61553955078125</v>
      </c>
      <c r="Z8072" s="1">
        <v>-112.84263610839844</v>
      </c>
      <c r="AA8072" s="1">
        <v>-122.83901977539063</v>
      </c>
      <c r="AB8072" s="1">
        <v>-131.1114501953125</v>
      </c>
      <c r="AC8072" s="1">
        <v>-136.20466613769531</v>
      </c>
      <c r="AD8072" s="1">
        <v>-140.35969543457031</v>
      </c>
      <c r="AE8072" s="1">
        <v>-143.17149353027344</v>
      </c>
      <c r="AF8072" s="1">
        <f t="shared" si="126"/>
        <v>-170.62132263183594</v>
      </c>
    </row>
    <row r="8073" spans="1:32" x14ac:dyDescent="0.3">
      <c r="A8073" s="1">
        <v>40.321926116943359</v>
      </c>
      <c r="B8073" s="1">
        <v>-170.59104919433594</v>
      </c>
      <c r="C8073" s="1">
        <v>-156.13056945800781</v>
      </c>
      <c r="D8073" s="1">
        <v>-151.79783630371094</v>
      </c>
      <c r="E8073" s="1">
        <v>-144.059326171875</v>
      </c>
      <c r="F8073" s="1">
        <v>-133.57444763183594</v>
      </c>
      <c r="G8073" s="1">
        <v>-118.21048736572266</v>
      </c>
      <c r="H8073" s="1">
        <v>-100.76462554931641</v>
      </c>
      <c r="I8073" s="1">
        <v>-81.278762817382813</v>
      </c>
      <c r="J8073" s="1">
        <v>-60.926609039306641</v>
      </c>
      <c r="K8073" s="1">
        <v>-41.352993011474609</v>
      </c>
      <c r="L8073" s="1">
        <v>-25.369224548339844</v>
      </c>
      <c r="M8073" s="1">
        <v>-11.132023811340332</v>
      </c>
      <c r="N8073" s="1">
        <v>-3.2000062465667725</v>
      </c>
      <c r="O8073" s="1">
        <v>-4.4450273513793945</v>
      </c>
      <c r="P8073" s="1">
        <v>-4.2347936630249023</v>
      </c>
      <c r="Q8073" s="1">
        <v>-4.8646368980407715</v>
      </c>
      <c r="R8073" s="1">
        <v>-7.7992110252380371</v>
      </c>
      <c r="S8073" s="1">
        <v>-13.666584014892578</v>
      </c>
      <c r="T8073" s="1">
        <v>-28.880491256713867</v>
      </c>
      <c r="U8073" s="1">
        <v>-39.28369140625</v>
      </c>
      <c r="V8073" s="1">
        <v>-50.3375244140625</v>
      </c>
      <c r="W8073" s="1">
        <v>-68.395912170410156</v>
      </c>
      <c r="X8073" s="1">
        <v>-81.474708557128906</v>
      </c>
      <c r="Y8073" s="1">
        <v>-103.605224609375</v>
      </c>
      <c r="Z8073" s="1">
        <v>-112.82711791992188</v>
      </c>
      <c r="AA8073" s="1">
        <v>-122.81900787353516</v>
      </c>
      <c r="AB8073" s="1">
        <v>-131.08778381347656</v>
      </c>
      <c r="AC8073" s="1">
        <v>-136.17813110351563</v>
      </c>
      <c r="AD8073" s="1">
        <v>-140.33119201660156</v>
      </c>
      <c r="AE8073" s="1">
        <v>-143.14166259765625</v>
      </c>
      <c r="AF8073" s="1">
        <f t="shared" si="126"/>
        <v>-170.59104919433594</v>
      </c>
    </row>
    <row r="8074" spans="1:32" x14ac:dyDescent="0.3">
      <c r="A8074" s="1">
        <v>40.326927185058594</v>
      </c>
      <c r="B8074" s="1">
        <v>-170.5587158203125</v>
      </c>
      <c r="C8074" s="1">
        <v>-156.09751892089844</v>
      </c>
      <c r="D8074" s="1">
        <v>-151.764892578125</v>
      </c>
      <c r="E8074" s="1">
        <v>-144.0272216796875</v>
      </c>
      <c r="F8074" s="1">
        <v>-133.54411315917969</v>
      </c>
      <c r="G8074" s="1">
        <v>-118.1829833984375</v>
      </c>
      <c r="H8074" s="1">
        <v>-100.74098205566406</v>
      </c>
      <c r="I8074" s="1">
        <v>-81.260147094726563</v>
      </c>
      <c r="J8074" s="1">
        <v>-60.914115905761719</v>
      </c>
      <c r="K8074" s="1">
        <v>-41.347492218017578</v>
      </c>
      <c r="L8074" s="1">
        <v>-25.371206283569336</v>
      </c>
      <c r="M8074" s="1">
        <v>-11.141399383544922</v>
      </c>
      <c r="N8074" s="1">
        <v>-3.2158529758453369</v>
      </c>
      <c r="O8074" s="1">
        <v>-4.4655613899230957</v>
      </c>
      <c r="P8074" s="1">
        <v>-4.2579617500305176</v>
      </c>
      <c r="Q8074" s="1">
        <v>-4.8880338668823242</v>
      </c>
      <c r="R8074" s="1">
        <v>-7.8204936981201172</v>
      </c>
      <c r="S8074" s="1">
        <v>-13.683527946472168</v>
      </c>
      <c r="T8074" s="1">
        <v>-28.891956329345703</v>
      </c>
      <c r="U8074" s="1">
        <v>-39.28875732421875</v>
      </c>
      <c r="V8074" s="1">
        <v>-50.335872650146484</v>
      </c>
      <c r="W8074" s="1">
        <v>-68.387588500976563</v>
      </c>
      <c r="X8074" s="1">
        <v>-81.460227966308594</v>
      </c>
      <c r="Y8074" s="1">
        <v>-103.58516693115234</v>
      </c>
      <c r="Z8074" s="1">
        <v>-112.80253601074219</v>
      </c>
      <c r="AA8074" s="1">
        <v>-122.790771484375</v>
      </c>
      <c r="AB8074" s="1">
        <v>-131.05690002441406</v>
      </c>
      <c r="AC8074" s="1">
        <v>-136.14555358886719</v>
      </c>
      <c r="AD8074" s="1">
        <v>-140.29798889160156</v>
      </c>
      <c r="AE8074" s="1">
        <v>-143.10871887207031</v>
      </c>
      <c r="AF8074" s="1">
        <f t="shared" si="126"/>
        <v>-170.5587158203125</v>
      </c>
    </row>
    <row r="8075" spans="1:32" x14ac:dyDescent="0.3">
      <c r="A8075" s="1">
        <v>40.331924438476563</v>
      </c>
      <c r="B8075" s="1">
        <v>-170.52708435058594</v>
      </c>
      <c r="C8075" s="1">
        <v>-156.06427001953125</v>
      </c>
      <c r="D8075" s="1">
        <v>-151.73027038574219</v>
      </c>
      <c r="E8075" s="1">
        <v>-143.99188232421875</v>
      </c>
      <c r="F8075" s="1">
        <v>-133.50894165039063</v>
      </c>
      <c r="G8075" s="1">
        <v>-118.14898681640625</v>
      </c>
      <c r="H8075" s="1">
        <v>-100.70942687988281</v>
      </c>
      <c r="I8075" s="1">
        <v>-81.232490539550781</v>
      </c>
      <c r="J8075" s="1">
        <v>-60.891754150390625</v>
      </c>
      <c r="K8075" s="1">
        <v>-41.331474304199219</v>
      </c>
      <c r="L8075" s="1">
        <v>-25.362213134765625</v>
      </c>
      <c r="M8075" s="1">
        <v>-11.139479637145996</v>
      </c>
      <c r="N8075" s="1">
        <v>-3.2203934192657471</v>
      </c>
      <c r="O8075" s="1">
        <v>-4.4756107330322266</v>
      </c>
      <c r="P8075" s="1">
        <v>-4.2709999084472656</v>
      </c>
      <c r="Q8075" s="1">
        <v>-4.9012422561645508</v>
      </c>
      <c r="R8075" s="1">
        <v>-7.8314042091369629</v>
      </c>
      <c r="S8075" s="1">
        <v>-13.689994812011719</v>
      </c>
      <c r="T8075" s="1">
        <v>-28.89283561706543</v>
      </c>
      <c r="U8075" s="1">
        <v>-39.283222198486328</v>
      </c>
      <c r="V8075" s="1">
        <v>-50.323715209960938</v>
      </c>
      <c r="W8075" s="1">
        <v>-68.369026184082031</v>
      </c>
      <c r="X8075" s="1">
        <v>-81.436141967773438</v>
      </c>
      <c r="Y8075" s="1">
        <v>-103.55643463134766</v>
      </c>
      <c r="Z8075" s="1">
        <v>-112.77043151855469</v>
      </c>
      <c r="AA8075" s="1">
        <v>-122.75630950927734</v>
      </c>
      <c r="AB8075" s="1">
        <v>-131.0211181640625</v>
      </c>
      <c r="AC8075" s="1">
        <v>-136.10942077636719</v>
      </c>
      <c r="AD8075" s="1">
        <v>-140.26274108886719</v>
      </c>
      <c r="AE8075" s="1">
        <v>-143.075439453125</v>
      </c>
      <c r="AF8075" s="1">
        <f t="shared" si="126"/>
        <v>-170.52708435058594</v>
      </c>
    </row>
    <row r="8076" spans="1:32" x14ac:dyDescent="0.3">
      <c r="A8076" s="1">
        <v>40.336925506591797</v>
      </c>
      <c r="B8076" s="1">
        <v>-170.49874877929688</v>
      </c>
      <c r="C8076" s="1">
        <v>-156.03364562988281</v>
      </c>
      <c r="D8076" s="1">
        <v>-151.69688415527344</v>
      </c>
      <c r="E8076" s="1">
        <v>-143.95622253417969</v>
      </c>
      <c r="F8076" s="1">
        <v>-133.47171020507813</v>
      </c>
      <c r="G8076" s="1">
        <v>-118.11102294921875</v>
      </c>
      <c r="H8076" s="1">
        <v>-100.67207336425781</v>
      </c>
      <c r="I8076" s="1">
        <v>-81.197380065917969</v>
      </c>
      <c r="J8076" s="1">
        <v>-60.860530853271484</v>
      </c>
      <c r="K8076" s="1">
        <v>-41.305274963378906</v>
      </c>
      <c r="L8076" s="1">
        <v>-25.34185791015625</v>
      </c>
      <c r="M8076" s="1">
        <v>-11.125236511230469</v>
      </c>
      <c r="N8076" s="1">
        <v>-3.2118940353393555</v>
      </c>
      <c r="O8076" s="1">
        <v>-4.4728631973266602</v>
      </c>
      <c r="P8076" s="1">
        <v>-4.2712011337280273</v>
      </c>
      <c r="Q8076" s="1">
        <v>-4.9014592170715332</v>
      </c>
      <c r="R8076" s="1">
        <v>-7.829345703125</v>
      </c>
      <c r="S8076" s="1">
        <v>-13.683881759643555</v>
      </c>
      <c r="T8076" s="1">
        <v>-28.88165283203125</v>
      </c>
      <c r="U8076" s="1">
        <v>-39.266242980957031</v>
      </c>
      <c r="V8076" s="1">
        <v>-50.300880432128906</v>
      </c>
      <c r="W8076" s="1">
        <v>-68.340774536132813</v>
      </c>
      <c r="X8076" s="1">
        <v>-81.403671264648438</v>
      </c>
      <c r="Y8076" s="1">
        <v>-103.52082061767578</v>
      </c>
      <c r="Z8076" s="1">
        <v>-112.73307800292969</v>
      </c>
      <c r="AA8076" s="1">
        <v>-122.71823120117188</v>
      </c>
      <c r="AB8076" s="1">
        <v>-130.98323059082031</v>
      </c>
      <c r="AC8076" s="1">
        <v>-136.07269287109375</v>
      </c>
      <c r="AD8076" s="1">
        <v>-140.2283935546875</v>
      </c>
      <c r="AE8076" s="1">
        <v>-143.04457092285156</v>
      </c>
      <c r="AF8076" s="1">
        <f t="shared" si="126"/>
        <v>-170.49874877929688</v>
      </c>
    </row>
    <row r="8077" spans="1:32" x14ac:dyDescent="0.3">
      <c r="A8077" s="1">
        <v>40.341926574707031</v>
      </c>
      <c r="B8077" s="1">
        <v>-170.475830078125</v>
      </c>
      <c r="C8077" s="1">
        <v>-156.00799560546875</v>
      </c>
      <c r="D8077" s="1">
        <v>-151.66729736328125</v>
      </c>
      <c r="E8077" s="1">
        <v>-143.92300415039063</v>
      </c>
      <c r="F8077" s="1">
        <v>-133.43525695800781</v>
      </c>
      <c r="G8077" s="1">
        <v>-118.0718994140625</v>
      </c>
      <c r="H8077" s="1">
        <v>-100.63146209716797</v>
      </c>
      <c r="I8077" s="1">
        <v>-81.156982421875</v>
      </c>
      <c r="J8077" s="1">
        <v>-60.822055816650391</v>
      </c>
      <c r="K8077" s="1">
        <v>-41.269809722900391</v>
      </c>
      <c r="L8077" s="1">
        <v>-25.310304641723633</v>
      </c>
      <c r="M8077" s="1">
        <v>-11.098029136657715</v>
      </c>
      <c r="N8077" s="1">
        <v>-3.188875675201416</v>
      </c>
      <c r="O8077" s="1">
        <v>-4.454951286315918</v>
      </c>
      <c r="P8077" s="1">
        <v>-4.2557129859924316</v>
      </c>
      <c r="Q8077" s="1">
        <v>-4.8857293128967285</v>
      </c>
      <c r="R8077" s="1">
        <v>-7.8115959167480469</v>
      </c>
      <c r="S8077" s="1">
        <v>-13.662999153137207</v>
      </c>
      <c r="T8077" s="1">
        <v>-28.856882095336914</v>
      </c>
      <c r="U8077" s="1">
        <v>-39.237079620361328</v>
      </c>
      <c r="V8077" s="1">
        <v>-50.267566680908203</v>
      </c>
      <c r="W8077" s="1">
        <v>-68.303901672363281</v>
      </c>
      <c r="X8077" s="1">
        <v>-81.364616394042969</v>
      </c>
      <c r="Y8077" s="1">
        <v>-103.48072814941406</v>
      </c>
      <c r="Z8077" s="1">
        <v>-112.69322967529297</v>
      </c>
      <c r="AA8077" s="1">
        <v>-122.67950439453125</v>
      </c>
      <c r="AB8077" s="1">
        <v>-130.9462890625</v>
      </c>
      <c r="AC8077" s="1">
        <v>-136.03837585449219</v>
      </c>
      <c r="AD8077" s="1">
        <v>-140.19773864746094</v>
      </c>
      <c r="AE8077" s="1">
        <v>-143.01850891113281</v>
      </c>
      <c r="AF8077" s="1">
        <f t="shared" si="126"/>
        <v>-170.475830078125</v>
      </c>
    </row>
    <row r="8078" spans="1:32" x14ac:dyDescent="0.3">
      <c r="A8078" s="1">
        <v>40.346923828125</v>
      </c>
      <c r="B8078" s="1">
        <v>-170.45976257324219</v>
      </c>
      <c r="C8078" s="1">
        <v>-155.98892211914063</v>
      </c>
      <c r="D8078" s="1">
        <v>-151.64347839355469</v>
      </c>
      <c r="E8078" s="1">
        <v>-143.89448547363281</v>
      </c>
      <c r="F8078" s="1">
        <v>-133.40216064453125</v>
      </c>
      <c r="G8078" s="1">
        <v>-118.03434753417969</v>
      </c>
      <c r="H8078" s="1">
        <v>-100.59028625488281</v>
      </c>
      <c r="I8078" s="1">
        <v>-81.113777160644531</v>
      </c>
      <c r="J8078" s="1">
        <v>-60.778373718261719</v>
      </c>
      <c r="K8078" s="1">
        <v>-41.226520538330078</v>
      </c>
      <c r="L8078" s="1">
        <v>-25.268211364746094</v>
      </c>
      <c r="M8078" s="1">
        <v>-11.057529449462891</v>
      </c>
      <c r="N8078" s="1">
        <v>-3.1503591537475586</v>
      </c>
      <c r="O8078" s="1">
        <v>-4.4198780059814453</v>
      </c>
      <c r="P8078" s="1">
        <v>-4.2219653129577637</v>
      </c>
      <c r="Q8078" s="1">
        <v>-4.8513870239257813</v>
      </c>
      <c r="R8078" s="1">
        <v>-7.7757549285888672</v>
      </c>
      <c r="S8078" s="1">
        <v>-13.625480651855469</v>
      </c>
      <c r="T8078" s="1">
        <v>-28.817306518554688</v>
      </c>
      <c r="U8078" s="1">
        <v>-39.195438385009766</v>
      </c>
      <c r="V8078" s="1">
        <v>-50.224346160888672</v>
      </c>
      <c r="W8078" s="1">
        <v>-68.259864807128906</v>
      </c>
      <c r="X8078" s="1">
        <v>-81.321128845214844</v>
      </c>
      <c r="Y8078" s="1">
        <v>-103.43874359130859</v>
      </c>
      <c r="Z8078" s="1">
        <v>-112.6536865234375</v>
      </c>
      <c r="AA8078" s="1">
        <v>-122.64293670654297</v>
      </c>
      <c r="AB8078" s="1">
        <v>-130.91310119628906</v>
      </c>
      <c r="AC8078" s="1">
        <v>-136.00912475585938</v>
      </c>
      <c r="AD8078" s="1">
        <v>-140.17303466796875</v>
      </c>
      <c r="AE8078" s="1">
        <v>-142.99903869628906</v>
      </c>
      <c r="AF8078" s="1">
        <f t="shared" si="126"/>
        <v>-170.45976257324219</v>
      </c>
    </row>
    <row r="8079" spans="1:32" x14ac:dyDescent="0.3">
      <c r="A8079" s="1">
        <v>40.351924896240234</v>
      </c>
      <c r="B8079" s="1">
        <v>-170.45112609863281</v>
      </c>
      <c r="C8079" s="1">
        <v>-155.97714233398438</v>
      </c>
      <c r="D8079" s="1">
        <v>-151.6265869140625</v>
      </c>
      <c r="E8079" s="1">
        <v>-143.87226867675781</v>
      </c>
      <c r="F8079" s="1">
        <v>-133.37435913085938</v>
      </c>
      <c r="G8079" s="1">
        <v>-118.00067901611328</v>
      </c>
      <c r="H8079" s="1">
        <v>-100.55100250244141</v>
      </c>
      <c r="I8079" s="1">
        <v>-81.0701904296875</v>
      </c>
      <c r="J8079" s="1">
        <v>-60.731651306152344</v>
      </c>
      <c r="K8079" s="1">
        <v>-41.177204132080078</v>
      </c>
      <c r="L8079" s="1">
        <v>-25.21672248840332</v>
      </c>
      <c r="M8079" s="1">
        <v>-11.004212379455566</v>
      </c>
      <c r="N8079" s="1">
        <v>-3.0956919193267822</v>
      </c>
      <c r="O8079" s="1">
        <v>-4.3662428855895996</v>
      </c>
      <c r="P8079" s="1">
        <v>-4.1681323051452637</v>
      </c>
      <c r="Q8079" s="1">
        <v>-4.7965645790100098</v>
      </c>
      <c r="R8079" s="1">
        <v>-7.7202320098876953</v>
      </c>
      <c r="S8079" s="1">
        <v>-13.570250511169434</v>
      </c>
      <c r="T8079" s="1">
        <v>-28.762369155883789</v>
      </c>
      <c r="U8079" s="1">
        <v>-39.141532897949219</v>
      </c>
      <c r="V8079" s="1">
        <v>-50.172206878662109</v>
      </c>
      <c r="W8079" s="1">
        <v>-68.210304260253906</v>
      </c>
      <c r="X8079" s="1">
        <v>-81.27532958984375</v>
      </c>
      <c r="Y8079" s="1">
        <v>-103.39725494384766</v>
      </c>
      <c r="Z8079" s="1">
        <v>-112.61689758300781</v>
      </c>
      <c r="AA8079" s="1">
        <v>-122.61089324951172</v>
      </c>
      <c r="AB8079" s="1">
        <v>-130.88584899902344</v>
      </c>
      <c r="AC8079" s="1">
        <v>-135.98680114746094</v>
      </c>
      <c r="AD8079" s="1">
        <v>-140.15574645996094</v>
      </c>
      <c r="AE8079" s="1">
        <v>-142.98716735839844</v>
      </c>
      <c r="AF8079" s="1">
        <f t="shared" si="126"/>
        <v>-170.45112609863281</v>
      </c>
    </row>
    <row r="8080" spans="1:32" x14ac:dyDescent="0.3">
      <c r="A8080" s="1">
        <v>40.356925964355469</v>
      </c>
      <c r="B8080" s="1">
        <v>-170.44973754882813</v>
      </c>
      <c r="C8080" s="1">
        <v>-155.97270202636719</v>
      </c>
      <c r="D8080" s="1">
        <v>-151.61700439453125</v>
      </c>
      <c r="E8080" s="1">
        <v>-143.85708618164063</v>
      </c>
      <c r="F8080" s="1">
        <v>-133.35301208496094</v>
      </c>
      <c r="G8080" s="1">
        <v>-117.97245788574219</v>
      </c>
      <c r="H8080" s="1">
        <v>-100.51557159423828</v>
      </c>
      <c r="I8080" s="1">
        <v>-81.028335571289063</v>
      </c>
      <c r="J8080" s="1">
        <v>-60.683940887451172</v>
      </c>
      <c r="K8080" s="1">
        <v>-41.123725891113281</v>
      </c>
      <c r="L8080" s="1">
        <v>-25.157255172729492</v>
      </c>
      <c r="M8080" s="1">
        <v>-10.938762664794922</v>
      </c>
      <c r="N8080" s="1">
        <v>-3.0250430107116699</v>
      </c>
      <c r="O8080" s="1">
        <v>-4.293485164642334</v>
      </c>
      <c r="P8080" s="1">
        <v>-4.0934867858886719</v>
      </c>
      <c r="Q8080" s="1">
        <v>-4.7206335067749023</v>
      </c>
      <c r="R8080" s="1">
        <v>-7.6446633338928223</v>
      </c>
      <c r="S8080" s="1">
        <v>-13.497306823730469</v>
      </c>
      <c r="T8080" s="1">
        <v>-28.69251823425293</v>
      </c>
      <c r="U8080" s="1">
        <v>-39.076190948486328</v>
      </c>
      <c r="V8080" s="1">
        <v>-50.112396240234375</v>
      </c>
      <c r="W8080" s="1">
        <v>-68.156814575195313</v>
      </c>
      <c r="X8080" s="1">
        <v>-81.229011535644531</v>
      </c>
      <c r="Y8080" s="1">
        <v>-103.35809326171875</v>
      </c>
      <c r="Z8080" s="1">
        <v>-112.58457183837891</v>
      </c>
      <c r="AA8080" s="1">
        <v>-122.58492279052734</v>
      </c>
      <c r="AB8080" s="1">
        <v>-130.86578369140625</v>
      </c>
      <c r="AC8080" s="1">
        <v>-135.97233581542969</v>
      </c>
      <c r="AD8080" s="1">
        <v>-140.14646911621094</v>
      </c>
      <c r="AE8080" s="1">
        <v>-142.98292541503906</v>
      </c>
      <c r="AF8080" s="1">
        <f t="shared" si="126"/>
        <v>-170.44973754882813</v>
      </c>
    </row>
    <row r="8081" spans="1:32" x14ac:dyDescent="0.3">
      <c r="A8081" s="1">
        <v>40.361927032470703</v>
      </c>
      <c r="B8081" s="1">
        <v>-170.45469665527344</v>
      </c>
      <c r="C8081" s="1">
        <v>-155.97496032714844</v>
      </c>
      <c r="D8081" s="1">
        <v>-151.61428833007813</v>
      </c>
      <c r="E8081" s="1">
        <v>-143.848876953125</v>
      </c>
      <c r="F8081" s="1">
        <v>-133.33845520019531</v>
      </c>
      <c r="G8081" s="1">
        <v>-117.95047760009766</v>
      </c>
      <c r="H8081" s="1">
        <v>-100.48529052734375</v>
      </c>
      <c r="I8081" s="1">
        <v>-80.989707946777344</v>
      </c>
      <c r="J8081" s="1">
        <v>-60.636734008789063</v>
      </c>
      <c r="K8081" s="1">
        <v>-41.067470550537109</v>
      </c>
      <c r="L8081" s="1">
        <v>-25.091012954711914</v>
      </c>
      <c r="M8081" s="1">
        <v>-10.862308502197266</v>
      </c>
      <c r="N8081" s="1">
        <v>-2.9398050308227539</v>
      </c>
      <c r="O8081" s="1">
        <v>-4.2024827003479004</v>
      </c>
      <c r="P8081" s="1">
        <v>-3.99881911277771</v>
      </c>
      <c r="Q8081" s="1">
        <v>-4.6245379447937012</v>
      </c>
      <c r="R8081" s="1">
        <v>-7.5502786636352539</v>
      </c>
      <c r="S8081" s="1">
        <v>-13.407510757446289</v>
      </c>
      <c r="T8081" s="1">
        <v>-28.608972549438477</v>
      </c>
      <c r="U8081" s="1">
        <v>-39.000785827636719</v>
      </c>
      <c r="V8081" s="1">
        <v>-50.046283721923828</v>
      </c>
      <c r="W8081" s="1">
        <v>-68.100730895996094</v>
      </c>
      <c r="X8081" s="1">
        <v>-81.183380126953125</v>
      </c>
      <c r="Y8081" s="1">
        <v>-103.32225036621094</v>
      </c>
      <c r="Z8081" s="1">
        <v>-112.55748748779297</v>
      </c>
      <c r="AA8081" s="1">
        <v>-122.56551361083984</v>
      </c>
      <c r="AB8081" s="1">
        <v>-130.85311889648438</v>
      </c>
      <c r="AC8081" s="1">
        <v>-135.96560668945313</v>
      </c>
      <c r="AD8081" s="1">
        <v>-140.14472961425781</v>
      </c>
      <c r="AE8081" s="1">
        <v>-142.98558044433594</v>
      </c>
      <c r="AF8081" s="1">
        <f t="shared" si="126"/>
        <v>-170.45469665527344</v>
      </c>
    </row>
    <row r="8082" spans="1:32" x14ac:dyDescent="0.3">
      <c r="A8082" s="1">
        <v>40.366924285888672</v>
      </c>
      <c r="B8082" s="1">
        <v>-170.46456909179688</v>
      </c>
      <c r="C8082" s="1">
        <v>-155.98260498046875</v>
      </c>
      <c r="D8082" s="1">
        <v>-151.61741638183594</v>
      </c>
      <c r="E8082" s="1">
        <v>-143.84686279296875</v>
      </c>
      <c r="F8082" s="1">
        <v>-133.33027648925781</v>
      </c>
      <c r="G8082" s="1">
        <v>-117.93475341796875</v>
      </c>
      <c r="H8082" s="1">
        <v>-100.46060180664063</v>
      </c>
      <c r="I8082" s="1">
        <v>-80.9549560546875</v>
      </c>
      <c r="J8082" s="1">
        <v>-60.590801239013672</v>
      </c>
      <c r="K8082" s="1">
        <v>-41.009246826171875</v>
      </c>
      <c r="L8082" s="1">
        <v>-25.019048690795898</v>
      </c>
      <c r="M8082" s="1">
        <v>-10.776443481445313</v>
      </c>
      <c r="N8082" s="1">
        <v>-2.8413715362548828</v>
      </c>
      <c r="O8082" s="1">
        <v>-4.0942378044128418</v>
      </c>
      <c r="P8082" s="1">
        <v>-3.8867430686950684</v>
      </c>
      <c r="Q8082" s="1">
        <v>-4.5111346244812012</v>
      </c>
      <c r="R8082" s="1">
        <v>-7.4398226737976074</v>
      </c>
      <c r="S8082" s="1">
        <v>-13.303418159484863</v>
      </c>
      <c r="T8082" s="1">
        <v>-28.513828277587891</v>
      </c>
      <c r="U8082" s="1">
        <v>-38.917068481445313</v>
      </c>
      <c r="V8082" s="1">
        <v>-49.975242614746094</v>
      </c>
      <c r="W8082" s="1">
        <v>-68.043006896972656</v>
      </c>
      <c r="X8082" s="1">
        <v>-81.138969421386719</v>
      </c>
      <c r="Y8082" s="1">
        <v>-103.28986358642578</v>
      </c>
      <c r="Z8082" s="1">
        <v>-112.53539276123047</v>
      </c>
      <c r="AA8082" s="1">
        <v>-122.55210113525391</v>
      </c>
      <c r="AB8082" s="1">
        <v>-130.84698486328125</v>
      </c>
      <c r="AC8082" s="1">
        <v>-135.96546936035156</v>
      </c>
      <c r="AD8082" s="1">
        <v>-140.149169921875</v>
      </c>
      <c r="AE8082" s="1">
        <v>-142.99368286132813</v>
      </c>
      <c r="AF8082" s="1">
        <f t="shared" si="126"/>
        <v>-170.46456909179688</v>
      </c>
    </row>
    <row r="8083" spans="1:32" x14ac:dyDescent="0.3">
      <c r="A8083" s="1">
        <v>40.371925354003906</v>
      </c>
      <c r="B8083" s="1">
        <v>-170.47756958007813</v>
      </c>
      <c r="C8083" s="1">
        <v>-155.99382019042969</v>
      </c>
      <c r="D8083" s="1">
        <v>-151.62478637695313</v>
      </c>
      <c r="E8083" s="1">
        <v>-143.84965515136719</v>
      </c>
      <c r="F8083" s="1">
        <v>-133.32728576660156</v>
      </c>
      <c r="G8083" s="1">
        <v>-117.92436218261719</v>
      </c>
      <c r="H8083" s="1">
        <v>-100.44085693359375</v>
      </c>
      <c r="I8083" s="1">
        <v>-80.923713684082031</v>
      </c>
      <c r="J8083" s="1">
        <v>-60.546043395996094</v>
      </c>
      <c r="K8083" s="1">
        <v>-40.949222564697266</v>
      </c>
      <c r="L8083" s="1">
        <v>-24.942104339599609</v>
      </c>
      <c r="M8083" s="1">
        <v>-10.68236255645752</v>
      </c>
      <c r="N8083" s="1">
        <v>-2.7321157455444336</v>
      </c>
      <c r="O8083" s="1">
        <v>-3.9738209247589111</v>
      </c>
      <c r="P8083" s="1">
        <v>-3.7607088088989258</v>
      </c>
      <c r="Q8083" s="1">
        <v>-4.3843626976013184</v>
      </c>
      <c r="R8083" s="1">
        <v>-7.3170337677001953</v>
      </c>
      <c r="S8083" s="1">
        <v>-13.18875789642334</v>
      </c>
      <c r="T8083" s="1">
        <v>-28.410200119018555</v>
      </c>
      <c r="U8083" s="1">
        <v>-38.827255249023438</v>
      </c>
      <c r="V8083" s="1">
        <v>-49.900611877441406</v>
      </c>
      <c r="W8083" s="1">
        <v>-67.984130859375</v>
      </c>
      <c r="X8083" s="1">
        <v>-81.095535278320313</v>
      </c>
      <c r="Y8083" s="1">
        <v>-103.26008605957031</v>
      </c>
      <c r="Z8083" s="1">
        <v>-112.51705169677734</v>
      </c>
      <c r="AA8083" s="1">
        <v>-122.54309844970703</v>
      </c>
      <c r="AB8083" s="1">
        <v>-130.84556579589844</v>
      </c>
      <c r="AC8083" s="1">
        <v>-135.96990966796875</v>
      </c>
      <c r="AD8083" s="1">
        <v>-140.15782165527344</v>
      </c>
      <c r="AE8083" s="1">
        <v>-143.00532531738281</v>
      </c>
      <c r="AF8083" s="1">
        <f t="shared" si="126"/>
        <v>-170.47756958007813</v>
      </c>
    </row>
    <row r="8084" spans="1:32" x14ac:dyDescent="0.3">
      <c r="A8084" s="1">
        <v>40.376926422119141</v>
      </c>
      <c r="B8084" s="1">
        <v>-170.49169921875</v>
      </c>
      <c r="C8084" s="1">
        <v>-156.00656127929688</v>
      </c>
      <c r="D8084" s="1">
        <v>-151.63436889648438</v>
      </c>
      <c r="E8084" s="1">
        <v>-143.855224609375</v>
      </c>
      <c r="F8084" s="1">
        <v>-133.32746887207031</v>
      </c>
      <c r="G8084" s="1">
        <v>-117.91736602783203</v>
      </c>
      <c r="H8084" s="1">
        <v>-100.42432403564453</v>
      </c>
      <c r="I8084" s="1">
        <v>-80.894607543945313</v>
      </c>
      <c r="J8084" s="1">
        <v>-60.501560211181641</v>
      </c>
      <c r="K8084" s="1">
        <v>-40.887050628662109</v>
      </c>
      <c r="L8084" s="1">
        <v>-24.860919952392578</v>
      </c>
      <c r="M8084" s="1">
        <v>-10.582465171813965</v>
      </c>
      <c r="N8084" s="1">
        <v>-2.6166074275970459</v>
      </c>
      <c r="O8084" s="1">
        <v>-3.8465125560760498</v>
      </c>
      <c r="P8084" s="1">
        <v>-3.6258144378662109</v>
      </c>
      <c r="Q8084" s="1">
        <v>-4.2488837242126465</v>
      </c>
      <c r="R8084" s="1">
        <v>-7.1863059997558594</v>
      </c>
      <c r="S8084" s="1">
        <v>-13.067426681518555</v>
      </c>
      <c r="T8084" s="1">
        <v>-28.301483154296875</v>
      </c>
      <c r="U8084" s="1">
        <v>-38.733875274658203</v>
      </c>
      <c r="V8084" s="1">
        <v>-49.823833465576172</v>
      </c>
      <c r="W8084" s="1">
        <v>-67.924400329589844</v>
      </c>
      <c r="X8084" s="1">
        <v>-81.052268981933594</v>
      </c>
      <c r="Y8084" s="1">
        <v>-103.23134613037109</v>
      </c>
      <c r="Z8084" s="1">
        <v>-112.50035858154297</v>
      </c>
      <c r="AA8084" s="1">
        <v>-122.5361328125</v>
      </c>
      <c r="AB8084" s="1">
        <v>-130.84628295898438</v>
      </c>
      <c r="AC8084" s="1">
        <v>-135.97637939453125</v>
      </c>
      <c r="AD8084" s="1">
        <v>-140.16827392578125</v>
      </c>
      <c r="AE8084" s="1">
        <v>-143.01832580566406</v>
      </c>
      <c r="AF8084" s="1">
        <f t="shared" si="126"/>
        <v>-170.49169921875</v>
      </c>
    </row>
    <row r="8085" spans="1:32" x14ac:dyDescent="0.3">
      <c r="A8085" s="1">
        <v>40.381923675537109</v>
      </c>
      <c r="B8085" s="1">
        <v>-170.50494384765625</v>
      </c>
      <c r="C8085" s="1">
        <v>-156.01875305175781</v>
      </c>
      <c r="D8085" s="1">
        <v>-151.643798828125</v>
      </c>
      <c r="E8085" s="1">
        <v>-143.86100769042969</v>
      </c>
      <c r="F8085" s="1">
        <v>-133.32814025878906</v>
      </c>
      <c r="G8085" s="1">
        <v>-117.91099548339844</v>
      </c>
      <c r="H8085" s="1">
        <v>-100.40843963623047</v>
      </c>
      <c r="I8085" s="1">
        <v>-80.8656005859375</v>
      </c>
      <c r="J8085" s="1">
        <v>-60.4561767578125</v>
      </c>
      <c r="K8085" s="1">
        <v>-40.822765350341797</v>
      </c>
      <c r="L8085" s="1">
        <v>-24.777050018310547</v>
      </c>
      <c r="M8085" s="1">
        <v>-10.480188369750977</v>
      </c>
      <c r="N8085" s="1">
        <v>-2.4984672069549561</v>
      </c>
      <c r="O8085" s="1">
        <v>-3.7162702083587646</v>
      </c>
      <c r="P8085" s="1">
        <v>-3.4877071380615234</v>
      </c>
      <c r="Q8085" s="1">
        <v>-4.109952449798584</v>
      </c>
      <c r="R8085" s="1">
        <v>-7.0523028373718262</v>
      </c>
      <c r="S8085" s="1">
        <v>-12.943339347839355</v>
      </c>
      <c r="T8085" s="1">
        <v>-28.190759658813477</v>
      </c>
      <c r="U8085" s="1">
        <v>-38.639167785644531</v>
      </c>
      <c r="V8085" s="1">
        <v>-49.746227264404297</v>
      </c>
      <c r="W8085" s="1">
        <v>-67.864067077636719</v>
      </c>
      <c r="X8085" s="1">
        <v>-81.008308410644531</v>
      </c>
      <c r="Y8085" s="1">
        <v>-103.20185852050781</v>
      </c>
      <c r="Z8085" s="1">
        <v>-112.48294067382813</v>
      </c>
      <c r="AA8085" s="1">
        <v>-122.52850341796875</v>
      </c>
      <c r="AB8085" s="1">
        <v>-130.84637451171875</v>
      </c>
      <c r="AC8085" s="1">
        <v>-135.982177734375</v>
      </c>
      <c r="AD8085" s="1">
        <v>-140.17799377441406</v>
      </c>
      <c r="AE8085" s="1">
        <v>-143.03050231933594</v>
      </c>
      <c r="AF8085" s="1">
        <f t="shared" si="126"/>
        <v>-170.50494384765625</v>
      </c>
    </row>
    <row r="8086" spans="1:32" x14ac:dyDescent="0.3">
      <c r="A8086" s="1">
        <v>40.386924743652344</v>
      </c>
      <c r="B8086" s="1">
        <v>-170.515380859375</v>
      </c>
      <c r="C8086" s="1">
        <v>-156.02818298339844</v>
      </c>
      <c r="D8086" s="1">
        <v>-151.65060424804688</v>
      </c>
      <c r="E8086" s="1">
        <v>-143.86422729492188</v>
      </c>
      <c r="F8086" s="1">
        <v>-133.32630920410156</v>
      </c>
      <c r="G8086" s="1">
        <v>-117.90220642089844</v>
      </c>
      <c r="H8086" s="1">
        <v>-100.39040374755859</v>
      </c>
      <c r="I8086" s="1">
        <v>-80.834648132324219</v>
      </c>
      <c r="J8086" s="1">
        <v>-60.409034729003906</v>
      </c>
      <c r="K8086" s="1">
        <v>-40.757091522216797</v>
      </c>
      <c r="L8086" s="1">
        <v>-24.692426681518555</v>
      </c>
      <c r="M8086" s="1">
        <v>-10.37800407409668</v>
      </c>
      <c r="N8086" s="1">
        <v>-2.3800222873687744</v>
      </c>
      <c r="O8086" s="1">
        <v>-3.5864408016204834</v>
      </c>
      <c r="P8086" s="1">
        <v>-3.3511762619018555</v>
      </c>
      <c r="Q8086" s="1">
        <v>-3.9728946685791016</v>
      </c>
      <c r="R8086" s="1">
        <v>-6.9199576377868652</v>
      </c>
      <c r="S8086" s="1">
        <v>-12.820577621459961</v>
      </c>
      <c r="T8086" s="1">
        <v>-28.080978393554688</v>
      </c>
      <c r="U8086" s="1">
        <v>-38.544994354248047</v>
      </c>
      <c r="V8086" s="1">
        <v>-49.668724060058594</v>
      </c>
      <c r="W8086" s="1">
        <v>-67.803237915039063</v>
      </c>
      <c r="X8086" s="1">
        <v>-80.962921142578125</v>
      </c>
      <c r="Y8086" s="1">
        <v>-103.17017364501953</v>
      </c>
      <c r="Z8086" s="1">
        <v>-112.46277618408203</v>
      </c>
      <c r="AA8086" s="1">
        <v>-122.51784515380859</v>
      </c>
      <c r="AB8086" s="1">
        <v>-130.84327697753906</v>
      </c>
      <c r="AC8086" s="1">
        <v>-135.98477172851563</v>
      </c>
      <c r="AD8086" s="1">
        <v>-140.18458557128906</v>
      </c>
      <c r="AE8086" s="1">
        <v>-143.03968811035156</v>
      </c>
      <c r="AF8086" s="1">
        <f t="shared" ref="AF8086:AF8109" si="127">B8086</f>
        <v>-170.515380859375</v>
      </c>
    </row>
    <row r="8087" spans="1:32" x14ac:dyDescent="0.3">
      <c r="A8087" s="1">
        <v>40.391925811767578</v>
      </c>
      <c r="B8087" s="1">
        <v>-170.52130126953125</v>
      </c>
      <c r="C8087" s="1">
        <v>-156.03280639648438</v>
      </c>
      <c r="D8087" s="1">
        <v>-151.65235900878906</v>
      </c>
      <c r="E8087" s="1">
        <v>-143.86222839355469</v>
      </c>
      <c r="F8087" s="1">
        <v>-133.31919860839844</v>
      </c>
      <c r="G8087" s="1">
        <v>-117.88836669921875</v>
      </c>
      <c r="H8087" s="1">
        <v>-100.36792755126953</v>
      </c>
      <c r="I8087" s="1">
        <v>-80.800247192382813</v>
      </c>
      <c r="J8087" s="1">
        <v>-60.359695434570313</v>
      </c>
      <c r="K8087" s="1">
        <v>-40.690761566162109</v>
      </c>
      <c r="L8087" s="1">
        <v>-24.608409881591797</v>
      </c>
      <c r="M8087" s="1">
        <v>-10.277573585510254</v>
      </c>
      <c r="N8087" s="1">
        <v>-2.264174222946167</v>
      </c>
      <c r="O8087" s="1">
        <v>-3.4604439735412598</v>
      </c>
      <c r="P8087" s="1">
        <v>-3.2201220989227295</v>
      </c>
      <c r="Q8087" s="1">
        <v>-3.842254638671875</v>
      </c>
      <c r="R8087" s="1">
        <v>-6.7938408851623535</v>
      </c>
      <c r="S8087" s="1">
        <v>-12.703060150146484</v>
      </c>
      <c r="T8087" s="1">
        <v>-27.97508430480957</v>
      </c>
      <c r="U8087" s="1">
        <v>-38.453163146972656</v>
      </c>
      <c r="V8087" s="1">
        <v>-49.592063903808594</v>
      </c>
      <c r="W8087" s="1">
        <v>-67.741806030273438</v>
      </c>
      <c r="X8087" s="1">
        <v>-80.915428161621094</v>
      </c>
      <c r="Y8087" s="1">
        <v>-103.13516998291016</v>
      </c>
      <c r="Z8087" s="1">
        <v>-112.43837738037109</v>
      </c>
      <c r="AA8087" s="1">
        <v>-122.50235748291016</v>
      </c>
      <c r="AB8087" s="1">
        <v>-130.83500671386719</v>
      </c>
      <c r="AC8087" s="1">
        <v>-135.98213195800781</v>
      </c>
      <c r="AD8087" s="1">
        <v>-140.18605041503906</v>
      </c>
      <c r="AE8087" s="1">
        <v>-143.04409790039063</v>
      </c>
      <c r="AF8087" s="1">
        <f t="shared" si="127"/>
        <v>-170.52130126953125</v>
      </c>
    </row>
    <row r="8088" spans="1:32" x14ac:dyDescent="0.3">
      <c r="A8088" s="1">
        <v>40.396926879882813</v>
      </c>
      <c r="B8088" s="1">
        <v>-170.52140808105469</v>
      </c>
      <c r="C8088" s="1">
        <v>-156.03109741210938</v>
      </c>
      <c r="D8088" s="1">
        <v>-151.64712524414063</v>
      </c>
      <c r="E8088" s="1">
        <v>-143.85301208496094</v>
      </c>
      <c r="F8088" s="1">
        <v>-133.30487060546875</v>
      </c>
      <c r="G8088" s="1">
        <v>-117.86775970458984</v>
      </c>
      <c r="H8088" s="1">
        <v>-100.33953094482422</v>
      </c>
      <c r="I8088" s="1">
        <v>-80.761344909667969</v>
      </c>
      <c r="J8088" s="1">
        <v>-60.307693481445313</v>
      </c>
      <c r="K8088" s="1">
        <v>-40.623908996582031</v>
      </c>
      <c r="L8088" s="1">
        <v>-24.526004791259766</v>
      </c>
      <c r="M8088" s="1">
        <v>-10.180706024169922</v>
      </c>
      <c r="N8088" s="1">
        <v>-2.1549937725067139</v>
      </c>
      <c r="O8088" s="1">
        <v>-3.342383861541748</v>
      </c>
      <c r="P8088" s="1">
        <v>-3.0980467796325684</v>
      </c>
      <c r="Q8088" s="1">
        <v>-3.7212674617767334</v>
      </c>
      <c r="R8088" s="1">
        <v>-6.677126407623291</v>
      </c>
      <c r="S8088" s="1">
        <v>-12.593732833862305</v>
      </c>
      <c r="T8088" s="1">
        <v>-27.875534057617188</v>
      </c>
      <c r="U8088" s="1">
        <v>-38.365371704101563</v>
      </c>
      <c r="V8088" s="1">
        <v>-49.517097473144531</v>
      </c>
      <c r="W8088" s="1">
        <v>-67.679901123046875</v>
      </c>
      <c r="X8088" s="1">
        <v>-80.865379333496094</v>
      </c>
      <c r="Y8088" s="1">
        <v>-103.09609222412109</v>
      </c>
      <c r="Z8088" s="1">
        <v>-112.40877532958984</v>
      </c>
      <c r="AA8088" s="1">
        <v>-122.48090362548828</v>
      </c>
      <c r="AB8088" s="1">
        <v>-130.82028198242188</v>
      </c>
      <c r="AC8088" s="1">
        <v>-135.97285461425781</v>
      </c>
      <c r="AD8088" s="1">
        <v>-140.18106079101563</v>
      </c>
      <c r="AE8088" s="1">
        <v>-143.04241943359375</v>
      </c>
      <c r="AF8088" s="1">
        <f t="shared" si="127"/>
        <v>-170.52140808105469</v>
      </c>
    </row>
    <row r="8089" spans="1:32" x14ac:dyDescent="0.3">
      <c r="A8089" s="1">
        <v>40.401924133300781</v>
      </c>
      <c r="B8089" s="1">
        <v>-170.5150146484375</v>
      </c>
      <c r="C8089" s="1">
        <v>-156.02217102050781</v>
      </c>
      <c r="D8089" s="1">
        <v>-151.63417053222656</v>
      </c>
      <c r="E8089" s="1">
        <v>-143.83566284179688</v>
      </c>
      <c r="F8089" s="1">
        <v>-133.28251647949219</v>
      </c>
      <c r="G8089" s="1">
        <v>-117.83964538574219</v>
      </c>
      <c r="H8089" s="1">
        <v>-100.30442047119141</v>
      </c>
      <c r="I8089" s="1">
        <v>-80.717178344726563</v>
      </c>
      <c r="J8089" s="1">
        <v>-60.252574920654297</v>
      </c>
      <c r="K8089" s="1">
        <v>-40.556789398193359</v>
      </c>
      <c r="L8089" s="1">
        <v>-24.446718215942383</v>
      </c>
      <c r="M8089" s="1">
        <v>-10.090365409851074</v>
      </c>
      <c r="N8089" s="1">
        <v>-2.0552902221679688</v>
      </c>
      <c r="O8089" s="1">
        <v>-3.2356295585632324</v>
      </c>
      <c r="P8089" s="1">
        <v>-2.9879491329193115</v>
      </c>
      <c r="Q8089" s="1">
        <v>-3.612149715423584</v>
      </c>
      <c r="R8089" s="1">
        <v>-6.5716710090637207</v>
      </c>
      <c r="S8089" s="1">
        <v>-12.494056701660156</v>
      </c>
      <c r="T8089" s="1">
        <v>-27.783662796020508</v>
      </c>
      <c r="U8089" s="1">
        <v>-38.282848358154297</v>
      </c>
      <c r="V8089" s="1">
        <v>-49.444717407226563</v>
      </c>
      <c r="W8089" s="1">
        <v>-67.618034362792969</v>
      </c>
      <c r="X8089" s="1">
        <v>-80.812950134277344</v>
      </c>
      <c r="Y8089" s="1">
        <v>-103.05284881591797</v>
      </c>
      <c r="Z8089" s="1">
        <v>-112.37371063232422</v>
      </c>
      <c r="AA8089" s="1">
        <v>-122.45307159423828</v>
      </c>
      <c r="AB8089" s="1">
        <v>-130.79859924316406</v>
      </c>
      <c r="AC8089" s="1">
        <v>-135.95632934570313</v>
      </c>
      <c r="AD8089" s="1">
        <v>-140.16886901855469</v>
      </c>
      <c r="AE8089" s="1">
        <v>-143.0340576171875</v>
      </c>
      <c r="AF8089" s="1">
        <f t="shared" si="127"/>
        <v>-170.5150146484375</v>
      </c>
    </row>
    <row r="8090" spans="1:32" x14ac:dyDescent="0.3">
      <c r="A8090" s="1">
        <v>40.406925201416016</v>
      </c>
      <c r="B8090" s="1">
        <v>-170.50216674804688</v>
      </c>
      <c r="C8090" s="1">
        <v>-156.00613403320313</v>
      </c>
      <c r="D8090" s="1">
        <v>-151.61357116699219</v>
      </c>
      <c r="E8090" s="1">
        <v>-143.81044006347656</v>
      </c>
      <c r="F8090" s="1">
        <v>-133.25236511230469</v>
      </c>
      <c r="G8090" s="1">
        <v>-117.80413818359375</v>
      </c>
      <c r="H8090" s="1">
        <v>-100.2625732421875</v>
      </c>
      <c r="I8090" s="1">
        <v>-80.667808532714844</v>
      </c>
      <c r="J8090" s="1">
        <v>-60.194828033447266</v>
      </c>
      <c r="K8090" s="1">
        <v>-40.490501403808594</v>
      </c>
      <c r="L8090" s="1">
        <v>-24.372146606445313</v>
      </c>
      <c r="M8090" s="1">
        <v>-10.008318901062012</v>
      </c>
      <c r="N8090" s="1">
        <v>-1.9664881229400635</v>
      </c>
      <c r="O8090" s="1">
        <v>-3.1417663097381592</v>
      </c>
      <c r="P8090" s="1">
        <v>-2.89150071144104</v>
      </c>
      <c r="Q8090" s="1">
        <v>-3.5163815021514893</v>
      </c>
      <c r="R8090" s="1">
        <v>-6.47857666015625</v>
      </c>
      <c r="S8090" s="1">
        <v>-12.404657363891602</v>
      </c>
      <c r="T8090" s="1">
        <v>-27.700029373168945</v>
      </c>
      <c r="U8090" s="1">
        <v>-38.206226348876953</v>
      </c>
      <c r="V8090" s="1">
        <v>-49.375621795654297</v>
      </c>
      <c r="W8090" s="1">
        <v>-67.5567626953125</v>
      </c>
      <c r="X8090" s="1">
        <v>-80.758811950683594</v>
      </c>
      <c r="Y8090" s="1">
        <v>-103.00609588623047</v>
      </c>
      <c r="Z8090" s="1">
        <v>-112.33373260498047</v>
      </c>
      <c r="AA8090" s="1">
        <v>-122.41926574707031</v>
      </c>
      <c r="AB8090" s="1">
        <v>-130.77027893066406</v>
      </c>
      <c r="AC8090" s="1">
        <v>-135.93280029296875</v>
      </c>
      <c r="AD8090" s="1">
        <v>-140.14968872070313</v>
      </c>
      <c r="AE8090" s="1">
        <v>-143.01895141601563</v>
      </c>
      <c r="AF8090" s="1">
        <f t="shared" si="127"/>
        <v>-170.50216674804688</v>
      </c>
    </row>
    <row r="8091" spans="1:32" x14ac:dyDescent="0.3">
      <c r="A8091" s="1">
        <v>40.41192626953125</v>
      </c>
      <c r="B8091" s="1">
        <v>-170.4837646484375</v>
      </c>
      <c r="C8091" s="1">
        <v>-155.98399353027344</v>
      </c>
      <c r="D8091" s="1">
        <v>-151.58639526367188</v>
      </c>
      <c r="E8091" s="1">
        <v>-143.77839660644531</v>
      </c>
      <c r="F8091" s="1">
        <v>-133.21551513671875</v>
      </c>
      <c r="G8091" s="1">
        <v>-117.76222229003906</v>
      </c>
      <c r="H8091" s="1">
        <v>-100.21516418457031</v>
      </c>
      <c r="I8091" s="1">
        <v>-80.614654541015625</v>
      </c>
      <c r="J8091" s="1">
        <v>-60.135967254638672</v>
      </c>
      <c r="K8091" s="1">
        <v>-40.42633056640625</v>
      </c>
      <c r="L8091" s="1">
        <v>-24.303041458129883</v>
      </c>
      <c r="M8091" s="1">
        <v>-9.9347639083862305</v>
      </c>
      <c r="N8091" s="1">
        <v>-1.8888055086135864</v>
      </c>
      <c r="O8091" s="1">
        <v>-3.0609283447265625</v>
      </c>
      <c r="P8091" s="1">
        <v>-2.8090269565582275</v>
      </c>
      <c r="Q8091" s="1">
        <v>-3.4345312118530273</v>
      </c>
      <c r="R8091" s="1">
        <v>-6.3984270095825195</v>
      </c>
      <c r="S8091" s="1">
        <v>-12.32633113861084</v>
      </c>
      <c r="T8091" s="1">
        <v>-27.625152587890625</v>
      </c>
      <c r="U8091" s="1">
        <v>-38.135848999023438</v>
      </c>
      <c r="V8091" s="1">
        <v>-49.310096740722656</v>
      </c>
      <c r="W8091" s="1">
        <v>-67.496391296386719</v>
      </c>
      <c r="X8091" s="1">
        <v>-80.703758239746094</v>
      </c>
      <c r="Y8091" s="1">
        <v>-102.95685577392578</v>
      </c>
      <c r="Z8091" s="1">
        <v>-112.28995513916016</v>
      </c>
      <c r="AA8091" s="1">
        <v>-122.38064575195313</v>
      </c>
      <c r="AB8091" s="1">
        <v>-130.73638916015625</v>
      </c>
      <c r="AC8091" s="1">
        <v>-135.90336608886719</v>
      </c>
      <c r="AD8091" s="1">
        <v>-140.12446594238281</v>
      </c>
      <c r="AE8091" s="1">
        <v>-142.99790954589844</v>
      </c>
      <c r="AF8091" s="1">
        <f t="shared" si="127"/>
        <v>-170.4837646484375</v>
      </c>
    </row>
    <row r="8092" spans="1:32" x14ac:dyDescent="0.3">
      <c r="A8092" s="1">
        <v>40.416923522949219</v>
      </c>
      <c r="B8092" s="1">
        <v>-170.46144104003906</v>
      </c>
      <c r="C8092" s="1">
        <v>-155.95747375488281</v>
      </c>
      <c r="D8092" s="1">
        <v>-151.55450439453125</v>
      </c>
      <c r="E8092" s="1">
        <v>-143.74140930175781</v>
      </c>
      <c r="F8092" s="1">
        <v>-133.17385864257813</v>
      </c>
      <c r="G8092" s="1">
        <v>-117.71602630615234</v>
      </c>
      <c r="H8092" s="1">
        <v>-100.16454315185547</v>
      </c>
      <c r="I8092" s="1">
        <v>-80.560005187988281</v>
      </c>
      <c r="J8092" s="1">
        <v>-60.077789306640625</v>
      </c>
      <c r="K8092" s="1">
        <v>-40.365264892578125</v>
      </c>
      <c r="L8092" s="1">
        <v>-24.239505767822266</v>
      </c>
      <c r="M8092" s="1">
        <v>-9.8692131042480469</v>
      </c>
      <c r="N8092" s="1">
        <v>-1.8214957714080811</v>
      </c>
      <c r="O8092" s="1">
        <v>-2.9925041198730469</v>
      </c>
      <c r="P8092" s="1">
        <v>-2.7401366233825684</v>
      </c>
      <c r="Q8092" s="1">
        <v>-3.3663148880004883</v>
      </c>
      <c r="R8092" s="1">
        <v>-6.3310966491699219</v>
      </c>
      <c r="S8092" s="1">
        <v>-12.259387016296387</v>
      </c>
      <c r="T8092" s="1">
        <v>-27.55926513671875</v>
      </c>
      <c r="U8092" s="1">
        <v>-38.071800231933594</v>
      </c>
      <c r="V8092" s="1">
        <v>-49.248348236083984</v>
      </c>
      <c r="W8092" s="1">
        <v>-67.437644958496094</v>
      </c>
      <c r="X8092" s="1">
        <v>-80.648765563964844</v>
      </c>
      <c r="Y8092" s="1">
        <v>-102.90624237060547</v>
      </c>
      <c r="Z8092" s="1">
        <v>-112.24368286132813</v>
      </c>
      <c r="AA8092" s="1">
        <v>-122.33869934082031</v>
      </c>
      <c r="AB8092" s="1">
        <v>-130.69857788085938</v>
      </c>
      <c r="AC8092" s="1">
        <v>-135.86964416503906</v>
      </c>
      <c r="AD8092" s="1">
        <v>-140.09483337402344</v>
      </c>
      <c r="AE8092" s="1">
        <v>-142.97264099121094</v>
      </c>
      <c r="AF8092" s="1">
        <f t="shared" si="127"/>
        <v>-170.46144104003906</v>
      </c>
    </row>
    <row r="8093" spans="1:32" x14ac:dyDescent="0.3">
      <c r="A8093" s="1">
        <v>40.421924591064453</v>
      </c>
      <c r="B8093" s="1">
        <v>-170.43740844726563</v>
      </c>
      <c r="C8093" s="1">
        <v>-155.92909240722656</v>
      </c>
      <c r="D8093" s="1">
        <v>-151.52040100097656</v>
      </c>
      <c r="E8093" s="1">
        <v>-143.70220947265625</v>
      </c>
      <c r="F8093" s="1">
        <v>-133.13017272949219</v>
      </c>
      <c r="G8093" s="1">
        <v>-117.66847229003906</v>
      </c>
      <c r="H8093" s="1">
        <v>-100.11355590820313</v>
      </c>
      <c r="I8093" s="1">
        <v>-80.506309509277344</v>
      </c>
      <c r="J8093" s="1">
        <v>-60.022026062011719</v>
      </c>
      <c r="K8093" s="1">
        <v>-40.308242797851563</v>
      </c>
      <c r="L8093" s="1">
        <v>-24.181764602661133</v>
      </c>
      <c r="M8093" s="1">
        <v>-9.8114309310913086</v>
      </c>
      <c r="N8093" s="1">
        <v>-1.7640295028686523</v>
      </c>
      <c r="O8093" s="1">
        <v>-2.9349217414855957</v>
      </c>
      <c r="P8093" s="1">
        <v>-2.6835744380950928</v>
      </c>
      <c r="Q8093" s="1">
        <v>-3.3105201721191406</v>
      </c>
      <c r="R8093" s="1">
        <v>-6.2754220962524414</v>
      </c>
      <c r="S8093" s="1">
        <v>-12.202717781066895</v>
      </c>
      <c r="T8093" s="1">
        <v>-27.50181770324707</v>
      </c>
      <c r="U8093" s="1">
        <v>-38.014232635498047</v>
      </c>
      <c r="V8093" s="1">
        <v>-49.191139221191406</v>
      </c>
      <c r="W8093" s="1">
        <v>-67.38177490234375</v>
      </c>
      <c r="X8093" s="1">
        <v>-80.595146179199219</v>
      </c>
      <c r="Y8093" s="1">
        <v>-102.85560607910156</v>
      </c>
      <c r="Z8093" s="1">
        <v>-112.19638061523438</v>
      </c>
      <c r="AA8093" s="1">
        <v>-122.29502868652344</v>
      </c>
      <c r="AB8093" s="1">
        <v>-130.65867614746094</v>
      </c>
      <c r="AC8093" s="1">
        <v>-135.83367919921875</v>
      </c>
      <c r="AD8093" s="1">
        <v>-140.06298828125</v>
      </c>
      <c r="AE8093" s="1">
        <v>-142.94534301757813</v>
      </c>
      <c r="AF8093" s="1">
        <f t="shared" si="127"/>
        <v>-170.43740844726563</v>
      </c>
    </row>
    <row r="8094" spans="1:32" x14ac:dyDescent="0.3">
      <c r="A8094" s="1">
        <v>40.426925659179688</v>
      </c>
      <c r="B8094" s="1">
        <v>-170.41415405273438</v>
      </c>
      <c r="C8094" s="1">
        <v>-155.90165710449219</v>
      </c>
      <c r="D8094" s="1">
        <v>-151.48722839355469</v>
      </c>
      <c r="E8094" s="1">
        <v>-143.66421508789063</v>
      </c>
      <c r="F8094" s="1">
        <v>-133.08798217773438</v>
      </c>
      <c r="G8094" s="1">
        <v>-117.62288665771484</v>
      </c>
      <c r="H8094" s="1">
        <v>-100.06513977050781</v>
      </c>
      <c r="I8094" s="1">
        <v>-80.455940246582031</v>
      </c>
      <c r="J8094" s="1">
        <v>-59.970428466796875</v>
      </c>
      <c r="K8094" s="1">
        <v>-40.256317138671875</v>
      </c>
      <c r="L8094" s="1">
        <v>-24.130178451538086</v>
      </c>
      <c r="M8094" s="1">
        <v>-9.7608814239501953</v>
      </c>
      <c r="N8094" s="1">
        <v>-1.7148690223693848</v>
      </c>
      <c r="O8094" s="1">
        <v>-2.8872199058532715</v>
      </c>
      <c r="P8094" s="1">
        <v>-2.6374223232269287</v>
      </c>
      <c r="Q8094" s="1">
        <v>-3.2649836540222168</v>
      </c>
      <c r="R8094" s="1">
        <v>-6.229301929473877</v>
      </c>
      <c r="S8094" s="1">
        <v>-12.154842376708984</v>
      </c>
      <c r="T8094" s="1">
        <v>-27.45225715637207</v>
      </c>
      <c r="U8094" s="1">
        <v>-37.963481903076172</v>
      </c>
      <c r="V8094" s="1">
        <v>-49.139568328857422</v>
      </c>
      <c r="W8094" s="1">
        <v>-67.3302001953125</v>
      </c>
      <c r="X8094" s="1">
        <v>-80.544448852539063</v>
      </c>
      <c r="Y8094" s="1">
        <v>-102.80665588378906</v>
      </c>
      <c r="Z8094" s="1">
        <v>-112.14984893798828</v>
      </c>
      <c r="AA8094" s="1">
        <v>-122.25154876708984</v>
      </c>
      <c r="AB8094" s="1">
        <v>-130.6187744140625</v>
      </c>
      <c r="AC8094" s="1">
        <v>-135.79771423339844</v>
      </c>
      <c r="AD8094" s="1">
        <v>-140.03135681152344</v>
      </c>
      <c r="AE8094" s="1">
        <v>-142.91856384277344</v>
      </c>
      <c r="AF8094" s="1">
        <f t="shared" si="127"/>
        <v>-170.41415405273438</v>
      </c>
    </row>
    <row r="8095" spans="1:32" x14ac:dyDescent="0.3">
      <c r="A8095" s="1">
        <v>40.431926727294922</v>
      </c>
      <c r="B8095" s="1">
        <v>-170.39418029785156</v>
      </c>
      <c r="C8095" s="1">
        <v>-155.87797546386719</v>
      </c>
      <c r="D8095" s="1">
        <v>-151.45835876464844</v>
      </c>
      <c r="E8095" s="1">
        <v>-143.63087463378906</v>
      </c>
      <c r="F8095" s="1">
        <v>-133.05078125</v>
      </c>
      <c r="G8095" s="1">
        <v>-117.58253479003906</v>
      </c>
      <c r="H8095" s="1">
        <v>-100.02215576171875</v>
      </c>
      <c r="I8095" s="1">
        <v>-80.4111328125</v>
      </c>
      <c r="J8095" s="1">
        <v>-59.924575805664063</v>
      </c>
      <c r="K8095" s="1">
        <v>-40.21026611328125</v>
      </c>
      <c r="L8095" s="1">
        <v>-24.084728240966797</v>
      </c>
      <c r="M8095" s="1">
        <v>-9.7168235778808594</v>
      </c>
      <c r="N8095" s="1">
        <v>-1.6730010509490967</v>
      </c>
      <c r="O8095" s="1">
        <v>-2.8485755920410156</v>
      </c>
      <c r="P8095" s="1">
        <v>-2.5998284816741943</v>
      </c>
      <c r="Q8095" s="1">
        <v>-3.2273671627044678</v>
      </c>
      <c r="R8095" s="1">
        <v>-6.1906270980834961</v>
      </c>
      <c r="S8095" s="1">
        <v>-12.114434242248535</v>
      </c>
      <c r="T8095" s="1">
        <v>-27.410036087036133</v>
      </c>
      <c r="U8095" s="1">
        <v>-37.919704437255859</v>
      </c>
      <c r="V8095" s="1">
        <v>-49.09442138671875</v>
      </c>
      <c r="W8095" s="1">
        <v>-67.284126281738281</v>
      </c>
      <c r="X8095" s="1">
        <v>-80.498298645019531</v>
      </c>
      <c r="Y8095" s="1">
        <v>-102.76134490966797</v>
      </c>
      <c r="Z8095" s="1">
        <v>-112.10627746582031</v>
      </c>
      <c r="AA8095" s="1">
        <v>-122.21060180664063</v>
      </c>
      <c r="AB8095" s="1">
        <v>-130.58126831054688</v>
      </c>
      <c r="AC8095" s="1">
        <v>-135.76426696777344</v>
      </c>
      <c r="AD8095" s="1">
        <v>-140.00248718261719</v>
      </c>
      <c r="AE8095" s="1">
        <v>-142.89488220214844</v>
      </c>
      <c r="AF8095" s="1">
        <f t="shared" si="127"/>
        <v>-170.39418029785156</v>
      </c>
    </row>
    <row r="8096" spans="1:32" x14ac:dyDescent="0.3">
      <c r="A8096" s="1">
        <v>40.436923980712891</v>
      </c>
      <c r="B8096" s="1">
        <v>-170.3797607421875</v>
      </c>
      <c r="C8096" s="1">
        <v>-155.86058044433594</v>
      </c>
      <c r="D8096" s="1">
        <v>-151.43653869628906</v>
      </c>
      <c r="E8096" s="1">
        <v>-143.60505676269531</v>
      </c>
      <c r="F8096" s="1">
        <v>-133.02142333984375</v>
      </c>
      <c r="G8096" s="1">
        <v>-117.55007171630859</v>
      </c>
      <c r="H8096" s="1">
        <v>-99.987030029296875</v>
      </c>
      <c r="I8096" s="1">
        <v>-80.373878479003906</v>
      </c>
      <c r="J8096" s="1">
        <v>-59.885932922363281</v>
      </c>
      <c r="K8096" s="1">
        <v>-40.171047210693359</v>
      </c>
      <c r="L8096" s="1">
        <v>-24.046077728271484</v>
      </c>
      <c r="M8096" s="1">
        <v>-9.6797990798950195</v>
      </c>
      <c r="N8096" s="1">
        <v>-1.6385456323623657</v>
      </c>
      <c r="O8096" s="1">
        <v>-2.8165271282196045</v>
      </c>
      <c r="P8096" s="1">
        <v>-2.5688025951385498</v>
      </c>
      <c r="Q8096" s="1">
        <v>-3.1958901882171631</v>
      </c>
      <c r="R8096" s="1">
        <v>-6.1579861640930176</v>
      </c>
      <c r="S8096" s="1">
        <v>-12.080221176147461</v>
      </c>
      <c r="T8096" s="1">
        <v>-27.374284744262695</v>
      </c>
      <c r="U8096" s="1">
        <v>-37.882411956787109</v>
      </c>
      <c r="V8096" s="1">
        <v>-49.055831909179688</v>
      </c>
      <c r="W8096" s="1">
        <v>-67.244415283203125</v>
      </c>
      <c r="X8096" s="1">
        <v>-80.458320617675781</v>
      </c>
      <c r="Y8096" s="1">
        <v>-102.72181701660156</v>
      </c>
      <c r="Z8096" s="1">
        <v>-112.06816101074219</v>
      </c>
      <c r="AA8096" s="1">
        <v>-122.17490386962891</v>
      </c>
      <c r="AB8096" s="1">
        <v>-130.54891967773438</v>
      </c>
      <c r="AC8096" s="1">
        <v>-135.73603820800781</v>
      </c>
      <c r="AD8096" s="1">
        <v>-139.97898864746094</v>
      </c>
      <c r="AE8096" s="1">
        <v>-142.87669372558594</v>
      </c>
      <c r="AF8096" s="1">
        <f t="shared" si="127"/>
        <v>-170.3797607421875</v>
      </c>
    </row>
    <row r="8097" spans="1:32" x14ac:dyDescent="0.3">
      <c r="A8097" s="1">
        <v>40.441925048828125</v>
      </c>
      <c r="B8097" s="1">
        <v>-170.3726806640625</v>
      </c>
      <c r="C8097" s="1">
        <v>-155.85128784179688</v>
      </c>
      <c r="D8097" s="1">
        <v>-151.423583984375</v>
      </c>
      <c r="E8097" s="1">
        <v>-143.58863830566406</v>
      </c>
      <c r="F8097" s="1">
        <v>-133.00177001953125</v>
      </c>
      <c r="G8097" s="1">
        <v>-117.52729034423828</v>
      </c>
      <c r="H8097" s="1">
        <v>-99.961532592773438</v>
      </c>
      <c r="I8097" s="1">
        <v>-80.345932006835938</v>
      </c>
      <c r="J8097" s="1">
        <v>-59.856285095214844</v>
      </c>
      <c r="K8097" s="1">
        <v>-40.140449523925781</v>
      </c>
      <c r="L8097" s="1">
        <v>-24.01567268371582</v>
      </c>
      <c r="M8097" s="1">
        <v>-9.6503763198852539</v>
      </c>
      <c r="N8097" s="1">
        <v>-1.6104737520217896</v>
      </c>
      <c r="O8097" s="1">
        <v>-2.7895205020904541</v>
      </c>
      <c r="P8097" s="1">
        <v>-2.5426421165466309</v>
      </c>
      <c r="Q8097" s="1">
        <v>-3.1691606044769287</v>
      </c>
      <c r="R8097" s="1">
        <v>-6.1301217079162598</v>
      </c>
      <c r="S8097" s="1">
        <v>-12.051019668579102</v>
      </c>
      <c r="T8097" s="1">
        <v>-27.343927383422852</v>
      </c>
      <c r="U8097" s="1">
        <v>-37.850914001464844</v>
      </c>
      <c r="V8097" s="1">
        <v>-49.023571014404297</v>
      </c>
      <c r="W8097" s="1">
        <v>-67.211753845214844</v>
      </c>
      <c r="X8097" s="1">
        <v>-80.426063537597656</v>
      </c>
      <c r="Y8097" s="1">
        <v>-102.69020080566406</v>
      </c>
      <c r="Z8097" s="1">
        <v>-112.03806304931641</v>
      </c>
      <c r="AA8097" s="1">
        <v>-122.147216796875</v>
      </c>
      <c r="AB8097" s="1">
        <v>-130.5245361328125</v>
      </c>
      <c r="AC8097" s="1">
        <v>-135.71572875976563</v>
      </c>
      <c r="AD8097" s="1">
        <v>-139.96327209472656</v>
      </c>
      <c r="AE8097" s="1">
        <v>-142.86602783203125</v>
      </c>
      <c r="AF8097" s="1">
        <f t="shared" si="127"/>
        <v>-170.3726806640625</v>
      </c>
    </row>
    <row r="8098" spans="1:32" x14ac:dyDescent="0.3">
      <c r="A8098" s="1">
        <v>40.446926116943359</v>
      </c>
      <c r="B8098" s="1">
        <v>-170.3741455078125</v>
      </c>
      <c r="C8098" s="1">
        <v>-155.85124206542969</v>
      </c>
      <c r="D8098" s="1">
        <v>-151.42062377929688</v>
      </c>
      <c r="E8098" s="1">
        <v>-143.58267211914063</v>
      </c>
      <c r="F8098" s="1">
        <v>-132.99275207519531</v>
      </c>
      <c r="G8098" s="1">
        <v>-117.51516723632813</v>
      </c>
      <c r="H8098" s="1">
        <v>-99.946762084960938</v>
      </c>
      <c r="I8098" s="1">
        <v>-80.328765869140625</v>
      </c>
      <c r="J8098" s="1">
        <v>-59.837390899658203</v>
      </c>
      <c r="K8098" s="1">
        <v>-40.120136260986328</v>
      </c>
      <c r="L8098" s="1">
        <v>-23.994405746459961</v>
      </c>
      <c r="M8098" s="1">
        <v>-9.6283683776855469</v>
      </c>
      <c r="N8098" s="1">
        <v>-1.5881907939910889</v>
      </c>
      <c r="O8098" s="1">
        <v>-2.7675158977508545</v>
      </c>
      <c r="P8098" s="1">
        <v>-2.5206327438354492</v>
      </c>
      <c r="Q8098" s="1">
        <v>-3.1459891796112061</v>
      </c>
      <c r="R8098" s="1">
        <v>-6.1055822372436523</v>
      </c>
      <c r="S8098" s="1">
        <v>-12.025571823120117</v>
      </c>
      <c r="T8098" s="1">
        <v>-27.317951202392578</v>
      </c>
      <c r="U8098" s="1">
        <v>-37.824745178222656</v>
      </c>
      <c r="V8098" s="1">
        <v>-48.997760772705078</v>
      </c>
      <c r="W8098" s="1">
        <v>-67.1868896484375</v>
      </c>
      <c r="X8098" s="1">
        <v>-80.402839660644531</v>
      </c>
      <c r="Y8098" s="1">
        <v>-102.66839599609375</v>
      </c>
      <c r="Z8098" s="1">
        <v>-112.01823425292969</v>
      </c>
      <c r="AA8098" s="1">
        <v>-122.12998962402344</v>
      </c>
      <c r="AB8098" s="1">
        <v>-130.51052856445313</v>
      </c>
      <c r="AC8098" s="1">
        <v>-135.70556640625</v>
      </c>
      <c r="AD8098" s="1">
        <v>-139.95722961425781</v>
      </c>
      <c r="AE8098" s="1">
        <v>-142.86428833007813</v>
      </c>
      <c r="AF8098" s="1">
        <f t="shared" si="127"/>
        <v>-170.3741455078125</v>
      </c>
    </row>
    <row r="8099" spans="1:32" x14ac:dyDescent="0.3">
      <c r="A8099" s="1">
        <v>40.451927185058594</v>
      </c>
      <c r="B8099" s="1">
        <v>-170.38455200195313</v>
      </c>
      <c r="C8099" s="1">
        <v>-155.86116027832031</v>
      </c>
      <c r="D8099" s="1">
        <v>-151.42832946777344</v>
      </c>
      <c r="E8099" s="1">
        <v>-143.58760070800781</v>
      </c>
      <c r="F8099" s="1">
        <v>-132.99467468261719</v>
      </c>
      <c r="G8099" s="1">
        <v>-117.51402282714844</v>
      </c>
      <c r="H8099" s="1">
        <v>-99.943138122558594</v>
      </c>
      <c r="I8099" s="1">
        <v>-80.323158264160156</v>
      </c>
      <c r="J8099" s="1">
        <v>-59.830093383789063</v>
      </c>
      <c r="K8099" s="1">
        <v>-40.110786437988281</v>
      </c>
      <c r="L8099" s="1">
        <v>-23.982757568359375</v>
      </c>
      <c r="M8099" s="1">
        <v>-9.6143302917480469</v>
      </c>
      <c r="N8099" s="1">
        <v>-1.572489857673645</v>
      </c>
      <c r="O8099" s="1">
        <v>-2.750807523727417</v>
      </c>
      <c r="P8099" s="1">
        <v>-2.5026652812957764</v>
      </c>
      <c r="Q8099" s="1">
        <v>-3.125755786895752</v>
      </c>
      <c r="R8099" s="1">
        <v>-6.0834569931030273</v>
      </c>
      <c r="S8099" s="1">
        <v>-12.002986907958984</v>
      </c>
      <c r="T8099" s="1">
        <v>-27.295785903930664</v>
      </c>
      <c r="U8099" s="1">
        <v>-37.803836822509766</v>
      </c>
      <c r="V8099" s="1">
        <v>-48.978904724121094</v>
      </c>
      <c r="W8099" s="1">
        <v>-67.170631408691406</v>
      </c>
      <c r="X8099" s="1">
        <v>-80.389564514160156</v>
      </c>
      <c r="Y8099" s="1">
        <v>-102.65774536132813</v>
      </c>
      <c r="Z8099" s="1">
        <v>-112.01029968261719</v>
      </c>
      <c r="AA8099" s="1">
        <v>-122.12490844726563</v>
      </c>
      <c r="AB8099" s="1">
        <v>-130.50859069824219</v>
      </c>
      <c r="AC8099" s="1">
        <v>-135.70700073242188</v>
      </c>
      <c r="AD8099" s="1">
        <v>-139.9619140625</v>
      </c>
      <c r="AE8099" s="1">
        <v>-142.8721923828125</v>
      </c>
      <c r="AF8099" s="1">
        <f t="shared" si="127"/>
        <v>-170.38455200195313</v>
      </c>
    </row>
    <row r="8100" spans="1:32" x14ac:dyDescent="0.3">
      <c r="A8100" s="1">
        <v>40.456924438476563</v>
      </c>
      <c r="B8100" s="1">
        <v>-170.40339660644531</v>
      </c>
      <c r="C8100" s="1">
        <v>-155.88148498535156</v>
      </c>
      <c r="D8100" s="1">
        <v>-151.4464111328125</v>
      </c>
      <c r="E8100" s="1">
        <v>-143.60299682617188</v>
      </c>
      <c r="F8100" s="1">
        <v>-133.00718688964844</v>
      </c>
      <c r="G8100" s="1">
        <v>-117.52362823486328</v>
      </c>
      <c r="H8100" s="1">
        <v>-99.950431823730469</v>
      </c>
      <c r="I8100" s="1">
        <v>-80.328903198242188</v>
      </c>
      <c r="J8100" s="1">
        <v>-59.834251403808594</v>
      </c>
      <c r="K8100" s="1">
        <v>-40.112533569335938</v>
      </c>
      <c r="L8100" s="1">
        <v>-23.981410980224609</v>
      </c>
      <c r="M8100" s="1">
        <v>-9.6094503402709961</v>
      </c>
      <c r="N8100" s="1">
        <v>-1.5643839836120605</v>
      </c>
      <c r="O8100" s="1">
        <v>-2.7398922443389893</v>
      </c>
      <c r="P8100" s="1">
        <v>-2.4890074729919434</v>
      </c>
      <c r="Q8100" s="1">
        <v>-3.1088294982910156</v>
      </c>
      <c r="R8100" s="1">
        <v>-6.0642104148864746</v>
      </c>
      <c r="S8100" s="1">
        <v>-11.983583450317383</v>
      </c>
      <c r="T8100" s="1">
        <v>-27.277807235717773</v>
      </c>
      <c r="U8100" s="1">
        <v>-37.788761138916016</v>
      </c>
      <c r="V8100" s="1">
        <v>-48.967613220214844</v>
      </c>
      <c r="W8100" s="1">
        <v>-67.16357421875</v>
      </c>
      <c r="X8100" s="1">
        <v>-80.386856079101563</v>
      </c>
      <c r="Y8100" s="1">
        <v>-102.65885925292969</v>
      </c>
      <c r="Z8100" s="1">
        <v>-112.01486206054688</v>
      </c>
      <c r="AA8100" s="1">
        <v>-122.132568359375</v>
      </c>
      <c r="AB8100" s="1">
        <v>-130.51918029785156</v>
      </c>
      <c r="AC8100" s="1">
        <v>-135.72032165527344</v>
      </c>
      <c r="AD8100" s="1">
        <v>-139.97732543945313</v>
      </c>
      <c r="AE8100" s="1">
        <v>-142.88960266113281</v>
      </c>
      <c r="AF8100" s="1">
        <f t="shared" si="127"/>
        <v>-170.40339660644531</v>
      </c>
    </row>
    <row r="8101" spans="1:32" x14ac:dyDescent="0.3">
      <c r="A8101" s="1">
        <v>40.461925506591797</v>
      </c>
      <c r="B8101" s="1">
        <v>-170.42926025390625</v>
      </c>
      <c r="C8101" s="1">
        <v>-155.91096496582031</v>
      </c>
      <c r="D8101" s="1">
        <v>-151.4737548828125</v>
      </c>
      <c r="E8101" s="1">
        <v>-143.6278076171875</v>
      </c>
      <c r="F8101" s="1">
        <v>-133.02938842773438</v>
      </c>
      <c r="G8101" s="1">
        <v>-117.54315948486328</v>
      </c>
      <c r="H8101" s="1">
        <v>-99.967697143554688</v>
      </c>
      <c r="I8101" s="1">
        <v>-80.345062255859375</v>
      </c>
      <c r="J8101" s="1">
        <v>-59.849281311035156</v>
      </c>
      <c r="K8101" s="1">
        <v>-40.1253662109375</v>
      </c>
      <c r="L8101" s="1">
        <v>-23.990777969360352</v>
      </c>
      <c r="M8101" s="1">
        <v>-9.6142215728759766</v>
      </c>
      <c r="N8101" s="1">
        <v>-1.564555287361145</v>
      </c>
      <c r="O8101" s="1">
        <v>-2.7356986999511719</v>
      </c>
      <c r="P8101" s="1">
        <v>-2.4807424545288086</v>
      </c>
      <c r="Q8101" s="1">
        <v>-3.0966103076934814</v>
      </c>
      <c r="R8101" s="1">
        <v>-6.0494885444641113</v>
      </c>
      <c r="S8101" s="1">
        <v>-11.969018936157227</v>
      </c>
      <c r="T8101" s="1">
        <v>-27.265722274780273</v>
      </c>
      <c r="U8101" s="1">
        <v>-37.780746459960938</v>
      </c>
      <c r="V8101" s="1">
        <v>-48.964672088623047</v>
      </c>
      <c r="W8101" s="1">
        <v>-67.166168212890625</v>
      </c>
      <c r="X8101" s="1">
        <v>-80.3948974609375</v>
      </c>
      <c r="Y8101" s="1">
        <v>-102.67155456542969</v>
      </c>
      <c r="Z8101" s="1">
        <v>-112.03147888183594</v>
      </c>
      <c r="AA8101" s="1">
        <v>-122.15231323242188</v>
      </c>
      <c r="AB8101" s="1">
        <v>-130.54145812988281</v>
      </c>
      <c r="AC8101" s="1">
        <v>-135.74452209472656</v>
      </c>
      <c r="AD8101" s="1">
        <v>-140.00244140625</v>
      </c>
      <c r="AE8101" s="1">
        <v>-142.91529846191406</v>
      </c>
      <c r="AF8101" s="1">
        <f t="shared" si="127"/>
        <v>-170.42926025390625</v>
      </c>
    </row>
    <row r="8102" spans="1:32" x14ac:dyDescent="0.3">
      <c r="A8102" s="1">
        <v>40.466926574707031</v>
      </c>
      <c r="B8102" s="1">
        <v>-170.45985412597656</v>
      </c>
      <c r="C8102" s="1">
        <v>-155.94572448730469</v>
      </c>
      <c r="D8102" s="1">
        <v>-151.50807189941406</v>
      </c>
      <c r="E8102" s="1">
        <v>-143.66078186035156</v>
      </c>
      <c r="F8102" s="1">
        <v>-133.06050109863281</v>
      </c>
      <c r="G8102" s="1">
        <v>-117.57174682617188</v>
      </c>
      <c r="H8102" s="1">
        <v>-99.993751525878906</v>
      </c>
      <c r="I8102" s="1">
        <v>-80.370491027832031</v>
      </c>
      <c r="J8102" s="1">
        <v>-59.874279022216797</v>
      </c>
      <c r="K8102" s="1">
        <v>-40.148735046386719</v>
      </c>
      <c r="L8102" s="1">
        <v>-24.01060676574707</v>
      </c>
      <c r="M8102" s="1">
        <v>-9.6290225982666016</v>
      </c>
      <c r="N8102" s="1">
        <v>-1.5744541883468628</v>
      </c>
      <c r="O8102" s="1">
        <v>-2.7414476871490479</v>
      </c>
      <c r="P8102" s="1">
        <v>-2.4791176319122314</v>
      </c>
      <c r="Q8102" s="1">
        <v>-3.0906531810760498</v>
      </c>
      <c r="R8102" s="1">
        <v>-6.0411720275878906</v>
      </c>
      <c r="S8102" s="1">
        <v>-11.961554527282715</v>
      </c>
      <c r="T8102" s="1">
        <v>-27.261600494384766</v>
      </c>
      <c r="U8102" s="1">
        <v>-37.78143310546875</v>
      </c>
      <c r="V8102" s="1">
        <v>-48.971153259277344</v>
      </c>
      <c r="W8102" s="1">
        <v>-67.178825378417969</v>
      </c>
      <c r="X8102" s="1">
        <v>-80.4134521484375</v>
      </c>
      <c r="Y8102" s="1">
        <v>-102.69496917724609</v>
      </c>
      <c r="Z8102" s="1">
        <v>-112.05872344970703</v>
      </c>
      <c r="AA8102" s="1">
        <v>-122.18232727050781</v>
      </c>
      <c r="AB8102" s="1">
        <v>-130.57331848144531</v>
      </c>
      <c r="AC8102" s="1">
        <v>-135.77734375</v>
      </c>
      <c r="AD8102" s="1">
        <v>-140.0350341796875</v>
      </c>
      <c r="AE8102" s="1">
        <v>-142.947021484375</v>
      </c>
      <c r="AF8102" s="1">
        <f t="shared" si="127"/>
        <v>-170.45985412597656</v>
      </c>
    </row>
    <row r="8103" spans="1:32" x14ac:dyDescent="0.3">
      <c r="A8103" s="1">
        <v>40.471923828125</v>
      </c>
      <c r="B8103" s="1">
        <v>-170.49224853515625</v>
      </c>
      <c r="C8103" s="1">
        <v>-155.98127746582031</v>
      </c>
      <c r="D8103" s="1">
        <v>-151.545654296875</v>
      </c>
      <c r="E8103" s="1">
        <v>-143.69926452636719</v>
      </c>
      <c r="F8103" s="1">
        <v>-133.09878540039063</v>
      </c>
      <c r="G8103" s="1">
        <v>-117.60821533203125</v>
      </c>
      <c r="H8103" s="1">
        <v>-100.02775573730469</v>
      </c>
      <c r="I8103" s="1">
        <v>-80.403907775878906</v>
      </c>
      <c r="J8103" s="1">
        <v>-59.908332824707031</v>
      </c>
      <c r="K8103" s="1">
        <v>-40.182384490966797</v>
      </c>
      <c r="L8103" s="1">
        <v>-24.041099548339844</v>
      </c>
      <c r="M8103" s="1">
        <v>-9.6541948318481445</v>
      </c>
      <c r="N8103" s="1">
        <v>-1.5952910184860229</v>
      </c>
      <c r="O8103" s="1">
        <v>-2.7567863464355469</v>
      </c>
      <c r="P8103" s="1">
        <v>-2.4865217208862305</v>
      </c>
      <c r="Q8103" s="1">
        <v>-3.0935122966766357</v>
      </c>
      <c r="R8103" s="1">
        <v>-6.0417723655700684</v>
      </c>
      <c r="S8103" s="1">
        <v>-11.964350700378418</v>
      </c>
      <c r="T8103" s="1">
        <v>-27.267965316772461</v>
      </c>
      <c r="U8103" s="1">
        <v>-37.792819976806641</v>
      </c>
      <c r="V8103" s="1">
        <v>-48.988327026367188</v>
      </c>
      <c r="W8103" s="1">
        <v>-67.20196533203125</v>
      </c>
      <c r="X8103" s="1">
        <v>-80.442031860351563</v>
      </c>
      <c r="Y8103" s="1">
        <v>-102.72774505615234</v>
      </c>
      <c r="Z8103" s="1">
        <v>-112.09452056884766</v>
      </c>
      <c r="AA8103" s="1">
        <v>-122.21997833251953</v>
      </c>
      <c r="AB8103" s="1">
        <v>-130.61181640625</v>
      </c>
      <c r="AC8103" s="1">
        <v>-135.815673828125</v>
      </c>
      <c r="AD8103" s="1">
        <v>-140.07196044921875</v>
      </c>
      <c r="AE8103" s="1">
        <v>-142.98175048828125</v>
      </c>
      <c r="AF8103" s="1">
        <f t="shared" si="127"/>
        <v>-170.49224853515625</v>
      </c>
    </row>
    <row r="8104" spans="1:32" x14ac:dyDescent="0.3">
      <c r="A8104" s="1">
        <v>40.476924896240234</v>
      </c>
      <c r="B8104" s="1">
        <v>-170.52323913574219</v>
      </c>
      <c r="C8104" s="1">
        <v>-156.01431274414063</v>
      </c>
      <c r="D8104" s="1">
        <v>-151.58251953125</v>
      </c>
      <c r="E8104" s="1">
        <v>-143.73918151855469</v>
      </c>
      <c r="F8104" s="1">
        <v>-133.14064025878906</v>
      </c>
      <c r="G8104" s="1">
        <v>-117.6505126953125</v>
      </c>
      <c r="H8104" s="1">
        <v>-100.06928253173828</v>
      </c>
      <c r="I8104" s="1">
        <v>-80.444992065429688</v>
      </c>
      <c r="J8104" s="1">
        <v>-59.9505615234375</v>
      </c>
      <c r="K8104" s="1">
        <v>-40.22509765625</v>
      </c>
      <c r="L8104" s="1">
        <v>-24.081239700317383</v>
      </c>
      <c r="M8104" s="1">
        <v>-9.6896152496337891</v>
      </c>
      <c r="N8104" s="1">
        <v>-1.6262146234512329</v>
      </c>
      <c r="O8104" s="1">
        <v>-2.7814409732818604</v>
      </c>
      <c r="P8104" s="1">
        <v>-2.5058078765869141</v>
      </c>
      <c r="Q8104" s="1">
        <v>-3.108919620513916</v>
      </c>
      <c r="R8104" s="1">
        <v>-6.0552716255187988</v>
      </c>
      <c r="S8104" s="1">
        <v>-11.979434967041016</v>
      </c>
      <c r="T8104" s="1">
        <v>-27.286920547485352</v>
      </c>
      <c r="U8104" s="1">
        <v>-37.816642761230469</v>
      </c>
      <c r="V8104" s="1">
        <v>-49.017333984375</v>
      </c>
      <c r="W8104" s="1">
        <v>-67.235877990722656</v>
      </c>
      <c r="X8104" s="1">
        <v>-80.479949951171875</v>
      </c>
      <c r="Y8104" s="1">
        <v>-102.76822662353516</v>
      </c>
      <c r="Z8104" s="1">
        <v>-112.13645172119141</v>
      </c>
      <c r="AA8104" s="1">
        <v>-122.26226043701172</v>
      </c>
      <c r="AB8104" s="1">
        <v>-130.65361022949219</v>
      </c>
      <c r="AC8104" s="1">
        <v>-135.85597229003906</v>
      </c>
      <c r="AD8104" s="1">
        <v>-140.10960388183594</v>
      </c>
      <c r="AE8104" s="1">
        <v>-143.01593017578125</v>
      </c>
      <c r="AF8104" s="1">
        <f t="shared" si="127"/>
        <v>-170.52323913574219</v>
      </c>
    </row>
    <row r="8105" spans="1:32" x14ac:dyDescent="0.3">
      <c r="A8105" s="1">
        <v>40.481925964355469</v>
      </c>
      <c r="B8105" s="1">
        <v>-170.5496826171875</v>
      </c>
      <c r="C8105" s="1">
        <v>-156.04228210449219</v>
      </c>
      <c r="D8105" s="1">
        <v>-151.61570739746094</v>
      </c>
      <c r="E8105" s="1">
        <v>-143.77708435058594</v>
      </c>
      <c r="F8105" s="1">
        <v>-133.18257141113281</v>
      </c>
      <c r="G8105" s="1">
        <v>-117.69613647460938</v>
      </c>
      <c r="H8105" s="1">
        <v>-100.11733245849609</v>
      </c>
      <c r="I8105" s="1">
        <v>-80.493751525878906</v>
      </c>
      <c r="J8105" s="1">
        <v>-59.9996337890625</v>
      </c>
      <c r="K8105" s="1">
        <v>-40.274017333984375</v>
      </c>
      <c r="L8105" s="1">
        <v>-24.128664016723633</v>
      </c>
      <c r="M8105" s="1">
        <v>-9.7341289520263672</v>
      </c>
      <c r="N8105" s="1">
        <v>-1.6666741371154785</v>
      </c>
      <c r="O8105" s="1">
        <v>-2.8177180290222168</v>
      </c>
      <c r="P8105" s="1">
        <v>-2.5388920307159424</v>
      </c>
      <c r="Q8105" s="1">
        <v>-3.1397368907928467</v>
      </c>
      <c r="R8105" s="1">
        <v>-6.0852212905883789</v>
      </c>
      <c r="S8105" s="1">
        <v>-12.009915351867676</v>
      </c>
      <c r="T8105" s="1">
        <v>-27.320224761962891</v>
      </c>
      <c r="U8105" s="1">
        <v>-37.85382080078125</v>
      </c>
      <c r="V8105" s="1">
        <v>-49.058437347412109</v>
      </c>
      <c r="W8105" s="1">
        <v>-67.280120849609375</v>
      </c>
      <c r="X8105" s="1">
        <v>-80.526054382324219</v>
      </c>
      <c r="Y8105" s="1">
        <v>-102.81456756591797</v>
      </c>
      <c r="Z8105" s="1">
        <v>-112.18202209472656</v>
      </c>
      <c r="AA8105" s="1">
        <v>-122.30626678466797</v>
      </c>
      <c r="AB8105" s="1">
        <v>-130.69541931152344</v>
      </c>
      <c r="AC8105" s="1">
        <v>-135.89472961425781</v>
      </c>
      <c r="AD8105" s="1">
        <v>-140.14447021484375</v>
      </c>
      <c r="AE8105" s="1">
        <v>-143.046142578125</v>
      </c>
      <c r="AF8105" s="1">
        <f t="shared" si="127"/>
        <v>-170.5496826171875</v>
      </c>
    </row>
    <row r="8106" spans="1:32" x14ac:dyDescent="0.3">
      <c r="A8106" s="1">
        <v>40.486927032470703</v>
      </c>
      <c r="B8106" s="1">
        <v>-170.56889343261719</v>
      </c>
      <c r="C8106" s="1">
        <v>-156.06346130371094</v>
      </c>
      <c r="D8106" s="1">
        <v>-151.64353942871094</v>
      </c>
      <c r="E8106" s="1">
        <v>-143.8111572265625</v>
      </c>
      <c r="F8106" s="1">
        <v>-133.22268676757813</v>
      </c>
      <c r="G8106" s="1">
        <v>-117.74260711669922</v>
      </c>
      <c r="H8106" s="1">
        <v>-100.1693115234375</v>
      </c>
      <c r="I8106" s="1">
        <v>-80.547943115234375</v>
      </c>
      <c r="J8106" s="1">
        <v>-60.0533447265625</v>
      </c>
      <c r="K8106" s="1">
        <v>-40.327262878417969</v>
      </c>
      <c r="L8106" s="1">
        <v>-24.181516647338867</v>
      </c>
      <c r="M8106" s="1">
        <v>-9.7863044738769531</v>
      </c>
      <c r="N8106" s="1">
        <v>-1.7162832021713257</v>
      </c>
      <c r="O8106" s="1">
        <v>-2.866633415222168</v>
      </c>
      <c r="P8106" s="1">
        <v>-2.5871660709381104</v>
      </c>
      <c r="Q8106" s="1">
        <v>-3.1876962184906006</v>
      </c>
      <c r="R8106" s="1">
        <v>-6.1338872909545898</v>
      </c>
      <c r="S8106" s="1">
        <v>-12.059370040893555</v>
      </c>
      <c r="T8106" s="1">
        <v>-27.370456695556641</v>
      </c>
      <c r="U8106" s="1">
        <v>-37.9052734375</v>
      </c>
      <c r="V8106" s="1">
        <v>-49.111061096191406</v>
      </c>
      <c r="W8106" s="1">
        <v>-67.333213806152344</v>
      </c>
      <c r="X8106" s="1">
        <v>-80.578338623046875</v>
      </c>
      <c r="Y8106" s="1">
        <v>-102.86454772949219</v>
      </c>
      <c r="Z8106" s="1">
        <v>-112.22879791259766</v>
      </c>
      <c r="AA8106" s="1">
        <v>-122.34928894042969</v>
      </c>
      <c r="AB8106" s="1">
        <v>-130.73428344726563</v>
      </c>
      <c r="AC8106" s="1">
        <v>-135.92887878417969</v>
      </c>
      <c r="AD8106" s="1">
        <v>-140.1734619140625</v>
      </c>
      <c r="AE8106" s="1">
        <v>-143.06948852539063</v>
      </c>
      <c r="AF8106" s="1">
        <f t="shared" si="127"/>
        <v>-170.56889343261719</v>
      </c>
    </row>
    <row r="8107" spans="1:32" x14ac:dyDescent="0.3">
      <c r="A8107" s="1">
        <v>40.491924285888672</v>
      </c>
      <c r="B8107" s="1">
        <v>-170.57890319824219</v>
      </c>
      <c r="C8107" s="1">
        <v>-156.07669067382813</v>
      </c>
      <c r="D8107" s="1">
        <v>-151.66488647460938</v>
      </c>
      <c r="E8107" s="1">
        <v>-143.84028625488281</v>
      </c>
      <c r="F8107" s="1">
        <v>-133.25955200195313</v>
      </c>
      <c r="G8107" s="1">
        <v>-117.78742980957031</v>
      </c>
      <c r="H8107" s="1">
        <v>-100.22180938720703</v>
      </c>
      <c r="I8107" s="1">
        <v>-80.604804992675781</v>
      </c>
      <c r="J8107" s="1">
        <v>-60.110939025878906</v>
      </c>
      <c r="K8107" s="1">
        <v>-40.384819030761719</v>
      </c>
      <c r="L8107" s="1">
        <v>-24.238183975219727</v>
      </c>
      <c r="M8107" s="1">
        <v>-9.8419094085693359</v>
      </c>
      <c r="N8107" s="1">
        <v>-1.7733262777328491</v>
      </c>
      <c r="O8107" s="1">
        <v>-2.9274425506591797</v>
      </c>
      <c r="P8107" s="1">
        <v>-2.6513206958770752</v>
      </c>
      <c r="Q8107" s="1">
        <v>-3.2546496391296387</v>
      </c>
      <c r="R8107" s="1">
        <v>-6.203667163848877</v>
      </c>
      <c r="S8107" s="1">
        <v>-12.129384994506836</v>
      </c>
      <c r="T8107" s="1">
        <v>-27.439296722412109</v>
      </c>
      <c r="U8107" s="1">
        <v>-37.971836090087891</v>
      </c>
      <c r="V8107" s="1">
        <v>-49.174648284912109</v>
      </c>
      <c r="W8107" s="1">
        <v>-67.393394470214844</v>
      </c>
      <c r="X8107" s="1">
        <v>-80.634368896484375</v>
      </c>
      <c r="Y8107" s="1">
        <v>-102.91561889648438</v>
      </c>
      <c r="Z8107" s="1">
        <v>-112.27426910400391</v>
      </c>
      <c r="AA8107" s="1">
        <v>-122.38880920410156</v>
      </c>
      <c r="AB8107" s="1">
        <v>-130.76763916015625</v>
      </c>
      <c r="AC8107" s="1">
        <v>-135.95590209960938</v>
      </c>
      <c r="AD8107" s="1">
        <v>-140.19425964355469</v>
      </c>
      <c r="AE8107" s="1">
        <v>-143.0838623046875</v>
      </c>
      <c r="AF8107" s="1">
        <f t="shared" si="127"/>
        <v>-170.57890319824219</v>
      </c>
    </row>
    <row r="8108" spans="1:32" x14ac:dyDescent="0.3">
      <c r="A8108" s="1">
        <v>40.496925354003906</v>
      </c>
      <c r="B8108" s="1">
        <v>-170.57879638671875</v>
      </c>
      <c r="C8108" s="1">
        <v>-156.08073425292969</v>
      </c>
      <c r="D8108" s="1">
        <v>-151.67813110351563</v>
      </c>
      <c r="E8108" s="1">
        <v>-143.86268615722656</v>
      </c>
      <c r="F8108" s="1">
        <v>-133.29127502441406</v>
      </c>
      <c r="G8108" s="1">
        <v>-117.82886505126953</v>
      </c>
      <c r="H8108" s="1">
        <v>-100.27315521240234</v>
      </c>
      <c r="I8108" s="1">
        <v>-80.663246154785156</v>
      </c>
      <c r="J8108" s="1">
        <v>-60.17169189453125</v>
      </c>
      <c r="K8108" s="1">
        <v>-40.445423126220703</v>
      </c>
      <c r="L8108" s="1">
        <v>-24.296831130981445</v>
      </c>
      <c r="M8108" s="1">
        <v>-9.8995351791381836</v>
      </c>
      <c r="N8108" s="1">
        <v>-1.8345905542373657</v>
      </c>
      <c r="O8108" s="1">
        <v>-2.9985253810882568</v>
      </c>
      <c r="P8108" s="1">
        <v>-2.731130838394165</v>
      </c>
      <c r="Q8108" s="1">
        <v>-3.3408229351043701</v>
      </c>
      <c r="R8108" s="1">
        <v>-6.2942967414855957</v>
      </c>
      <c r="S8108" s="1">
        <v>-12.219554901123047</v>
      </c>
      <c r="T8108" s="1">
        <v>-27.526153564453125</v>
      </c>
      <c r="U8108" s="1">
        <v>-38.053020477294922</v>
      </c>
      <c r="V8108" s="1">
        <v>-49.248641967773438</v>
      </c>
      <c r="W8108" s="1">
        <v>-67.459457397460938</v>
      </c>
      <c r="X8108" s="1">
        <v>-80.6922607421875</v>
      </c>
      <c r="Y8108" s="1">
        <v>-102.96553802490234</v>
      </c>
      <c r="Z8108" s="1">
        <v>-112.31615447998047</v>
      </c>
      <c r="AA8108" s="1">
        <v>-122.42267608642578</v>
      </c>
      <c r="AB8108" s="1">
        <v>-130.79350280761719</v>
      </c>
      <c r="AC8108" s="1">
        <v>-135.97409057617188</v>
      </c>
      <c r="AD8108" s="1">
        <v>-140.20538330078125</v>
      </c>
      <c r="AE8108" s="1">
        <v>-143.08807373046875</v>
      </c>
      <c r="AF8108" s="1">
        <f t="shared" si="127"/>
        <v>-170.57879638671875</v>
      </c>
    </row>
    <row r="8109" spans="1:32" x14ac:dyDescent="0.3">
      <c r="A8109" s="1">
        <v>40.5</v>
      </c>
      <c r="B8109" s="1">
        <v>-170.57369995117188</v>
      </c>
      <c r="C8109" s="1">
        <v>-156.078369140625</v>
      </c>
      <c r="D8109" s="1">
        <v>-151.68165588378906</v>
      </c>
      <c r="E8109" s="1">
        <v>-143.87248229980469</v>
      </c>
      <c r="F8109" s="1">
        <v>-133.3077392578125</v>
      </c>
      <c r="G8109" s="1">
        <v>-117.85250854492188</v>
      </c>
      <c r="H8109" s="1">
        <v>-100.30377960205078</v>
      </c>
      <c r="I8109" s="1">
        <v>-80.698966979980469</v>
      </c>
      <c r="J8109" s="1">
        <v>-60.208938598632813</v>
      </c>
      <c r="K8109" s="1">
        <v>-40.482711791992188</v>
      </c>
      <c r="L8109" s="1">
        <v>-24.333896636962891</v>
      </c>
      <c r="M8109" s="1">
        <v>-9.9374761581420898</v>
      </c>
      <c r="N8109" s="1">
        <v>-1.875118613243103</v>
      </c>
      <c r="O8109" s="1">
        <v>-3.0467901229858398</v>
      </c>
      <c r="P8109" s="1">
        <v>-2.7876043319702148</v>
      </c>
      <c r="Q8109" s="1">
        <v>-3.4023470878601074</v>
      </c>
      <c r="R8109" s="1">
        <v>-6.3587861061096191</v>
      </c>
      <c r="S8109" s="1">
        <v>-12.284098625183105</v>
      </c>
      <c r="T8109" s="1">
        <v>-27.587797164916992</v>
      </c>
      <c r="U8109" s="1">
        <v>-38.109642028808594</v>
      </c>
      <c r="V8109" s="1">
        <v>-49.298976898193359</v>
      </c>
      <c r="W8109" s="1">
        <v>-67.502731323242188</v>
      </c>
      <c r="X8109" s="1">
        <v>-80.728378295898438</v>
      </c>
      <c r="Y8109" s="1">
        <v>-102.99507141113281</v>
      </c>
      <c r="Z8109" s="1">
        <v>-112.33946228027344</v>
      </c>
      <c r="AA8109" s="1">
        <v>-122.44011688232422</v>
      </c>
      <c r="AB8109" s="1">
        <v>-130.80522155761719</v>
      </c>
      <c r="AC8109" s="1">
        <v>-135.98051452636719</v>
      </c>
      <c r="AD8109" s="1">
        <v>-140.20718383789063</v>
      </c>
      <c r="AE8109" s="1">
        <v>-143.08543395996094</v>
      </c>
      <c r="AF8109" s="1">
        <f t="shared" si="127"/>
        <v>-170.57369995117188</v>
      </c>
    </row>
    <row r="12178" spans="28:28" x14ac:dyDescent="0.3">
      <c r="AB12178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8"/>
  <sheetViews>
    <sheetView tabSelected="1" workbookViewId="0">
      <selection activeCell="O13" sqref="O13"/>
    </sheetView>
  </sheetViews>
  <sheetFormatPr defaultRowHeight="14.4" x14ac:dyDescent="0.3"/>
  <sheetData>
    <row r="1" spans="1:31" x14ac:dyDescent="0.3">
      <c r="A1" t="s">
        <v>32</v>
      </c>
    </row>
    <row r="2" spans="1:31" x14ac:dyDescent="0.3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</row>
    <row r="3" spans="1:31" x14ac:dyDescent="0.3">
      <c r="A3">
        <f>Z!B8109</f>
        <v>-170.57369995117188</v>
      </c>
      <c r="B3">
        <f>Z!C8109</f>
        <v>-156.078369140625</v>
      </c>
      <c r="C3">
        <f>Z!D8109</f>
        <v>-151.68165588378906</v>
      </c>
      <c r="D3">
        <f>Z!E8109</f>
        <v>-143.87248229980469</v>
      </c>
      <c r="E3">
        <f>Z!F8109</f>
        <v>-133.3077392578125</v>
      </c>
      <c r="F3">
        <f>Z!G8109</f>
        <v>-117.85250854492188</v>
      </c>
      <c r="G3">
        <f>Z!H8109</f>
        <v>-100.30377960205078</v>
      </c>
      <c r="H3">
        <f>Z!I8109</f>
        <v>-80.698966979980469</v>
      </c>
      <c r="I3">
        <f>Z!J8109</f>
        <v>-60.208938598632813</v>
      </c>
      <c r="J3">
        <f>Z!K8109</f>
        <v>-40.482711791992188</v>
      </c>
      <c r="K3">
        <f>Z!L8109</f>
        <v>-24.333896636962891</v>
      </c>
      <c r="L3">
        <f>Z!M8109</f>
        <v>-9.9374761581420898</v>
      </c>
      <c r="M3">
        <f>Z!N8109</f>
        <v>-1.875118613243103</v>
      </c>
      <c r="N3">
        <f>Z!O8109</f>
        <v>-3.0467901229858398</v>
      </c>
      <c r="O3">
        <f>Z!P8109</f>
        <v>-2.7876043319702148</v>
      </c>
      <c r="P3">
        <f>Z!Q8109</f>
        <v>-3.4023470878601074</v>
      </c>
      <c r="Q3">
        <f>Z!R8109</f>
        <v>-6.3587861061096191</v>
      </c>
      <c r="R3">
        <f>Z!S8109</f>
        <v>-12.284098625183105</v>
      </c>
      <c r="S3">
        <f>Z!T8109</f>
        <v>-27.587797164916992</v>
      </c>
      <c r="T3">
        <f>Z!U8109</f>
        <v>-38.109642028808594</v>
      </c>
      <c r="U3">
        <f>Z!V8109</f>
        <v>-49.298976898193359</v>
      </c>
      <c r="V3">
        <f>Z!W8109</f>
        <v>-67.502731323242188</v>
      </c>
      <c r="W3">
        <f>Z!X8109</f>
        <v>-80.728378295898438</v>
      </c>
      <c r="X3">
        <f>Z!Y8109</f>
        <v>-102.99507141113281</v>
      </c>
      <c r="Y3">
        <f>Z!Z8109</f>
        <v>-112.33946228027344</v>
      </c>
      <c r="Z3">
        <f>Z!AA8109</f>
        <v>-122.44011688232422</v>
      </c>
      <c r="AA3">
        <f>Z!AB8109</f>
        <v>-130.80522155761719</v>
      </c>
      <c r="AB3">
        <f>Z!AC8109</f>
        <v>-135.98051452636719</v>
      </c>
      <c r="AC3">
        <f>Z!AD8109</f>
        <v>-140.20718383789063</v>
      </c>
      <c r="AD3">
        <f>Z!AE8109</f>
        <v>-143.08543395996094</v>
      </c>
      <c r="AE3">
        <f>Z!AF8109</f>
        <v>-170.57369995117188</v>
      </c>
    </row>
    <row r="5" spans="1:31" x14ac:dyDescent="0.3">
      <c r="A5" t="s">
        <v>64</v>
      </c>
    </row>
    <row r="6" spans="1:31" x14ac:dyDescent="0.3">
      <c r="A6" s="4">
        <f>((MAX(A3:AE3)-MIN(A3:AE3))/1000)</f>
        <v>0.16869858133792878</v>
      </c>
    </row>
    <row r="8" spans="1:31" x14ac:dyDescent="0.3">
      <c r="D8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2025-09-25T14:21:54Z</dcterms:modified>
</cp:coreProperties>
</file>